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PI\Desktop\Benny\Paper_OES-Langmuir application\JAP Version\Source data\"/>
    </mc:Choice>
  </mc:AlternateContent>
  <bookViews>
    <workbookView xWindow="0" yWindow="0" windowWidth="28800" windowHeight="12000"/>
  </bookViews>
  <sheets>
    <sheet name="summary" sheetId="1" r:id="rId1"/>
    <sheet name="PCA Eigenvectors" sheetId="4" r:id="rId2"/>
    <sheet name="OES correctio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2" i="2"/>
</calcChain>
</file>

<file path=xl/sharedStrings.xml><?xml version="1.0" encoding="utf-8"?>
<sst xmlns="http://schemas.openxmlformats.org/spreadsheetml/2006/main" count="3780" uniqueCount="550">
  <si>
    <t>spectra file</t>
  </si>
  <si>
    <t>I_total</t>
  </si>
  <si>
    <t>I_810,43660 (Kr)</t>
  </si>
  <si>
    <t>I_811,29012 (Kr)</t>
  </si>
  <si>
    <t>I_819,00566 (Kr)</t>
  </si>
  <si>
    <t>I_829,81099 (Kr)</t>
  </si>
  <si>
    <t>I_810,43660 (Kr) rel</t>
  </si>
  <si>
    <t>I_811,29012 (Kr) rel</t>
  </si>
  <si>
    <t>I_819,00566 (Kr) rel</t>
  </si>
  <si>
    <t>I_829,81099 (Kr) rel</t>
  </si>
  <si>
    <t>Langmuir Filename</t>
  </si>
  <si>
    <t>absolute intensities</t>
  </si>
  <si>
    <t>relative intensities</t>
  </si>
  <si>
    <t>Langmuir evaluation</t>
  </si>
  <si>
    <t>experiment parameters</t>
  </si>
  <si>
    <t>Hz</t>
  </si>
  <si>
    <t>V</t>
  </si>
  <si>
    <t>A</t>
  </si>
  <si>
    <t>W</t>
  </si>
  <si>
    <t>sccm</t>
  </si>
  <si>
    <t>mbar</t>
  </si>
  <si>
    <t>f_avg</t>
  </si>
  <si>
    <t>f_stdev</t>
  </si>
  <si>
    <t>U_avg</t>
  </si>
  <si>
    <t>U_stdev</t>
  </si>
  <si>
    <t>I_avg</t>
  </si>
  <si>
    <t>I_stdev</t>
  </si>
  <si>
    <t>P_avg</t>
  </si>
  <si>
    <t>P_stdev</t>
  </si>
  <si>
    <t>Q_Xe,avg</t>
  </si>
  <si>
    <t>Q_Xe,stdev</t>
  </si>
  <si>
    <t>Q_Kr,avg</t>
  </si>
  <si>
    <t>Q_Kr,stdev</t>
  </si>
  <si>
    <t>Q_Xe,calibrated</t>
  </si>
  <si>
    <t>Q_Kr,calibrated</t>
  </si>
  <si>
    <t>p_avg</t>
  </si>
  <si>
    <t>p_stdev</t>
  </si>
  <si>
    <t>kTe</t>
  </si>
  <si>
    <t>eV</t>
  </si>
  <si>
    <t>A/m²</t>
  </si>
  <si>
    <t>1/m³</t>
  </si>
  <si>
    <t>Jp</t>
  </si>
  <si>
    <t>ne (Xe-mass)</t>
  </si>
  <si>
    <t>ne (Kr-mass)</t>
  </si>
  <si>
    <t>ne (eff-mass)</t>
  </si>
  <si>
    <t>LD</t>
  </si>
  <si>
    <t>m</t>
  </si>
  <si>
    <t>I_sat</t>
  </si>
  <si>
    <t>U_sheath</t>
  </si>
  <si>
    <t>U_kTe</t>
  </si>
  <si>
    <t>evaluated voltage range</t>
  </si>
  <si>
    <t>a.u.</t>
  </si>
  <si>
    <t>-</t>
  </si>
  <si>
    <t>OES total intensity</t>
  </si>
  <si>
    <t>optical emission spectra (response corrected)</t>
  </si>
  <si>
    <t>response correction factor</t>
  </si>
  <si>
    <t>pixel index</t>
  </si>
  <si>
    <t>PC_1</t>
  </si>
  <si>
    <t>PC_2</t>
  </si>
  <si>
    <t>PC_3</t>
  </si>
  <si>
    <t>PCA scores</t>
  </si>
  <si>
    <t>Spectral Transition</t>
  </si>
  <si>
    <t>pure krypton</t>
  </si>
  <si>
    <r>
      <t>PC</t>
    </r>
    <r>
      <rPr>
        <vertAlign val="subscript"/>
        <sz val="11"/>
        <color theme="1"/>
        <rFont val="Calibri"/>
        <family val="2"/>
        <scheme val="minor"/>
      </rPr>
      <t>1</t>
    </r>
  </si>
  <si>
    <r>
      <t>PC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</si>
  <si>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t>PC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</si>
  <si>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LangmuirFile_211018120650.txt</t>
  </si>
  <si>
    <t>LangmuirFile_211018124231.txt</t>
  </si>
  <si>
    <t>LangmuirFile_211018125425.txt</t>
  </si>
  <si>
    <t>LangmuirFile_211018130126.txt</t>
  </si>
  <si>
    <t>LangmuirFile_211018130827.txt</t>
  </si>
  <si>
    <t>LangmuirFile_211018131527.txt</t>
  </si>
  <si>
    <t>LangmuirFile_211018132227.txt</t>
  </si>
  <si>
    <t>LangmuirFile_211018132928.txt</t>
  </si>
  <si>
    <t>LangmuirFile_211018133628.txt</t>
  </si>
  <si>
    <t>LangmuirFile_211018134328.txt</t>
  </si>
  <si>
    <t>LangmuirFile_211018135029.txt</t>
  </si>
  <si>
    <t>LangmuirFile_211018135730.txt</t>
  </si>
  <si>
    <t>LangmuirFile_211018140430.txt</t>
  </si>
  <si>
    <t>LangmuirFile_211018141130.txt</t>
  </si>
  <si>
    <t>LangmuirFile_211018141831.txt</t>
  </si>
  <si>
    <t>LangmuirFile_211018142531.txt</t>
  </si>
  <si>
    <t>LangmuirFile_211018143231.txt</t>
  </si>
  <si>
    <t>LangmuirFile_211018143932.txt</t>
  </si>
  <si>
    <t>LangmuirFile_211018145333.txt</t>
  </si>
  <si>
    <t>LangmuirFile_211018150033.txt</t>
  </si>
  <si>
    <t>LangmuirFile_211018150733.txt</t>
  </si>
  <si>
    <t>LangmuirFile_211018151434.txt</t>
  </si>
  <si>
    <t>LangmuirFile_211018152134.txt</t>
  </si>
  <si>
    <t>LangmuirFile_211018152834.txt</t>
  </si>
  <si>
    <t>LangmuirFile_211018153535.txt</t>
  </si>
  <si>
    <t>LangmuirFile_211018154235.txt</t>
  </si>
  <si>
    <t>LangmuirFile_211018154936.txt</t>
  </si>
  <si>
    <t>LangmuirFile_211018155637.txt</t>
  </si>
  <si>
    <t>LangmuirFile_211018160337.txt</t>
  </si>
  <si>
    <t>LangmuirFile_211018161037.txt</t>
  </si>
  <si>
    <t>LangmuirFile_211018161738.txt</t>
  </si>
  <si>
    <t>LangmuirFile_211018162438.txt</t>
  </si>
  <si>
    <t>LangmuirFile_211018163138.txt</t>
  </si>
  <si>
    <t>LangmuirFile_211018163838.txt</t>
  </si>
  <si>
    <t>LangmuirFile_211018165240.txt</t>
  </si>
  <si>
    <t>LangmuirFile_211018165940.txt</t>
  </si>
  <si>
    <t>LangmuirFile_211018170640.txt</t>
  </si>
  <si>
    <t>LangmuirFile_211018171341.txt</t>
  </si>
  <si>
    <t>LangmuirFile_211018172041.txt</t>
  </si>
  <si>
    <t>LangmuirFile_211018172741.txt</t>
  </si>
  <si>
    <t>LangmuirFile_211018173441.txt</t>
  </si>
  <si>
    <t>LangmuirFile_211018174143.txt</t>
  </si>
  <si>
    <t>LangmuirFile_211018174843.txt</t>
  </si>
  <si>
    <t>LangmuirFile_211018175543.txt</t>
  </si>
  <si>
    <t>LangmuirFile_211018180244.txt</t>
  </si>
  <si>
    <t>LangmuirFile_211018180944.txt</t>
  </si>
  <si>
    <t>LangmuirFile_211018181644.txt</t>
  </si>
  <si>
    <t>LangmuirFile_211018182344.txt</t>
  </si>
  <si>
    <t>LangmuirFile_211018183045.txt</t>
  </si>
  <si>
    <t>LangmuirFile_211018183746.txt</t>
  </si>
  <si>
    <t>LangmuirFile_211018185146.txt</t>
  </si>
  <si>
    <t>LangmuirFile_211018185847.txt</t>
  </si>
  <si>
    <t>LangmuirFile_211018190547.txt</t>
  </si>
  <si>
    <t>LangmuirFile_211018191247.txt</t>
  </si>
  <si>
    <t>LangmuirFile_211018191947.txt</t>
  </si>
  <si>
    <t>LangmuirFile_211018192648.txt</t>
  </si>
  <si>
    <t>LangmuirFile_211018193348.txt</t>
  </si>
  <si>
    <t>LangmuirFile_211018194049.txt</t>
  </si>
  <si>
    <t>LangmuirFile_211018194750.txt</t>
  </si>
  <si>
    <t>LangmuirFile_211018195450.txt</t>
  </si>
  <si>
    <t>LangmuirFile_211018200150.txt</t>
  </si>
  <si>
    <t>LangmuirFile_211018200851.txt</t>
  </si>
  <si>
    <t>LangmuirFile_211018201551.txt</t>
  </si>
  <si>
    <t>LangmuirFile_211018202251.txt</t>
  </si>
  <si>
    <t>LangmuirFile_211018202952.txt</t>
  </si>
  <si>
    <t>LangmuirFile_211018203652.txt</t>
  </si>
  <si>
    <t>LangmuirFile_211018205053.txt</t>
  </si>
  <si>
    <t>LangmuirFile_211018205754.txt</t>
  </si>
  <si>
    <t>LangmuirFile_211018210454.txt</t>
  </si>
  <si>
    <t>LangmuirFile_211018211154.txt</t>
  </si>
  <si>
    <t>LangmuirFile_211018211854.txt</t>
  </si>
  <si>
    <t>LangmuirFile_211018212555.txt</t>
  </si>
  <si>
    <t>LangmuirFile_211018213255.txt</t>
  </si>
  <si>
    <t>LangmuirFile_211018213956.txt</t>
  </si>
  <si>
    <t>LangmuirFile_211018214656.txt</t>
  </si>
  <si>
    <t>LangmuirFile_211018215357.txt</t>
  </si>
  <si>
    <t>LangmuirFile_211018220057.txt</t>
  </si>
  <si>
    <t>LangmuirFile_211018220757.txt</t>
  </si>
  <si>
    <t>LangmuirFile_211018221457.txt</t>
  </si>
  <si>
    <t>LangmuirFile_211018222159.txt</t>
  </si>
  <si>
    <t>LangmuirFile_211018222859.txt</t>
  </si>
  <si>
    <t>LangmuirFile_211018223559.txt</t>
  </si>
  <si>
    <t>LangmuirFile_211018225000.txt</t>
  </si>
  <si>
    <t>LangmuirFile_211018225700.txt</t>
  </si>
  <si>
    <t>LangmuirFile_211018230400.txt</t>
  </si>
  <si>
    <t>LangmuirFile_211018231101.txt</t>
  </si>
  <si>
    <t>LangmuirFile_211018231801.txt</t>
  </si>
  <si>
    <t>LangmuirFile_211018232501.txt</t>
  </si>
  <si>
    <t>LangmuirFile_211018233202.txt</t>
  </si>
  <si>
    <t>LangmuirFile_211018233903.txt</t>
  </si>
  <si>
    <t>LangmuirFile_211018234603.txt</t>
  </si>
  <si>
    <t>LangmuirFile_211018235303.txt</t>
  </si>
  <si>
    <t>LangmuirFile_211019000004.txt</t>
  </si>
  <si>
    <t>LangmuirFile_211019000704.txt</t>
  </si>
  <si>
    <t>LangmuirFile_211019001404.txt</t>
  </si>
  <si>
    <t>LangmuirFile_211019002105.txt</t>
  </si>
  <si>
    <t>LangmuirFile_211019002806.txt</t>
  </si>
  <si>
    <t>LangmuirFile_211019004206.txt</t>
  </si>
  <si>
    <t>LangmuirFile_211019004906.txt</t>
  </si>
  <si>
    <t>LangmuirFile_211019005607.txt</t>
  </si>
  <si>
    <t>LangmuirFile_211019010307.txt</t>
  </si>
  <si>
    <t>LangmuirFile_211019011007.txt</t>
  </si>
  <si>
    <t>LangmuirFile_211019011708.txt</t>
  </si>
  <si>
    <t>LangmuirFile_211019012409.txt</t>
  </si>
  <si>
    <t>LangmuirFile_211019013109.txt</t>
  </si>
  <si>
    <t>LangmuirFile_211019013810.txt</t>
  </si>
  <si>
    <t>LangmuirFile_211019014510.txt</t>
  </si>
  <si>
    <t>LangmuirFile_211019015210.txt</t>
  </si>
  <si>
    <t>LangmuirFile_211019015910.txt</t>
  </si>
  <si>
    <t>LangmuirFile_211019020611.txt</t>
  </si>
  <si>
    <t>LangmuirFile_211019021311.txt</t>
  </si>
  <si>
    <t>LangmuirFile_211019022712.txt</t>
  </si>
  <si>
    <t>LangmuirFile_211019023412.txt</t>
  </si>
  <si>
    <t>LangmuirFile_211019024113.txt</t>
  </si>
  <si>
    <t>LangmuirFile_211019024813.txt</t>
  </si>
  <si>
    <t>LangmuirFile_211019025513.txt</t>
  </si>
  <si>
    <t>LangmuirFile_211019030214.txt</t>
  </si>
  <si>
    <t>LangmuirFile_211019030914.txt</t>
  </si>
  <si>
    <t>LangmuirFile_211019031615.txt</t>
  </si>
  <si>
    <t>LangmuirFile_211019032315.txt</t>
  </si>
  <si>
    <t>LangmuirFile_211019033016.txt</t>
  </si>
  <si>
    <t>LangmuirFile_211019033716.txt</t>
  </si>
  <si>
    <t>LangmuirFile_211019034416.txt</t>
  </si>
  <si>
    <t>LangmuirFile_211019035117.txt</t>
  </si>
  <si>
    <t>LangmuirFile_211019035817.txt</t>
  </si>
  <si>
    <t>LangmuirFile_211019041217.txt</t>
  </si>
  <si>
    <t>LangmuirFile_211019041919.txt</t>
  </si>
  <si>
    <t>LangmuirFile_211019042619.txt</t>
  </si>
  <si>
    <t>LangmuirFile_211019043319.txt</t>
  </si>
  <si>
    <t>LangmuirFile_211019044020.txt</t>
  </si>
  <si>
    <t>LangmuirFile_211019082241.txt</t>
  </si>
  <si>
    <t>LangmuirFile_211019083439.txt</t>
  </si>
  <si>
    <t>LangmuirFile_211019084140.txt</t>
  </si>
  <si>
    <t>LangmuirFile_211019084840.txt</t>
  </si>
  <si>
    <t>LangmuirFile_211019085540.txt</t>
  </si>
  <si>
    <t>LangmuirFile_211019090240.txt</t>
  </si>
  <si>
    <t>LangmuirFile_211019090941.txt</t>
  </si>
  <si>
    <t>LangmuirFile_211019091641.txt</t>
  </si>
  <si>
    <t>LangmuirFile_211019092341.txt</t>
  </si>
  <si>
    <t>LangmuirFile_211019093743.txt</t>
  </si>
  <si>
    <t>LangmuirFile_211019095143.txt</t>
  </si>
  <si>
    <t>LangmuirFile_211019095843.txt</t>
  </si>
  <si>
    <t>LangmuirFile_211019100544.txt</t>
  </si>
  <si>
    <t>LangmuirFile_211019101244.txt</t>
  </si>
  <si>
    <t>LangmuirFile_211019101945.txt</t>
  </si>
  <si>
    <t>LangmuirFile_211019102645.txt</t>
  </si>
  <si>
    <t>LangmuirFile_211019103346.txt</t>
  </si>
  <si>
    <t>LangmuirFile_211019104046.txt</t>
  </si>
  <si>
    <t>LangmuirFile_211019104746.txt</t>
  </si>
  <si>
    <t>LangmuirFile_211019105447.txt</t>
  </si>
  <si>
    <t>LangmuirFile_211019110147.txt</t>
  </si>
  <si>
    <t>LangmuirFile_211019111547.txt</t>
  </si>
  <si>
    <t>LangmuirFile_211019112249.txt</t>
  </si>
  <si>
    <t>LangmuirFile_211019112949.txt</t>
  </si>
  <si>
    <t>LangmuirFile_211019113649.txt</t>
  </si>
  <si>
    <t>LangmuirFile_211019114350.txt</t>
  </si>
  <si>
    <t>LangmuirFile_211019115050.txt</t>
  </si>
  <si>
    <t>LangmuirFile_211019115750.txt</t>
  </si>
  <si>
    <t>LangmuirFile_211019120451.txt</t>
  </si>
  <si>
    <t>LangmuirFile_211019121152.txt</t>
  </si>
  <si>
    <t>LangmuirFile_211019121852.txt</t>
  </si>
  <si>
    <t>LangmuirFile_211019122552.txt</t>
  </si>
  <si>
    <t>LangmuirFile_211019123253.txt</t>
  </si>
  <si>
    <t>LangmuirFile_211019123953.txt</t>
  </si>
  <si>
    <t>LangmuirFile_211019125353.txt</t>
  </si>
  <si>
    <t>LangmuirFile_211019130055.txt</t>
  </si>
  <si>
    <t>LangmuirFile_211019130755.txt</t>
  </si>
  <si>
    <t>LangmuirFile_211019131455.txt</t>
  </si>
  <si>
    <t>LangmuirFile_211019132156.txt</t>
  </si>
  <si>
    <t>LangmuirFile_211019132856.txt</t>
  </si>
  <si>
    <t>LangmuirFile_211019133556.txt</t>
  </si>
  <si>
    <t>LangmuirFile_211019134256.txt</t>
  </si>
  <si>
    <t>LangmuirFile_211019134958.txt</t>
  </si>
  <si>
    <t>LangmuirFile_211019135658.txt</t>
  </si>
  <si>
    <t>LangmuirFile_211019140358.txt</t>
  </si>
  <si>
    <t>LangmuirFile_211019141058.txt</t>
  </si>
  <si>
    <t>LangmuirFile_211019141759.txt</t>
  </si>
  <si>
    <t>LangmuirFile_211019143159.txt</t>
  </si>
  <si>
    <t>LangmuirFile_211019143900.txt</t>
  </si>
  <si>
    <t>LangmuirFile_211019144601.txt</t>
  </si>
  <si>
    <t>LangmuirFile_211019145301.txt</t>
  </si>
  <si>
    <t>LangmuirFile_211019150001.txt</t>
  </si>
  <si>
    <t>LangmuirFile_211019150701.txt</t>
  </si>
  <si>
    <t>LangmuirFile_211019151402.txt</t>
  </si>
  <si>
    <t>LangmuirFile_211019152103.txt</t>
  </si>
  <si>
    <t>LangmuirFile_211019152803.txt</t>
  </si>
  <si>
    <t>LangmuirFile_211019153504.txt</t>
  </si>
  <si>
    <t>LangmuirFile_211019154204.txt</t>
  </si>
  <si>
    <t>LangmuirFile_211019154904.txt</t>
  </si>
  <si>
    <t>LangmuirFile_211019160304.txt</t>
  </si>
  <si>
    <t>LangmuirFile_211019161006.txt</t>
  </si>
  <si>
    <t>LangmuirFile_211019161706.txt</t>
  </si>
  <si>
    <t>LangmuirFile_211019162406.txt</t>
  </si>
  <si>
    <t>LangmuirFile_211019163106.txt</t>
  </si>
  <si>
    <t>LangmuirFile_211019163807.txt</t>
  </si>
  <si>
    <t>LangmuirFile_211019164507.txt</t>
  </si>
  <si>
    <t>LangmuirFile_211019165207.txt</t>
  </si>
  <si>
    <t>LangmuirFile_211019165909.txt</t>
  </si>
  <si>
    <t>LangmuirFile_211019170609.txt</t>
  </si>
  <si>
    <t>LangmuirFile_211019171309.txt</t>
  </si>
  <si>
    <t>LangmuirFile_211019172010.txt</t>
  </si>
  <si>
    <t>LangmuirFile_211019173409.txt</t>
  </si>
  <si>
    <t>LangmuirFile_211019174110.txt</t>
  </si>
  <si>
    <t>LangmuirFile_211020083215.txt</t>
  </si>
  <si>
    <t>LangmuirFile_211020084103.txt</t>
  </si>
  <si>
    <t>LangmuirFile_211020084803.txt</t>
  </si>
  <si>
    <t>LangmuirFile_211020085504.txt</t>
  </si>
  <si>
    <t>LangmuirFile_211020090205.txt</t>
  </si>
  <si>
    <t>LangmuirFile_211020090905.txt</t>
  </si>
  <si>
    <t>LangmuirFile_211020091606.txt</t>
  </si>
  <si>
    <t>LangmuirFile_211020092306.txt</t>
  </si>
  <si>
    <t>LangmuirFile_211020093006.txt</t>
  </si>
  <si>
    <t>LangmuirFile_211020093706.txt</t>
  </si>
  <si>
    <t>LangmuirFile_211020095107.txt</t>
  </si>
  <si>
    <t>LangmuirFile_211020095308.txt</t>
  </si>
  <si>
    <t>LangmuirFile_211020095808.txt</t>
  </si>
  <si>
    <t>LangmuirFile_211020100508.txt</t>
  </si>
  <si>
    <t>LangmuirFile_211020101208.txt</t>
  </si>
  <si>
    <t>LangmuirFile_211020105037.txt</t>
  </si>
  <si>
    <t>LangmuirFile_211020105807.txt</t>
  </si>
  <si>
    <t>LangmuirFile_211020110507.txt</t>
  </si>
  <si>
    <t>LangmuirFile_211020111208.txt</t>
  </si>
  <si>
    <t>LangmuirFile_211020111908.txt</t>
  </si>
  <si>
    <t>LangmuirFile_211020112608.txt</t>
  </si>
  <si>
    <t>LangmuirFile_211020113308.txt</t>
  </si>
  <si>
    <t>LangmuirFile_211020114709.txt</t>
  </si>
  <si>
    <t>LangmuirFile_211020115410.txt</t>
  </si>
  <si>
    <t>LangmuirFile_211020120110.txt</t>
  </si>
  <si>
    <t>LangmuirFile_211020120811.txt</t>
  </si>
  <si>
    <t>LangmuirFile_211020121511.txt</t>
  </si>
  <si>
    <t>LangmuirFile_211020122211.txt</t>
  </si>
  <si>
    <t>LangmuirFile_211020122913.txt</t>
  </si>
  <si>
    <t>LangmuirFile_211020123613.txt</t>
  </si>
  <si>
    <t>LangmuirFile_211020124313.txt</t>
  </si>
  <si>
    <t>LangmuirFile_211020125013.txt</t>
  </si>
  <si>
    <t>LangmuirFile_211020125714.txt</t>
  </si>
  <si>
    <t>2021-10-18 12_40_47</t>
  </si>
  <si>
    <t>2021-10-18 12_52_42</t>
  </si>
  <si>
    <t>2021-10-18 12_59_42</t>
  </si>
  <si>
    <t>2021-10-18 13_06_43</t>
  </si>
  <si>
    <t>2021-10-18 13_13_43</t>
  </si>
  <si>
    <t>2021-10-18 13_20_43</t>
  </si>
  <si>
    <t>2021-10-18 13_27_44</t>
  </si>
  <si>
    <t>2021-10-18 13_34_44</t>
  </si>
  <si>
    <t>2021-10-18 13_41_45</t>
  </si>
  <si>
    <t>2021-10-18 13_48_45</t>
  </si>
  <si>
    <t>2021-10-18 13_55_46</t>
  </si>
  <si>
    <t>2021-10-18 14_02_46</t>
  </si>
  <si>
    <t>2021-10-18 14_09_46</t>
  </si>
  <si>
    <t>2021-10-18 14_16_47</t>
  </si>
  <si>
    <t>2021-10-18 14_23_47</t>
  </si>
  <si>
    <t>2021-10-18 14_30_48</t>
  </si>
  <si>
    <t>2021-10-18 14_37_48</t>
  </si>
  <si>
    <t>2021-10-18 14_51_49</t>
  </si>
  <si>
    <t>2021-10-18 14_58_49</t>
  </si>
  <si>
    <t>2021-10-18 15_05_49</t>
  </si>
  <si>
    <t>2021-10-18 15_12_50</t>
  </si>
  <si>
    <t>2021-10-18 15_19_50</t>
  </si>
  <si>
    <t>2021-10-18 15_26_51</t>
  </si>
  <si>
    <t>2021-10-18 15_33_51</t>
  </si>
  <si>
    <t>2021-10-18 15_40_51</t>
  </si>
  <si>
    <t>2021-10-18 15_47_52</t>
  </si>
  <si>
    <t>2021-10-18 15_54_52</t>
  </si>
  <si>
    <t>2021-10-18 16_01_53</t>
  </si>
  <si>
    <t>2021-10-18 16_08_53</t>
  </si>
  <si>
    <t>2021-10-18 16_15_54</t>
  </si>
  <si>
    <t>2021-10-18 16_22_54</t>
  </si>
  <si>
    <t>2021-10-18 16_29_54</t>
  </si>
  <si>
    <t>2021-10-18 16_36_55</t>
  </si>
  <si>
    <t>2021-10-18 16_50_55</t>
  </si>
  <si>
    <t>2021-10-18 16_57_56</t>
  </si>
  <si>
    <t>2021-10-18 17_04_56</t>
  </si>
  <si>
    <t>2021-10-18 17_11_57</t>
  </si>
  <si>
    <t>2021-10-18 17_18_57</t>
  </si>
  <si>
    <t>2021-10-18 17_25_57</t>
  </si>
  <si>
    <t>2021-10-18 17_32_58</t>
  </si>
  <si>
    <t>2021-10-18 17_39_58</t>
  </si>
  <si>
    <t>2021-10-18 17_46_59</t>
  </si>
  <si>
    <t>2021-10-18 17_53_59</t>
  </si>
  <si>
    <t>2021-10-18 18_01_00</t>
  </si>
  <si>
    <t>2021-10-18 18_08_00</t>
  </si>
  <si>
    <t>2021-10-18 18_15_00</t>
  </si>
  <si>
    <t>2021-10-18 18_22_01</t>
  </si>
  <si>
    <t>2021-10-18 18_29_01</t>
  </si>
  <si>
    <t>2021-10-18 18_36_02</t>
  </si>
  <si>
    <t>2021-10-18 18_50_02</t>
  </si>
  <si>
    <t>2021-10-18 18_57_02</t>
  </si>
  <si>
    <t>2021-10-18 19_04_03</t>
  </si>
  <si>
    <t>2021-10-18 19_11_03</t>
  </si>
  <si>
    <t>2021-10-18 19_18_04</t>
  </si>
  <si>
    <t>2021-10-18 19_25_04</t>
  </si>
  <si>
    <t>2021-10-18 19_32_05</t>
  </si>
  <si>
    <t>2021-10-18 19_39_05</t>
  </si>
  <si>
    <t>2021-10-18 19_46_05</t>
  </si>
  <si>
    <t>2021-10-18 19_53_06</t>
  </si>
  <si>
    <t>2021-10-18 20_00_06</t>
  </si>
  <si>
    <t>2021-10-18 20_07_07</t>
  </si>
  <si>
    <t>2021-10-18 20_14_07</t>
  </si>
  <si>
    <t>2021-10-18 20_21_08</t>
  </si>
  <si>
    <t>2021-10-18 20_28_08</t>
  </si>
  <si>
    <t>2021-10-18 20_35_08</t>
  </si>
  <si>
    <t>2021-10-18 20_49_09</t>
  </si>
  <si>
    <t>2021-10-18 20_56_09</t>
  </si>
  <si>
    <t>2021-10-18 21_03_10</t>
  </si>
  <si>
    <t>2021-10-18 21_10_10</t>
  </si>
  <si>
    <t>2021-10-18 21_17_11</t>
  </si>
  <si>
    <t>2021-10-18 21_24_11</t>
  </si>
  <si>
    <t>2021-10-18 21_31_11</t>
  </si>
  <si>
    <t>2021-10-18 21_38_12</t>
  </si>
  <si>
    <t>2021-10-18 21_45_12</t>
  </si>
  <si>
    <t>2021-10-18 21_52_13</t>
  </si>
  <si>
    <t>2021-10-18 21_59_13</t>
  </si>
  <si>
    <t>2021-10-18 22_06_13</t>
  </si>
  <si>
    <t>2021-10-18 22_13_14</t>
  </si>
  <si>
    <t>2021-10-18 22_20_14</t>
  </si>
  <si>
    <t>2021-10-18 22_27_15</t>
  </si>
  <si>
    <t>2021-10-18 22_34_15</t>
  </si>
  <si>
    <t>2021-10-18 22_48_16</t>
  </si>
  <si>
    <t>2021-10-18 22_55_16</t>
  </si>
  <si>
    <t>2021-10-18 23_02_16</t>
  </si>
  <si>
    <t>2021-10-18 23_09_17</t>
  </si>
  <si>
    <t>2021-10-18 23_16_17</t>
  </si>
  <si>
    <t>2021-10-18 23_23_18</t>
  </si>
  <si>
    <t>2021-10-18 23_30_18</t>
  </si>
  <si>
    <t>2021-10-18 23_37_19</t>
  </si>
  <si>
    <t>2021-10-18 23_44_19</t>
  </si>
  <si>
    <t>2021-10-18 23_51_19</t>
  </si>
  <si>
    <t>2021-10-18 23_58_20</t>
  </si>
  <si>
    <t>2021-10-19 00_05_20</t>
  </si>
  <si>
    <t>2021-10-19 00_12_21</t>
  </si>
  <si>
    <t>2021-10-19 00_19_21</t>
  </si>
  <si>
    <t>2021-10-19 00_26_21</t>
  </si>
  <si>
    <t>2021-10-19 00_40_22</t>
  </si>
  <si>
    <t>2021-10-19 00_47_22</t>
  </si>
  <si>
    <t>2021-10-19 00_54_23</t>
  </si>
  <si>
    <t>2021-10-19 01_01_23</t>
  </si>
  <si>
    <t>2021-10-19 01_08_24</t>
  </si>
  <si>
    <t>2021-10-19 01_15_24</t>
  </si>
  <si>
    <t>2021-10-19 01_22_24</t>
  </si>
  <si>
    <t>2021-10-19 01_29_25</t>
  </si>
  <si>
    <t>2021-10-19 01_36_25</t>
  </si>
  <si>
    <t>2021-10-19 01_43_26</t>
  </si>
  <si>
    <t>2021-10-19 01_50_26</t>
  </si>
  <si>
    <t>2021-10-19 01_57_27</t>
  </si>
  <si>
    <t>2021-10-19 02_04_27</t>
  </si>
  <si>
    <t>2021-10-19 02_11_27</t>
  </si>
  <si>
    <t>2021-10-19 02_25_28</t>
  </si>
  <si>
    <t>2021-10-19 02_32_28</t>
  </si>
  <si>
    <t>2021-10-19 02_39_29</t>
  </si>
  <si>
    <t>2021-10-19 02_46_29</t>
  </si>
  <si>
    <t>2021-10-19 02_53_30</t>
  </si>
  <si>
    <t>2021-10-19 03_00_30</t>
  </si>
  <si>
    <t>2021-10-19 03_07_30</t>
  </si>
  <si>
    <t>2021-10-19 03_14_31</t>
  </si>
  <si>
    <t>2021-10-19 03_21_31</t>
  </si>
  <si>
    <t>2021-10-19 03_28_32</t>
  </si>
  <si>
    <t>2021-10-19 03_35_32</t>
  </si>
  <si>
    <t>2021-10-19 03_42_33</t>
  </si>
  <si>
    <t>2021-10-19 03_49_33</t>
  </si>
  <si>
    <t>2021-10-19 03_56_33</t>
  </si>
  <si>
    <t>2021-10-19 04_10_34</t>
  </si>
  <si>
    <t>2021-10-19 04_17_34</t>
  </si>
  <si>
    <t>2021-10-19 04_24_35</t>
  </si>
  <si>
    <t>2021-10-19 04_31_35</t>
  </si>
  <si>
    <t>2021-10-19 04_38_36</t>
  </si>
  <si>
    <t>2021-10-19 08_20_57</t>
  </si>
  <si>
    <t>2021-10-19 08_32_55</t>
  </si>
  <si>
    <t>2021-10-19 08_39_55</t>
  </si>
  <si>
    <t>2021-10-19 08_46_56</t>
  </si>
  <si>
    <t>2021-10-19 08_53_56</t>
  </si>
  <si>
    <t>2021-10-19 09_00_57</t>
  </si>
  <si>
    <t>2021-10-19 09_07_57</t>
  </si>
  <si>
    <t>2021-10-19 09_14_57</t>
  </si>
  <si>
    <t>2021-10-19 09_21_58</t>
  </si>
  <si>
    <t>2021-10-19 09_35_58</t>
  </si>
  <si>
    <t>2021-10-19 09_49_59</t>
  </si>
  <si>
    <t>2021-10-19 09_57_00</t>
  </si>
  <si>
    <t>2021-10-19 10_04_00</t>
  </si>
  <si>
    <t>2021-10-19 10_11_00</t>
  </si>
  <si>
    <t>2021-10-19 10_18_01</t>
  </si>
  <si>
    <t>2021-10-19 10_25_01</t>
  </si>
  <si>
    <t>2021-10-19 10_32_02</t>
  </si>
  <si>
    <t>2021-10-19 10_39_02</t>
  </si>
  <si>
    <t>2021-10-19 10_46_03</t>
  </si>
  <si>
    <t>2021-10-19 10_53_03</t>
  </si>
  <si>
    <t>2021-10-19 11_00_03</t>
  </si>
  <si>
    <t>2021-10-19 11_14_03</t>
  </si>
  <si>
    <t>2021-10-19 11_21_05</t>
  </si>
  <si>
    <t>2021-10-19 11_28_05</t>
  </si>
  <si>
    <t>2021-10-19 11_35_05</t>
  </si>
  <si>
    <t>2021-10-19 11_42_06</t>
  </si>
  <si>
    <t>2021-10-19 11_49_06</t>
  </si>
  <si>
    <t>2021-10-19 11_56_07</t>
  </si>
  <si>
    <t>2021-10-19 12_03_07</t>
  </si>
  <si>
    <t>2021-10-19 12_10_07</t>
  </si>
  <si>
    <t>2021-10-19 12_17_08</t>
  </si>
  <si>
    <t>2021-10-19 12_24_08</t>
  </si>
  <si>
    <t>2021-10-19 12_31_09</t>
  </si>
  <si>
    <t>2021-10-19 12_38_09</t>
  </si>
  <si>
    <t>2021-10-19 12_52_10</t>
  </si>
  <si>
    <t>2021-10-19 12_59_10</t>
  </si>
  <si>
    <t>2021-10-19 13_06_11</t>
  </si>
  <si>
    <t>2021-10-19 13_13_11</t>
  </si>
  <si>
    <t>2021-10-19 13_20_11</t>
  </si>
  <si>
    <t>2021-10-19 13_27_12</t>
  </si>
  <si>
    <t>2021-10-19 13_34_12</t>
  </si>
  <si>
    <t>2021-10-19 13_41_13</t>
  </si>
  <si>
    <t>2021-10-19 13_48_13</t>
  </si>
  <si>
    <t>2021-10-19 13_55_14</t>
  </si>
  <si>
    <t>2021-10-19 14_02_14</t>
  </si>
  <si>
    <t>2021-10-19 14_09_14</t>
  </si>
  <si>
    <t>2021-10-19 14_16_15</t>
  </si>
  <si>
    <t>2021-10-19 14_30_15</t>
  </si>
  <si>
    <t>2021-10-19 14_37_16</t>
  </si>
  <si>
    <t>2021-10-19 14_44_16</t>
  </si>
  <si>
    <t>2021-10-19 14_51_17</t>
  </si>
  <si>
    <t>2021-10-19 14_58_17</t>
  </si>
  <si>
    <t>2021-10-19 15_05_18</t>
  </si>
  <si>
    <t>2021-10-19 15_12_18</t>
  </si>
  <si>
    <t>2021-10-19 15_19_19</t>
  </si>
  <si>
    <t>2021-10-19 15_26_19</t>
  </si>
  <si>
    <t>2021-10-19 15_33_19</t>
  </si>
  <si>
    <t>2021-10-19 15_40_20</t>
  </si>
  <si>
    <t>2021-10-19 15_47_20</t>
  </si>
  <si>
    <t>2021-10-19 16_01_20</t>
  </si>
  <si>
    <t>2021-10-19 16_08_21</t>
  </si>
  <si>
    <t>2021-10-19 16_15_22</t>
  </si>
  <si>
    <t>2021-10-19 16_22_22</t>
  </si>
  <si>
    <t>2021-10-19 16_29_23</t>
  </si>
  <si>
    <t>2021-10-19 16_36_23</t>
  </si>
  <si>
    <t>2021-10-19 16_43_24</t>
  </si>
  <si>
    <t>2021-10-19 16_50_24</t>
  </si>
  <si>
    <t>2021-10-19 16_57_24</t>
  </si>
  <si>
    <t>2021-10-19 17_04_25</t>
  </si>
  <si>
    <t>2021-10-19 17_11_25</t>
  </si>
  <si>
    <t>2021-10-19 17_18_26</t>
  </si>
  <si>
    <t>2021-10-19 17_32_25</t>
  </si>
  <si>
    <t>2021-10-19 17_39_27</t>
  </si>
  <si>
    <t>2021-10-20 08_30_31</t>
  </si>
  <si>
    <t>2021-10-20 08_39_19</t>
  </si>
  <si>
    <t>2021-10-20 08_46_20</t>
  </si>
  <si>
    <t>2021-10-20 08_53_20</t>
  </si>
  <si>
    <t>2021-10-20 09_00_21</t>
  </si>
  <si>
    <t>2021-10-20 09_07_21</t>
  </si>
  <si>
    <t>2021-10-20 09_14_21</t>
  </si>
  <si>
    <t>2021-10-20 09_21_22</t>
  </si>
  <si>
    <t>2021-10-20 09_28_22</t>
  </si>
  <si>
    <t>2021-10-20 09_35_23</t>
  </si>
  <si>
    <t>2021-10-20 09_49_22</t>
  </si>
  <si>
    <t>2021-10-20 09_56_24</t>
  </si>
  <si>
    <t>2021-10-20 10_03_24</t>
  </si>
  <si>
    <t>2021-10-20 10_10_25</t>
  </si>
  <si>
    <t>2021-10-20 10_48_52</t>
  </si>
  <si>
    <t>2021-10-20 10_56_23</t>
  </si>
  <si>
    <t>2021-10-20 11_03_23</t>
  </si>
  <si>
    <t>2021-10-20 11_10_24</t>
  </si>
  <si>
    <t>2021-10-20 11_17_24</t>
  </si>
  <si>
    <t>2021-10-20 11_24_24</t>
  </si>
  <si>
    <t>2021-10-20 11_31_25</t>
  </si>
  <si>
    <t>2021-10-20 11_45_25</t>
  </si>
  <si>
    <t>2021-10-20 11_52_26</t>
  </si>
  <si>
    <t>2021-10-20 11_59_26</t>
  </si>
  <si>
    <t>2021-10-20 12_06_27</t>
  </si>
  <si>
    <t>2021-10-20 12_13_27</t>
  </si>
  <si>
    <t>2021-10-20 12_20_28</t>
  </si>
  <si>
    <t>2021-10-20 12_27_28</t>
  </si>
  <si>
    <t>2021-10-20 12_34_29</t>
  </si>
  <si>
    <t>2021-10-20 12_41_29</t>
  </si>
  <si>
    <t>2021-10-20 12_48_29</t>
  </si>
  <si>
    <t>2021-10-20 12_55_30</t>
  </si>
  <si>
    <t>I_826,32426 (Kr)</t>
  </si>
  <si>
    <t>I_828,10522 (Kr)</t>
  </si>
  <si>
    <t>I_826,32426 (Kr) rel</t>
  </si>
  <si>
    <t>I_828,10522 (Kr) rel</t>
  </si>
  <si>
    <t>--</t>
  </si>
  <si>
    <t>58.90%</t>
  </si>
  <si>
    <t>35.82%</t>
  </si>
  <si>
    <t>4.13%</t>
  </si>
  <si>
    <t>u</t>
  </si>
  <si>
    <t>v</t>
  </si>
  <si>
    <t>note</t>
  </si>
  <si>
    <t>test measurement</t>
  </si>
  <si>
    <t>unstable</t>
  </si>
  <si>
    <t>wavelength (nm) = 2,830269E-02*px + 8,076441E+02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</si>
</sst>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quotePrefix="1" applyBorder="1"/>
    <xf numFmtId="0" fontId="0" fillId="0" borderId="1" xfId="0" quotePrefix="1" applyBorder="1"/>
    <xf numFmtId="0" fontId="0" fillId="0" borderId="2" xfId="0" quotePrefix="1" applyBorder="1"/>
    <xf numFmtId="0" fontId="0" fillId="0" borderId="3" xfId="0" quotePrefix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N239"/>
  <sheetViews>
    <sheetView tabSelected="1" topLeftCell="N1" workbookViewId="0">
      <pane ySplit="1" topLeftCell="A2" activePane="bottomLeft" state="frozen"/>
      <selection pane="bottomLeft" activeCell="AF2" sqref="AF2:ANO2"/>
    </sheetView>
  </sheetViews>
  <sheetFormatPr defaultRowHeight="15" outlineLevelCol="1" x14ac:dyDescent="0.25"/>
  <cols>
    <col min="1" max="12" width="12" style="1" bestFit="1" customWidth="1"/>
    <col min="13" max="13" width="15.28515625" style="1" bestFit="1" customWidth="1"/>
    <col min="14" max="14" width="14.85546875" style="1" bestFit="1" customWidth="1"/>
    <col min="15" max="15" width="12" style="1" bestFit="1" customWidth="1"/>
    <col min="16" max="16" width="12" style="2" bestFit="1" customWidth="1"/>
    <col min="17" max="17" width="1.42578125" customWidth="1"/>
    <col min="18" max="18" width="29" style="3" bestFit="1" customWidth="1"/>
    <col min="19" max="20" width="12" style="1" bestFit="1" customWidth="1"/>
    <col min="21" max="21" width="12.5703125" style="1" bestFit="1" customWidth="1"/>
    <col min="22" max="22" width="12.140625" style="1" bestFit="1" customWidth="1"/>
    <col min="23" max="23" width="12.85546875" style="1" bestFit="1" customWidth="1"/>
    <col min="24" max="27" width="12" style="1" bestFit="1" customWidth="1"/>
    <col min="28" max="28" width="5.7109375" style="1" bestFit="1" customWidth="1"/>
    <col min="29" max="29" width="9" style="2" bestFit="1" customWidth="1"/>
    <col min="30" max="30" width="1.42578125" customWidth="1"/>
    <col min="31" max="31" width="19.140625" style="3" bestFit="1" customWidth="1"/>
    <col min="32" max="32" width="12" style="1" bestFit="1" customWidth="1"/>
    <col min="33" max="39" width="12" style="1" hidden="1" customWidth="1" outlineLevel="1"/>
    <col min="40" max="40" width="12.7109375" style="1" hidden="1" customWidth="1" outlineLevel="1"/>
    <col min="41" max="41" width="12" style="1" hidden="1" customWidth="1" outlineLevel="1"/>
    <col min="42" max="45" width="12.7109375" style="1" hidden="1" customWidth="1" outlineLevel="1"/>
    <col min="46" max="48" width="12" style="1" hidden="1" customWidth="1" outlineLevel="1"/>
    <col min="49" max="51" width="12.7109375" style="1" hidden="1" customWidth="1" outlineLevel="1"/>
    <col min="52" max="53" width="12" style="1" hidden="1" customWidth="1" outlineLevel="1"/>
    <col min="54" max="55" width="12.7109375" style="1" hidden="1" customWidth="1" outlineLevel="1"/>
    <col min="56" max="56" width="12" style="1" hidden="1" customWidth="1" outlineLevel="1"/>
    <col min="57" max="58" width="12.7109375" style="1" hidden="1" customWidth="1" outlineLevel="1"/>
    <col min="59" max="62" width="12" style="1" hidden="1" customWidth="1" outlineLevel="1"/>
    <col min="63" max="64" width="12.7109375" style="1" hidden="1" customWidth="1" outlineLevel="1"/>
    <col min="65" max="65" width="12" style="1" hidden="1" customWidth="1" outlineLevel="1"/>
    <col min="66" max="71" width="12.7109375" style="1" hidden="1" customWidth="1" outlineLevel="1"/>
    <col min="72" max="72" width="12" style="1" hidden="1" customWidth="1" outlineLevel="1"/>
    <col min="73" max="73" width="12.7109375" style="1" hidden="1" customWidth="1" outlineLevel="1"/>
    <col min="74" max="74" width="12" style="1" hidden="1" customWidth="1" outlineLevel="1"/>
    <col min="75" max="75" width="12.7109375" style="1" hidden="1" customWidth="1" outlineLevel="1"/>
    <col min="76" max="76" width="12" style="1" hidden="1" customWidth="1" outlineLevel="1"/>
    <col min="77" max="78" width="12.7109375" style="1" hidden="1" customWidth="1" outlineLevel="1"/>
    <col min="79" max="83" width="12" style="1" hidden="1" customWidth="1" outlineLevel="1"/>
    <col min="84" max="84" width="12.7109375" style="1" hidden="1" customWidth="1" outlineLevel="1"/>
    <col min="85" max="151" width="12" style="1" hidden="1" customWidth="1" outlineLevel="1"/>
    <col min="152" max="152" width="12.7109375" style="1" hidden="1" customWidth="1" outlineLevel="1"/>
    <col min="153" max="182" width="12" style="1" hidden="1" customWidth="1" outlineLevel="1"/>
    <col min="183" max="185" width="12.7109375" style="1" hidden="1" customWidth="1" outlineLevel="1"/>
    <col min="186" max="186" width="12" style="1" hidden="1" customWidth="1" outlineLevel="1"/>
    <col min="187" max="188" width="12.7109375" style="1" hidden="1" customWidth="1" outlineLevel="1"/>
    <col min="189" max="195" width="12" style="1" hidden="1" customWidth="1" outlineLevel="1"/>
    <col min="196" max="217" width="12.7109375" style="1" hidden="1" customWidth="1" outlineLevel="1"/>
    <col min="218" max="218" width="12" style="1" hidden="1" customWidth="1" outlineLevel="1"/>
    <col min="219" max="219" width="12.7109375" style="1" hidden="1" customWidth="1" outlineLevel="1"/>
    <col min="220" max="220" width="12" style="1" hidden="1" customWidth="1" outlineLevel="1"/>
    <col min="221" max="225" width="12.7109375" style="1" hidden="1" customWidth="1" outlineLevel="1"/>
    <col min="226" max="227" width="12" style="1" hidden="1" customWidth="1" outlineLevel="1"/>
    <col min="228" max="236" width="12.7109375" style="1" hidden="1" customWidth="1" outlineLevel="1"/>
    <col min="237" max="237" width="12" style="1" hidden="1" customWidth="1" outlineLevel="1"/>
    <col min="238" max="241" width="12.7109375" style="1" hidden="1" customWidth="1" outlineLevel="1"/>
    <col min="242" max="242" width="12" style="1" hidden="1" customWidth="1" outlineLevel="1"/>
    <col min="243" max="243" width="12.7109375" style="1" hidden="1" customWidth="1" outlineLevel="1"/>
    <col min="244" max="244" width="12" style="1" hidden="1" customWidth="1" outlineLevel="1"/>
    <col min="245" max="249" width="12.7109375" style="1" hidden="1" customWidth="1" outlineLevel="1"/>
    <col min="250" max="250" width="12" style="1" hidden="1" customWidth="1" outlineLevel="1"/>
    <col min="251" max="253" width="12.7109375" style="1" hidden="1" customWidth="1" outlineLevel="1"/>
    <col min="254" max="254" width="12" style="1" hidden="1" customWidth="1" outlineLevel="1"/>
    <col min="255" max="265" width="12.7109375" style="1" hidden="1" customWidth="1" outlineLevel="1"/>
    <col min="266" max="266" width="12" style="1" hidden="1" customWidth="1" outlineLevel="1"/>
    <col min="267" max="270" width="12.7109375" style="1" hidden="1" customWidth="1" outlineLevel="1"/>
    <col min="271" max="271" width="12" style="1" hidden="1" customWidth="1" outlineLevel="1"/>
    <col min="272" max="273" width="12.7109375" style="1" hidden="1" customWidth="1" outlineLevel="1"/>
    <col min="274" max="274" width="12" style="1" hidden="1" customWidth="1" outlineLevel="1"/>
    <col min="275" max="275" width="12.7109375" style="1" hidden="1" customWidth="1" outlineLevel="1"/>
    <col min="276" max="277" width="12" style="1" hidden="1" customWidth="1" outlineLevel="1"/>
    <col min="278" max="280" width="12.7109375" style="1" hidden="1" customWidth="1" outlineLevel="1"/>
    <col min="281" max="287" width="12" style="1" hidden="1" customWidth="1" outlineLevel="1"/>
    <col min="288" max="289" width="12.7109375" style="1" hidden="1" customWidth="1" outlineLevel="1"/>
    <col min="290" max="290" width="12" style="1" hidden="1" customWidth="1" outlineLevel="1"/>
    <col min="291" max="291" width="12.7109375" style="1" hidden="1" customWidth="1" outlineLevel="1"/>
    <col min="292" max="292" width="12" style="1" hidden="1" customWidth="1" outlineLevel="1"/>
    <col min="293" max="293" width="12.7109375" style="1" hidden="1" customWidth="1" outlineLevel="1"/>
    <col min="294" max="316" width="12" style="1" hidden="1" customWidth="1" outlineLevel="1"/>
    <col min="317" max="317" width="12.7109375" style="1" hidden="1" customWidth="1" outlineLevel="1"/>
    <col min="318" max="322" width="12" style="1" hidden="1" customWidth="1" outlineLevel="1"/>
    <col min="323" max="323" width="12.7109375" style="1" hidden="1" customWidth="1" outlineLevel="1"/>
    <col min="324" max="857" width="12" style="1" hidden="1" customWidth="1" outlineLevel="1"/>
    <col min="858" max="858" width="12.7109375" style="1" hidden="1" customWidth="1" outlineLevel="1"/>
    <col min="859" max="1027" width="12" style="1" hidden="1" customWidth="1" outlineLevel="1"/>
    <col min="1028" max="1029" width="12.7109375" style="1" hidden="1" customWidth="1" outlineLevel="1"/>
    <col min="1030" max="1033" width="12" style="1" hidden="1" customWidth="1" outlineLevel="1"/>
    <col min="1034" max="1037" width="12.7109375" style="1" hidden="1" customWidth="1" outlineLevel="1"/>
    <col min="1038" max="1040" width="12" style="1" hidden="1" customWidth="1" outlineLevel="1"/>
    <col min="1041" max="1043" width="12.7109375" style="1" hidden="1" customWidth="1" outlineLevel="1"/>
    <col min="1044" max="1048" width="12" style="1" hidden="1" customWidth="1" outlineLevel="1"/>
    <col min="1049" max="1051" width="12.7109375" style="1" hidden="1" customWidth="1" outlineLevel="1"/>
    <col min="1052" max="1054" width="12" style="1" hidden="1" customWidth="1" outlineLevel="1"/>
    <col min="1055" max="1055" width="12" style="2" bestFit="1" customWidth="1" collapsed="1"/>
    <col min="1056" max="1056" width="1.42578125" customWidth="1"/>
    <col min="1057" max="1057" width="17.5703125" style="4" bestFit="1" customWidth="1"/>
    <col min="1058" max="1058" width="1.42578125" customWidth="1"/>
    <col min="1059" max="1059" width="15" style="3" bestFit="1" customWidth="1"/>
    <col min="1060" max="1064" width="15" style="1" bestFit="1" customWidth="1"/>
    <col min="1065" max="1065" width="1.42578125" style="4" customWidth="1"/>
    <col min="1066" max="1066" width="18" style="3" bestFit="1" customWidth="1"/>
    <col min="1067" max="1071" width="18" style="1" bestFit="1" customWidth="1"/>
    <col min="1072" max="1072" width="1.42578125" style="4" customWidth="1"/>
    <col min="1073" max="1073" width="9.140625" style="3"/>
    <col min="1076" max="1076" width="1.42578125" style="4" customWidth="1"/>
    <col min="1077" max="1077" width="9.140625" style="3"/>
    <col min="1078" max="1078" width="9.140625" style="1"/>
    <col min="1079" max="1079" width="1.42578125" style="4" customWidth="1"/>
    <col min="1080" max="1080" width="9.140625" style="3"/>
  </cols>
  <sheetData>
    <row r="1" spans="1:1080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  <c r="R1" s="22" t="s">
        <v>13</v>
      </c>
      <c r="S1" s="23"/>
      <c r="T1" s="23"/>
      <c r="U1" s="23"/>
      <c r="V1" s="23"/>
      <c r="W1" s="23"/>
      <c r="X1" s="23"/>
      <c r="Y1" s="23"/>
      <c r="Z1" s="23"/>
      <c r="AA1" s="23"/>
      <c r="AB1" s="23"/>
      <c r="AC1" s="29"/>
      <c r="AE1" s="26" t="s">
        <v>54</v>
      </c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8"/>
      <c r="ANQ1" s="4" t="s">
        <v>53</v>
      </c>
      <c r="ANS1" s="26" t="s">
        <v>11</v>
      </c>
      <c r="ANT1" s="27"/>
      <c r="ANU1" s="27"/>
      <c r="ANV1" s="27"/>
      <c r="ANW1" s="27"/>
      <c r="ANX1" s="27"/>
      <c r="ANZ1" s="26" t="s">
        <v>12</v>
      </c>
      <c r="AOA1" s="27"/>
      <c r="AOB1" s="27"/>
      <c r="AOC1" s="27"/>
      <c r="AOD1" s="27"/>
      <c r="AOE1" s="27"/>
      <c r="AOG1" s="22" t="s">
        <v>60</v>
      </c>
      <c r="AOH1" s="23"/>
      <c r="AOI1" s="23"/>
      <c r="AOJ1" s="19"/>
      <c r="AOM1" s="19"/>
    </row>
    <row r="2" spans="1:1080" s="11" customFormat="1" x14ac:dyDescent="0.25">
      <c r="A2" s="11" t="s">
        <v>21</v>
      </c>
      <c r="B2" s="11" t="s">
        <v>22</v>
      </c>
      <c r="C2" s="11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  <c r="K2" s="11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2" t="s">
        <v>36</v>
      </c>
      <c r="R2" s="13" t="s">
        <v>10</v>
      </c>
      <c r="S2" s="11" t="s">
        <v>37</v>
      </c>
      <c r="T2" s="11" t="s">
        <v>41</v>
      </c>
      <c r="U2" s="11" t="s">
        <v>42</v>
      </c>
      <c r="V2" s="11" t="s">
        <v>43</v>
      </c>
      <c r="W2" s="11" t="s">
        <v>44</v>
      </c>
      <c r="X2" s="11" t="s">
        <v>45</v>
      </c>
      <c r="Y2" s="11" t="s">
        <v>47</v>
      </c>
      <c r="Z2" s="11" t="s">
        <v>48</v>
      </c>
      <c r="AA2" s="11" t="s">
        <v>49</v>
      </c>
      <c r="AB2" s="24" t="s">
        <v>50</v>
      </c>
      <c r="AC2" s="25"/>
      <c r="AE2" s="13" t="s">
        <v>0</v>
      </c>
      <c r="AF2" s="11">
        <v>807.64409999999998</v>
      </c>
      <c r="AG2" s="11">
        <v>807.67240269000001</v>
      </c>
      <c r="AH2" s="11">
        <v>807.70070538000004</v>
      </c>
      <c r="AI2" s="11">
        <v>807.72900806999996</v>
      </c>
      <c r="AJ2" s="11">
        <v>807.75731076</v>
      </c>
      <c r="AK2" s="11">
        <v>807.78561345000003</v>
      </c>
      <c r="AL2" s="11">
        <v>807.81391613999995</v>
      </c>
      <c r="AM2" s="11">
        <v>807.84221882999998</v>
      </c>
      <c r="AN2" s="11">
        <v>807.87052152000001</v>
      </c>
      <c r="AO2" s="11">
        <v>807.89882421000004</v>
      </c>
      <c r="AP2" s="11">
        <v>807.92712689999996</v>
      </c>
      <c r="AQ2" s="11">
        <v>807.95542958999999</v>
      </c>
      <c r="AR2" s="11">
        <v>807.98373228000003</v>
      </c>
      <c r="AS2" s="11">
        <v>808.01203496999995</v>
      </c>
      <c r="AT2" s="11">
        <v>808.04033765999998</v>
      </c>
      <c r="AU2" s="11">
        <v>808.06864035000001</v>
      </c>
      <c r="AV2" s="11">
        <v>808.09694304000004</v>
      </c>
      <c r="AW2" s="11">
        <v>808.12524572999996</v>
      </c>
      <c r="AX2" s="11">
        <v>808.15354841999999</v>
      </c>
      <c r="AY2" s="11">
        <v>808.18185111000003</v>
      </c>
      <c r="AZ2" s="11">
        <v>808.21015379999994</v>
      </c>
      <c r="BA2" s="11">
        <v>808.23845648999998</v>
      </c>
      <c r="BB2" s="11">
        <v>808.26675918000001</v>
      </c>
      <c r="BC2" s="11">
        <v>808.29506187000004</v>
      </c>
      <c r="BD2" s="11">
        <v>808.32336455999996</v>
      </c>
      <c r="BE2" s="11">
        <v>808.35166724999999</v>
      </c>
      <c r="BF2" s="11">
        <v>808.37996994000002</v>
      </c>
      <c r="BG2" s="11">
        <v>808.40827263000006</v>
      </c>
      <c r="BH2" s="11">
        <v>808.43657531999997</v>
      </c>
      <c r="BI2" s="11">
        <v>808.46487801000001</v>
      </c>
      <c r="BJ2" s="11">
        <v>808.49318070000004</v>
      </c>
      <c r="BK2" s="11">
        <v>808.52148338999996</v>
      </c>
      <c r="BL2" s="11">
        <v>808.54978607999999</v>
      </c>
      <c r="BM2" s="11">
        <v>808.57808877000002</v>
      </c>
      <c r="BN2" s="11">
        <v>808.60639146000005</v>
      </c>
      <c r="BO2" s="11">
        <v>808.63469414999997</v>
      </c>
      <c r="BP2" s="11">
        <v>808.66299684000001</v>
      </c>
      <c r="BQ2" s="11">
        <v>808.69129953000004</v>
      </c>
      <c r="BR2" s="11">
        <v>808.71960221999996</v>
      </c>
      <c r="BS2" s="11">
        <v>808.74790490999999</v>
      </c>
      <c r="BT2" s="11">
        <v>808.77620760000002</v>
      </c>
      <c r="BU2" s="11">
        <v>808.80451029000005</v>
      </c>
      <c r="BV2" s="11">
        <v>808.83281297999997</v>
      </c>
      <c r="BW2" s="11">
        <v>808.86111567</v>
      </c>
      <c r="BX2" s="11">
        <v>808.88941836000004</v>
      </c>
      <c r="BY2" s="11">
        <v>808.91772104999995</v>
      </c>
      <c r="BZ2" s="11">
        <v>808.94602373999999</v>
      </c>
      <c r="CA2" s="11">
        <v>808.97432643000002</v>
      </c>
      <c r="CB2" s="11">
        <v>809.00262912000005</v>
      </c>
      <c r="CC2" s="11">
        <v>809.03093180999997</v>
      </c>
      <c r="CD2" s="11">
        <v>809.0592345</v>
      </c>
      <c r="CE2" s="11">
        <v>809.08753719000003</v>
      </c>
      <c r="CF2" s="11">
        <v>809.11583987999995</v>
      </c>
      <c r="CG2" s="11">
        <v>809.14414256999999</v>
      </c>
      <c r="CH2" s="11">
        <v>809.17244526000002</v>
      </c>
      <c r="CI2" s="11">
        <v>809.20074795000005</v>
      </c>
      <c r="CJ2" s="11">
        <v>809.22905063999997</v>
      </c>
      <c r="CK2" s="11">
        <v>809.25735333</v>
      </c>
      <c r="CL2" s="11">
        <v>809.28565602000003</v>
      </c>
      <c r="CM2" s="11">
        <v>809.31395870999995</v>
      </c>
      <c r="CN2" s="11">
        <v>809.34226139999998</v>
      </c>
      <c r="CO2" s="11">
        <v>809.37056409000002</v>
      </c>
      <c r="CP2" s="11">
        <v>809.39886678000005</v>
      </c>
      <c r="CQ2" s="11">
        <v>809.42716946999997</v>
      </c>
      <c r="CR2" s="11">
        <v>809.45547216</v>
      </c>
      <c r="CS2" s="11">
        <v>809.48377485000003</v>
      </c>
      <c r="CT2" s="11">
        <v>809.51207753999995</v>
      </c>
      <c r="CU2" s="11">
        <v>809.54038022999998</v>
      </c>
      <c r="CV2" s="11">
        <v>809.56868292000001</v>
      </c>
      <c r="CW2" s="11">
        <v>809.59698561000005</v>
      </c>
      <c r="CX2" s="11">
        <v>809.62528829999997</v>
      </c>
      <c r="CY2" s="11">
        <v>809.65359099</v>
      </c>
      <c r="CZ2" s="11">
        <v>809.68189368000003</v>
      </c>
      <c r="DA2" s="11">
        <v>809.71019636999995</v>
      </c>
      <c r="DB2" s="11">
        <v>809.73849905999998</v>
      </c>
      <c r="DC2" s="11">
        <v>809.76680175000001</v>
      </c>
      <c r="DD2" s="11">
        <v>809.79510444000005</v>
      </c>
      <c r="DE2" s="11">
        <v>809.82340712999996</v>
      </c>
      <c r="DF2" s="11">
        <v>809.85170982</v>
      </c>
      <c r="DG2" s="11">
        <v>809.88001251000003</v>
      </c>
      <c r="DH2" s="11">
        <v>809.90831519999995</v>
      </c>
      <c r="DI2" s="11">
        <v>809.93661788999998</v>
      </c>
      <c r="DJ2" s="11">
        <v>809.96492058000001</v>
      </c>
      <c r="DK2" s="11">
        <v>809.99322327000004</v>
      </c>
      <c r="DL2" s="11">
        <v>810.02152595999996</v>
      </c>
      <c r="DM2" s="11">
        <v>810.04982864999999</v>
      </c>
      <c r="DN2" s="11">
        <v>810.07813134000003</v>
      </c>
      <c r="DO2" s="11">
        <v>810.10643402999995</v>
      </c>
      <c r="DP2" s="11">
        <v>810.13473671999998</v>
      </c>
      <c r="DQ2" s="11">
        <v>810.16303941000001</v>
      </c>
      <c r="DR2" s="11">
        <v>810.19134210000004</v>
      </c>
      <c r="DS2" s="11">
        <v>810.21964478999996</v>
      </c>
      <c r="DT2" s="11">
        <v>810.24794747999999</v>
      </c>
      <c r="DU2" s="11">
        <v>810.27625017000003</v>
      </c>
      <c r="DV2" s="11">
        <v>810.30455285999994</v>
      </c>
      <c r="DW2" s="11">
        <v>810.33285554999998</v>
      </c>
      <c r="DX2" s="11">
        <v>810.36115824000001</v>
      </c>
      <c r="DY2" s="11">
        <v>810.38946093000004</v>
      </c>
      <c r="DZ2" s="11">
        <v>810.41776361999996</v>
      </c>
      <c r="EA2" s="11">
        <v>810.44606630999999</v>
      </c>
      <c r="EB2" s="11">
        <v>810.47436900000002</v>
      </c>
      <c r="EC2" s="11">
        <v>810.50267169000006</v>
      </c>
      <c r="ED2" s="11">
        <v>810.53097437999998</v>
      </c>
      <c r="EE2" s="11">
        <v>810.55927707000001</v>
      </c>
      <c r="EF2" s="11">
        <v>810.58757976000004</v>
      </c>
      <c r="EG2" s="11">
        <v>810.61588244999996</v>
      </c>
      <c r="EH2" s="11">
        <v>810.64418513999999</v>
      </c>
      <c r="EI2" s="11">
        <v>810.67248783000002</v>
      </c>
      <c r="EJ2" s="11">
        <v>810.70079052000006</v>
      </c>
      <c r="EK2" s="11">
        <v>810.72909320999997</v>
      </c>
      <c r="EL2" s="11">
        <v>810.75739590000001</v>
      </c>
      <c r="EM2" s="11">
        <v>810.78569859000004</v>
      </c>
      <c r="EN2" s="11">
        <v>810.81400127999996</v>
      </c>
      <c r="EO2" s="11">
        <v>810.84230396999999</v>
      </c>
      <c r="EP2" s="11">
        <v>810.87060666000002</v>
      </c>
      <c r="EQ2" s="11">
        <v>810.89890935000005</v>
      </c>
      <c r="ER2" s="11">
        <v>810.92721203999997</v>
      </c>
      <c r="ES2" s="11">
        <v>810.95551473</v>
      </c>
      <c r="ET2" s="11">
        <v>810.98381742000004</v>
      </c>
      <c r="EU2" s="11">
        <v>811.01212010999996</v>
      </c>
      <c r="EV2" s="11">
        <v>811.04042279999999</v>
      </c>
      <c r="EW2" s="11">
        <v>811.06872549000002</v>
      </c>
      <c r="EX2" s="11">
        <v>811.09702818000005</v>
      </c>
      <c r="EY2" s="11">
        <v>811.12533086999997</v>
      </c>
      <c r="EZ2" s="11">
        <v>811.15363356</v>
      </c>
      <c r="FA2" s="11">
        <v>811.18193625000004</v>
      </c>
      <c r="FB2" s="11">
        <v>811.21023893999995</v>
      </c>
      <c r="FC2" s="11">
        <v>811.23854162999999</v>
      </c>
      <c r="FD2" s="11">
        <v>811.26684432000002</v>
      </c>
      <c r="FE2" s="11">
        <v>811.29514701000005</v>
      </c>
      <c r="FF2" s="11">
        <v>811.32344969999997</v>
      </c>
      <c r="FG2" s="11">
        <v>811.35175239</v>
      </c>
      <c r="FH2" s="11">
        <v>811.38005508000003</v>
      </c>
      <c r="FI2" s="11">
        <v>811.40835776999995</v>
      </c>
      <c r="FJ2" s="11">
        <v>811.43666045999998</v>
      </c>
      <c r="FK2" s="11">
        <v>811.46496315000002</v>
      </c>
      <c r="FL2" s="11">
        <v>811.49326584000005</v>
      </c>
      <c r="FM2" s="11">
        <v>811.52156852999997</v>
      </c>
      <c r="FN2" s="11">
        <v>811.54987122</v>
      </c>
      <c r="FO2" s="11">
        <v>811.57817391000003</v>
      </c>
      <c r="FP2" s="11">
        <v>811.60647659999995</v>
      </c>
      <c r="FQ2" s="11">
        <v>811.63477928999998</v>
      </c>
      <c r="FR2" s="11">
        <v>811.66308198000002</v>
      </c>
      <c r="FS2" s="11">
        <v>811.69138467000005</v>
      </c>
      <c r="FT2" s="11">
        <v>811.71968735999997</v>
      </c>
      <c r="FU2" s="11">
        <v>811.74799005</v>
      </c>
      <c r="FV2" s="11">
        <v>811.77629274000003</v>
      </c>
      <c r="FW2" s="11">
        <v>811.80459542999995</v>
      </c>
      <c r="FX2" s="11">
        <v>811.83289811999998</v>
      </c>
      <c r="FY2" s="11">
        <v>811.86120081000001</v>
      </c>
      <c r="FZ2" s="11">
        <v>811.88950350000005</v>
      </c>
      <c r="GA2" s="11">
        <v>811.91780618999996</v>
      </c>
      <c r="GB2" s="11">
        <v>811.94610888</v>
      </c>
      <c r="GC2" s="11">
        <v>811.97441157000003</v>
      </c>
      <c r="GD2" s="11">
        <v>812.00271425999995</v>
      </c>
      <c r="GE2" s="11">
        <v>812.03101694999998</v>
      </c>
      <c r="GF2" s="11">
        <v>812.05931964000001</v>
      </c>
      <c r="GG2" s="11">
        <v>812.08762233000004</v>
      </c>
      <c r="GH2" s="11">
        <v>812.11592501999996</v>
      </c>
      <c r="GI2" s="11">
        <v>812.14422771</v>
      </c>
      <c r="GJ2" s="11">
        <v>812.17253040000003</v>
      </c>
      <c r="GK2" s="11">
        <v>812.20083308999995</v>
      </c>
      <c r="GL2" s="11">
        <v>812.22913577999998</v>
      </c>
      <c r="GM2" s="11">
        <v>812.25743847000001</v>
      </c>
      <c r="GN2" s="11">
        <v>812.28574116000004</v>
      </c>
      <c r="GO2" s="11">
        <v>812.31404384999996</v>
      </c>
      <c r="GP2" s="11">
        <v>812.34234653999999</v>
      </c>
      <c r="GQ2" s="11">
        <v>812.37064923000003</v>
      </c>
      <c r="GR2" s="11">
        <v>812.39895191999994</v>
      </c>
      <c r="GS2" s="11">
        <v>812.42725460999998</v>
      </c>
      <c r="GT2" s="11">
        <v>812.45555730000001</v>
      </c>
      <c r="GU2" s="11">
        <v>812.48385999000004</v>
      </c>
      <c r="GV2" s="11">
        <v>812.51216267999996</v>
      </c>
      <c r="GW2" s="11">
        <v>812.54046536999999</v>
      </c>
      <c r="GX2" s="11">
        <v>812.56876806000002</v>
      </c>
      <c r="GY2" s="11">
        <v>812.59707074999994</v>
      </c>
      <c r="GZ2" s="11">
        <v>812.62537343999998</v>
      </c>
      <c r="HA2" s="11">
        <v>812.65367613000001</v>
      </c>
      <c r="HB2" s="11">
        <v>812.68197882000004</v>
      </c>
      <c r="HC2" s="11">
        <v>812.71028150999996</v>
      </c>
      <c r="HD2" s="11">
        <v>812.73858419999999</v>
      </c>
      <c r="HE2" s="11">
        <v>812.76688689000002</v>
      </c>
      <c r="HF2" s="11">
        <v>812.79518958000006</v>
      </c>
      <c r="HG2" s="11">
        <v>812.82349226999997</v>
      </c>
      <c r="HH2" s="11">
        <v>812.85179496000001</v>
      </c>
      <c r="HI2" s="11">
        <v>812.88009765000004</v>
      </c>
      <c r="HJ2" s="11">
        <v>812.90840033999996</v>
      </c>
      <c r="HK2" s="11">
        <v>812.93670302999999</v>
      </c>
      <c r="HL2" s="11">
        <v>812.96500572000002</v>
      </c>
      <c r="HM2" s="11">
        <v>812.99330841000005</v>
      </c>
      <c r="HN2" s="11">
        <v>813.02161109999997</v>
      </c>
      <c r="HO2" s="11">
        <v>813.04991379000001</v>
      </c>
      <c r="HP2" s="11">
        <v>813.07821648000004</v>
      </c>
      <c r="HQ2" s="11">
        <v>813.10651916999996</v>
      </c>
      <c r="HR2" s="11">
        <v>813.13482185999999</v>
      </c>
      <c r="HS2" s="11">
        <v>813.16312455000002</v>
      </c>
      <c r="HT2" s="11">
        <v>813.19142724000005</v>
      </c>
      <c r="HU2" s="11">
        <v>813.21972992999997</v>
      </c>
      <c r="HV2" s="11">
        <v>813.24803262</v>
      </c>
      <c r="HW2" s="11">
        <v>813.27633531000004</v>
      </c>
      <c r="HX2" s="11">
        <v>813.30463799999995</v>
      </c>
      <c r="HY2" s="11">
        <v>813.33294068999999</v>
      </c>
      <c r="HZ2" s="11">
        <v>813.36124338000002</v>
      </c>
      <c r="IA2" s="11">
        <v>813.38954607000005</v>
      </c>
      <c r="IB2" s="11">
        <v>813.41784875999997</v>
      </c>
      <c r="IC2" s="11">
        <v>813.44615145</v>
      </c>
      <c r="ID2" s="11">
        <v>813.47445414000003</v>
      </c>
      <c r="IE2" s="11">
        <v>813.50275682999995</v>
      </c>
      <c r="IF2" s="11">
        <v>813.53105951999999</v>
      </c>
      <c r="IG2" s="11">
        <v>813.55936221000002</v>
      </c>
      <c r="IH2" s="11">
        <v>813.58766490000005</v>
      </c>
      <c r="II2" s="11">
        <v>813.61596758999997</v>
      </c>
      <c r="IJ2" s="11">
        <v>813.64427028</v>
      </c>
      <c r="IK2" s="11">
        <v>813.67257297000003</v>
      </c>
      <c r="IL2" s="11">
        <v>813.70087565999995</v>
      </c>
      <c r="IM2" s="11">
        <v>813.72917834999998</v>
      </c>
      <c r="IN2" s="11">
        <v>813.75748104000002</v>
      </c>
      <c r="IO2" s="11">
        <v>813.78578373000005</v>
      </c>
      <c r="IP2" s="11">
        <v>813.81408641999997</v>
      </c>
      <c r="IQ2" s="11">
        <v>813.84238911</v>
      </c>
      <c r="IR2" s="11">
        <v>813.87069180000003</v>
      </c>
      <c r="IS2" s="11">
        <v>813.89899448999995</v>
      </c>
      <c r="IT2" s="11">
        <v>813.92729717999998</v>
      </c>
      <c r="IU2" s="11">
        <v>813.95559987000001</v>
      </c>
      <c r="IV2" s="11">
        <v>813.98390256000005</v>
      </c>
      <c r="IW2" s="11">
        <v>814.01220524999997</v>
      </c>
      <c r="IX2" s="11">
        <v>814.04050794</v>
      </c>
      <c r="IY2" s="11">
        <v>814.06881063000003</v>
      </c>
      <c r="IZ2" s="11">
        <v>814.09711331999995</v>
      </c>
      <c r="JA2" s="11">
        <v>814.12541600999998</v>
      </c>
      <c r="JB2" s="11">
        <v>814.15371870000001</v>
      </c>
      <c r="JC2" s="11">
        <v>814.18202139000005</v>
      </c>
      <c r="JD2" s="11">
        <v>814.21032407999996</v>
      </c>
      <c r="JE2" s="11">
        <v>814.23862677</v>
      </c>
      <c r="JF2" s="11">
        <v>814.26692946000003</v>
      </c>
      <c r="JG2" s="11">
        <v>814.29523214999995</v>
      </c>
      <c r="JH2" s="11">
        <v>814.32353483999998</v>
      </c>
      <c r="JI2" s="11">
        <v>814.35183753000001</v>
      </c>
      <c r="JJ2" s="11">
        <v>814.38014022000004</v>
      </c>
      <c r="JK2" s="11">
        <v>814.40844290999996</v>
      </c>
      <c r="JL2" s="11">
        <v>814.43674559999999</v>
      </c>
      <c r="JM2" s="11">
        <v>814.46504829000003</v>
      </c>
      <c r="JN2" s="11">
        <v>814.49335097999995</v>
      </c>
      <c r="JO2" s="11">
        <v>814.52165366999998</v>
      </c>
      <c r="JP2" s="11">
        <v>814.54995636000001</v>
      </c>
      <c r="JQ2" s="11">
        <v>814.57825905000004</v>
      </c>
      <c r="JR2" s="11">
        <v>814.60656173999996</v>
      </c>
      <c r="JS2" s="11">
        <v>814.63486442999999</v>
      </c>
      <c r="JT2" s="11">
        <v>814.66316712000003</v>
      </c>
      <c r="JU2" s="11">
        <v>814.69146980999994</v>
      </c>
      <c r="JV2" s="11">
        <v>814.71977249999998</v>
      </c>
      <c r="JW2" s="11">
        <v>814.74807519000001</v>
      </c>
      <c r="JX2" s="11">
        <v>814.77637788000004</v>
      </c>
      <c r="JY2" s="11">
        <v>814.80468056999996</v>
      </c>
      <c r="JZ2" s="11">
        <v>814.83298325999999</v>
      </c>
      <c r="KA2" s="11">
        <v>814.86128595000002</v>
      </c>
      <c r="KB2" s="11">
        <v>814.88958864000006</v>
      </c>
      <c r="KC2" s="11">
        <v>814.91789132999997</v>
      </c>
      <c r="KD2" s="11">
        <v>814.94619402000001</v>
      </c>
      <c r="KE2" s="11">
        <v>814.97449671000004</v>
      </c>
      <c r="KF2" s="11">
        <v>815.00279939999996</v>
      </c>
      <c r="KG2" s="11">
        <v>815.03110208999999</v>
      </c>
      <c r="KH2" s="11">
        <v>815.05940478000002</v>
      </c>
      <c r="KI2" s="11">
        <v>815.08770747000005</v>
      </c>
      <c r="KJ2" s="11">
        <v>815.11601015999997</v>
      </c>
      <c r="KK2" s="11">
        <v>815.14431285000001</v>
      </c>
      <c r="KL2" s="11">
        <v>815.17261554000004</v>
      </c>
      <c r="KM2" s="11">
        <v>815.20091822999996</v>
      </c>
      <c r="KN2" s="11">
        <v>815.22922091999999</v>
      </c>
      <c r="KO2" s="11">
        <v>815.25752361000002</v>
      </c>
      <c r="KP2" s="11">
        <v>815.28582630000005</v>
      </c>
      <c r="KQ2" s="11">
        <v>815.31412898999997</v>
      </c>
      <c r="KR2" s="11">
        <v>815.34243168</v>
      </c>
      <c r="KS2" s="11">
        <v>815.37073437000004</v>
      </c>
      <c r="KT2" s="11">
        <v>815.39903705999996</v>
      </c>
      <c r="KU2" s="11">
        <v>815.42733974999999</v>
      </c>
      <c r="KV2" s="11">
        <v>815.45564244000002</v>
      </c>
      <c r="KW2" s="11">
        <v>815.48394513000005</v>
      </c>
      <c r="KX2" s="11">
        <v>815.51224781999997</v>
      </c>
      <c r="KY2" s="11">
        <v>815.54055051</v>
      </c>
      <c r="KZ2" s="11">
        <v>815.56885320000004</v>
      </c>
      <c r="LA2" s="11">
        <v>815.59715588999995</v>
      </c>
      <c r="LB2" s="11">
        <v>815.62545857999999</v>
      </c>
      <c r="LC2" s="11">
        <v>815.65376127000002</v>
      </c>
      <c r="LD2" s="11">
        <v>815.68206396000005</v>
      </c>
      <c r="LE2" s="11">
        <v>815.71036664999997</v>
      </c>
      <c r="LF2" s="11">
        <v>815.73866934</v>
      </c>
      <c r="LG2" s="11">
        <v>815.76697203000003</v>
      </c>
      <c r="LH2" s="11">
        <v>815.79527471999995</v>
      </c>
      <c r="LI2" s="11">
        <v>815.82357740999998</v>
      </c>
      <c r="LJ2" s="11">
        <v>815.85188010000002</v>
      </c>
      <c r="LK2" s="11">
        <v>815.88018279000005</v>
      </c>
      <c r="LL2" s="11">
        <v>815.90848547999997</v>
      </c>
      <c r="LM2" s="11">
        <v>815.93678817</v>
      </c>
      <c r="LN2" s="11">
        <v>815.96509086000003</v>
      </c>
      <c r="LO2" s="11">
        <v>815.99339354999995</v>
      </c>
      <c r="LP2" s="11">
        <v>816.02169623999998</v>
      </c>
      <c r="LQ2" s="11">
        <v>816.04999893000002</v>
      </c>
      <c r="LR2" s="11">
        <v>816.07830162000005</v>
      </c>
      <c r="LS2" s="11">
        <v>816.10660430999997</v>
      </c>
      <c r="LT2" s="11">
        <v>816.134907</v>
      </c>
      <c r="LU2" s="11">
        <v>816.16320969000003</v>
      </c>
      <c r="LV2" s="11">
        <v>816.19151237999995</v>
      </c>
      <c r="LW2" s="11">
        <v>816.21981506999998</v>
      </c>
      <c r="LX2" s="11">
        <v>816.24811776000001</v>
      </c>
      <c r="LY2" s="11">
        <v>816.27642045000005</v>
      </c>
      <c r="LZ2" s="11">
        <v>816.30472313999996</v>
      </c>
      <c r="MA2" s="11">
        <v>816.33302583</v>
      </c>
      <c r="MB2" s="11">
        <v>816.36132852000003</v>
      </c>
      <c r="MC2" s="11">
        <v>816.38963120999995</v>
      </c>
      <c r="MD2" s="11">
        <v>816.41793389999998</v>
      </c>
      <c r="ME2" s="11">
        <v>816.44623659000001</v>
      </c>
      <c r="MF2" s="11">
        <v>816.47453928000004</v>
      </c>
      <c r="MG2" s="11">
        <v>816.50284196999996</v>
      </c>
      <c r="MH2" s="11">
        <v>816.53114466</v>
      </c>
      <c r="MI2" s="11">
        <v>816.55944735000003</v>
      </c>
      <c r="MJ2" s="11">
        <v>816.58775003999995</v>
      </c>
      <c r="MK2" s="11">
        <v>816.61605272999998</v>
      </c>
      <c r="ML2" s="11">
        <v>816.64435542000001</v>
      </c>
      <c r="MM2" s="11">
        <v>816.67265811000004</v>
      </c>
      <c r="MN2" s="11">
        <v>816.70096079999996</v>
      </c>
      <c r="MO2" s="11">
        <v>816.72926348999999</v>
      </c>
      <c r="MP2" s="11">
        <v>816.75756618000003</v>
      </c>
      <c r="MQ2" s="11">
        <v>816.78586886999994</v>
      </c>
      <c r="MR2" s="11">
        <v>816.81417155999998</v>
      </c>
      <c r="MS2" s="11">
        <v>816.84247425000001</v>
      </c>
      <c r="MT2" s="11">
        <v>816.87077694000004</v>
      </c>
      <c r="MU2" s="11">
        <v>816.89907962999996</v>
      </c>
      <c r="MV2" s="11">
        <v>816.92738231999999</v>
      </c>
      <c r="MW2" s="11">
        <v>816.95568501000002</v>
      </c>
      <c r="MX2" s="11">
        <v>816.98398769999994</v>
      </c>
      <c r="MY2" s="11">
        <v>817.01229038999998</v>
      </c>
      <c r="MZ2" s="11">
        <v>817.04059308000001</v>
      </c>
      <c r="NA2" s="11">
        <v>817.06889577000004</v>
      </c>
      <c r="NB2" s="11">
        <v>817.09719845999996</v>
      </c>
      <c r="NC2" s="11">
        <v>817.12550114999999</v>
      </c>
      <c r="ND2" s="11">
        <v>817.15380384000002</v>
      </c>
      <c r="NE2" s="11">
        <v>817.18210653000006</v>
      </c>
      <c r="NF2" s="11">
        <v>817.21040921999997</v>
      </c>
      <c r="NG2" s="11">
        <v>817.23871191000001</v>
      </c>
      <c r="NH2" s="11">
        <v>817.26701460000004</v>
      </c>
      <c r="NI2" s="11">
        <v>817.29531728999996</v>
      </c>
      <c r="NJ2" s="11">
        <v>817.32361997999999</v>
      </c>
      <c r="NK2" s="11">
        <v>817.35192267000002</v>
      </c>
      <c r="NL2" s="11">
        <v>817.38022536000005</v>
      </c>
      <c r="NM2" s="11">
        <v>817.40852804999997</v>
      </c>
      <c r="NN2" s="11">
        <v>817.43683074</v>
      </c>
      <c r="NO2" s="11">
        <v>817.46513343000004</v>
      </c>
      <c r="NP2" s="11">
        <v>817.49343611999996</v>
      </c>
      <c r="NQ2" s="11">
        <v>817.52173880999999</v>
      </c>
      <c r="NR2" s="11">
        <v>817.55004150000002</v>
      </c>
      <c r="NS2" s="11">
        <v>817.57834419000005</v>
      </c>
      <c r="NT2" s="11">
        <v>817.60664687999997</v>
      </c>
      <c r="NU2" s="11">
        <v>817.63494957</v>
      </c>
      <c r="NV2" s="11">
        <v>817.66325226000004</v>
      </c>
      <c r="NW2" s="11">
        <v>817.69155494999995</v>
      </c>
      <c r="NX2" s="11">
        <v>817.71985763999999</v>
      </c>
      <c r="NY2" s="11">
        <v>817.74816033000002</v>
      </c>
      <c r="NZ2" s="11">
        <v>817.77646302000005</v>
      </c>
      <c r="OA2" s="11">
        <v>817.80476570999997</v>
      </c>
      <c r="OB2" s="11">
        <v>817.8330684</v>
      </c>
      <c r="OC2" s="11">
        <v>817.86137109000003</v>
      </c>
      <c r="OD2" s="11">
        <v>817.88967377999995</v>
      </c>
      <c r="OE2" s="11">
        <v>817.91797646999999</v>
      </c>
      <c r="OF2" s="11">
        <v>817.94627916000002</v>
      </c>
      <c r="OG2" s="11">
        <v>817.97458185000005</v>
      </c>
      <c r="OH2" s="11">
        <v>818.00288453999997</v>
      </c>
      <c r="OI2" s="11">
        <v>818.03118723</v>
      </c>
      <c r="OJ2" s="11">
        <v>818.05948992000003</v>
      </c>
      <c r="OK2" s="11">
        <v>818.08779260999995</v>
      </c>
      <c r="OL2" s="11">
        <v>818.11609529999998</v>
      </c>
      <c r="OM2" s="11">
        <v>818.14439799000002</v>
      </c>
      <c r="ON2" s="11">
        <v>818.17270068000005</v>
      </c>
      <c r="OO2" s="11">
        <v>818.20100336999997</v>
      </c>
      <c r="OP2" s="11">
        <v>818.22930606</v>
      </c>
      <c r="OQ2" s="11">
        <v>818.25760875000003</v>
      </c>
      <c r="OR2" s="11">
        <v>818.28591143999995</v>
      </c>
      <c r="OS2" s="11">
        <v>818.31421412999998</v>
      </c>
      <c r="OT2" s="11">
        <v>818.34251682000001</v>
      </c>
      <c r="OU2" s="11">
        <v>818.37081951000005</v>
      </c>
      <c r="OV2" s="11">
        <v>818.39912219999997</v>
      </c>
      <c r="OW2" s="11">
        <v>818.42742489</v>
      </c>
      <c r="OX2" s="11">
        <v>818.45572758000003</v>
      </c>
      <c r="OY2" s="11">
        <v>818.48403026999995</v>
      </c>
      <c r="OZ2" s="11">
        <v>818.51233295999998</v>
      </c>
      <c r="PA2" s="11">
        <v>818.54063565000001</v>
      </c>
      <c r="PB2" s="11">
        <v>818.56893834000005</v>
      </c>
      <c r="PC2" s="11">
        <v>818.59724102999996</v>
      </c>
      <c r="PD2" s="11">
        <v>818.62554372</v>
      </c>
      <c r="PE2" s="11">
        <v>818.65384641000003</v>
      </c>
      <c r="PF2" s="11">
        <v>818.68214909999995</v>
      </c>
      <c r="PG2" s="11">
        <v>818.71045178999998</v>
      </c>
      <c r="PH2" s="11">
        <v>818.73875448000001</v>
      </c>
      <c r="PI2" s="11">
        <v>818.76705717000004</v>
      </c>
      <c r="PJ2" s="11">
        <v>818.79535985999996</v>
      </c>
      <c r="PK2" s="11">
        <v>818.82366254999999</v>
      </c>
      <c r="PL2" s="11">
        <v>818.85196524000003</v>
      </c>
      <c r="PM2" s="11">
        <v>818.88026792999995</v>
      </c>
      <c r="PN2" s="11">
        <v>818.90857061999998</v>
      </c>
      <c r="PO2" s="11">
        <v>818.93687331000001</v>
      </c>
      <c r="PP2" s="11">
        <v>818.96517600000004</v>
      </c>
      <c r="PQ2" s="11">
        <v>818.99347868999996</v>
      </c>
      <c r="PR2" s="11">
        <v>819.02178137999999</v>
      </c>
      <c r="PS2" s="11">
        <v>819.05008407000003</v>
      </c>
      <c r="PT2" s="11">
        <v>819.07838675999994</v>
      </c>
      <c r="PU2" s="11">
        <v>819.10668944999998</v>
      </c>
      <c r="PV2" s="11">
        <v>819.13499214000001</v>
      </c>
      <c r="PW2" s="11">
        <v>819.16329483000004</v>
      </c>
      <c r="PX2" s="11">
        <v>819.19159751999996</v>
      </c>
      <c r="PY2" s="11">
        <v>819.21990020999999</v>
      </c>
      <c r="PZ2" s="11">
        <v>819.24820290000002</v>
      </c>
      <c r="QA2" s="11">
        <v>819.27650559000006</v>
      </c>
      <c r="QB2" s="11">
        <v>819.30480827999997</v>
      </c>
      <c r="QC2" s="11">
        <v>819.33311097000001</v>
      </c>
      <c r="QD2" s="11">
        <v>819.36141366000004</v>
      </c>
      <c r="QE2" s="11">
        <v>819.38971634999996</v>
      </c>
      <c r="QF2" s="11">
        <v>819.41801903999999</v>
      </c>
      <c r="QG2" s="11">
        <v>819.44632173000002</v>
      </c>
      <c r="QH2" s="11">
        <v>819.47462442000005</v>
      </c>
      <c r="QI2" s="11">
        <v>819.50292710999997</v>
      </c>
      <c r="QJ2" s="11">
        <v>819.53122980000001</v>
      </c>
      <c r="QK2" s="11">
        <v>819.55953249000004</v>
      </c>
      <c r="QL2" s="11">
        <v>819.58783517999996</v>
      </c>
      <c r="QM2" s="11">
        <v>819.61613786999999</v>
      </c>
      <c r="QN2" s="11">
        <v>819.64444056000002</v>
      </c>
      <c r="QO2" s="11">
        <v>819.67274325000005</v>
      </c>
      <c r="QP2" s="11">
        <v>819.70104593999997</v>
      </c>
      <c r="QQ2" s="11">
        <v>819.72934863</v>
      </c>
      <c r="QR2" s="11">
        <v>819.75765132000004</v>
      </c>
      <c r="QS2" s="11">
        <v>819.78595400999995</v>
      </c>
      <c r="QT2" s="11">
        <v>819.81425669999999</v>
      </c>
      <c r="QU2" s="11">
        <v>819.84255939000002</v>
      </c>
      <c r="QV2" s="11">
        <v>819.87086208000005</v>
      </c>
      <c r="QW2" s="11">
        <v>819.89916476999997</v>
      </c>
      <c r="QX2" s="11">
        <v>819.92746746</v>
      </c>
      <c r="QY2" s="11">
        <v>819.95577015000003</v>
      </c>
      <c r="QZ2" s="11">
        <v>819.98407283999995</v>
      </c>
      <c r="RA2" s="11">
        <v>820.01237552999999</v>
      </c>
      <c r="RB2" s="11">
        <v>820.04067822000002</v>
      </c>
      <c r="RC2" s="11">
        <v>820.06898091000005</v>
      </c>
      <c r="RD2" s="11">
        <v>820.09728359999997</v>
      </c>
      <c r="RE2" s="11">
        <v>820.12558629</v>
      </c>
      <c r="RF2" s="11">
        <v>820.15388898000003</v>
      </c>
      <c r="RG2" s="11">
        <v>820.18219166999995</v>
      </c>
      <c r="RH2" s="11">
        <v>820.21049435999998</v>
      </c>
      <c r="RI2" s="11">
        <v>820.23879705000002</v>
      </c>
      <c r="RJ2" s="11">
        <v>820.26709974000005</v>
      </c>
      <c r="RK2" s="11">
        <v>820.29540242999997</v>
      </c>
      <c r="RL2" s="11">
        <v>820.32370512</v>
      </c>
      <c r="RM2" s="11">
        <v>820.35200781000003</v>
      </c>
      <c r="RN2" s="11">
        <v>820.38031049999995</v>
      </c>
      <c r="RO2" s="11">
        <v>820.40861318999998</v>
      </c>
      <c r="RP2" s="11">
        <v>820.43691588000002</v>
      </c>
      <c r="RQ2" s="11">
        <v>820.46521857000005</v>
      </c>
      <c r="RR2" s="11">
        <v>820.49352125999997</v>
      </c>
      <c r="RS2" s="11">
        <v>820.52182395</v>
      </c>
      <c r="RT2" s="11">
        <v>820.55012664000003</v>
      </c>
      <c r="RU2" s="11">
        <v>820.57842932999995</v>
      </c>
      <c r="RV2" s="11">
        <v>820.60673201999998</v>
      </c>
      <c r="RW2" s="11">
        <v>820.63503471000001</v>
      </c>
      <c r="RX2" s="11">
        <v>820.66333740000005</v>
      </c>
      <c r="RY2" s="11">
        <v>820.69164008999996</v>
      </c>
      <c r="RZ2" s="11">
        <v>820.71994278</v>
      </c>
      <c r="SA2" s="11">
        <v>820.74824547000003</v>
      </c>
      <c r="SB2" s="11">
        <v>820.77654815999995</v>
      </c>
      <c r="SC2" s="11">
        <v>820.80485084999998</v>
      </c>
      <c r="SD2" s="11">
        <v>820.83315354000001</v>
      </c>
      <c r="SE2" s="11">
        <v>820.86145623000004</v>
      </c>
      <c r="SF2" s="11">
        <v>820.88975891999996</v>
      </c>
      <c r="SG2" s="11">
        <v>820.91806161</v>
      </c>
      <c r="SH2" s="11">
        <v>820.94636430000003</v>
      </c>
      <c r="SI2" s="11">
        <v>820.97466698999995</v>
      </c>
      <c r="SJ2" s="11">
        <v>821.00296967999998</v>
      </c>
      <c r="SK2" s="11">
        <v>821.03127237000001</v>
      </c>
      <c r="SL2" s="11">
        <v>821.05957506000004</v>
      </c>
      <c r="SM2" s="11">
        <v>821.08787774999996</v>
      </c>
      <c r="SN2" s="11">
        <v>821.11618043999999</v>
      </c>
      <c r="SO2" s="11">
        <v>821.14448313000003</v>
      </c>
      <c r="SP2" s="11">
        <v>821.17278581999994</v>
      </c>
      <c r="SQ2" s="11">
        <v>821.20108850999998</v>
      </c>
      <c r="SR2" s="11">
        <v>821.22939120000001</v>
      </c>
      <c r="SS2" s="11">
        <v>821.25769389000004</v>
      </c>
      <c r="ST2" s="11">
        <v>821.28599657999996</v>
      </c>
      <c r="SU2" s="11">
        <v>821.31429926999999</v>
      </c>
      <c r="SV2" s="11">
        <v>821.34260196000002</v>
      </c>
      <c r="SW2" s="11">
        <v>821.37090465000006</v>
      </c>
      <c r="SX2" s="11">
        <v>821.39920733999998</v>
      </c>
      <c r="SY2" s="11">
        <v>821.42751003000001</v>
      </c>
      <c r="SZ2" s="11">
        <v>821.45581272000004</v>
      </c>
      <c r="TA2" s="11">
        <v>821.48411540999996</v>
      </c>
      <c r="TB2" s="11">
        <v>821.51241809999999</v>
      </c>
      <c r="TC2" s="11">
        <v>821.54072079000002</v>
      </c>
      <c r="TD2" s="11">
        <v>821.56902348000006</v>
      </c>
      <c r="TE2" s="11">
        <v>821.59732616999997</v>
      </c>
      <c r="TF2" s="11">
        <v>821.62562886000001</v>
      </c>
      <c r="TG2" s="11">
        <v>821.65393155000004</v>
      </c>
      <c r="TH2" s="11">
        <v>821.68223423999996</v>
      </c>
      <c r="TI2" s="11">
        <v>821.71053692999999</v>
      </c>
      <c r="TJ2" s="11">
        <v>821.73883962000002</v>
      </c>
      <c r="TK2" s="11">
        <v>821.76714231000005</v>
      </c>
      <c r="TL2" s="11">
        <v>821.79544499999997</v>
      </c>
      <c r="TM2" s="11">
        <v>821.82374769</v>
      </c>
      <c r="TN2" s="11">
        <v>821.85205038000004</v>
      </c>
      <c r="TO2" s="11">
        <v>821.88035306999996</v>
      </c>
      <c r="TP2" s="11">
        <v>821.90865575999999</v>
      </c>
      <c r="TQ2" s="11">
        <v>821.93695845000002</v>
      </c>
      <c r="TR2" s="11">
        <v>821.96526114000005</v>
      </c>
      <c r="TS2" s="11">
        <v>821.99356382999997</v>
      </c>
      <c r="TT2" s="11">
        <v>822.02186652</v>
      </c>
      <c r="TU2" s="11">
        <v>822.05016921000004</v>
      </c>
      <c r="TV2" s="11">
        <v>822.07847189999995</v>
      </c>
      <c r="TW2" s="11">
        <v>822.10677458999999</v>
      </c>
      <c r="TX2" s="11">
        <v>822.13507728000002</v>
      </c>
      <c r="TY2" s="11">
        <v>822.16337997000005</v>
      </c>
      <c r="TZ2" s="11">
        <v>822.19168265999997</v>
      </c>
      <c r="UA2" s="11">
        <v>822.21998535</v>
      </c>
      <c r="UB2" s="11">
        <v>822.24828804000003</v>
      </c>
      <c r="UC2" s="11">
        <v>822.27659072999995</v>
      </c>
      <c r="UD2" s="11">
        <v>822.30489341999998</v>
      </c>
      <c r="UE2" s="11">
        <v>822.33319611000002</v>
      </c>
      <c r="UF2" s="11">
        <v>822.36149880000005</v>
      </c>
      <c r="UG2" s="11">
        <v>822.38980148999997</v>
      </c>
      <c r="UH2" s="11">
        <v>822.41810418</v>
      </c>
      <c r="UI2" s="11">
        <v>822.44640687000003</v>
      </c>
      <c r="UJ2" s="11">
        <v>822.47470955999995</v>
      </c>
      <c r="UK2" s="11">
        <v>822.50301224999998</v>
      </c>
      <c r="UL2" s="11">
        <v>822.53131494000002</v>
      </c>
      <c r="UM2" s="11">
        <v>822.55961763000005</v>
      </c>
      <c r="UN2" s="11">
        <v>822.58792031999997</v>
      </c>
      <c r="UO2" s="11">
        <v>822.61622301</v>
      </c>
      <c r="UP2" s="11">
        <v>822.64452570000003</v>
      </c>
      <c r="UQ2" s="11">
        <v>822.67282838999995</v>
      </c>
      <c r="UR2" s="11">
        <v>822.70113107999998</v>
      </c>
      <c r="US2" s="11">
        <v>822.72943377000001</v>
      </c>
      <c r="UT2" s="11">
        <v>822.75773646000005</v>
      </c>
      <c r="UU2" s="11">
        <v>822.78603914999997</v>
      </c>
      <c r="UV2" s="11">
        <v>822.81434184</v>
      </c>
      <c r="UW2" s="11">
        <v>822.84264453000003</v>
      </c>
      <c r="UX2" s="11">
        <v>822.87094721999995</v>
      </c>
      <c r="UY2" s="11">
        <v>822.89924990999998</v>
      </c>
      <c r="UZ2" s="11">
        <v>822.92755260000001</v>
      </c>
      <c r="VA2" s="11">
        <v>822.95585529000004</v>
      </c>
      <c r="VB2" s="11">
        <v>822.98415797999996</v>
      </c>
      <c r="VC2" s="11">
        <v>823.01246067</v>
      </c>
      <c r="VD2" s="11">
        <v>823.04076336000003</v>
      </c>
      <c r="VE2" s="11">
        <v>823.06906604999995</v>
      </c>
      <c r="VF2" s="11">
        <v>823.09736873999998</v>
      </c>
      <c r="VG2" s="11">
        <v>823.12567143000001</v>
      </c>
      <c r="VH2" s="11">
        <v>823.15397412000004</v>
      </c>
      <c r="VI2" s="11">
        <v>823.18227680999996</v>
      </c>
      <c r="VJ2" s="11">
        <v>823.21057949999999</v>
      </c>
      <c r="VK2" s="11">
        <v>823.23888219000003</v>
      </c>
      <c r="VL2" s="11">
        <v>823.26718487999995</v>
      </c>
      <c r="VM2" s="11">
        <v>823.29548756999998</v>
      </c>
      <c r="VN2" s="11">
        <v>823.32379026000001</v>
      </c>
      <c r="VO2" s="11">
        <v>823.35209295000004</v>
      </c>
      <c r="VP2" s="11">
        <v>823.38039563999996</v>
      </c>
      <c r="VQ2" s="11">
        <v>823.40869832999999</v>
      </c>
      <c r="VR2" s="11">
        <v>823.43700102000003</v>
      </c>
      <c r="VS2" s="11">
        <v>823.46530370999994</v>
      </c>
      <c r="VT2" s="11">
        <v>823.49360639999998</v>
      </c>
      <c r="VU2" s="11">
        <v>823.52190909000001</v>
      </c>
      <c r="VV2" s="11">
        <v>823.55021178000004</v>
      </c>
      <c r="VW2" s="11">
        <v>823.57851446999996</v>
      </c>
      <c r="VX2" s="11">
        <v>823.60681715999999</v>
      </c>
      <c r="VY2" s="11">
        <v>823.63511985000002</v>
      </c>
      <c r="VZ2" s="11">
        <v>823.66342254000006</v>
      </c>
      <c r="WA2" s="11">
        <v>823.69172522999997</v>
      </c>
      <c r="WB2" s="11">
        <v>823.72002792000001</v>
      </c>
      <c r="WC2" s="11">
        <v>823.74833061000004</v>
      </c>
      <c r="WD2" s="11">
        <v>823.77663329999996</v>
      </c>
      <c r="WE2" s="11">
        <v>823.80493598999999</v>
      </c>
      <c r="WF2" s="11">
        <v>823.83323868000002</v>
      </c>
      <c r="WG2" s="11">
        <v>823.86154137000005</v>
      </c>
      <c r="WH2" s="11">
        <v>823.88984405999997</v>
      </c>
      <c r="WI2" s="11">
        <v>823.91814675000001</v>
      </c>
      <c r="WJ2" s="11">
        <v>823.94644944000004</v>
      </c>
      <c r="WK2" s="11">
        <v>823.97475212999996</v>
      </c>
      <c r="WL2" s="11">
        <v>824.00305481999999</v>
      </c>
      <c r="WM2" s="11">
        <v>824.03135751000002</v>
      </c>
      <c r="WN2" s="11">
        <v>824.05966020000005</v>
      </c>
      <c r="WO2" s="11">
        <v>824.08796288999997</v>
      </c>
      <c r="WP2" s="11">
        <v>824.11626558</v>
      </c>
      <c r="WQ2" s="11">
        <v>824.14456827000004</v>
      </c>
      <c r="WR2" s="11">
        <v>824.17287095999995</v>
      </c>
      <c r="WS2" s="11">
        <v>824.20117364999999</v>
      </c>
      <c r="WT2" s="11">
        <v>824.22947634000002</v>
      </c>
      <c r="WU2" s="11">
        <v>824.25777903000005</v>
      </c>
      <c r="WV2" s="11">
        <v>824.28608171999997</v>
      </c>
      <c r="WW2" s="11">
        <v>824.31438441</v>
      </c>
      <c r="WX2" s="11">
        <v>824.34268710000003</v>
      </c>
      <c r="WY2" s="11">
        <v>824.37098978999995</v>
      </c>
      <c r="WZ2" s="11">
        <v>824.39929247999999</v>
      </c>
      <c r="XA2" s="11">
        <v>824.42759517000002</v>
      </c>
      <c r="XB2" s="11">
        <v>824.45589786000005</v>
      </c>
      <c r="XC2" s="11">
        <v>824.48420054999997</v>
      </c>
      <c r="XD2" s="11">
        <v>824.51250324</v>
      </c>
      <c r="XE2" s="11">
        <v>824.54080593000003</v>
      </c>
      <c r="XF2" s="11">
        <v>824.56910861999995</v>
      </c>
      <c r="XG2" s="11">
        <v>824.59741130999998</v>
      </c>
      <c r="XH2" s="11">
        <v>824.62571400000002</v>
      </c>
      <c r="XI2" s="11">
        <v>824.65401669000005</v>
      </c>
      <c r="XJ2" s="11">
        <v>824.68231937999997</v>
      </c>
      <c r="XK2" s="11">
        <v>824.71062207</v>
      </c>
      <c r="XL2" s="11">
        <v>824.73892476000003</v>
      </c>
      <c r="XM2" s="11">
        <v>824.76722744999995</v>
      </c>
      <c r="XN2" s="11">
        <v>824.79553013999998</v>
      </c>
      <c r="XO2" s="11">
        <v>824.82383283000001</v>
      </c>
      <c r="XP2" s="11">
        <v>824.85213552000005</v>
      </c>
      <c r="XQ2" s="11">
        <v>824.88043820999997</v>
      </c>
      <c r="XR2" s="11">
        <v>824.9087409</v>
      </c>
      <c r="XS2" s="11">
        <v>824.93704359000003</v>
      </c>
      <c r="XT2" s="11">
        <v>824.96534627999995</v>
      </c>
      <c r="XU2" s="11">
        <v>824.99364896999998</v>
      </c>
      <c r="XV2" s="11">
        <v>825.02195166000001</v>
      </c>
      <c r="XW2" s="11">
        <v>825.05025435000005</v>
      </c>
      <c r="XX2" s="11">
        <v>825.07855703999996</v>
      </c>
      <c r="XY2" s="11">
        <v>825.10685973</v>
      </c>
      <c r="XZ2" s="11">
        <v>825.13516242000003</v>
      </c>
      <c r="YA2" s="11">
        <v>825.16346510999995</v>
      </c>
      <c r="YB2" s="11">
        <v>825.19176779999998</v>
      </c>
      <c r="YC2" s="11">
        <v>825.22007049000001</v>
      </c>
      <c r="YD2" s="11">
        <v>825.24837318000004</v>
      </c>
      <c r="YE2" s="11">
        <v>825.27667586999996</v>
      </c>
      <c r="YF2" s="11">
        <v>825.30497856</v>
      </c>
      <c r="YG2" s="11">
        <v>825.33328125000003</v>
      </c>
      <c r="YH2" s="11">
        <v>825.36158393999995</v>
      </c>
      <c r="YI2" s="11">
        <v>825.38988662999998</v>
      </c>
      <c r="YJ2" s="11">
        <v>825.41818932000001</v>
      </c>
      <c r="YK2" s="11">
        <v>825.44649201000004</v>
      </c>
      <c r="YL2" s="11">
        <v>825.47479469999996</v>
      </c>
      <c r="YM2" s="11">
        <v>825.50309738999999</v>
      </c>
      <c r="YN2" s="11">
        <v>825.53140008000003</v>
      </c>
      <c r="YO2" s="11">
        <v>825.55970276999994</v>
      </c>
      <c r="YP2" s="11">
        <v>825.58800545999998</v>
      </c>
      <c r="YQ2" s="11">
        <v>825.61630815000001</v>
      </c>
      <c r="YR2" s="11">
        <v>825.64461084000004</v>
      </c>
      <c r="YS2" s="11">
        <v>825.67291352999996</v>
      </c>
      <c r="YT2" s="11">
        <v>825.70121621999999</v>
      </c>
      <c r="YU2" s="11">
        <v>825.72951891000002</v>
      </c>
      <c r="YV2" s="11">
        <v>825.75782160000006</v>
      </c>
      <c r="YW2" s="11">
        <v>825.78612428999998</v>
      </c>
      <c r="YX2" s="11">
        <v>825.81442698000001</v>
      </c>
      <c r="YY2" s="11">
        <v>825.84272967000004</v>
      </c>
      <c r="YZ2" s="11">
        <v>825.87103235999996</v>
      </c>
      <c r="ZA2" s="11">
        <v>825.89933504999999</v>
      </c>
      <c r="ZB2" s="11">
        <v>825.92763774000002</v>
      </c>
      <c r="ZC2" s="11">
        <v>825.95594043000006</v>
      </c>
      <c r="ZD2" s="11">
        <v>825.98424311999997</v>
      </c>
      <c r="ZE2" s="11">
        <v>826.01254581000001</v>
      </c>
      <c r="ZF2" s="11">
        <v>826.04084850000004</v>
      </c>
      <c r="ZG2" s="11">
        <v>826.06915118999996</v>
      </c>
      <c r="ZH2" s="11">
        <v>826.09745387999999</v>
      </c>
      <c r="ZI2" s="11">
        <v>826.12575657000002</v>
      </c>
      <c r="ZJ2" s="11">
        <v>826.15405926000005</v>
      </c>
      <c r="ZK2" s="11">
        <v>826.18236194999997</v>
      </c>
      <c r="ZL2" s="11">
        <v>826.21066464</v>
      </c>
      <c r="ZM2" s="11">
        <v>826.23896733000004</v>
      </c>
      <c r="ZN2" s="11">
        <v>826.26727001999996</v>
      </c>
      <c r="ZO2" s="11">
        <v>826.29557270999999</v>
      </c>
      <c r="ZP2" s="11">
        <v>826.32387540000002</v>
      </c>
      <c r="ZQ2" s="11">
        <v>826.35217809000005</v>
      </c>
      <c r="ZR2" s="11">
        <v>826.38048077999997</v>
      </c>
      <c r="ZS2" s="11">
        <v>826.40878347</v>
      </c>
      <c r="ZT2" s="11">
        <v>826.43708616000004</v>
      </c>
      <c r="ZU2" s="11">
        <v>826.46538884999995</v>
      </c>
      <c r="ZV2" s="11">
        <v>826.49369153999999</v>
      </c>
      <c r="ZW2" s="11">
        <v>826.52199423000002</v>
      </c>
      <c r="ZX2" s="11">
        <v>826.55029692000005</v>
      </c>
      <c r="ZY2" s="11">
        <v>826.57859960999997</v>
      </c>
      <c r="ZZ2" s="11">
        <v>826.6069023</v>
      </c>
      <c r="AAA2" s="11">
        <v>826.63520499000003</v>
      </c>
      <c r="AAB2" s="11">
        <v>826.66350767999995</v>
      </c>
      <c r="AAC2" s="11">
        <v>826.69181036999998</v>
      </c>
      <c r="AAD2" s="11">
        <v>826.72011306000002</v>
      </c>
      <c r="AAE2" s="11">
        <v>826.74841575000005</v>
      </c>
      <c r="AAF2" s="11">
        <v>826.77671843999997</v>
      </c>
      <c r="AAG2" s="11">
        <v>826.80502113</v>
      </c>
      <c r="AAH2" s="11">
        <v>826.83332382000003</v>
      </c>
      <c r="AAI2" s="11">
        <v>826.86162650999995</v>
      </c>
      <c r="AAJ2" s="11">
        <v>826.88992919999998</v>
      </c>
      <c r="AAK2" s="11">
        <v>826.91823189000002</v>
      </c>
      <c r="AAL2" s="11">
        <v>826.94653458000005</v>
      </c>
      <c r="AAM2" s="11">
        <v>826.97483726999997</v>
      </c>
      <c r="AAN2" s="11">
        <v>827.00313996</v>
      </c>
      <c r="AAO2" s="11">
        <v>827.03144265000003</v>
      </c>
      <c r="AAP2" s="11">
        <v>827.05974533999995</v>
      </c>
      <c r="AAQ2" s="11">
        <v>827.08804802999998</v>
      </c>
      <c r="AAR2" s="11">
        <v>827.11635072000001</v>
      </c>
      <c r="AAS2" s="11">
        <v>827.14465341000005</v>
      </c>
      <c r="AAT2" s="11">
        <v>827.17295609999996</v>
      </c>
      <c r="AAU2" s="11">
        <v>827.20125879</v>
      </c>
      <c r="AAV2" s="11">
        <v>827.22956148000003</v>
      </c>
      <c r="AAW2" s="11">
        <v>827.25786416999995</v>
      </c>
      <c r="AAX2" s="11">
        <v>827.28616685999998</v>
      </c>
      <c r="AAY2" s="11">
        <v>827.31446955000001</v>
      </c>
      <c r="AAZ2" s="11">
        <v>827.34277224000004</v>
      </c>
      <c r="ABA2" s="11">
        <v>827.37107492999996</v>
      </c>
      <c r="ABB2" s="11">
        <v>827.39937762</v>
      </c>
      <c r="ABC2" s="11">
        <v>827.42768031000003</v>
      </c>
      <c r="ABD2" s="11">
        <v>827.45598299999995</v>
      </c>
      <c r="ABE2" s="11">
        <v>827.48428568999998</v>
      </c>
      <c r="ABF2" s="11">
        <v>827.51258838000001</v>
      </c>
      <c r="ABG2" s="11">
        <v>827.54089107000004</v>
      </c>
      <c r="ABH2" s="11">
        <v>827.56919375999996</v>
      </c>
      <c r="ABI2" s="11">
        <v>827.59749644999999</v>
      </c>
      <c r="ABJ2" s="11">
        <v>827.62579914000003</v>
      </c>
      <c r="ABK2" s="11">
        <v>827.65410182999995</v>
      </c>
      <c r="ABL2" s="11">
        <v>827.68240451999998</v>
      </c>
      <c r="ABM2" s="11">
        <v>827.71070721000001</v>
      </c>
      <c r="ABN2" s="11">
        <v>827.73900990000004</v>
      </c>
      <c r="ABO2" s="11">
        <v>827.76731258999996</v>
      </c>
      <c r="ABP2" s="11">
        <v>827.79561527999999</v>
      </c>
      <c r="ABQ2" s="11">
        <v>827.82391797000002</v>
      </c>
      <c r="ABR2" s="11">
        <v>827.85222065999994</v>
      </c>
      <c r="ABS2" s="11">
        <v>827.88052334999998</v>
      </c>
      <c r="ABT2" s="11">
        <v>827.90882604000001</v>
      </c>
      <c r="ABU2" s="11">
        <v>827.93712873000004</v>
      </c>
      <c r="ABV2" s="11">
        <v>827.96543141999996</v>
      </c>
      <c r="ABW2" s="11">
        <v>827.99373410999999</v>
      </c>
      <c r="ABX2" s="11">
        <v>828.02203680000002</v>
      </c>
      <c r="ABY2" s="11">
        <v>828.05033949000006</v>
      </c>
      <c r="ABZ2" s="11">
        <v>828.07864217999997</v>
      </c>
      <c r="ACA2" s="11">
        <v>828.10694487000001</v>
      </c>
      <c r="ACB2" s="11">
        <v>828.13524756000004</v>
      </c>
      <c r="ACC2" s="11">
        <v>828.16355024999996</v>
      </c>
      <c r="ACD2" s="11">
        <v>828.19185293999999</v>
      </c>
      <c r="ACE2" s="11">
        <v>828.22015563000002</v>
      </c>
      <c r="ACF2" s="11">
        <v>828.24845832000005</v>
      </c>
      <c r="ACG2" s="11">
        <v>828.27676100999997</v>
      </c>
      <c r="ACH2" s="11">
        <v>828.30506370000001</v>
      </c>
      <c r="ACI2" s="11">
        <v>828.33336639000004</v>
      </c>
      <c r="ACJ2" s="11">
        <v>828.36166907999996</v>
      </c>
      <c r="ACK2" s="11">
        <v>828.38997176999999</v>
      </c>
      <c r="ACL2" s="11">
        <v>828.41827446000002</v>
      </c>
      <c r="ACM2" s="11">
        <v>828.44657715000005</v>
      </c>
      <c r="ACN2" s="11">
        <v>828.47487983999997</v>
      </c>
      <c r="ACO2" s="11">
        <v>828.50318253</v>
      </c>
      <c r="ACP2" s="11">
        <v>828.53148522000004</v>
      </c>
      <c r="ACQ2" s="11">
        <v>828.55978790999995</v>
      </c>
      <c r="ACR2" s="11">
        <v>828.58809059999999</v>
      </c>
      <c r="ACS2" s="11">
        <v>828.61639329000002</v>
      </c>
      <c r="ACT2" s="11">
        <v>828.64469598000005</v>
      </c>
      <c r="ACU2" s="11">
        <v>828.67299866999997</v>
      </c>
      <c r="ACV2" s="11">
        <v>828.70130136</v>
      </c>
      <c r="ACW2" s="11">
        <v>828.72960405000003</v>
      </c>
      <c r="ACX2" s="11">
        <v>828.75790673999995</v>
      </c>
      <c r="ACY2" s="11">
        <v>828.78620942999999</v>
      </c>
      <c r="ACZ2" s="11">
        <v>828.81451212000002</v>
      </c>
      <c r="ADA2" s="11">
        <v>828.84281481000005</v>
      </c>
      <c r="ADB2" s="11">
        <v>828.87111749999997</v>
      </c>
      <c r="ADC2" s="11">
        <v>828.89942019</v>
      </c>
      <c r="ADD2" s="11">
        <v>828.92772288000003</v>
      </c>
      <c r="ADE2" s="11">
        <v>828.95602556999995</v>
      </c>
      <c r="ADF2" s="11">
        <v>828.98432825999998</v>
      </c>
      <c r="ADG2" s="11">
        <v>829.01263095000002</v>
      </c>
      <c r="ADH2" s="11">
        <v>829.04093364000005</v>
      </c>
      <c r="ADI2" s="11">
        <v>829.06923632999997</v>
      </c>
      <c r="ADJ2" s="11">
        <v>829.09753902</v>
      </c>
      <c r="ADK2" s="11">
        <v>829.12584171000003</v>
      </c>
      <c r="ADL2" s="11">
        <v>829.15414439999995</v>
      </c>
      <c r="ADM2" s="11">
        <v>829.18244708999998</v>
      </c>
      <c r="ADN2" s="11">
        <v>829.21074978000001</v>
      </c>
      <c r="ADO2" s="11">
        <v>829.23905247000005</v>
      </c>
      <c r="ADP2" s="11">
        <v>829.26735515999997</v>
      </c>
      <c r="ADQ2" s="11">
        <v>829.29565785</v>
      </c>
      <c r="ADR2" s="11">
        <v>829.32396054000003</v>
      </c>
      <c r="ADS2" s="11">
        <v>829.35226322999995</v>
      </c>
      <c r="ADT2" s="11">
        <v>829.38056591999998</v>
      </c>
      <c r="ADU2" s="11">
        <v>829.40886861000001</v>
      </c>
      <c r="ADV2" s="11">
        <v>829.43717130000005</v>
      </c>
      <c r="ADW2" s="11">
        <v>829.46547398999996</v>
      </c>
      <c r="ADX2" s="11">
        <v>829.49377668</v>
      </c>
      <c r="ADY2" s="11">
        <v>829.52207937000003</v>
      </c>
      <c r="ADZ2" s="11">
        <v>829.55038205999995</v>
      </c>
      <c r="AEA2" s="11">
        <v>829.57868474999998</v>
      </c>
      <c r="AEB2" s="11">
        <v>829.60698744000001</v>
      </c>
      <c r="AEC2" s="11">
        <v>829.63529013000004</v>
      </c>
      <c r="AED2" s="11">
        <v>829.66359281999996</v>
      </c>
      <c r="AEE2" s="11">
        <v>829.69189550999999</v>
      </c>
      <c r="AEF2" s="11">
        <v>829.72019820000003</v>
      </c>
      <c r="AEG2" s="11">
        <v>829.74850088999995</v>
      </c>
      <c r="AEH2" s="11">
        <v>829.77680357999998</v>
      </c>
      <c r="AEI2" s="11">
        <v>829.80510627000001</v>
      </c>
      <c r="AEJ2" s="11">
        <v>829.83340896000004</v>
      </c>
      <c r="AEK2" s="11">
        <v>829.86171164999996</v>
      </c>
      <c r="AEL2" s="11">
        <v>829.89001433999999</v>
      </c>
      <c r="AEM2" s="11">
        <v>829.91831703000003</v>
      </c>
      <c r="AEN2" s="11">
        <v>829.94661971999994</v>
      </c>
      <c r="AEO2" s="11">
        <v>829.97492240999998</v>
      </c>
      <c r="AEP2" s="11">
        <v>830.00322510000001</v>
      </c>
      <c r="AEQ2" s="11">
        <v>830.03152779000004</v>
      </c>
      <c r="AER2" s="11">
        <v>830.05983047999996</v>
      </c>
      <c r="AES2" s="11">
        <v>830.08813316999999</v>
      </c>
      <c r="AET2" s="11">
        <v>830.11643586000002</v>
      </c>
      <c r="AEU2" s="11">
        <v>830.14473855000006</v>
      </c>
      <c r="AEV2" s="11">
        <v>830.17304123999998</v>
      </c>
      <c r="AEW2" s="11">
        <v>830.20134393000001</v>
      </c>
      <c r="AEX2" s="11">
        <v>830.22964662000004</v>
      </c>
      <c r="AEY2" s="11">
        <v>830.25794930999996</v>
      </c>
      <c r="AEZ2" s="11">
        <v>830.28625199999999</v>
      </c>
      <c r="AFA2" s="11">
        <v>830.31455469000002</v>
      </c>
      <c r="AFB2" s="11">
        <v>830.34285738000005</v>
      </c>
      <c r="AFC2" s="11">
        <v>830.37116006999997</v>
      </c>
      <c r="AFD2" s="11">
        <v>830.39946276000001</v>
      </c>
      <c r="AFE2" s="11">
        <v>830.42776545000004</v>
      </c>
      <c r="AFF2" s="11">
        <v>830.45606813999996</v>
      </c>
      <c r="AFG2" s="11">
        <v>830.48437082999999</v>
      </c>
      <c r="AFH2" s="11">
        <v>830.51267352000002</v>
      </c>
      <c r="AFI2" s="11">
        <v>830.54097621000005</v>
      </c>
      <c r="AFJ2" s="11">
        <v>830.56927889999997</v>
      </c>
      <c r="AFK2" s="11">
        <v>830.59758159</v>
      </c>
      <c r="AFL2" s="11">
        <v>830.62588428000004</v>
      </c>
      <c r="AFM2" s="11">
        <v>830.65418696999996</v>
      </c>
      <c r="AFN2" s="11">
        <v>830.68248965999999</v>
      </c>
      <c r="AFO2" s="11">
        <v>830.71079235000002</v>
      </c>
      <c r="AFP2" s="11">
        <v>830.73909504000005</v>
      </c>
      <c r="AFQ2" s="11">
        <v>830.76739772999997</v>
      </c>
      <c r="AFR2" s="11">
        <v>830.79570042</v>
      </c>
      <c r="AFS2" s="11">
        <v>830.82400311000004</v>
      </c>
      <c r="AFT2" s="11">
        <v>830.85230579999995</v>
      </c>
      <c r="AFU2" s="11">
        <v>830.88060848999999</v>
      </c>
      <c r="AFV2" s="11">
        <v>830.90891118000002</v>
      </c>
      <c r="AFW2" s="11">
        <v>830.93721387000005</v>
      </c>
      <c r="AFX2" s="11">
        <v>830.96551655999997</v>
      </c>
      <c r="AFY2" s="11">
        <v>830.99381925</v>
      </c>
      <c r="AFZ2" s="11">
        <v>831.02212194000003</v>
      </c>
      <c r="AGA2" s="11">
        <v>831.05042462999995</v>
      </c>
      <c r="AGB2" s="11">
        <v>831.07872731999998</v>
      </c>
      <c r="AGC2" s="11">
        <v>831.10703001000002</v>
      </c>
      <c r="AGD2" s="11">
        <v>831.13533270000005</v>
      </c>
      <c r="AGE2" s="11">
        <v>831.16363538999997</v>
      </c>
      <c r="AGF2" s="11">
        <v>831.19193808</v>
      </c>
      <c r="AGG2" s="11">
        <v>831.22024077000003</v>
      </c>
      <c r="AGH2" s="11">
        <v>831.24854345999995</v>
      </c>
      <c r="AGI2" s="11">
        <v>831.27684614999998</v>
      </c>
      <c r="AGJ2" s="11">
        <v>831.30514884000002</v>
      </c>
      <c r="AGK2" s="11">
        <v>831.33345153000005</v>
      </c>
      <c r="AGL2" s="11">
        <v>831.36175421999997</v>
      </c>
      <c r="AGM2" s="11">
        <v>831.39005691</v>
      </c>
      <c r="AGN2" s="11">
        <v>831.41835960000003</v>
      </c>
      <c r="AGO2" s="11">
        <v>831.44666228999995</v>
      </c>
      <c r="AGP2" s="11">
        <v>831.47496497999998</v>
      </c>
      <c r="AGQ2" s="11">
        <v>831.50326767000001</v>
      </c>
      <c r="AGR2" s="11">
        <v>831.53157036000005</v>
      </c>
      <c r="AGS2" s="11">
        <v>831.55987304999996</v>
      </c>
      <c r="AGT2" s="11">
        <v>831.58817574</v>
      </c>
      <c r="AGU2" s="11">
        <v>831.61647843000003</v>
      </c>
      <c r="AGV2" s="11">
        <v>831.64478111999995</v>
      </c>
      <c r="AGW2" s="11">
        <v>831.67308380999998</v>
      </c>
      <c r="AGX2" s="11">
        <v>831.70138650000001</v>
      </c>
      <c r="AGY2" s="11">
        <v>831.72968919000004</v>
      </c>
      <c r="AGZ2" s="11">
        <v>831.75799187999996</v>
      </c>
      <c r="AHA2" s="11">
        <v>831.78629457</v>
      </c>
      <c r="AHB2" s="11">
        <v>831.81459726000003</v>
      </c>
      <c r="AHC2" s="11">
        <v>831.84289994999995</v>
      </c>
      <c r="AHD2" s="11">
        <v>831.87120263999998</v>
      </c>
      <c r="AHE2" s="11">
        <v>831.89950533000001</v>
      </c>
      <c r="AHF2" s="11">
        <v>831.92780802000004</v>
      </c>
      <c r="AHG2" s="11">
        <v>831.95611070999996</v>
      </c>
      <c r="AHH2" s="11">
        <v>831.98441339999999</v>
      </c>
      <c r="AHI2" s="11">
        <v>832.01271609000003</v>
      </c>
      <c r="AHJ2" s="11">
        <v>832.04101877999994</v>
      </c>
      <c r="AHK2" s="11">
        <v>832.06932146999998</v>
      </c>
      <c r="AHL2" s="11">
        <v>832.09762416000001</v>
      </c>
      <c r="AHM2" s="11">
        <v>832.12592685000004</v>
      </c>
      <c r="AHN2" s="11">
        <v>832.15422953999996</v>
      </c>
      <c r="AHO2" s="11">
        <v>832.18253222999999</v>
      </c>
      <c r="AHP2" s="11">
        <v>832.21083492000002</v>
      </c>
      <c r="AHQ2" s="11">
        <v>832.23913760999994</v>
      </c>
      <c r="AHR2" s="11">
        <v>832.26744029999998</v>
      </c>
      <c r="AHS2" s="11">
        <v>832.29574299000001</v>
      </c>
      <c r="AHT2" s="11">
        <v>832.32404568000004</v>
      </c>
      <c r="AHU2" s="11">
        <v>832.35234836999996</v>
      </c>
      <c r="AHV2" s="11">
        <v>832.38065105999999</v>
      </c>
      <c r="AHW2" s="11">
        <v>832.40895375000002</v>
      </c>
      <c r="AHX2" s="11">
        <v>832.43725644000006</v>
      </c>
      <c r="AHY2" s="11">
        <v>832.46555912999997</v>
      </c>
      <c r="AHZ2" s="11">
        <v>832.49386182000001</v>
      </c>
      <c r="AIA2" s="11">
        <v>832.52216451000004</v>
      </c>
      <c r="AIB2" s="11">
        <v>832.55046719999996</v>
      </c>
      <c r="AIC2" s="11">
        <v>832.57876988999999</v>
      </c>
      <c r="AID2" s="11">
        <v>832.60707258000002</v>
      </c>
      <c r="AIE2" s="11">
        <v>832.63537527000005</v>
      </c>
      <c r="AIF2" s="11">
        <v>832.66367795999997</v>
      </c>
      <c r="AIG2" s="11">
        <v>832.69198065</v>
      </c>
      <c r="AIH2" s="11">
        <v>832.72028334000004</v>
      </c>
      <c r="AII2" s="11">
        <v>832.74858602999996</v>
      </c>
      <c r="AIJ2" s="11">
        <v>832.77688871999999</v>
      </c>
      <c r="AIK2" s="11">
        <v>832.80519141000002</v>
      </c>
      <c r="AIL2" s="11">
        <v>832.83349410000005</v>
      </c>
      <c r="AIM2" s="11">
        <v>832.86179678999997</v>
      </c>
      <c r="AIN2" s="11">
        <v>832.89009948</v>
      </c>
      <c r="AIO2" s="11">
        <v>832.91840217000004</v>
      </c>
      <c r="AIP2" s="11">
        <v>832.94670485999995</v>
      </c>
      <c r="AIQ2" s="11">
        <v>832.97500754999999</v>
      </c>
      <c r="AIR2" s="11">
        <v>833.00331024000002</v>
      </c>
      <c r="AIS2" s="11">
        <v>833.03161293000005</v>
      </c>
      <c r="AIT2" s="11">
        <v>833.05991561999997</v>
      </c>
      <c r="AIU2" s="11">
        <v>833.08821831</v>
      </c>
      <c r="AIV2" s="11">
        <v>833.11652100000003</v>
      </c>
      <c r="AIW2" s="11">
        <v>833.14482368999995</v>
      </c>
      <c r="AIX2" s="11">
        <v>833.17312637999999</v>
      </c>
      <c r="AIY2" s="11">
        <v>833.20142907000002</v>
      </c>
      <c r="AIZ2" s="11">
        <v>833.22973176000005</v>
      </c>
      <c r="AJA2" s="11">
        <v>833.25803444999997</v>
      </c>
      <c r="AJB2" s="11">
        <v>833.28633714</v>
      </c>
      <c r="AJC2" s="11">
        <v>833.31463983000003</v>
      </c>
      <c r="AJD2" s="11">
        <v>833.34294251999995</v>
      </c>
      <c r="AJE2" s="11">
        <v>833.37124520999998</v>
      </c>
      <c r="AJF2" s="11">
        <v>833.39954790000002</v>
      </c>
      <c r="AJG2" s="11">
        <v>833.42785059000005</v>
      </c>
      <c r="AJH2" s="11">
        <v>833.45615327999997</v>
      </c>
      <c r="AJI2" s="11">
        <v>833.48445597</v>
      </c>
      <c r="AJJ2" s="11">
        <v>833.51275866000003</v>
      </c>
      <c r="AJK2" s="11">
        <v>833.54106134999995</v>
      </c>
      <c r="AJL2" s="11">
        <v>833.56936403999998</v>
      </c>
      <c r="AJM2" s="11">
        <v>833.59766673000001</v>
      </c>
      <c r="AJN2" s="11">
        <v>833.62596942000005</v>
      </c>
      <c r="AJO2" s="11">
        <v>833.65427210999997</v>
      </c>
      <c r="AJP2" s="11">
        <v>833.6825748</v>
      </c>
      <c r="AJQ2" s="11">
        <v>833.71087749000003</v>
      </c>
      <c r="AJR2" s="11">
        <v>833.73918017999995</v>
      </c>
      <c r="AJS2" s="11">
        <v>833.76748286999998</v>
      </c>
      <c r="AJT2" s="11">
        <v>833.79578556000001</v>
      </c>
      <c r="AJU2" s="11">
        <v>833.82408825000005</v>
      </c>
      <c r="AJV2" s="11">
        <v>833.85239093999996</v>
      </c>
      <c r="AJW2" s="11">
        <v>833.88069363</v>
      </c>
      <c r="AJX2" s="11">
        <v>833.90899632000003</v>
      </c>
      <c r="AJY2" s="11">
        <v>833.93729900999995</v>
      </c>
      <c r="AJZ2" s="11">
        <v>833.96560169999998</v>
      </c>
      <c r="AKA2" s="11">
        <v>833.99390439000001</v>
      </c>
      <c r="AKB2" s="11">
        <v>834.02220708000004</v>
      </c>
      <c r="AKC2" s="11">
        <v>834.05050976999996</v>
      </c>
      <c r="AKD2" s="11">
        <v>834.07881245999999</v>
      </c>
      <c r="AKE2" s="11">
        <v>834.10711515000003</v>
      </c>
      <c r="AKF2" s="11">
        <v>834.13541783999995</v>
      </c>
      <c r="AKG2" s="11">
        <v>834.16372052999998</v>
      </c>
      <c r="AKH2" s="11">
        <v>834.19202322000001</v>
      </c>
      <c r="AKI2" s="11">
        <v>834.22032591000004</v>
      </c>
      <c r="AKJ2" s="11">
        <v>834.24862859999996</v>
      </c>
      <c r="AKK2" s="11">
        <v>834.27693128999999</v>
      </c>
      <c r="AKL2" s="11">
        <v>834.30523398000003</v>
      </c>
      <c r="AKM2" s="11">
        <v>834.33353666999994</v>
      </c>
      <c r="AKN2" s="11">
        <v>834.36183935999998</v>
      </c>
      <c r="AKO2" s="11">
        <v>834.39014205000001</v>
      </c>
      <c r="AKP2" s="11">
        <v>834.41844474000004</v>
      </c>
      <c r="AKQ2" s="11">
        <v>834.44674742999996</v>
      </c>
      <c r="AKR2" s="11">
        <v>834.47505011999999</v>
      </c>
      <c r="AKS2" s="11">
        <v>834.50335281000002</v>
      </c>
      <c r="AKT2" s="11">
        <v>834.53165550000006</v>
      </c>
      <c r="AKU2" s="11">
        <v>834.55995818999997</v>
      </c>
      <c r="AKV2" s="11">
        <v>834.58826088000001</v>
      </c>
      <c r="AKW2" s="11">
        <v>834.61656357000004</v>
      </c>
      <c r="AKX2" s="11">
        <v>834.64486625999996</v>
      </c>
      <c r="AKY2" s="11">
        <v>834.67316894999999</v>
      </c>
      <c r="AKZ2" s="11">
        <v>834.70147164000002</v>
      </c>
      <c r="ALA2" s="11">
        <v>834.72977433000005</v>
      </c>
      <c r="ALB2" s="11">
        <v>834.75807701999997</v>
      </c>
      <c r="ALC2" s="11">
        <v>834.78637971000001</v>
      </c>
      <c r="ALD2" s="11">
        <v>834.81468240000004</v>
      </c>
      <c r="ALE2" s="11">
        <v>834.84298508999996</v>
      </c>
      <c r="ALF2" s="11">
        <v>834.87128777999999</v>
      </c>
      <c r="ALG2" s="11">
        <v>834.89959047000002</v>
      </c>
      <c r="ALH2" s="11">
        <v>834.92789316000005</v>
      </c>
      <c r="ALI2" s="11">
        <v>834.95619584999997</v>
      </c>
      <c r="ALJ2" s="11">
        <v>834.98449854</v>
      </c>
      <c r="ALK2" s="11">
        <v>835.01280123000004</v>
      </c>
      <c r="ALL2" s="11">
        <v>835.04110391999995</v>
      </c>
      <c r="ALM2" s="11">
        <v>835.06940660999999</v>
      </c>
      <c r="ALN2" s="11">
        <v>835.09770930000002</v>
      </c>
      <c r="ALO2" s="11">
        <v>835.12601199000005</v>
      </c>
      <c r="ALP2" s="11">
        <v>835.15431467999997</v>
      </c>
      <c r="ALQ2" s="11">
        <v>835.18261737</v>
      </c>
      <c r="ALR2" s="11">
        <v>835.21092006000003</v>
      </c>
      <c r="ALS2" s="11">
        <v>835.23922274999995</v>
      </c>
      <c r="ALT2" s="11">
        <v>835.26752543999999</v>
      </c>
      <c r="ALU2" s="11">
        <v>835.29582813000002</v>
      </c>
      <c r="ALV2" s="11">
        <v>835.32413082000005</v>
      </c>
      <c r="ALW2" s="11">
        <v>835.35243350999997</v>
      </c>
      <c r="ALX2" s="11">
        <v>835.3807362</v>
      </c>
      <c r="ALY2" s="11">
        <v>835.40903889000003</v>
      </c>
      <c r="ALZ2" s="11">
        <v>835.43734157999995</v>
      </c>
      <c r="AMA2" s="11">
        <v>835.46564426999998</v>
      </c>
      <c r="AMB2" s="11">
        <v>835.49394696000002</v>
      </c>
      <c r="AMC2" s="11">
        <v>835.52224965000005</v>
      </c>
      <c r="AMD2" s="11">
        <v>835.55055233999997</v>
      </c>
      <c r="AME2" s="11">
        <v>835.57885503</v>
      </c>
      <c r="AMF2" s="11">
        <v>835.60715772000003</v>
      </c>
      <c r="AMG2" s="11">
        <v>835.63546040999995</v>
      </c>
      <c r="AMH2" s="11">
        <v>835.66376309999998</v>
      </c>
      <c r="AMI2" s="11">
        <v>835.69206579000002</v>
      </c>
      <c r="AMJ2" s="11">
        <v>835.72036848000005</v>
      </c>
      <c r="AMK2" s="11">
        <v>835.74867116999997</v>
      </c>
      <c r="AML2" s="11">
        <v>835.77697386</v>
      </c>
      <c r="AMM2" s="11">
        <v>835.80527655000003</v>
      </c>
      <c r="AMN2" s="11">
        <v>835.83357923999995</v>
      </c>
      <c r="AMO2" s="11">
        <v>835.86188192999998</v>
      </c>
      <c r="AMP2" s="11">
        <v>835.89018462000001</v>
      </c>
      <c r="AMQ2" s="11">
        <v>835.91848731000005</v>
      </c>
      <c r="AMR2" s="11">
        <v>835.94678999999996</v>
      </c>
      <c r="AMS2" s="11">
        <v>835.97509269</v>
      </c>
      <c r="AMT2" s="11">
        <v>836.00339538000003</v>
      </c>
      <c r="AMU2" s="11">
        <v>836.03169806999995</v>
      </c>
      <c r="AMV2" s="11">
        <v>836.06000075999998</v>
      </c>
      <c r="AMW2" s="11">
        <v>836.08830345000001</v>
      </c>
      <c r="AMX2" s="11">
        <v>836.11660614000004</v>
      </c>
      <c r="AMY2" s="11">
        <v>836.14490882999996</v>
      </c>
      <c r="AMZ2" s="11">
        <v>836.17321152</v>
      </c>
      <c r="ANA2" s="11">
        <v>836.20151421000003</v>
      </c>
      <c r="ANB2" s="11">
        <v>836.22981689999995</v>
      </c>
      <c r="ANC2" s="11">
        <v>836.25811958999998</v>
      </c>
      <c r="AND2" s="11">
        <v>836.28642228000001</v>
      </c>
      <c r="ANE2" s="11">
        <v>836.31472497000004</v>
      </c>
      <c r="ANF2" s="11">
        <v>836.34302765999996</v>
      </c>
      <c r="ANG2" s="11">
        <v>836.37133034999999</v>
      </c>
      <c r="ANH2" s="11">
        <v>836.39963304000003</v>
      </c>
      <c r="ANI2" s="11">
        <v>836.42793572999994</v>
      </c>
      <c r="ANJ2" s="11">
        <v>836.45623841999998</v>
      </c>
      <c r="ANK2" s="11">
        <v>836.48454111000001</v>
      </c>
      <c r="ANL2" s="11">
        <v>836.51284380000004</v>
      </c>
      <c r="ANM2" s="11">
        <v>836.54114648999996</v>
      </c>
      <c r="ANN2" s="11">
        <v>836.56944917999999</v>
      </c>
      <c r="ANO2" s="12">
        <v>836.59775187000002</v>
      </c>
      <c r="ANQ2" s="14" t="s">
        <v>1</v>
      </c>
      <c r="ANS2" s="13" t="s">
        <v>2</v>
      </c>
      <c r="ANT2" s="11" t="s">
        <v>3</v>
      </c>
      <c r="ANU2" s="11" t="s">
        <v>4</v>
      </c>
      <c r="ANV2" s="11" t="s">
        <v>536</v>
      </c>
      <c r="ANW2" s="11" t="s">
        <v>537</v>
      </c>
      <c r="ANX2" s="11" t="s">
        <v>5</v>
      </c>
      <c r="ANY2" s="14"/>
      <c r="ANZ2" s="13" t="s">
        <v>6</v>
      </c>
      <c r="AOA2" s="11" t="s">
        <v>7</v>
      </c>
      <c r="AOB2" s="11" t="s">
        <v>8</v>
      </c>
      <c r="AOC2" s="11" t="s">
        <v>538</v>
      </c>
      <c r="AOD2" s="11" t="s">
        <v>539</v>
      </c>
      <c r="AOE2" s="11" t="s">
        <v>9</v>
      </c>
      <c r="AOF2" s="14"/>
      <c r="AOG2" s="13" t="s">
        <v>57</v>
      </c>
      <c r="AOH2" s="11" t="s">
        <v>58</v>
      </c>
      <c r="AOI2" s="11" t="s">
        <v>59</v>
      </c>
      <c r="AOJ2" s="14"/>
      <c r="AOK2" s="13" t="s">
        <v>544</v>
      </c>
      <c r="AOL2" s="16" t="s">
        <v>545</v>
      </c>
      <c r="AOM2" s="14"/>
      <c r="AON2" s="13" t="s">
        <v>546</v>
      </c>
    </row>
    <row r="3" spans="1:1080" s="5" customFormat="1" x14ac:dyDescent="0.25">
      <c r="A3" s="5" t="s">
        <v>15</v>
      </c>
      <c r="B3" s="5" t="s">
        <v>15</v>
      </c>
      <c r="C3" s="5" t="s">
        <v>16</v>
      </c>
      <c r="D3" s="5" t="s">
        <v>16</v>
      </c>
      <c r="E3" s="5" t="s">
        <v>17</v>
      </c>
      <c r="F3" s="5" t="s">
        <v>17</v>
      </c>
      <c r="G3" s="5" t="s">
        <v>18</v>
      </c>
      <c r="H3" s="5" t="s">
        <v>18</v>
      </c>
      <c r="I3" s="5" t="s">
        <v>19</v>
      </c>
      <c r="J3" s="5" t="s">
        <v>19</v>
      </c>
      <c r="K3" s="5" t="s">
        <v>19</v>
      </c>
      <c r="L3" s="5" t="s">
        <v>19</v>
      </c>
      <c r="M3" s="5" t="s">
        <v>19</v>
      </c>
      <c r="N3" s="5" t="s">
        <v>19</v>
      </c>
      <c r="O3" s="5" t="s">
        <v>20</v>
      </c>
      <c r="P3" s="6" t="s">
        <v>20</v>
      </c>
      <c r="R3" s="7"/>
      <c r="S3" s="5" t="s">
        <v>38</v>
      </c>
      <c r="T3" s="5" t="s">
        <v>39</v>
      </c>
      <c r="U3" s="5" t="s">
        <v>40</v>
      </c>
      <c r="V3" s="5" t="s">
        <v>40</v>
      </c>
      <c r="W3" s="5" t="s">
        <v>40</v>
      </c>
      <c r="X3" s="5" t="s">
        <v>46</v>
      </c>
      <c r="Y3" s="5" t="s">
        <v>17</v>
      </c>
      <c r="Z3" s="5" t="s">
        <v>16</v>
      </c>
      <c r="AA3" s="5" t="s">
        <v>16</v>
      </c>
      <c r="AB3" s="5" t="s">
        <v>16</v>
      </c>
      <c r="AC3" s="6" t="s">
        <v>16</v>
      </c>
      <c r="AE3" s="7"/>
      <c r="AF3" s="5" t="s">
        <v>51</v>
      </c>
      <c r="AG3" s="5" t="s">
        <v>51</v>
      </c>
      <c r="AH3" s="5" t="s">
        <v>51</v>
      </c>
      <c r="AI3" s="5" t="s">
        <v>51</v>
      </c>
      <c r="AJ3" s="5" t="s">
        <v>51</v>
      </c>
      <c r="AK3" s="5" t="s">
        <v>51</v>
      </c>
      <c r="AL3" s="5" t="s">
        <v>51</v>
      </c>
      <c r="AM3" s="5" t="s">
        <v>51</v>
      </c>
      <c r="AN3" s="5" t="s">
        <v>51</v>
      </c>
      <c r="AO3" s="5" t="s">
        <v>51</v>
      </c>
      <c r="AP3" s="5" t="s">
        <v>51</v>
      </c>
      <c r="AQ3" s="5" t="s">
        <v>51</v>
      </c>
      <c r="AR3" s="5" t="s">
        <v>51</v>
      </c>
      <c r="AS3" s="5" t="s">
        <v>51</v>
      </c>
      <c r="AT3" s="5" t="s">
        <v>51</v>
      </c>
      <c r="AU3" s="5" t="s">
        <v>51</v>
      </c>
      <c r="AV3" s="5" t="s">
        <v>51</v>
      </c>
      <c r="AW3" s="5" t="s">
        <v>51</v>
      </c>
      <c r="AX3" s="5" t="s">
        <v>51</v>
      </c>
      <c r="AY3" s="5" t="s">
        <v>51</v>
      </c>
      <c r="AZ3" s="5" t="s">
        <v>51</v>
      </c>
      <c r="BA3" s="5" t="s">
        <v>51</v>
      </c>
      <c r="BB3" s="5" t="s">
        <v>51</v>
      </c>
      <c r="BC3" s="5" t="s">
        <v>51</v>
      </c>
      <c r="BD3" s="5" t="s">
        <v>51</v>
      </c>
      <c r="BE3" s="5" t="s">
        <v>51</v>
      </c>
      <c r="BF3" s="5" t="s">
        <v>51</v>
      </c>
      <c r="BG3" s="5" t="s">
        <v>51</v>
      </c>
      <c r="BH3" s="5" t="s">
        <v>51</v>
      </c>
      <c r="BI3" s="5" t="s">
        <v>51</v>
      </c>
      <c r="BJ3" s="5" t="s">
        <v>51</v>
      </c>
      <c r="BK3" s="5" t="s">
        <v>51</v>
      </c>
      <c r="BL3" s="5" t="s">
        <v>51</v>
      </c>
      <c r="BM3" s="5" t="s">
        <v>51</v>
      </c>
      <c r="BN3" s="5" t="s">
        <v>51</v>
      </c>
      <c r="BO3" s="5" t="s">
        <v>51</v>
      </c>
      <c r="BP3" s="5" t="s">
        <v>51</v>
      </c>
      <c r="BQ3" s="5" t="s">
        <v>51</v>
      </c>
      <c r="BR3" s="5" t="s">
        <v>51</v>
      </c>
      <c r="BS3" s="5" t="s">
        <v>51</v>
      </c>
      <c r="BT3" s="5" t="s">
        <v>51</v>
      </c>
      <c r="BU3" s="5" t="s">
        <v>51</v>
      </c>
      <c r="BV3" s="5" t="s">
        <v>51</v>
      </c>
      <c r="BW3" s="5" t="s">
        <v>51</v>
      </c>
      <c r="BX3" s="5" t="s">
        <v>51</v>
      </c>
      <c r="BY3" s="5" t="s">
        <v>51</v>
      </c>
      <c r="BZ3" s="5" t="s">
        <v>51</v>
      </c>
      <c r="CA3" s="5" t="s">
        <v>51</v>
      </c>
      <c r="CB3" s="5" t="s">
        <v>51</v>
      </c>
      <c r="CC3" s="5" t="s">
        <v>51</v>
      </c>
      <c r="CD3" s="5" t="s">
        <v>51</v>
      </c>
      <c r="CE3" s="5" t="s">
        <v>51</v>
      </c>
      <c r="CF3" s="5" t="s">
        <v>51</v>
      </c>
      <c r="CG3" s="5" t="s">
        <v>51</v>
      </c>
      <c r="CH3" s="5" t="s">
        <v>51</v>
      </c>
      <c r="CI3" s="5" t="s">
        <v>51</v>
      </c>
      <c r="CJ3" s="5" t="s">
        <v>51</v>
      </c>
      <c r="CK3" s="5" t="s">
        <v>51</v>
      </c>
      <c r="CL3" s="5" t="s">
        <v>51</v>
      </c>
      <c r="CM3" s="5" t="s">
        <v>51</v>
      </c>
      <c r="CN3" s="5" t="s">
        <v>51</v>
      </c>
      <c r="CO3" s="5" t="s">
        <v>51</v>
      </c>
      <c r="CP3" s="5" t="s">
        <v>51</v>
      </c>
      <c r="CQ3" s="5" t="s">
        <v>51</v>
      </c>
      <c r="CR3" s="5" t="s">
        <v>51</v>
      </c>
      <c r="CS3" s="5" t="s">
        <v>51</v>
      </c>
      <c r="CT3" s="5" t="s">
        <v>51</v>
      </c>
      <c r="CU3" s="5" t="s">
        <v>51</v>
      </c>
      <c r="CV3" s="5" t="s">
        <v>51</v>
      </c>
      <c r="CW3" s="5" t="s">
        <v>51</v>
      </c>
      <c r="CX3" s="5" t="s">
        <v>51</v>
      </c>
      <c r="CY3" s="5" t="s">
        <v>51</v>
      </c>
      <c r="CZ3" s="5" t="s">
        <v>51</v>
      </c>
      <c r="DA3" s="5" t="s">
        <v>51</v>
      </c>
      <c r="DB3" s="5" t="s">
        <v>51</v>
      </c>
      <c r="DC3" s="5" t="s">
        <v>51</v>
      </c>
      <c r="DD3" s="5" t="s">
        <v>51</v>
      </c>
      <c r="DE3" s="5" t="s">
        <v>51</v>
      </c>
      <c r="DF3" s="5" t="s">
        <v>51</v>
      </c>
      <c r="DG3" s="5" t="s">
        <v>51</v>
      </c>
      <c r="DH3" s="5" t="s">
        <v>51</v>
      </c>
      <c r="DI3" s="5" t="s">
        <v>51</v>
      </c>
      <c r="DJ3" s="5" t="s">
        <v>51</v>
      </c>
      <c r="DK3" s="5" t="s">
        <v>51</v>
      </c>
      <c r="DL3" s="5" t="s">
        <v>51</v>
      </c>
      <c r="DM3" s="5" t="s">
        <v>51</v>
      </c>
      <c r="DN3" s="5" t="s">
        <v>51</v>
      </c>
      <c r="DO3" s="5" t="s">
        <v>51</v>
      </c>
      <c r="DP3" s="5" t="s">
        <v>51</v>
      </c>
      <c r="DQ3" s="5" t="s">
        <v>51</v>
      </c>
      <c r="DR3" s="5" t="s">
        <v>51</v>
      </c>
      <c r="DS3" s="5" t="s">
        <v>51</v>
      </c>
      <c r="DT3" s="5" t="s">
        <v>51</v>
      </c>
      <c r="DU3" s="5" t="s">
        <v>51</v>
      </c>
      <c r="DV3" s="5" t="s">
        <v>51</v>
      </c>
      <c r="DW3" s="5" t="s">
        <v>51</v>
      </c>
      <c r="DX3" s="5" t="s">
        <v>51</v>
      </c>
      <c r="DY3" s="5" t="s">
        <v>51</v>
      </c>
      <c r="DZ3" s="5" t="s">
        <v>51</v>
      </c>
      <c r="EA3" s="5" t="s">
        <v>51</v>
      </c>
      <c r="EB3" s="5" t="s">
        <v>51</v>
      </c>
      <c r="EC3" s="5" t="s">
        <v>51</v>
      </c>
      <c r="ED3" s="5" t="s">
        <v>51</v>
      </c>
      <c r="EE3" s="5" t="s">
        <v>51</v>
      </c>
      <c r="EF3" s="5" t="s">
        <v>51</v>
      </c>
      <c r="EG3" s="5" t="s">
        <v>51</v>
      </c>
      <c r="EH3" s="5" t="s">
        <v>51</v>
      </c>
      <c r="EI3" s="5" t="s">
        <v>51</v>
      </c>
      <c r="EJ3" s="5" t="s">
        <v>51</v>
      </c>
      <c r="EK3" s="5" t="s">
        <v>51</v>
      </c>
      <c r="EL3" s="5" t="s">
        <v>51</v>
      </c>
      <c r="EM3" s="5" t="s">
        <v>51</v>
      </c>
      <c r="EN3" s="5" t="s">
        <v>51</v>
      </c>
      <c r="EO3" s="5" t="s">
        <v>51</v>
      </c>
      <c r="EP3" s="5" t="s">
        <v>51</v>
      </c>
      <c r="EQ3" s="5" t="s">
        <v>51</v>
      </c>
      <c r="ER3" s="5" t="s">
        <v>51</v>
      </c>
      <c r="ES3" s="5" t="s">
        <v>51</v>
      </c>
      <c r="ET3" s="5" t="s">
        <v>51</v>
      </c>
      <c r="EU3" s="5" t="s">
        <v>51</v>
      </c>
      <c r="EV3" s="5" t="s">
        <v>51</v>
      </c>
      <c r="EW3" s="5" t="s">
        <v>51</v>
      </c>
      <c r="EX3" s="5" t="s">
        <v>51</v>
      </c>
      <c r="EY3" s="5" t="s">
        <v>51</v>
      </c>
      <c r="EZ3" s="5" t="s">
        <v>51</v>
      </c>
      <c r="FA3" s="5" t="s">
        <v>51</v>
      </c>
      <c r="FB3" s="5" t="s">
        <v>51</v>
      </c>
      <c r="FC3" s="5" t="s">
        <v>51</v>
      </c>
      <c r="FD3" s="5" t="s">
        <v>51</v>
      </c>
      <c r="FE3" s="5" t="s">
        <v>51</v>
      </c>
      <c r="FF3" s="5" t="s">
        <v>51</v>
      </c>
      <c r="FG3" s="5" t="s">
        <v>51</v>
      </c>
      <c r="FH3" s="5" t="s">
        <v>51</v>
      </c>
      <c r="FI3" s="5" t="s">
        <v>51</v>
      </c>
      <c r="FJ3" s="5" t="s">
        <v>51</v>
      </c>
      <c r="FK3" s="5" t="s">
        <v>51</v>
      </c>
      <c r="FL3" s="5" t="s">
        <v>51</v>
      </c>
      <c r="FM3" s="5" t="s">
        <v>51</v>
      </c>
      <c r="FN3" s="5" t="s">
        <v>51</v>
      </c>
      <c r="FO3" s="5" t="s">
        <v>51</v>
      </c>
      <c r="FP3" s="5" t="s">
        <v>51</v>
      </c>
      <c r="FQ3" s="5" t="s">
        <v>51</v>
      </c>
      <c r="FR3" s="5" t="s">
        <v>51</v>
      </c>
      <c r="FS3" s="5" t="s">
        <v>51</v>
      </c>
      <c r="FT3" s="5" t="s">
        <v>51</v>
      </c>
      <c r="FU3" s="5" t="s">
        <v>51</v>
      </c>
      <c r="FV3" s="5" t="s">
        <v>51</v>
      </c>
      <c r="FW3" s="5" t="s">
        <v>51</v>
      </c>
      <c r="FX3" s="5" t="s">
        <v>51</v>
      </c>
      <c r="FY3" s="5" t="s">
        <v>51</v>
      </c>
      <c r="FZ3" s="5" t="s">
        <v>51</v>
      </c>
      <c r="GA3" s="5" t="s">
        <v>51</v>
      </c>
      <c r="GB3" s="5" t="s">
        <v>51</v>
      </c>
      <c r="GC3" s="5" t="s">
        <v>51</v>
      </c>
      <c r="GD3" s="5" t="s">
        <v>51</v>
      </c>
      <c r="GE3" s="5" t="s">
        <v>51</v>
      </c>
      <c r="GF3" s="5" t="s">
        <v>51</v>
      </c>
      <c r="GG3" s="5" t="s">
        <v>51</v>
      </c>
      <c r="GH3" s="5" t="s">
        <v>51</v>
      </c>
      <c r="GI3" s="5" t="s">
        <v>51</v>
      </c>
      <c r="GJ3" s="5" t="s">
        <v>51</v>
      </c>
      <c r="GK3" s="5" t="s">
        <v>51</v>
      </c>
      <c r="GL3" s="5" t="s">
        <v>51</v>
      </c>
      <c r="GM3" s="5" t="s">
        <v>51</v>
      </c>
      <c r="GN3" s="5" t="s">
        <v>51</v>
      </c>
      <c r="GO3" s="5" t="s">
        <v>51</v>
      </c>
      <c r="GP3" s="5" t="s">
        <v>51</v>
      </c>
      <c r="GQ3" s="5" t="s">
        <v>51</v>
      </c>
      <c r="GR3" s="5" t="s">
        <v>51</v>
      </c>
      <c r="GS3" s="5" t="s">
        <v>51</v>
      </c>
      <c r="GT3" s="5" t="s">
        <v>51</v>
      </c>
      <c r="GU3" s="5" t="s">
        <v>51</v>
      </c>
      <c r="GV3" s="5" t="s">
        <v>51</v>
      </c>
      <c r="GW3" s="5" t="s">
        <v>51</v>
      </c>
      <c r="GX3" s="5" t="s">
        <v>51</v>
      </c>
      <c r="GY3" s="5" t="s">
        <v>51</v>
      </c>
      <c r="GZ3" s="5" t="s">
        <v>51</v>
      </c>
      <c r="HA3" s="5" t="s">
        <v>51</v>
      </c>
      <c r="HB3" s="5" t="s">
        <v>51</v>
      </c>
      <c r="HC3" s="5" t="s">
        <v>51</v>
      </c>
      <c r="HD3" s="5" t="s">
        <v>51</v>
      </c>
      <c r="HE3" s="5" t="s">
        <v>51</v>
      </c>
      <c r="HF3" s="5" t="s">
        <v>51</v>
      </c>
      <c r="HG3" s="5" t="s">
        <v>51</v>
      </c>
      <c r="HH3" s="5" t="s">
        <v>51</v>
      </c>
      <c r="HI3" s="5" t="s">
        <v>51</v>
      </c>
      <c r="HJ3" s="5" t="s">
        <v>51</v>
      </c>
      <c r="HK3" s="5" t="s">
        <v>51</v>
      </c>
      <c r="HL3" s="5" t="s">
        <v>51</v>
      </c>
      <c r="HM3" s="5" t="s">
        <v>51</v>
      </c>
      <c r="HN3" s="5" t="s">
        <v>51</v>
      </c>
      <c r="HO3" s="5" t="s">
        <v>51</v>
      </c>
      <c r="HP3" s="5" t="s">
        <v>51</v>
      </c>
      <c r="HQ3" s="5" t="s">
        <v>51</v>
      </c>
      <c r="HR3" s="5" t="s">
        <v>51</v>
      </c>
      <c r="HS3" s="5" t="s">
        <v>51</v>
      </c>
      <c r="HT3" s="5" t="s">
        <v>51</v>
      </c>
      <c r="HU3" s="5" t="s">
        <v>51</v>
      </c>
      <c r="HV3" s="5" t="s">
        <v>51</v>
      </c>
      <c r="HW3" s="5" t="s">
        <v>51</v>
      </c>
      <c r="HX3" s="5" t="s">
        <v>51</v>
      </c>
      <c r="HY3" s="5" t="s">
        <v>51</v>
      </c>
      <c r="HZ3" s="5" t="s">
        <v>51</v>
      </c>
      <c r="IA3" s="5" t="s">
        <v>51</v>
      </c>
      <c r="IB3" s="5" t="s">
        <v>51</v>
      </c>
      <c r="IC3" s="5" t="s">
        <v>51</v>
      </c>
      <c r="ID3" s="5" t="s">
        <v>51</v>
      </c>
      <c r="IE3" s="5" t="s">
        <v>51</v>
      </c>
      <c r="IF3" s="5" t="s">
        <v>51</v>
      </c>
      <c r="IG3" s="5" t="s">
        <v>51</v>
      </c>
      <c r="IH3" s="5" t="s">
        <v>51</v>
      </c>
      <c r="II3" s="5" t="s">
        <v>51</v>
      </c>
      <c r="IJ3" s="5" t="s">
        <v>51</v>
      </c>
      <c r="IK3" s="5" t="s">
        <v>51</v>
      </c>
      <c r="IL3" s="5" t="s">
        <v>51</v>
      </c>
      <c r="IM3" s="5" t="s">
        <v>51</v>
      </c>
      <c r="IN3" s="5" t="s">
        <v>51</v>
      </c>
      <c r="IO3" s="5" t="s">
        <v>51</v>
      </c>
      <c r="IP3" s="5" t="s">
        <v>51</v>
      </c>
      <c r="IQ3" s="5" t="s">
        <v>51</v>
      </c>
      <c r="IR3" s="5" t="s">
        <v>51</v>
      </c>
      <c r="IS3" s="5" t="s">
        <v>51</v>
      </c>
      <c r="IT3" s="5" t="s">
        <v>51</v>
      </c>
      <c r="IU3" s="5" t="s">
        <v>51</v>
      </c>
      <c r="IV3" s="5" t="s">
        <v>51</v>
      </c>
      <c r="IW3" s="5" t="s">
        <v>51</v>
      </c>
      <c r="IX3" s="5" t="s">
        <v>51</v>
      </c>
      <c r="IY3" s="5" t="s">
        <v>51</v>
      </c>
      <c r="IZ3" s="5" t="s">
        <v>51</v>
      </c>
      <c r="JA3" s="5" t="s">
        <v>51</v>
      </c>
      <c r="JB3" s="5" t="s">
        <v>51</v>
      </c>
      <c r="JC3" s="5" t="s">
        <v>51</v>
      </c>
      <c r="JD3" s="5" t="s">
        <v>51</v>
      </c>
      <c r="JE3" s="5" t="s">
        <v>51</v>
      </c>
      <c r="JF3" s="5" t="s">
        <v>51</v>
      </c>
      <c r="JG3" s="5" t="s">
        <v>51</v>
      </c>
      <c r="JH3" s="5" t="s">
        <v>51</v>
      </c>
      <c r="JI3" s="5" t="s">
        <v>51</v>
      </c>
      <c r="JJ3" s="5" t="s">
        <v>51</v>
      </c>
      <c r="JK3" s="5" t="s">
        <v>51</v>
      </c>
      <c r="JL3" s="5" t="s">
        <v>51</v>
      </c>
      <c r="JM3" s="5" t="s">
        <v>51</v>
      </c>
      <c r="JN3" s="5" t="s">
        <v>51</v>
      </c>
      <c r="JO3" s="5" t="s">
        <v>51</v>
      </c>
      <c r="JP3" s="5" t="s">
        <v>51</v>
      </c>
      <c r="JQ3" s="5" t="s">
        <v>51</v>
      </c>
      <c r="JR3" s="5" t="s">
        <v>51</v>
      </c>
      <c r="JS3" s="5" t="s">
        <v>51</v>
      </c>
      <c r="JT3" s="5" t="s">
        <v>51</v>
      </c>
      <c r="JU3" s="5" t="s">
        <v>51</v>
      </c>
      <c r="JV3" s="5" t="s">
        <v>51</v>
      </c>
      <c r="JW3" s="5" t="s">
        <v>51</v>
      </c>
      <c r="JX3" s="5" t="s">
        <v>51</v>
      </c>
      <c r="JY3" s="5" t="s">
        <v>51</v>
      </c>
      <c r="JZ3" s="5" t="s">
        <v>51</v>
      </c>
      <c r="KA3" s="5" t="s">
        <v>51</v>
      </c>
      <c r="KB3" s="5" t="s">
        <v>51</v>
      </c>
      <c r="KC3" s="5" t="s">
        <v>51</v>
      </c>
      <c r="KD3" s="5" t="s">
        <v>51</v>
      </c>
      <c r="KE3" s="5" t="s">
        <v>51</v>
      </c>
      <c r="KF3" s="5" t="s">
        <v>51</v>
      </c>
      <c r="KG3" s="5" t="s">
        <v>51</v>
      </c>
      <c r="KH3" s="5" t="s">
        <v>51</v>
      </c>
      <c r="KI3" s="5" t="s">
        <v>51</v>
      </c>
      <c r="KJ3" s="5" t="s">
        <v>51</v>
      </c>
      <c r="KK3" s="5" t="s">
        <v>51</v>
      </c>
      <c r="KL3" s="5" t="s">
        <v>51</v>
      </c>
      <c r="KM3" s="5" t="s">
        <v>51</v>
      </c>
      <c r="KN3" s="5" t="s">
        <v>51</v>
      </c>
      <c r="KO3" s="5" t="s">
        <v>51</v>
      </c>
      <c r="KP3" s="5" t="s">
        <v>51</v>
      </c>
      <c r="KQ3" s="5" t="s">
        <v>51</v>
      </c>
      <c r="KR3" s="5" t="s">
        <v>51</v>
      </c>
      <c r="KS3" s="5" t="s">
        <v>51</v>
      </c>
      <c r="KT3" s="5" t="s">
        <v>51</v>
      </c>
      <c r="KU3" s="5" t="s">
        <v>51</v>
      </c>
      <c r="KV3" s="5" t="s">
        <v>51</v>
      </c>
      <c r="KW3" s="5" t="s">
        <v>51</v>
      </c>
      <c r="KX3" s="5" t="s">
        <v>51</v>
      </c>
      <c r="KY3" s="5" t="s">
        <v>51</v>
      </c>
      <c r="KZ3" s="5" t="s">
        <v>51</v>
      </c>
      <c r="LA3" s="5" t="s">
        <v>51</v>
      </c>
      <c r="LB3" s="5" t="s">
        <v>51</v>
      </c>
      <c r="LC3" s="5" t="s">
        <v>51</v>
      </c>
      <c r="LD3" s="5" t="s">
        <v>51</v>
      </c>
      <c r="LE3" s="5" t="s">
        <v>51</v>
      </c>
      <c r="LF3" s="5" t="s">
        <v>51</v>
      </c>
      <c r="LG3" s="5" t="s">
        <v>51</v>
      </c>
      <c r="LH3" s="5" t="s">
        <v>51</v>
      </c>
      <c r="LI3" s="5" t="s">
        <v>51</v>
      </c>
      <c r="LJ3" s="5" t="s">
        <v>51</v>
      </c>
      <c r="LK3" s="5" t="s">
        <v>51</v>
      </c>
      <c r="LL3" s="5" t="s">
        <v>51</v>
      </c>
      <c r="LM3" s="5" t="s">
        <v>51</v>
      </c>
      <c r="LN3" s="5" t="s">
        <v>51</v>
      </c>
      <c r="LO3" s="5" t="s">
        <v>51</v>
      </c>
      <c r="LP3" s="5" t="s">
        <v>51</v>
      </c>
      <c r="LQ3" s="5" t="s">
        <v>51</v>
      </c>
      <c r="LR3" s="5" t="s">
        <v>51</v>
      </c>
      <c r="LS3" s="5" t="s">
        <v>51</v>
      </c>
      <c r="LT3" s="5" t="s">
        <v>51</v>
      </c>
      <c r="LU3" s="5" t="s">
        <v>51</v>
      </c>
      <c r="LV3" s="5" t="s">
        <v>51</v>
      </c>
      <c r="LW3" s="5" t="s">
        <v>51</v>
      </c>
      <c r="LX3" s="5" t="s">
        <v>51</v>
      </c>
      <c r="LY3" s="5" t="s">
        <v>51</v>
      </c>
      <c r="LZ3" s="5" t="s">
        <v>51</v>
      </c>
      <c r="MA3" s="5" t="s">
        <v>51</v>
      </c>
      <c r="MB3" s="5" t="s">
        <v>51</v>
      </c>
      <c r="MC3" s="5" t="s">
        <v>51</v>
      </c>
      <c r="MD3" s="5" t="s">
        <v>51</v>
      </c>
      <c r="ME3" s="5" t="s">
        <v>51</v>
      </c>
      <c r="MF3" s="5" t="s">
        <v>51</v>
      </c>
      <c r="MG3" s="5" t="s">
        <v>51</v>
      </c>
      <c r="MH3" s="5" t="s">
        <v>51</v>
      </c>
      <c r="MI3" s="5" t="s">
        <v>51</v>
      </c>
      <c r="MJ3" s="5" t="s">
        <v>51</v>
      </c>
      <c r="MK3" s="5" t="s">
        <v>51</v>
      </c>
      <c r="ML3" s="5" t="s">
        <v>51</v>
      </c>
      <c r="MM3" s="5" t="s">
        <v>51</v>
      </c>
      <c r="MN3" s="5" t="s">
        <v>51</v>
      </c>
      <c r="MO3" s="5" t="s">
        <v>51</v>
      </c>
      <c r="MP3" s="5" t="s">
        <v>51</v>
      </c>
      <c r="MQ3" s="5" t="s">
        <v>51</v>
      </c>
      <c r="MR3" s="5" t="s">
        <v>51</v>
      </c>
      <c r="MS3" s="5" t="s">
        <v>51</v>
      </c>
      <c r="MT3" s="5" t="s">
        <v>51</v>
      </c>
      <c r="MU3" s="5" t="s">
        <v>51</v>
      </c>
      <c r="MV3" s="5" t="s">
        <v>51</v>
      </c>
      <c r="MW3" s="5" t="s">
        <v>51</v>
      </c>
      <c r="MX3" s="5" t="s">
        <v>51</v>
      </c>
      <c r="MY3" s="5" t="s">
        <v>51</v>
      </c>
      <c r="MZ3" s="5" t="s">
        <v>51</v>
      </c>
      <c r="NA3" s="5" t="s">
        <v>51</v>
      </c>
      <c r="NB3" s="5" t="s">
        <v>51</v>
      </c>
      <c r="NC3" s="5" t="s">
        <v>51</v>
      </c>
      <c r="ND3" s="5" t="s">
        <v>51</v>
      </c>
      <c r="NE3" s="5" t="s">
        <v>51</v>
      </c>
      <c r="NF3" s="5" t="s">
        <v>51</v>
      </c>
      <c r="NG3" s="5" t="s">
        <v>51</v>
      </c>
      <c r="NH3" s="5" t="s">
        <v>51</v>
      </c>
      <c r="NI3" s="5" t="s">
        <v>51</v>
      </c>
      <c r="NJ3" s="5" t="s">
        <v>51</v>
      </c>
      <c r="NK3" s="5" t="s">
        <v>51</v>
      </c>
      <c r="NL3" s="5" t="s">
        <v>51</v>
      </c>
      <c r="NM3" s="5" t="s">
        <v>51</v>
      </c>
      <c r="NN3" s="5" t="s">
        <v>51</v>
      </c>
      <c r="NO3" s="5" t="s">
        <v>51</v>
      </c>
      <c r="NP3" s="5" t="s">
        <v>51</v>
      </c>
      <c r="NQ3" s="5" t="s">
        <v>51</v>
      </c>
      <c r="NR3" s="5" t="s">
        <v>51</v>
      </c>
      <c r="NS3" s="5" t="s">
        <v>51</v>
      </c>
      <c r="NT3" s="5" t="s">
        <v>51</v>
      </c>
      <c r="NU3" s="5" t="s">
        <v>51</v>
      </c>
      <c r="NV3" s="5" t="s">
        <v>51</v>
      </c>
      <c r="NW3" s="5" t="s">
        <v>51</v>
      </c>
      <c r="NX3" s="5" t="s">
        <v>51</v>
      </c>
      <c r="NY3" s="5" t="s">
        <v>51</v>
      </c>
      <c r="NZ3" s="5" t="s">
        <v>51</v>
      </c>
      <c r="OA3" s="5" t="s">
        <v>51</v>
      </c>
      <c r="OB3" s="5" t="s">
        <v>51</v>
      </c>
      <c r="OC3" s="5" t="s">
        <v>51</v>
      </c>
      <c r="OD3" s="5" t="s">
        <v>51</v>
      </c>
      <c r="OE3" s="5" t="s">
        <v>51</v>
      </c>
      <c r="OF3" s="5" t="s">
        <v>51</v>
      </c>
      <c r="OG3" s="5" t="s">
        <v>51</v>
      </c>
      <c r="OH3" s="5" t="s">
        <v>51</v>
      </c>
      <c r="OI3" s="5" t="s">
        <v>51</v>
      </c>
      <c r="OJ3" s="5" t="s">
        <v>51</v>
      </c>
      <c r="OK3" s="5" t="s">
        <v>51</v>
      </c>
      <c r="OL3" s="5" t="s">
        <v>51</v>
      </c>
      <c r="OM3" s="5" t="s">
        <v>51</v>
      </c>
      <c r="ON3" s="5" t="s">
        <v>51</v>
      </c>
      <c r="OO3" s="5" t="s">
        <v>51</v>
      </c>
      <c r="OP3" s="5" t="s">
        <v>51</v>
      </c>
      <c r="OQ3" s="5" t="s">
        <v>51</v>
      </c>
      <c r="OR3" s="5" t="s">
        <v>51</v>
      </c>
      <c r="OS3" s="5" t="s">
        <v>51</v>
      </c>
      <c r="OT3" s="5" t="s">
        <v>51</v>
      </c>
      <c r="OU3" s="5" t="s">
        <v>51</v>
      </c>
      <c r="OV3" s="5" t="s">
        <v>51</v>
      </c>
      <c r="OW3" s="5" t="s">
        <v>51</v>
      </c>
      <c r="OX3" s="5" t="s">
        <v>51</v>
      </c>
      <c r="OY3" s="5" t="s">
        <v>51</v>
      </c>
      <c r="OZ3" s="5" t="s">
        <v>51</v>
      </c>
      <c r="PA3" s="5" t="s">
        <v>51</v>
      </c>
      <c r="PB3" s="5" t="s">
        <v>51</v>
      </c>
      <c r="PC3" s="5" t="s">
        <v>51</v>
      </c>
      <c r="PD3" s="5" t="s">
        <v>51</v>
      </c>
      <c r="PE3" s="5" t="s">
        <v>51</v>
      </c>
      <c r="PF3" s="5" t="s">
        <v>51</v>
      </c>
      <c r="PG3" s="5" t="s">
        <v>51</v>
      </c>
      <c r="PH3" s="5" t="s">
        <v>51</v>
      </c>
      <c r="PI3" s="5" t="s">
        <v>51</v>
      </c>
      <c r="PJ3" s="5" t="s">
        <v>51</v>
      </c>
      <c r="PK3" s="5" t="s">
        <v>51</v>
      </c>
      <c r="PL3" s="5" t="s">
        <v>51</v>
      </c>
      <c r="PM3" s="5" t="s">
        <v>51</v>
      </c>
      <c r="PN3" s="5" t="s">
        <v>51</v>
      </c>
      <c r="PO3" s="5" t="s">
        <v>51</v>
      </c>
      <c r="PP3" s="5" t="s">
        <v>51</v>
      </c>
      <c r="PQ3" s="5" t="s">
        <v>51</v>
      </c>
      <c r="PR3" s="5" t="s">
        <v>51</v>
      </c>
      <c r="PS3" s="5" t="s">
        <v>51</v>
      </c>
      <c r="PT3" s="5" t="s">
        <v>51</v>
      </c>
      <c r="PU3" s="5" t="s">
        <v>51</v>
      </c>
      <c r="PV3" s="5" t="s">
        <v>51</v>
      </c>
      <c r="PW3" s="5" t="s">
        <v>51</v>
      </c>
      <c r="PX3" s="5" t="s">
        <v>51</v>
      </c>
      <c r="PY3" s="5" t="s">
        <v>51</v>
      </c>
      <c r="PZ3" s="5" t="s">
        <v>51</v>
      </c>
      <c r="QA3" s="5" t="s">
        <v>51</v>
      </c>
      <c r="QB3" s="5" t="s">
        <v>51</v>
      </c>
      <c r="QC3" s="5" t="s">
        <v>51</v>
      </c>
      <c r="QD3" s="5" t="s">
        <v>51</v>
      </c>
      <c r="QE3" s="5" t="s">
        <v>51</v>
      </c>
      <c r="QF3" s="5" t="s">
        <v>51</v>
      </c>
      <c r="QG3" s="5" t="s">
        <v>51</v>
      </c>
      <c r="QH3" s="5" t="s">
        <v>51</v>
      </c>
      <c r="QI3" s="5" t="s">
        <v>51</v>
      </c>
      <c r="QJ3" s="5" t="s">
        <v>51</v>
      </c>
      <c r="QK3" s="5" t="s">
        <v>51</v>
      </c>
      <c r="QL3" s="5" t="s">
        <v>51</v>
      </c>
      <c r="QM3" s="5" t="s">
        <v>51</v>
      </c>
      <c r="QN3" s="5" t="s">
        <v>51</v>
      </c>
      <c r="QO3" s="5" t="s">
        <v>51</v>
      </c>
      <c r="QP3" s="5" t="s">
        <v>51</v>
      </c>
      <c r="QQ3" s="5" t="s">
        <v>51</v>
      </c>
      <c r="QR3" s="5" t="s">
        <v>51</v>
      </c>
      <c r="QS3" s="5" t="s">
        <v>51</v>
      </c>
      <c r="QT3" s="5" t="s">
        <v>51</v>
      </c>
      <c r="QU3" s="5" t="s">
        <v>51</v>
      </c>
      <c r="QV3" s="5" t="s">
        <v>51</v>
      </c>
      <c r="QW3" s="5" t="s">
        <v>51</v>
      </c>
      <c r="QX3" s="5" t="s">
        <v>51</v>
      </c>
      <c r="QY3" s="5" t="s">
        <v>51</v>
      </c>
      <c r="QZ3" s="5" t="s">
        <v>51</v>
      </c>
      <c r="RA3" s="5" t="s">
        <v>51</v>
      </c>
      <c r="RB3" s="5" t="s">
        <v>51</v>
      </c>
      <c r="RC3" s="5" t="s">
        <v>51</v>
      </c>
      <c r="RD3" s="5" t="s">
        <v>51</v>
      </c>
      <c r="RE3" s="5" t="s">
        <v>51</v>
      </c>
      <c r="RF3" s="5" t="s">
        <v>51</v>
      </c>
      <c r="RG3" s="5" t="s">
        <v>51</v>
      </c>
      <c r="RH3" s="5" t="s">
        <v>51</v>
      </c>
      <c r="RI3" s="5" t="s">
        <v>51</v>
      </c>
      <c r="RJ3" s="5" t="s">
        <v>51</v>
      </c>
      <c r="RK3" s="5" t="s">
        <v>51</v>
      </c>
      <c r="RL3" s="5" t="s">
        <v>51</v>
      </c>
      <c r="RM3" s="5" t="s">
        <v>51</v>
      </c>
      <c r="RN3" s="5" t="s">
        <v>51</v>
      </c>
      <c r="RO3" s="5" t="s">
        <v>51</v>
      </c>
      <c r="RP3" s="5" t="s">
        <v>51</v>
      </c>
      <c r="RQ3" s="5" t="s">
        <v>51</v>
      </c>
      <c r="RR3" s="5" t="s">
        <v>51</v>
      </c>
      <c r="RS3" s="5" t="s">
        <v>51</v>
      </c>
      <c r="RT3" s="5" t="s">
        <v>51</v>
      </c>
      <c r="RU3" s="5" t="s">
        <v>51</v>
      </c>
      <c r="RV3" s="5" t="s">
        <v>51</v>
      </c>
      <c r="RW3" s="5" t="s">
        <v>51</v>
      </c>
      <c r="RX3" s="5" t="s">
        <v>51</v>
      </c>
      <c r="RY3" s="5" t="s">
        <v>51</v>
      </c>
      <c r="RZ3" s="5" t="s">
        <v>51</v>
      </c>
      <c r="SA3" s="5" t="s">
        <v>51</v>
      </c>
      <c r="SB3" s="5" t="s">
        <v>51</v>
      </c>
      <c r="SC3" s="5" t="s">
        <v>51</v>
      </c>
      <c r="SD3" s="5" t="s">
        <v>51</v>
      </c>
      <c r="SE3" s="5" t="s">
        <v>51</v>
      </c>
      <c r="SF3" s="5" t="s">
        <v>51</v>
      </c>
      <c r="SG3" s="5" t="s">
        <v>51</v>
      </c>
      <c r="SH3" s="5" t="s">
        <v>51</v>
      </c>
      <c r="SI3" s="5" t="s">
        <v>51</v>
      </c>
      <c r="SJ3" s="5" t="s">
        <v>51</v>
      </c>
      <c r="SK3" s="5" t="s">
        <v>51</v>
      </c>
      <c r="SL3" s="5" t="s">
        <v>51</v>
      </c>
      <c r="SM3" s="5" t="s">
        <v>51</v>
      </c>
      <c r="SN3" s="5" t="s">
        <v>51</v>
      </c>
      <c r="SO3" s="5" t="s">
        <v>51</v>
      </c>
      <c r="SP3" s="5" t="s">
        <v>51</v>
      </c>
      <c r="SQ3" s="5" t="s">
        <v>51</v>
      </c>
      <c r="SR3" s="5" t="s">
        <v>51</v>
      </c>
      <c r="SS3" s="5" t="s">
        <v>51</v>
      </c>
      <c r="ST3" s="5" t="s">
        <v>51</v>
      </c>
      <c r="SU3" s="5" t="s">
        <v>51</v>
      </c>
      <c r="SV3" s="5" t="s">
        <v>51</v>
      </c>
      <c r="SW3" s="5" t="s">
        <v>51</v>
      </c>
      <c r="SX3" s="5" t="s">
        <v>51</v>
      </c>
      <c r="SY3" s="5" t="s">
        <v>51</v>
      </c>
      <c r="SZ3" s="5" t="s">
        <v>51</v>
      </c>
      <c r="TA3" s="5" t="s">
        <v>51</v>
      </c>
      <c r="TB3" s="5" t="s">
        <v>51</v>
      </c>
      <c r="TC3" s="5" t="s">
        <v>51</v>
      </c>
      <c r="TD3" s="5" t="s">
        <v>51</v>
      </c>
      <c r="TE3" s="5" t="s">
        <v>51</v>
      </c>
      <c r="TF3" s="5" t="s">
        <v>51</v>
      </c>
      <c r="TG3" s="5" t="s">
        <v>51</v>
      </c>
      <c r="TH3" s="5" t="s">
        <v>51</v>
      </c>
      <c r="TI3" s="5" t="s">
        <v>51</v>
      </c>
      <c r="TJ3" s="5" t="s">
        <v>51</v>
      </c>
      <c r="TK3" s="5" t="s">
        <v>51</v>
      </c>
      <c r="TL3" s="5" t="s">
        <v>51</v>
      </c>
      <c r="TM3" s="5" t="s">
        <v>51</v>
      </c>
      <c r="TN3" s="5" t="s">
        <v>51</v>
      </c>
      <c r="TO3" s="5" t="s">
        <v>51</v>
      </c>
      <c r="TP3" s="5" t="s">
        <v>51</v>
      </c>
      <c r="TQ3" s="5" t="s">
        <v>51</v>
      </c>
      <c r="TR3" s="5" t="s">
        <v>51</v>
      </c>
      <c r="TS3" s="5" t="s">
        <v>51</v>
      </c>
      <c r="TT3" s="5" t="s">
        <v>51</v>
      </c>
      <c r="TU3" s="5" t="s">
        <v>51</v>
      </c>
      <c r="TV3" s="5" t="s">
        <v>51</v>
      </c>
      <c r="TW3" s="5" t="s">
        <v>51</v>
      </c>
      <c r="TX3" s="5" t="s">
        <v>51</v>
      </c>
      <c r="TY3" s="5" t="s">
        <v>51</v>
      </c>
      <c r="TZ3" s="5" t="s">
        <v>51</v>
      </c>
      <c r="UA3" s="5" t="s">
        <v>51</v>
      </c>
      <c r="UB3" s="5" t="s">
        <v>51</v>
      </c>
      <c r="UC3" s="5" t="s">
        <v>51</v>
      </c>
      <c r="UD3" s="5" t="s">
        <v>51</v>
      </c>
      <c r="UE3" s="5" t="s">
        <v>51</v>
      </c>
      <c r="UF3" s="5" t="s">
        <v>51</v>
      </c>
      <c r="UG3" s="5" t="s">
        <v>51</v>
      </c>
      <c r="UH3" s="5" t="s">
        <v>51</v>
      </c>
      <c r="UI3" s="5" t="s">
        <v>51</v>
      </c>
      <c r="UJ3" s="5" t="s">
        <v>51</v>
      </c>
      <c r="UK3" s="5" t="s">
        <v>51</v>
      </c>
      <c r="UL3" s="5" t="s">
        <v>51</v>
      </c>
      <c r="UM3" s="5" t="s">
        <v>51</v>
      </c>
      <c r="UN3" s="5" t="s">
        <v>51</v>
      </c>
      <c r="UO3" s="5" t="s">
        <v>51</v>
      </c>
      <c r="UP3" s="5" t="s">
        <v>51</v>
      </c>
      <c r="UQ3" s="5" t="s">
        <v>51</v>
      </c>
      <c r="UR3" s="5" t="s">
        <v>51</v>
      </c>
      <c r="US3" s="5" t="s">
        <v>51</v>
      </c>
      <c r="UT3" s="5" t="s">
        <v>51</v>
      </c>
      <c r="UU3" s="5" t="s">
        <v>51</v>
      </c>
      <c r="UV3" s="5" t="s">
        <v>51</v>
      </c>
      <c r="UW3" s="5" t="s">
        <v>51</v>
      </c>
      <c r="UX3" s="5" t="s">
        <v>51</v>
      </c>
      <c r="UY3" s="5" t="s">
        <v>51</v>
      </c>
      <c r="UZ3" s="5" t="s">
        <v>51</v>
      </c>
      <c r="VA3" s="5" t="s">
        <v>51</v>
      </c>
      <c r="VB3" s="5" t="s">
        <v>51</v>
      </c>
      <c r="VC3" s="5" t="s">
        <v>51</v>
      </c>
      <c r="VD3" s="5" t="s">
        <v>51</v>
      </c>
      <c r="VE3" s="5" t="s">
        <v>51</v>
      </c>
      <c r="VF3" s="5" t="s">
        <v>51</v>
      </c>
      <c r="VG3" s="5" t="s">
        <v>51</v>
      </c>
      <c r="VH3" s="5" t="s">
        <v>51</v>
      </c>
      <c r="VI3" s="5" t="s">
        <v>51</v>
      </c>
      <c r="VJ3" s="5" t="s">
        <v>51</v>
      </c>
      <c r="VK3" s="5" t="s">
        <v>51</v>
      </c>
      <c r="VL3" s="5" t="s">
        <v>51</v>
      </c>
      <c r="VM3" s="5" t="s">
        <v>51</v>
      </c>
      <c r="VN3" s="5" t="s">
        <v>51</v>
      </c>
      <c r="VO3" s="5" t="s">
        <v>51</v>
      </c>
      <c r="VP3" s="5" t="s">
        <v>51</v>
      </c>
      <c r="VQ3" s="5" t="s">
        <v>51</v>
      </c>
      <c r="VR3" s="5" t="s">
        <v>51</v>
      </c>
      <c r="VS3" s="5" t="s">
        <v>51</v>
      </c>
      <c r="VT3" s="5" t="s">
        <v>51</v>
      </c>
      <c r="VU3" s="5" t="s">
        <v>51</v>
      </c>
      <c r="VV3" s="5" t="s">
        <v>51</v>
      </c>
      <c r="VW3" s="5" t="s">
        <v>51</v>
      </c>
      <c r="VX3" s="5" t="s">
        <v>51</v>
      </c>
      <c r="VY3" s="5" t="s">
        <v>51</v>
      </c>
      <c r="VZ3" s="5" t="s">
        <v>51</v>
      </c>
      <c r="WA3" s="5" t="s">
        <v>51</v>
      </c>
      <c r="WB3" s="5" t="s">
        <v>51</v>
      </c>
      <c r="WC3" s="5" t="s">
        <v>51</v>
      </c>
      <c r="WD3" s="5" t="s">
        <v>51</v>
      </c>
      <c r="WE3" s="5" t="s">
        <v>51</v>
      </c>
      <c r="WF3" s="5" t="s">
        <v>51</v>
      </c>
      <c r="WG3" s="5" t="s">
        <v>51</v>
      </c>
      <c r="WH3" s="5" t="s">
        <v>51</v>
      </c>
      <c r="WI3" s="5" t="s">
        <v>51</v>
      </c>
      <c r="WJ3" s="5" t="s">
        <v>51</v>
      </c>
      <c r="WK3" s="5" t="s">
        <v>51</v>
      </c>
      <c r="WL3" s="5" t="s">
        <v>51</v>
      </c>
      <c r="WM3" s="5" t="s">
        <v>51</v>
      </c>
      <c r="WN3" s="5" t="s">
        <v>51</v>
      </c>
      <c r="WO3" s="5" t="s">
        <v>51</v>
      </c>
      <c r="WP3" s="5" t="s">
        <v>51</v>
      </c>
      <c r="WQ3" s="5" t="s">
        <v>51</v>
      </c>
      <c r="WR3" s="5" t="s">
        <v>51</v>
      </c>
      <c r="WS3" s="5" t="s">
        <v>51</v>
      </c>
      <c r="WT3" s="5" t="s">
        <v>51</v>
      </c>
      <c r="WU3" s="5" t="s">
        <v>51</v>
      </c>
      <c r="WV3" s="5" t="s">
        <v>51</v>
      </c>
      <c r="WW3" s="5" t="s">
        <v>51</v>
      </c>
      <c r="WX3" s="5" t="s">
        <v>51</v>
      </c>
      <c r="WY3" s="5" t="s">
        <v>51</v>
      </c>
      <c r="WZ3" s="5" t="s">
        <v>51</v>
      </c>
      <c r="XA3" s="5" t="s">
        <v>51</v>
      </c>
      <c r="XB3" s="5" t="s">
        <v>51</v>
      </c>
      <c r="XC3" s="5" t="s">
        <v>51</v>
      </c>
      <c r="XD3" s="5" t="s">
        <v>51</v>
      </c>
      <c r="XE3" s="5" t="s">
        <v>51</v>
      </c>
      <c r="XF3" s="5" t="s">
        <v>51</v>
      </c>
      <c r="XG3" s="5" t="s">
        <v>51</v>
      </c>
      <c r="XH3" s="5" t="s">
        <v>51</v>
      </c>
      <c r="XI3" s="5" t="s">
        <v>51</v>
      </c>
      <c r="XJ3" s="5" t="s">
        <v>51</v>
      </c>
      <c r="XK3" s="5" t="s">
        <v>51</v>
      </c>
      <c r="XL3" s="5" t="s">
        <v>51</v>
      </c>
      <c r="XM3" s="5" t="s">
        <v>51</v>
      </c>
      <c r="XN3" s="5" t="s">
        <v>51</v>
      </c>
      <c r="XO3" s="5" t="s">
        <v>51</v>
      </c>
      <c r="XP3" s="5" t="s">
        <v>51</v>
      </c>
      <c r="XQ3" s="5" t="s">
        <v>51</v>
      </c>
      <c r="XR3" s="5" t="s">
        <v>51</v>
      </c>
      <c r="XS3" s="5" t="s">
        <v>51</v>
      </c>
      <c r="XT3" s="5" t="s">
        <v>51</v>
      </c>
      <c r="XU3" s="5" t="s">
        <v>51</v>
      </c>
      <c r="XV3" s="5" t="s">
        <v>51</v>
      </c>
      <c r="XW3" s="5" t="s">
        <v>51</v>
      </c>
      <c r="XX3" s="5" t="s">
        <v>51</v>
      </c>
      <c r="XY3" s="5" t="s">
        <v>51</v>
      </c>
      <c r="XZ3" s="5" t="s">
        <v>51</v>
      </c>
      <c r="YA3" s="5" t="s">
        <v>51</v>
      </c>
      <c r="YB3" s="5" t="s">
        <v>51</v>
      </c>
      <c r="YC3" s="5" t="s">
        <v>51</v>
      </c>
      <c r="YD3" s="5" t="s">
        <v>51</v>
      </c>
      <c r="YE3" s="5" t="s">
        <v>51</v>
      </c>
      <c r="YF3" s="5" t="s">
        <v>51</v>
      </c>
      <c r="YG3" s="5" t="s">
        <v>51</v>
      </c>
      <c r="YH3" s="5" t="s">
        <v>51</v>
      </c>
      <c r="YI3" s="5" t="s">
        <v>51</v>
      </c>
      <c r="YJ3" s="5" t="s">
        <v>51</v>
      </c>
      <c r="YK3" s="5" t="s">
        <v>51</v>
      </c>
      <c r="YL3" s="5" t="s">
        <v>51</v>
      </c>
      <c r="YM3" s="5" t="s">
        <v>51</v>
      </c>
      <c r="YN3" s="5" t="s">
        <v>51</v>
      </c>
      <c r="YO3" s="5" t="s">
        <v>51</v>
      </c>
      <c r="YP3" s="5" t="s">
        <v>51</v>
      </c>
      <c r="YQ3" s="5" t="s">
        <v>51</v>
      </c>
      <c r="YR3" s="5" t="s">
        <v>51</v>
      </c>
      <c r="YS3" s="5" t="s">
        <v>51</v>
      </c>
      <c r="YT3" s="5" t="s">
        <v>51</v>
      </c>
      <c r="YU3" s="5" t="s">
        <v>51</v>
      </c>
      <c r="YV3" s="5" t="s">
        <v>51</v>
      </c>
      <c r="YW3" s="5" t="s">
        <v>51</v>
      </c>
      <c r="YX3" s="5" t="s">
        <v>51</v>
      </c>
      <c r="YY3" s="5" t="s">
        <v>51</v>
      </c>
      <c r="YZ3" s="5" t="s">
        <v>51</v>
      </c>
      <c r="ZA3" s="5" t="s">
        <v>51</v>
      </c>
      <c r="ZB3" s="5" t="s">
        <v>51</v>
      </c>
      <c r="ZC3" s="5" t="s">
        <v>51</v>
      </c>
      <c r="ZD3" s="5" t="s">
        <v>51</v>
      </c>
      <c r="ZE3" s="5" t="s">
        <v>51</v>
      </c>
      <c r="ZF3" s="5" t="s">
        <v>51</v>
      </c>
      <c r="ZG3" s="5" t="s">
        <v>51</v>
      </c>
      <c r="ZH3" s="5" t="s">
        <v>51</v>
      </c>
      <c r="ZI3" s="5" t="s">
        <v>51</v>
      </c>
      <c r="ZJ3" s="5" t="s">
        <v>51</v>
      </c>
      <c r="ZK3" s="5" t="s">
        <v>51</v>
      </c>
      <c r="ZL3" s="5" t="s">
        <v>51</v>
      </c>
      <c r="ZM3" s="5" t="s">
        <v>51</v>
      </c>
      <c r="ZN3" s="5" t="s">
        <v>51</v>
      </c>
      <c r="ZO3" s="5" t="s">
        <v>51</v>
      </c>
      <c r="ZP3" s="5" t="s">
        <v>51</v>
      </c>
      <c r="ZQ3" s="5" t="s">
        <v>51</v>
      </c>
      <c r="ZR3" s="5" t="s">
        <v>51</v>
      </c>
      <c r="ZS3" s="5" t="s">
        <v>51</v>
      </c>
      <c r="ZT3" s="5" t="s">
        <v>51</v>
      </c>
      <c r="ZU3" s="5" t="s">
        <v>51</v>
      </c>
      <c r="ZV3" s="5" t="s">
        <v>51</v>
      </c>
      <c r="ZW3" s="5" t="s">
        <v>51</v>
      </c>
      <c r="ZX3" s="5" t="s">
        <v>51</v>
      </c>
      <c r="ZY3" s="5" t="s">
        <v>51</v>
      </c>
      <c r="ZZ3" s="5" t="s">
        <v>51</v>
      </c>
      <c r="AAA3" s="5" t="s">
        <v>51</v>
      </c>
      <c r="AAB3" s="5" t="s">
        <v>51</v>
      </c>
      <c r="AAC3" s="5" t="s">
        <v>51</v>
      </c>
      <c r="AAD3" s="5" t="s">
        <v>51</v>
      </c>
      <c r="AAE3" s="5" t="s">
        <v>51</v>
      </c>
      <c r="AAF3" s="5" t="s">
        <v>51</v>
      </c>
      <c r="AAG3" s="5" t="s">
        <v>51</v>
      </c>
      <c r="AAH3" s="5" t="s">
        <v>51</v>
      </c>
      <c r="AAI3" s="5" t="s">
        <v>51</v>
      </c>
      <c r="AAJ3" s="5" t="s">
        <v>51</v>
      </c>
      <c r="AAK3" s="5" t="s">
        <v>51</v>
      </c>
      <c r="AAL3" s="5" t="s">
        <v>51</v>
      </c>
      <c r="AAM3" s="5" t="s">
        <v>51</v>
      </c>
      <c r="AAN3" s="5" t="s">
        <v>51</v>
      </c>
      <c r="AAO3" s="5" t="s">
        <v>51</v>
      </c>
      <c r="AAP3" s="5" t="s">
        <v>51</v>
      </c>
      <c r="AAQ3" s="5" t="s">
        <v>51</v>
      </c>
      <c r="AAR3" s="5" t="s">
        <v>51</v>
      </c>
      <c r="AAS3" s="5" t="s">
        <v>51</v>
      </c>
      <c r="AAT3" s="5" t="s">
        <v>51</v>
      </c>
      <c r="AAU3" s="5" t="s">
        <v>51</v>
      </c>
      <c r="AAV3" s="5" t="s">
        <v>51</v>
      </c>
      <c r="AAW3" s="5" t="s">
        <v>51</v>
      </c>
      <c r="AAX3" s="5" t="s">
        <v>51</v>
      </c>
      <c r="AAY3" s="5" t="s">
        <v>51</v>
      </c>
      <c r="AAZ3" s="5" t="s">
        <v>51</v>
      </c>
      <c r="ABA3" s="5" t="s">
        <v>51</v>
      </c>
      <c r="ABB3" s="5" t="s">
        <v>51</v>
      </c>
      <c r="ABC3" s="5" t="s">
        <v>51</v>
      </c>
      <c r="ABD3" s="5" t="s">
        <v>51</v>
      </c>
      <c r="ABE3" s="5" t="s">
        <v>51</v>
      </c>
      <c r="ABF3" s="5" t="s">
        <v>51</v>
      </c>
      <c r="ABG3" s="5" t="s">
        <v>51</v>
      </c>
      <c r="ABH3" s="5" t="s">
        <v>51</v>
      </c>
      <c r="ABI3" s="5" t="s">
        <v>51</v>
      </c>
      <c r="ABJ3" s="5" t="s">
        <v>51</v>
      </c>
      <c r="ABK3" s="5" t="s">
        <v>51</v>
      </c>
      <c r="ABL3" s="5" t="s">
        <v>51</v>
      </c>
      <c r="ABM3" s="5" t="s">
        <v>51</v>
      </c>
      <c r="ABN3" s="5" t="s">
        <v>51</v>
      </c>
      <c r="ABO3" s="5" t="s">
        <v>51</v>
      </c>
      <c r="ABP3" s="5" t="s">
        <v>51</v>
      </c>
      <c r="ABQ3" s="5" t="s">
        <v>51</v>
      </c>
      <c r="ABR3" s="5" t="s">
        <v>51</v>
      </c>
      <c r="ABS3" s="5" t="s">
        <v>51</v>
      </c>
      <c r="ABT3" s="5" t="s">
        <v>51</v>
      </c>
      <c r="ABU3" s="5" t="s">
        <v>51</v>
      </c>
      <c r="ABV3" s="5" t="s">
        <v>51</v>
      </c>
      <c r="ABW3" s="5" t="s">
        <v>51</v>
      </c>
      <c r="ABX3" s="5" t="s">
        <v>51</v>
      </c>
      <c r="ABY3" s="5" t="s">
        <v>51</v>
      </c>
      <c r="ABZ3" s="5" t="s">
        <v>51</v>
      </c>
      <c r="ACA3" s="5" t="s">
        <v>51</v>
      </c>
      <c r="ACB3" s="5" t="s">
        <v>51</v>
      </c>
      <c r="ACC3" s="5" t="s">
        <v>51</v>
      </c>
      <c r="ACD3" s="5" t="s">
        <v>51</v>
      </c>
      <c r="ACE3" s="5" t="s">
        <v>51</v>
      </c>
      <c r="ACF3" s="5" t="s">
        <v>51</v>
      </c>
      <c r="ACG3" s="5" t="s">
        <v>51</v>
      </c>
      <c r="ACH3" s="5" t="s">
        <v>51</v>
      </c>
      <c r="ACI3" s="5" t="s">
        <v>51</v>
      </c>
      <c r="ACJ3" s="5" t="s">
        <v>51</v>
      </c>
      <c r="ACK3" s="5" t="s">
        <v>51</v>
      </c>
      <c r="ACL3" s="5" t="s">
        <v>51</v>
      </c>
      <c r="ACM3" s="5" t="s">
        <v>51</v>
      </c>
      <c r="ACN3" s="5" t="s">
        <v>51</v>
      </c>
      <c r="ACO3" s="5" t="s">
        <v>51</v>
      </c>
      <c r="ACP3" s="5" t="s">
        <v>51</v>
      </c>
      <c r="ACQ3" s="5" t="s">
        <v>51</v>
      </c>
      <c r="ACR3" s="5" t="s">
        <v>51</v>
      </c>
      <c r="ACS3" s="5" t="s">
        <v>51</v>
      </c>
      <c r="ACT3" s="5" t="s">
        <v>51</v>
      </c>
      <c r="ACU3" s="5" t="s">
        <v>51</v>
      </c>
      <c r="ACV3" s="5" t="s">
        <v>51</v>
      </c>
      <c r="ACW3" s="5" t="s">
        <v>51</v>
      </c>
      <c r="ACX3" s="5" t="s">
        <v>51</v>
      </c>
      <c r="ACY3" s="5" t="s">
        <v>51</v>
      </c>
      <c r="ACZ3" s="5" t="s">
        <v>51</v>
      </c>
      <c r="ADA3" s="5" t="s">
        <v>51</v>
      </c>
      <c r="ADB3" s="5" t="s">
        <v>51</v>
      </c>
      <c r="ADC3" s="5" t="s">
        <v>51</v>
      </c>
      <c r="ADD3" s="5" t="s">
        <v>51</v>
      </c>
      <c r="ADE3" s="5" t="s">
        <v>51</v>
      </c>
      <c r="ADF3" s="5" t="s">
        <v>51</v>
      </c>
      <c r="ADG3" s="5" t="s">
        <v>51</v>
      </c>
      <c r="ADH3" s="5" t="s">
        <v>51</v>
      </c>
      <c r="ADI3" s="5" t="s">
        <v>51</v>
      </c>
      <c r="ADJ3" s="5" t="s">
        <v>51</v>
      </c>
      <c r="ADK3" s="5" t="s">
        <v>51</v>
      </c>
      <c r="ADL3" s="5" t="s">
        <v>51</v>
      </c>
      <c r="ADM3" s="5" t="s">
        <v>51</v>
      </c>
      <c r="ADN3" s="5" t="s">
        <v>51</v>
      </c>
      <c r="ADO3" s="5" t="s">
        <v>51</v>
      </c>
      <c r="ADP3" s="5" t="s">
        <v>51</v>
      </c>
      <c r="ADQ3" s="5" t="s">
        <v>51</v>
      </c>
      <c r="ADR3" s="5" t="s">
        <v>51</v>
      </c>
      <c r="ADS3" s="5" t="s">
        <v>51</v>
      </c>
      <c r="ADT3" s="5" t="s">
        <v>51</v>
      </c>
      <c r="ADU3" s="5" t="s">
        <v>51</v>
      </c>
      <c r="ADV3" s="5" t="s">
        <v>51</v>
      </c>
      <c r="ADW3" s="5" t="s">
        <v>51</v>
      </c>
      <c r="ADX3" s="5" t="s">
        <v>51</v>
      </c>
      <c r="ADY3" s="5" t="s">
        <v>51</v>
      </c>
      <c r="ADZ3" s="5" t="s">
        <v>51</v>
      </c>
      <c r="AEA3" s="5" t="s">
        <v>51</v>
      </c>
      <c r="AEB3" s="5" t="s">
        <v>51</v>
      </c>
      <c r="AEC3" s="5" t="s">
        <v>51</v>
      </c>
      <c r="AED3" s="5" t="s">
        <v>51</v>
      </c>
      <c r="AEE3" s="5" t="s">
        <v>51</v>
      </c>
      <c r="AEF3" s="5" t="s">
        <v>51</v>
      </c>
      <c r="AEG3" s="5" t="s">
        <v>51</v>
      </c>
      <c r="AEH3" s="5" t="s">
        <v>51</v>
      </c>
      <c r="AEI3" s="5" t="s">
        <v>51</v>
      </c>
      <c r="AEJ3" s="5" t="s">
        <v>51</v>
      </c>
      <c r="AEK3" s="5" t="s">
        <v>51</v>
      </c>
      <c r="AEL3" s="5" t="s">
        <v>51</v>
      </c>
      <c r="AEM3" s="5" t="s">
        <v>51</v>
      </c>
      <c r="AEN3" s="5" t="s">
        <v>51</v>
      </c>
      <c r="AEO3" s="5" t="s">
        <v>51</v>
      </c>
      <c r="AEP3" s="5" t="s">
        <v>51</v>
      </c>
      <c r="AEQ3" s="5" t="s">
        <v>51</v>
      </c>
      <c r="AER3" s="5" t="s">
        <v>51</v>
      </c>
      <c r="AES3" s="5" t="s">
        <v>51</v>
      </c>
      <c r="AET3" s="5" t="s">
        <v>51</v>
      </c>
      <c r="AEU3" s="5" t="s">
        <v>51</v>
      </c>
      <c r="AEV3" s="5" t="s">
        <v>51</v>
      </c>
      <c r="AEW3" s="5" t="s">
        <v>51</v>
      </c>
      <c r="AEX3" s="5" t="s">
        <v>51</v>
      </c>
      <c r="AEY3" s="5" t="s">
        <v>51</v>
      </c>
      <c r="AEZ3" s="5" t="s">
        <v>51</v>
      </c>
      <c r="AFA3" s="5" t="s">
        <v>51</v>
      </c>
      <c r="AFB3" s="5" t="s">
        <v>51</v>
      </c>
      <c r="AFC3" s="5" t="s">
        <v>51</v>
      </c>
      <c r="AFD3" s="5" t="s">
        <v>51</v>
      </c>
      <c r="AFE3" s="5" t="s">
        <v>51</v>
      </c>
      <c r="AFF3" s="5" t="s">
        <v>51</v>
      </c>
      <c r="AFG3" s="5" t="s">
        <v>51</v>
      </c>
      <c r="AFH3" s="5" t="s">
        <v>51</v>
      </c>
      <c r="AFI3" s="5" t="s">
        <v>51</v>
      </c>
      <c r="AFJ3" s="5" t="s">
        <v>51</v>
      </c>
      <c r="AFK3" s="5" t="s">
        <v>51</v>
      </c>
      <c r="AFL3" s="5" t="s">
        <v>51</v>
      </c>
      <c r="AFM3" s="5" t="s">
        <v>51</v>
      </c>
      <c r="AFN3" s="5" t="s">
        <v>51</v>
      </c>
      <c r="AFO3" s="5" t="s">
        <v>51</v>
      </c>
      <c r="AFP3" s="5" t="s">
        <v>51</v>
      </c>
      <c r="AFQ3" s="5" t="s">
        <v>51</v>
      </c>
      <c r="AFR3" s="5" t="s">
        <v>51</v>
      </c>
      <c r="AFS3" s="5" t="s">
        <v>51</v>
      </c>
      <c r="AFT3" s="5" t="s">
        <v>51</v>
      </c>
      <c r="AFU3" s="5" t="s">
        <v>51</v>
      </c>
      <c r="AFV3" s="5" t="s">
        <v>51</v>
      </c>
      <c r="AFW3" s="5" t="s">
        <v>51</v>
      </c>
      <c r="AFX3" s="5" t="s">
        <v>51</v>
      </c>
      <c r="AFY3" s="5" t="s">
        <v>51</v>
      </c>
      <c r="AFZ3" s="5" t="s">
        <v>51</v>
      </c>
      <c r="AGA3" s="5" t="s">
        <v>51</v>
      </c>
      <c r="AGB3" s="5" t="s">
        <v>51</v>
      </c>
      <c r="AGC3" s="5" t="s">
        <v>51</v>
      </c>
      <c r="AGD3" s="5" t="s">
        <v>51</v>
      </c>
      <c r="AGE3" s="5" t="s">
        <v>51</v>
      </c>
      <c r="AGF3" s="5" t="s">
        <v>51</v>
      </c>
      <c r="AGG3" s="5" t="s">
        <v>51</v>
      </c>
      <c r="AGH3" s="5" t="s">
        <v>51</v>
      </c>
      <c r="AGI3" s="5" t="s">
        <v>51</v>
      </c>
      <c r="AGJ3" s="5" t="s">
        <v>51</v>
      </c>
      <c r="AGK3" s="5" t="s">
        <v>51</v>
      </c>
      <c r="AGL3" s="5" t="s">
        <v>51</v>
      </c>
      <c r="AGM3" s="5" t="s">
        <v>51</v>
      </c>
      <c r="AGN3" s="5" t="s">
        <v>51</v>
      </c>
      <c r="AGO3" s="5" t="s">
        <v>51</v>
      </c>
      <c r="AGP3" s="5" t="s">
        <v>51</v>
      </c>
      <c r="AGQ3" s="5" t="s">
        <v>51</v>
      </c>
      <c r="AGR3" s="5" t="s">
        <v>51</v>
      </c>
      <c r="AGS3" s="5" t="s">
        <v>51</v>
      </c>
      <c r="AGT3" s="5" t="s">
        <v>51</v>
      </c>
      <c r="AGU3" s="5" t="s">
        <v>51</v>
      </c>
      <c r="AGV3" s="5" t="s">
        <v>51</v>
      </c>
      <c r="AGW3" s="5" t="s">
        <v>51</v>
      </c>
      <c r="AGX3" s="5" t="s">
        <v>51</v>
      </c>
      <c r="AGY3" s="5" t="s">
        <v>51</v>
      </c>
      <c r="AGZ3" s="5" t="s">
        <v>51</v>
      </c>
      <c r="AHA3" s="5" t="s">
        <v>51</v>
      </c>
      <c r="AHB3" s="5" t="s">
        <v>51</v>
      </c>
      <c r="AHC3" s="5" t="s">
        <v>51</v>
      </c>
      <c r="AHD3" s="5" t="s">
        <v>51</v>
      </c>
      <c r="AHE3" s="5" t="s">
        <v>51</v>
      </c>
      <c r="AHF3" s="5" t="s">
        <v>51</v>
      </c>
      <c r="AHG3" s="5" t="s">
        <v>51</v>
      </c>
      <c r="AHH3" s="5" t="s">
        <v>51</v>
      </c>
      <c r="AHI3" s="5" t="s">
        <v>51</v>
      </c>
      <c r="AHJ3" s="5" t="s">
        <v>51</v>
      </c>
      <c r="AHK3" s="5" t="s">
        <v>51</v>
      </c>
      <c r="AHL3" s="5" t="s">
        <v>51</v>
      </c>
      <c r="AHM3" s="5" t="s">
        <v>51</v>
      </c>
      <c r="AHN3" s="5" t="s">
        <v>51</v>
      </c>
      <c r="AHO3" s="5" t="s">
        <v>51</v>
      </c>
      <c r="AHP3" s="5" t="s">
        <v>51</v>
      </c>
      <c r="AHQ3" s="5" t="s">
        <v>51</v>
      </c>
      <c r="AHR3" s="5" t="s">
        <v>51</v>
      </c>
      <c r="AHS3" s="5" t="s">
        <v>51</v>
      </c>
      <c r="AHT3" s="5" t="s">
        <v>51</v>
      </c>
      <c r="AHU3" s="5" t="s">
        <v>51</v>
      </c>
      <c r="AHV3" s="5" t="s">
        <v>51</v>
      </c>
      <c r="AHW3" s="5" t="s">
        <v>51</v>
      </c>
      <c r="AHX3" s="5" t="s">
        <v>51</v>
      </c>
      <c r="AHY3" s="5" t="s">
        <v>51</v>
      </c>
      <c r="AHZ3" s="5" t="s">
        <v>51</v>
      </c>
      <c r="AIA3" s="5" t="s">
        <v>51</v>
      </c>
      <c r="AIB3" s="5" t="s">
        <v>51</v>
      </c>
      <c r="AIC3" s="5" t="s">
        <v>51</v>
      </c>
      <c r="AID3" s="5" t="s">
        <v>51</v>
      </c>
      <c r="AIE3" s="5" t="s">
        <v>51</v>
      </c>
      <c r="AIF3" s="5" t="s">
        <v>51</v>
      </c>
      <c r="AIG3" s="5" t="s">
        <v>51</v>
      </c>
      <c r="AIH3" s="5" t="s">
        <v>51</v>
      </c>
      <c r="AII3" s="5" t="s">
        <v>51</v>
      </c>
      <c r="AIJ3" s="5" t="s">
        <v>51</v>
      </c>
      <c r="AIK3" s="5" t="s">
        <v>51</v>
      </c>
      <c r="AIL3" s="5" t="s">
        <v>51</v>
      </c>
      <c r="AIM3" s="5" t="s">
        <v>51</v>
      </c>
      <c r="AIN3" s="5" t="s">
        <v>51</v>
      </c>
      <c r="AIO3" s="5" t="s">
        <v>51</v>
      </c>
      <c r="AIP3" s="5" t="s">
        <v>51</v>
      </c>
      <c r="AIQ3" s="5" t="s">
        <v>51</v>
      </c>
      <c r="AIR3" s="5" t="s">
        <v>51</v>
      </c>
      <c r="AIS3" s="5" t="s">
        <v>51</v>
      </c>
      <c r="AIT3" s="5" t="s">
        <v>51</v>
      </c>
      <c r="AIU3" s="5" t="s">
        <v>51</v>
      </c>
      <c r="AIV3" s="5" t="s">
        <v>51</v>
      </c>
      <c r="AIW3" s="5" t="s">
        <v>51</v>
      </c>
      <c r="AIX3" s="5" t="s">
        <v>51</v>
      </c>
      <c r="AIY3" s="5" t="s">
        <v>51</v>
      </c>
      <c r="AIZ3" s="5" t="s">
        <v>51</v>
      </c>
      <c r="AJA3" s="5" t="s">
        <v>51</v>
      </c>
      <c r="AJB3" s="5" t="s">
        <v>51</v>
      </c>
      <c r="AJC3" s="5" t="s">
        <v>51</v>
      </c>
      <c r="AJD3" s="5" t="s">
        <v>51</v>
      </c>
      <c r="AJE3" s="5" t="s">
        <v>51</v>
      </c>
      <c r="AJF3" s="5" t="s">
        <v>51</v>
      </c>
      <c r="AJG3" s="5" t="s">
        <v>51</v>
      </c>
      <c r="AJH3" s="5" t="s">
        <v>51</v>
      </c>
      <c r="AJI3" s="5" t="s">
        <v>51</v>
      </c>
      <c r="AJJ3" s="5" t="s">
        <v>51</v>
      </c>
      <c r="AJK3" s="5" t="s">
        <v>51</v>
      </c>
      <c r="AJL3" s="5" t="s">
        <v>51</v>
      </c>
      <c r="AJM3" s="5" t="s">
        <v>51</v>
      </c>
      <c r="AJN3" s="5" t="s">
        <v>51</v>
      </c>
      <c r="AJO3" s="5" t="s">
        <v>51</v>
      </c>
      <c r="AJP3" s="5" t="s">
        <v>51</v>
      </c>
      <c r="AJQ3" s="5" t="s">
        <v>51</v>
      </c>
      <c r="AJR3" s="5" t="s">
        <v>51</v>
      </c>
      <c r="AJS3" s="5" t="s">
        <v>51</v>
      </c>
      <c r="AJT3" s="5" t="s">
        <v>51</v>
      </c>
      <c r="AJU3" s="5" t="s">
        <v>51</v>
      </c>
      <c r="AJV3" s="5" t="s">
        <v>51</v>
      </c>
      <c r="AJW3" s="5" t="s">
        <v>51</v>
      </c>
      <c r="AJX3" s="5" t="s">
        <v>51</v>
      </c>
      <c r="AJY3" s="5" t="s">
        <v>51</v>
      </c>
      <c r="AJZ3" s="5" t="s">
        <v>51</v>
      </c>
      <c r="AKA3" s="5" t="s">
        <v>51</v>
      </c>
      <c r="AKB3" s="5" t="s">
        <v>51</v>
      </c>
      <c r="AKC3" s="5" t="s">
        <v>51</v>
      </c>
      <c r="AKD3" s="5" t="s">
        <v>51</v>
      </c>
      <c r="AKE3" s="5" t="s">
        <v>51</v>
      </c>
      <c r="AKF3" s="5" t="s">
        <v>51</v>
      </c>
      <c r="AKG3" s="5" t="s">
        <v>51</v>
      </c>
      <c r="AKH3" s="5" t="s">
        <v>51</v>
      </c>
      <c r="AKI3" s="5" t="s">
        <v>51</v>
      </c>
      <c r="AKJ3" s="5" t="s">
        <v>51</v>
      </c>
      <c r="AKK3" s="5" t="s">
        <v>51</v>
      </c>
      <c r="AKL3" s="5" t="s">
        <v>51</v>
      </c>
      <c r="AKM3" s="5" t="s">
        <v>51</v>
      </c>
      <c r="AKN3" s="5" t="s">
        <v>51</v>
      </c>
      <c r="AKO3" s="5" t="s">
        <v>51</v>
      </c>
      <c r="AKP3" s="5" t="s">
        <v>51</v>
      </c>
      <c r="AKQ3" s="5" t="s">
        <v>51</v>
      </c>
      <c r="AKR3" s="5" t="s">
        <v>51</v>
      </c>
      <c r="AKS3" s="5" t="s">
        <v>51</v>
      </c>
      <c r="AKT3" s="5" t="s">
        <v>51</v>
      </c>
      <c r="AKU3" s="5" t="s">
        <v>51</v>
      </c>
      <c r="AKV3" s="5" t="s">
        <v>51</v>
      </c>
      <c r="AKW3" s="5" t="s">
        <v>51</v>
      </c>
      <c r="AKX3" s="5" t="s">
        <v>51</v>
      </c>
      <c r="AKY3" s="5" t="s">
        <v>51</v>
      </c>
      <c r="AKZ3" s="5" t="s">
        <v>51</v>
      </c>
      <c r="ALA3" s="5" t="s">
        <v>51</v>
      </c>
      <c r="ALB3" s="5" t="s">
        <v>51</v>
      </c>
      <c r="ALC3" s="5" t="s">
        <v>51</v>
      </c>
      <c r="ALD3" s="5" t="s">
        <v>51</v>
      </c>
      <c r="ALE3" s="5" t="s">
        <v>51</v>
      </c>
      <c r="ALF3" s="5" t="s">
        <v>51</v>
      </c>
      <c r="ALG3" s="5" t="s">
        <v>51</v>
      </c>
      <c r="ALH3" s="5" t="s">
        <v>51</v>
      </c>
      <c r="ALI3" s="5" t="s">
        <v>51</v>
      </c>
      <c r="ALJ3" s="5" t="s">
        <v>51</v>
      </c>
      <c r="ALK3" s="5" t="s">
        <v>51</v>
      </c>
      <c r="ALL3" s="5" t="s">
        <v>51</v>
      </c>
      <c r="ALM3" s="5" t="s">
        <v>51</v>
      </c>
      <c r="ALN3" s="5" t="s">
        <v>51</v>
      </c>
      <c r="ALO3" s="5" t="s">
        <v>51</v>
      </c>
      <c r="ALP3" s="5" t="s">
        <v>51</v>
      </c>
      <c r="ALQ3" s="5" t="s">
        <v>51</v>
      </c>
      <c r="ALR3" s="5" t="s">
        <v>51</v>
      </c>
      <c r="ALS3" s="5" t="s">
        <v>51</v>
      </c>
      <c r="ALT3" s="5" t="s">
        <v>51</v>
      </c>
      <c r="ALU3" s="5" t="s">
        <v>51</v>
      </c>
      <c r="ALV3" s="5" t="s">
        <v>51</v>
      </c>
      <c r="ALW3" s="5" t="s">
        <v>51</v>
      </c>
      <c r="ALX3" s="5" t="s">
        <v>51</v>
      </c>
      <c r="ALY3" s="5" t="s">
        <v>51</v>
      </c>
      <c r="ALZ3" s="5" t="s">
        <v>51</v>
      </c>
      <c r="AMA3" s="5" t="s">
        <v>51</v>
      </c>
      <c r="AMB3" s="5" t="s">
        <v>51</v>
      </c>
      <c r="AMC3" s="5" t="s">
        <v>51</v>
      </c>
      <c r="AMD3" s="5" t="s">
        <v>51</v>
      </c>
      <c r="AME3" s="5" t="s">
        <v>51</v>
      </c>
      <c r="AMF3" s="5" t="s">
        <v>51</v>
      </c>
      <c r="AMG3" s="5" t="s">
        <v>51</v>
      </c>
      <c r="AMH3" s="5" t="s">
        <v>51</v>
      </c>
      <c r="AMI3" s="5" t="s">
        <v>51</v>
      </c>
      <c r="AMJ3" s="5" t="s">
        <v>51</v>
      </c>
      <c r="AMK3" s="5" t="s">
        <v>51</v>
      </c>
      <c r="AML3" s="5" t="s">
        <v>51</v>
      </c>
      <c r="AMM3" s="5" t="s">
        <v>51</v>
      </c>
      <c r="AMN3" s="5" t="s">
        <v>51</v>
      </c>
      <c r="AMO3" s="5" t="s">
        <v>51</v>
      </c>
      <c r="AMP3" s="5" t="s">
        <v>51</v>
      </c>
      <c r="AMQ3" s="5" t="s">
        <v>51</v>
      </c>
      <c r="AMR3" s="5" t="s">
        <v>51</v>
      </c>
      <c r="AMS3" s="5" t="s">
        <v>51</v>
      </c>
      <c r="AMT3" s="5" t="s">
        <v>51</v>
      </c>
      <c r="AMU3" s="5" t="s">
        <v>51</v>
      </c>
      <c r="AMV3" s="5" t="s">
        <v>51</v>
      </c>
      <c r="AMW3" s="5" t="s">
        <v>51</v>
      </c>
      <c r="AMX3" s="5" t="s">
        <v>51</v>
      </c>
      <c r="AMY3" s="5" t="s">
        <v>51</v>
      </c>
      <c r="AMZ3" s="5" t="s">
        <v>51</v>
      </c>
      <c r="ANA3" s="5" t="s">
        <v>51</v>
      </c>
      <c r="ANB3" s="5" t="s">
        <v>51</v>
      </c>
      <c r="ANC3" s="5" t="s">
        <v>51</v>
      </c>
      <c r="AND3" s="5" t="s">
        <v>51</v>
      </c>
      <c r="ANE3" s="5" t="s">
        <v>51</v>
      </c>
      <c r="ANF3" s="5" t="s">
        <v>51</v>
      </c>
      <c r="ANG3" s="5" t="s">
        <v>51</v>
      </c>
      <c r="ANH3" s="5" t="s">
        <v>51</v>
      </c>
      <c r="ANI3" s="5" t="s">
        <v>51</v>
      </c>
      <c r="ANJ3" s="5" t="s">
        <v>51</v>
      </c>
      <c r="ANK3" s="5" t="s">
        <v>51</v>
      </c>
      <c r="ANL3" s="5" t="s">
        <v>51</v>
      </c>
      <c r="ANM3" s="5" t="s">
        <v>51</v>
      </c>
      <c r="ANN3" s="5" t="s">
        <v>51</v>
      </c>
      <c r="ANO3" s="6" t="s">
        <v>51</v>
      </c>
      <c r="ANQ3" s="8" t="s">
        <v>51</v>
      </c>
      <c r="ANS3" s="7" t="s">
        <v>51</v>
      </c>
      <c r="ANT3" s="5" t="s">
        <v>51</v>
      </c>
      <c r="ANU3" s="5" t="s">
        <v>51</v>
      </c>
      <c r="ANV3" s="5" t="s">
        <v>51</v>
      </c>
      <c r="ANW3" s="5" t="s">
        <v>51</v>
      </c>
      <c r="ANX3" s="5" t="s">
        <v>51</v>
      </c>
      <c r="ANY3" s="8"/>
      <c r="ANZ3" s="7" t="s">
        <v>52</v>
      </c>
      <c r="AOA3" s="5" t="s">
        <v>52</v>
      </c>
      <c r="AOB3" s="5" t="s">
        <v>52</v>
      </c>
      <c r="AOC3" s="5" t="s">
        <v>52</v>
      </c>
      <c r="AOD3" s="5" t="s">
        <v>52</v>
      </c>
      <c r="AOE3" s="5" t="s">
        <v>52</v>
      </c>
      <c r="AOF3" s="8"/>
      <c r="AOG3" s="17" t="s">
        <v>541</v>
      </c>
      <c r="AOH3" s="18" t="s">
        <v>542</v>
      </c>
      <c r="AOI3" s="18" t="s">
        <v>543</v>
      </c>
      <c r="AOJ3" s="8"/>
      <c r="AOK3" s="7"/>
      <c r="AOL3" s="21"/>
      <c r="AOM3" s="8"/>
      <c r="AON3" s="17"/>
    </row>
    <row r="4" spans="1:1080" x14ac:dyDescent="0.25">
      <c r="A4" s="33" t="s">
        <v>540</v>
      </c>
      <c r="B4" s="33" t="s">
        <v>540</v>
      </c>
      <c r="C4" s="33" t="s">
        <v>540</v>
      </c>
      <c r="D4" s="33" t="s">
        <v>540</v>
      </c>
      <c r="E4" s="33" t="s">
        <v>540</v>
      </c>
      <c r="F4" s="33" t="s">
        <v>540</v>
      </c>
      <c r="G4" s="33" t="s">
        <v>540</v>
      </c>
      <c r="H4" s="33" t="s">
        <v>540</v>
      </c>
      <c r="I4" s="33" t="s">
        <v>540</v>
      </c>
      <c r="J4" s="33" t="s">
        <v>540</v>
      </c>
      <c r="K4" s="33" t="s">
        <v>540</v>
      </c>
      <c r="L4" s="33" t="s">
        <v>540</v>
      </c>
      <c r="M4" s="1">
        <v>0</v>
      </c>
      <c r="N4" s="33" t="s">
        <v>540</v>
      </c>
      <c r="O4" s="33" t="s">
        <v>540</v>
      </c>
      <c r="P4" s="34" t="s">
        <v>540</v>
      </c>
      <c r="R4" s="3" t="s">
        <v>66</v>
      </c>
      <c r="S4" s="1">
        <v>2.9247669318498399</v>
      </c>
      <c r="T4" s="1">
        <v>18.488214288437401</v>
      </c>
      <c r="V4" s="1">
        <v>6.2881825594171904E+16</v>
      </c>
      <c r="W4" s="1">
        <v>6.2881825594171904E+16</v>
      </c>
      <c r="X4" s="1">
        <v>5.0699333377970598E-5</v>
      </c>
      <c r="Y4" s="1">
        <v>1.04728444294166E-4</v>
      </c>
      <c r="Z4" s="1">
        <v>19.046637918941801</v>
      </c>
      <c r="AA4" s="1">
        <v>5.6901369290989203</v>
      </c>
      <c r="AB4" s="1">
        <v>-85</v>
      </c>
      <c r="AC4" s="2">
        <v>95</v>
      </c>
      <c r="AE4" s="35" t="s">
        <v>540</v>
      </c>
      <c r="AF4" s="33" t="s">
        <v>540</v>
      </c>
      <c r="AG4" s="33" t="s">
        <v>540</v>
      </c>
      <c r="AH4" s="33" t="s">
        <v>540</v>
      </c>
      <c r="AI4" s="33" t="s">
        <v>540</v>
      </c>
      <c r="AJ4" s="33" t="s">
        <v>540</v>
      </c>
      <c r="AK4" s="33" t="s">
        <v>540</v>
      </c>
      <c r="AL4" s="33" t="s">
        <v>540</v>
      </c>
      <c r="AM4" s="33" t="s">
        <v>540</v>
      </c>
      <c r="AN4" s="33" t="s">
        <v>540</v>
      </c>
      <c r="AO4" s="33" t="s">
        <v>540</v>
      </c>
      <c r="AP4" s="33" t="s">
        <v>540</v>
      </c>
      <c r="AQ4" s="33" t="s">
        <v>540</v>
      </c>
      <c r="AR4" s="33" t="s">
        <v>540</v>
      </c>
      <c r="AS4" s="33" t="s">
        <v>540</v>
      </c>
      <c r="AT4" s="33" t="s">
        <v>540</v>
      </c>
      <c r="AU4" s="33" t="s">
        <v>540</v>
      </c>
      <c r="AV4" s="33" t="s">
        <v>540</v>
      </c>
      <c r="AW4" s="33" t="s">
        <v>540</v>
      </c>
      <c r="AX4" s="33" t="s">
        <v>540</v>
      </c>
      <c r="AY4" s="33" t="s">
        <v>540</v>
      </c>
      <c r="AZ4" s="33" t="s">
        <v>540</v>
      </c>
      <c r="BA4" s="33" t="s">
        <v>540</v>
      </c>
      <c r="BB4" s="33" t="s">
        <v>540</v>
      </c>
      <c r="BC4" s="33" t="s">
        <v>540</v>
      </c>
      <c r="BD4" s="33" t="s">
        <v>540</v>
      </c>
      <c r="BE4" s="33" t="s">
        <v>540</v>
      </c>
      <c r="BF4" s="33" t="s">
        <v>540</v>
      </c>
      <c r="BG4" s="33" t="s">
        <v>540</v>
      </c>
      <c r="BH4" s="33" t="s">
        <v>540</v>
      </c>
      <c r="BI4" s="33" t="s">
        <v>540</v>
      </c>
      <c r="BJ4" s="33" t="s">
        <v>540</v>
      </c>
      <c r="BK4" s="33" t="s">
        <v>540</v>
      </c>
      <c r="BL4" s="33" t="s">
        <v>540</v>
      </c>
      <c r="BM4" s="33" t="s">
        <v>540</v>
      </c>
      <c r="BN4" s="33" t="s">
        <v>540</v>
      </c>
      <c r="BO4" s="33" t="s">
        <v>540</v>
      </c>
      <c r="BP4" s="33" t="s">
        <v>540</v>
      </c>
      <c r="BQ4" s="33" t="s">
        <v>540</v>
      </c>
      <c r="BR4" s="33" t="s">
        <v>540</v>
      </c>
      <c r="BS4" s="33" t="s">
        <v>540</v>
      </c>
      <c r="BT4" s="33" t="s">
        <v>540</v>
      </c>
      <c r="BU4" s="33" t="s">
        <v>540</v>
      </c>
      <c r="BV4" s="33" t="s">
        <v>540</v>
      </c>
      <c r="BW4" s="33" t="s">
        <v>540</v>
      </c>
      <c r="BX4" s="33" t="s">
        <v>540</v>
      </c>
      <c r="BY4" s="33" t="s">
        <v>540</v>
      </c>
      <c r="BZ4" s="33" t="s">
        <v>540</v>
      </c>
      <c r="CA4" s="33" t="s">
        <v>540</v>
      </c>
      <c r="CB4" s="33" t="s">
        <v>540</v>
      </c>
      <c r="CC4" s="33" t="s">
        <v>540</v>
      </c>
      <c r="CD4" s="33" t="s">
        <v>540</v>
      </c>
      <c r="CE4" s="33" t="s">
        <v>540</v>
      </c>
      <c r="CF4" s="33" t="s">
        <v>540</v>
      </c>
      <c r="CG4" s="33" t="s">
        <v>540</v>
      </c>
      <c r="CH4" s="33" t="s">
        <v>540</v>
      </c>
      <c r="CI4" s="33" t="s">
        <v>540</v>
      </c>
      <c r="CJ4" s="33" t="s">
        <v>540</v>
      </c>
      <c r="CK4" s="33" t="s">
        <v>540</v>
      </c>
      <c r="CL4" s="33" t="s">
        <v>540</v>
      </c>
      <c r="CM4" s="33" t="s">
        <v>540</v>
      </c>
      <c r="CN4" s="33" t="s">
        <v>540</v>
      </c>
      <c r="CO4" s="33" t="s">
        <v>540</v>
      </c>
      <c r="CP4" s="33" t="s">
        <v>540</v>
      </c>
      <c r="CQ4" s="33" t="s">
        <v>540</v>
      </c>
      <c r="CR4" s="33" t="s">
        <v>540</v>
      </c>
      <c r="CS4" s="33" t="s">
        <v>540</v>
      </c>
      <c r="CT4" s="33" t="s">
        <v>540</v>
      </c>
      <c r="CU4" s="33" t="s">
        <v>540</v>
      </c>
      <c r="CV4" s="33" t="s">
        <v>540</v>
      </c>
      <c r="CW4" s="33" t="s">
        <v>540</v>
      </c>
      <c r="CX4" s="33" t="s">
        <v>540</v>
      </c>
      <c r="CY4" s="33" t="s">
        <v>540</v>
      </c>
      <c r="CZ4" s="33" t="s">
        <v>540</v>
      </c>
      <c r="DA4" s="33" t="s">
        <v>540</v>
      </c>
      <c r="DB4" s="33" t="s">
        <v>540</v>
      </c>
      <c r="DC4" s="33" t="s">
        <v>540</v>
      </c>
      <c r="DD4" s="33" t="s">
        <v>540</v>
      </c>
      <c r="DE4" s="33" t="s">
        <v>540</v>
      </c>
      <c r="DF4" s="33" t="s">
        <v>540</v>
      </c>
      <c r="DG4" s="33" t="s">
        <v>540</v>
      </c>
      <c r="DH4" s="33" t="s">
        <v>540</v>
      </c>
      <c r="DI4" s="33" t="s">
        <v>540</v>
      </c>
      <c r="DJ4" s="33" t="s">
        <v>540</v>
      </c>
      <c r="DK4" s="33" t="s">
        <v>540</v>
      </c>
      <c r="DL4" s="33" t="s">
        <v>540</v>
      </c>
      <c r="DM4" s="33" t="s">
        <v>540</v>
      </c>
      <c r="DN4" s="33" t="s">
        <v>540</v>
      </c>
      <c r="DO4" s="33" t="s">
        <v>540</v>
      </c>
      <c r="DP4" s="33" t="s">
        <v>540</v>
      </c>
      <c r="DQ4" s="33" t="s">
        <v>540</v>
      </c>
      <c r="DR4" s="33" t="s">
        <v>540</v>
      </c>
      <c r="DS4" s="33" t="s">
        <v>540</v>
      </c>
      <c r="DT4" s="33" t="s">
        <v>540</v>
      </c>
      <c r="DU4" s="33" t="s">
        <v>540</v>
      </c>
      <c r="DV4" s="33" t="s">
        <v>540</v>
      </c>
      <c r="DW4" s="33" t="s">
        <v>540</v>
      </c>
      <c r="DX4" s="33" t="s">
        <v>540</v>
      </c>
      <c r="DY4" s="33" t="s">
        <v>540</v>
      </c>
      <c r="DZ4" s="33" t="s">
        <v>540</v>
      </c>
      <c r="EA4" s="33" t="s">
        <v>540</v>
      </c>
      <c r="EB4" s="33" t="s">
        <v>540</v>
      </c>
      <c r="EC4" s="33" t="s">
        <v>540</v>
      </c>
      <c r="ED4" s="33" t="s">
        <v>540</v>
      </c>
      <c r="EE4" s="33" t="s">
        <v>540</v>
      </c>
      <c r="EF4" s="33" t="s">
        <v>540</v>
      </c>
      <c r="EG4" s="33" t="s">
        <v>540</v>
      </c>
      <c r="EH4" s="33" t="s">
        <v>540</v>
      </c>
      <c r="EI4" s="33" t="s">
        <v>540</v>
      </c>
      <c r="EJ4" s="33" t="s">
        <v>540</v>
      </c>
      <c r="EK4" s="33" t="s">
        <v>540</v>
      </c>
      <c r="EL4" s="33" t="s">
        <v>540</v>
      </c>
      <c r="EM4" s="33" t="s">
        <v>540</v>
      </c>
      <c r="EN4" s="33" t="s">
        <v>540</v>
      </c>
      <c r="EO4" s="33" t="s">
        <v>540</v>
      </c>
      <c r="EP4" s="33" t="s">
        <v>540</v>
      </c>
      <c r="EQ4" s="33" t="s">
        <v>540</v>
      </c>
      <c r="ER4" s="33" t="s">
        <v>540</v>
      </c>
      <c r="ES4" s="33" t="s">
        <v>540</v>
      </c>
      <c r="ET4" s="33" t="s">
        <v>540</v>
      </c>
      <c r="EU4" s="33" t="s">
        <v>540</v>
      </c>
      <c r="EV4" s="33" t="s">
        <v>540</v>
      </c>
      <c r="EW4" s="33" t="s">
        <v>540</v>
      </c>
      <c r="EX4" s="33" t="s">
        <v>540</v>
      </c>
      <c r="EY4" s="33" t="s">
        <v>540</v>
      </c>
      <c r="EZ4" s="33" t="s">
        <v>540</v>
      </c>
      <c r="FA4" s="33" t="s">
        <v>540</v>
      </c>
      <c r="FB4" s="33" t="s">
        <v>540</v>
      </c>
      <c r="FC4" s="33" t="s">
        <v>540</v>
      </c>
      <c r="FD4" s="33" t="s">
        <v>540</v>
      </c>
      <c r="FE4" s="33" t="s">
        <v>540</v>
      </c>
      <c r="FF4" s="33" t="s">
        <v>540</v>
      </c>
      <c r="FG4" s="33" t="s">
        <v>540</v>
      </c>
      <c r="FH4" s="33" t="s">
        <v>540</v>
      </c>
      <c r="FI4" s="33" t="s">
        <v>540</v>
      </c>
      <c r="FJ4" s="33" t="s">
        <v>540</v>
      </c>
      <c r="FK4" s="33" t="s">
        <v>540</v>
      </c>
      <c r="FL4" s="33" t="s">
        <v>540</v>
      </c>
      <c r="FM4" s="33" t="s">
        <v>540</v>
      </c>
      <c r="FN4" s="33" t="s">
        <v>540</v>
      </c>
      <c r="FO4" s="33" t="s">
        <v>540</v>
      </c>
      <c r="FP4" s="33" t="s">
        <v>540</v>
      </c>
      <c r="FQ4" s="33" t="s">
        <v>540</v>
      </c>
      <c r="FR4" s="33" t="s">
        <v>540</v>
      </c>
      <c r="FS4" s="33" t="s">
        <v>540</v>
      </c>
      <c r="FT4" s="33" t="s">
        <v>540</v>
      </c>
      <c r="FU4" s="33" t="s">
        <v>540</v>
      </c>
      <c r="FV4" s="33" t="s">
        <v>540</v>
      </c>
      <c r="FW4" s="33" t="s">
        <v>540</v>
      </c>
      <c r="FX4" s="33" t="s">
        <v>540</v>
      </c>
      <c r="FY4" s="33" t="s">
        <v>540</v>
      </c>
      <c r="FZ4" s="33" t="s">
        <v>540</v>
      </c>
      <c r="GA4" s="33" t="s">
        <v>540</v>
      </c>
      <c r="GB4" s="33" t="s">
        <v>540</v>
      </c>
      <c r="GC4" s="33" t="s">
        <v>540</v>
      </c>
      <c r="GD4" s="33" t="s">
        <v>540</v>
      </c>
      <c r="GE4" s="33" t="s">
        <v>540</v>
      </c>
      <c r="GF4" s="33" t="s">
        <v>540</v>
      </c>
      <c r="GG4" s="33" t="s">
        <v>540</v>
      </c>
      <c r="GH4" s="33" t="s">
        <v>540</v>
      </c>
      <c r="GI4" s="33" t="s">
        <v>540</v>
      </c>
      <c r="GJ4" s="33" t="s">
        <v>540</v>
      </c>
      <c r="GK4" s="33" t="s">
        <v>540</v>
      </c>
      <c r="GL4" s="33" t="s">
        <v>540</v>
      </c>
      <c r="GM4" s="33" t="s">
        <v>540</v>
      </c>
      <c r="GN4" s="33" t="s">
        <v>540</v>
      </c>
      <c r="GO4" s="33" t="s">
        <v>540</v>
      </c>
      <c r="GP4" s="33" t="s">
        <v>540</v>
      </c>
      <c r="GQ4" s="33" t="s">
        <v>540</v>
      </c>
      <c r="GR4" s="33" t="s">
        <v>540</v>
      </c>
      <c r="GS4" s="33" t="s">
        <v>540</v>
      </c>
      <c r="GT4" s="33" t="s">
        <v>540</v>
      </c>
      <c r="GU4" s="33" t="s">
        <v>540</v>
      </c>
      <c r="GV4" s="33" t="s">
        <v>540</v>
      </c>
      <c r="GW4" s="33" t="s">
        <v>540</v>
      </c>
      <c r="GX4" s="33" t="s">
        <v>540</v>
      </c>
      <c r="GY4" s="33" t="s">
        <v>540</v>
      </c>
      <c r="GZ4" s="33" t="s">
        <v>540</v>
      </c>
      <c r="HA4" s="33" t="s">
        <v>540</v>
      </c>
      <c r="HB4" s="33" t="s">
        <v>540</v>
      </c>
      <c r="HC4" s="33" t="s">
        <v>540</v>
      </c>
      <c r="HD4" s="33" t="s">
        <v>540</v>
      </c>
      <c r="HE4" s="33" t="s">
        <v>540</v>
      </c>
      <c r="HF4" s="33" t="s">
        <v>540</v>
      </c>
      <c r="HG4" s="33" t="s">
        <v>540</v>
      </c>
      <c r="HH4" s="33" t="s">
        <v>540</v>
      </c>
      <c r="HI4" s="33" t="s">
        <v>540</v>
      </c>
      <c r="HJ4" s="33" t="s">
        <v>540</v>
      </c>
      <c r="HK4" s="33" t="s">
        <v>540</v>
      </c>
      <c r="HL4" s="33" t="s">
        <v>540</v>
      </c>
      <c r="HM4" s="33" t="s">
        <v>540</v>
      </c>
      <c r="HN4" s="33" t="s">
        <v>540</v>
      </c>
      <c r="HO4" s="33" t="s">
        <v>540</v>
      </c>
      <c r="HP4" s="33" t="s">
        <v>540</v>
      </c>
      <c r="HQ4" s="33" t="s">
        <v>540</v>
      </c>
      <c r="HR4" s="33" t="s">
        <v>540</v>
      </c>
      <c r="HS4" s="33" t="s">
        <v>540</v>
      </c>
      <c r="HT4" s="33" t="s">
        <v>540</v>
      </c>
      <c r="HU4" s="33" t="s">
        <v>540</v>
      </c>
      <c r="HV4" s="33" t="s">
        <v>540</v>
      </c>
      <c r="HW4" s="33" t="s">
        <v>540</v>
      </c>
      <c r="HX4" s="33" t="s">
        <v>540</v>
      </c>
      <c r="HY4" s="33" t="s">
        <v>540</v>
      </c>
      <c r="HZ4" s="33" t="s">
        <v>540</v>
      </c>
      <c r="IA4" s="33" t="s">
        <v>540</v>
      </c>
      <c r="IB4" s="33" t="s">
        <v>540</v>
      </c>
      <c r="IC4" s="33" t="s">
        <v>540</v>
      </c>
      <c r="ID4" s="33" t="s">
        <v>540</v>
      </c>
      <c r="IE4" s="33" t="s">
        <v>540</v>
      </c>
      <c r="IF4" s="33" t="s">
        <v>540</v>
      </c>
      <c r="IG4" s="33" t="s">
        <v>540</v>
      </c>
      <c r="IH4" s="33" t="s">
        <v>540</v>
      </c>
      <c r="II4" s="33" t="s">
        <v>540</v>
      </c>
      <c r="IJ4" s="33" t="s">
        <v>540</v>
      </c>
      <c r="IK4" s="33" t="s">
        <v>540</v>
      </c>
      <c r="IL4" s="33" t="s">
        <v>540</v>
      </c>
      <c r="IM4" s="33" t="s">
        <v>540</v>
      </c>
      <c r="IN4" s="33" t="s">
        <v>540</v>
      </c>
      <c r="IO4" s="33" t="s">
        <v>540</v>
      </c>
      <c r="IP4" s="33" t="s">
        <v>540</v>
      </c>
      <c r="IQ4" s="33" t="s">
        <v>540</v>
      </c>
      <c r="IR4" s="33" t="s">
        <v>540</v>
      </c>
      <c r="IS4" s="33" t="s">
        <v>540</v>
      </c>
      <c r="IT4" s="33" t="s">
        <v>540</v>
      </c>
      <c r="IU4" s="33" t="s">
        <v>540</v>
      </c>
      <c r="IV4" s="33" t="s">
        <v>540</v>
      </c>
      <c r="IW4" s="33" t="s">
        <v>540</v>
      </c>
      <c r="IX4" s="33" t="s">
        <v>540</v>
      </c>
      <c r="IY4" s="33" t="s">
        <v>540</v>
      </c>
      <c r="IZ4" s="33" t="s">
        <v>540</v>
      </c>
      <c r="JA4" s="33" t="s">
        <v>540</v>
      </c>
      <c r="JB4" s="33" t="s">
        <v>540</v>
      </c>
      <c r="JC4" s="33" t="s">
        <v>540</v>
      </c>
      <c r="JD4" s="33" t="s">
        <v>540</v>
      </c>
      <c r="JE4" s="33" t="s">
        <v>540</v>
      </c>
      <c r="JF4" s="33" t="s">
        <v>540</v>
      </c>
      <c r="JG4" s="33" t="s">
        <v>540</v>
      </c>
      <c r="JH4" s="33" t="s">
        <v>540</v>
      </c>
      <c r="JI4" s="33" t="s">
        <v>540</v>
      </c>
      <c r="JJ4" s="33" t="s">
        <v>540</v>
      </c>
      <c r="JK4" s="33" t="s">
        <v>540</v>
      </c>
      <c r="JL4" s="33" t="s">
        <v>540</v>
      </c>
      <c r="JM4" s="33" t="s">
        <v>540</v>
      </c>
      <c r="JN4" s="33" t="s">
        <v>540</v>
      </c>
      <c r="JO4" s="33" t="s">
        <v>540</v>
      </c>
      <c r="JP4" s="33" t="s">
        <v>540</v>
      </c>
      <c r="JQ4" s="33" t="s">
        <v>540</v>
      </c>
      <c r="JR4" s="33" t="s">
        <v>540</v>
      </c>
      <c r="JS4" s="33" t="s">
        <v>540</v>
      </c>
      <c r="JT4" s="33" t="s">
        <v>540</v>
      </c>
      <c r="JU4" s="33" t="s">
        <v>540</v>
      </c>
      <c r="JV4" s="33" t="s">
        <v>540</v>
      </c>
      <c r="JW4" s="33" t="s">
        <v>540</v>
      </c>
      <c r="JX4" s="33" t="s">
        <v>540</v>
      </c>
      <c r="JY4" s="33" t="s">
        <v>540</v>
      </c>
      <c r="JZ4" s="33" t="s">
        <v>540</v>
      </c>
      <c r="KA4" s="33" t="s">
        <v>540</v>
      </c>
      <c r="KB4" s="33" t="s">
        <v>540</v>
      </c>
      <c r="KC4" s="33" t="s">
        <v>540</v>
      </c>
      <c r="KD4" s="33" t="s">
        <v>540</v>
      </c>
      <c r="KE4" s="33" t="s">
        <v>540</v>
      </c>
      <c r="KF4" s="33" t="s">
        <v>540</v>
      </c>
      <c r="KG4" s="33" t="s">
        <v>540</v>
      </c>
      <c r="KH4" s="33" t="s">
        <v>540</v>
      </c>
      <c r="KI4" s="33" t="s">
        <v>540</v>
      </c>
      <c r="KJ4" s="33" t="s">
        <v>540</v>
      </c>
      <c r="KK4" s="33" t="s">
        <v>540</v>
      </c>
      <c r="KL4" s="33" t="s">
        <v>540</v>
      </c>
      <c r="KM4" s="33" t="s">
        <v>540</v>
      </c>
      <c r="KN4" s="33" t="s">
        <v>540</v>
      </c>
      <c r="KO4" s="33" t="s">
        <v>540</v>
      </c>
      <c r="KP4" s="33" t="s">
        <v>540</v>
      </c>
      <c r="KQ4" s="33" t="s">
        <v>540</v>
      </c>
      <c r="KR4" s="33" t="s">
        <v>540</v>
      </c>
      <c r="KS4" s="33" t="s">
        <v>540</v>
      </c>
      <c r="KT4" s="33" t="s">
        <v>540</v>
      </c>
      <c r="KU4" s="33" t="s">
        <v>540</v>
      </c>
      <c r="KV4" s="33" t="s">
        <v>540</v>
      </c>
      <c r="KW4" s="33" t="s">
        <v>540</v>
      </c>
      <c r="KX4" s="33" t="s">
        <v>540</v>
      </c>
      <c r="KY4" s="33" t="s">
        <v>540</v>
      </c>
      <c r="KZ4" s="33" t="s">
        <v>540</v>
      </c>
      <c r="LA4" s="33" t="s">
        <v>540</v>
      </c>
      <c r="LB4" s="33" t="s">
        <v>540</v>
      </c>
      <c r="LC4" s="33" t="s">
        <v>540</v>
      </c>
      <c r="LD4" s="33" t="s">
        <v>540</v>
      </c>
      <c r="LE4" s="33" t="s">
        <v>540</v>
      </c>
      <c r="LF4" s="33" t="s">
        <v>540</v>
      </c>
      <c r="LG4" s="33" t="s">
        <v>540</v>
      </c>
      <c r="LH4" s="33" t="s">
        <v>540</v>
      </c>
      <c r="LI4" s="33" t="s">
        <v>540</v>
      </c>
      <c r="LJ4" s="33" t="s">
        <v>540</v>
      </c>
      <c r="LK4" s="33" t="s">
        <v>540</v>
      </c>
      <c r="LL4" s="33" t="s">
        <v>540</v>
      </c>
      <c r="LM4" s="33" t="s">
        <v>540</v>
      </c>
      <c r="LN4" s="33" t="s">
        <v>540</v>
      </c>
      <c r="LO4" s="33" t="s">
        <v>540</v>
      </c>
      <c r="LP4" s="33" t="s">
        <v>540</v>
      </c>
      <c r="LQ4" s="33" t="s">
        <v>540</v>
      </c>
      <c r="LR4" s="33" t="s">
        <v>540</v>
      </c>
      <c r="LS4" s="33" t="s">
        <v>540</v>
      </c>
      <c r="LT4" s="33" t="s">
        <v>540</v>
      </c>
      <c r="LU4" s="33" t="s">
        <v>540</v>
      </c>
      <c r="LV4" s="33" t="s">
        <v>540</v>
      </c>
      <c r="LW4" s="33" t="s">
        <v>540</v>
      </c>
      <c r="LX4" s="33" t="s">
        <v>540</v>
      </c>
      <c r="LY4" s="33" t="s">
        <v>540</v>
      </c>
      <c r="LZ4" s="33" t="s">
        <v>540</v>
      </c>
      <c r="MA4" s="33" t="s">
        <v>540</v>
      </c>
      <c r="MB4" s="33" t="s">
        <v>540</v>
      </c>
      <c r="MC4" s="33" t="s">
        <v>540</v>
      </c>
      <c r="MD4" s="33" t="s">
        <v>540</v>
      </c>
      <c r="ME4" s="33" t="s">
        <v>540</v>
      </c>
      <c r="MF4" s="33" t="s">
        <v>540</v>
      </c>
      <c r="MG4" s="33" t="s">
        <v>540</v>
      </c>
      <c r="MH4" s="33" t="s">
        <v>540</v>
      </c>
      <c r="MI4" s="33" t="s">
        <v>540</v>
      </c>
      <c r="MJ4" s="33" t="s">
        <v>540</v>
      </c>
      <c r="MK4" s="33" t="s">
        <v>540</v>
      </c>
      <c r="ML4" s="33" t="s">
        <v>540</v>
      </c>
      <c r="MM4" s="33" t="s">
        <v>540</v>
      </c>
      <c r="MN4" s="33" t="s">
        <v>540</v>
      </c>
      <c r="MO4" s="33" t="s">
        <v>540</v>
      </c>
      <c r="MP4" s="33" t="s">
        <v>540</v>
      </c>
      <c r="MQ4" s="33" t="s">
        <v>540</v>
      </c>
      <c r="MR4" s="33" t="s">
        <v>540</v>
      </c>
      <c r="MS4" s="33" t="s">
        <v>540</v>
      </c>
      <c r="MT4" s="33" t="s">
        <v>540</v>
      </c>
      <c r="MU4" s="33" t="s">
        <v>540</v>
      </c>
      <c r="MV4" s="33" t="s">
        <v>540</v>
      </c>
      <c r="MW4" s="33" t="s">
        <v>540</v>
      </c>
      <c r="MX4" s="33" t="s">
        <v>540</v>
      </c>
      <c r="MY4" s="33" t="s">
        <v>540</v>
      </c>
      <c r="MZ4" s="33" t="s">
        <v>540</v>
      </c>
      <c r="NA4" s="33" t="s">
        <v>540</v>
      </c>
      <c r="NB4" s="33" t="s">
        <v>540</v>
      </c>
      <c r="NC4" s="33" t="s">
        <v>540</v>
      </c>
      <c r="ND4" s="33" t="s">
        <v>540</v>
      </c>
      <c r="NE4" s="33" t="s">
        <v>540</v>
      </c>
      <c r="NF4" s="33" t="s">
        <v>540</v>
      </c>
      <c r="NG4" s="33" t="s">
        <v>540</v>
      </c>
      <c r="NH4" s="33" t="s">
        <v>540</v>
      </c>
      <c r="NI4" s="33" t="s">
        <v>540</v>
      </c>
      <c r="NJ4" s="33" t="s">
        <v>540</v>
      </c>
      <c r="NK4" s="33" t="s">
        <v>540</v>
      </c>
      <c r="NL4" s="33" t="s">
        <v>540</v>
      </c>
      <c r="NM4" s="33" t="s">
        <v>540</v>
      </c>
      <c r="NN4" s="33" t="s">
        <v>540</v>
      </c>
      <c r="NO4" s="33" t="s">
        <v>540</v>
      </c>
      <c r="NP4" s="33" t="s">
        <v>540</v>
      </c>
      <c r="NQ4" s="33" t="s">
        <v>540</v>
      </c>
      <c r="NR4" s="33" t="s">
        <v>540</v>
      </c>
      <c r="NS4" s="33" t="s">
        <v>540</v>
      </c>
      <c r="NT4" s="33" t="s">
        <v>540</v>
      </c>
      <c r="NU4" s="33" t="s">
        <v>540</v>
      </c>
      <c r="NV4" s="33" t="s">
        <v>540</v>
      </c>
      <c r="NW4" s="33" t="s">
        <v>540</v>
      </c>
      <c r="NX4" s="33" t="s">
        <v>540</v>
      </c>
      <c r="NY4" s="33" t="s">
        <v>540</v>
      </c>
      <c r="NZ4" s="33" t="s">
        <v>540</v>
      </c>
      <c r="OA4" s="33" t="s">
        <v>540</v>
      </c>
      <c r="OB4" s="33" t="s">
        <v>540</v>
      </c>
      <c r="OC4" s="33" t="s">
        <v>540</v>
      </c>
      <c r="OD4" s="33" t="s">
        <v>540</v>
      </c>
      <c r="OE4" s="33" t="s">
        <v>540</v>
      </c>
      <c r="OF4" s="33" t="s">
        <v>540</v>
      </c>
      <c r="OG4" s="33" t="s">
        <v>540</v>
      </c>
      <c r="OH4" s="33" t="s">
        <v>540</v>
      </c>
      <c r="OI4" s="33" t="s">
        <v>540</v>
      </c>
      <c r="OJ4" s="33" t="s">
        <v>540</v>
      </c>
      <c r="OK4" s="33" t="s">
        <v>540</v>
      </c>
      <c r="OL4" s="33" t="s">
        <v>540</v>
      </c>
      <c r="OM4" s="33" t="s">
        <v>540</v>
      </c>
      <c r="ON4" s="33" t="s">
        <v>540</v>
      </c>
      <c r="OO4" s="33" t="s">
        <v>540</v>
      </c>
      <c r="OP4" s="33" t="s">
        <v>540</v>
      </c>
      <c r="OQ4" s="33" t="s">
        <v>540</v>
      </c>
      <c r="OR4" s="33" t="s">
        <v>540</v>
      </c>
      <c r="OS4" s="33" t="s">
        <v>540</v>
      </c>
      <c r="OT4" s="33" t="s">
        <v>540</v>
      </c>
      <c r="OU4" s="33" t="s">
        <v>540</v>
      </c>
      <c r="OV4" s="33" t="s">
        <v>540</v>
      </c>
      <c r="OW4" s="33" t="s">
        <v>540</v>
      </c>
      <c r="OX4" s="33" t="s">
        <v>540</v>
      </c>
      <c r="OY4" s="33" t="s">
        <v>540</v>
      </c>
      <c r="OZ4" s="33" t="s">
        <v>540</v>
      </c>
      <c r="PA4" s="33" t="s">
        <v>540</v>
      </c>
      <c r="PB4" s="33" t="s">
        <v>540</v>
      </c>
      <c r="PC4" s="33" t="s">
        <v>540</v>
      </c>
      <c r="PD4" s="33" t="s">
        <v>540</v>
      </c>
      <c r="PE4" s="33" t="s">
        <v>540</v>
      </c>
      <c r="PF4" s="33" t="s">
        <v>540</v>
      </c>
      <c r="PG4" s="33" t="s">
        <v>540</v>
      </c>
      <c r="PH4" s="33" t="s">
        <v>540</v>
      </c>
      <c r="PI4" s="33" t="s">
        <v>540</v>
      </c>
      <c r="PJ4" s="33" t="s">
        <v>540</v>
      </c>
      <c r="PK4" s="33" t="s">
        <v>540</v>
      </c>
      <c r="PL4" s="33" t="s">
        <v>540</v>
      </c>
      <c r="PM4" s="33" t="s">
        <v>540</v>
      </c>
      <c r="PN4" s="33" t="s">
        <v>540</v>
      </c>
      <c r="PO4" s="33" t="s">
        <v>540</v>
      </c>
      <c r="PP4" s="33" t="s">
        <v>540</v>
      </c>
      <c r="PQ4" s="33" t="s">
        <v>540</v>
      </c>
      <c r="PR4" s="33" t="s">
        <v>540</v>
      </c>
      <c r="PS4" s="33" t="s">
        <v>540</v>
      </c>
      <c r="PT4" s="33" t="s">
        <v>540</v>
      </c>
      <c r="PU4" s="33" t="s">
        <v>540</v>
      </c>
      <c r="PV4" s="33" t="s">
        <v>540</v>
      </c>
      <c r="PW4" s="33" t="s">
        <v>540</v>
      </c>
      <c r="PX4" s="33" t="s">
        <v>540</v>
      </c>
      <c r="PY4" s="33" t="s">
        <v>540</v>
      </c>
      <c r="PZ4" s="33" t="s">
        <v>540</v>
      </c>
      <c r="QA4" s="33" t="s">
        <v>540</v>
      </c>
      <c r="QB4" s="33" t="s">
        <v>540</v>
      </c>
      <c r="QC4" s="33" t="s">
        <v>540</v>
      </c>
      <c r="QD4" s="33" t="s">
        <v>540</v>
      </c>
      <c r="QE4" s="33" t="s">
        <v>540</v>
      </c>
      <c r="QF4" s="33" t="s">
        <v>540</v>
      </c>
      <c r="QG4" s="33" t="s">
        <v>540</v>
      </c>
      <c r="QH4" s="33" t="s">
        <v>540</v>
      </c>
      <c r="QI4" s="33" t="s">
        <v>540</v>
      </c>
      <c r="QJ4" s="33" t="s">
        <v>540</v>
      </c>
      <c r="QK4" s="33" t="s">
        <v>540</v>
      </c>
      <c r="QL4" s="33" t="s">
        <v>540</v>
      </c>
      <c r="QM4" s="33" t="s">
        <v>540</v>
      </c>
      <c r="QN4" s="33" t="s">
        <v>540</v>
      </c>
      <c r="QO4" s="33" t="s">
        <v>540</v>
      </c>
      <c r="QP4" s="33" t="s">
        <v>540</v>
      </c>
      <c r="QQ4" s="33" t="s">
        <v>540</v>
      </c>
      <c r="QR4" s="33" t="s">
        <v>540</v>
      </c>
      <c r="QS4" s="33" t="s">
        <v>540</v>
      </c>
      <c r="QT4" s="33" t="s">
        <v>540</v>
      </c>
      <c r="QU4" s="33" t="s">
        <v>540</v>
      </c>
      <c r="QV4" s="33" t="s">
        <v>540</v>
      </c>
      <c r="QW4" s="33" t="s">
        <v>540</v>
      </c>
      <c r="QX4" s="33" t="s">
        <v>540</v>
      </c>
      <c r="QY4" s="33" t="s">
        <v>540</v>
      </c>
      <c r="QZ4" s="33" t="s">
        <v>540</v>
      </c>
      <c r="RA4" s="33" t="s">
        <v>540</v>
      </c>
      <c r="RB4" s="33" t="s">
        <v>540</v>
      </c>
      <c r="RC4" s="33" t="s">
        <v>540</v>
      </c>
      <c r="RD4" s="33" t="s">
        <v>540</v>
      </c>
      <c r="RE4" s="33" t="s">
        <v>540</v>
      </c>
      <c r="RF4" s="33" t="s">
        <v>540</v>
      </c>
      <c r="RG4" s="33" t="s">
        <v>540</v>
      </c>
      <c r="RH4" s="33" t="s">
        <v>540</v>
      </c>
      <c r="RI4" s="33" t="s">
        <v>540</v>
      </c>
      <c r="RJ4" s="33" t="s">
        <v>540</v>
      </c>
      <c r="RK4" s="33" t="s">
        <v>540</v>
      </c>
      <c r="RL4" s="33" t="s">
        <v>540</v>
      </c>
      <c r="RM4" s="33" t="s">
        <v>540</v>
      </c>
      <c r="RN4" s="33" t="s">
        <v>540</v>
      </c>
      <c r="RO4" s="33" t="s">
        <v>540</v>
      </c>
      <c r="RP4" s="33" t="s">
        <v>540</v>
      </c>
      <c r="RQ4" s="33" t="s">
        <v>540</v>
      </c>
      <c r="RR4" s="33" t="s">
        <v>540</v>
      </c>
      <c r="RS4" s="33" t="s">
        <v>540</v>
      </c>
      <c r="RT4" s="33" t="s">
        <v>540</v>
      </c>
      <c r="RU4" s="33" t="s">
        <v>540</v>
      </c>
      <c r="RV4" s="33" t="s">
        <v>540</v>
      </c>
      <c r="RW4" s="33" t="s">
        <v>540</v>
      </c>
      <c r="RX4" s="33" t="s">
        <v>540</v>
      </c>
      <c r="RY4" s="33" t="s">
        <v>540</v>
      </c>
      <c r="RZ4" s="33" t="s">
        <v>540</v>
      </c>
      <c r="SA4" s="33" t="s">
        <v>540</v>
      </c>
      <c r="SB4" s="33" t="s">
        <v>540</v>
      </c>
      <c r="SC4" s="33" t="s">
        <v>540</v>
      </c>
      <c r="SD4" s="33" t="s">
        <v>540</v>
      </c>
      <c r="SE4" s="33" t="s">
        <v>540</v>
      </c>
      <c r="SF4" s="33" t="s">
        <v>540</v>
      </c>
      <c r="SG4" s="33" t="s">
        <v>540</v>
      </c>
      <c r="SH4" s="33" t="s">
        <v>540</v>
      </c>
      <c r="SI4" s="33" t="s">
        <v>540</v>
      </c>
      <c r="SJ4" s="33" t="s">
        <v>540</v>
      </c>
      <c r="SK4" s="33" t="s">
        <v>540</v>
      </c>
      <c r="SL4" s="33" t="s">
        <v>540</v>
      </c>
      <c r="SM4" s="33" t="s">
        <v>540</v>
      </c>
      <c r="SN4" s="33" t="s">
        <v>540</v>
      </c>
      <c r="SO4" s="33" t="s">
        <v>540</v>
      </c>
      <c r="SP4" s="33" t="s">
        <v>540</v>
      </c>
      <c r="SQ4" s="33" t="s">
        <v>540</v>
      </c>
      <c r="SR4" s="33" t="s">
        <v>540</v>
      </c>
      <c r="SS4" s="33" t="s">
        <v>540</v>
      </c>
      <c r="ST4" s="33" t="s">
        <v>540</v>
      </c>
      <c r="SU4" s="33" t="s">
        <v>540</v>
      </c>
      <c r="SV4" s="33" t="s">
        <v>540</v>
      </c>
      <c r="SW4" s="33" t="s">
        <v>540</v>
      </c>
      <c r="SX4" s="33" t="s">
        <v>540</v>
      </c>
      <c r="SY4" s="33" t="s">
        <v>540</v>
      </c>
      <c r="SZ4" s="33" t="s">
        <v>540</v>
      </c>
      <c r="TA4" s="33" t="s">
        <v>540</v>
      </c>
      <c r="TB4" s="33" t="s">
        <v>540</v>
      </c>
      <c r="TC4" s="33" t="s">
        <v>540</v>
      </c>
      <c r="TD4" s="33" t="s">
        <v>540</v>
      </c>
      <c r="TE4" s="33" t="s">
        <v>540</v>
      </c>
      <c r="TF4" s="33" t="s">
        <v>540</v>
      </c>
      <c r="TG4" s="33" t="s">
        <v>540</v>
      </c>
      <c r="TH4" s="33" t="s">
        <v>540</v>
      </c>
      <c r="TI4" s="33" t="s">
        <v>540</v>
      </c>
      <c r="TJ4" s="33" t="s">
        <v>540</v>
      </c>
      <c r="TK4" s="33" t="s">
        <v>540</v>
      </c>
      <c r="TL4" s="33" t="s">
        <v>540</v>
      </c>
      <c r="TM4" s="33" t="s">
        <v>540</v>
      </c>
      <c r="TN4" s="33" t="s">
        <v>540</v>
      </c>
      <c r="TO4" s="33" t="s">
        <v>540</v>
      </c>
      <c r="TP4" s="33" t="s">
        <v>540</v>
      </c>
      <c r="TQ4" s="33" t="s">
        <v>540</v>
      </c>
      <c r="TR4" s="33" t="s">
        <v>540</v>
      </c>
      <c r="TS4" s="33" t="s">
        <v>540</v>
      </c>
      <c r="TT4" s="33" t="s">
        <v>540</v>
      </c>
      <c r="TU4" s="33" t="s">
        <v>540</v>
      </c>
      <c r="TV4" s="33" t="s">
        <v>540</v>
      </c>
      <c r="TW4" s="33" t="s">
        <v>540</v>
      </c>
      <c r="TX4" s="33" t="s">
        <v>540</v>
      </c>
      <c r="TY4" s="33" t="s">
        <v>540</v>
      </c>
      <c r="TZ4" s="33" t="s">
        <v>540</v>
      </c>
      <c r="UA4" s="33" t="s">
        <v>540</v>
      </c>
      <c r="UB4" s="33" t="s">
        <v>540</v>
      </c>
      <c r="UC4" s="33" t="s">
        <v>540</v>
      </c>
      <c r="UD4" s="33" t="s">
        <v>540</v>
      </c>
      <c r="UE4" s="33" t="s">
        <v>540</v>
      </c>
      <c r="UF4" s="33" t="s">
        <v>540</v>
      </c>
      <c r="UG4" s="33" t="s">
        <v>540</v>
      </c>
      <c r="UH4" s="33" t="s">
        <v>540</v>
      </c>
      <c r="UI4" s="33" t="s">
        <v>540</v>
      </c>
      <c r="UJ4" s="33" t="s">
        <v>540</v>
      </c>
      <c r="UK4" s="33" t="s">
        <v>540</v>
      </c>
      <c r="UL4" s="33" t="s">
        <v>540</v>
      </c>
      <c r="UM4" s="33" t="s">
        <v>540</v>
      </c>
      <c r="UN4" s="33" t="s">
        <v>540</v>
      </c>
      <c r="UO4" s="33" t="s">
        <v>540</v>
      </c>
      <c r="UP4" s="33" t="s">
        <v>540</v>
      </c>
      <c r="UQ4" s="33" t="s">
        <v>540</v>
      </c>
      <c r="UR4" s="33" t="s">
        <v>540</v>
      </c>
      <c r="US4" s="33" t="s">
        <v>540</v>
      </c>
      <c r="UT4" s="33" t="s">
        <v>540</v>
      </c>
      <c r="UU4" s="33" t="s">
        <v>540</v>
      </c>
      <c r="UV4" s="33" t="s">
        <v>540</v>
      </c>
      <c r="UW4" s="33" t="s">
        <v>540</v>
      </c>
      <c r="UX4" s="33" t="s">
        <v>540</v>
      </c>
      <c r="UY4" s="33" t="s">
        <v>540</v>
      </c>
      <c r="UZ4" s="33" t="s">
        <v>540</v>
      </c>
      <c r="VA4" s="33" t="s">
        <v>540</v>
      </c>
      <c r="VB4" s="33" t="s">
        <v>540</v>
      </c>
      <c r="VC4" s="33" t="s">
        <v>540</v>
      </c>
      <c r="VD4" s="33" t="s">
        <v>540</v>
      </c>
      <c r="VE4" s="33" t="s">
        <v>540</v>
      </c>
      <c r="VF4" s="33" t="s">
        <v>540</v>
      </c>
      <c r="VG4" s="33" t="s">
        <v>540</v>
      </c>
      <c r="VH4" s="33" t="s">
        <v>540</v>
      </c>
      <c r="VI4" s="33" t="s">
        <v>540</v>
      </c>
      <c r="VJ4" s="33" t="s">
        <v>540</v>
      </c>
      <c r="VK4" s="33" t="s">
        <v>540</v>
      </c>
      <c r="VL4" s="33" t="s">
        <v>540</v>
      </c>
      <c r="VM4" s="33" t="s">
        <v>540</v>
      </c>
      <c r="VN4" s="33" t="s">
        <v>540</v>
      </c>
      <c r="VO4" s="33" t="s">
        <v>540</v>
      </c>
      <c r="VP4" s="33" t="s">
        <v>540</v>
      </c>
      <c r="VQ4" s="33" t="s">
        <v>540</v>
      </c>
      <c r="VR4" s="33" t="s">
        <v>540</v>
      </c>
      <c r="VS4" s="33" t="s">
        <v>540</v>
      </c>
      <c r="VT4" s="33" t="s">
        <v>540</v>
      </c>
      <c r="VU4" s="33" t="s">
        <v>540</v>
      </c>
      <c r="VV4" s="33" t="s">
        <v>540</v>
      </c>
      <c r="VW4" s="33" t="s">
        <v>540</v>
      </c>
      <c r="VX4" s="33" t="s">
        <v>540</v>
      </c>
      <c r="VY4" s="33" t="s">
        <v>540</v>
      </c>
      <c r="VZ4" s="33" t="s">
        <v>540</v>
      </c>
      <c r="WA4" s="33" t="s">
        <v>540</v>
      </c>
      <c r="WB4" s="33" t="s">
        <v>540</v>
      </c>
      <c r="WC4" s="33" t="s">
        <v>540</v>
      </c>
      <c r="WD4" s="33" t="s">
        <v>540</v>
      </c>
      <c r="WE4" s="33" t="s">
        <v>540</v>
      </c>
      <c r="WF4" s="33" t="s">
        <v>540</v>
      </c>
      <c r="WG4" s="33" t="s">
        <v>540</v>
      </c>
      <c r="WH4" s="33" t="s">
        <v>540</v>
      </c>
      <c r="WI4" s="33" t="s">
        <v>540</v>
      </c>
      <c r="WJ4" s="33" t="s">
        <v>540</v>
      </c>
      <c r="WK4" s="33" t="s">
        <v>540</v>
      </c>
      <c r="WL4" s="33" t="s">
        <v>540</v>
      </c>
      <c r="WM4" s="33" t="s">
        <v>540</v>
      </c>
      <c r="WN4" s="33" t="s">
        <v>540</v>
      </c>
      <c r="WO4" s="33" t="s">
        <v>540</v>
      </c>
      <c r="WP4" s="33" t="s">
        <v>540</v>
      </c>
      <c r="WQ4" s="33" t="s">
        <v>540</v>
      </c>
      <c r="WR4" s="33" t="s">
        <v>540</v>
      </c>
      <c r="WS4" s="33" t="s">
        <v>540</v>
      </c>
      <c r="WT4" s="33" t="s">
        <v>540</v>
      </c>
      <c r="WU4" s="33" t="s">
        <v>540</v>
      </c>
      <c r="WV4" s="33" t="s">
        <v>540</v>
      </c>
      <c r="WW4" s="33" t="s">
        <v>540</v>
      </c>
      <c r="WX4" s="33" t="s">
        <v>540</v>
      </c>
      <c r="WY4" s="33" t="s">
        <v>540</v>
      </c>
      <c r="WZ4" s="33" t="s">
        <v>540</v>
      </c>
      <c r="XA4" s="33" t="s">
        <v>540</v>
      </c>
      <c r="XB4" s="33" t="s">
        <v>540</v>
      </c>
      <c r="XC4" s="33" t="s">
        <v>540</v>
      </c>
      <c r="XD4" s="33" t="s">
        <v>540</v>
      </c>
      <c r="XE4" s="33" t="s">
        <v>540</v>
      </c>
      <c r="XF4" s="33" t="s">
        <v>540</v>
      </c>
      <c r="XG4" s="33" t="s">
        <v>540</v>
      </c>
      <c r="XH4" s="33" t="s">
        <v>540</v>
      </c>
      <c r="XI4" s="33" t="s">
        <v>540</v>
      </c>
      <c r="XJ4" s="33" t="s">
        <v>540</v>
      </c>
      <c r="XK4" s="33" t="s">
        <v>540</v>
      </c>
      <c r="XL4" s="33" t="s">
        <v>540</v>
      </c>
      <c r="XM4" s="33" t="s">
        <v>540</v>
      </c>
      <c r="XN4" s="33" t="s">
        <v>540</v>
      </c>
      <c r="XO4" s="33" t="s">
        <v>540</v>
      </c>
      <c r="XP4" s="33" t="s">
        <v>540</v>
      </c>
      <c r="XQ4" s="33" t="s">
        <v>540</v>
      </c>
      <c r="XR4" s="33" t="s">
        <v>540</v>
      </c>
      <c r="XS4" s="33" t="s">
        <v>540</v>
      </c>
      <c r="XT4" s="33" t="s">
        <v>540</v>
      </c>
      <c r="XU4" s="33" t="s">
        <v>540</v>
      </c>
      <c r="XV4" s="33" t="s">
        <v>540</v>
      </c>
      <c r="XW4" s="33" t="s">
        <v>540</v>
      </c>
      <c r="XX4" s="33" t="s">
        <v>540</v>
      </c>
      <c r="XY4" s="33" t="s">
        <v>540</v>
      </c>
      <c r="XZ4" s="33" t="s">
        <v>540</v>
      </c>
      <c r="YA4" s="33" t="s">
        <v>540</v>
      </c>
      <c r="YB4" s="33" t="s">
        <v>540</v>
      </c>
      <c r="YC4" s="33" t="s">
        <v>540</v>
      </c>
      <c r="YD4" s="33" t="s">
        <v>540</v>
      </c>
      <c r="YE4" s="33" t="s">
        <v>540</v>
      </c>
      <c r="YF4" s="33" t="s">
        <v>540</v>
      </c>
      <c r="YG4" s="33" t="s">
        <v>540</v>
      </c>
      <c r="YH4" s="33" t="s">
        <v>540</v>
      </c>
      <c r="YI4" s="33" t="s">
        <v>540</v>
      </c>
      <c r="YJ4" s="33" t="s">
        <v>540</v>
      </c>
      <c r="YK4" s="33" t="s">
        <v>540</v>
      </c>
      <c r="YL4" s="33" t="s">
        <v>540</v>
      </c>
      <c r="YM4" s="33" t="s">
        <v>540</v>
      </c>
      <c r="YN4" s="33" t="s">
        <v>540</v>
      </c>
      <c r="YO4" s="33" t="s">
        <v>540</v>
      </c>
      <c r="YP4" s="33" t="s">
        <v>540</v>
      </c>
      <c r="YQ4" s="33" t="s">
        <v>540</v>
      </c>
      <c r="YR4" s="33" t="s">
        <v>540</v>
      </c>
      <c r="YS4" s="33" t="s">
        <v>540</v>
      </c>
      <c r="YT4" s="33" t="s">
        <v>540</v>
      </c>
      <c r="YU4" s="33" t="s">
        <v>540</v>
      </c>
      <c r="YV4" s="33" t="s">
        <v>540</v>
      </c>
      <c r="YW4" s="33" t="s">
        <v>540</v>
      </c>
      <c r="YX4" s="33" t="s">
        <v>540</v>
      </c>
      <c r="YY4" s="33" t="s">
        <v>540</v>
      </c>
      <c r="YZ4" s="33" t="s">
        <v>540</v>
      </c>
      <c r="ZA4" s="33" t="s">
        <v>540</v>
      </c>
      <c r="ZB4" s="33" t="s">
        <v>540</v>
      </c>
      <c r="ZC4" s="33" t="s">
        <v>540</v>
      </c>
      <c r="ZD4" s="33" t="s">
        <v>540</v>
      </c>
      <c r="ZE4" s="33" t="s">
        <v>540</v>
      </c>
      <c r="ZF4" s="33" t="s">
        <v>540</v>
      </c>
      <c r="ZG4" s="33" t="s">
        <v>540</v>
      </c>
      <c r="ZH4" s="33" t="s">
        <v>540</v>
      </c>
      <c r="ZI4" s="33" t="s">
        <v>540</v>
      </c>
      <c r="ZJ4" s="33" t="s">
        <v>540</v>
      </c>
      <c r="ZK4" s="33" t="s">
        <v>540</v>
      </c>
      <c r="ZL4" s="33" t="s">
        <v>540</v>
      </c>
      <c r="ZM4" s="33" t="s">
        <v>540</v>
      </c>
      <c r="ZN4" s="33" t="s">
        <v>540</v>
      </c>
      <c r="ZO4" s="33" t="s">
        <v>540</v>
      </c>
      <c r="ZP4" s="33" t="s">
        <v>540</v>
      </c>
      <c r="ZQ4" s="33" t="s">
        <v>540</v>
      </c>
      <c r="ZR4" s="33" t="s">
        <v>540</v>
      </c>
      <c r="ZS4" s="33" t="s">
        <v>540</v>
      </c>
      <c r="ZT4" s="33" t="s">
        <v>540</v>
      </c>
      <c r="ZU4" s="33" t="s">
        <v>540</v>
      </c>
      <c r="ZV4" s="33" t="s">
        <v>540</v>
      </c>
      <c r="ZW4" s="33" t="s">
        <v>540</v>
      </c>
      <c r="ZX4" s="33" t="s">
        <v>540</v>
      </c>
      <c r="ZY4" s="33" t="s">
        <v>540</v>
      </c>
      <c r="ZZ4" s="33" t="s">
        <v>540</v>
      </c>
      <c r="AAA4" s="33" t="s">
        <v>540</v>
      </c>
      <c r="AAB4" s="33" t="s">
        <v>540</v>
      </c>
      <c r="AAC4" s="33" t="s">
        <v>540</v>
      </c>
      <c r="AAD4" s="33" t="s">
        <v>540</v>
      </c>
      <c r="AAE4" s="33" t="s">
        <v>540</v>
      </c>
      <c r="AAF4" s="33" t="s">
        <v>540</v>
      </c>
      <c r="AAG4" s="33" t="s">
        <v>540</v>
      </c>
      <c r="AAH4" s="33" t="s">
        <v>540</v>
      </c>
      <c r="AAI4" s="33" t="s">
        <v>540</v>
      </c>
      <c r="AAJ4" s="33" t="s">
        <v>540</v>
      </c>
      <c r="AAK4" s="33" t="s">
        <v>540</v>
      </c>
      <c r="AAL4" s="33" t="s">
        <v>540</v>
      </c>
      <c r="AAM4" s="33" t="s">
        <v>540</v>
      </c>
      <c r="AAN4" s="33" t="s">
        <v>540</v>
      </c>
      <c r="AAO4" s="33" t="s">
        <v>540</v>
      </c>
      <c r="AAP4" s="33" t="s">
        <v>540</v>
      </c>
      <c r="AAQ4" s="33" t="s">
        <v>540</v>
      </c>
      <c r="AAR4" s="33" t="s">
        <v>540</v>
      </c>
      <c r="AAS4" s="33" t="s">
        <v>540</v>
      </c>
      <c r="AAT4" s="33" t="s">
        <v>540</v>
      </c>
      <c r="AAU4" s="33" t="s">
        <v>540</v>
      </c>
      <c r="AAV4" s="33" t="s">
        <v>540</v>
      </c>
      <c r="AAW4" s="33" t="s">
        <v>540</v>
      </c>
      <c r="AAX4" s="33" t="s">
        <v>540</v>
      </c>
      <c r="AAY4" s="33" t="s">
        <v>540</v>
      </c>
      <c r="AAZ4" s="33" t="s">
        <v>540</v>
      </c>
      <c r="ABA4" s="33" t="s">
        <v>540</v>
      </c>
      <c r="ABB4" s="33" t="s">
        <v>540</v>
      </c>
      <c r="ABC4" s="33" t="s">
        <v>540</v>
      </c>
      <c r="ABD4" s="33" t="s">
        <v>540</v>
      </c>
      <c r="ABE4" s="33" t="s">
        <v>540</v>
      </c>
      <c r="ABF4" s="33" t="s">
        <v>540</v>
      </c>
      <c r="ABG4" s="33" t="s">
        <v>540</v>
      </c>
      <c r="ABH4" s="33" t="s">
        <v>540</v>
      </c>
      <c r="ABI4" s="33" t="s">
        <v>540</v>
      </c>
      <c r="ABJ4" s="33" t="s">
        <v>540</v>
      </c>
      <c r="ABK4" s="33" t="s">
        <v>540</v>
      </c>
      <c r="ABL4" s="33" t="s">
        <v>540</v>
      </c>
      <c r="ABM4" s="33" t="s">
        <v>540</v>
      </c>
      <c r="ABN4" s="33" t="s">
        <v>540</v>
      </c>
      <c r="ABO4" s="33" t="s">
        <v>540</v>
      </c>
      <c r="ABP4" s="33" t="s">
        <v>540</v>
      </c>
      <c r="ABQ4" s="33" t="s">
        <v>540</v>
      </c>
      <c r="ABR4" s="33" t="s">
        <v>540</v>
      </c>
      <c r="ABS4" s="33" t="s">
        <v>540</v>
      </c>
      <c r="ABT4" s="33" t="s">
        <v>540</v>
      </c>
      <c r="ABU4" s="33" t="s">
        <v>540</v>
      </c>
      <c r="ABV4" s="33" t="s">
        <v>540</v>
      </c>
      <c r="ABW4" s="33" t="s">
        <v>540</v>
      </c>
      <c r="ABX4" s="33" t="s">
        <v>540</v>
      </c>
      <c r="ABY4" s="33" t="s">
        <v>540</v>
      </c>
      <c r="ABZ4" s="33" t="s">
        <v>540</v>
      </c>
      <c r="ACA4" s="33" t="s">
        <v>540</v>
      </c>
      <c r="ACB4" s="33" t="s">
        <v>540</v>
      </c>
      <c r="ACC4" s="33" t="s">
        <v>540</v>
      </c>
      <c r="ACD4" s="33" t="s">
        <v>540</v>
      </c>
      <c r="ACE4" s="33" t="s">
        <v>540</v>
      </c>
      <c r="ACF4" s="33" t="s">
        <v>540</v>
      </c>
      <c r="ACG4" s="33" t="s">
        <v>540</v>
      </c>
      <c r="ACH4" s="33" t="s">
        <v>540</v>
      </c>
      <c r="ACI4" s="33" t="s">
        <v>540</v>
      </c>
      <c r="ACJ4" s="33" t="s">
        <v>540</v>
      </c>
      <c r="ACK4" s="33" t="s">
        <v>540</v>
      </c>
      <c r="ACL4" s="33" t="s">
        <v>540</v>
      </c>
      <c r="ACM4" s="33" t="s">
        <v>540</v>
      </c>
      <c r="ACN4" s="33" t="s">
        <v>540</v>
      </c>
      <c r="ACO4" s="33" t="s">
        <v>540</v>
      </c>
      <c r="ACP4" s="33" t="s">
        <v>540</v>
      </c>
      <c r="ACQ4" s="33" t="s">
        <v>540</v>
      </c>
      <c r="ACR4" s="33" t="s">
        <v>540</v>
      </c>
      <c r="ACS4" s="33" t="s">
        <v>540</v>
      </c>
      <c r="ACT4" s="33" t="s">
        <v>540</v>
      </c>
      <c r="ACU4" s="33" t="s">
        <v>540</v>
      </c>
      <c r="ACV4" s="33" t="s">
        <v>540</v>
      </c>
      <c r="ACW4" s="33" t="s">
        <v>540</v>
      </c>
      <c r="ACX4" s="33" t="s">
        <v>540</v>
      </c>
      <c r="ACY4" s="33" t="s">
        <v>540</v>
      </c>
      <c r="ACZ4" s="33" t="s">
        <v>540</v>
      </c>
      <c r="ADA4" s="33" t="s">
        <v>540</v>
      </c>
      <c r="ADB4" s="33" t="s">
        <v>540</v>
      </c>
      <c r="ADC4" s="33" t="s">
        <v>540</v>
      </c>
      <c r="ADD4" s="33" t="s">
        <v>540</v>
      </c>
      <c r="ADE4" s="33" t="s">
        <v>540</v>
      </c>
      <c r="ADF4" s="33" t="s">
        <v>540</v>
      </c>
      <c r="ADG4" s="33" t="s">
        <v>540</v>
      </c>
      <c r="ADH4" s="33" t="s">
        <v>540</v>
      </c>
      <c r="ADI4" s="33" t="s">
        <v>540</v>
      </c>
      <c r="ADJ4" s="33" t="s">
        <v>540</v>
      </c>
      <c r="ADK4" s="33" t="s">
        <v>540</v>
      </c>
      <c r="ADL4" s="33" t="s">
        <v>540</v>
      </c>
      <c r="ADM4" s="33" t="s">
        <v>540</v>
      </c>
      <c r="ADN4" s="33" t="s">
        <v>540</v>
      </c>
      <c r="ADO4" s="33" t="s">
        <v>540</v>
      </c>
      <c r="ADP4" s="33" t="s">
        <v>540</v>
      </c>
      <c r="ADQ4" s="33" t="s">
        <v>540</v>
      </c>
      <c r="ADR4" s="33" t="s">
        <v>540</v>
      </c>
      <c r="ADS4" s="33" t="s">
        <v>540</v>
      </c>
      <c r="ADT4" s="33" t="s">
        <v>540</v>
      </c>
      <c r="ADU4" s="33" t="s">
        <v>540</v>
      </c>
      <c r="ADV4" s="33" t="s">
        <v>540</v>
      </c>
      <c r="ADW4" s="33" t="s">
        <v>540</v>
      </c>
      <c r="ADX4" s="33" t="s">
        <v>540</v>
      </c>
      <c r="ADY4" s="33" t="s">
        <v>540</v>
      </c>
      <c r="ADZ4" s="33" t="s">
        <v>540</v>
      </c>
      <c r="AEA4" s="33" t="s">
        <v>540</v>
      </c>
      <c r="AEB4" s="33" t="s">
        <v>540</v>
      </c>
      <c r="AEC4" s="33" t="s">
        <v>540</v>
      </c>
      <c r="AED4" s="33" t="s">
        <v>540</v>
      </c>
      <c r="AEE4" s="33" t="s">
        <v>540</v>
      </c>
      <c r="AEF4" s="33" t="s">
        <v>540</v>
      </c>
      <c r="AEG4" s="33" t="s">
        <v>540</v>
      </c>
      <c r="AEH4" s="33" t="s">
        <v>540</v>
      </c>
      <c r="AEI4" s="33" t="s">
        <v>540</v>
      </c>
      <c r="AEJ4" s="33" t="s">
        <v>540</v>
      </c>
      <c r="AEK4" s="33" t="s">
        <v>540</v>
      </c>
      <c r="AEL4" s="33" t="s">
        <v>540</v>
      </c>
      <c r="AEM4" s="33" t="s">
        <v>540</v>
      </c>
      <c r="AEN4" s="33" t="s">
        <v>540</v>
      </c>
      <c r="AEO4" s="33" t="s">
        <v>540</v>
      </c>
      <c r="AEP4" s="33" t="s">
        <v>540</v>
      </c>
      <c r="AEQ4" s="33" t="s">
        <v>540</v>
      </c>
      <c r="AER4" s="33" t="s">
        <v>540</v>
      </c>
      <c r="AES4" s="33" t="s">
        <v>540</v>
      </c>
      <c r="AET4" s="33" t="s">
        <v>540</v>
      </c>
      <c r="AEU4" s="33" t="s">
        <v>540</v>
      </c>
      <c r="AEV4" s="33" t="s">
        <v>540</v>
      </c>
      <c r="AEW4" s="33" t="s">
        <v>540</v>
      </c>
      <c r="AEX4" s="33" t="s">
        <v>540</v>
      </c>
      <c r="AEY4" s="33" t="s">
        <v>540</v>
      </c>
      <c r="AEZ4" s="33" t="s">
        <v>540</v>
      </c>
      <c r="AFA4" s="33" t="s">
        <v>540</v>
      </c>
      <c r="AFB4" s="33" t="s">
        <v>540</v>
      </c>
      <c r="AFC4" s="33" t="s">
        <v>540</v>
      </c>
      <c r="AFD4" s="33" t="s">
        <v>540</v>
      </c>
      <c r="AFE4" s="33" t="s">
        <v>540</v>
      </c>
      <c r="AFF4" s="33" t="s">
        <v>540</v>
      </c>
      <c r="AFG4" s="33" t="s">
        <v>540</v>
      </c>
      <c r="AFH4" s="33" t="s">
        <v>540</v>
      </c>
      <c r="AFI4" s="33" t="s">
        <v>540</v>
      </c>
      <c r="AFJ4" s="33" t="s">
        <v>540</v>
      </c>
      <c r="AFK4" s="33" t="s">
        <v>540</v>
      </c>
      <c r="AFL4" s="33" t="s">
        <v>540</v>
      </c>
      <c r="AFM4" s="33" t="s">
        <v>540</v>
      </c>
      <c r="AFN4" s="33" t="s">
        <v>540</v>
      </c>
      <c r="AFO4" s="33" t="s">
        <v>540</v>
      </c>
      <c r="AFP4" s="33" t="s">
        <v>540</v>
      </c>
      <c r="AFQ4" s="33" t="s">
        <v>540</v>
      </c>
      <c r="AFR4" s="33" t="s">
        <v>540</v>
      </c>
      <c r="AFS4" s="33" t="s">
        <v>540</v>
      </c>
      <c r="AFT4" s="33" t="s">
        <v>540</v>
      </c>
      <c r="AFU4" s="33" t="s">
        <v>540</v>
      </c>
      <c r="AFV4" s="33" t="s">
        <v>540</v>
      </c>
      <c r="AFW4" s="33" t="s">
        <v>540</v>
      </c>
      <c r="AFX4" s="33" t="s">
        <v>540</v>
      </c>
      <c r="AFY4" s="33" t="s">
        <v>540</v>
      </c>
      <c r="AFZ4" s="33" t="s">
        <v>540</v>
      </c>
      <c r="AGA4" s="33" t="s">
        <v>540</v>
      </c>
      <c r="AGB4" s="33" t="s">
        <v>540</v>
      </c>
      <c r="AGC4" s="33" t="s">
        <v>540</v>
      </c>
      <c r="AGD4" s="33" t="s">
        <v>540</v>
      </c>
      <c r="AGE4" s="33" t="s">
        <v>540</v>
      </c>
      <c r="AGF4" s="33" t="s">
        <v>540</v>
      </c>
      <c r="AGG4" s="33" t="s">
        <v>540</v>
      </c>
      <c r="AGH4" s="33" t="s">
        <v>540</v>
      </c>
      <c r="AGI4" s="33" t="s">
        <v>540</v>
      </c>
      <c r="AGJ4" s="33" t="s">
        <v>540</v>
      </c>
      <c r="AGK4" s="33" t="s">
        <v>540</v>
      </c>
      <c r="AGL4" s="33" t="s">
        <v>540</v>
      </c>
      <c r="AGM4" s="33" t="s">
        <v>540</v>
      </c>
      <c r="AGN4" s="33" t="s">
        <v>540</v>
      </c>
      <c r="AGO4" s="33" t="s">
        <v>540</v>
      </c>
      <c r="AGP4" s="33" t="s">
        <v>540</v>
      </c>
      <c r="AGQ4" s="33" t="s">
        <v>540</v>
      </c>
      <c r="AGR4" s="33" t="s">
        <v>540</v>
      </c>
      <c r="AGS4" s="33" t="s">
        <v>540</v>
      </c>
      <c r="AGT4" s="33" t="s">
        <v>540</v>
      </c>
      <c r="AGU4" s="33" t="s">
        <v>540</v>
      </c>
      <c r="AGV4" s="33" t="s">
        <v>540</v>
      </c>
      <c r="AGW4" s="33" t="s">
        <v>540</v>
      </c>
      <c r="AGX4" s="33" t="s">
        <v>540</v>
      </c>
      <c r="AGY4" s="33" t="s">
        <v>540</v>
      </c>
      <c r="AGZ4" s="33" t="s">
        <v>540</v>
      </c>
      <c r="AHA4" s="33" t="s">
        <v>540</v>
      </c>
      <c r="AHB4" s="33" t="s">
        <v>540</v>
      </c>
      <c r="AHC4" s="33" t="s">
        <v>540</v>
      </c>
      <c r="AHD4" s="33" t="s">
        <v>540</v>
      </c>
      <c r="AHE4" s="33" t="s">
        <v>540</v>
      </c>
      <c r="AHF4" s="33" t="s">
        <v>540</v>
      </c>
      <c r="AHG4" s="33" t="s">
        <v>540</v>
      </c>
      <c r="AHH4" s="33" t="s">
        <v>540</v>
      </c>
      <c r="AHI4" s="33" t="s">
        <v>540</v>
      </c>
      <c r="AHJ4" s="33" t="s">
        <v>540</v>
      </c>
      <c r="AHK4" s="33" t="s">
        <v>540</v>
      </c>
      <c r="AHL4" s="33" t="s">
        <v>540</v>
      </c>
      <c r="AHM4" s="33" t="s">
        <v>540</v>
      </c>
      <c r="AHN4" s="33" t="s">
        <v>540</v>
      </c>
      <c r="AHO4" s="33" t="s">
        <v>540</v>
      </c>
      <c r="AHP4" s="33" t="s">
        <v>540</v>
      </c>
      <c r="AHQ4" s="33" t="s">
        <v>540</v>
      </c>
      <c r="AHR4" s="33" t="s">
        <v>540</v>
      </c>
      <c r="AHS4" s="33" t="s">
        <v>540</v>
      </c>
      <c r="AHT4" s="33" t="s">
        <v>540</v>
      </c>
      <c r="AHU4" s="33" t="s">
        <v>540</v>
      </c>
      <c r="AHV4" s="33" t="s">
        <v>540</v>
      </c>
      <c r="AHW4" s="33" t="s">
        <v>540</v>
      </c>
      <c r="AHX4" s="33" t="s">
        <v>540</v>
      </c>
      <c r="AHY4" s="33" t="s">
        <v>540</v>
      </c>
      <c r="AHZ4" s="33" t="s">
        <v>540</v>
      </c>
      <c r="AIA4" s="33" t="s">
        <v>540</v>
      </c>
      <c r="AIB4" s="33" t="s">
        <v>540</v>
      </c>
      <c r="AIC4" s="33" t="s">
        <v>540</v>
      </c>
      <c r="AID4" s="33" t="s">
        <v>540</v>
      </c>
      <c r="AIE4" s="33" t="s">
        <v>540</v>
      </c>
      <c r="AIF4" s="33" t="s">
        <v>540</v>
      </c>
      <c r="AIG4" s="33" t="s">
        <v>540</v>
      </c>
      <c r="AIH4" s="33" t="s">
        <v>540</v>
      </c>
      <c r="AII4" s="33" t="s">
        <v>540</v>
      </c>
      <c r="AIJ4" s="33" t="s">
        <v>540</v>
      </c>
      <c r="AIK4" s="33" t="s">
        <v>540</v>
      </c>
      <c r="AIL4" s="33" t="s">
        <v>540</v>
      </c>
      <c r="AIM4" s="33" t="s">
        <v>540</v>
      </c>
      <c r="AIN4" s="33" t="s">
        <v>540</v>
      </c>
      <c r="AIO4" s="33" t="s">
        <v>540</v>
      </c>
      <c r="AIP4" s="33" t="s">
        <v>540</v>
      </c>
      <c r="AIQ4" s="33" t="s">
        <v>540</v>
      </c>
      <c r="AIR4" s="33" t="s">
        <v>540</v>
      </c>
      <c r="AIS4" s="33" t="s">
        <v>540</v>
      </c>
      <c r="AIT4" s="33" t="s">
        <v>540</v>
      </c>
      <c r="AIU4" s="33" t="s">
        <v>540</v>
      </c>
      <c r="AIV4" s="33" t="s">
        <v>540</v>
      </c>
      <c r="AIW4" s="33" t="s">
        <v>540</v>
      </c>
      <c r="AIX4" s="33" t="s">
        <v>540</v>
      </c>
      <c r="AIY4" s="33" t="s">
        <v>540</v>
      </c>
      <c r="AIZ4" s="33" t="s">
        <v>540</v>
      </c>
      <c r="AJA4" s="33" t="s">
        <v>540</v>
      </c>
      <c r="AJB4" s="33" t="s">
        <v>540</v>
      </c>
      <c r="AJC4" s="33" t="s">
        <v>540</v>
      </c>
      <c r="AJD4" s="33" t="s">
        <v>540</v>
      </c>
      <c r="AJE4" s="33" t="s">
        <v>540</v>
      </c>
      <c r="AJF4" s="33" t="s">
        <v>540</v>
      </c>
      <c r="AJG4" s="33" t="s">
        <v>540</v>
      </c>
      <c r="AJH4" s="33" t="s">
        <v>540</v>
      </c>
      <c r="AJI4" s="33" t="s">
        <v>540</v>
      </c>
      <c r="AJJ4" s="33" t="s">
        <v>540</v>
      </c>
      <c r="AJK4" s="33" t="s">
        <v>540</v>
      </c>
      <c r="AJL4" s="33" t="s">
        <v>540</v>
      </c>
      <c r="AJM4" s="33" t="s">
        <v>540</v>
      </c>
      <c r="AJN4" s="33" t="s">
        <v>540</v>
      </c>
      <c r="AJO4" s="33" t="s">
        <v>540</v>
      </c>
      <c r="AJP4" s="33" t="s">
        <v>540</v>
      </c>
      <c r="AJQ4" s="33" t="s">
        <v>540</v>
      </c>
      <c r="AJR4" s="33" t="s">
        <v>540</v>
      </c>
      <c r="AJS4" s="33" t="s">
        <v>540</v>
      </c>
      <c r="AJT4" s="33" t="s">
        <v>540</v>
      </c>
      <c r="AJU4" s="33" t="s">
        <v>540</v>
      </c>
      <c r="AJV4" s="33" t="s">
        <v>540</v>
      </c>
      <c r="AJW4" s="33" t="s">
        <v>540</v>
      </c>
      <c r="AJX4" s="33" t="s">
        <v>540</v>
      </c>
      <c r="AJY4" s="33" t="s">
        <v>540</v>
      </c>
      <c r="AJZ4" s="33" t="s">
        <v>540</v>
      </c>
      <c r="AKA4" s="33" t="s">
        <v>540</v>
      </c>
      <c r="AKB4" s="33" t="s">
        <v>540</v>
      </c>
      <c r="AKC4" s="33" t="s">
        <v>540</v>
      </c>
      <c r="AKD4" s="33" t="s">
        <v>540</v>
      </c>
      <c r="AKE4" s="33" t="s">
        <v>540</v>
      </c>
      <c r="AKF4" s="33" t="s">
        <v>540</v>
      </c>
      <c r="AKG4" s="33" t="s">
        <v>540</v>
      </c>
      <c r="AKH4" s="33" t="s">
        <v>540</v>
      </c>
      <c r="AKI4" s="33" t="s">
        <v>540</v>
      </c>
      <c r="AKJ4" s="33" t="s">
        <v>540</v>
      </c>
      <c r="AKK4" s="33" t="s">
        <v>540</v>
      </c>
      <c r="AKL4" s="33" t="s">
        <v>540</v>
      </c>
      <c r="AKM4" s="33" t="s">
        <v>540</v>
      </c>
      <c r="AKN4" s="33" t="s">
        <v>540</v>
      </c>
      <c r="AKO4" s="33" t="s">
        <v>540</v>
      </c>
      <c r="AKP4" s="33" t="s">
        <v>540</v>
      </c>
      <c r="AKQ4" s="33" t="s">
        <v>540</v>
      </c>
      <c r="AKR4" s="33" t="s">
        <v>540</v>
      </c>
      <c r="AKS4" s="33" t="s">
        <v>540</v>
      </c>
      <c r="AKT4" s="33" t="s">
        <v>540</v>
      </c>
      <c r="AKU4" s="33" t="s">
        <v>540</v>
      </c>
      <c r="AKV4" s="33" t="s">
        <v>540</v>
      </c>
      <c r="AKW4" s="33" t="s">
        <v>540</v>
      </c>
      <c r="AKX4" s="33" t="s">
        <v>540</v>
      </c>
      <c r="AKY4" s="33" t="s">
        <v>540</v>
      </c>
      <c r="AKZ4" s="33" t="s">
        <v>540</v>
      </c>
      <c r="ALA4" s="33" t="s">
        <v>540</v>
      </c>
      <c r="ALB4" s="33" t="s">
        <v>540</v>
      </c>
      <c r="ALC4" s="33" t="s">
        <v>540</v>
      </c>
      <c r="ALD4" s="33" t="s">
        <v>540</v>
      </c>
      <c r="ALE4" s="33" t="s">
        <v>540</v>
      </c>
      <c r="ALF4" s="33" t="s">
        <v>540</v>
      </c>
      <c r="ALG4" s="33" t="s">
        <v>540</v>
      </c>
      <c r="ALH4" s="33" t="s">
        <v>540</v>
      </c>
      <c r="ALI4" s="33" t="s">
        <v>540</v>
      </c>
      <c r="ALJ4" s="33" t="s">
        <v>540</v>
      </c>
      <c r="ALK4" s="33" t="s">
        <v>540</v>
      </c>
      <c r="ALL4" s="33" t="s">
        <v>540</v>
      </c>
      <c r="ALM4" s="33" t="s">
        <v>540</v>
      </c>
      <c r="ALN4" s="33" t="s">
        <v>540</v>
      </c>
      <c r="ALO4" s="33" t="s">
        <v>540</v>
      </c>
      <c r="ALP4" s="33" t="s">
        <v>540</v>
      </c>
      <c r="ALQ4" s="33" t="s">
        <v>540</v>
      </c>
      <c r="ALR4" s="33" t="s">
        <v>540</v>
      </c>
      <c r="ALS4" s="33" t="s">
        <v>540</v>
      </c>
      <c r="ALT4" s="33" t="s">
        <v>540</v>
      </c>
      <c r="ALU4" s="33" t="s">
        <v>540</v>
      </c>
      <c r="ALV4" s="33" t="s">
        <v>540</v>
      </c>
      <c r="ALW4" s="33" t="s">
        <v>540</v>
      </c>
      <c r="ALX4" s="33" t="s">
        <v>540</v>
      </c>
      <c r="ALY4" s="33" t="s">
        <v>540</v>
      </c>
      <c r="ALZ4" s="33" t="s">
        <v>540</v>
      </c>
      <c r="AMA4" s="33" t="s">
        <v>540</v>
      </c>
      <c r="AMB4" s="33" t="s">
        <v>540</v>
      </c>
      <c r="AMC4" s="33" t="s">
        <v>540</v>
      </c>
      <c r="AMD4" s="33" t="s">
        <v>540</v>
      </c>
      <c r="AME4" s="33" t="s">
        <v>540</v>
      </c>
      <c r="AMF4" s="33" t="s">
        <v>540</v>
      </c>
      <c r="AMG4" s="33" t="s">
        <v>540</v>
      </c>
      <c r="AMH4" s="33" t="s">
        <v>540</v>
      </c>
      <c r="AMI4" s="33" t="s">
        <v>540</v>
      </c>
      <c r="AMJ4" s="33" t="s">
        <v>540</v>
      </c>
      <c r="AMK4" s="33" t="s">
        <v>540</v>
      </c>
      <c r="AML4" s="33" t="s">
        <v>540</v>
      </c>
      <c r="AMM4" s="33" t="s">
        <v>540</v>
      </c>
      <c r="AMN4" s="33" t="s">
        <v>540</v>
      </c>
      <c r="AMO4" s="33" t="s">
        <v>540</v>
      </c>
      <c r="AMP4" s="33" t="s">
        <v>540</v>
      </c>
      <c r="AMQ4" s="33" t="s">
        <v>540</v>
      </c>
      <c r="AMR4" s="33" t="s">
        <v>540</v>
      </c>
      <c r="AMS4" s="33" t="s">
        <v>540</v>
      </c>
      <c r="AMT4" s="33" t="s">
        <v>540</v>
      </c>
      <c r="AMU4" s="33" t="s">
        <v>540</v>
      </c>
      <c r="AMV4" s="33" t="s">
        <v>540</v>
      </c>
      <c r="AMW4" s="33" t="s">
        <v>540</v>
      </c>
      <c r="AMX4" s="33" t="s">
        <v>540</v>
      </c>
      <c r="AMY4" s="33" t="s">
        <v>540</v>
      </c>
      <c r="AMZ4" s="33" t="s">
        <v>540</v>
      </c>
      <c r="ANA4" s="33" t="s">
        <v>540</v>
      </c>
      <c r="ANB4" s="33" t="s">
        <v>540</v>
      </c>
      <c r="ANC4" s="33" t="s">
        <v>540</v>
      </c>
      <c r="AND4" s="33" t="s">
        <v>540</v>
      </c>
      <c r="ANE4" s="33" t="s">
        <v>540</v>
      </c>
      <c r="ANF4" s="33" t="s">
        <v>540</v>
      </c>
      <c r="ANG4" s="33" t="s">
        <v>540</v>
      </c>
      <c r="ANH4" s="33" t="s">
        <v>540</v>
      </c>
      <c r="ANI4" s="33" t="s">
        <v>540</v>
      </c>
      <c r="ANJ4" s="33" t="s">
        <v>540</v>
      </c>
      <c r="ANK4" s="33" t="s">
        <v>540</v>
      </c>
      <c r="ANL4" s="33" t="s">
        <v>540</v>
      </c>
      <c r="ANM4" s="33" t="s">
        <v>540</v>
      </c>
      <c r="ANN4" s="33" t="s">
        <v>540</v>
      </c>
      <c r="ANO4" s="34" t="s">
        <v>540</v>
      </c>
      <c r="ANQ4" s="36" t="s">
        <v>540</v>
      </c>
      <c r="ANS4" s="35" t="s">
        <v>540</v>
      </c>
      <c r="ANT4" s="33" t="s">
        <v>540</v>
      </c>
      <c r="ANU4" s="33" t="s">
        <v>540</v>
      </c>
      <c r="ANV4" s="33" t="s">
        <v>540</v>
      </c>
      <c r="ANW4" s="33" t="s">
        <v>540</v>
      </c>
      <c r="ANX4" s="33" t="s">
        <v>540</v>
      </c>
      <c r="ANZ4" s="35" t="s">
        <v>540</v>
      </c>
      <c r="AOA4" s="33" t="s">
        <v>540</v>
      </c>
      <c r="AOB4" s="33" t="s">
        <v>540</v>
      </c>
      <c r="AOC4" s="33" t="s">
        <v>540</v>
      </c>
      <c r="AOD4" s="33" t="s">
        <v>540</v>
      </c>
      <c r="AOE4" s="33" t="s">
        <v>540</v>
      </c>
      <c r="AOG4" s="35" t="s">
        <v>540</v>
      </c>
      <c r="AOH4" s="37" t="s">
        <v>540</v>
      </c>
      <c r="AOI4" s="37" t="s">
        <v>540</v>
      </c>
      <c r="AOK4" s="3" t="s">
        <v>540</v>
      </c>
      <c r="AOL4" s="1" t="s">
        <v>540</v>
      </c>
      <c r="AON4" s="3" t="s">
        <v>547</v>
      </c>
    </row>
    <row r="5" spans="1:1080" x14ac:dyDescent="0.25">
      <c r="A5" s="1">
        <v>1724105.6779661018</v>
      </c>
      <c r="B5" s="1">
        <v>14.170799144918741</v>
      </c>
      <c r="C5" s="1">
        <v>59.986669491525447</v>
      </c>
      <c r="D5" s="1">
        <v>59.986669491525447</v>
      </c>
      <c r="E5" s="1">
        <v>3.4039067796610181</v>
      </c>
      <c r="F5" s="1">
        <v>4.360818007806932E-3</v>
      </c>
      <c r="G5" s="1">
        <v>204.18903037288112</v>
      </c>
      <c r="H5" s="1">
        <v>0.26113482153794793</v>
      </c>
      <c r="I5" s="1">
        <v>0</v>
      </c>
      <c r="J5" s="1">
        <v>0</v>
      </c>
      <c r="K5" s="1">
        <v>0.30000418220338992</v>
      </c>
      <c r="L5" s="1">
        <v>2.294480047563515E-4</v>
      </c>
      <c r="M5" s="1">
        <v>0</v>
      </c>
      <c r="N5" s="1">
        <v>0.35424589288188413</v>
      </c>
      <c r="O5" s="1">
        <v>3.2274576271186504E-3</v>
      </c>
      <c r="P5" s="2">
        <v>6.132221191567816E-6</v>
      </c>
      <c r="R5" s="3" t="s">
        <v>67</v>
      </c>
      <c r="S5" s="1">
        <v>3.0072744459927101</v>
      </c>
      <c r="T5" s="1">
        <v>116.35015931818199</v>
      </c>
      <c r="V5" s="1">
        <v>3.9026199270831302E+17</v>
      </c>
      <c r="W5" s="1">
        <v>3.9026199270831302E+17</v>
      </c>
      <c r="X5" s="1">
        <v>2.0636098446800002E-5</v>
      </c>
      <c r="Y5" s="1">
        <v>6.5907777726225498E-4</v>
      </c>
      <c r="Z5" s="1">
        <v>19.553400360950199</v>
      </c>
      <c r="AA5" s="1">
        <v>5.82687280191477</v>
      </c>
      <c r="AB5" s="1">
        <v>-80</v>
      </c>
      <c r="AC5" s="2">
        <v>95</v>
      </c>
      <c r="AE5" s="3" t="s">
        <v>302</v>
      </c>
      <c r="AF5" s="1">
        <v>493.24051881007489</v>
      </c>
      <c r="AG5" s="1">
        <v>513.33511178807134</v>
      </c>
      <c r="AH5" s="1">
        <v>524.39886834217759</v>
      </c>
      <c r="AI5" s="1">
        <v>544.84026853739704</v>
      </c>
      <c r="AJ5" s="1">
        <v>563.44211969175569</v>
      </c>
      <c r="AK5" s="1">
        <v>579.94609638798568</v>
      </c>
      <c r="AL5" s="1">
        <v>593.42129146315119</v>
      </c>
      <c r="AM5" s="1">
        <v>593.48596510827542</v>
      </c>
      <c r="AN5" s="1">
        <v>590.69694123107558</v>
      </c>
      <c r="AO5" s="1">
        <v>574.52998349143252</v>
      </c>
      <c r="AP5" s="1">
        <v>574.18028254232263</v>
      </c>
      <c r="AQ5" s="1">
        <v>568.09447657065016</v>
      </c>
      <c r="AR5" s="1">
        <v>577.61953456513845</v>
      </c>
      <c r="AS5" s="1">
        <v>590.91263003866243</v>
      </c>
      <c r="AT5" s="1">
        <v>600.63986157957936</v>
      </c>
      <c r="AU5" s="1">
        <v>612.8665202456466</v>
      </c>
      <c r="AV5" s="1">
        <v>630.78168305598194</v>
      </c>
      <c r="AW5" s="1">
        <v>655.08736436580057</v>
      </c>
      <c r="AX5" s="1">
        <v>668.25302015248872</v>
      </c>
      <c r="AY5" s="1">
        <v>688.70515551273661</v>
      </c>
      <c r="AZ5" s="1">
        <v>708.87840396995102</v>
      </c>
      <c r="BA5" s="1">
        <v>725.32168948953813</v>
      </c>
      <c r="BB5" s="1">
        <v>748.48601047366424</v>
      </c>
      <c r="BC5" s="1">
        <v>762.75524277873626</v>
      </c>
      <c r="BD5" s="1">
        <v>787.33308608288223</v>
      </c>
      <c r="BE5" s="1">
        <v>812.65879257332676</v>
      </c>
      <c r="BF5" s="1">
        <v>842.64599321104504</v>
      </c>
      <c r="BG5" s="1">
        <v>866.07305831792121</v>
      </c>
      <c r="BH5" s="1">
        <v>896.98936381277508</v>
      </c>
      <c r="BI5" s="1">
        <v>914.03213680156034</v>
      </c>
      <c r="BJ5" s="1">
        <v>941.99483598283177</v>
      </c>
      <c r="BK5" s="1">
        <v>965.12153721846619</v>
      </c>
      <c r="BL5" s="1">
        <v>982.97745440335905</v>
      </c>
      <c r="BM5" s="1">
        <v>1008.1729339168229</v>
      </c>
      <c r="BN5" s="1">
        <v>1038.7498046236694</v>
      </c>
      <c r="BO5" s="1">
        <v>1064.4574260075126</v>
      </c>
      <c r="BP5" s="1">
        <v>1074.0246253302223</v>
      </c>
      <c r="BQ5" s="1">
        <v>1098.9854598364475</v>
      </c>
      <c r="BR5" s="1">
        <v>1121.2511316079701</v>
      </c>
      <c r="BS5" s="1">
        <v>1147.0119739941267</v>
      </c>
      <c r="BT5" s="1">
        <v>1169.6663201934493</v>
      </c>
      <c r="BU5" s="1">
        <v>1192.244804281645</v>
      </c>
      <c r="BV5" s="1">
        <v>1219.6723188858505</v>
      </c>
      <c r="BW5" s="1">
        <v>1238.9632330386453</v>
      </c>
      <c r="BX5" s="1">
        <v>1281.0409460904448</v>
      </c>
      <c r="BY5" s="1">
        <v>1295.5676965856521</v>
      </c>
      <c r="BZ5" s="1">
        <v>1333.3935872793381</v>
      </c>
      <c r="CA5" s="1">
        <v>1365.9239658227846</v>
      </c>
      <c r="CB5" s="1">
        <v>1411.6747657591802</v>
      </c>
      <c r="CC5" s="1">
        <v>1440.4488898357949</v>
      </c>
      <c r="CD5" s="1">
        <v>1457.8163625904351</v>
      </c>
      <c r="CE5" s="1">
        <v>1484.7022308847972</v>
      </c>
      <c r="CF5" s="1">
        <v>1508.4022900130344</v>
      </c>
      <c r="CG5" s="1">
        <v>1531.5639552081229</v>
      </c>
      <c r="CH5" s="1">
        <v>1547.0468243398591</v>
      </c>
      <c r="CI5" s="1">
        <v>1571.5545544612944</v>
      </c>
      <c r="CJ5" s="1">
        <v>1592.7635210242515</v>
      </c>
      <c r="CK5" s="1">
        <v>1622.4324147620464</v>
      </c>
      <c r="CL5" s="1">
        <v>1650.6310282139136</v>
      </c>
      <c r="CM5" s="1">
        <v>1674.7567527426922</v>
      </c>
      <c r="CN5" s="1">
        <v>1705.043471321952</v>
      </c>
      <c r="CO5" s="1">
        <v>1749.5086456123354</v>
      </c>
      <c r="CP5" s="1">
        <v>1786.4067272286165</v>
      </c>
      <c r="CQ5" s="1">
        <v>1808.320843157092</v>
      </c>
      <c r="CR5" s="1">
        <v>1839.7913225099387</v>
      </c>
      <c r="CS5" s="1">
        <v>1882.7983297120925</v>
      </c>
      <c r="CT5" s="1">
        <v>1927.4226794719468</v>
      </c>
      <c r="CU5" s="1">
        <v>1985.9497307473064</v>
      </c>
      <c r="CV5" s="1">
        <v>2034.6720525448138</v>
      </c>
      <c r="CW5" s="1">
        <v>2114.2225860566887</v>
      </c>
      <c r="CX5" s="1">
        <v>2183.8740849366432</v>
      </c>
      <c r="CY5" s="1">
        <v>2286.0959638812669</v>
      </c>
      <c r="CZ5" s="1">
        <v>2373.0977184199505</v>
      </c>
      <c r="DA5" s="1">
        <v>2479.2191231990037</v>
      </c>
      <c r="DB5" s="1">
        <v>2599.926382409401</v>
      </c>
      <c r="DC5" s="1">
        <v>2739.5649254388186</v>
      </c>
      <c r="DD5" s="1">
        <v>2869.9599119492623</v>
      </c>
      <c r="DE5" s="1">
        <v>3039.4685772013831</v>
      </c>
      <c r="DF5" s="1">
        <v>3256.1453302959148</v>
      </c>
      <c r="DG5" s="1">
        <v>3525.4412087511096</v>
      </c>
      <c r="DH5" s="1">
        <v>3837.8872709132579</v>
      </c>
      <c r="DI5" s="1">
        <v>4239.1209449993421</v>
      </c>
      <c r="DJ5" s="1">
        <v>4751.9239269998234</v>
      </c>
      <c r="DK5" s="1">
        <v>5406.6684691546952</v>
      </c>
      <c r="DL5" s="1">
        <v>6246.886577174133</v>
      </c>
      <c r="DM5" s="1">
        <v>7251.1166575017642</v>
      </c>
      <c r="DN5" s="1">
        <v>8396.4395917768798</v>
      </c>
      <c r="DO5" s="1">
        <v>9882.9948551404486</v>
      </c>
      <c r="DP5" s="1">
        <v>11817.99904169802</v>
      </c>
      <c r="DQ5" s="1">
        <v>14900.583265819794</v>
      </c>
      <c r="DR5" s="1">
        <v>19653.188876200336</v>
      </c>
      <c r="DS5" s="1">
        <v>26762.457388071878</v>
      </c>
      <c r="DT5" s="1">
        <v>35942.252524707532</v>
      </c>
      <c r="DU5" s="1">
        <v>46591.943496389387</v>
      </c>
      <c r="DV5" s="1">
        <v>56796.974286813078</v>
      </c>
      <c r="DW5" s="1">
        <v>65087.648397668512</v>
      </c>
      <c r="DX5" s="1">
        <v>71853.933198719882</v>
      </c>
      <c r="DY5" s="1">
        <v>76627.64725689248</v>
      </c>
      <c r="DZ5" s="1">
        <v>80156.421659027139</v>
      </c>
      <c r="EA5" s="1">
        <v>81897.966063104235</v>
      </c>
      <c r="EB5" s="1">
        <v>82928.402577592409</v>
      </c>
      <c r="EC5" s="1">
        <v>81726.080274516309</v>
      </c>
      <c r="ED5" s="1">
        <v>77875.125203406133</v>
      </c>
      <c r="EE5" s="1">
        <v>72034.912411644968</v>
      </c>
      <c r="EF5" s="1">
        <v>64419.795721577852</v>
      </c>
      <c r="EG5" s="1">
        <v>56444.582642536465</v>
      </c>
      <c r="EH5" s="1">
        <v>47872.611464277055</v>
      </c>
      <c r="EI5" s="1">
        <v>39950.846690027109</v>
      </c>
      <c r="EJ5" s="1">
        <v>32825.674546230875</v>
      </c>
      <c r="EK5" s="1">
        <v>27496.74420732434</v>
      </c>
      <c r="EL5" s="1">
        <v>24159.455130622558</v>
      </c>
      <c r="EM5" s="1">
        <v>22650.765852413846</v>
      </c>
      <c r="EN5" s="1">
        <v>22634.373371581296</v>
      </c>
      <c r="EO5" s="1">
        <v>24051.100560661256</v>
      </c>
      <c r="EP5" s="1">
        <v>26394.025597365919</v>
      </c>
      <c r="EQ5" s="1">
        <v>29797.168048804026</v>
      </c>
      <c r="ER5" s="1">
        <v>34398.045171886042</v>
      </c>
      <c r="ES5" s="1">
        <v>40206.433336899441</v>
      </c>
      <c r="ET5" s="1">
        <v>48345.386111674772</v>
      </c>
      <c r="EU5" s="1">
        <v>62197.937438746594</v>
      </c>
      <c r="EV5" s="1">
        <v>85373.991954030775</v>
      </c>
      <c r="EW5" s="1">
        <v>121317.38928306013</v>
      </c>
      <c r="EX5" s="1">
        <v>169919.34519156918</v>
      </c>
      <c r="EY5" s="1">
        <v>225730.19828624761</v>
      </c>
      <c r="EZ5" s="1">
        <v>281049.23693997186</v>
      </c>
      <c r="FA5" s="1">
        <v>330825.58306773537</v>
      </c>
      <c r="FB5" s="1">
        <v>372148.45936781674</v>
      </c>
      <c r="FC5" s="1">
        <v>396748.19708042103</v>
      </c>
      <c r="FD5" s="1">
        <v>412359.61605324259</v>
      </c>
      <c r="FE5" s="1">
        <v>418084.62859797385</v>
      </c>
      <c r="FF5" s="1">
        <v>414694.76224069163</v>
      </c>
      <c r="FG5" s="1">
        <v>405646.29568762862</v>
      </c>
      <c r="FH5" s="1">
        <v>386200.17312531656</v>
      </c>
      <c r="FI5" s="1">
        <v>354290.61315212148</v>
      </c>
      <c r="FJ5" s="1">
        <v>311491.9748961408</v>
      </c>
      <c r="FK5" s="1">
        <v>261819.04933393904</v>
      </c>
      <c r="FL5" s="1">
        <v>209241.35190773301</v>
      </c>
      <c r="FM5" s="1">
        <v>160358.43004019762</v>
      </c>
      <c r="FN5" s="1">
        <v>118533.39256620297</v>
      </c>
      <c r="FO5" s="1">
        <v>84984.738961586525</v>
      </c>
      <c r="FP5" s="1">
        <v>61008.767345612177</v>
      </c>
      <c r="FQ5" s="1">
        <v>45384.133398666032</v>
      </c>
      <c r="FR5" s="1">
        <v>35547.078331965677</v>
      </c>
      <c r="FS5" s="1">
        <v>29333.373951880432</v>
      </c>
      <c r="FT5" s="1">
        <v>24566.890834328584</v>
      </c>
      <c r="FU5" s="1">
        <v>20851.715681756265</v>
      </c>
      <c r="FV5" s="1">
        <v>17857.335553790606</v>
      </c>
      <c r="FW5" s="1">
        <v>15168.402631520976</v>
      </c>
      <c r="FX5" s="1">
        <v>12897.329771993138</v>
      </c>
      <c r="FY5" s="1">
        <v>11100.529329225648</v>
      </c>
      <c r="FZ5" s="1">
        <v>9649.0965403131795</v>
      </c>
      <c r="GA5" s="1">
        <v>8470.7929868457504</v>
      </c>
      <c r="GB5" s="1">
        <v>7548.8557863623237</v>
      </c>
      <c r="GC5" s="1">
        <v>6784.9625772632417</v>
      </c>
      <c r="GD5" s="1">
        <v>6100.8947899816858</v>
      </c>
      <c r="GE5" s="1">
        <v>5615.7861563353845</v>
      </c>
      <c r="GF5" s="1">
        <v>5207.7746175857628</v>
      </c>
      <c r="GG5" s="1">
        <v>4875.630932430463</v>
      </c>
      <c r="GH5" s="1">
        <v>4582.8137342134896</v>
      </c>
      <c r="GI5" s="1">
        <v>4339.0595317414891</v>
      </c>
      <c r="GJ5" s="1">
        <v>4152.0193934560793</v>
      </c>
      <c r="GK5" s="1">
        <v>4002.0295530173512</v>
      </c>
      <c r="GL5" s="1">
        <v>3892.2277909584291</v>
      </c>
      <c r="GM5" s="1">
        <v>3758.0794323418631</v>
      </c>
      <c r="GN5" s="1">
        <v>3605.146810974471</v>
      </c>
      <c r="GO5" s="1">
        <v>3428.9716283297339</v>
      </c>
      <c r="GP5" s="1">
        <v>3251.7893131613846</v>
      </c>
      <c r="GQ5" s="1">
        <v>3053.409897729784</v>
      </c>
      <c r="GR5" s="1">
        <v>2862.7014804539713</v>
      </c>
      <c r="GS5" s="1">
        <v>2701.7734106376088</v>
      </c>
      <c r="GT5" s="1">
        <v>2580.5126546001447</v>
      </c>
      <c r="GU5" s="1">
        <v>2462.521790446001</v>
      </c>
      <c r="GV5" s="1">
        <v>2369.0218563322846</v>
      </c>
      <c r="GW5" s="1">
        <v>2307.5166907675093</v>
      </c>
      <c r="GX5" s="1">
        <v>2264.5566009571544</v>
      </c>
      <c r="GY5" s="1">
        <v>2213.4890672047441</v>
      </c>
      <c r="GZ5" s="1">
        <v>2154.8362945809276</v>
      </c>
      <c r="HA5" s="1">
        <v>2120.9954459201908</v>
      </c>
      <c r="HB5" s="1">
        <v>2091.4274105160607</v>
      </c>
      <c r="HC5" s="1">
        <v>2069.9998671484063</v>
      </c>
      <c r="HD5" s="1">
        <v>2036.7662633797142</v>
      </c>
      <c r="HE5" s="1">
        <v>2007.9149268035503</v>
      </c>
      <c r="HF5" s="1">
        <v>1989.1308630934698</v>
      </c>
      <c r="HG5" s="1">
        <v>1990.581369631949</v>
      </c>
      <c r="HH5" s="1">
        <v>1999.5514097174635</v>
      </c>
      <c r="HI5" s="1">
        <v>2033.9463490818373</v>
      </c>
      <c r="HJ5" s="1">
        <v>2108.4600148142085</v>
      </c>
      <c r="HK5" s="1">
        <v>2231.5274546728592</v>
      </c>
      <c r="HL5" s="1">
        <v>2417.3380864545202</v>
      </c>
      <c r="HM5" s="1">
        <v>2662.8506145859442</v>
      </c>
      <c r="HN5" s="1">
        <v>2967.6667493458526</v>
      </c>
      <c r="HO5" s="1">
        <v>3259.3064771693062</v>
      </c>
      <c r="HP5" s="1">
        <v>3492.7383835210562</v>
      </c>
      <c r="HQ5" s="1">
        <v>3640.3676296675553</v>
      </c>
      <c r="HR5" s="1">
        <v>3665.0688841193314</v>
      </c>
      <c r="HS5" s="1">
        <v>3525.345592514172</v>
      </c>
      <c r="HT5" s="1">
        <v>3275.3755996886462</v>
      </c>
      <c r="HU5" s="1">
        <v>2948.4950153811037</v>
      </c>
      <c r="HV5" s="1">
        <v>2638.9738762615061</v>
      </c>
      <c r="HW5" s="1">
        <v>2352.8097596347602</v>
      </c>
      <c r="HX5" s="1">
        <v>2147.971129471126</v>
      </c>
      <c r="HY5" s="1">
        <v>1988.0364815493751</v>
      </c>
      <c r="HZ5" s="1">
        <v>1862.5823333224801</v>
      </c>
      <c r="IA5" s="1">
        <v>1761.3460441995037</v>
      </c>
      <c r="IB5" s="1">
        <v>1673.6868502289478</v>
      </c>
      <c r="IC5" s="1">
        <v>1587.1213695520353</v>
      </c>
      <c r="ID5" s="1">
        <v>1504.5739764093491</v>
      </c>
      <c r="IE5" s="1">
        <v>1428.609266479102</v>
      </c>
      <c r="IF5" s="1">
        <v>1363.9168226336128</v>
      </c>
      <c r="IG5" s="1">
        <v>1303.1478451528981</v>
      </c>
      <c r="IH5" s="1">
        <v>1256.943835404312</v>
      </c>
      <c r="II5" s="1">
        <v>1218.9937885790116</v>
      </c>
      <c r="IJ5" s="1">
        <v>1174.468371199421</v>
      </c>
      <c r="IK5" s="1">
        <v>1134.8269851539442</v>
      </c>
      <c r="IL5" s="1">
        <v>1103.4899089849646</v>
      </c>
      <c r="IM5" s="1">
        <v>1070.9031308471119</v>
      </c>
      <c r="IN5" s="1">
        <v>1044.1085903206929</v>
      </c>
      <c r="IO5" s="1">
        <v>1026.5309646397031</v>
      </c>
      <c r="IP5" s="1">
        <v>1006.4911117537735</v>
      </c>
      <c r="IQ5" s="1">
        <v>980.20309312534414</v>
      </c>
      <c r="IR5" s="1">
        <v>950.52055648123689</v>
      </c>
      <c r="IS5" s="1">
        <v>919.54667975473512</v>
      </c>
      <c r="IT5" s="1">
        <v>896.42970018720769</v>
      </c>
      <c r="IU5" s="1">
        <v>875.27016726437512</v>
      </c>
      <c r="IV5" s="1">
        <v>853.0102874561685</v>
      </c>
      <c r="IW5" s="1">
        <v>826.28612369553082</v>
      </c>
      <c r="IX5" s="1">
        <v>799.35997499407256</v>
      </c>
      <c r="IY5" s="1">
        <v>780.96283193409317</v>
      </c>
      <c r="IZ5" s="1">
        <v>760.29276582905743</v>
      </c>
      <c r="JA5" s="1">
        <v>739.38758597201718</v>
      </c>
      <c r="JB5" s="1">
        <v>712.28959917587429</v>
      </c>
      <c r="JC5" s="1">
        <v>681.92356448209785</v>
      </c>
      <c r="JD5" s="1">
        <v>662.66632040158004</v>
      </c>
      <c r="JE5" s="1">
        <v>638.2603984763706</v>
      </c>
      <c r="JF5" s="1">
        <v>614.54944694934102</v>
      </c>
      <c r="JG5" s="1">
        <v>592.78034654032217</v>
      </c>
      <c r="JH5" s="1">
        <v>573.78508236178334</v>
      </c>
      <c r="JI5" s="1">
        <v>555.36705174841006</v>
      </c>
      <c r="JJ5" s="1">
        <v>534.89390521439282</v>
      </c>
      <c r="JK5" s="1">
        <v>508.42075422878372</v>
      </c>
      <c r="JL5" s="1">
        <v>487.33341002490994</v>
      </c>
      <c r="JM5" s="1">
        <v>466.4961489388491</v>
      </c>
      <c r="JN5" s="1">
        <v>448.99094555934624</v>
      </c>
      <c r="JO5" s="1">
        <v>425.55994173778845</v>
      </c>
      <c r="JP5" s="1">
        <v>406.90505736259882</v>
      </c>
      <c r="JQ5" s="1">
        <v>391.47814495595338</v>
      </c>
      <c r="JR5" s="1">
        <v>381.88980649950628</v>
      </c>
      <c r="JS5" s="1">
        <v>368.37486256446329</v>
      </c>
      <c r="JT5" s="1">
        <v>357.86083416967671</v>
      </c>
      <c r="JU5" s="1">
        <v>344.27698154870797</v>
      </c>
      <c r="JV5" s="1">
        <v>334.51821043404993</v>
      </c>
      <c r="JW5" s="1">
        <v>328.92627247292847</v>
      </c>
      <c r="JX5" s="1">
        <v>328.04309778772904</v>
      </c>
      <c r="JY5" s="1">
        <v>323.67599023307162</v>
      </c>
      <c r="JZ5" s="1">
        <v>321.27218089296377</v>
      </c>
      <c r="KA5" s="1">
        <v>316.26508615968453</v>
      </c>
      <c r="KB5" s="1">
        <v>315.2412815441387</v>
      </c>
      <c r="KC5" s="1">
        <v>309.98617564594673</v>
      </c>
      <c r="KD5" s="1">
        <v>306.40210613554746</v>
      </c>
      <c r="KE5" s="1">
        <v>300.95488695153813</v>
      </c>
      <c r="KF5" s="1">
        <v>295.70072738382197</v>
      </c>
      <c r="KG5" s="1">
        <v>295.71437705455429</v>
      </c>
      <c r="KH5" s="1">
        <v>294.786643950322</v>
      </c>
      <c r="KI5" s="1">
        <v>290.2293634450329</v>
      </c>
      <c r="KJ5" s="1">
        <v>285.77980501588735</v>
      </c>
      <c r="KK5" s="1">
        <v>282.23541158511955</v>
      </c>
      <c r="KL5" s="1">
        <v>274.24014101563176</v>
      </c>
      <c r="KM5" s="1">
        <v>271.5951913084711</v>
      </c>
      <c r="KN5" s="1">
        <v>269.72415815953929</v>
      </c>
      <c r="KO5" s="1">
        <v>272.03718524471645</v>
      </c>
      <c r="KP5" s="1">
        <v>271.2903738711866</v>
      </c>
      <c r="KQ5" s="1">
        <v>270.76303734923999</v>
      </c>
      <c r="KR5" s="1">
        <v>270.51878619835327</v>
      </c>
      <c r="KS5" s="1">
        <v>271.42091449342803</v>
      </c>
      <c r="KT5" s="1">
        <v>271.77466287709933</v>
      </c>
      <c r="KU5" s="1">
        <v>270.89876124101875</v>
      </c>
      <c r="KV5" s="1">
        <v>266.42775703573</v>
      </c>
      <c r="KW5" s="1">
        <v>268.9999159465354</v>
      </c>
      <c r="KX5" s="1">
        <v>270.1315258345885</v>
      </c>
      <c r="KY5" s="1">
        <v>269.99716004435368</v>
      </c>
      <c r="KZ5" s="1">
        <v>266.88786170064861</v>
      </c>
      <c r="LA5" s="1">
        <v>265.4292821568435</v>
      </c>
      <c r="LB5" s="1">
        <v>263.1121603442358</v>
      </c>
      <c r="LC5" s="1">
        <v>260.95608243888364</v>
      </c>
      <c r="LD5" s="1">
        <v>262.36905116991795</v>
      </c>
      <c r="LE5" s="1">
        <v>263.02039699969112</v>
      </c>
      <c r="LF5" s="1">
        <v>261.90833702511668</v>
      </c>
      <c r="LG5" s="1">
        <v>262.51378990497506</v>
      </c>
      <c r="LH5" s="1">
        <v>262.66252801908468</v>
      </c>
      <c r="LI5" s="1">
        <v>269.02006052814465</v>
      </c>
      <c r="LJ5" s="1">
        <v>273.5841254725118</v>
      </c>
      <c r="LK5" s="1">
        <v>284.63608426291063</v>
      </c>
      <c r="LL5" s="1">
        <v>291.10119390669644</v>
      </c>
      <c r="LM5" s="1">
        <v>295.53928881856001</v>
      </c>
      <c r="LN5" s="1">
        <v>304.29551766140537</v>
      </c>
      <c r="LO5" s="1">
        <v>313.26256940958189</v>
      </c>
      <c r="LP5" s="1">
        <v>321.93045260037417</v>
      </c>
      <c r="LQ5" s="1">
        <v>328.33026926760994</v>
      </c>
      <c r="LR5" s="1">
        <v>338.56799550213549</v>
      </c>
      <c r="LS5" s="1">
        <v>343.9984732126091</v>
      </c>
      <c r="LT5" s="1">
        <v>353.82808439272031</v>
      </c>
      <c r="LU5" s="1">
        <v>364.03258136698889</v>
      </c>
      <c r="LV5" s="1">
        <v>369.72796532758605</v>
      </c>
      <c r="LW5" s="1">
        <v>376.70423584349561</v>
      </c>
      <c r="LX5" s="1">
        <v>382.74026956740454</v>
      </c>
      <c r="LY5" s="1">
        <v>382.18486140892423</v>
      </c>
      <c r="LZ5" s="1">
        <v>388.17718963692653</v>
      </c>
      <c r="MA5" s="1">
        <v>393.05044893707111</v>
      </c>
      <c r="MB5" s="1">
        <v>392.51823797879445</v>
      </c>
      <c r="MC5" s="1">
        <v>397.02641417001524</v>
      </c>
      <c r="MD5" s="1">
        <v>399.67274897252537</v>
      </c>
      <c r="ME5" s="1">
        <v>403.91667181910424</v>
      </c>
      <c r="MF5" s="1">
        <v>403.19738930883841</v>
      </c>
      <c r="MG5" s="1">
        <v>413.04334317157367</v>
      </c>
      <c r="MH5" s="1">
        <v>417.37086918988291</v>
      </c>
      <c r="MI5" s="1">
        <v>423.78019036864976</v>
      </c>
      <c r="MJ5" s="1">
        <v>431.4388387538242</v>
      </c>
      <c r="MK5" s="1">
        <v>430.07314181451727</v>
      </c>
      <c r="ML5" s="1">
        <v>439.10020140871615</v>
      </c>
      <c r="MM5" s="1">
        <v>448.45783273181422</v>
      </c>
      <c r="MN5" s="1">
        <v>452.21013155522138</v>
      </c>
      <c r="MO5" s="1">
        <v>456.50088895298649</v>
      </c>
      <c r="MP5" s="1">
        <v>460.81056805829218</v>
      </c>
      <c r="MQ5" s="1">
        <v>468.32774317416977</v>
      </c>
      <c r="MR5" s="1">
        <v>467.74276308571081</v>
      </c>
      <c r="MS5" s="1">
        <v>473.2152756094805</v>
      </c>
      <c r="MT5" s="1">
        <v>473.77827065488572</v>
      </c>
      <c r="MU5" s="1">
        <v>483.3816167820828</v>
      </c>
      <c r="MV5" s="1">
        <v>486.09760055702696</v>
      </c>
      <c r="MW5" s="1">
        <v>483.76850707893215</v>
      </c>
      <c r="MX5" s="1">
        <v>478.87147622995928</v>
      </c>
      <c r="MY5" s="1">
        <v>484.03491996531307</v>
      </c>
      <c r="MZ5" s="1">
        <v>491.01840223890014</v>
      </c>
      <c r="NA5" s="1">
        <v>491.74622606858469</v>
      </c>
      <c r="NB5" s="1">
        <v>492.69989215923704</v>
      </c>
      <c r="NC5" s="1">
        <v>495.60163336312559</v>
      </c>
      <c r="ND5" s="1">
        <v>497.63109907254767</v>
      </c>
      <c r="NE5" s="1">
        <v>508.7235460943624</v>
      </c>
      <c r="NF5" s="1">
        <v>515.31279979612316</v>
      </c>
      <c r="NG5" s="1">
        <v>523.7406517911312</v>
      </c>
      <c r="NH5" s="1">
        <v>529.27660607270934</v>
      </c>
      <c r="NI5" s="1">
        <v>539.35360710389921</v>
      </c>
      <c r="NJ5" s="1">
        <v>541.97926247683961</v>
      </c>
      <c r="NK5" s="1">
        <v>551.95986304679695</v>
      </c>
      <c r="NL5" s="1">
        <v>559.15348104910356</v>
      </c>
      <c r="NM5" s="1">
        <v>569.79879560506049</v>
      </c>
      <c r="NN5" s="1">
        <v>587.34194294739564</v>
      </c>
      <c r="NO5" s="1">
        <v>596.95491224698958</v>
      </c>
      <c r="NP5" s="1">
        <v>614.15772313806588</v>
      </c>
      <c r="NQ5" s="1">
        <v>631.0339293508024</v>
      </c>
      <c r="NR5" s="1">
        <v>645.60610425402399</v>
      </c>
      <c r="NS5" s="1">
        <v>656.01296744868046</v>
      </c>
      <c r="NT5" s="1">
        <v>672.95206649887803</v>
      </c>
      <c r="NU5" s="1">
        <v>693.32618594962742</v>
      </c>
      <c r="NV5" s="1">
        <v>705.58146675318176</v>
      </c>
      <c r="NW5" s="1">
        <v>723.34499862082748</v>
      </c>
      <c r="NX5" s="1">
        <v>733.8170949394613</v>
      </c>
      <c r="NY5" s="1">
        <v>755.42458837253298</v>
      </c>
      <c r="NZ5" s="1">
        <v>775.38176287193107</v>
      </c>
      <c r="OA5" s="1">
        <v>800.18942101415405</v>
      </c>
      <c r="OB5" s="1">
        <v>825.91202558882537</v>
      </c>
      <c r="OC5" s="1">
        <v>846.7890300842638</v>
      </c>
      <c r="OD5" s="1">
        <v>875.14124214765252</v>
      </c>
      <c r="OE5" s="1">
        <v>900.23461312651216</v>
      </c>
      <c r="OF5" s="1">
        <v>945.43217795549583</v>
      </c>
      <c r="OG5" s="1">
        <v>988.961217154579</v>
      </c>
      <c r="OH5" s="1">
        <v>1034.8666768163532</v>
      </c>
      <c r="OI5" s="1">
        <v>1088.0465929699133</v>
      </c>
      <c r="OJ5" s="1">
        <v>1153.1123680841504</v>
      </c>
      <c r="OK5" s="1">
        <v>1235.1930469190149</v>
      </c>
      <c r="OL5" s="1">
        <v>1311.5116952216265</v>
      </c>
      <c r="OM5" s="1">
        <v>1408.165483286172</v>
      </c>
      <c r="ON5" s="1">
        <v>1506.2595068745686</v>
      </c>
      <c r="OO5" s="1">
        <v>1616.7117961157594</v>
      </c>
      <c r="OP5" s="1">
        <v>1746.0716162604042</v>
      </c>
      <c r="OQ5" s="1">
        <v>1904.4415518030034</v>
      </c>
      <c r="OR5" s="1">
        <v>2116.4305605433988</v>
      </c>
      <c r="OS5" s="1">
        <v>2391.1622591932642</v>
      </c>
      <c r="OT5" s="1">
        <v>2730.9795710866015</v>
      </c>
      <c r="OU5" s="1">
        <v>3139.730926521564</v>
      </c>
      <c r="OV5" s="1">
        <v>3653.008057668847</v>
      </c>
      <c r="OW5" s="1">
        <v>4239.8982567685562</v>
      </c>
      <c r="OX5" s="1">
        <v>4962.1688999474245</v>
      </c>
      <c r="OY5" s="1">
        <v>5778.0448183449353</v>
      </c>
      <c r="OZ5" s="1">
        <v>6740.3334887862447</v>
      </c>
      <c r="PA5" s="1">
        <v>7897.9454809447579</v>
      </c>
      <c r="PB5" s="1">
        <v>9162.3264856567785</v>
      </c>
      <c r="PC5" s="1">
        <v>10755.257701329514</v>
      </c>
      <c r="PD5" s="1">
        <v>12927.52807062532</v>
      </c>
      <c r="PE5" s="1">
        <v>16411.991620219793</v>
      </c>
      <c r="PF5" s="1">
        <v>22339.975050779958</v>
      </c>
      <c r="PG5" s="1">
        <v>31365.863680579099</v>
      </c>
      <c r="PH5" s="1">
        <v>43588.27074335744</v>
      </c>
      <c r="PI5" s="1">
        <v>56852.40339027375</v>
      </c>
      <c r="PJ5" s="1">
        <v>70459.09358531842</v>
      </c>
      <c r="PK5" s="1">
        <v>82610.366347595642</v>
      </c>
      <c r="PL5" s="1">
        <v>92281.62230738232</v>
      </c>
      <c r="PM5" s="1">
        <v>99531.924782179005</v>
      </c>
      <c r="PN5" s="1">
        <v>104124.61509216673</v>
      </c>
      <c r="PO5" s="1">
        <v>105988.75076526169</v>
      </c>
      <c r="PP5" s="1">
        <v>107245.91243541006</v>
      </c>
      <c r="PQ5" s="1">
        <v>107056.24001122813</v>
      </c>
      <c r="PR5" s="1">
        <v>103709.77247694645</v>
      </c>
      <c r="PS5" s="1">
        <v>98343.646839235807</v>
      </c>
      <c r="PT5" s="1">
        <v>89503.709112815268</v>
      </c>
      <c r="PU5" s="1">
        <v>78105.399006250504</v>
      </c>
      <c r="PV5" s="1">
        <v>65214.761676269372</v>
      </c>
      <c r="PW5" s="1">
        <v>51873.562723375202</v>
      </c>
      <c r="PX5" s="1">
        <v>39513.291579347984</v>
      </c>
      <c r="PY5" s="1">
        <v>29397.208369256186</v>
      </c>
      <c r="PZ5" s="1">
        <v>21458.700212134154</v>
      </c>
      <c r="QA5" s="1">
        <v>16179.36041385996</v>
      </c>
      <c r="QB5" s="1">
        <v>12582.174743479987</v>
      </c>
      <c r="QC5" s="1">
        <v>10331.392240253623</v>
      </c>
      <c r="QD5" s="1">
        <v>8825.1784932641058</v>
      </c>
      <c r="QE5" s="1">
        <v>7654.0050103830345</v>
      </c>
      <c r="QF5" s="1">
        <v>6624.6989957172855</v>
      </c>
      <c r="QG5" s="1">
        <v>5799.1521372882617</v>
      </c>
      <c r="QH5" s="1">
        <v>5113.9256408506344</v>
      </c>
      <c r="QI5" s="1">
        <v>4511.3181953242138</v>
      </c>
      <c r="QJ5" s="1">
        <v>4006.4803354234728</v>
      </c>
      <c r="QK5" s="1">
        <v>3596.6962444165274</v>
      </c>
      <c r="QL5" s="1">
        <v>3190.2200773068666</v>
      </c>
      <c r="QM5" s="1">
        <v>2832.5929579969184</v>
      </c>
      <c r="QN5" s="1">
        <v>2512.7428023985071</v>
      </c>
      <c r="QO5" s="1">
        <v>2206.1527505591812</v>
      </c>
      <c r="QP5" s="1">
        <v>1961.2457407896038</v>
      </c>
      <c r="QQ5" s="1">
        <v>1753.6454006590618</v>
      </c>
      <c r="QR5" s="1">
        <v>1579.2902746926823</v>
      </c>
      <c r="QS5" s="1">
        <v>1445.4071557452924</v>
      </c>
      <c r="QT5" s="1">
        <v>1341.4573321379553</v>
      </c>
      <c r="QU5" s="1">
        <v>1253.0168531092895</v>
      </c>
      <c r="QV5" s="1">
        <v>1164.4929988836793</v>
      </c>
      <c r="QW5" s="1">
        <v>1102.5634288534436</v>
      </c>
      <c r="QX5" s="1">
        <v>1056.3596665871776</v>
      </c>
      <c r="QY5" s="1">
        <v>1006.2771941851906</v>
      </c>
      <c r="QZ5" s="1">
        <v>966.42705819525816</v>
      </c>
      <c r="RA5" s="1">
        <v>930.64905198841279</v>
      </c>
      <c r="RB5" s="1">
        <v>902.23579791965585</v>
      </c>
      <c r="RC5" s="1">
        <v>873.62734602548642</v>
      </c>
      <c r="RD5" s="1">
        <v>854.47300849278031</v>
      </c>
      <c r="RE5" s="1">
        <v>831.7851253650482</v>
      </c>
      <c r="RF5" s="1">
        <v>819.20673509789674</v>
      </c>
      <c r="RG5" s="1">
        <v>804.74158502074874</v>
      </c>
      <c r="RH5" s="1">
        <v>793.05834705600512</v>
      </c>
      <c r="RI5" s="1">
        <v>797.19543303213675</v>
      </c>
      <c r="RJ5" s="1">
        <v>798.68585494819411</v>
      </c>
      <c r="RK5" s="1">
        <v>803.7142148170575</v>
      </c>
      <c r="RL5" s="1">
        <v>809.23489612660546</v>
      </c>
      <c r="RM5" s="1">
        <v>817.42090584682182</v>
      </c>
      <c r="RN5" s="1">
        <v>819.65840092819246</v>
      </c>
      <c r="RO5" s="1">
        <v>818.67151097616227</v>
      </c>
      <c r="RP5" s="1">
        <v>820.10007073284555</v>
      </c>
      <c r="RQ5" s="1">
        <v>826.95278493232377</v>
      </c>
      <c r="RR5" s="1">
        <v>833.024769844601</v>
      </c>
      <c r="RS5" s="1">
        <v>824.97597536061642</v>
      </c>
      <c r="RT5" s="1">
        <v>820.19334284321883</v>
      </c>
      <c r="RU5" s="1">
        <v>814.02592221710154</v>
      </c>
      <c r="RV5" s="1">
        <v>813.13300250220345</v>
      </c>
      <c r="RW5" s="1">
        <v>830.70226206427617</v>
      </c>
      <c r="RX5" s="1">
        <v>861.49086291091749</v>
      </c>
      <c r="RY5" s="1">
        <v>911.44271372637024</v>
      </c>
      <c r="RZ5" s="1">
        <v>972.54614432238873</v>
      </c>
      <c r="SA5" s="1">
        <v>1064.2418812281817</v>
      </c>
      <c r="SB5" s="1">
        <v>1139.6202036264929</v>
      </c>
      <c r="SC5" s="1">
        <v>1194.2418199698916</v>
      </c>
      <c r="SD5" s="1">
        <v>1195.7325365550889</v>
      </c>
      <c r="SE5" s="1">
        <v>1128.1939048463826</v>
      </c>
      <c r="SF5" s="1">
        <v>1039.9558760156062</v>
      </c>
      <c r="SG5" s="1">
        <v>928.48979577311684</v>
      </c>
      <c r="SH5" s="1">
        <v>825.99959891382423</v>
      </c>
      <c r="SI5" s="1">
        <v>734.65299468682178</v>
      </c>
      <c r="SJ5" s="1">
        <v>660.88497152806463</v>
      </c>
      <c r="SK5" s="1">
        <v>604.30536975605116</v>
      </c>
      <c r="SL5" s="1">
        <v>575.56902382843145</v>
      </c>
      <c r="SM5" s="1">
        <v>550.12550420870139</v>
      </c>
      <c r="SN5" s="1">
        <v>525.17647724833341</v>
      </c>
      <c r="SO5" s="1">
        <v>507.69757931169767</v>
      </c>
      <c r="SP5" s="1">
        <v>492.36469246482534</v>
      </c>
      <c r="SQ5" s="1">
        <v>484.10460929349659</v>
      </c>
      <c r="SR5" s="1">
        <v>473.48281382649014</v>
      </c>
      <c r="SS5" s="1">
        <v>468.71264292147123</v>
      </c>
      <c r="ST5" s="1">
        <v>463.65916543156521</v>
      </c>
      <c r="SU5" s="1">
        <v>468.04468889129981</v>
      </c>
      <c r="SV5" s="1">
        <v>476.9854886159132</v>
      </c>
      <c r="SW5" s="1">
        <v>483.97285604171896</v>
      </c>
      <c r="SX5" s="1">
        <v>495.90540098702735</v>
      </c>
      <c r="SY5" s="1">
        <v>504.67075770459712</v>
      </c>
      <c r="SZ5" s="1">
        <v>514.12865702624333</v>
      </c>
      <c r="TA5" s="1">
        <v>525.32494345745295</v>
      </c>
      <c r="TB5" s="1">
        <v>540.6226433563686</v>
      </c>
      <c r="TC5" s="1">
        <v>567.24861391110846</v>
      </c>
      <c r="TD5" s="1">
        <v>594.66265004106629</v>
      </c>
      <c r="TE5" s="1">
        <v>628.67807545564267</v>
      </c>
      <c r="TF5" s="1">
        <v>654.81956995162159</v>
      </c>
      <c r="TG5" s="1">
        <v>679.96866403871604</v>
      </c>
      <c r="TH5" s="1">
        <v>686.49011129607152</v>
      </c>
      <c r="TI5" s="1">
        <v>683.60846379418456</v>
      </c>
      <c r="TJ5" s="1">
        <v>679.24522154281453</v>
      </c>
      <c r="TK5" s="1">
        <v>664.14013616315776</v>
      </c>
      <c r="TL5" s="1">
        <v>645.52638830336082</v>
      </c>
      <c r="TM5" s="1">
        <v>626.24181838299387</v>
      </c>
      <c r="TN5" s="1">
        <v>611.17116816918247</v>
      </c>
      <c r="TO5" s="1">
        <v>583.86220352757346</v>
      </c>
      <c r="TP5" s="1">
        <v>556.39347559331588</v>
      </c>
      <c r="TQ5" s="1">
        <v>519.56935209093592</v>
      </c>
      <c r="TR5" s="1">
        <v>476.53869296689021</v>
      </c>
      <c r="TS5" s="1">
        <v>444.34221283872739</v>
      </c>
      <c r="TT5" s="1">
        <v>425.00051218969071</v>
      </c>
      <c r="TU5" s="1">
        <v>406.00907079929942</v>
      </c>
      <c r="TV5" s="1">
        <v>387.16932884829521</v>
      </c>
      <c r="TW5" s="1">
        <v>380.1470835720674</v>
      </c>
      <c r="TX5" s="1">
        <v>375.05769815931967</v>
      </c>
      <c r="TY5" s="1">
        <v>371.46751627542227</v>
      </c>
      <c r="TZ5" s="1">
        <v>367.79350292036526</v>
      </c>
      <c r="UA5" s="1">
        <v>363.29457799205738</v>
      </c>
      <c r="UB5" s="1">
        <v>352.62015487563758</v>
      </c>
      <c r="UC5" s="1">
        <v>348.68644660052161</v>
      </c>
      <c r="UD5" s="1">
        <v>336.41041777777406</v>
      </c>
      <c r="UE5" s="1">
        <v>325.32966085566102</v>
      </c>
      <c r="UF5" s="1">
        <v>314.55641183700999</v>
      </c>
      <c r="UG5" s="1">
        <v>296.6747140130563</v>
      </c>
      <c r="UH5" s="1">
        <v>279.25584667165862</v>
      </c>
      <c r="UI5" s="1">
        <v>261.63465158827381</v>
      </c>
      <c r="UJ5" s="1">
        <v>248.11166390124103</v>
      </c>
      <c r="UK5" s="1">
        <v>236.72452141464399</v>
      </c>
      <c r="UL5" s="1">
        <v>235.14876898255164</v>
      </c>
      <c r="UM5" s="1">
        <v>234.3048676640733</v>
      </c>
      <c r="UN5" s="1">
        <v>236.64928613202966</v>
      </c>
      <c r="UO5" s="1">
        <v>245.43608880925441</v>
      </c>
      <c r="UP5" s="1">
        <v>250.74315262419532</v>
      </c>
      <c r="UQ5" s="1">
        <v>258.10132758875818</v>
      </c>
      <c r="UR5" s="1">
        <v>268.91181193702846</v>
      </c>
      <c r="US5" s="1">
        <v>273.20297834396575</v>
      </c>
      <c r="UT5" s="1">
        <v>279.56082800167269</v>
      </c>
      <c r="UU5" s="1">
        <v>285.72419686763249</v>
      </c>
      <c r="UV5" s="1">
        <v>287.40240667208957</v>
      </c>
      <c r="UW5" s="1">
        <v>290.14534707018151</v>
      </c>
      <c r="UX5" s="1">
        <v>295.23823536804491</v>
      </c>
      <c r="UY5" s="1">
        <v>293.22606058476305</v>
      </c>
      <c r="UZ5" s="1">
        <v>293.67725978492143</v>
      </c>
      <c r="VA5" s="1">
        <v>291.02314715150374</v>
      </c>
      <c r="VB5" s="1">
        <v>285.29432442519362</v>
      </c>
      <c r="VC5" s="1">
        <v>276.245986773835</v>
      </c>
      <c r="VD5" s="1">
        <v>268.87233219086875</v>
      </c>
      <c r="VE5" s="1">
        <v>262.94185768244091</v>
      </c>
      <c r="VF5" s="1">
        <v>256.01571532390875</v>
      </c>
      <c r="VG5" s="1">
        <v>257.30607679613763</v>
      </c>
      <c r="VH5" s="1">
        <v>250.70651818765282</v>
      </c>
      <c r="VI5" s="1">
        <v>257.77370294044709</v>
      </c>
      <c r="VJ5" s="1">
        <v>257.63826565009282</v>
      </c>
      <c r="VK5" s="1">
        <v>260.22805385828497</v>
      </c>
      <c r="VL5" s="1">
        <v>259.61938062365249</v>
      </c>
      <c r="VM5" s="1">
        <v>262.66987663486429</v>
      </c>
      <c r="VN5" s="1">
        <v>261.68311366760082</v>
      </c>
      <c r="VO5" s="1">
        <v>260.0569435423709</v>
      </c>
      <c r="VP5" s="1">
        <v>262.45568036205947</v>
      </c>
      <c r="VQ5" s="1">
        <v>264.09514031274148</v>
      </c>
      <c r="VR5" s="1">
        <v>268.62148387307332</v>
      </c>
      <c r="VS5" s="1">
        <v>272.81650469032991</v>
      </c>
      <c r="VT5" s="1">
        <v>281.85084335421817</v>
      </c>
      <c r="VU5" s="1">
        <v>282.18764865730708</v>
      </c>
      <c r="VV5" s="1">
        <v>290.6465245447335</v>
      </c>
      <c r="VW5" s="1">
        <v>292.44785864184513</v>
      </c>
      <c r="VX5" s="1">
        <v>299.94308432645352</v>
      </c>
      <c r="VY5" s="1">
        <v>306.48444593329134</v>
      </c>
      <c r="VZ5" s="1">
        <v>310.40820431145323</v>
      </c>
      <c r="WA5" s="1">
        <v>318.54127757222608</v>
      </c>
      <c r="WB5" s="1">
        <v>317.24314681842287</v>
      </c>
      <c r="WC5" s="1">
        <v>319.89149724009957</v>
      </c>
      <c r="WD5" s="1">
        <v>318.79696536332369</v>
      </c>
      <c r="WE5" s="1">
        <v>321.65810591536217</v>
      </c>
      <c r="WF5" s="1">
        <v>321.66898454028592</v>
      </c>
      <c r="WG5" s="1">
        <v>322.43761900726292</v>
      </c>
      <c r="WH5" s="1">
        <v>327.93422155606038</v>
      </c>
      <c r="WI5" s="1">
        <v>333.09436367053485</v>
      </c>
      <c r="WJ5" s="1">
        <v>338.31213885011437</v>
      </c>
      <c r="WK5" s="1">
        <v>344.35284710417017</v>
      </c>
      <c r="WL5" s="1">
        <v>355.13039639581797</v>
      </c>
      <c r="WM5" s="1">
        <v>364.6798485685332</v>
      </c>
      <c r="WN5" s="1">
        <v>377.43123629670413</v>
      </c>
      <c r="WO5" s="1">
        <v>387.98611272920073</v>
      </c>
      <c r="WP5" s="1">
        <v>394.33184380586357</v>
      </c>
      <c r="WQ5" s="1">
        <v>403.05634878843472</v>
      </c>
      <c r="WR5" s="1">
        <v>410.16209786363675</v>
      </c>
      <c r="WS5" s="1">
        <v>415.74388708736302</v>
      </c>
      <c r="WT5" s="1">
        <v>416.47040017832751</v>
      </c>
      <c r="WU5" s="1">
        <v>414.7462618320784</v>
      </c>
      <c r="WV5" s="1">
        <v>417.1335913622051</v>
      </c>
      <c r="WW5" s="1">
        <v>416.22176181756873</v>
      </c>
      <c r="WX5" s="1">
        <v>415.41190385025612</v>
      </c>
      <c r="WY5" s="1">
        <v>410.84392588644755</v>
      </c>
      <c r="WZ5" s="1">
        <v>407.86588813531074</v>
      </c>
      <c r="XA5" s="1">
        <v>406.20495016318296</v>
      </c>
      <c r="XB5" s="1">
        <v>415.37865101570588</v>
      </c>
      <c r="XC5" s="1">
        <v>415.771532794341</v>
      </c>
      <c r="XD5" s="1">
        <v>419.79340508167331</v>
      </c>
      <c r="XE5" s="1">
        <v>418.90801249890973</v>
      </c>
      <c r="XF5" s="1">
        <v>424.1936181748132</v>
      </c>
      <c r="XG5" s="1">
        <v>426.82554022119052</v>
      </c>
      <c r="XH5" s="1">
        <v>432.57668122854932</v>
      </c>
      <c r="XI5" s="1">
        <v>435.10341633369808</v>
      </c>
      <c r="XJ5" s="1">
        <v>441.05750969910224</v>
      </c>
      <c r="XK5" s="1">
        <v>451.46767793819964</v>
      </c>
      <c r="XL5" s="1">
        <v>456.26164466427821</v>
      </c>
      <c r="XM5" s="1">
        <v>458.92446403603446</v>
      </c>
      <c r="XN5" s="1">
        <v>465.94920423670715</v>
      </c>
      <c r="XO5" s="1">
        <v>475.27085616493946</v>
      </c>
      <c r="XP5" s="1">
        <v>483.58422397270999</v>
      </c>
      <c r="XQ5" s="1">
        <v>488.40765206160489</v>
      </c>
      <c r="XR5" s="1">
        <v>499.39635375976724</v>
      </c>
      <c r="XS5" s="1">
        <v>512.81335362094546</v>
      </c>
      <c r="XT5" s="1">
        <v>529.52069061931763</v>
      </c>
      <c r="XU5" s="1">
        <v>536.83342235429177</v>
      </c>
      <c r="XV5" s="1">
        <v>554.04592132548339</v>
      </c>
      <c r="XW5" s="1">
        <v>569.48511234327907</v>
      </c>
      <c r="XX5" s="1">
        <v>594.10869739761665</v>
      </c>
      <c r="XY5" s="1">
        <v>608.01156155906392</v>
      </c>
      <c r="XZ5" s="1">
        <v>629.21979788616477</v>
      </c>
      <c r="YA5" s="1">
        <v>654.13661249477764</v>
      </c>
      <c r="YB5" s="1">
        <v>677.50765441492717</v>
      </c>
      <c r="YC5" s="1">
        <v>699.84607902778487</v>
      </c>
      <c r="YD5" s="1">
        <v>720.65749968302623</v>
      </c>
      <c r="YE5" s="1">
        <v>748.0487671025312</v>
      </c>
      <c r="YF5" s="1">
        <v>776.00549063621588</v>
      </c>
      <c r="YG5" s="1">
        <v>806.47906769392762</v>
      </c>
      <c r="YH5" s="1">
        <v>841.73648184378953</v>
      </c>
      <c r="YI5" s="1">
        <v>887.93414038725916</v>
      </c>
      <c r="YJ5" s="1">
        <v>936.73247468982515</v>
      </c>
      <c r="YK5" s="1">
        <v>991.1126876644355</v>
      </c>
      <c r="YL5" s="1">
        <v>1062.4166174724178</v>
      </c>
      <c r="YM5" s="1">
        <v>1145.846150426026</v>
      </c>
      <c r="YN5" s="1">
        <v>1240.4736477223946</v>
      </c>
      <c r="YO5" s="1">
        <v>1358.2280593229007</v>
      </c>
      <c r="YP5" s="1">
        <v>1505.4725356900415</v>
      </c>
      <c r="YQ5" s="1">
        <v>1681.4525450161061</v>
      </c>
      <c r="YR5" s="1">
        <v>1894.4880153356578</v>
      </c>
      <c r="YS5" s="1">
        <v>2158.178672922505</v>
      </c>
      <c r="YT5" s="1">
        <v>2476.4353944575942</v>
      </c>
      <c r="YU5" s="1">
        <v>2826.3589290969726</v>
      </c>
      <c r="YV5" s="1">
        <v>3197.6026404838117</v>
      </c>
      <c r="YW5" s="1">
        <v>3620.5451445962349</v>
      </c>
      <c r="YX5" s="1">
        <v>4111.2653205460983</v>
      </c>
      <c r="YY5" s="1">
        <v>4654.6814501331619</v>
      </c>
      <c r="YZ5" s="1">
        <v>5271.0766045717828</v>
      </c>
      <c r="ZA5" s="1">
        <v>6101.6107729032465</v>
      </c>
      <c r="ZB5" s="1">
        <v>7060.9385811190723</v>
      </c>
      <c r="ZC5" s="1">
        <v>8293.9049359633973</v>
      </c>
      <c r="ZD5" s="1">
        <v>10098.497561033946</v>
      </c>
      <c r="ZE5" s="1">
        <v>13167.956857081199</v>
      </c>
      <c r="ZF5" s="1">
        <v>18162.998118327087</v>
      </c>
      <c r="ZG5" s="1">
        <v>24963.635828443457</v>
      </c>
      <c r="ZH5" s="1">
        <v>33587.477789483841</v>
      </c>
      <c r="ZI5" s="1">
        <v>42137.936310989768</v>
      </c>
      <c r="ZJ5" s="1">
        <v>50121.552236558593</v>
      </c>
      <c r="ZK5" s="1">
        <v>56932.831528912058</v>
      </c>
      <c r="ZL5" s="1">
        <v>62650.027822268865</v>
      </c>
      <c r="ZM5" s="1">
        <v>67045.398205291349</v>
      </c>
      <c r="ZN5" s="1">
        <v>69430.333050865855</v>
      </c>
      <c r="ZO5" s="1">
        <v>70797.113760365741</v>
      </c>
      <c r="ZP5" s="1">
        <v>70938.331976881425</v>
      </c>
      <c r="ZQ5" s="1">
        <v>69866.083561605905</v>
      </c>
      <c r="ZR5" s="1">
        <v>66973.726685966845</v>
      </c>
      <c r="ZS5" s="1">
        <v>61766.475981383752</v>
      </c>
      <c r="ZT5" s="1">
        <v>54864.879136678581</v>
      </c>
      <c r="ZU5" s="1">
        <v>46096.719470858901</v>
      </c>
      <c r="ZV5" s="1">
        <v>36768.645257185068</v>
      </c>
      <c r="ZW5" s="1">
        <v>27899.296153426541</v>
      </c>
      <c r="ZX5" s="1">
        <v>20328.775090218813</v>
      </c>
      <c r="ZY5" s="1">
        <v>14515.55326979189</v>
      </c>
      <c r="ZZ5" s="1">
        <v>10653.365242922113</v>
      </c>
      <c r="AAA5" s="1">
        <v>8235.322008782985</v>
      </c>
      <c r="AAB5" s="1">
        <v>6682.1704324855727</v>
      </c>
      <c r="AAC5" s="1">
        <v>5548.6415499516343</v>
      </c>
      <c r="AAD5" s="1">
        <v>4681.5642713275975</v>
      </c>
      <c r="AAE5" s="1">
        <v>4014.626115916195</v>
      </c>
      <c r="AAF5" s="1">
        <v>3470.6419824743566</v>
      </c>
      <c r="AAG5" s="1">
        <v>3026.0631076633722</v>
      </c>
      <c r="AAH5" s="1">
        <v>2685.2675372761287</v>
      </c>
      <c r="AAI5" s="1">
        <v>2420.7682450970528</v>
      </c>
      <c r="AAJ5" s="1">
        <v>2243.4552608793183</v>
      </c>
      <c r="AAK5" s="1">
        <v>2124.8386783114015</v>
      </c>
      <c r="AAL5" s="1">
        <v>2072.2072925943071</v>
      </c>
      <c r="AAM5" s="1">
        <v>2103.6048063131243</v>
      </c>
      <c r="AAN5" s="1">
        <v>2188.9638668914317</v>
      </c>
      <c r="AAO5" s="1">
        <v>2296.1973980579505</v>
      </c>
      <c r="AAP5" s="1">
        <v>2418.5793489885646</v>
      </c>
      <c r="AAQ5" s="1">
        <v>2560.5413531552908</v>
      </c>
      <c r="AAR5" s="1">
        <v>2658.3767745291348</v>
      </c>
      <c r="AAS5" s="1">
        <v>2736.786325149757</v>
      </c>
      <c r="AAT5" s="1">
        <v>2783.8629932351046</v>
      </c>
      <c r="AAU5" s="1">
        <v>2788.8203770379446</v>
      </c>
      <c r="AAV5" s="1">
        <v>2806.6596399201931</v>
      </c>
      <c r="AAW5" s="1">
        <v>2794.9123767147039</v>
      </c>
      <c r="AAX5" s="1">
        <v>2771.048311577013</v>
      </c>
      <c r="AAY5" s="1">
        <v>2724.0523545220326</v>
      </c>
      <c r="AAZ5" s="1">
        <v>2623.6630467904993</v>
      </c>
      <c r="ABA5" s="1">
        <v>2464.8175321164767</v>
      </c>
      <c r="ABB5" s="1">
        <v>2301.0043408650176</v>
      </c>
      <c r="ABC5" s="1">
        <v>2171.5505241023266</v>
      </c>
      <c r="ABD5" s="1">
        <v>2063.6715215617437</v>
      </c>
      <c r="ABE5" s="1">
        <v>2020.7066899477338</v>
      </c>
      <c r="ABF5" s="1">
        <v>2015.8637125880841</v>
      </c>
      <c r="ABG5" s="1">
        <v>2043.3416511837449</v>
      </c>
      <c r="ABH5" s="1">
        <v>2098.0488197832633</v>
      </c>
      <c r="ABI5" s="1">
        <v>2196.4047066966655</v>
      </c>
      <c r="ABJ5" s="1">
        <v>2330.0176759278415</v>
      </c>
      <c r="ABK5" s="1">
        <v>2482.3446158383285</v>
      </c>
      <c r="ABL5" s="1">
        <v>2702.4689968435564</v>
      </c>
      <c r="ABM5" s="1">
        <v>2985.5685086441617</v>
      </c>
      <c r="ABN5" s="1">
        <v>3296.6551761121236</v>
      </c>
      <c r="ABO5" s="1">
        <v>3745.6149246289901</v>
      </c>
      <c r="ABP5" s="1">
        <v>4443.3799250948214</v>
      </c>
      <c r="ABQ5" s="1">
        <v>5606.5934594555683</v>
      </c>
      <c r="ABR5" s="1">
        <v>7416.7127776706966</v>
      </c>
      <c r="ABS5" s="1">
        <v>9954.7073173700228</v>
      </c>
      <c r="ABT5" s="1">
        <v>12912.732711473658</v>
      </c>
      <c r="ABU5" s="1">
        <v>15933.396710425908</v>
      </c>
      <c r="ABV5" s="1">
        <v>18438.36514409661</v>
      </c>
      <c r="ABW5" s="1">
        <v>20460.520020804393</v>
      </c>
      <c r="ABX5" s="1">
        <v>21678.476407416769</v>
      </c>
      <c r="ABY5" s="1">
        <v>22803.325621991451</v>
      </c>
      <c r="ABZ5" s="1">
        <v>23643.987717618773</v>
      </c>
      <c r="ACA5" s="1">
        <v>24207.822422072713</v>
      </c>
      <c r="ACB5" s="1">
        <v>24163.639030213446</v>
      </c>
      <c r="ACC5" s="1">
        <v>23457.523175626367</v>
      </c>
      <c r="ACD5" s="1">
        <v>22290.388454665437</v>
      </c>
      <c r="ACE5" s="1">
        <v>20255.730065354073</v>
      </c>
      <c r="ACF5" s="1">
        <v>17411.557867720359</v>
      </c>
      <c r="ACG5" s="1">
        <v>14216.27648472807</v>
      </c>
      <c r="ACH5" s="1">
        <v>11104.894767971851</v>
      </c>
      <c r="ACI5" s="1">
        <v>8377.3143987251606</v>
      </c>
      <c r="ACJ5" s="1">
        <v>6207.8802287067119</v>
      </c>
      <c r="ACK5" s="1">
        <v>4693.7848397908729</v>
      </c>
      <c r="ACL5" s="1">
        <v>3744.7935438726736</v>
      </c>
      <c r="ACM5" s="1">
        <v>3159.4159075700472</v>
      </c>
      <c r="ACN5" s="1">
        <v>2751.8481095665975</v>
      </c>
      <c r="ACO5" s="1">
        <v>2448.788539121982</v>
      </c>
      <c r="ACP5" s="1">
        <v>2204.5140930437246</v>
      </c>
      <c r="ACQ5" s="1">
        <v>2017.0004390821184</v>
      </c>
      <c r="ACR5" s="1">
        <v>1872.9980155958447</v>
      </c>
      <c r="ACS5" s="1">
        <v>1779.4362888085141</v>
      </c>
      <c r="ACT5" s="1">
        <v>1692.2258317685719</v>
      </c>
      <c r="ACU5" s="1">
        <v>1623.1284295881185</v>
      </c>
      <c r="ACV5" s="1">
        <v>1584.5670492168972</v>
      </c>
      <c r="ACW5" s="1">
        <v>1572.384719047315</v>
      </c>
      <c r="ACX5" s="1">
        <v>1558.5432474474824</v>
      </c>
      <c r="ACY5" s="1">
        <v>1562.9316575645921</v>
      </c>
      <c r="ACZ5" s="1">
        <v>1566.3025826024336</v>
      </c>
      <c r="ADA5" s="1">
        <v>1579.6795748582563</v>
      </c>
      <c r="ADB5" s="1">
        <v>1611.2785949763511</v>
      </c>
      <c r="ADC5" s="1">
        <v>1639.6124841247786</v>
      </c>
      <c r="ADD5" s="1">
        <v>1679.2288410921765</v>
      </c>
      <c r="ADE5" s="1">
        <v>1737.1177394179863</v>
      </c>
      <c r="ADF5" s="1">
        <v>1808.2970549395759</v>
      </c>
      <c r="ADG5" s="1">
        <v>1908.1136231352573</v>
      </c>
      <c r="ADH5" s="1">
        <v>2047.5930098083329</v>
      </c>
      <c r="ADI5" s="1">
        <v>2216.0104058264242</v>
      </c>
      <c r="ADJ5" s="1">
        <v>2367.9961282683062</v>
      </c>
      <c r="ADK5" s="1">
        <v>2607.7717923094783</v>
      </c>
      <c r="ADL5" s="1">
        <v>2906.7792068599183</v>
      </c>
      <c r="ADM5" s="1">
        <v>3274.6362364623951</v>
      </c>
      <c r="ADN5" s="1">
        <v>3645.1453370437403</v>
      </c>
      <c r="ADO5" s="1">
        <v>4103.5173356788673</v>
      </c>
      <c r="ADP5" s="1">
        <v>4575.1798459765605</v>
      </c>
      <c r="ADQ5" s="1">
        <v>5077.0943616196573</v>
      </c>
      <c r="ADR5" s="1">
        <v>5694.5572347810366</v>
      </c>
      <c r="ADS5" s="1">
        <v>6347.4040295349942</v>
      </c>
      <c r="ADT5" s="1">
        <v>7169.3140552158229</v>
      </c>
      <c r="ADU5" s="1">
        <v>8217.5945001977452</v>
      </c>
      <c r="ADV5" s="1">
        <v>9422.8409072763025</v>
      </c>
      <c r="ADW5" s="1">
        <v>10937.198891907532</v>
      </c>
      <c r="ADX5" s="1">
        <v>13052.114020480818</v>
      </c>
      <c r="ADY5" s="1">
        <v>16601.081643685156</v>
      </c>
      <c r="ADZ5" s="1">
        <v>22355.453185045575</v>
      </c>
      <c r="AEA5" s="1">
        <v>31365.972189287906</v>
      </c>
      <c r="AEB5" s="1">
        <v>43007.170478139902</v>
      </c>
      <c r="AEC5" s="1">
        <v>56316.418255934863</v>
      </c>
      <c r="AED5" s="1">
        <v>70000.330371800839</v>
      </c>
      <c r="AEE5" s="1">
        <v>82198.778701904623</v>
      </c>
      <c r="AEF5" s="1">
        <v>91697.737333229466</v>
      </c>
      <c r="AEG5" s="1">
        <v>98930.161321958163</v>
      </c>
      <c r="AEH5" s="1">
        <v>104329.73708514485</v>
      </c>
      <c r="AEI5" s="1">
        <v>107816.08824503185</v>
      </c>
      <c r="AEJ5" s="1">
        <v>109571.1655911377</v>
      </c>
      <c r="AEK5" s="1">
        <v>108934.14423763884</v>
      </c>
      <c r="AEL5" s="1">
        <v>106139.39449495156</v>
      </c>
      <c r="AEM5" s="1">
        <v>100280.87902045302</v>
      </c>
      <c r="AEN5" s="1">
        <v>89807.596797401085</v>
      </c>
      <c r="AEO5" s="1">
        <v>76185.489109601913</v>
      </c>
      <c r="AEP5" s="1">
        <v>60921.109696299354</v>
      </c>
      <c r="AEQ5" s="1">
        <v>46215.836784685554</v>
      </c>
      <c r="AER5" s="1">
        <v>33513.874182276239</v>
      </c>
      <c r="AES5" s="1">
        <v>24015.183669835176</v>
      </c>
      <c r="AET5" s="1">
        <v>17591.838398831183</v>
      </c>
      <c r="AEU5" s="1">
        <v>13500.139663172853</v>
      </c>
      <c r="AEV5" s="1">
        <v>10834.217292400546</v>
      </c>
      <c r="AEW5" s="1">
        <v>8889.554267901769</v>
      </c>
      <c r="AEX5" s="1">
        <v>7398.937424723038</v>
      </c>
      <c r="AEY5" s="1">
        <v>6238.8580650177446</v>
      </c>
      <c r="AEZ5" s="1">
        <v>5307.2034927179984</v>
      </c>
      <c r="AFA5" s="1">
        <v>4536.7287373402933</v>
      </c>
      <c r="AFB5" s="1">
        <v>3914.0341762089683</v>
      </c>
      <c r="AFC5" s="1">
        <v>3405.3698001522594</v>
      </c>
      <c r="AFD5" s="1">
        <v>2980.1483088665923</v>
      </c>
      <c r="AFE5" s="1">
        <v>2666.7452283648713</v>
      </c>
      <c r="AFF5" s="1">
        <v>2405.9949069285435</v>
      </c>
      <c r="AFG5" s="1">
        <v>2200.3218269327153</v>
      </c>
      <c r="AFH5" s="1">
        <v>2011.0324709766519</v>
      </c>
      <c r="AFI5" s="1">
        <v>1850.3459475085408</v>
      </c>
      <c r="AFJ5" s="1">
        <v>1706.0032098160625</v>
      </c>
      <c r="AFK5" s="1">
        <v>1580.4201199582417</v>
      </c>
      <c r="AFL5" s="1">
        <v>1463.9159781658607</v>
      </c>
      <c r="AFM5" s="1">
        <v>1369.6644275357557</v>
      </c>
      <c r="AFN5" s="1">
        <v>1294.9904682531405</v>
      </c>
      <c r="AFO5" s="1">
        <v>1231.581739713788</v>
      </c>
      <c r="AFP5" s="1">
        <v>1176.8054462613111</v>
      </c>
      <c r="AFQ5" s="1">
        <v>1118.2216939500597</v>
      </c>
      <c r="AFR5" s="1">
        <v>1065.1334105336559</v>
      </c>
      <c r="AFS5" s="1">
        <v>1028.3442793379165</v>
      </c>
      <c r="AFT5" s="1">
        <v>991.81931853300557</v>
      </c>
      <c r="AFU5" s="1">
        <v>961.40312421589647</v>
      </c>
      <c r="AFV5" s="1">
        <v>919.72764453539355</v>
      </c>
      <c r="AFW5" s="1">
        <v>893.12736315352061</v>
      </c>
      <c r="AFX5" s="1">
        <v>862.22918079175906</v>
      </c>
      <c r="AFY5" s="1">
        <v>833.06943243538933</v>
      </c>
      <c r="AFZ5" s="1">
        <v>810.47267111371855</v>
      </c>
      <c r="AGA5" s="1">
        <v>793.12341944519358</v>
      </c>
      <c r="AGB5" s="1">
        <v>780.25115857466051</v>
      </c>
      <c r="AGC5" s="1">
        <v>759.09172090885284</v>
      </c>
      <c r="AGD5" s="1">
        <v>741.16792762473801</v>
      </c>
      <c r="AGE5" s="1">
        <v>717.30735470477543</v>
      </c>
      <c r="AGF5" s="1">
        <v>705.85233645886831</v>
      </c>
      <c r="AGG5" s="1">
        <v>683.70543734264493</v>
      </c>
      <c r="AGH5" s="1">
        <v>672.17969509261297</v>
      </c>
      <c r="AGI5" s="1">
        <v>659.21415965439951</v>
      </c>
      <c r="AGJ5" s="1">
        <v>644.94847420683118</v>
      </c>
      <c r="AGK5" s="1">
        <v>634.67058996762285</v>
      </c>
      <c r="AGL5" s="1">
        <v>630.88323826664146</v>
      </c>
      <c r="AGM5" s="1">
        <v>623.48322739216871</v>
      </c>
      <c r="AGN5" s="1">
        <v>616.97674995224031</v>
      </c>
      <c r="AGO5" s="1">
        <v>613.82260205809871</v>
      </c>
      <c r="AGP5" s="1">
        <v>610.03950718007422</v>
      </c>
      <c r="AGQ5" s="1">
        <v>609.83371529071496</v>
      </c>
      <c r="AGR5" s="1">
        <v>609.99543480650175</v>
      </c>
      <c r="AGS5" s="1">
        <v>618.69288260909047</v>
      </c>
      <c r="AGT5" s="1">
        <v>639.00757290241552</v>
      </c>
      <c r="AGU5" s="1">
        <v>667.59283224871513</v>
      </c>
      <c r="AGV5" s="1">
        <v>702.40806423836932</v>
      </c>
      <c r="AGW5" s="1">
        <v>744.33351692148256</v>
      </c>
      <c r="AGX5" s="1">
        <v>787.16933526330911</v>
      </c>
      <c r="AGY5" s="1">
        <v>815.14720893565618</v>
      </c>
      <c r="AGZ5" s="1">
        <v>831.16561207134259</v>
      </c>
      <c r="AHA5" s="1">
        <v>832.24681926185292</v>
      </c>
      <c r="AHB5" s="1">
        <v>798.1412207286204</v>
      </c>
      <c r="AHC5" s="1">
        <v>742.38920571184428</v>
      </c>
      <c r="AHD5" s="1">
        <v>682.64866416856762</v>
      </c>
      <c r="AHE5" s="1">
        <v>639.40084432058279</v>
      </c>
      <c r="AHF5" s="1">
        <v>592.87889753994102</v>
      </c>
      <c r="AHG5" s="1">
        <v>564.45813933811269</v>
      </c>
      <c r="AHH5" s="1">
        <v>536.87395130653726</v>
      </c>
      <c r="AHI5" s="1">
        <v>516.77386190164475</v>
      </c>
      <c r="AHJ5" s="1">
        <v>503.6328868270935</v>
      </c>
      <c r="AHK5" s="1">
        <v>494.12335296534695</v>
      </c>
      <c r="AHL5" s="1">
        <v>482.70080867977134</v>
      </c>
      <c r="AHM5" s="1">
        <v>473.65698056688774</v>
      </c>
      <c r="AHN5" s="1">
        <v>461.74326137903648</v>
      </c>
      <c r="AHO5" s="1">
        <v>451.91537380891731</v>
      </c>
      <c r="AHP5" s="1">
        <v>444.8007868599679</v>
      </c>
      <c r="AHQ5" s="1">
        <v>431.06602077226796</v>
      </c>
      <c r="AHR5" s="1">
        <v>427.55382042982075</v>
      </c>
      <c r="AHS5" s="1">
        <v>418.76477378085019</v>
      </c>
      <c r="AHT5" s="1">
        <v>406.72101441817478</v>
      </c>
      <c r="AHU5" s="1">
        <v>397.51342439227761</v>
      </c>
      <c r="AHV5" s="1">
        <v>386.47553329360886</v>
      </c>
      <c r="AHW5" s="1">
        <v>381.67401343064938</v>
      </c>
      <c r="AHX5" s="1">
        <v>372.47627006434539</v>
      </c>
      <c r="AHY5" s="1">
        <v>366.21385914247196</v>
      </c>
      <c r="AHZ5" s="1">
        <v>359.8077085818901</v>
      </c>
      <c r="AIA5" s="1">
        <v>352.40465630912342</v>
      </c>
      <c r="AIB5" s="1">
        <v>347.08611274996412</v>
      </c>
      <c r="AIC5" s="1">
        <v>336.88952580423489</v>
      </c>
      <c r="AID5" s="1">
        <v>331.40240818803011</v>
      </c>
      <c r="AIE5" s="1">
        <v>324.25610060336612</v>
      </c>
      <c r="AIF5" s="1">
        <v>319.5254816771515</v>
      </c>
      <c r="AIG5" s="1">
        <v>308.32853392087878</v>
      </c>
      <c r="AIH5" s="1">
        <v>303.44222586394847</v>
      </c>
      <c r="AII5" s="1">
        <v>293.63278359169283</v>
      </c>
      <c r="AIJ5" s="1">
        <v>289.65904688129484</v>
      </c>
      <c r="AIK5" s="1">
        <v>283.00296459642237</v>
      </c>
      <c r="AIL5" s="1">
        <v>275.40287290833714</v>
      </c>
      <c r="AIM5" s="1">
        <v>270.54369831087939</v>
      </c>
      <c r="AIN5" s="1">
        <v>264.82792638915299</v>
      </c>
      <c r="AIO5" s="1">
        <v>259.67988650156514</v>
      </c>
      <c r="AIP5" s="1">
        <v>252.76921069350436</v>
      </c>
      <c r="AIQ5" s="1">
        <v>252.1842597976302</v>
      </c>
      <c r="AIR5" s="1">
        <v>244.05264659462173</v>
      </c>
      <c r="AIS5" s="1">
        <v>239.48942639440349</v>
      </c>
      <c r="AIT5" s="1">
        <v>234.54966327659105</v>
      </c>
      <c r="AIU5" s="1">
        <v>229.61000538339277</v>
      </c>
      <c r="AIV5" s="1">
        <v>230.1240513083722</v>
      </c>
      <c r="AIW5" s="1">
        <v>229.61418848170652</v>
      </c>
      <c r="AIX5" s="1">
        <v>231.72882097579023</v>
      </c>
      <c r="AIY5" s="1">
        <v>229.08245404034992</v>
      </c>
      <c r="AIZ5" s="1">
        <v>235.67332983470661</v>
      </c>
      <c r="AJA5" s="1">
        <v>237.09928781225216</v>
      </c>
      <c r="AJB5" s="1">
        <v>242.41467828569392</v>
      </c>
      <c r="AJC5" s="1">
        <v>251.46469195501626</v>
      </c>
      <c r="AJD5" s="1">
        <v>255.73738141077371</v>
      </c>
      <c r="AJE5" s="1">
        <v>272.56155515604479</v>
      </c>
      <c r="AJF5" s="1">
        <v>282.58308735263984</v>
      </c>
      <c r="AJG5" s="1">
        <v>297.56011203286045</v>
      </c>
      <c r="AJH5" s="1">
        <v>305.18395188920812</v>
      </c>
      <c r="AJI5" s="1">
        <v>316.17757891398566</v>
      </c>
      <c r="AJJ5" s="1">
        <v>320.66480615606866</v>
      </c>
      <c r="AJK5" s="1">
        <v>322.7084726466091</v>
      </c>
      <c r="AJL5" s="1">
        <v>320.30533783786274</v>
      </c>
      <c r="AJM5" s="1">
        <v>314.58109488937453</v>
      </c>
      <c r="AJN5" s="1">
        <v>313.13594936868589</v>
      </c>
      <c r="AJO5" s="1">
        <v>299.56426269140712</v>
      </c>
      <c r="AJP5" s="1">
        <v>288.88265560763818</v>
      </c>
      <c r="AJQ5" s="1">
        <v>275.44847930618323</v>
      </c>
      <c r="AJR5" s="1">
        <v>262.0994566568076</v>
      </c>
      <c r="AJS5" s="1">
        <v>243.03388525556974</v>
      </c>
      <c r="AJT5" s="1">
        <v>227.59093729043414</v>
      </c>
      <c r="AJU5" s="1">
        <v>217.28617346968178</v>
      </c>
      <c r="AJV5" s="1">
        <v>207.29273301335851</v>
      </c>
      <c r="AJW5" s="1">
        <v>201.45603319061087</v>
      </c>
      <c r="AJX5" s="1">
        <v>193.80801817036181</v>
      </c>
      <c r="AJY5" s="1">
        <v>191.41503166701048</v>
      </c>
      <c r="AJZ5" s="1">
        <v>187.11739642275393</v>
      </c>
      <c r="AKA5" s="1">
        <v>185.18124690935952</v>
      </c>
      <c r="AKB5" s="1">
        <v>178.34563533982379</v>
      </c>
      <c r="AKC5" s="1">
        <v>174.19266625535019</v>
      </c>
      <c r="AKD5" s="1">
        <v>171.64444298957866</v>
      </c>
      <c r="AKE5" s="1">
        <v>166.26727244013489</v>
      </c>
      <c r="AKF5" s="1">
        <v>164.83682436701261</v>
      </c>
      <c r="AKG5" s="1">
        <v>162.18473226800182</v>
      </c>
      <c r="AKH5" s="1">
        <v>163.24657012495774</v>
      </c>
      <c r="AKI5" s="1">
        <v>162.84990334573604</v>
      </c>
      <c r="AKJ5" s="1">
        <v>167.29750360384759</v>
      </c>
      <c r="AKK5" s="1">
        <v>164.59278438627456</v>
      </c>
      <c r="AKL5" s="1">
        <v>166.9446836757713</v>
      </c>
      <c r="AKM5" s="1">
        <v>171.67449266155867</v>
      </c>
      <c r="AKN5" s="1">
        <v>172.51120092126439</v>
      </c>
      <c r="AKO5" s="1">
        <v>175.47955374328603</v>
      </c>
      <c r="AKP5" s="1">
        <v>174.50665029137932</v>
      </c>
      <c r="AKQ5" s="1">
        <v>176.37600090042315</v>
      </c>
      <c r="AKR5" s="1">
        <v>171.89252582387968</v>
      </c>
      <c r="AKS5" s="1">
        <v>174.72301461628305</v>
      </c>
      <c r="AKT5" s="1">
        <v>172.93009163643018</v>
      </c>
      <c r="AKU5" s="1">
        <v>170.16583272119976</v>
      </c>
      <c r="AKV5" s="1">
        <v>168.09091377291406</v>
      </c>
      <c r="AKW5" s="1">
        <v>163.54939087520762</v>
      </c>
      <c r="AKX5" s="1">
        <v>162.06063578400727</v>
      </c>
      <c r="AKY5" s="1">
        <v>160.01031389156921</v>
      </c>
      <c r="AKZ5" s="1">
        <v>162.20737152329431</v>
      </c>
      <c r="ALA5" s="1">
        <v>161.09748930019742</v>
      </c>
      <c r="ALB5" s="1">
        <v>166.68876596898596</v>
      </c>
      <c r="ALC5" s="1">
        <v>163.36909883202642</v>
      </c>
      <c r="ALD5" s="1">
        <v>163.34693845957668</v>
      </c>
      <c r="ALE5" s="1">
        <v>168.15099173114788</v>
      </c>
      <c r="ALF5" s="1">
        <v>166.60428819129231</v>
      </c>
      <c r="ALG5" s="1">
        <v>169.09626339615903</v>
      </c>
      <c r="ALH5" s="1">
        <v>172.00614725445107</v>
      </c>
      <c r="ALI5" s="1">
        <v>178.62491542185904</v>
      </c>
      <c r="ALJ5" s="1">
        <v>178.35807987153242</v>
      </c>
      <c r="ALK5" s="1">
        <v>179.36370030727565</v>
      </c>
      <c r="ALL5" s="1">
        <v>173.52312732483568</v>
      </c>
      <c r="ALM5" s="1">
        <v>171.59949399560986</v>
      </c>
      <c r="ALN5" s="1">
        <v>170.73297507567301</v>
      </c>
      <c r="ALO5" s="1">
        <v>169.28688672708284</v>
      </c>
      <c r="ALP5" s="1">
        <v>169.06430085223457</v>
      </c>
      <c r="ALQ5" s="1">
        <v>165.73171592538895</v>
      </c>
      <c r="ALR5" s="1">
        <v>164.74459099427563</v>
      </c>
      <c r="ALS5" s="1">
        <v>158.51739174769864</v>
      </c>
      <c r="ALT5" s="1">
        <v>156.54388421153246</v>
      </c>
      <c r="ALU5" s="1">
        <v>151.93934507878402</v>
      </c>
      <c r="ALV5" s="1">
        <v>151.30830666642075</v>
      </c>
      <c r="ALW5" s="1">
        <v>152.16010857907824</v>
      </c>
      <c r="ALX5" s="1">
        <v>151.16484676867739</v>
      </c>
      <c r="ALY5" s="1">
        <v>152.10040970664588</v>
      </c>
      <c r="ALZ5" s="1">
        <v>148.32176577155931</v>
      </c>
      <c r="AMA5" s="1">
        <v>152.70114216196868</v>
      </c>
      <c r="AMB5" s="1">
        <v>147.11197797528882</v>
      </c>
      <c r="AMC5" s="1">
        <v>151.98464689265117</v>
      </c>
      <c r="AMD5" s="1">
        <v>150.14900627112658</v>
      </c>
      <c r="AME5" s="1">
        <v>150.83500364392009</v>
      </c>
      <c r="AMF5" s="1">
        <v>151.07480146165412</v>
      </c>
      <c r="AMG5" s="1">
        <v>149.31646465997619</v>
      </c>
      <c r="AMH5" s="1">
        <v>151.79633941305002</v>
      </c>
      <c r="AMI5" s="1">
        <v>152.38014575838631</v>
      </c>
      <c r="AMJ5" s="1">
        <v>152.61259942883032</v>
      </c>
      <c r="AMK5" s="1">
        <v>151.91402260720349</v>
      </c>
      <c r="AML5" s="1">
        <v>152.83768151724928</v>
      </c>
      <c r="AMM5" s="1">
        <v>148.96389664193396</v>
      </c>
      <c r="AMN5" s="1">
        <v>151.94463899065863</v>
      </c>
      <c r="AMO5" s="1">
        <v>149.75619671200369</v>
      </c>
      <c r="AMP5" s="1">
        <v>150.51950432830398</v>
      </c>
      <c r="AMQ5" s="1">
        <v>151.72527528295944</v>
      </c>
      <c r="AMR5" s="1">
        <v>151.14372915531325</v>
      </c>
      <c r="AMS5" s="1">
        <v>151.33917875934887</v>
      </c>
      <c r="AMT5" s="1">
        <v>149.05057747464537</v>
      </c>
      <c r="AMU5" s="1">
        <v>150.25042167385052</v>
      </c>
      <c r="AMV5" s="1">
        <v>148.14424280338875</v>
      </c>
      <c r="AMW5" s="1">
        <v>151.63152848681912</v>
      </c>
      <c r="AMX5" s="1">
        <v>152.84645926350055</v>
      </c>
      <c r="AMY5" s="1">
        <v>153.42636557024187</v>
      </c>
      <c r="AMZ5" s="1">
        <v>154.92506895302586</v>
      </c>
      <c r="ANA5" s="1">
        <v>151.94859025979596</v>
      </c>
      <c r="ANB5" s="1">
        <v>152.96592101130088</v>
      </c>
      <c r="ANC5" s="1">
        <v>150.02684925410273</v>
      </c>
      <c r="AND5" s="1">
        <v>155.01352142396033</v>
      </c>
      <c r="ANE5" s="1">
        <v>155.32921834988051</v>
      </c>
      <c r="ANF5" s="1">
        <v>158.09800107737422</v>
      </c>
      <c r="ANG5" s="1">
        <v>155.69291871283087</v>
      </c>
      <c r="ANH5" s="1">
        <v>152.73894741700252</v>
      </c>
      <c r="ANI5" s="1">
        <v>150.3236722844951</v>
      </c>
      <c r="ANJ5" s="1">
        <v>143.26320383000015</v>
      </c>
      <c r="ANK5" s="1">
        <v>140.06599167267026</v>
      </c>
      <c r="ANL5" s="1">
        <v>144.33540748490407</v>
      </c>
      <c r="ANM5" s="1">
        <v>144.55630651940712</v>
      </c>
      <c r="ANN5" s="1">
        <v>142.0994709458333</v>
      </c>
      <c r="ANO5" s="2">
        <v>140.44567205589073</v>
      </c>
      <c r="ANQ5" s="4">
        <v>12855199.566777568</v>
      </c>
      <c r="ANS5" s="3">
        <v>1286517.5568069881</v>
      </c>
      <c r="ANT5" s="1">
        <v>6174876.795675029</v>
      </c>
      <c r="ANU5" s="1">
        <v>1715064.9799323154</v>
      </c>
      <c r="ANV5" s="1">
        <v>1114579.0821998592</v>
      </c>
      <c r="ANW5" s="1">
        <v>432956.73099451256</v>
      </c>
      <c r="ANX5" s="1">
        <v>1678244.3956461789</v>
      </c>
      <c r="ANZ5" s="3">
        <v>0.10007760285043021</v>
      </c>
      <c r="AOA5" s="1">
        <v>0.48034079623572068</v>
      </c>
      <c r="AOB5" s="1">
        <v>0.13341410773308074</v>
      </c>
      <c r="AOC5" s="1">
        <v>8.6702588817083009E-2</v>
      </c>
      <c r="AOD5" s="1">
        <v>3.367950289262156E-2</v>
      </c>
      <c r="AOE5" s="1">
        <v>0.13054985159338656</v>
      </c>
      <c r="AOG5" s="3">
        <v>2.7991909073942299E-2</v>
      </c>
      <c r="AOH5">
        <v>-8.1586484119320294E-3</v>
      </c>
      <c r="AOI5">
        <v>-5.7419487431488196E-3</v>
      </c>
      <c r="AOK5" s="3">
        <v>0</v>
      </c>
      <c r="AOL5" s="1">
        <v>0</v>
      </c>
    </row>
    <row r="6" spans="1:1080" x14ac:dyDescent="0.25">
      <c r="A6" s="1">
        <v>1724434.7457627119</v>
      </c>
      <c r="B6" s="1">
        <v>250.2497459806923</v>
      </c>
      <c r="C6" s="1">
        <v>59.986872881355964</v>
      </c>
      <c r="D6" s="1">
        <v>5.9012509690124369E-4</v>
      </c>
      <c r="E6" s="1">
        <v>3.4669491525423712</v>
      </c>
      <c r="F6" s="1">
        <v>1.0723604379751167E-3</v>
      </c>
      <c r="G6" s="1">
        <v>207.97143802542388</v>
      </c>
      <c r="H6" s="1">
        <v>6.4119806029643442E-2</v>
      </c>
      <c r="I6" s="1">
        <v>0</v>
      </c>
      <c r="J6" s="1">
        <v>0</v>
      </c>
      <c r="K6" s="1">
        <v>0.29999084406779652</v>
      </c>
      <c r="L6" s="1">
        <v>2.0161966566645389E-4</v>
      </c>
      <c r="M6" s="1">
        <v>0</v>
      </c>
      <c r="N6" s="1">
        <v>0.35423289713837669</v>
      </c>
      <c r="O6" s="1">
        <v>3.0827966101694949E-3</v>
      </c>
      <c r="P6" s="2">
        <v>4.8512785699531383E-6</v>
      </c>
      <c r="R6" s="3" t="s">
        <v>68</v>
      </c>
      <c r="S6" s="1">
        <v>2.97156209666732</v>
      </c>
      <c r="T6" s="1">
        <v>115.58696253178699</v>
      </c>
      <c r="V6" s="1">
        <v>3.9002482761534298E+17</v>
      </c>
      <c r="W6" s="1">
        <v>3.9002482761534298E+17</v>
      </c>
      <c r="X6" s="1">
        <v>2.0519438207599901E-5</v>
      </c>
      <c r="Y6" s="1">
        <v>6.5475456838537795E-4</v>
      </c>
      <c r="Z6" s="1">
        <v>19.330451370155501</v>
      </c>
      <c r="AA6" s="1">
        <v>5.76680976720478</v>
      </c>
      <c r="AB6" s="1">
        <v>-80</v>
      </c>
      <c r="AC6" s="2">
        <v>80</v>
      </c>
      <c r="AE6" s="3" t="s">
        <v>303</v>
      </c>
      <c r="AF6" s="1">
        <v>494.19045972925824</v>
      </c>
      <c r="AG6" s="1">
        <v>512.36154380445817</v>
      </c>
      <c r="AH6" s="1">
        <v>528.31547352315238</v>
      </c>
      <c r="AI6" s="1">
        <v>547.36566640483647</v>
      </c>
      <c r="AJ6" s="1">
        <v>565.40918767196365</v>
      </c>
      <c r="AK6" s="1">
        <v>579.99860642206409</v>
      </c>
      <c r="AL6" s="1">
        <v>594.50123403658301</v>
      </c>
      <c r="AM6" s="1">
        <v>595.3959878800423</v>
      </c>
      <c r="AN6" s="1">
        <v>590.55387442215783</v>
      </c>
      <c r="AO6" s="1">
        <v>574.54030546388447</v>
      </c>
      <c r="AP6" s="1">
        <v>573.26775554068956</v>
      </c>
      <c r="AQ6" s="1">
        <v>565.85447374734838</v>
      </c>
      <c r="AR6" s="1">
        <v>578.32962632271392</v>
      </c>
      <c r="AS6" s="1">
        <v>590.09032087538174</v>
      </c>
      <c r="AT6" s="1">
        <v>597.54108354970663</v>
      </c>
      <c r="AU6" s="1">
        <v>611.6169397159872</v>
      </c>
      <c r="AV6" s="1">
        <v>626.35764272266886</v>
      </c>
      <c r="AW6" s="1">
        <v>649.06889937490564</v>
      </c>
      <c r="AX6" s="1">
        <v>664.78792592558864</v>
      </c>
      <c r="AY6" s="1">
        <v>690.01039722185772</v>
      </c>
      <c r="AZ6" s="1">
        <v>707.71053864825865</v>
      </c>
      <c r="BA6" s="1">
        <v>726.28133037530085</v>
      </c>
      <c r="BB6" s="1">
        <v>749.91906812343166</v>
      </c>
      <c r="BC6" s="1">
        <v>764.35499105870917</v>
      </c>
      <c r="BD6" s="1">
        <v>786.895097389645</v>
      </c>
      <c r="BE6" s="1">
        <v>811.97476117381666</v>
      </c>
      <c r="BF6" s="1">
        <v>838.8430864716579</v>
      </c>
      <c r="BG6" s="1">
        <v>862.41402690018685</v>
      </c>
      <c r="BH6" s="1">
        <v>893.56406573619404</v>
      </c>
      <c r="BI6" s="1">
        <v>912.38439987701861</v>
      </c>
      <c r="BJ6" s="1">
        <v>937.05602672664702</v>
      </c>
      <c r="BK6" s="1">
        <v>962.74793846614216</v>
      </c>
      <c r="BL6" s="1">
        <v>981.70645463738788</v>
      </c>
      <c r="BM6" s="1">
        <v>1007.8103654937271</v>
      </c>
      <c r="BN6" s="1">
        <v>1038.502407589682</v>
      </c>
      <c r="BO6" s="1">
        <v>1065.84919974749</v>
      </c>
      <c r="BP6" s="1">
        <v>1072.8832715738149</v>
      </c>
      <c r="BQ6" s="1">
        <v>1094.1593177570214</v>
      </c>
      <c r="BR6" s="1">
        <v>1120.8505103984801</v>
      </c>
      <c r="BS6" s="1">
        <v>1146.3190828328436</v>
      </c>
      <c r="BT6" s="1">
        <v>1168.7841253567849</v>
      </c>
      <c r="BU6" s="1">
        <v>1189.3193537809022</v>
      </c>
      <c r="BV6" s="1">
        <v>1217.1865090171452</v>
      </c>
      <c r="BW6" s="1">
        <v>1234.670363247867</v>
      </c>
      <c r="BX6" s="1">
        <v>1276.3875273269828</v>
      </c>
      <c r="BY6" s="1">
        <v>1294.235528885217</v>
      </c>
      <c r="BZ6" s="1">
        <v>1330.9970073516645</v>
      </c>
      <c r="CA6" s="1">
        <v>1367.5675602904437</v>
      </c>
      <c r="CB6" s="1">
        <v>1413.0099912775065</v>
      </c>
      <c r="CC6" s="1">
        <v>1438.3655412160397</v>
      </c>
      <c r="CD6" s="1">
        <v>1458.2088489701839</v>
      </c>
      <c r="CE6" s="1">
        <v>1481.3302224969686</v>
      </c>
      <c r="CF6" s="1">
        <v>1507.1157616657019</v>
      </c>
      <c r="CG6" s="1">
        <v>1529.0611978867412</v>
      </c>
      <c r="CH6" s="1">
        <v>1544.6000679336205</v>
      </c>
      <c r="CI6" s="1">
        <v>1567.7138180594368</v>
      </c>
      <c r="CJ6" s="1">
        <v>1591.3955808507719</v>
      </c>
      <c r="CK6" s="1">
        <v>1620.7886279870863</v>
      </c>
      <c r="CL6" s="1">
        <v>1650.1876217038275</v>
      </c>
      <c r="CM6" s="1">
        <v>1676.0338478735164</v>
      </c>
      <c r="CN6" s="1">
        <v>1704.8374909707979</v>
      </c>
      <c r="CO6" s="1">
        <v>1748.0399999834615</v>
      </c>
      <c r="CP6" s="1">
        <v>1786.2872565791336</v>
      </c>
      <c r="CQ6" s="1">
        <v>1805.3932347247007</v>
      </c>
      <c r="CR6" s="1">
        <v>1835.6683874816727</v>
      </c>
      <c r="CS6" s="1">
        <v>1878.2307998576364</v>
      </c>
      <c r="CT6" s="1">
        <v>1922.2380966325029</v>
      </c>
      <c r="CU6" s="1">
        <v>1980.7562097474777</v>
      </c>
      <c r="CV6" s="1">
        <v>2036.1658209645395</v>
      </c>
      <c r="CW6" s="1">
        <v>2111.8764912627535</v>
      </c>
      <c r="CX6" s="1">
        <v>2183.8644194528633</v>
      </c>
      <c r="CY6" s="1">
        <v>2289.1650292859877</v>
      </c>
      <c r="CZ6" s="1">
        <v>2378.2481053267225</v>
      </c>
      <c r="DA6" s="1">
        <v>2486.9611976835558</v>
      </c>
      <c r="DB6" s="1">
        <v>2605.2611665752634</v>
      </c>
      <c r="DC6" s="1">
        <v>2742.0097555147408</v>
      </c>
      <c r="DD6" s="1">
        <v>2874.2113876470748</v>
      </c>
      <c r="DE6" s="1">
        <v>3047.5829123886183</v>
      </c>
      <c r="DF6" s="1">
        <v>3268.227764746006</v>
      </c>
      <c r="DG6" s="1">
        <v>3533.2532388804734</v>
      </c>
      <c r="DH6" s="1">
        <v>3848.4187252889419</v>
      </c>
      <c r="DI6" s="1">
        <v>4252.9114060301663</v>
      </c>
      <c r="DJ6" s="1">
        <v>4774.3094577570464</v>
      </c>
      <c r="DK6" s="1">
        <v>5435.4204594451694</v>
      </c>
      <c r="DL6" s="1">
        <v>6280.917467678496</v>
      </c>
      <c r="DM6" s="1">
        <v>7290.743173550195</v>
      </c>
      <c r="DN6" s="1">
        <v>8454.2632568338977</v>
      </c>
      <c r="DO6" s="1">
        <v>9957.7276689886785</v>
      </c>
      <c r="DP6" s="1">
        <v>11922.950415513997</v>
      </c>
      <c r="DQ6" s="1">
        <v>15056.561604512675</v>
      </c>
      <c r="DR6" s="1">
        <v>19886.42717507614</v>
      </c>
      <c r="DS6" s="1">
        <v>27082.074232772717</v>
      </c>
      <c r="DT6" s="1">
        <v>36346.556550627647</v>
      </c>
      <c r="DU6" s="1">
        <v>47079.832445707172</v>
      </c>
      <c r="DV6" s="1">
        <v>57337.26043556162</v>
      </c>
      <c r="DW6" s="1">
        <v>65598.562220508553</v>
      </c>
      <c r="DX6" s="1">
        <v>72318.472743129329</v>
      </c>
      <c r="DY6" s="1">
        <v>77075.707509845728</v>
      </c>
      <c r="DZ6" s="1">
        <v>80620.075697255044</v>
      </c>
      <c r="EA6" s="1">
        <v>82293.562622469472</v>
      </c>
      <c r="EB6" s="1">
        <v>83271.766544940168</v>
      </c>
      <c r="EC6" s="1">
        <v>81982.635159786703</v>
      </c>
      <c r="ED6" s="1">
        <v>78007.21780031221</v>
      </c>
      <c r="EE6" s="1">
        <v>72101.797141403469</v>
      </c>
      <c r="EF6" s="1">
        <v>64383.316214090453</v>
      </c>
      <c r="EG6" s="1">
        <v>56332.210232036836</v>
      </c>
      <c r="EH6" s="1">
        <v>47693.517802720999</v>
      </c>
      <c r="EI6" s="1">
        <v>39739.552163095184</v>
      </c>
      <c r="EJ6" s="1">
        <v>32627.130469376647</v>
      </c>
      <c r="EK6" s="1">
        <v>27298.307765591868</v>
      </c>
      <c r="EL6" s="1">
        <v>24004.193575750192</v>
      </c>
      <c r="EM6" s="1">
        <v>22544.339742415679</v>
      </c>
      <c r="EN6" s="1">
        <v>22557.45626499951</v>
      </c>
      <c r="EO6" s="1">
        <v>23990.551201428621</v>
      </c>
      <c r="EP6" s="1">
        <v>26346.184374525743</v>
      </c>
      <c r="EQ6" s="1">
        <v>29762.880066977199</v>
      </c>
      <c r="ER6" s="1">
        <v>34335.634359546675</v>
      </c>
      <c r="ES6" s="1">
        <v>40159.577819372906</v>
      </c>
      <c r="ET6" s="1">
        <v>48334.987441971294</v>
      </c>
      <c r="EU6" s="1">
        <v>62245.802804437888</v>
      </c>
      <c r="EV6" s="1">
        <v>85560.824732218462</v>
      </c>
      <c r="EW6" s="1">
        <v>121617.18861391331</v>
      </c>
      <c r="EX6" s="1">
        <v>170108.24192164117</v>
      </c>
      <c r="EY6" s="1">
        <v>225580.69804559933</v>
      </c>
      <c r="EZ6" s="1">
        <v>280335.56358635385</v>
      </c>
      <c r="FA6" s="1">
        <v>329554.14848543773</v>
      </c>
      <c r="FB6" s="1">
        <v>370459.01942348556</v>
      </c>
      <c r="FC6" s="1">
        <v>394676.44318946096</v>
      </c>
      <c r="FD6" s="1">
        <v>409871.73783177795</v>
      </c>
      <c r="FE6" s="1">
        <v>415232.81470985198</v>
      </c>
      <c r="FF6" s="1">
        <v>411485.6278326519</v>
      </c>
      <c r="FG6" s="1">
        <v>402260.64049257425</v>
      </c>
      <c r="FH6" s="1">
        <v>382555.44825505023</v>
      </c>
      <c r="FI6" s="1">
        <v>350451.45102738176</v>
      </c>
      <c r="FJ6" s="1">
        <v>307568.52536603331</v>
      </c>
      <c r="FK6" s="1">
        <v>258111.40111268984</v>
      </c>
      <c r="FL6" s="1">
        <v>205996.64401787639</v>
      </c>
      <c r="FM6" s="1">
        <v>157670.37077319092</v>
      </c>
      <c r="FN6" s="1">
        <v>116354.2890888913</v>
      </c>
      <c r="FO6" s="1">
        <v>83390.804934686617</v>
      </c>
      <c r="FP6" s="1">
        <v>59907.880814784992</v>
      </c>
      <c r="FQ6" s="1">
        <v>44666.68898985874</v>
      </c>
      <c r="FR6" s="1">
        <v>35057.122453130767</v>
      </c>
      <c r="FS6" s="1">
        <v>28960.875269770942</v>
      </c>
      <c r="FT6" s="1">
        <v>24260.920291818577</v>
      </c>
      <c r="FU6" s="1">
        <v>20585.985586242117</v>
      </c>
      <c r="FV6" s="1">
        <v>17626.516043173418</v>
      </c>
      <c r="FW6" s="1">
        <v>14982.718147195214</v>
      </c>
      <c r="FX6" s="1">
        <v>12752.429426956895</v>
      </c>
      <c r="FY6" s="1">
        <v>10973.85796459536</v>
      </c>
      <c r="FZ6" s="1">
        <v>9548.9411190888204</v>
      </c>
      <c r="GA6" s="1">
        <v>8391.2285554258397</v>
      </c>
      <c r="GB6" s="1">
        <v>7477.58968364271</v>
      </c>
      <c r="GC6" s="1">
        <v>6719.5372187373259</v>
      </c>
      <c r="GD6" s="1">
        <v>6042.6542657991267</v>
      </c>
      <c r="GE6" s="1">
        <v>5566.0267075650136</v>
      </c>
      <c r="GF6" s="1">
        <v>5162.4021265188376</v>
      </c>
      <c r="GG6" s="1">
        <v>4837.06036310543</v>
      </c>
      <c r="GH6" s="1">
        <v>4554.2877809994034</v>
      </c>
      <c r="GI6" s="1">
        <v>4317.7701304194788</v>
      </c>
      <c r="GJ6" s="1">
        <v>4129.46593713334</v>
      </c>
      <c r="GK6" s="1">
        <v>3979.439717310685</v>
      </c>
      <c r="GL6" s="1">
        <v>3868.8734524383867</v>
      </c>
      <c r="GM6" s="1">
        <v>3735.976799318546</v>
      </c>
      <c r="GN6" s="1">
        <v>3583.5391361780034</v>
      </c>
      <c r="GO6" s="1">
        <v>3407.4014607058612</v>
      </c>
      <c r="GP6" s="1">
        <v>3231.6095969070934</v>
      </c>
      <c r="GQ6" s="1">
        <v>3033.3116041868334</v>
      </c>
      <c r="GR6" s="1">
        <v>2847.2780625016094</v>
      </c>
      <c r="GS6" s="1">
        <v>2688.3835020705355</v>
      </c>
      <c r="GT6" s="1">
        <v>2567.1953836956191</v>
      </c>
      <c r="GU6" s="1">
        <v>2447.8147750113085</v>
      </c>
      <c r="GV6" s="1">
        <v>2355.2355733646195</v>
      </c>
      <c r="GW6" s="1">
        <v>2298.1888045679416</v>
      </c>
      <c r="GX6" s="1">
        <v>2258.2964312781442</v>
      </c>
      <c r="GY6" s="1">
        <v>2203.2796068601519</v>
      </c>
      <c r="GZ6" s="1">
        <v>2143.210926177775</v>
      </c>
      <c r="HA6" s="1">
        <v>2111.4133500300181</v>
      </c>
      <c r="HB6" s="1">
        <v>2086.852705313619</v>
      </c>
      <c r="HC6" s="1">
        <v>2063.4012521822274</v>
      </c>
      <c r="HD6" s="1">
        <v>2032.5905258162538</v>
      </c>
      <c r="HE6" s="1">
        <v>2003.9676551687173</v>
      </c>
      <c r="HF6" s="1">
        <v>1983.4422888539573</v>
      </c>
      <c r="HG6" s="1">
        <v>1985.6756747414795</v>
      </c>
      <c r="HH6" s="1">
        <v>1995.2986042057255</v>
      </c>
      <c r="HI6" s="1">
        <v>2030.0825064626856</v>
      </c>
      <c r="HJ6" s="1">
        <v>2100.965982966954</v>
      </c>
      <c r="HK6" s="1">
        <v>2231.3932014387619</v>
      </c>
      <c r="HL6" s="1">
        <v>2419.5213211090891</v>
      </c>
      <c r="HM6" s="1">
        <v>2669.3595648153446</v>
      </c>
      <c r="HN6" s="1">
        <v>2971.5922340873603</v>
      </c>
      <c r="HO6" s="1">
        <v>3251.4939939812502</v>
      </c>
      <c r="HP6" s="1">
        <v>3480.8345374182013</v>
      </c>
      <c r="HQ6" s="1">
        <v>3627.7247618781257</v>
      </c>
      <c r="HR6" s="1">
        <v>3650.3050442468525</v>
      </c>
      <c r="HS6" s="1">
        <v>3511.8358498581592</v>
      </c>
      <c r="HT6" s="1">
        <v>3254.7917745660025</v>
      </c>
      <c r="HU6" s="1">
        <v>2925.4248392473905</v>
      </c>
      <c r="HV6" s="1">
        <v>2619.4136666160161</v>
      </c>
      <c r="HW6" s="1">
        <v>2343.9357579119337</v>
      </c>
      <c r="HX6" s="1">
        <v>2148.0610247311383</v>
      </c>
      <c r="HY6" s="1">
        <v>1989.6949339608516</v>
      </c>
      <c r="HZ6" s="1">
        <v>1862.429837195991</v>
      </c>
      <c r="IA6" s="1">
        <v>1755.5136464382851</v>
      </c>
      <c r="IB6" s="1">
        <v>1668.7595549279526</v>
      </c>
      <c r="IC6" s="1">
        <v>1583.8248619876933</v>
      </c>
      <c r="ID6" s="1">
        <v>1500.1141408051144</v>
      </c>
      <c r="IE6" s="1">
        <v>1423.8949151851168</v>
      </c>
      <c r="IF6" s="1">
        <v>1358.5131908013898</v>
      </c>
      <c r="IG6" s="1">
        <v>1294.9025183923891</v>
      </c>
      <c r="IH6" s="1">
        <v>1254.2920948715032</v>
      </c>
      <c r="II6" s="1">
        <v>1212.2014775605976</v>
      </c>
      <c r="IJ6" s="1">
        <v>1168.1779988390658</v>
      </c>
      <c r="IK6" s="1">
        <v>1129.3302190584977</v>
      </c>
      <c r="IL6" s="1">
        <v>1095.9112019366114</v>
      </c>
      <c r="IM6" s="1">
        <v>1063.5334975433759</v>
      </c>
      <c r="IN6" s="1">
        <v>1036.9724149602678</v>
      </c>
      <c r="IO6" s="1">
        <v>1019.043758940421</v>
      </c>
      <c r="IP6" s="1">
        <v>1001.7727127173428</v>
      </c>
      <c r="IQ6" s="1">
        <v>974.12157446471497</v>
      </c>
      <c r="IR6" s="1">
        <v>943.95690074924539</v>
      </c>
      <c r="IS6" s="1">
        <v>915.39279326998485</v>
      </c>
      <c r="IT6" s="1">
        <v>891.1311515359622</v>
      </c>
      <c r="IU6" s="1">
        <v>869.03487770843685</v>
      </c>
      <c r="IV6" s="1">
        <v>847.42677564638677</v>
      </c>
      <c r="IW6" s="1">
        <v>819.68328854156766</v>
      </c>
      <c r="IX6" s="1">
        <v>795.39123014920517</v>
      </c>
      <c r="IY6" s="1">
        <v>777.01395598735144</v>
      </c>
      <c r="IZ6" s="1">
        <v>759.69288354708999</v>
      </c>
      <c r="JA6" s="1">
        <v>738.67332911267215</v>
      </c>
      <c r="JB6" s="1">
        <v>708.55878431282827</v>
      </c>
      <c r="JC6" s="1">
        <v>676.91108023371169</v>
      </c>
      <c r="JD6" s="1">
        <v>655.65455059437215</v>
      </c>
      <c r="JE6" s="1">
        <v>634.53104329031885</v>
      </c>
      <c r="JF6" s="1">
        <v>612.44612525144589</v>
      </c>
      <c r="JG6" s="1">
        <v>590.74022398775446</v>
      </c>
      <c r="JH6" s="1">
        <v>574.06089942020503</v>
      </c>
      <c r="JI6" s="1">
        <v>555.74504730068554</v>
      </c>
      <c r="JJ6" s="1">
        <v>532.79668848471488</v>
      </c>
      <c r="JK6" s="1">
        <v>507.49634975920998</v>
      </c>
      <c r="JL6" s="1">
        <v>485.44335162254674</v>
      </c>
      <c r="JM6" s="1">
        <v>467.36394276570121</v>
      </c>
      <c r="JN6" s="1">
        <v>451.03545895050451</v>
      </c>
      <c r="JO6" s="1">
        <v>426.12667139570073</v>
      </c>
      <c r="JP6" s="1">
        <v>408.5358194491933</v>
      </c>
      <c r="JQ6" s="1">
        <v>394.99803557848588</v>
      </c>
      <c r="JR6" s="1">
        <v>382.73299465323475</v>
      </c>
      <c r="JS6" s="1">
        <v>370.90712528891652</v>
      </c>
      <c r="JT6" s="1">
        <v>356.36729482410681</v>
      </c>
      <c r="JU6" s="1">
        <v>340.97460125895753</v>
      </c>
      <c r="JV6" s="1">
        <v>335.14781364060531</v>
      </c>
      <c r="JW6" s="1">
        <v>331.08656931058408</v>
      </c>
      <c r="JX6" s="1">
        <v>326.12541037402616</v>
      </c>
      <c r="JY6" s="1">
        <v>322.74989816714572</v>
      </c>
      <c r="JZ6" s="1">
        <v>321.30806832521876</v>
      </c>
      <c r="KA6" s="1">
        <v>319.64665661909362</v>
      </c>
      <c r="KB6" s="1">
        <v>318.30225131648388</v>
      </c>
      <c r="KC6" s="1">
        <v>312.4843794983849</v>
      </c>
      <c r="KD6" s="1">
        <v>308.21730593599216</v>
      </c>
      <c r="KE6" s="1">
        <v>300.72561697739172</v>
      </c>
      <c r="KF6" s="1">
        <v>295.70476435775942</v>
      </c>
      <c r="KG6" s="1">
        <v>291.97620611441096</v>
      </c>
      <c r="KH6" s="1">
        <v>292.24651736468348</v>
      </c>
      <c r="KI6" s="1">
        <v>289.92665812693093</v>
      </c>
      <c r="KJ6" s="1">
        <v>283.622472545763</v>
      </c>
      <c r="KK6" s="1">
        <v>281.5406010861866</v>
      </c>
      <c r="KL6" s="1">
        <v>273.90429436689158</v>
      </c>
      <c r="KM6" s="1">
        <v>267.64114480988434</v>
      </c>
      <c r="KN6" s="1">
        <v>269.9291647842029</v>
      </c>
      <c r="KO6" s="1">
        <v>268.50371797336317</v>
      </c>
      <c r="KP6" s="1">
        <v>270.09547706496369</v>
      </c>
      <c r="KQ6" s="1">
        <v>272.01300519360882</v>
      </c>
      <c r="KR6" s="1">
        <v>275.08635351015101</v>
      </c>
      <c r="KS6" s="1">
        <v>274.45896603623061</v>
      </c>
      <c r="KT6" s="1">
        <v>278.59983321574271</v>
      </c>
      <c r="KU6" s="1">
        <v>271.45913902721168</v>
      </c>
      <c r="KV6" s="1">
        <v>268.47645864268242</v>
      </c>
      <c r="KW6" s="1">
        <v>268.22721429474922</v>
      </c>
      <c r="KX6" s="1">
        <v>266.43867221712719</v>
      </c>
      <c r="KY6" s="1">
        <v>268.65311357003645</v>
      </c>
      <c r="KZ6" s="1">
        <v>269.09203992897045</v>
      </c>
      <c r="LA6" s="1">
        <v>265.21191705322036</v>
      </c>
      <c r="LB6" s="1">
        <v>265.43422240824196</v>
      </c>
      <c r="LC6" s="1">
        <v>262.99478267021459</v>
      </c>
      <c r="LD6" s="1">
        <v>260.6416010380126</v>
      </c>
      <c r="LE6" s="1">
        <v>262.44444410628921</v>
      </c>
      <c r="LF6" s="1">
        <v>263.30815016657488</v>
      </c>
      <c r="LG6" s="1">
        <v>265.18136687685478</v>
      </c>
      <c r="LH6" s="1">
        <v>264.62132190129694</v>
      </c>
      <c r="LI6" s="1">
        <v>268.6507793046224</v>
      </c>
      <c r="LJ6" s="1">
        <v>272.83858282765124</v>
      </c>
      <c r="LK6" s="1">
        <v>283.19627808993727</v>
      </c>
      <c r="LL6" s="1">
        <v>288.55482996679524</v>
      </c>
      <c r="LM6" s="1">
        <v>291.9459307674768</v>
      </c>
      <c r="LN6" s="1">
        <v>305.29705832783299</v>
      </c>
      <c r="LO6" s="1">
        <v>316.15838555382953</v>
      </c>
      <c r="LP6" s="1">
        <v>323.38662198378574</v>
      </c>
      <c r="LQ6" s="1">
        <v>331.561370789541</v>
      </c>
      <c r="LR6" s="1">
        <v>340.58511422756254</v>
      </c>
      <c r="LS6" s="1">
        <v>347.39664875677636</v>
      </c>
      <c r="LT6" s="1">
        <v>355.67332086854378</v>
      </c>
      <c r="LU6" s="1">
        <v>365.7218768175</v>
      </c>
      <c r="LV6" s="1">
        <v>371.16891978397638</v>
      </c>
      <c r="LW6" s="1">
        <v>379.36462187121145</v>
      </c>
      <c r="LX6" s="1">
        <v>382.94028368262087</v>
      </c>
      <c r="LY6" s="1">
        <v>385.9905240074529</v>
      </c>
      <c r="LZ6" s="1">
        <v>390.99448859208496</v>
      </c>
      <c r="MA6" s="1">
        <v>391.45206824767826</v>
      </c>
      <c r="MB6" s="1">
        <v>396.39190490693261</v>
      </c>
      <c r="MC6" s="1">
        <v>399.6784950075504</v>
      </c>
      <c r="MD6" s="1">
        <v>400.41409257571991</v>
      </c>
      <c r="ME6" s="1">
        <v>405.12054263258034</v>
      </c>
      <c r="MF6" s="1">
        <v>407.10888688376809</v>
      </c>
      <c r="MG6" s="1">
        <v>415.92513874812096</v>
      </c>
      <c r="MH6" s="1">
        <v>418.98327537779892</v>
      </c>
      <c r="MI6" s="1">
        <v>425.24932784403762</v>
      </c>
      <c r="MJ6" s="1">
        <v>429.04116885192656</v>
      </c>
      <c r="MK6" s="1">
        <v>430.65385284099017</v>
      </c>
      <c r="ML6" s="1">
        <v>439.93664985491881</v>
      </c>
      <c r="MM6" s="1">
        <v>449.62990499341379</v>
      </c>
      <c r="MN6" s="1">
        <v>454.64146274364123</v>
      </c>
      <c r="MO6" s="1">
        <v>455.04719151863145</v>
      </c>
      <c r="MP6" s="1">
        <v>462.0125905562233</v>
      </c>
      <c r="MQ6" s="1">
        <v>468.26984327899834</v>
      </c>
      <c r="MR6" s="1">
        <v>469.0188625796398</v>
      </c>
      <c r="MS6" s="1">
        <v>471.50040507071463</v>
      </c>
      <c r="MT6" s="1">
        <v>475.44452231114815</v>
      </c>
      <c r="MU6" s="1">
        <v>480.87951946414739</v>
      </c>
      <c r="MV6" s="1">
        <v>483.73857470688608</v>
      </c>
      <c r="MW6" s="1">
        <v>485.21923576009652</v>
      </c>
      <c r="MX6" s="1">
        <v>482.25599996975217</v>
      </c>
      <c r="MY6" s="1">
        <v>484.07319714833994</v>
      </c>
      <c r="MZ6" s="1">
        <v>491.02125968794479</v>
      </c>
      <c r="NA6" s="1">
        <v>489.14656656066154</v>
      </c>
      <c r="NB6" s="1">
        <v>492.63994689030739</v>
      </c>
      <c r="NC6" s="1">
        <v>494.98251622399118</v>
      </c>
      <c r="ND6" s="1">
        <v>497.69584188950262</v>
      </c>
      <c r="NE6" s="1">
        <v>511.63195454042653</v>
      </c>
      <c r="NF6" s="1">
        <v>517.45298978938604</v>
      </c>
      <c r="NG6" s="1">
        <v>525.37112079873589</v>
      </c>
      <c r="NH6" s="1">
        <v>533.32870552898032</v>
      </c>
      <c r="NI6" s="1">
        <v>539.70023789782147</v>
      </c>
      <c r="NJ6" s="1">
        <v>542.9123413323648</v>
      </c>
      <c r="NK6" s="1">
        <v>550.54830539771581</v>
      </c>
      <c r="NL6" s="1">
        <v>560.9624608497777</v>
      </c>
      <c r="NM6" s="1">
        <v>571.73089548882353</v>
      </c>
      <c r="NN6" s="1">
        <v>589.63902428199185</v>
      </c>
      <c r="NO6" s="1">
        <v>599.70805973671224</v>
      </c>
      <c r="NP6" s="1">
        <v>616.48851063780137</v>
      </c>
      <c r="NQ6" s="1">
        <v>633.69131383407046</v>
      </c>
      <c r="NR6" s="1">
        <v>647.61561021146883</v>
      </c>
      <c r="NS6" s="1">
        <v>659.23066186239214</v>
      </c>
      <c r="NT6" s="1">
        <v>677.40943971907075</v>
      </c>
      <c r="NU6" s="1">
        <v>695.01118106865226</v>
      </c>
      <c r="NV6" s="1">
        <v>705.98656431581924</v>
      </c>
      <c r="NW6" s="1">
        <v>728.74636256854672</v>
      </c>
      <c r="NX6" s="1">
        <v>737.35093173735197</v>
      </c>
      <c r="NY6" s="1">
        <v>759.13528765917954</v>
      </c>
      <c r="NZ6" s="1">
        <v>774.834900450188</v>
      </c>
      <c r="OA6" s="1">
        <v>801.88179423325676</v>
      </c>
      <c r="OB6" s="1">
        <v>831.8553268972521</v>
      </c>
      <c r="OC6" s="1">
        <v>850.68355966694048</v>
      </c>
      <c r="OD6" s="1">
        <v>876.16801993961826</v>
      </c>
      <c r="OE6" s="1">
        <v>904.40680036190179</v>
      </c>
      <c r="OF6" s="1">
        <v>948.24493629659332</v>
      </c>
      <c r="OG6" s="1">
        <v>991.98414821827419</v>
      </c>
      <c r="OH6" s="1">
        <v>1036.5953328042833</v>
      </c>
      <c r="OI6" s="1">
        <v>1089.0622403286366</v>
      </c>
      <c r="OJ6" s="1">
        <v>1156.9397900461177</v>
      </c>
      <c r="OK6" s="1">
        <v>1238.7208809001991</v>
      </c>
      <c r="OL6" s="1">
        <v>1317.1922280326271</v>
      </c>
      <c r="OM6" s="1">
        <v>1413.5332039536197</v>
      </c>
      <c r="ON6" s="1">
        <v>1511.5979245240801</v>
      </c>
      <c r="OO6" s="1">
        <v>1623.2956743021489</v>
      </c>
      <c r="OP6" s="1">
        <v>1755.5994671304009</v>
      </c>
      <c r="OQ6" s="1">
        <v>1913.6516018434918</v>
      </c>
      <c r="OR6" s="1">
        <v>2123.6959905248159</v>
      </c>
      <c r="OS6" s="1">
        <v>2400.2044487643111</v>
      </c>
      <c r="OT6" s="1">
        <v>2740.8676622497564</v>
      </c>
      <c r="OU6" s="1">
        <v>3152.6938076132456</v>
      </c>
      <c r="OV6" s="1">
        <v>3670.1247970401478</v>
      </c>
      <c r="OW6" s="1">
        <v>4266.3204527958414</v>
      </c>
      <c r="OX6" s="1">
        <v>4990.5747744740229</v>
      </c>
      <c r="OY6" s="1">
        <v>5812.3888266179247</v>
      </c>
      <c r="OZ6" s="1">
        <v>6794.9405692852933</v>
      </c>
      <c r="PA6" s="1">
        <v>7958.2958529932066</v>
      </c>
      <c r="PB6" s="1">
        <v>9230.175271367485</v>
      </c>
      <c r="PC6" s="1">
        <v>10834.75356903805</v>
      </c>
      <c r="PD6" s="1">
        <v>13025.871676833665</v>
      </c>
      <c r="PE6" s="1">
        <v>16561.290521529027</v>
      </c>
      <c r="PF6" s="1">
        <v>22593.816425338649</v>
      </c>
      <c r="PG6" s="1">
        <v>31744.389888791189</v>
      </c>
      <c r="PH6" s="1">
        <v>44073.389312234256</v>
      </c>
      <c r="PI6" s="1">
        <v>57362.947240130452</v>
      </c>
      <c r="PJ6" s="1">
        <v>70959.524036077637</v>
      </c>
      <c r="PK6" s="1">
        <v>83116.400544782737</v>
      </c>
      <c r="PL6" s="1">
        <v>92779.168699230926</v>
      </c>
      <c r="PM6" s="1">
        <v>99959.302137061488</v>
      </c>
      <c r="PN6" s="1">
        <v>104526.8836160041</v>
      </c>
      <c r="PO6" s="1">
        <v>106404.61355531114</v>
      </c>
      <c r="PP6" s="1">
        <v>107607.70539856308</v>
      </c>
      <c r="PQ6" s="1">
        <v>107356.1590996873</v>
      </c>
      <c r="PR6" s="1">
        <v>103871.31410389642</v>
      </c>
      <c r="PS6" s="1">
        <v>98390.95211360851</v>
      </c>
      <c r="PT6" s="1">
        <v>89398.703207482191</v>
      </c>
      <c r="PU6" s="1">
        <v>77855.357588429091</v>
      </c>
      <c r="PV6" s="1">
        <v>64938.311260842667</v>
      </c>
      <c r="PW6" s="1">
        <v>51566.384041197045</v>
      </c>
      <c r="PX6" s="1">
        <v>39209.191854896308</v>
      </c>
      <c r="PY6" s="1">
        <v>29146.69933497535</v>
      </c>
      <c r="PZ6" s="1">
        <v>21294.3905657494</v>
      </c>
      <c r="QA6" s="1">
        <v>16097.677049297024</v>
      </c>
      <c r="QB6" s="1">
        <v>12541.533960866167</v>
      </c>
      <c r="QC6" s="1">
        <v>10309.502778408967</v>
      </c>
      <c r="QD6" s="1">
        <v>8810.0826575027459</v>
      </c>
      <c r="QE6" s="1">
        <v>7632.4785722726238</v>
      </c>
      <c r="QF6" s="1">
        <v>6612.1014508724129</v>
      </c>
      <c r="QG6" s="1">
        <v>5788.2144607123437</v>
      </c>
      <c r="QH6" s="1">
        <v>5115.1641316470186</v>
      </c>
      <c r="QI6" s="1">
        <v>4518.1827085541927</v>
      </c>
      <c r="QJ6" s="1">
        <v>4013.8041819614882</v>
      </c>
      <c r="QK6" s="1">
        <v>3600.9093281261958</v>
      </c>
      <c r="QL6" s="1">
        <v>3189.0509198796576</v>
      </c>
      <c r="QM6" s="1">
        <v>2829.5127469576005</v>
      </c>
      <c r="QN6" s="1">
        <v>2515.9071391631314</v>
      </c>
      <c r="QO6" s="1">
        <v>2206.7011750066231</v>
      </c>
      <c r="QP6" s="1">
        <v>1959.7435923137007</v>
      </c>
      <c r="QQ6" s="1">
        <v>1752.1800259781937</v>
      </c>
      <c r="QR6" s="1">
        <v>1581.8355645891024</v>
      </c>
      <c r="QS6" s="1">
        <v>1445.8095451689387</v>
      </c>
      <c r="QT6" s="1">
        <v>1341.7881149772713</v>
      </c>
      <c r="QU6" s="1">
        <v>1256.8194198638255</v>
      </c>
      <c r="QV6" s="1">
        <v>1166.7353836034342</v>
      </c>
      <c r="QW6" s="1">
        <v>1105.9175583896492</v>
      </c>
      <c r="QX6" s="1">
        <v>1060.1628491072224</v>
      </c>
      <c r="QY6" s="1">
        <v>1009.3708315145984</v>
      </c>
      <c r="QZ6" s="1">
        <v>965.3254661723339</v>
      </c>
      <c r="RA6" s="1">
        <v>932.96793167386852</v>
      </c>
      <c r="RB6" s="1">
        <v>907.81316615208027</v>
      </c>
      <c r="RC6" s="1">
        <v>882.41532891775955</v>
      </c>
      <c r="RD6" s="1">
        <v>859.69804221460038</v>
      </c>
      <c r="RE6" s="1">
        <v>837.32287606009857</v>
      </c>
      <c r="RF6" s="1">
        <v>821.65535239332326</v>
      </c>
      <c r="RG6" s="1">
        <v>807.76229597241411</v>
      </c>
      <c r="RH6" s="1">
        <v>798.18923500448534</v>
      </c>
      <c r="RI6" s="1">
        <v>802.50789794516527</v>
      </c>
      <c r="RJ6" s="1">
        <v>802.8650553739725</v>
      </c>
      <c r="RK6" s="1">
        <v>811.38740187593726</v>
      </c>
      <c r="RL6" s="1">
        <v>812.56311656428704</v>
      </c>
      <c r="RM6" s="1">
        <v>818.28753150008913</v>
      </c>
      <c r="RN6" s="1">
        <v>825.64920877226757</v>
      </c>
      <c r="RO6" s="1">
        <v>827.64408994125404</v>
      </c>
      <c r="RP6" s="1">
        <v>829.60339754653262</v>
      </c>
      <c r="RQ6" s="1">
        <v>831.49242046528843</v>
      </c>
      <c r="RR6" s="1">
        <v>838.02764272015884</v>
      </c>
      <c r="RS6" s="1">
        <v>830.1973689367577</v>
      </c>
      <c r="RT6" s="1">
        <v>827.7409923900733</v>
      </c>
      <c r="RU6" s="1">
        <v>818.96404322304988</v>
      </c>
      <c r="RV6" s="1">
        <v>818.61717254168298</v>
      </c>
      <c r="RW6" s="1">
        <v>834.6759283219609</v>
      </c>
      <c r="RX6" s="1">
        <v>866.80672327993693</v>
      </c>
      <c r="RY6" s="1">
        <v>916.05704553773842</v>
      </c>
      <c r="RZ6" s="1">
        <v>981.67393700607408</v>
      </c>
      <c r="SA6" s="1">
        <v>1066.0575129070098</v>
      </c>
      <c r="SB6" s="1">
        <v>1140.8775580822755</v>
      </c>
      <c r="SC6" s="1">
        <v>1195.680580410296</v>
      </c>
      <c r="SD6" s="1">
        <v>1197.7777748118704</v>
      </c>
      <c r="SE6" s="1">
        <v>1124.5515659040232</v>
      </c>
      <c r="SF6" s="1">
        <v>1036.7651565222302</v>
      </c>
      <c r="SG6" s="1">
        <v>924.62959666793586</v>
      </c>
      <c r="SH6" s="1">
        <v>822.58445412566869</v>
      </c>
      <c r="SI6" s="1">
        <v>731.56693396231412</v>
      </c>
      <c r="SJ6" s="1">
        <v>662.4035184030829</v>
      </c>
      <c r="SK6" s="1">
        <v>603.42059037004765</v>
      </c>
      <c r="SL6" s="1">
        <v>574.71177482028656</v>
      </c>
      <c r="SM6" s="1">
        <v>549.81022884543813</v>
      </c>
      <c r="SN6" s="1">
        <v>529.09379405506536</v>
      </c>
      <c r="SO6" s="1">
        <v>513.225671209815</v>
      </c>
      <c r="SP6" s="1">
        <v>496.56518058574432</v>
      </c>
      <c r="SQ6" s="1">
        <v>487.53011069722521</v>
      </c>
      <c r="SR6" s="1">
        <v>475.66282132303922</v>
      </c>
      <c r="SS6" s="1">
        <v>469.06848851345882</v>
      </c>
      <c r="ST6" s="1">
        <v>467.35067863598942</v>
      </c>
      <c r="SU6" s="1">
        <v>469.0501439751518</v>
      </c>
      <c r="SV6" s="1">
        <v>477.26620019497796</v>
      </c>
      <c r="SW6" s="1">
        <v>482.53752587616771</v>
      </c>
      <c r="SX6" s="1">
        <v>500.26827394201615</v>
      </c>
      <c r="SY6" s="1">
        <v>507.3246011231476</v>
      </c>
      <c r="SZ6" s="1">
        <v>514.06233466351171</v>
      </c>
      <c r="TA6" s="1">
        <v>528.53678000914567</v>
      </c>
      <c r="TB6" s="1">
        <v>545.29332348866581</v>
      </c>
      <c r="TC6" s="1">
        <v>573.00010633817237</v>
      </c>
      <c r="TD6" s="1">
        <v>604.03029251139014</v>
      </c>
      <c r="TE6" s="1">
        <v>636.78454623501614</v>
      </c>
      <c r="TF6" s="1">
        <v>664.32839859621402</v>
      </c>
      <c r="TG6" s="1">
        <v>683.94139702151551</v>
      </c>
      <c r="TH6" s="1">
        <v>689.78079537751307</v>
      </c>
      <c r="TI6" s="1">
        <v>690.33492927987811</v>
      </c>
      <c r="TJ6" s="1">
        <v>687.97196061988359</v>
      </c>
      <c r="TK6" s="1">
        <v>675.70462874803559</v>
      </c>
      <c r="TL6" s="1">
        <v>654.56834658441005</v>
      </c>
      <c r="TM6" s="1">
        <v>635.95257800577804</v>
      </c>
      <c r="TN6" s="1">
        <v>615.23418260418464</v>
      </c>
      <c r="TO6" s="1">
        <v>588.29394285747276</v>
      </c>
      <c r="TP6" s="1">
        <v>560.54094987489145</v>
      </c>
      <c r="TQ6" s="1">
        <v>524.62090136875361</v>
      </c>
      <c r="TR6" s="1">
        <v>482.85060044404418</v>
      </c>
      <c r="TS6" s="1">
        <v>448.74653704421451</v>
      </c>
      <c r="TT6" s="1">
        <v>427.15925246967839</v>
      </c>
      <c r="TU6" s="1">
        <v>405.98556035408205</v>
      </c>
      <c r="TV6" s="1">
        <v>387.95145277044026</v>
      </c>
      <c r="TW6" s="1">
        <v>380.00925626539714</v>
      </c>
      <c r="TX6" s="1">
        <v>375.21271074057478</v>
      </c>
      <c r="TY6" s="1">
        <v>371.33289960260026</v>
      </c>
      <c r="TZ6" s="1">
        <v>368.62740935840338</v>
      </c>
      <c r="UA6" s="1">
        <v>364.77787708174316</v>
      </c>
      <c r="UB6" s="1">
        <v>355.22047736898782</v>
      </c>
      <c r="UC6" s="1">
        <v>351.08768189666182</v>
      </c>
      <c r="UD6" s="1">
        <v>337.76213005440326</v>
      </c>
      <c r="UE6" s="1">
        <v>324.39459761676204</v>
      </c>
      <c r="UF6" s="1">
        <v>315.41811034098896</v>
      </c>
      <c r="UG6" s="1">
        <v>298.16637528909166</v>
      </c>
      <c r="UH6" s="1">
        <v>280.60908183817713</v>
      </c>
      <c r="UI6" s="1">
        <v>263.70743956782366</v>
      </c>
      <c r="UJ6" s="1">
        <v>249.85853800321692</v>
      </c>
      <c r="UK6" s="1">
        <v>239.04734466294568</v>
      </c>
      <c r="UL6" s="1">
        <v>237.90074067562352</v>
      </c>
      <c r="UM6" s="1">
        <v>234.22124047271646</v>
      </c>
      <c r="UN6" s="1">
        <v>233.87961123030885</v>
      </c>
      <c r="UO6" s="1">
        <v>243.99736475019139</v>
      </c>
      <c r="UP6" s="1">
        <v>251.81083883594832</v>
      </c>
      <c r="UQ6" s="1">
        <v>261.43781640432667</v>
      </c>
      <c r="UR6" s="1">
        <v>270.12314052515143</v>
      </c>
      <c r="US6" s="1">
        <v>272.81090972996901</v>
      </c>
      <c r="UT6" s="1">
        <v>281.12303935010277</v>
      </c>
      <c r="UU6" s="1">
        <v>289.35445466308266</v>
      </c>
      <c r="UV6" s="1">
        <v>287.8528283737744</v>
      </c>
      <c r="UW6" s="1">
        <v>289.47050857948369</v>
      </c>
      <c r="UX6" s="1">
        <v>293.40463319874982</v>
      </c>
      <c r="UY6" s="1">
        <v>290.79997552526055</v>
      </c>
      <c r="UZ6" s="1">
        <v>292.84465676196533</v>
      </c>
      <c r="VA6" s="1">
        <v>290.99693043344229</v>
      </c>
      <c r="VB6" s="1">
        <v>285.73251219762574</v>
      </c>
      <c r="VC6" s="1">
        <v>278.61554248133234</v>
      </c>
      <c r="VD6" s="1">
        <v>271.87204151951005</v>
      </c>
      <c r="VE6" s="1">
        <v>261.43580936650989</v>
      </c>
      <c r="VF6" s="1">
        <v>255.18130374678827</v>
      </c>
      <c r="VG6" s="1">
        <v>256.60056730087905</v>
      </c>
      <c r="VH6" s="1">
        <v>250.76046978465067</v>
      </c>
      <c r="VI6" s="1">
        <v>254.49818335004008</v>
      </c>
      <c r="VJ6" s="1">
        <v>253.47108379517775</v>
      </c>
      <c r="VK6" s="1">
        <v>257.55240523750581</v>
      </c>
      <c r="VL6" s="1">
        <v>260.81344584376274</v>
      </c>
      <c r="VM6" s="1">
        <v>264.53567177115889</v>
      </c>
      <c r="VN6" s="1">
        <v>259.88435860758381</v>
      </c>
      <c r="VO6" s="1">
        <v>260.93491131786851</v>
      </c>
      <c r="VP6" s="1">
        <v>263.82074685164059</v>
      </c>
      <c r="VQ6" s="1">
        <v>266.87913652645631</v>
      </c>
      <c r="VR6" s="1">
        <v>273.43281602171777</v>
      </c>
      <c r="VS6" s="1">
        <v>275.44452204264934</v>
      </c>
      <c r="VT6" s="1">
        <v>281.97070622047323</v>
      </c>
      <c r="VU6" s="1">
        <v>284.73013828998933</v>
      </c>
      <c r="VV6" s="1">
        <v>291.23079247739219</v>
      </c>
      <c r="VW6" s="1">
        <v>293.24178965221336</v>
      </c>
      <c r="VX6" s="1">
        <v>300.13108974176322</v>
      </c>
      <c r="VY6" s="1">
        <v>309.15748759059983</v>
      </c>
      <c r="VZ6" s="1">
        <v>312.22193478661177</v>
      </c>
      <c r="WA6" s="1">
        <v>319.78588144055095</v>
      </c>
      <c r="WB6" s="1">
        <v>321.44352671087069</v>
      </c>
      <c r="WC6" s="1">
        <v>321.14447001973787</v>
      </c>
      <c r="WD6" s="1">
        <v>318.4450448426216</v>
      </c>
      <c r="WE6" s="1">
        <v>321.44413744099688</v>
      </c>
      <c r="WF6" s="1">
        <v>322.9739188091645</v>
      </c>
      <c r="WG6" s="1">
        <v>324.63890022104613</v>
      </c>
      <c r="WH6" s="1">
        <v>327.56018594744944</v>
      </c>
      <c r="WI6" s="1">
        <v>334.12733588789428</v>
      </c>
      <c r="WJ6" s="1">
        <v>340.95035841039692</v>
      </c>
      <c r="WK6" s="1">
        <v>345.6821432700105</v>
      </c>
      <c r="WL6" s="1">
        <v>357.74694360520425</v>
      </c>
      <c r="WM6" s="1">
        <v>366.73082964374566</v>
      </c>
      <c r="WN6" s="1">
        <v>377.04032504168583</v>
      </c>
      <c r="WO6" s="1">
        <v>388.73098390745287</v>
      </c>
      <c r="WP6" s="1">
        <v>396.45689045069702</v>
      </c>
      <c r="WQ6" s="1">
        <v>407.4317444270448</v>
      </c>
      <c r="WR6" s="1">
        <v>415.30713872378976</v>
      </c>
      <c r="WS6" s="1">
        <v>418.54163404420348</v>
      </c>
      <c r="WT6" s="1">
        <v>417.74365502340845</v>
      </c>
      <c r="WU6" s="1">
        <v>416.23831493973177</v>
      </c>
      <c r="WV6" s="1">
        <v>419.78751438282762</v>
      </c>
      <c r="WW6" s="1">
        <v>421.58315231867402</v>
      </c>
      <c r="WX6" s="1">
        <v>420.08757441131223</v>
      </c>
      <c r="WY6" s="1">
        <v>414.81370608207163</v>
      </c>
      <c r="WZ6" s="1">
        <v>412.34089621391871</v>
      </c>
      <c r="XA6" s="1">
        <v>410.53169442408637</v>
      </c>
      <c r="XB6" s="1">
        <v>416.93768846608538</v>
      </c>
      <c r="XC6" s="1">
        <v>414.84429042816572</v>
      </c>
      <c r="XD6" s="1">
        <v>421.75753107849442</v>
      </c>
      <c r="XE6" s="1">
        <v>417.35107295615347</v>
      </c>
      <c r="XF6" s="1">
        <v>424.76343270674624</v>
      </c>
      <c r="XG6" s="1">
        <v>427.30614720265305</v>
      </c>
      <c r="XH6" s="1">
        <v>430.48598788049907</v>
      </c>
      <c r="XI6" s="1">
        <v>438.93717534980226</v>
      </c>
      <c r="XJ6" s="1">
        <v>442.29172873672775</v>
      </c>
      <c r="XK6" s="1">
        <v>452.03881360580294</v>
      </c>
      <c r="XL6" s="1">
        <v>456.91239803085034</v>
      </c>
      <c r="XM6" s="1">
        <v>458.34787195348645</v>
      </c>
      <c r="XN6" s="1">
        <v>463.39378624919357</v>
      </c>
      <c r="XO6" s="1">
        <v>477.16681827819343</v>
      </c>
      <c r="XP6" s="1">
        <v>482.62095731919356</v>
      </c>
      <c r="XQ6" s="1">
        <v>488.13789577964218</v>
      </c>
      <c r="XR6" s="1">
        <v>498.00617144607889</v>
      </c>
      <c r="XS6" s="1">
        <v>513.97762873878935</v>
      </c>
      <c r="XT6" s="1">
        <v>531.31432078086243</v>
      </c>
      <c r="XU6" s="1">
        <v>539.86300180519322</v>
      </c>
      <c r="XV6" s="1">
        <v>553.81104777125802</v>
      </c>
      <c r="XW6" s="1">
        <v>572.06498992826016</v>
      </c>
      <c r="XX6" s="1">
        <v>600.0290837824939</v>
      </c>
      <c r="XY6" s="1">
        <v>607.43739638409431</v>
      </c>
      <c r="XZ6" s="1">
        <v>630.88165575415064</v>
      </c>
      <c r="YA6" s="1">
        <v>656.79196168744033</v>
      </c>
      <c r="YB6" s="1">
        <v>677.53220627550695</v>
      </c>
      <c r="YC6" s="1">
        <v>700.95769030562872</v>
      </c>
      <c r="YD6" s="1">
        <v>721.54715542851818</v>
      </c>
      <c r="YE6" s="1">
        <v>748.46135076378596</v>
      </c>
      <c r="YF6" s="1">
        <v>777.65165912020746</v>
      </c>
      <c r="YG6" s="1">
        <v>809.83945213970219</v>
      </c>
      <c r="YH6" s="1">
        <v>844.33683759160203</v>
      </c>
      <c r="YI6" s="1">
        <v>888.67640679287899</v>
      </c>
      <c r="YJ6" s="1">
        <v>938.32488585514091</v>
      </c>
      <c r="YK6" s="1">
        <v>993.84337129242306</v>
      </c>
      <c r="YL6" s="1">
        <v>1067.0072983055834</v>
      </c>
      <c r="YM6" s="1">
        <v>1151.3697611782284</v>
      </c>
      <c r="YN6" s="1">
        <v>1248.7430301460058</v>
      </c>
      <c r="YO6" s="1">
        <v>1369.1421183257594</v>
      </c>
      <c r="YP6" s="1">
        <v>1521.4017424034707</v>
      </c>
      <c r="YQ6" s="1">
        <v>1691.3286391272709</v>
      </c>
      <c r="YR6" s="1">
        <v>1902.3812055489796</v>
      </c>
      <c r="YS6" s="1">
        <v>2169.3691355656201</v>
      </c>
      <c r="YT6" s="1">
        <v>2490.188297539989</v>
      </c>
      <c r="YU6" s="1">
        <v>2841.7536609992771</v>
      </c>
      <c r="YV6" s="1">
        <v>3214.1392168435646</v>
      </c>
      <c r="YW6" s="1">
        <v>3641.2586686391955</v>
      </c>
      <c r="YX6" s="1">
        <v>4134.905678858624</v>
      </c>
      <c r="YY6" s="1">
        <v>4685.9502634183964</v>
      </c>
      <c r="YZ6" s="1">
        <v>5304.8743129812929</v>
      </c>
      <c r="ZA6" s="1">
        <v>6147.3374568182062</v>
      </c>
      <c r="ZB6" s="1">
        <v>7118.9717533331241</v>
      </c>
      <c r="ZC6" s="1">
        <v>8366.535793691357</v>
      </c>
      <c r="ZD6" s="1">
        <v>10207.733468252241</v>
      </c>
      <c r="ZE6" s="1">
        <v>13342.966756328322</v>
      </c>
      <c r="ZF6" s="1">
        <v>18412.905824009304</v>
      </c>
      <c r="ZG6" s="1">
        <v>25303.750758646544</v>
      </c>
      <c r="ZH6" s="1">
        <v>33993.659730406267</v>
      </c>
      <c r="ZI6" s="1">
        <v>42608.664095989465</v>
      </c>
      <c r="ZJ6" s="1">
        <v>50590.840655233762</v>
      </c>
      <c r="ZK6" s="1">
        <v>57378.178359891892</v>
      </c>
      <c r="ZL6" s="1">
        <v>63050.083264755944</v>
      </c>
      <c r="ZM6" s="1">
        <v>67400.912205285538</v>
      </c>
      <c r="ZN6" s="1">
        <v>69767.803418286378</v>
      </c>
      <c r="ZO6" s="1">
        <v>71121.685183985945</v>
      </c>
      <c r="ZP6" s="1">
        <v>71217.301085109997</v>
      </c>
      <c r="ZQ6" s="1">
        <v>70149.502816806023</v>
      </c>
      <c r="ZR6" s="1">
        <v>67182.375796284774</v>
      </c>
      <c r="ZS6" s="1">
        <v>61838.222446916407</v>
      </c>
      <c r="ZT6" s="1">
        <v>54810.767157997543</v>
      </c>
      <c r="ZU6" s="1">
        <v>45955.575742185472</v>
      </c>
      <c r="ZV6" s="1">
        <v>36601.058059595431</v>
      </c>
      <c r="ZW6" s="1">
        <v>27709.68163058579</v>
      </c>
      <c r="ZX6" s="1">
        <v>20157.538822990689</v>
      </c>
      <c r="ZY6" s="1">
        <v>14389.18203543484</v>
      </c>
      <c r="ZZ6" s="1">
        <v>10597.825780910067</v>
      </c>
      <c r="AAA6" s="1">
        <v>8206.5717638763563</v>
      </c>
      <c r="AAB6" s="1">
        <v>6659.7018049926282</v>
      </c>
      <c r="AAC6" s="1">
        <v>5532.4664849264818</v>
      </c>
      <c r="AAD6" s="1">
        <v>4663.8517484315489</v>
      </c>
      <c r="AAE6" s="1">
        <v>3991.69344814748</v>
      </c>
      <c r="AAF6" s="1">
        <v>3455.2788438890725</v>
      </c>
      <c r="AAG6" s="1">
        <v>3019.7066361836942</v>
      </c>
      <c r="AAH6" s="1">
        <v>2683.5988632235312</v>
      </c>
      <c r="AAI6" s="1">
        <v>2421.3638103882768</v>
      </c>
      <c r="AAJ6" s="1">
        <v>2247.8062499592334</v>
      </c>
      <c r="AAK6" s="1">
        <v>2132.25951837</v>
      </c>
      <c r="AAL6" s="1">
        <v>2084.0567507282963</v>
      </c>
      <c r="AAM6" s="1">
        <v>2116.0454477866269</v>
      </c>
      <c r="AAN6" s="1">
        <v>2201.7522361490596</v>
      </c>
      <c r="AAO6" s="1">
        <v>2313.7120057123593</v>
      </c>
      <c r="AAP6" s="1">
        <v>2437.5156403733899</v>
      </c>
      <c r="AAQ6" s="1">
        <v>2576.7749795468089</v>
      </c>
      <c r="AAR6" s="1">
        <v>2682.9743082110613</v>
      </c>
      <c r="AAS6" s="1">
        <v>2759.0862261228435</v>
      </c>
      <c r="AAT6" s="1">
        <v>2807.0468067602906</v>
      </c>
      <c r="AAU6" s="1">
        <v>2819.0414539371827</v>
      </c>
      <c r="AAV6" s="1">
        <v>2835.9774706950129</v>
      </c>
      <c r="AAW6" s="1">
        <v>2817.2908924831208</v>
      </c>
      <c r="AAX6" s="1">
        <v>2791.6344145191456</v>
      </c>
      <c r="AAY6" s="1">
        <v>2736.2743319726528</v>
      </c>
      <c r="AAZ6" s="1">
        <v>2637.4134029670063</v>
      </c>
      <c r="ABA6" s="1">
        <v>2485.6824779438784</v>
      </c>
      <c r="ABB6" s="1">
        <v>2309.7536228407821</v>
      </c>
      <c r="ABC6" s="1">
        <v>2171.9534246029516</v>
      </c>
      <c r="ABD6" s="1">
        <v>2065.803361579945</v>
      </c>
      <c r="ABE6" s="1">
        <v>2028.2074083738196</v>
      </c>
      <c r="ABF6" s="1">
        <v>2020.6918388287977</v>
      </c>
      <c r="ABG6" s="1">
        <v>2048.3552639192749</v>
      </c>
      <c r="ABH6" s="1">
        <v>2105.8848246110583</v>
      </c>
      <c r="ABI6" s="1">
        <v>2209.1811857161024</v>
      </c>
      <c r="ABJ6" s="1">
        <v>2342.1543780749803</v>
      </c>
      <c r="ABK6" s="1">
        <v>2496.0409997059119</v>
      </c>
      <c r="ABL6" s="1">
        <v>2718.3719688842916</v>
      </c>
      <c r="ABM6" s="1">
        <v>3008.4348696525244</v>
      </c>
      <c r="ABN6" s="1">
        <v>3325.302847053616</v>
      </c>
      <c r="ABO6" s="1">
        <v>3779.9398874481221</v>
      </c>
      <c r="ABP6" s="1">
        <v>4496.6838383950344</v>
      </c>
      <c r="ABQ6" s="1">
        <v>5684.5416717884254</v>
      </c>
      <c r="ABR6" s="1">
        <v>7533.8969583765966</v>
      </c>
      <c r="ABS6" s="1">
        <v>10111.352235555481</v>
      </c>
      <c r="ABT6" s="1">
        <v>13104.025350892955</v>
      </c>
      <c r="ABU6" s="1">
        <v>16150.206919350363</v>
      </c>
      <c r="ABV6" s="1">
        <v>18660.083570548915</v>
      </c>
      <c r="ABW6" s="1">
        <v>20682.046108958522</v>
      </c>
      <c r="ABX6" s="1">
        <v>21904.007303393526</v>
      </c>
      <c r="ABY6" s="1">
        <v>23022.285507986864</v>
      </c>
      <c r="ABZ6" s="1">
        <v>23860.297723091815</v>
      </c>
      <c r="ACA6" s="1">
        <v>24403.862079781768</v>
      </c>
      <c r="ACB6" s="1">
        <v>24335.189373447622</v>
      </c>
      <c r="ACC6" s="1">
        <v>23619.450146929714</v>
      </c>
      <c r="ACD6" s="1">
        <v>22426.688084926165</v>
      </c>
      <c r="ACE6" s="1">
        <v>20323.148019878878</v>
      </c>
      <c r="ACF6" s="1">
        <v>17440.064718225778</v>
      </c>
      <c r="ACG6" s="1">
        <v>14227.639093867007</v>
      </c>
      <c r="ACH6" s="1">
        <v>11107.324756042788</v>
      </c>
      <c r="ACI6" s="1">
        <v>8355.0246472088147</v>
      </c>
      <c r="ACJ6" s="1">
        <v>6178.0777180661016</v>
      </c>
      <c r="ACK6" s="1">
        <v>4680.1232741002004</v>
      </c>
      <c r="ACL6" s="1">
        <v>3740.0640342300385</v>
      </c>
      <c r="ACM6" s="1">
        <v>3155.4066976017016</v>
      </c>
      <c r="ACN6" s="1">
        <v>2752.967250745106</v>
      </c>
      <c r="ACO6" s="1">
        <v>2449.48431769939</v>
      </c>
      <c r="ACP6" s="1">
        <v>2207.2155831553132</v>
      </c>
      <c r="ACQ6" s="1">
        <v>2018.1137893363993</v>
      </c>
      <c r="ACR6" s="1">
        <v>1881.7305244842078</v>
      </c>
      <c r="ACS6" s="1">
        <v>1783.742966271406</v>
      </c>
      <c r="ACT6" s="1">
        <v>1694.2555827616361</v>
      </c>
      <c r="ACU6" s="1">
        <v>1625.2393007940359</v>
      </c>
      <c r="ACV6" s="1">
        <v>1588.7553500419938</v>
      </c>
      <c r="ACW6" s="1">
        <v>1572.9519443950896</v>
      </c>
      <c r="ACX6" s="1">
        <v>1564.4505537387988</v>
      </c>
      <c r="ACY6" s="1">
        <v>1567.321372848043</v>
      </c>
      <c r="ACZ6" s="1">
        <v>1571.6598273513605</v>
      </c>
      <c r="ADA6" s="1">
        <v>1587.8943985766698</v>
      </c>
      <c r="ADB6" s="1">
        <v>1617.5580420883844</v>
      </c>
      <c r="ADC6" s="1">
        <v>1643.6178892040691</v>
      </c>
      <c r="ADD6" s="1">
        <v>1683.3750327970456</v>
      </c>
      <c r="ADE6" s="1">
        <v>1739.9254663466606</v>
      </c>
      <c r="ADF6" s="1">
        <v>1810.0082397030935</v>
      </c>
      <c r="ADG6" s="1">
        <v>1911.8398703029395</v>
      </c>
      <c r="ADH6" s="1">
        <v>2048.5750142887946</v>
      </c>
      <c r="ADI6" s="1">
        <v>2219.1875225351819</v>
      </c>
      <c r="ADJ6" s="1">
        <v>2377.1600526146945</v>
      </c>
      <c r="ADK6" s="1">
        <v>2617.890911508061</v>
      </c>
      <c r="ADL6" s="1">
        <v>2914.8535807559701</v>
      </c>
      <c r="ADM6" s="1">
        <v>3289.5995794076553</v>
      </c>
      <c r="ADN6" s="1">
        <v>3659.8474567344742</v>
      </c>
      <c r="ADO6" s="1">
        <v>4116.7940321348933</v>
      </c>
      <c r="ADP6" s="1">
        <v>4595.06953294289</v>
      </c>
      <c r="ADQ6" s="1">
        <v>5095.4805541731912</v>
      </c>
      <c r="ADR6" s="1">
        <v>5715.1453032988511</v>
      </c>
      <c r="ADS6" s="1">
        <v>6367.3341494439774</v>
      </c>
      <c r="ADT6" s="1">
        <v>7204.827362225883</v>
      </c>
      <c r="ADU6" s="1">
        <v>8261.1917078235474</v>
      </c>
      <c r="ADV6" s="1">
        <v>9475.1820146851205</v>
      </c>
      <c r="ADW6" s="1">
        <v>11009.083711921468</v>
      </c>
      <c r="ADX6" s="1">
        <v>13149.704016723468</v>
      </c>
      <c r="ADY6" s="1">
        <v>16741.535538521119</v>
      </c>
      <c r="ADZ6" s="1">
        <v>22573.417542735351</v>
      </c>
      <c r="AEA6" s="1">
        <v>31708.838159531369</v>
      </c>
      <c r="AEB6" s="1">
        <v>43436.983444846883</v>
      </c>
      <c r="AEC6" s="1">
        <v>56804.494568693954</v>
      </c>
      <c r="AED6" s="1">
        <v>70517.20451942613</v>
      </c>
      <c r="AEE6" s="1">
        <v>82665.416631725806</v>
      </c>
      <c r="AEF6" s="1">
        <v>92104.754881245652</v>
      </c>
      <c r="AEG6" s="1">
        <v>99275.878490894844</v>
      </c>
      <c r="AEH6" s="1">
        <v>104589.31700108953</v>
      </c>
      <c r="AEI6" s="1">
        <v>108029.78481918835</v>
      </c>
      <c r="AEJ6" s="1">
        <v>109716.93791495799</v>
      </c>
      <c r="AEK6" s="1">
        <v>109010.66524875474</v>
      </c>
      <c r="AEL6" s="1">
        <v>106096.66182318506</v>
      </c>
      <c r="AEM6" s="1">
        <v>100104.94335843359</v>
      </c>
      <c r="AEN6" s="1">
        <v>89472.262138575868</v>
      </c>
      <c r="AEO6" s="1">
        <v>75774.171383342458</v>
      </c>
      <c r="AEP6" s="1">
        <v>60499.418286006294</v>
      </c>
      <c r="AEQ6" s="1">
        <v>45782.189082610676</v>
      </c>
      <c r="AER6" s="1">
        <v>33138.400096669364</v>
      </c>
      <c r="AES6" s="1">
        <v>23731.929284801205</v>
      </c>
      <c r="AET6" s="1">
        <v>17416.616449179448</v>
      </c>
      <c r="AEU6" s="1">
        <v>13397.499157494605</v>
      </c>
      <c r="AEV6" s="1">
        <v>10767.565489747796</v>
      </c>
      <c r="AEW6" s="1">
        <v>8841.6079766001312</v>
      </c>
      <c r="AEX6" s="1">
        <v>7368.9879717427248</v>
      </c>
      <c r="AEY6" s="1">
        <v>6219.5434609410113</v>
      </c>
      <c r="AEZ6" s="1">
        <v>5287.6216354552998</v>
      </c>
      <c r="AFA6" s="1">
        <v>4520.160059854762</v>
      </c>
      <c r="AFB6" s="1">
        <v>3892.5328074849958</v>
      </c>
      <c r="AFC6" s="1">
        <v>3387.7060102876508</v>
      </c>
      <c r="AFD6" s="1">
        <v>2967.1880610455037</v>
      </c>
      <c r="AFE6" s="1">
        <v>2655.4569236928342</v>
      </c>
      <c r="AFF6" s="1">
        <v>2396.1678054629406</v>
      </c>
      <c r="AFG6" s="1">
        <v>2192.4982942573038</v>
      </c>
      <c r="AFH6" s="1">
        <v>2006.7805958981207</v>
      </c>
      <c r="AFI6" s="1">
        <v>1847.6933338156202</v>
      </c>
      <c r="AFJ6" s="1">
        <v>1702.2024534890609</v>
      </c>
      <c r="AFK6" s="1">
        <v>1576.4862742066971</v>
      </c>
      <c r="AFL6" s="1">
        <v>1465.035354286181</v>
      </c>
      <c r="AFM6" s="1">
        <v>1368.2935167702597</v>
      </c>
      <c r="AFN6" s="1">
        <v>1295.4427173137519</v>
      </c>
      <c r="AFO6" s="1">
        <v>1227.434425124578</v>
      </c>
      <c r="AFP6" s="1">
        <v>1171.8566585134347</v>
      </c>
      <c r="AFQ6" s="1">
        <v>1113.3205518405355</v>
      </c>
      <c r="AFR6" s="1">
        <v>1060.3390678590924</v>
      </c>
      <c r="AFS6" s="1">
        <v>1025.8448823264071</v>
      </c>
      <c r="AFT6" s="1">
        <v>987.02547463636256</v>
      </c>
      <c r="AFU6" s="1">
        <v>957.37684131212325</v>
      </c>
      <c r="AFV6" s="1">
        <v>917.46809623180536</v>
      </c>
      <c r="AFW6" s="1">
        <v>894.08281189102661</v>
      </c>
      <c r="AFX6" s="1">
        <v>860.31917383527946</v>
      </c>
      <c r="AFY6" s="1">
        <v>831.36935798766751</v>
      </c>
      <c r="AFZ6" s="1">
        <v>806.95331388702743</v>
      </c>
      <c r="AGA6" s="1">
        <v>792.64889986622939</v>
      </c>
      <c r="AGB6" s="1">
        <v>782.66535156338523</v>
      </c>
      <c r="AGC6" s="1">
        <v>759.8095810153734</v>
      </c>
      <c r="AGD6" s="1">
        <v>740.58632209448388</v>
      </c>
      <c r="AGE6" s="1">
        <v>716.85543680049818</v>
      </c>
      <c r="AGF6" s="1">
        <v>705.49561538315947</v>
      </c>
      <c r="AGG6" s="1">
        <v>686.06943521290088</v>
      </c>
      <c r="AGH6" s="1">
        <v>673.33667585664887</v>
      </c>
      <c r="AGI6" s="1">
        <v>657.82049478886245</v>
      </c>
      <c r="AGJ6" s="1">
        <v>643.045716632118</v>
      </c>
      <c r="AGK6" s="1">
        <v>635.62374445075022</v>
      </c>
      <c r="AGL6" s="1">
        <v>630.08631486010449</v>
      </c>
      <c r="AGM6" s="1">
        <v>624.51935838160296</v>
      </c>
      <c r="AGN6" s="1">
        <v>616.31498262774119</v>
      </c>
      <c r="AGO6" s="1">
        <v>614.38489187822381</v>
      </c>
      <c r="AGP6" s="1">
        <v>609.73222661296097</v>
      </c>
      <c r="AGQ6" s="1">
        <v>609.09903639028107</v>
      </c>
      <c r="AGR6" s="1">
        <v>609.3410640993369</v>
      </c>
      <c r="AGS6" s="1">
        <v>620.36073567956601</v>
      </c>
      <c r="AGT6" s="1">
        <v>640.29501670552895</v>
      </c>
      <c r="AGU6" s="1">
        <v>667.09090006237273</v>
      </c>
      <c r="AGV6" s="1">
        <v>705.41502834230482</v>
      </c>
      <c r="AGW6" s="1">
        <v>744.53972678985087</v>
      </c>
      <c r="AGX6" s="1">
        <v>788.73593414771358</v>
      </c>
      <c r="AGY6" s="1">
        <v>817.91779136133312</v>
      </c>
      <c r="AGZ6" s="1">
        <v>841.0025787315999</v>
      </c>
      <c r="AHA6" s="1">
        <v>835.79018973811708</v>
      </c>
      <c r="AHB6" s="1">
        <v>803.10241539019569</v>
      </c>
      <c r="AHC6" s="1">
        <v>743.60551291099216</v>
      </c>
      <c r="AHD6" s="1">
        <v>687.13410510939184</v>
      </c>
      <c r="AHE6" s="1">
        <v>641.96385023660116</v>
      </c>
      <c r="AHF6" s="1">
        <v>592.32624124541633</v>
      </c>
      <c r="AHG6" s="1">
        <v>565.79452984627881</v>
      </c>
      <c r="AHH6" s="1">
        <v>538.53126650526474</v>
      </c>
      <c r="AHI6" s="1">
        <v>516.81767364975553</v>
      </c>
      <c r="AHJ6" s="1">
        <v>506.94974273880524</v>
      </c>
      <c r="AHK6" s="1">
        <v>494.11187213829362</v>
      </c>
      <c r="AHL6" s="1">
        <v>483.34814018784732</v>
      </c>
      <c r="AHM6" s="1">
        <v>470.15623319619442</v>
      </c>
      <c r="AHN6" s="1">
        <v>461.58001373420456</v>
      </c>
      <c r="AHO6" s="1">
        <v>450.70675955099199</v>
      </c>
      <c r="AHP6" s="1">
        <v>444.35748216113222</v>
      </c>
      <c r="AHQ6" s="1">
        <v>430.34818655157886</v>
      </c>
      <c r="AHR6" s="1">
        <v>425.68550405457773</v>
      </c>
      <c r="AHS6" s="1">
        <v>418.47851178923457</v>
      </c>
      <c r="AHT6" s="1">
        <v>407.02117634939236</v>
      </c>
      <c r="AHU6" s="1">
        <v>398.9586530829107</v>
      </c>
      <c r="AHV6" s="1">
        <v>388.55423078509085</v>
      </c>
      <c r="AHW6" s="1">
        <v>384.29079982512059</v>
      </c>
      <c r="AHX6" s="1">
        <v>373.40562265839992</v>
      </c>
      <c r="AHY6" s="1">
        <v>370.59507219806659</v>
      </c>
      <c r="AHZ6" s="1">
        <v>358.25234270750911</v>
      </c>
      <c r="AIA6" s="1">
        <v>352.40940852875815</v>
      </c>
      <c r="AIB6" s="1">
        <v>347.12967203501262</v>
      </c>
      <c r="AIC6" s="1">
        <v>339.78579650611471</v>
      </c>
      <c r="AID6" s="1">
        <v>331.52849078843474</v>
      </c>
      <c r="AIE6" s="1">
        <v>323.55702898441785</v>
      </c>
      <c r="AIF6" s="1">
        <v>317.6748360613206</v>
      </c>
      <c r="AIG6" s="1">
        <v>308.58483789820565</v>
      </c>
      <c r="AIH6" s="1">
        <v>305.44101955769656</v>
      </c>
      <c r="AII6" s="1">
        <v>291.9426335974544</v>
      </c>
      <c r="AIJ6" s="1">
        <v>287.85339726623175</v>
      </c>
      <c r="AIK6" s="1">
        <v>286.02567897716358</v>
      </c>
      <c r="AIL6" s="1">
        <v>275.44493839798713</v>
      </c>
      <c r="AIM6" s="1">
        <v>272.88081607956337</v>
      </c>
      <c r="AIN6" s="1">
        <v>263.5903129039379</v>
      </c>
      <c r="AIO6" s="1">
        <v>257.7552930218605</v>
      </c>
      <c r="AIP6" s="1">
        <v>253.37563083434344</v>
      </c>
      <c r="AIQ6" s="1">
        <v>249.47283360120414</v>
      </c>
      <c r="AIR6" s="1">
        <v>241.52793821603404</v>
      </c>
      <c r="AIS6" s="1">
        <v>240.82785839903732</v>
      </c>
      <c r="AIT6" s="1">
        <v>234.18357037509938</v>
      </c>
      <c r="AIU6" s="1">
        <v>233.34160625656565</v>
      </c>
      <c r="AIV6" s="1">
        <v>232.35706714956439</v>
      </c>
      <c r="AIW6" s="1">
        <v>226.51952211515183</v>
      </c>
      <c r="AIX6" s="1">
        <v>228.25284168369208</v>
      </c>
      <c r="AIY6" s="1">
        <v>226.44881233456377</v>
      </c>
      <c r="AIZ6" s="1">
        <v>234.31978921840624</v>
      </c>
      <c r="AJA6" s="1">
        <v>238.20357597008956</v>
      </c>
      <c r="AJB6" s="1">
        <v>243.27312605784698</v>
      </c>
      <c r="AJC6" s="1">
        <v>248.5749855190858</v>
      </c>
      <c r="AJD6" s="1">
        <v>254.88436548885221</v>
      </c>
      <c r="AJE6" s="1">
        <v>269.01795663513366</v>
      </c>
      <c r="AJF6" s="1">
        <v>281.52362605408575</v>
      </c>
      <c r="AJG6" s="1">
        <v>296.06076951545595</v>
      </c>
      <c r="AJH6" s="1">
        <v>306.626958529425</v>
      </c>
      <c r="AJI6" s="1">
        <v>314.4078630271581</v>
      </c>
      <c r="AJJ6" s="1">
        <v>317.26773582176133</v>
      </c>
      <c r="AJK6" s="1">
        <v>318.32540246654054</v>
      </c>
      <c r="AJL6" s="1">
        <v>315.55893307232895</v>
      </c>
      <c r="AJM6" s="1">
        <v>308.46992197846663</v>
      </c>
      <c r="AJN6" s="1">
        <v>308.75632088147728</v>
      </c>
      <c r="AJO6" s="1">
        <v>295.05824058887765</v>
      </c>
      <c r="AJP6" s="1">
        <v>287.81188659103981</v>
      </c>
      <c r="AJQ6" s="1">
        <v>272.76806647505987</v>
      </c>
      <c r="AJR6" s="1">
        <v>259.53597573946331</v>
      </c>
      <c r="AJS6" s="1">
        <v>241.82763068814694</v>
      </c>
      <c r="AJT6" s="1">
        <v>228.80942894666035</v>
      </c>
      <c r="AJU6" s="1">
        <v>217.2869707637519</v>
      </c>
      <c r="AJV6" s="1">
        <v>211.99160433320972</v>
      </c>
      <c r="AJW6" s="1">
        <v>202.83257020160937</v>
      </c>
      <c r="AJX6" s="1">
        <v>197.24927840339771</v>
      </c>
      <c r="AJY6" s="1">
        <v>192.64983622757254</v>
      </c>
      <c r="AJZ6" s="1">
        <v>188.18642067940755</v>
      </c>
      <c r="AKA6" s="1">
        <v>186.39207558138594</v>
      </c>
      <c r="AKB6" s="1">
        <v>181.39500830634282</v>
      </c>
      <c r="AKC6" s="1">
        <v>173.20909069757982</v>
      </c>
      <c r="AKD6" s="1">
        <v>170.41422159016278</v>
      </c>
      <c r="AKE6" s="1">
        <v>166.36322852707676</v>
      </c>
      <c r="AKF6" s="1">
        <v>164.73770387104634</v>
      </c>
      <c r="AKG6" s="1">
        <v>161.82197623942025</v>
      </c>
      <c r="AKH6" s="1">
        <v>163.57561866206399</v>
      </c>
      <c r="AKI6" s="1">
        <v>163.03854505774703</v>
      </c>
      <c r="AKJ6" s="1">
        <v>168.85944382618294</v>
      </c>
      <c r="AKK6" s="1">
        <v>165.92117903764947</v>
      </c>
      <c r="AKL6" s="1">
        <v>166.04687738399494</v>
      </c>
      <c r="AKM6" s="1">
        <v>170.07837999006463</v>
      </c>
      <c r="AKN6" s="1">
        <v>171.8413653877532</v>
      </c>
      <c r="AKO6" s="1">
        <v>174.55216772360205</v>
      </c>
      <c r="AKP6" s="1">
        <v>174.32824964267144</v>
      </c>
      <c r="AKQ6" s="1">
        <v>178.44471723130965</v>
      </c>
      <c r="AKR6" s="1">
        <v>174.95085262677355</v>
      </c>
      <c r="AKS6" s="1">
        <v>178.255601120477</v>
      </c>
      <c r="AKT6" s="1">
        <v>171.88432412361405</v>
      </c>
      <c r="AKU6" s="1">
        <v>166.81985629043297</v>
      </c>
      <c r="AKV6" s="1">
        <v>166.79366933126963</v>
      </c>
      <c r="AKW6" s="1">
        <v>163.96935286365527</v>
      </c>
      <c r="AKX6" s="1">
        <v>162.64385485915</v>
      </c>
      <c r="AKY6" s="1">
        <v>160.3537325483062</v>
      </c>
      <c r="AKZ6" s="1">
        <v>161.58489364990436</v>
      </c>
      <c r="ALA6" s="1">
        <v>163.50508216446218</v>
      </c>
      <c r="ALB6" s="1">
        <v>166.5446409502228</v>
      </c>
      <c r="ALC6" s="1">
        <v>162.04426361045805</v>
      </c>
      <c r="ALD6" s="1">
        <v>164.62624343198399</v>
      </c>
      <c r="ALE6" s="1">
        <v>166.91188372215316</v>
      </c>
      <c r="ALF6" s="1">
        <v>166.15829914943259</v>
      </c>
      <c r="ALG6" s="1">
        <v>172.79063485992839</v>
      </c>
      <c r="ALH6" s="1">
        <v>175.23641467677237</v>
      </c>
      <c r="ALI6" s="1">
        <v>176.47120509626339</v>
      </c>
      <c r="ALJ6" s="1">
        <v>178.18656204149335</v>
      </c>
      <c r="ALK6" s="1">
        <v>180.48736586195378</v>
      </c>
      <c r="ALL6" s="1">
        <v>174.6538012104061</v>
      </c>
      <c r="ALM6" s="1">
        <v>171.64011117782925</v>
      </c>
      <c r="ALN6" s="1">
        <v>169.72316231571361</v>
      </c>
      <c r="ALO6" s="1">
        <v>169.84218310471263</v>
      </c>
      <c r="ALP6" s="1">
        <v>170.81814887593947</v>
      </c>
      <c r="ALQ6" s="1">
        <v>168.87521743270099</v>
      </c>
      <c r="ALR6" s="1">
        <v>166.98689165485749</v>
      </c>
      <c r="ALS6" s="1">
        <v>160.32079715825031</v>
      </c>
      <c r="ALT6" s="1">
        <v>158.77490912871616</v>
      </c>
      <c r="ALU6" s="1">
        <v>151.73159885765509</v>
      </c>
      <c r="ALV6" s="1">
        <v>154.70613482774016</v>
      </c>
      <c r="ALW6" s="1">
        <v>151.68492819051107</v>
      </c>
      <c r="ALX6" s="1">
        <v>150.97634878344996</v>
      </c>
      <c r="ALY6" s="1">
        <v>152.03951716833294</v>
      </c>
      <c r="ALZ6" s="1">
        <v>148.26002715882652</v>
      </c>
      <c r="AMA6" s="1">
        <v>149.27420377982966</v>
      </c>
      <c r="AMB6" s="1">
        <v>148.74413783855138</v>
      </c>
      <c r="AMC6" s="1">
        <v>151.4885603304368</v>
      </c>
      <c r="AMD6" s="1">
        <v>148.04102887795463</v>
      </c>
      <c r="AME6" s="1">
        <v>151.2377239537262</v>
      </c>
      <c r="AMF6" s="1">
        <v>151.53769466098882</v>
      </c>
      <c r="AMG6" s="1">
        <v>151.58612452589048</v>
      </c>
      <c r="AMH6" s="1">
        <v>154.5977514263509</v>
      </c>
      <c r="AMI6" s="1">
        <v>153.046131155522</v>
      </c>
      <c r="AMJ6" s="1">
        <v>152.57268926962124</v>
      </c>
      <c r="AMK6" s="1">
        <v>152.36973677860493</v>
      </c>
      <c r="AML6" s="1">
        <v>155.60891385293439</v>
      </c>
      <c r="AMM6" s="1">
        <v>153.07954264977238</v>
      </c>
      <c r="AMN6" s="1">
        <v>151.00386140237077</v>
      </c>
      <c r="AMO6" s="1">
        <v>148.56194402084935</v>
      </c>
      <c r="AMP6" s="1">
        <v>149.91614794937524</v>
      </c>
      <c r="AMQ6" s="1">
        <v>152.80719656461721</v>
      </c>
      <c r="AMR6" s="1">
        <v>151.9888074644081</v>
      </c>
      <c r="AMS6" s="1">
        <v>153.83186640796063</v>
      </c>
      <c r="AMT6" s="1">
        <v>149.43783826616556</v>
      </c>
      <c r="AMU6" s="1">
        <v>147.90869530062869</v>
      </c>
      <c r="AMV6" s="1">
        <v>145.36949476922186</v>
      </c>
      <c r="AMW6" s="1">
        <v>149.77420716976528</v>
      </c>
      <c r="AMX6" s="1">
        <v>151.1742240584191</v>
      </c>
      <c r="AMY6" s="1">
        <v>155.19815522132245</v>
      </c>
      <c r="AMZ6" s="1">
        <v>156.59053528691521</v>
      </c>
      <c r="ANA6" s="1">
        <v>151.77563664113737</v>
      </c>
      <c r="ANB6" s="1">
        <v>152.50657770868349</v>
      </c>
      <c r="ANC6" s="1">
        <v>149.92626418411967</v>
      </c>
      <c r="AND6" s="1">
        <v>156.51686343103648</v>
      </c>
      <c r="ANE6" s="1">
        <v>154.5442356462672</v>
      </c>
      <c r="ANF6" s="1">
        <v>157.29619610937135</v>
      </c>
      <c r="ANG6" s="1">
        <v>157.75352816216713</v>
      </c>
      <c r="ANH6" s="1">
        <v>154.77246926653171</v>
      </c>
      <c r="ANI6" s="1">
        <v>149.37556494103535</v>
      </c>
      <c r="ANJ6" s="1">
        <v>143.36833055939837</v>
      </c>
      <c r="ANK6" s="1">
        <v>141.15079959637714</v>
      </c>
      <c r="ANL6" s="1">
        <v>145.36711916000405</v>
      </c>
      <c r="ANM6" s="1">
        <v>145.5527311611373</v>
      </c>
      <c r="ANN6" s="1">
        <v>143.38667624325674</v>
      </c>
      <c r="ANO6" s="2">
        <v>140.45987505037078</v>
      </c>
      <c r="ANQ6" s="4">
        <v>12825804.713227984</v>
      </c>
      <c r="ANS6" s="3">
        <v>1290969.2861058251</v>
      </c>
      <c r="ANT6" s="1">
        <v>6127937.0684170341</v>
      </c>
      <c r="ANU6" s="1">
        <v>1719189.2105716984</v>
      </c>
      <c r="ANV6" s="1">
        <v>1118955.2470844449</v>
      </c>
      <c r="ANW6" s="1">
        <v>436004.35399562633</v>
      </c>
      <c r="ANX6" s="1">
        <v>1679692.6514926052</v>
      </c>
      <c r="ANZ6" s="3">
        <v>0.10065405757927803</v>
      </c>
      <c r="AOA6" s="1">
        <v>0.47778187844205544</v>
      </c>
      <c r="AOB6" s="1">
        <v>0.1340414304607804</v>
      </c>
      <c r="AOC6" s="1">
        <v>8.7242498393134152E-2</v>
      </c>
      <c r="AOD6" s="1">
        <v>3.3994307861708685E-2</v>
      </c>
      <c r="AOE6" s="1">
        <v>0.13096196995423159</v>
      </c>
      <c r="AOG6" s="3">
        <v>3.05724864270762E-2</v>
      </c>
      <c r="AOH6">
        <v>-7.3603202439891198E-3</v>
      </c>
      <c r="AOI6">
        <v>-6.0331169622921199E-3</v>
      </c>
      <c r="AOK6" s="3">
        <v>0</v>
      </c>
      <c r="AOL6" s="1">
        <v>0</v>
      </c>
    </row>
    <row r="7" spans="1:1080" x14ac:dyDescent="0.25">
      <c r="A7" s="1">
        <v>1713581.779661017</v>
      </c>
      <c r="B7" s="1">
        <v>264.99962058153909</v>
      </c>
      <c r="C7" s="1">
        <v>54.988347457627086</v>
      </c>
      <c r="D7" s="1">
        <v>6.0193358837467832E-4</v>
      </c>
      <c r="E7" s="1">
        <v>3.2069237288135599</v>
      </c>
      <c r="F7" s="1">
        <v>1.3664055262078015E-3</v>
      </c>
      <c r="G7" s="1">
        <v>176.34343625423722</v>
      </c>
      <c r="H7" s="1">
        <v>7.5123824941791345E-2</v>
      </c>
      <c r="I7" s="1">
        <v>0</v>
      </c>
      <c r="J7" s="1">
        <v>0</v>
      </c>
      <c r="K7" s="1">
        <v>0.29998571949152536</v>
      </c>
      <c r="L7" s="1">
        <v>2.1796122235523868E-4</v>
      </c>
      <c r="M7" s="1">
        <v>0</v>
      </c>
      <c r="N7" s="1">
        <v>0.35422790411080268</v>
      </c>
      <c r="O7" s="1">
        <v>3.0527118644067767E-3</v>
      </c>
      <c r="P7" s="2">
        <v>7.0903392079157308E-6</v>
      </c>
      <c r="R7" s="3" t="s">
        <v>69</v>
      </c>
      <c r="S7" s="1">
        <v>2.8767864707106701</v>
      </c>
      <c r="T7" s="1">
        <v>99.374343943421295</v>
      </c>
      <c r="V7" s="1">
        <v>3.4079739634047802E+17</v>
      </c>
      <c r="W7" s="1">
        <v>3.4079739634047802E+17</v>
      </c>
      <c r="X7" s="1">
        <v>2.1598563505407699E-5</v>
      </c>
      <c r="Y7" s="1">
        <v>5.6291647649587596E-4</v>
      </c>
      <c r="Z7" s="1">
        <v>18.709944178486801</v>
      </c>
      <c r="AA7" s="1">
        <v>5.5988693081116701</v>
      </c>
      <c r="AB7" s="1">
        <v>-80</v>
      </c>
      <c r="AC7" s="2">
        <v>80</v>
      </c>
      <c r="AE7" s="3" t="s">
        <v>304</v>
      </c>
      <c r="AF7" s="1">
        <v>453.88490258652132</v>
      </c>
      <c r="AG7" s="1">
        <v>477.45643274587269</v>
      </c>
      <c r="AH7" s="1">
        <v>489.45408898762139</v>
      </c>
      <c r="AI7" s="1">
        <v>506.73299845687086</v>
      </c>
      <c r="AJ7" s="1">
        <v>524.2987064509598</v>
      </c>
      <c r="AK7" s="1">
        <v>537.23806301473098</v>
      </c>
      <c r="AL7" s="1">
        <v>548.49797066180884</v>
      </c>
      <c r="AM7" s="1">
        <v>549.96431484143989</v>
      </c>
      <c r="AN7" s="1">
        <v>545.08834957069087</v>
      </c>
      <c r="AO7" s="1">
        <v>533.05797201564496</v>
      </c>
      <c r="AP7" s="1">
        <v>533.5815029249685</v>
      </c>
      <c r="AQ7" s="1">
        <v>526.11108609873997</v>
      </c>
      <c r="AR7" s="1">
        <v>536.90451236730291</v>
      </c>
      <c r="AS7" s="1">
        <v>546.83976491681642</v>
      </c>
      <c r="AT7" s="1">
        <v>555.91360178785101</v>
      </c>
      <c r="AU7" s="1">
        <v>570.69252511608681</v>
      </c>
      <c r="AV7" s="1">
        <v>586.91174116130662</v>
      </c>
      <c r="AW7" s="1">
        <v>608.69292872972846</v>
      </c>
      <c r="AX7" s="1">
        <v>624.46372305757518</v>
      </c>
      <c r="AY7" s="1">
        <v>645.10880590808131</v>
      </c>
      <c r="AZ7" s="1">
        <v>662.2069093537001</v>
      </c>
      <c r="BA7" s="1">
        <v>680.72283666799478</v>
      </c>
      <c r="BB7" s="1">
        <v>703.86720002135644</v>
      </c>
      <c r="BC7" s="1">
        <v>719.2684858797877</v>
      </c>
      <c r="BD7" s="1">
        <v>744.3285868049478</v>
      </c>
      <c r="BE7" s="1">
        <v>766.49901143298098</v>
      </c>
      <c r="BF7" s="1">
        <v>794.34531182626756</v>
      </c>
      <c r="BG7" s="1">
        <v>814.19529482740904</v>
      </c>
      <c r="BH7" s="1">
        <v>843.33512008415221</v>
      </c>
      <c r="BI7" s="1">
        <v>863.0327696978901</v>
      </c>
      <c r="BJ7" s="1">
        <v>889.6270503632212</v>
      </c>
      <c r="BK7" s="1">
        <v>909.73261096242129</v>
      </c>
      <c r="BL7" s="1">
        <v>928.21873043434471</v>
      </c>
      <c r="BM7" s="1">
        <v>952.36664056692507</v>
      </c>
      <c r="BN7" s="1">
        <v>981.99790141436949</v>
      </c>
      <c r="BO7" s="1">
        <v>1007.4997020294516</v>
      </c>
      <c r="BP7" s="1">
        <v>1017.8160458347913</v>
      </c>
      <c r="BQ7" s="1">
        <v>1039.4399319577353</v>
      </c>
      <c r="BR7" s="1">
        <v>1062.2426735066292</v>
      </c>
      <c r="BS7" s="1">
        <v>1085.2715780266406</v>
      </c>
      <c r="BT7" s="1">
        <v>1109.5017981093238</v>
      </c>
      <c r="BU7" s="1">
        <v>1129.7984965874757</v>
      </c>
      <c r="BV7" s="1">
        <v>1156.9849280983551</v>
      </c>
      <c r="BW7" s="1">
        <v>1172.0649350103745</v>
      </c>
      <c r="BX7" s="1">
        <v>1213.3117231967394</v>
      </c>
      <c r="BY7" s="1">
        <v>1230.3013672402815</v>
      </c>
      <c r="BZ7" s="1">
        <v>1266.6047317156954</v>
      </c>
      <c r="CA7" s="1">
        <v>1297.9897748465721</v>
      </c>
      <c r="CB7" s="1">
        <v>1342.2368316627853</v>
      </c>
      <c r="CC7" s="1">
        <v>1367.8363632255093</v>
      </c>
      <c r="CD7" s="1">
        <v>1385.7307045884504</v>
      </c>
      <c r="CE7" s="1">
        <v>1410.6537784481745</v>
      </c>
      <c r="CF7" s="1">
        <v>1434.4470911466669</v>
      </c>
      <c r="CG7" s="1">
        <v>1452.7089260356604</v>
      </c>
      <c r="CH7" s="1">
        <v>1471.3582120541721</v>
      </c>
      <c r="CI7" s="1">
        <v>1494.719545397581</v>
      </c>
      <c r="CJ7" s="1">
        <v>1515.2585288077669</v>
      </c>
      <c r="CK7" s="1">
        <v>1547.403526329412</v>
      </c>
      <c r="CL7" s="1">
        <v>1573.0018577467633</v>
      </c>
      <c r="CM7" s="1">
        <v>1594.5470833089</v>
      </c>
      <c r="CN7" s="1">
        <v>1625.5577163294504</v>
      </c>
      <c r="CO7" s="1">
        <v>1668.1423047277369</v>
      </c>
      <c r="CP7" s="1">
        <v>1705.865457976716</v>
      </c>
      <c r="CQ7" s="1">
        <v>1723.4425748953279</v>
      </c>
      <c r="CR7" s="1">
        <v>1755.9267289098825</v>
      </c>
      <c r="CS7" s="1">
        <v>1797.7032389304361</v>
      </c>
      <c r="CT7" s="1">
        <v>1840.7581996227875</v>
      </c>
      <c r="CU7" s="1">
        <v>1896.4862345427146</v>
      </c>
      <c r="CV7" s="1">
        <v>1947.1653929958948</v>
      </c>
      <c r="CW7" s="1">
        <v>2024.1393874241687</v>
      </c>
      <c r="CX7" s="1">
        <v>2092.9417658202492</v>
      </c>
      <c r="CY7" s="1">
        <v>2189.1537192564078</v>
      </c>
      <c r="CZ7" s="1">
        <v>2277.5051839707944</v>
      </c>
      <c r="DA7" s="1">
        <v>2379.8085807627745</v>
      </c>
      <c r="DB7" s="1">
        <v>2498.9067232626935</v>
      </c>
      <c r="DC7" s="1">
        <v>2633.7982648563334</v>
      </c>
      <c r="DD7" s="1">
        <v>2766.1539541768502</v>
      </c>
      <c r="DE7" s="1">
        <v>2933.8794043809662</v>
      </c>
      <c r="DF7" s="1">
        <v>3147.398945683733</v>
      </c>
      <c r="DG7" s="1">
        <v>3407.6216571675513</v>
      </c>
      <c r="DH7" s="1">
        <v>3715.3630844337913</v>
      </c>
      <c r="DI7" s="1">
        <v>4108.9955546331521</v>
      </c>
      <c r="DJ7" s="1">
        <v>4618.0338454041794</v>
      </c>
      <c r="DK7" s="1">
        <v>5267.488850884537</v>
      </c>
      <c r="DL7" s="1">
        <v>6090.4210263305995</v>
      </c>
      <c r="DM7" s="1">
        <v>7078.8192780229356</v>
      </c>
      <c r="DN7" s="1">
        <v>8209.7832123448661</v>
      </c>
      <c r="DO7" s="1">
        <v>9677.6409811324174</v>
      </c>
      <c r="DP7" s="1">
        <v>11607.603849572362</v>
      </c>
      <c r="DQ7" s="1">
        <v>14695.31618360038</v>
      </c>
      <c r="DR7" s="1">
        <v>19447.58082832447</v>
      </c>
      <c r="DS7" s="1">
        <v>26495.293853467141</v>
      </c>
      <c r="DT7" s="1">
        <v>35526.855157703198</v>
      </c>
      <c r="DU7" s="1">
        <v>45939.914892562811</v>
      </c>
      <c r="DV7" s="1">
        <v>55855.17105962339</v>
      </c>
      <c r="DW7" s="1">
        <v>63825.277035053536</v>
      </c>
      <c r="DX7" s="1">
        <v>70276.098187860029</v>
      </c>
      <c r="DY7" s="1">
        <v>74796.335846474278</v>
      </c>
      <c r="DZ7" s="1">
        <v>78125.786689188593</v>
      </c>
      <c r="EA7" s="1">
        <v>79697.549566296278</v>
      </c>
      <c r="EB7" s="1">
        <v>80600.132052437271</v>
      </c>
      <c r="EC7" s="1">
        <v>79282.498941906786</v>
      </c>
      <c r="ED7" s="1">
        <v>75344.006478387091</v>
      </c>
      <c r="EE7" s="1">
        <v>69537.453781220625</v>
      </c>
      <c r="EF7" s="1">
        <v>62052.019610285068</v>
      </c>
      <c r="EG7" s="1">
        <v>54235.909585500784</v>
      </c>
      <c r="EH7" s="1">
        <v>45898.397646345809</v>
      </c>
      <c r="EI7" s="1">
        <v>38222.725401859992</v>
      </c>
      <c r="EJ7" s="1">
        <v>31345.575083792941</v>
      </c>
      <c r="EK7" s="1">
        <v>26244.694001119609</v>
      </c>
      <c r="EL7" s="1">
        <v>23127.66792098921</v>
      </c>
      <c r="EM7" s="1">
        <v>21765.268454721991</v>
      </c>
      <c r="EN7" s="1">
        <v>21822.580336691208</v>
      </c>
      <c r="EO7" s="1">
        <v>23233.702723398434</v>
      </c>
      <c r="EP7" s="1">
        <v>25533.230228500423</v>
      </c>
      <c r="EQ7" s="1">
        <v>28858.393073430962</v>
      </c>
      <c r="ER7" s="1">
        <v>33300.954601333826</v>
      </c>
      <c r="ES7" s="1">
        <v>38941.462810372817</v>
      </c>
      <c r="ET7" s="1">
        <v>46930.530004637389</v>
      </c>
      <c r="EU7" s="1">
        <v>60578.25982353025</v>
      </c>
      <c r="EV7" s="1">
        <v>83396.64683516568</v>
      </c>
      <c r="EW7" s="1">
        <v>118473.80044437428</v>
      </c>
      <c r="EX7" s="1">
        <v>165453.99513409587</v>
      </c>
      <c r="EY7" s="1">
        <v>218906.66025221263</v>
      </c>
      <c r="EZ7" s="1">
        <v>271618.85194008425</v>
      </c>
      <c r="FA7" s="1">
        <v>318840.81957594003</v>
      </c>
      <c r="FB7" s="1">
        <v>357887.65862653474</v>
      </c>
      <c r="FC7" s="1">
        <v>380756.0673197849</v>
      </c>
      <c r="FD7" s="1">
        <v>394924.71963628242</v>
      </c>
      <c r="FE7" s="1">
        <v>399823.27777805651</v>
      </c>
      <c r="FF7" s="1">
        <v>395987.11228237924</v>
      </c>
      <c r="FG7" s="1">
        <v>386648.44845472235</v>
      </c>
      <c r="FH7" s="1">
        <v>367242.81557774462</v>
      </c>
      <c r="FI7" s="1">
        <v>335975.01630249631</v>
      </c>
      <c r="FJ7" s="1">
        <v>294358.4222373371</v>
      </c>
      <c r="FK7" s="1">
        <v>246589.45673262171</v>
      </c>
      <c r="FL7" s="1">
        <v>196423.85465889864</v>
      </c>
      <c r="FM7" s="1">
        <v>150066.30633902777</v>
      </c>
      <c r="FN7" s="1">
        <v>110674.41041661578</v>
      </c>
      <c r="FO7" s="1">
        <v>79298.91581066254</v>
      </c>
      <c r="FP7" s="1">
        <v>57025.264603255062</v>
      </c>
      <c r="FQ7" s="1">
        <v>42601.74075740952</v>
      </c>
      <c r="FR7" s="1">
        <v>33503.266041533112</v>
      </c>
      <c r="FS7" s="1">
        <v>27712.25598016211</v>
      </c>
      <c r="FT7" s="1">
        <v>23245.037355704379</v>
      </c>
      <c r="FU7" s="1">
        <v>19729.331792791396</v>
      </c>
      <c r="FV7" s="1">
        <v>16890.811044925213</v>
      </c>
      <c r="FW7" s="1">
        <v>14341.712470557903</v>
      </c>
      <c r="FX7" s="1">
        <v>12208.973981389627</v>
      </c>
      <c r="FY7" s="1">
        <v>10510.865061676814</v>
      </c>
      <c r="FZ7" s="1">
        <v>9143.1656090033612</v>
      </c>
      <c r="GA7" s="1">
        <v>8040.8069284781204</v>
      </c>
      <c r="GB7" s="1">
        <v>7166.4208242485365</v>
      </c>
      <c r="GC7" s="1">
        <v>6438.3735857188331</v>
      </c>
      <c r="GD7" s="1">
        <v>5792.0367286585451</v>
      </c>
      <c r="GE7" s="1">
        <v>5334.5659120287437</v>
      </c>
      <c r="GF7" s="1">
        <v>4946.6357033061631</v>
      </c>
      <c r="GG7" s="1">
        <v>4639.2754151470835</v>
      </c>
      <c r="GH7" s="1">
        <v>4365.2695829686054</v>
      </c>
      <c r="GI7" s="1">
        <v>4139.1037532963883</v>
      </c>
      <c r="GJ7" s="1">
        <v>3963.8379279074202</v>
      </c>
      <c r="GK7" s="1">
        <v>3819.75171745547</v>
      </c>
      <c r="GL7" s="1">
        <v>3717.2954912413488</v>
      </c>
      <c r="GM7" s="1">
        <v>3586.1232002849629</v>
      </c>
      <c r="GN7" s="1">
        <v>3434.0224651571721</v>
      </c>
      <c r="GO7" s="1">
        <v>3266.0329579830445</v>
      </c>
      <c r="GP7" s="1">
        <v>3094.2966842987157</v>
      </c>
      <c r="GQ7" s="1">
        <v>2899.9433574879972</v>
      </c>
      <c r="GR7" s="1">
        <v>2722.9045947749701</v>
      </c>
      <c r="GS7" s="1">
        <v>2569.6787452033282</v>
      </c>
      <c r="GT7" s="1">
        <v>2454.6516824802584</v>
      </c>
      <c r="GU7" s="1">
        <v>2341.9273010948777</v>
      </c>
      <c r="GV7" s="1">
        <v>2252.8535633719484</v>
      </c>
      <c r="GW7" s="1">
        <v>2193.0949899042707</v>
      </c>
      <c r="GX7" s="1">
        <v>2155.9279693226172</v>
      </c>
      <c r="GY7" s="1">
        <v>2103.518233311891</v>
      </c>
      <c r="GZ7" s="1">
        <v>2049.1247136217548</v>
      </c>
      <c r="HA7" s="1">
        <v>2014.7294248390524</v>
      </c>
      <c r="HB7" s="1">
        <v>1992.0395639832104</v>
      </c>
      <c r="HC7" s="1">
        <v>1971.5704796807288</v>
      </c>
      <c r="HD7" s="1">
        <v>1939.0985436981018</v>
      </c>
      <c r="HE7" s="1">
        <v>1909.8675669430531</v>
      </c>
      <c r="HF7" s="1">
        <v>1892.0674587395824</v>
      </c>
      <c r="HG7" s="1">
        <v>1897.7996248529982</v>
      </c>
      <c r="HH7" s="1">
        <v>1908.8464848075018</v>
      </c>
      <c r="HI7" s="1">
        <v>1943.2666992986206</v>
      </c>
      <c r="HJ7" s="1">
        <v>2015.9635963220662</v>
      </c>
      <c r="HK7" s="1">
        <v>2138.0572593084817</v>
      </c>
      <c r="HL7" s="1">
        <v>2323.5528470443278</v>
      </c>
      <c r="HM7" s="1">
        <v>2569.7206665908839</v>
      </c>
      <c r="HN7" s="1">
        <v>2866.8235095532414</v>
      </c>
      <c r="HO7" s="1">
        <v>3143.2594219011808</v>
      </c>
      <c r="HP7" s="1">
        <v>3361.2302978212656</v>
      </c>
      <c r="HQ7" s="1">
        <v>3489.3971117066981</v>
      </c>
      <c r="HR7" s="1">
        <v>3504.7818826034818</v>
      </c>
      <c r="HS7" s="1">
        <v>3365.9452723544323</v>
      </c>
      <c r="HT7" s="1">
        <v>3121.6555914121232</v>
      </c>
      <c r="HU7" s="1">
        <v>2809.9774282832659</v>
      </c>
      <c r="HV7" s="1">
        <v>2514.5821524956314</v>
      </c>
      <c r="HW7" s="1">
        <v>2246.708936521115</v>
      </c>
      <c r="HX7" s="1">
        <v>2059.9743616877654</v>
      </c>
      <c r="HY7" s="1">
        <v>1904.754308718296</v>
      </c>
      <c r="HZ7" s="1">
        <v>1784.7715371262466</v>
      </c>
      <c r="IA7" s="1">
        <v>1684.6418476620963</v>
      </c>
      <c r="IB7" s="1">
        <v>1598.5035387425851</v>
      </c>
      <c r="IC7" s="1">
        <v>1515.8194045214568</v>
      </c>
      <c r="ID7" s="1">
        <v>1432.0433375631792</v>
      </c>
      <c r="IE7" s="1">
        <v>1356.5365540891344</v>
      </c>
      <c r="IF7" s="1">
        <v>1290.2968769452327</v>
      </c>
      <c r="IG7" s="1">
        <v>1231.0737140119525</v>
      </c>
      <c r="IH7" s="1">
        <v>1188.3428828803451</v>
      </c>
      <c r="II7" s="1">
        <v>1154.9745835266899</v>
      </c>
      <c r="IJ7" s="1">
        <v>1113.426979758591</v>
      </c>
      <c r="IK7" s="1">
        <v>1072.6681491303978</v>
      </c>
      <c r="IL7" s="1">
        <v>1041.6930333804469</v>
      </c>
      <c r="IM7" s="1">
        <v>1010.2232024758383</v>
      </c>
      <c r="IN7" s="1">
        <v>982.53635759196163</v>
      </c>
      <c r="IO7" s="1">
        <v>964.71391352807495</v>
      </c>
      <c r="IP7" s="1">
        <v>948.27731544075539</v>
      </c>
      <c r="IQ7" s="1">
        <v>920.51432785415568</v>
      </c>
      <c r="IR7" s="1">
        <v>898.65447736062367</v>
      </c>
      <c r="IS7" s="1">
        <v>867.91026768862969</v>
      </c>
      <c r="IT7" s="1">
        <v>845.39209702758365</v>
      </c>
      <c r="IU7" s="1">
        <v>823.05622415091943</v>
      </c>
      <c r="IV7" s="1">
        <v>801.90376617406309</v>
      </c>
      <c r="IW7" s="1">
        <v>775.63308782217609</v>
      </c>
      <c r="IX7" s="1">
        <v>749.40120431340495</v>
      </c>
      <c r="IY7" s="1">
        <v>729.38322685696119</v>
      </c>
      <c r="IZ7" s="1">
        <v>711.98230332941478</v>
      </c>
      <c r="JA7" s="1">
        <v>694.61875500785561</v>
      </c>
      <c r="JB7" s="1">
        <v>667.24959524015128</v>
      </c>
      <c r="JC7" s="1">
        <v>635.34732898953462</v>
      </c>
      <c r="JD7" s="1">
        <v>616.74040429210402</v>
      </c>
      <c r="JE7" s="1">
        <v>596.4264635493422</v>
      </c>
      <c r="JF7" s="1">
        <v>577.67427191320326</v>
      </c>
      <c r="JG7" s="1">
        <v>554.7694208403841</v>
      </c>
      <c r="JH7" s="1">
        <v>534.55062905547743</v>
      </c>
      <c r="JI7" s="1">
        <v>518.94277975207797</v>
      </c>
      <c r="JJ7" s="1">
        <v>496.71899110819146</v>
      </c>
      <c r="JK7" s="1">
        <v>470.93925752963179</v>
      </c>
      <c r="JL7" s="1">
        <v>448.22357271318424</v>
      </c>
      <c r="JM7" s="1">
        <v>431.55211013724181</v>
      </c>
      <c r="JN7" s="1">
        <v>416.32219823126553</v>
      </c>
      <c r="JO7" s="1">
        <v>396.1096793538992</v>
      </c>
      <c r="JP7" s="1">
        <v>376.40356987707924</v>
      </c>
      <c r="JQ7" s="1">
        <v>360.46298276361807</v>
      </c>
      <c r="JR7" s="1">
        <v>349.47559816204188</v>
      </c>
      <c r="JS7" s="1">
        <v>338.22010197513384</v>
      </c>
      <c r="JT7" s="1">
        <v>324.15922928145449</v>
      </c>
      <c r="JU7" s="1">
        <v>312.06129705315368</v>
      </c>
      <c r="JV7" s="1">
        <v>304.3419576745938</v>
      </c>
      <c r="JW7" s="1">
        <v>299.36331811646579</v>
      </c>
      <c r="JX7" s="1">
        <v>296.50687735721976</v>
      </c>
      <c r="JY7" s="1">
        <v>293.91143211335259</v>
      </c>
      <c r="JZ7" s="1">
        <v>289.61367561392734</v>
      </c>
      <c r="KA7" s="1">
        <v>289.05900119339981</v>
      </c>
      <c r="KB7" s="1">
        <v>288.30028508258761</v>
      </c>
      <c r="KC7" s="1">
        <v>280.25798380042522</v>
      </c>
      <c r="KD7" s="1">
        <v>277.41152068618544</v>
      </c>
      <c r="KE7" s="1">
        <v>269.03293289711866</v>
      </c>
      <c r="KF7" s="1">
        <v>266.40145060776888</v>
      </c>
      <c r="KG7" s="1">
        <v>266.55534730409568</v>
      </c>
      <c r="KH7" s="1">
        <v>265.33744371039654</v>
      </c>
      <c r="KI7" s="1">
        <v>262.55121799027131</v>
      </c>
      <c r="KJ7" s="1">
        <v>260.16595043675932</v>
      </c>
      <c r="KK7" s="1">
        <v>255.06767577588175</v>
      </c>
      <c r="KL7" s="1">
        <v>248.86935145820982</v>
      </c>
      <c r="KM7" s="1">
        <v>244.04117672376483</v>
      </c>
      <c r="KN7" s="1">
        <v>243.61603073149297</v>
      </c>
      <c r="KO7" s="1">
        <v>246.3899419776871</v>
      </c>
      <c r="KP7" s="1">
        <v>247.0836398840228</v>
      </c>
      <c r="KQ7" s="1">
        <v>246.31032129047151</v>
      </c>
      <c r="KR7" s="1">
        <v>249.1269914431023</v>
      </c>
      <c r="KS7" s="1">
        <v>247.42065472015048</v>
      </c>
      <c r="KT7" s="1">
        <v>247.46067967212747</v>
      </c>
      <c r="KU7" s="1">
        <v>242.64549242079892</v>
      </c>
      <c r="KV7" s="1">
        <v>242.21680125254119</v>
      </c>
      <c r="KW7" s="1">
        <v>242.36003620912101</v>
      </c>
      <c r="KX7" s="1">
        <v>241.70875082649391</v>
      </c>
      <c r="KY7" s="1">
        <v>242.78491588095557</v>
      </c>
      <c r="KZ7" s="1">
        <v>244.42995416753533</v>
      </c>
      <c r="LA7" s="1">
        <v>241.35857587887247</v>
      </c>
      <c r="LB7" s="1">
        <v>241.50721354114319</v>
      </c>
      <c r="LC7" s="1">
        <v>238.9936011050228</v>
      </c>
      <c r="LD7" s="1">
        <v>239.75442080131563</v>
      </c>
      <c r="LE7" s="1">
        <v>240.2422007259936</v>
      </c>
      <c r="LF7" s="1">
        <v>240.94059650849815</v>
      </c>
      <c r="LG7" s="1">
        <v>240.78673084432705</v>
      </c>
      <c r="LH7" s="1">
        <v>241.00648033847204</v>
      </c>
      <c r="LI7" s="1">
        <v>244.49907596660367</v>
      </c>
      <c r="LJ7" s="1">
        <v>251.21843594014496</v>
      </c>
      <c r="LK7" s="1">
        <v>260.46114762722078</v>
      </c>
      <c r="LL7" s="1">
        <v>267.19625787290346</v>
      </c>
      <c r="LM7" s="1">
        <v>270.69355087193986</v>
      </c>
      <c r="LN7" s="1">
        <v>280.01726860438379</v>
      </c>
      <c r="LO7" s="1">
        <v>289.11138147530113</v>
      </c>
      <c r="LP7" s="1">
        <v>298.42645363080192</v>
      </c>
      <c r="LQ7" s="1">
        <v>304.44387996715369</v>
      </c>
      <c r="LR7" s="1">
        <v>313.08189004626956</v>
      </c>
      <c r="LS7" s="1">
        <v>322.13581054228507</v>
      </c>
      <c r="LT7" s="1">
        <v>329.42732994537687</v>
      </c>
      <c r="LU7" s="1">
        <v>337.51150445585677</v>
      </c>
      <c r="LV7" s="1">
        <v>344.11589096644195</v>
      </c>
      <c r="LW7" s="1">
        <v>349.07285340588322</v>
      </c>
      <c r="LX7" s="1">
        <v>355.38513828315615</v>
      </c>
      <c r="LY7" s="1">
        <v>357.59919730920456</v>
      </c>
      <c r="LZ7" s="1">
        <v>361.51595085598058</v>
      </c>
      <c r="MA7" s="1">
        <v>363.03174146162172</v>
      </c>
      <c r="MB7" s="1">
        <v>364.58605155278735</v>
      </c>
      <c r="MC7" s="1">
        <v>368.9936959973985</v>
      </c>
      <c r="MD7" s="1">
        <v>373.96268382904634</v>
      </c>
      <c r="ME7" s="1">
        <v>377.40545516084705</v>
      </c>
      <c r="MF7" s="1">
        <v>374.82851534374208</v>
      </c>
      <c r="MG7" s="1">
        <v>387.82462174688709</v>
      </c>
      <c r="MH7" s="1">
        <v>391.72785624851508</v>
      </c>
      <c r="MI7" s="1">
        <v>397.74470457359996</v>
      </c>
      <c r="MJ7" s="1">
        <v>404.73904711921239</v>
      </c>
      <c r="MK7" s="1">
        <v>403.28883509012894</v>
      </c>
      <c r="ML7" s="1">
        <v>410.87271986928675</v>
      </c>
      <c r="MM7" s="1">
        <v>421.78418923774592</v>
      </c>
      <c r="MN7" s="1">
        <v>424.06000872816497</v>
      </c>
      <c r="MO7" s="1">
        <v>426.86158888235138</v>
      </c>
      <c r="MP7" s="1">
        <v>432.65706915593591</v>
      </c>
      <c r="MQ7" s="1">
        <v>438.16156609092491</v>
      </c>
      <c r="MR7" s="1">
        <v>441.18689478006888</v>
      </c>
      <c r="MS7" s="1">
        <v>446.62950331711204</v>
      </c>
      <c r="MT7" s="1">
        <v>449.96561501336248</v>
      </c>
      <c r="MU7" s="1">
        <v>455.23364531621098</v>
      </c>
      <c r="MV7" s="1">
        <v>459.42878410030261</v>
      </c>
      <c r="MW7" s="1">
        <v>456.1237492504643</v>
      </c>
      <c r="MX7" s="1">
        <v>456.48815013293552</v>
      </c>
      <c r="MY7" s="1">
        <v>455.87538068281322</v>
      </c>
      <c r="MZ7" s="1">
        <v>462.50684893719307</v>
      </c>
      <c r="NA7" s="1">
        <v>462.44505453719034</v>
      </c>
      <c r="NB7" s="1">
        <v>466.38760350423831</v>
      </c>
      <c r="NC7" s="1">
        <v>468.4421210617565</v>
      </c>
      <c r="ND7" s="1">
        <v>469.71249212682477</v>
      </c>
      <c r="NE7" s="1">
        <v>483.58397877049254</v>
      </c>
      <c r="NF7" s="1">
        <v>490.02744227562448</v>
      </c>
      <c r="NG7" s="1">
        <v>498.2160822052108</v>
      </c>
      <c r="NH7" s="1">
        <v>506.62317035598863</v>
      </c>
      <c r="NI7" s="1">
        <v>511.96255917234532</v>
      </c>
      <c r="NJ7" s="1">
        <v>516.45096163087624</v>
      </c>
      <c r="NK7" s="1">
        <v>524.28816304323425</v>
      </c>
      <c r="NL7" s="1">
        <v>531.14523677978434</v>
      </c>
      <c r="NM7" s="1">
        <v>542.93812708469511</v>
      </c>
      <c r="NN7" s="1">
        <v>561.38223033565851</v>
      </c>
      <c r="NO7" s="1">
        <v>568.03578624366048</v>
      </c>
      <c r="NP7" s="1">
        <v>585.12488054329935</v>
      </c>
      <c r="NQ7" s="1">
        <v>599.59081780865108</v>
      </c>
      <c r="NR7" s="1">
        <v>614.43345757346015</v>
      </c>
      <c r="NS7" s="1">
        <v>625.06929318184211</v>
      </c>
      <c r="NT7" s="1">
        <v>643.56541851152519</v>
      </c>
      <c r="NU7" s="1">
        <v>658.49036431786635</v>
      </c>
      <c r="NV7" s="1">
        <v>672.83050638023587</v>
      </c>
      <c r="NW7" s="1">
        <v>692.91588641015574</v>
      </c>
      <c r="NX7" s="1">
        <v>700.90528656676929</v>
      </c>
      <c r="NY7" s="1">
        <v>722.90250148484074</v>
      </c>
      <c r="NZ7" s="1">
        <v>738.91157438645121</v>
      </c>
      <c r="OA7" s="1">
        <v>767.60738059107098</v>
      </c>
      <c r="OB7" s="1">
        <v>796.80561036895642</v>
      </c>
      <c r="OC7" s="1">
        <v>816.60058454501927</v>
      </c>
      <c r="OD7" s="1">
        <v>843.6106911392111</v>
      </c>
      <c r="OE7" s="1">
        <v>872.90830780599595</v>
      </c>
      <c r="OF7" s="1">
        <v>916.48407595593915</v>
      </c>
      <c r="OG7" s="1">
        <v>959.04950996983916</v>
      </c>
      <c r="OH7" s="1">
        <v>1005.0085703557324</v>
      </c>
      <c r="OI7" s="1">
        <v>1057.8064877994868</v>
      </c>
      <c r="OJ7" s="1">
        <v>1123.7304114774313</v>
      </c>
      <c r="OK7" s="1">
        <v>1201.9545605859887</v>
      </c>
      <c r="OL7" s="1">
        <v>1278.9368491494204</v>
      </c>
      <c r="OM7" s="1">
        <v>1372.5437358117388</v>
      </c>
      <c r="ON7" s="1">
        <v>1469.0207483569825</v>
      </c>
      <c r="OO7" s="1">
        <v>1580.3228542153493</v>
      </c>
      <c r="OP7" s="1">
        <v>1710.7099117770197</v>
      </c>
      <c r="OQ7" s="1">
        <v>1864.3029882323372</v>
      </c>
      <c r="OR7" s="1">
        <v>2076.6302936073112</v>
      </c>
      <c r="OS7" s="1">
        <v>2349.1139244320179</v>
      </c>
      <c r="OT7" s="1">
        <v>2689.468819690574</v>
      </c>
      <c r="OU7" s="1">
        <v>3100.5511032247477</v>
      </c>
      <c r="OV7" s="1">
        <v>3612.0994625051098</v>
      </c>
      <c r="OW7" s="1">
        <v>4204.9643671036738</v>
      </c>
      <c r="OX7" s="1">
        <v>4915.9060026059742</v>
      </c>
      <c r="OY7" s="1">
        <v>5724.1196384115983</v>
      </c>
      <c r="OZ7" s="1">
        <v>6697.7960046967819</v>
      </c>
      <c r="PA7" s="1">
        <v>7853.1829864813244</v>
      </c>
      <c r="PB7" s="1">
        <v>9122.9156062854327</v>
      </c>
      <c r="PC7" s="1">
        <v>10705.05442860356</v>
      </c>
      <c r="PD7" s="1">
        <v>12898.974456138691</v>
      </c>
      <c r="PE7" s="1">
        <v>16454.823856681211</v>
      </c>
      <c r="PF7" s="1">
        <v>22488.732507644971</v>
      </c>
      <c r="PG7" s="1">
        <v>31603.987460444798</v>
      </c>
      <c r="PH7" s="1">
        <v>43839.611885350983</v>
      </c>
      <c r="PI7" s="1">
        <v>56979.402394161974</v>
      </c>
      <c r="PJ7" s="1">
        <v>70352.296208044892</v>
      </c>
      <c r="PK7" s="1">
        <v>82209.337607300389</v>
      </c>
      <c r="PL7" s="1">
        <v>91627.237622560802</v>
      </c>
      <c r="PM7" s="1">
        <v>98680.085255289901</v>
      </c>
      <c r="PN7" s="1">
        <v>103086.78999292535</v>
      </c>
      <c r="PO7" s="1">
        <v>104824.12470421182</v>
      </c>
      <c r="PP7" s="1">
        <v>105959.39669726511</v>
      </c>
      <c r="PQ7" s="1">
        <v>105595.93115645435</v>
      </c>
      <c r="PR7" s="1">
        <v>102161.12789798749</v>
      </c>
      <c r="PS7" s="1">
        <v>96652.422905087107</v>
      </c>
      <c r="PT7" s="1">
        <v>87715.555720961565</v>
      </c>
      <c r="PU7" s="1">
        <v>76289.365058668642</v>
      </c>
      <c r="PV7" s="1">
        <v>63501.488784591616</v>
      </c>
      <c r="PW7" s="1">
        <v>50350.376577513329</v>
      </c>
      <c r="PX7" s="1">
        <v>38231.277525620273</v>
      </c>
      <c r="PY7" s="1">
        <v>28386.3138245931</v>
      </c>
      <c r="PZ7" s="1">
        <v>20734.564403746874</v>
      </c>
      <c r="QA7" s="1">
        <v>15684.8304504158</v>
      </c>
      <c r="QB7" s="1">
        <v>12246.492529227917</v>
      </c>
      <c r="QC7" s="1">
        <v>10088.452551622311</v>
      </c>
      <c r="QD7" s="1">
        <v>8619.3480468844482</v>
      </c>
      <c r="QE7" s="1">
        <v>7464.8396255294419</v>
      </c>
      <c r="QF7" s="1">
        <v>6458.0348493341453</v>
      </c>
      <c r="QG7" s="1">
        <v>5648.6083540971213</v>
      </c>
      <c r="QH7" s="1">
        <v>4993.691345750919</v>
      </c>
      <c r="QI7" s="1">
        <v>4406.2950723935528</v>
      </c>
      <c r="QJ7" s="1">
        <v>3911.6192425809891</v>
      </c>
      <c r="QK7" s="1">
        <v>3509.7666175953423</v>
      </c>
      <c r="QL7" s="1">
        <v>3107.6312531400276</v>
      </c>
      <c r="QM7" s="1">
        <v>2754.4973497994993</v>
      </c>
      <c r="QN7" s="1">
        <v>2442.5469495478751</v>
      </c>
      <c r="QO7" s="1">
        <v>2142.604104988256</v>
      </c>
      <c r="QP7" s="1">
        <v>1899.5223165117491</v>
      </c>
      <c r="QQ7" s="1">
        <v>1698.8090629372382</v>
      </c>
      <c r="QR7" s="1">
        <v>1533.5333848578614</v>
      </c>
      <c r="QS7" s="1">
        <v>1399.2385266199026</v>
      </c>
      <c r="QT7" s="1">
        <v>1299.6366924139304</v>
      </c>
      <c r="QU7" s="1">
        <v>1211.5129355735096</v>
      </c>
      <c r="QV7" s="1">
        <v>1124.3262807204042</v>
      </c>
      <c r="QW7" s="1">
        <v>1063.590823862078</v>
      </c>
      <c r="QX7" s="1">
        <v>1019.8166040482739</v>
      </c>
      <c r="QY7" s="1">
        <v>968.87409466919644</v>
      </c>
      <c r="QZ7" s="1">
        <v>929.21832165115654</v>
      </c>
      <c r="RA7" s="1">
        <v>895.23267269758844</v>
      </c>
      <c r="RB7" s="1">
        <v>868.33106050729498</v>
      </c>
      <c r="RC7" s="1">
        <v>841.13531120844436</v>
      </c>
      <c r="RD7" s="1">
        <v>820.27146799058426</v>
      </c>
      <c r="RE7" s="1">
        <v>795.35908550962097</v>
      </c>
      <c r="RF7" s="1">
        <v>782.29376132699133</v>
      </c>
      <c r="RG7" s="1">
        <v>770.00503722685767</v>
      </c>
      <c r="RH7" s="1">
        <v>758.85976480373165</v>
      </c>
      <c r="RI7" s="1">
        <v>762.58532980417704</v>
      </c>
      <c r="RJ7" s="1">
        <v>766.54854227506792</v>
      </c>
      <c r="RK7" s="1">
        <v>771.28544208172832</v>
      </c>
      <c r="RL7" s="1">
        <v>773.08110385620705</v>
      </c>
      <c r="RM7" s="1">
        <v>779.56808281209692</v>
      </c>
      <c r="RN7" s="1">
        <v>787.64744414067013</v>
      </c>
      <c r="RO7" s="1">
        <v>791.56233352734569</v>
      </c>
      <c r="RP7" s="1">
        <v>788.46559274471167</v>
      </c>
      <c r="RQ7" s="1">
        <v>794.42782095233565</v>
      </c>
      <c r="RR7" s="1">
        <v>801.65602125549697</v>
      </c>
      <c r="RS7" s="1">
        <v>796.22689408323652</v>
      </c>
      <c r="RT7" s="1">
        <v>793.77899489020228</v>
      </c>
      <c r="RU7" s="1">
        <v>787.04203948500992</v>
      </c>
      <c r="RV7" s="1">
        <v>788.65750561273569</v>
      </c>
      <c r="RW7" s="1">
        <v>805.39943649722818</v>
      </c>
      <c r="RX7" s="1">
        <v>837.59303304870969</v>
      </c>
      <c r="RY7" s="1">
        <v>886.83569697325584</v>
      </c>
      <c r="RZ7" s="1">
        <v>950.83359591611872</v>
      </c>
      <c r="SA7" s="1">
        <v>1038.9018848590329</v>
      </c>
      <c r="SB7" s="1">
        <v>1112.411720811479</v>
      </c>
      <c r="SC7" s="1">
        <v>1159.0054081509418</v>
      </c>
      <c r="SD7" s="1">
        <v>1157.6043934984514</v>
      </c>
      <c r="SE7" s="1">
        <v>1087.7487646047036</v>
      </c>
      <c r="SF7" s="1">
        <v>1000.6702732659587</v>
      </c>
      <c r="SG7" s="1">
        <v>889.96143922590784</v>
      </c>
      <c r="SH7" s="1">
        <v>784.01409347101605</v>
      </c>
      <c r="SI7" s="1">
        <v>693.5839215877254</v>
      </c>
      <c r="SJ7" s="1">
        <v>626.0033062476399</v>
      </c>
      <c r="SK7" s="1">
        <v>572.18353920053096</v>
      </c>
      <c r="SL7" s="1">
        <v>542.99491768717189</v>
      </c>
      <c r="SM7" s="1">
        <v>518.61511880183923</v>
      </c>
      <c r="SN7" s="1">
        <v>497.90325232392649</v>
      </c>
      <c r="SO7" s="1">
        <v>480.05468067007916</v>
      </c>
      <c r="SP7" s="1">
        <v>466.46210461532991</v>
      </c>
      <c r="SQ7" s="1">
        <v>457.65616416448432</v>
      </c>
      <c r="SR7" s="1">
        <v>446.56978189724083</v>
      </c>
      <c r="SS7" s="1">
        <v>441.35947706586984</v>
      </c>
      <c r="ST7" s="1">
        <v>437.77505811017062</v>
      </c>
      <c r="SU7" s="1">
        <v>439.38239258650975</v>
      </c>
      <c r="SV7" s="1">
        <v>442.96531074610749</v>
      </c>
      <c r="SW7" s="1">
        <v>443.89810458171291</v>
      </c>
      <c r="SX7" s="1">
        <v>458.58851996616454</v>
      </c>
      <c r="SY7" s="1">
        <v>460.36102815016142</v>
      </c>
      <c r="SZ7" s="1">
        <v>467.46955299508102</v>
      </c>
      <c r="TA7" s="1">
        <v>479.85838625832406</v>
      </c>
      <c r="TB7" s="1">
        <v>495.40679753271286</v>
      </c>
      <c r="TC7" s="1">
        <v>522.1276598898836</v>
      </c>
      <c r="TD7" s="1">
        <v>550.99127717867566</v>
      </c>
      <c r="TE7" s="1">
        <v>581.63622594931383</v>
      </c>
      <c r="TF7" s="1">
        <v>606.67572838765977</v>
      </c>
      <c r="TG7" s="1">
        <v>633.29863228604256</v>
      </c>
      <c r="TH7" s="1">
        <v>638.14368435663084</v>
      </c>
      <c r="TI7" s="1">
        <v>641.91867566565543</v>
      </c>
      <c r="TJ7" s="1">
        <v>641.46696768581955</v>
      </c>
      <c r="TK7" s="1">
        <v>627.2537030023334</v>
      </c>
      <c r="TL7" s="1">
        <v>609.69442173390223</v>
      </c>
      <c r="TM7" s="1">
        <v>593.02779864952652</v>
      </c>
      <c r="TN7" s="1">
        <v>575.53879982809099</v>
      </c>
      <c r="TO7" s="1">
        <v>550.34082322231382</v>
      </c>
      <c r="TP7" s="1">
        <v>524.80613518240045</v>
      </c>
      <c r="TQ7" s="1">
        <v>482.6075317966629</v>
      </c>
      <c r="TR7" s="1">
        <v>445.75802604788822</v>
      </c>
      <c r="TS7" s="1">
        <v>412.99031436478555</v>
      </c>
      <c r="TT7" s="1">
        <v>392.78148654848343</v>
      </c>
      <c r="TU7" s="1">
        <v>371.58769090228441</v>
      </c>
      <c r="TV7" s="1">
        <v>353.33532433285529</v>
      </c>
      <c r="TW7" s="1">
        <v>344.20235109568665</v>
      </c>
      <c r="TX7" s="1">
        <v>337.91323043995487</v>
      </c>
      <c r="TY7" s="1">
        <v>334.9426667529828</v>
      </c>
      <c r="TZ7" s="1">
        <v>331.06322859982413</v>
      </c>
      <c r="UA7" s="1">
        <v>329.80666894224083</v>
      </c>
      <c r="UB7" s="1">
        <v>317.91427960066835</v>
      </c>
      <c r="UC7" s="1">
        <v>317.17408430395329</v>
      </c>
      <c r="UD7" s="1">
        <v>308.57459418923594</v>
      </c>
      <c r="UE7" s="1">
        <v>294.55012887916166</v>
      </c>
      <c r="UF7" s="1">
        <v>281.9165356080448</v>
      </c>
      <c r="UG7" s="1">
        <v>264.55658019759528</v>
      </c>
      <c r="UH7" s="1">
        <v>251.47438203199204</v>
      </c>
      <c r="UI7" s="1">
        <v>235.17334113257178</v>
      </c>
      <c r="UJ7" s="1">
        <v>222.62262604458783</v>
      </c>
      <c r="UK7" s="1">
        <v>210.38150025155159</v>
      </c>
      <c r="UL7" s="1">
        <v>213.10789255755012</v>
      </c>
      <c r="UM7" s="1">
        <v>208.90811330998298</v>
      </c>
      <c r="UN7" s="1">
        <v>211.91744989391324</v>
      </c>
      <c r="UO7" s="1">
        <v>219.34433133748888</v>
      </c>
      <c r="UP7" s="1">
        <v>228.77770708836189</v>
      </c>
      <c r="UQ7" s="1">
        <v>236.53793032935971</v>
      </c>
      <c r="UR7" s="1">
        <v>246.83987707719334</v>
      </c>
      <c r="US7" s="1">
        <v>251.42780259843224</v>
      </c>
      <c r="UT7" s="1">
        <v>254.58445676260627</v>
      </c>
      <c r="UU7" s="1">
        <v>260.96712332710769</v>
      </c>
      <c r="UV7" s="1">
        <v>262.10788237528391</v>
      </c>
      <c r="UW7" s="1">
        <v>261.91032850402979</v>
      </c>
      <c r="UX7" s="1">
        <v>267.50907558328061</v>
      </c>
      <c r="UY7" s="1">
        <v>264.73966400213487</v>
      </c>
      <c r="UZ7" s="1">
        <v>266.03536274089544</v>
      </c>
      <c r="VA7" s="1">
        <v>262.51762656381698</v>
      </c>
      <c r="VB7" s="1">
        <v>255.91423533685207</v>
      </c>
      <c r="VC7" s="1">
        <v>247.07322486529199</v>
      </c>
      <c r="VD7" s="1">
        <v>240.16766108996885</v>
      </c>
      <c r="VE7" s="1">
        <v>233.13566885244592</v>
      </c>
      <c r="VF7" s="1">
        <v>223.19527889241269</v>
      </c>
      <c r="VG7" s="1">
        <v>225.67045757399083</v>
      </c>
      <c r="VH7" s="1">
        <v>220.40137842975705</v>
      </c>
      <c r="VI7" s="1">
        <v>223.63320839030885</v>
      </c>
      <c r="VJ7" s="1">
        <v>226.49374151432039</v>
      </c>
      <c r="VK7" s="1">
        <v>228.60257998534004</v>
      </c>
      <c r="VL7" s="1">
        <v>227.77024675487533</v>
      </c>
      <c r="VM7" s="1">
        <v>231.94244330589078</v>
      </c>
      <c r="VN7" s="1">
        <v>228.37789325647228</v>
      </c>
      <c r="VO7" s="1">
        <v>228.45765771315794</v>
      </c>
      <c r="VP7" s="1">
        <v>231.74999761071376</v>
      </c>
      <c r="VQ7" s="1">
        <v>236.07551603486738</v>
      </c>
      <c r="VR7" s="1">
        <v>241.24691989267373</v>
      </c>
      <c r="VS7" s="1">
        <v>245.90785690678058</v>
      </c>
      <c r="VT7" s="1">
        <v>250.08235030848132</v>
      </c>
      <c r="VU7" s="1">
        <v>253.08411987711628</v>
      </c>
      <c r="VV7" s="1">
        <v>259.50664118694328</v>
      </c>
      <c r="VW7" s="1">
        <v>261.91682019531021</v>
      </c>
      <c r="VX7" s="1">
        <v>268.26394064520889</v>
      </c>
      <c r="VY7" s="1">
        <v>276.72260868152108</v>
      </c>
      <c r="VZ7" s="1">
        <v>279.75679214147419</v>
      </c>
      <c r="WA7" s="1">
        <v>285.97052519148383</v>
      </c>
      <c r="WB7" s="1">
        <v>287.72872515598181</v>
      </c>
      <c r="WC7" s="1">
        <v>285.89883000527283</v>
      </c>
      <c r="WD7" s="1">
        <v>287.07995780979888</v>
      </c>
      <c r="WE7" s="1">
        <v>290.15553241851273</v>
      </c>
      <c r="WF7" s="1">
        <v>291.58420714280999</v>
      </c>
      <c r="WG7" s="1">
        <v>292.45845895985269</v>
      </c>
      <c r="WH7" s="1">
        <v>298.09664115324671</v>
      </c>
      <c r="WI7" s="1">
        <v>300.37464349072565</v>
      </c>
      <c r="WJ7" s="1">
        <v>307.45646804669127</v>
      </c>
      <c r="WK7" s="1">
        <v>313.05219925786633</v>
      </c>
      <c r="WL7" s="1">
        <v>321.57898267561671</v>
      </c>
      <c r="WM7" s="1">
        <v>328.5200925841969</v>
      </c>
      <c r="WN7" s="1">
        <v>336.2783924646842</v>
      </c>
      <c r="WO7" s="1">
        <v>347.24995827512851</v>
      </c>
      <c r="WP7" s="1">
        <v>353.78756090449269</v>
      </c>
      <c r="WQ7" s="1">
        <v>362.66179463011275</v>
      </c>
      <c r="WR7" s="1">
        <v>368.0449090299727</v>
      </c>
      <c r="WS7" s="1">
        <v>373.07328122595658</v>
      </c>
      <c r="WT7" s="1">
        <v>376.64199827981747</v>
      </c>
      <c r="WU7" s="1">
        <v>373.02263135555188</v>
      </c>
      <c r="WV7" s="1">
        <v>379.2921311787278</v>
      </c>
      <c r="WW7" s="1">
        <v>379.12568894215093</v>
      </c>
      <c r="WX7" s="1">
        <v>377.35767416753606</v>
      </c>
      <c r="WY7" s="1">
        <v>374.38431285684902</v>
      </c>
      <c r="WZ7" s="1">
        <v>372.05690532974893</v>
      </c>
      <c r="XA7" s="1">
        <v>369.7657667602258</v>
      </c>
      <c r="XB7" s="1">
        <v>380.07815365187628</v>
      </c>
      <c r="XC7" s="1">
        <v>379.87564984944891</v>
      </c>
      <c r="XD7" s="1">
        <v>382.61841677191205</v>
      </c>
      <c r="XE7" s="1">
        <v>382.69184069064448</v>
      </c>
      <c r="XF7" s="1">
        <v>386.69456394479346</v>
      </c>
      <c r="XG7" s="1">
        <v>390.59467656999618</v>
      </c>
      <c r="XH7" s="1">
        <v>393.39993704672463</v>
      </c>
      <c r="XI7" s="1">
        <v>402.34496469046326</v>
      </c>
      <c r="XJ7" s="1">
        <v>407.64328697314278</v>
      </c>
      <c r="XK7" s="1">
        <v>418.0967433975926</v>
      </c>
      <c r="XL7" s="1">
        <v>419.78134293943839</v>
      </c>
      <c r="XM7" s="1">
        <v>425.14735560628122</v>
      </c>
      <c r="XN7" s="1">
        <v>433.00714303998785</v>
      </c>
      <c r="XO7" s="1">
        <v>443.04058958235095</v>
      </c>
      <c r="XP7" s="1">
        <v>448.98576834934403</v>
      </c>
      <c r="XQ7" s="1">
        <v>453.89961630344038</v>
      </c>
      <c r="XR7" s="1">
        <v>463.87366193599604</v>
      </c>
      <c r="XS7" s="1">
        <v>478.29130805232683</v>
      </c>
      <c r="XT7" s="1">
        <v>495.43420861058394</v>
      </c>
      <c r="XU7" s="1">
        <v>504.51138751027327</v>
      </c>
      <c r="XV7" s="1">
        <v>518.0891669592587</v>
      </c>
      <c r="XW7" s="1">
        <v>534.55817791225718</v>
      </c>
      <c r="XX7" s="1">
        <v>559.33405063166094</v>
      </c>
      <c r="XY7" s="1">
        <v>570.19343542881086</v>
      </c>
      <c r="XZ7" s="1">
        <v>588.93454024755215</v>
      </c>
      <c r="YA7" s="1">
        <v>611.14101642138496</v>
      </c>
      <c r="YB7" s="1">
        <v>632.40424452621971</v>
      </c>
      <c r="YC7" s="1">
        <v>658.626816942853</v>
      </c>
      <c r="YD7" s="1">
        <v>675.65513041586428</v>
      </c>
      <c r="YE7" s="1">
        <v>701.39393416285702</v>
      </c>
      <c r="YF7" s="1">
        <v>728.16516528167199</v>
      </c>
      <c r="YG7" s="1">
        <v>757.24547577574492</v>
      </c>
      <c r="YH7" s="1">
        <v>792.8545714839023</v>
      </c>
      <c r="YI7" s="1">
        <v>834.13249996225466</v>
      </c>
      <c r="YJ7" s="1">
        <v>882.50773715601406</v>
      </c>
      <c r="YK7" s="1">
        <v>936.790923260196</v>
      </c>
      <c r="YL7" s="1">
        <v>1006.4114153227431</v>
      </c>
      <c r="YM7" s="1">
        <v>1083.6319576605119</v>
      </c>
      <c r="YN7" s="1">
        <v>1173.7265750158863</v>
      </c>
      <c r="YO7" s="1">
        <v>1288.8232334493946</v>
      </c>
      <c r="YP7" s="1">
        <v>1435.5679430483694</v>
      </c>
      <c r="YQ7" s="1">
        <v>1602.845094010331</v>
      </c>
      <c r="YR7" s="1">
        <v>1806.5597704248896</v>
      </c>
      <c r="YS7" s="1">
        <v>2059.2748462520335</v>
      </c>
      <c r="YT7" s="1">
        <v>2366.2167191829949</v>
      </c>
      <c r="YU7" s="1">
        <v>2704.3578469322802</v>
      </c>
      <c r="YV7" s="1">
        <v>3068.6745053982577</v>
      </c>
      <c r="YW7" s="1">
        <v>3478.3059262725501</v>
      </c>
      <c r="YX7" s="1">
        <v>3947.6250085135011</v>
      </c>
      <c r="YY7" s="1">
        <v>4470.6334157497722</v>
      </c>
      <c r="YZ7" s="1">
        <v>5067.43493105571</v>
      </c>
      <c r="ZA7" s="1">
        <v>5867.7474119600793</v>
      </c>
      <c r="ZB7" s="1">
        <v>6801.5075889396885</v>
      </c>
      <c r="ZC7" s="1">
        <v>8013.56215024632</v>
      </c>
      <c r="ZD7" s="1">
        <v>9795.212935430025</v>
      </c>
      <c r="ZE7" s="1">
        <v>12825.378962635748</v>
      </c>
      <c r="ZF7" s="1">
        <v>17725.410333226664</v>
      </c>
      <c r="ZG7" s="1">
        <v>24344.179566568368</v>
      </c>
      <c r="ZH7" s="1">
        <v>32657.341257602042</v>
      </c>
      <c r="ZI7" s="1">
        <v>40855.167206237194</v>
      </c>
      <c r="ZJ7" s="1">
        <v>48415.621815027196</v>
      </c>
      <c r="ZK7" s="1">
        <v>54840.791187203104</v>
      </c>
      <c r="ZL7" s="1">
        <v>60170.429915033223</v>
      </c>
      <c r="ZM7" s="1">
        <v>64266.824005605369</v>
      </c>
      <c r="ZN7" s="1">
        <v>66479.605002868542</v>
      </c>
      <c r="ZO7" s="1">
        <v>67757.194691525583</v>
      </c>
      <c r="ZP7" s="1">
        <v>67855.349767019448</v>
      </c>
      <c r="ZQ7" s="1">
        <v>66752.274601352838</v>
      </c>
      <c r="ZR7" s="1">
        <v>63809.475634192575</v>
      </c>
      <c r="ZS7" s="1">
        <v>58629.155766587755</v>
      </c>
      <c r="ZT7" s="1">
        <v>51883.71718204693</v>
      </c>
      <c r="ZU7" s="1">
        <v>43429.852755707652</v>
      </c>
      <c r="ZV7" s="1">
        <v>34534.386069119435</v>
      </c>
      <c r="ZW7" s="1">
        <v>26080.693711524942</v>
      </c>
      <c r="ZX7" s="1">
        <v>18938.923409016472</v>
      </c>
      <c r="ZY7" s="1">
        <v>13529.40633801291</v>
      </c>
      <c r="ZZ7" s="1">
        <v>9965.9071105472103</v>
      </c>
      <c r="AAA7" s="1">
        <v>7727.8941342218377</v>
      </c>
      <c r="AAB7" s="1">
        <v>6282.2935520579595</v>
      </c>
      <c r="AAC7" s="1">
        <v>5225.904895596912</v>
      </c>
      <c r="AAD7" s="1">
        <v>4405.5107429488089</v>
      </c>
      <c r="AAE7" s="1">
        <v>3778.6729608509727</v>
      </c>
      <c r="AAF7" s="1">
        <v>3274.0265842604576</v>
      </c>
      <c r="AAG7" s="1">
        <v>2859.065562425521</v>
      </c>
      <c r="AAH7" s="1">
        <v>2540.208081306439</v>
      </c>
      <c r="AAI7" s="1">
        <v>2292.9647456351581</v>
      </c>
      <c r="AAJ7" s="1">
        <v>2124.7894426957287</v>
      </c>
      <c r="AAK7" s="1">
        <v>2019.2822579042042</v>
      </c>
      <c r="AAL7" s="1">
        <v>1979.8304022401728</v>
      </c>
      <c r="AAM7" s="1">
        <v>2019.6196941674273</v>
      </c>
      <c r="AAN7" s="1">
        <v>2112.2800884301605</v>
      </c>
      <c r="AAO7" s="1">
        <v>2223.0557787765738</v>
      </c>
      <c r="AAP7" s="1">
        <v>2340.9840479136942</v>
      </c>
      <c r="AAQ7" s="1">
        <v>2476.8851508733483</v>
      </c>
      <c r="AAR7" s="1">
        <v>2570.1979192459494</v>
      </c>
      <c r="AAS7" s="1">
        <v>2647.432383017851</v>
      </c>
      <c r="AAT7" s="1">
        <v>2694.6025022420195</v>
      </c>
      <c r="AAU7" s="1">
        <v>2711.2590476038658</v>
      </c>
      <c r="AAV7" s="1">
        <v>2728.6863992389503</v>
      </c>
      <c r="AAW7" s="1">
        <v>2706.1953882029252</v>
      </c>
      <c r="AAX7" s="1">
        <v>2674.8332298208352</v>
      </c>
      <c r="AAY7" s="1">
        <v>2623.719933103986</v>
      </c>
      <c r="AAZ7" s="1">
        <v>2526.1688695264916</v>
      </c>
      <c r="ABA7" s="1">
        <v>2372.6060501362581</v>
      </c>
      <c r="ABB7" s="1">
        <v>2202.7450117300023</v>
      </c>
      <c r="ABC7" s="1">
        <v>2075.7822911029443</v>
      </c>
      <c r="ABD7" s="1">
        <v>1970.0210645510126</v>
      </c>
      <c r="ABE7" s="1">
        <v>1929.8411288409745</v>
      </c>
      <c r="ABF7" s="1">
        <v>1923.7686431774266</v>
      </c>
      <c r="ABG7" s="1">
        <v>1953.5924895937223</v>
      </c>
      <c r="ABH7" s="1">
        <v>2006.5308370523962</v>
      </c>
      <c r="ABI7" s="1">
        <v>2104.1481449441626</v>
      </c>
      <c r="ABJ7" s="1">
        <v>2236.2158167403086</v>
      </c>
      <c r="ABK7" s="1">
        <v>2389.2209278803211</v>
      </c>
      <c r="ABL7" s="1">
        <v>2606.0509934634838</v>
      </c>
      <c r="ABM7" s="1">
        <v>2881.9020673411651</v>
      </c>
      <c r="ABN7" s="1">
        <v>3189.4395450802676</v>
      </c>
      <c r="ABO7" s="1">
        <v>3640.3510155696754</v>
      </c>
      <c r="ABP7" s="1">
        <v>4341.8069241445592</v>
      </c>
      <c r="ABQ7" s="1">
        <v>5502.6922535952617</v>
      </c>
      <c r="ABR7" s="1">
        <v>7294.150005301276</v>
      </c>
      <c r="ABS7" s="1">
        <v>9789.4999892967808</v>
      </c>
      <c r="ABT7" s="1">
        <v>12673.51582439738</v>
      </c>
      <c r="ABU7" s="1">
        <v>15593.693292483313</v>
      </c>
      <c r="ABV7" s="1">
        <v>17991.696592186905</v>
      </c>
      <c r="ABW7" s="1">
        <v>19926.57723616048</v>
      </c>
      <c r="ABX7" s="1">
        <v>21091.708477726923</v>
      </c>
      <c r="ABY7" s="1">
        <v>22168.385486298106</v>
      </c>
      <c r="ABZ7" s="1">
        <v>22953.392770343911</v>
      </c>
      <c r="ACA7" s="1">
        <v>23462.134532441891</v>
      </c>
      <c r="ACB7" s="1">
        <v>23393.783723612451</v>
      </c>
      <c r="ACC7" s="1">
        <v>22680.610559967372</v>
      </c>
      <c r="ACD7" s="1">
        <v>21500.385319904832</v>
      </c>
      <c r="ACE7" s="1">
        <v>19466.167735821771</v>
      </c>
      <c r="ACF7" s="1">
        <v>16658.898808318918</v>
      </c>
      <c r="ACG7" s="1">
        <v>13543.735960005029</v>
      </c>
      <c r="ACH7" s="1">
        <v>10534.859345700519</v>
      </c>
      <c r="ACI7" s="1">
        <v>7920.3723383271918</v>
      </c>
      <c r="ACJ7" s="1">
        <v>5850.9632408316247</v>
      </c>
      <c r="ACK7" s="1">
        <v>4435.2328648204466</v>
      </c>
      <c r="ACL7" s="1">
        <v>3550.4854787304657</v>
      </c>
      <c r="ACM7" s="1">
        <v>3000.7666884354667</v>
      </c>
      <c r="ACN7" s="1">
        <v>2611.6309990044251</v>
      </c>
      <c r="ACO7" s="1">
        <v>2324.6115206271616</v>
      </c>
      <c r="ACP7" s="1">
        <v>2089.571991669106</v>
      </c>
      <c r="ACQ7" s="1">
        <v>1909.1193417504082</v>
      </c>
      <c r="ACR7" s="1">
        <v>1776.2588693533235</v>
      </c>
      <c r="ACS7" s="1">
        <v>1690.1269965327124</v>
      </c>
      <c r="ACT7" s="1">
        <v>1608.0977327593012</v>
      </c>
      <c r="ACU7" s="1">
        <v>1543.3424900808129</v>
      </c>
      <c r="ACV7" s="1">
        <v>1506.2464951092463</v>
      </c>
      <c r="ACW7" s="1">
        <v>1498.7569077546705</v>
      </c>
      <c r="ACX7" s="1">
        <v>1492.5728633687272</v>
      </c>
      <c r="ACY7" s="1">
        <v>1494.3274559250185</v>
      </c>
      <c r="ACZ7" s="1">
        <v>1501.0677968817295</v>
      </c>
      <c r="ADA7" s="1">
        <v>1509.1437361950439</v>
      </c>
      <c r="ADB7" s="1">
        <v>1539.4438546709189</v>
      </c>
      <c r="ADC7" s="1">
        <v>1568.9941900314384</v>
      </c>
      <c r="ADD7" s="1">
        <v>1605.2858689958452</v>
      </c>
      <c r="ADE7" s="1">
        <v>1664.5137520189683</v>
      </c>
      <c r="ADF7" s="1">
        <v>1730.7312462957152</v>
      </c>
      <c r="ADG7" s="1">
        <v>1827.7883365388939</v>
      </c>
      <c r="ADH7" s="1">
        <v>1962.4681276121853</v>
      </c>
      <c r="ADI7" s="1">
        <v>2125.6885322837825</v>
      </c>
      <c r="ADJ7" s="1">
        <v>2275.8132751435437</v>
      </c>
      <c r="ADK7" s="1">
        <v>2507.4094058316514</v>
      </c>
      <c r="ADL7" s="1">
        <v>2792.824176037338</v>
      </c>
      <c r="ADM7" s="1">
        <v>3157.7164535547126</v>
      </c>
      <c r="ADN7" s="1">
        <v>3520.1525727695994</v>
      </c>
      <c r="ADO7" s="1">
        <v>3967.7452978981914</v>
      </c>
      <c r="ADP7" s="1">
        <v>4427.5216197709296</v>
      </c>
      <c r="ADQ7" s="1">
        <v>4916.5128519047221</v>
      </c>
      <c r="ADR7" s="1">
        <v>5514.8172297576984</v>
      </c>
      <c r="ADS7" s="1">
        <v>6150.3705571871678</v>
      </c>
      <c r="ADT7" s="1">
        <v>6954.6098420347789</v>
      </c>
      <c r="ADU7" s="1">
        <v>7977.6324000096265</v>
      </c>
      <c r="ADV7" s="1">
        <v>9148.0481064781452</v>
      </c>
      <c r="ADW7" s="1">
        <v>10632.95522348819</v>
      </c>
      <c r="ADX7" s="1">
        <v>12728.623110482591</v>
      </c>
      <c r="ADY7" s="1">
        <v>16260.282903621959</v>
      </c>
      <c r="ADZ7" s="1">
        <v>21976.478339571448</v>
      </c>
      <c r="AEA7" s="1">
        <v>30892.105074578947</v>
      </c>
      <c r="AEB7" s="1">
        <v>42257.994038408229</v>
      </c>
      <c r="AEC7" s="1">
        <v>55144.639086238305</v>
      </c>
      <c r="AED7" s="1">
        <v>68310.508309616242</v>
      </c>
      <c r="AEE7" s="1">
        <v>79931.971607423315</v>
      </c>
      <c r="AEF7" s="1">
        <v>88942.876795947057</v>
      </c>
      <c r="AEG7" s="1">
        <v>95741.483840393674</v>
      </c>
      <c r="AEH7" s="1">
        <v>100747.82824691343</v>
      </c>
      <c r="AEI7" s="1">
        <v>103977.28260962774</v>
      </c>
      <c r="AEJ7" s="1">
        <v>105534.75160840178</v>
      </c>
      <c r="AEK7" s="1">
        <v>104775.73817176053</v>
      </c>
      <c r="AEL7" s="1">
        <v>101858.74781986099</v>
      </c>
      <c r="AEM7" s="1">
        <v>95956.694502955579</v>
      </c>
      <c r="AEN7" s="1">
        <v>85605.049947285661</v>
      </c>
      <c r="AEO7" s="1">
        <v>72352.683600722215</v>
      </c>
      <c r="AEP7" s="1">
        <v>57654.707574083805</v>
      </c>
      <c r="AEQ7" s="1">
        <v>43552.006375213015</v>
      </c>
      <c r="AER7" s="1">
        <v>31497.991222680648</v>
      </c>
      <c r="AES7" s="1">
        <v>22566.080920261164</v>
      </c>
      <c r="AET7" s="1">
        <v>16578.261893856747</v>
      </c>
      <c r="AEU7" s="1">
        <v>12778.177661767995</v>
      </c>
      <c r="AEV7" s="1">
        <v>10279.735227882438</v>
      </c>
      <c r="AEW7" s="1">
        <v>8442.0610033134726</v>
      </c>
      <c r="AEX7" s="1">
        <v>7032.0886539831299</v>
      </c>
      <c r="AEY7" s="1">
        <v>5925.7936627682275</v>
      </c>
      <c r="AEZ7" s="1">
        <v>5035.2936926715347</v>
      </c>
      <c r="AFA7" s="1">
        <v>4302.9710919587897</v>
      </c>
      <c r="AFB7" s="1">
        <v>3710.5754084870096</v>
      </c>
      <c r="AFC7" s="1">
        <v>3231.5815119011249</v>
      </c>
      <c r="AFD7" s="1">
        <v>2830.2711610067886</v>
      </c>
      <c r="AFE7" s="1">
        <v>2528.0819290573445</v>
      </c>
      <c r="AFF7" s="1">
        <v>2282.8825125603385</v>
      </c>
      <c r="AFG7" s="1">
        <v>2087.5150469971186</v>
      </c>
      <c r="AFH7" s="1">
        <v>1908.6088123480247</v>
      </c>
      <c r="AFI7" s="1">
        <v>1755.3610801776458</v>
      </c>
      <c r="AFJ7" s="1">
        <v>1615.6768315900633</v>
      </c>
      <c r="AFK7" s="1">
        <v>1492.7113240624465</v>
      </c>
      <c r="AFL7" s="1">
        <v>1387.6607263358298</v>
      </c>
      <c r="AFM7" s="1">
        <v>1294.2798879747056</v>
      </c>
      <c r="AFN7" s="1">
        <v>1225.4631056910896</v>
      </c>
      <c r="AFO7" s="1">
        <v>1163.0093188022192</v>
      </c>
      <c r="AFP7" s="1">
        <v>1109.1294268179256</v>
      </c>
      <c r="AFQ7" s="1">
        <v>1054.4513983259394</v>
      </c>
      <c r="AFR7" s="1">
        <v>1001.4664685740637</v>
      </c>
      <c r="AFS7" s="1">
        <v>967.77304014803565</v>
      </c>
      <c r="AFT7" s="1">
        <v>930.23160791734881</v>
      </c>
      <c r="AFU7" s="1">
        <v>902.68599050784394</v>
      </c>
      <c r="AFV7" s="1">
        <v>862.44883244982259</v>
      </c>
      <c r="AFW7" s="1">
        <v>839.10890625444483</v>
      </c>
      <c r="AFX7" s="1">
        <v>810.30891246888359</v>
      </c>
      <c r="AFY7" s="1">
        <v>779.24490270106946</v>
      </c>
      <c r="AFZ7" s="1">
        <v>757.46655099117163</v>
      </c>
      <c r="AGA7" s="1">
        <v>742.05437177962835</v>
      </c>
      <c r="AGB7" s="1">
        <v>730.60477234629866</v>
      </c>
      <c r="AGC7" s="1">
        <v>709.0872413184893</v>
      </c>
      <c r="AGD7" s="1">
        <v>692.0395000913569</v>
      </c>
      <c r="AGE7" s="1">
        <v>666.93607582689799</v>
      </c>
      <c r="AGF7" s="1">
        <v>656.53426466168037</v>
      </c>
      <c r="AGG7" s="1">
        <v>637.09306693190274</v>
      </c>
      <c r="AGH7" s="1">
        <v>626.35554769447936</v>
      </c>
      <c r="AGI7" s="1">
        <v>610.90752501603049</v>
      </c>
      <c r="AGJ7" s="1">
        <v>600.8651826586339</v>
      </c>
      <c r="AGK7" s="1">
        <v>591.05866067240504</v>
      </c>
      <c r="AGL7" s="1">
        <v>585.86380246978911</v>
      </c>
      <c r="AGM7" s="1">
        <v>579.67474233438065</v>
      </c>
      <c r="AGN7" s="1">
        <v>573.96153056011451</v>
      </c>
      <c r="AGO7" s="1">
        <v>570.42227810248221</v>
      </c>
      <c r="AGP7" s="1">
        <v>566.49340102441897</v>
      </c>
      <c r="AGQ7" s="1">
        <v>566.64086298636005</v>
      </c>
      <c r="AGR7" s="1">
        <v>570.83111276130967</v>
      </c>
      <c r="AGS7" s="1">
        <v>579.55848502817491</v>
      </c>
      <c r="AGT7" s="1">
        <v>597.44683057749933</v>
      </c>
      <c r="AGU7" s="1">
        <v>626.54525551339839</v>
      </c>
      <c r="AGV7" s="1">
        <v>658.07728815525877</v>
      </c>
      <c r="AGW7" s="1">
        <v>698.16311207360457</v>
      </c>
      <c r="AGX7" s="1">
        <v>741.93282314021235</v>
      </c>
      <c r="AGY7" s="1">
        <v>766.15749895275792</v>
      </c>
      <c r="AGZ7" s="1">
        <v>788.50657124049428</v>
      </c>
      <c r="AHA7" s="1">
        <v>783.87816828795235</v>
      </c>
      <c r="AHB7" s="1">
        <v>752.18184970007951</v>
      </c>
      <c r="AHC7" s="1">
        <v>695.41529966592691</v>
      </c>
      <c r="AHD7" s="1">
        <v>639.7013197509375</v>
      </c>
      <c r="AHE7" s="1">
        <v>595.55997152662474</v>
      </c>
      <c r="AHF7" s="1">
        <v>549.11201736538555</v>
      </c>
      <c r="AHG7" s="1">
        <v>522.72226384129442</v>
      </c>
      <c r="AHH7" s="1">
        <v>496.19900681234935</v>
      </c>
      <c r="AHI7" s="1">
        <v>475.16393402066757</v>
      </c>
      <c r="AHJ7" s="1">
        <v>464.21183027000029</v>
      </c>
      <c r="AHK7" s="1">
        <v>451.20330943756085</v>
      </c>
      <c r="AHL7" s="1">
        <v>446.03534961471041</v>
      </c>
      <c r="AHM7" s="1">
        <v>434.82754909109104</v>
      </c>
      <c r="AHN7" s="1">
        <v>424.70237076651927</v>
      </c>
      <c r="AHO7" s="1">
        <v>413.20942054332431</v>
      </c>
      <c r="AHP7" s="1">
        <v>407.0998763995695</v>
      </c>
      <c r="AHQ7" s="1">
        <v>396.84829794568623</v>
      </c>
      <c r="AHR7" s="1">
        <v>390.43164127665153</v>
      </c>
      <c r="AHS7" s="1">
        <v>382.81235448836912</v>
      </c>
      <c r="AHT7" s="1">
        <v>370.34588450715677</v>
      </c>
      <c r="AHU7" s="1">
        <v>363.62026843843728</v>
      </c>
      <c r="AHV7" s="1">
        <v>357.38553145444064</v>
      </c>
      <c r="AHW7" s="1">
        <v>351.29623492759595</v>
      </c>
      <c r="AHX7" s="1">
        <v>340.27133917136035</v>
      </c>
      <c r="AHY7" s="1">
        <v>334.2299574617752</v>
      </c>
      <c r="AHZ7" s="1">
        <v>325.13708927564079</v>
      </c>
      <c r="AIA7" s="1">
        <v>318.34195288254369</v>
      </c>
      <c r="AIB7" s="1">
        <v>315.86613350068336</v>
      </c>
      <c r="AIC7" s="1">
        <v>306.83737390170563</v>
      </c>
      <c r="AID7" s="1">
        <v>300.80566462403687</v>
      </c>
      <c r="AIE7" s="1">
        <v>292.52219736064143</v>
      </c>
      <c r="AIF7" s="1">
        <v>286.08787212447498</v>
      </c>
      <c r="AIG7" s="1">
        <v>277.72347153149889</v>
      </c>
      <c r="AIH7" s="1">
        <v>271.77184458916548</v>
      </c>
      <c r="AII7" s="1">
        <v>258.38828631344956</v>
      </c>
      <c r="AIJ7" s="1">
        <v>256.65793546033433</v>
      </c>
      <c r="AIK7" s="1">
        <v>251.88035804233436</v>
      </c>
      <c r="AIL7" s="1">
        <v>242.85022265454774</v>
      </c>
      <c r="AIM7" s="1">
        <v>239.98826286158385</v>
      </c>
      <c r="AIN7" s="1">
        <v>232.53229307673445</v>
      </c>
      <c r="AIO7" s="1">
        <v>225.10615172983827</v>
      </c>
      <c r="AIP7" s="1">
        <v>220.28786565192445</v>
      </c>
      <c r="AIQ7" s="1">
        <v>215.66318291361981</v>
      </c>
      <c r="AIR7" s="1">
        <v>211.85617484880137</v>
      </c>
      <c r="AIS7" s="1">
        <v>208.59306125781237</v>
      </c>
      <c r="AIT7" s="1">
        <v>201.96271331416608</v>
      </c>
      <c r="AIU7" s="1">
        <v>199.75654939491943</v>
      </c>
      <c r="AIV7" s="1">
        <v>202.39243578799162</v>
      </c>
      <c r="AIW7" s="1">
        <v>197.20508856913816</v>
      </c>
      <c r="AIX7" s="1">
        <v>198.53469583388505</v>
      </c>
      <c r="AIY7" s="1">
        <v>197.25582123614404</v>
      </c>
      <c r="AIZ7" s="1">
        <v>203.86940624492269</v>
      </c>
      <c r="AJA7" s="1">
        <v>204.32262724402116</v>
      </c>
      <c r="AJB7" s="1">
        <v>209.69978400729707</v>
      </c>
      <c r="AJC7" s="1">
        <v>211.00430186607068</v>
      </c>
      <c r="AJD7" s="1">
        <v>213.31368320178373</v>
      </c>
      <c r="AJE7" s="1">
        <v>225.81190805542116</v>
      </c>
      <c r="AJF7" s="1">
        <v>230.8879654702248</v>
      </c>
      <c r="AJG7" s="1">
        <v>240.21248458983186</v>
      </c>
      <c r="AJH7" s="1">
        <v>242.46373425907777</v>
      </c>
      <c r="AJI7" s="1">
        <v>248.70650883788332</v>
      </c>
      <c r="AJJ7" s="1">
        <v>251.53506997070244</v>
      </c>
      <c r="AJK7" s="1">
        <v>249.59377967759536</v>
      </c>
      <c r="AJL7" s="1">
        <v>245.7372761421789</v>
      </c>
      <c r="AJM7" s="1">
        <v>239.68077467707852</v>
      </c>
      <c r="AJN7" s="1">
        <v>240.460420112576</v>
      </c>
      <c r="AJO7" s="1">
        <v>229.19021099929117</v>
      </c>
      <c r="AJP7" s="1">
        <v>226.23607248272779</v>
      </c>
      <c r="AJQ7" s="1">
        <v>213.75466099313448</v>
      </c>
      <c r="AJR7" s="1">
        <v>208.40022540171731</v>
      </c>
      <c r="AJS7" s="1">
        <v>193.60607614222107</v>
      </c>
      <c r="AJT7" s="1">
        <v>184.23411176172124</v>
      </c>
      <c r="AJU7" s="1">
        <v>179.45895492440735</v>
      </c>
      <c r="AJV7" s="1">
        <v>172.27748125151777</v>
      </c>
      <c r="AJW7" s="1">
        <v>168.04796141330758</v>
      </c>
      <c r="AJX7" s="1">
        <v>161.8041899245251</v>
      </c>
      <c r="AJY7" s="1">
        <v>160.61863206933725</v>
      </c>
      <c r="AJZ7" s="1">
        <v>158.41835715223348</v>
      </c>
      <c r="AKA7" s="1">
        <v>157.91818784610544</v>
      </c>
      <c r="AKB7" s="1">
        <v>153.38375863461019</v>
      </c>
      <c r="AKC7" s="1">
        <v>146.08710334546814</v>
      </c>
      <c r="AKD7" s="1">
        <v>140.93653875659865</v>
      </c>
      <c r="AKE7" s="1">
        <v>138.48184745435501</v>
      </c>
      <c r="AKF7" s="1">
        <v>140.43557567489515</v>
      </c>
      <c r="AKG7" s="1">
        <v>136.59540309467857</v>
      </c>
      <c r="AKH7" s="1">
        <v>138.71864545597035</v>
      </c>
      <c r="AKI7" s="1">
        <v>138.39924285603971</v>
      </c>
      <c r="AKJ7" s="1">
        <v>142.51721909828098</v>
      </c>
      <c r="AKK7" s="1">
        <v>140.18423742079901</v>
      </c>
      <c r="AKL7" s="1">
        <v>144.37476006215465</v>
      </c>
      <c r="AKM7" s="1">
        <v>148.00793819094719</v>
      </c>
      <c r="AKN7" s="1">
        <v>149.03103910116977</v>
      </c>
      <c r="AKO7" s="1">
        <v>150.24131124764671</v>
      </c>
      <c r="AKP7" s="1">
        <v>148.52432861072981</v>
      </c>
      <c r="AKQ7" s="1">
        <v>150.64406924399225</v>
      </c>
      <c r="AKR7" s="1">
        <v>146.94982667092424</v>
      </c>
      <c r="AKS7" s="1">
        <v>149.71358714964188</v>
      </c>
      <c r="AKT7" s="1">
        <v>145.6905257434008</v>
      </c>
      <c r="AKU7" s="1">
        <v>142.97512102473181</v>
      </c>
      <c r="AKV7" s="1">
        <v>141.93047001345514</v>
      </c>
      <c r="AKW7" s="1">
        <v>137.84483612192224</v>
      </c>
      <c r="AKX7" s="1">
        <v>136.88798881067166</v>
      </c>
      <c r="AKY7" s="1">
        <v>133.65886956443913</v>
      </c>
      <c r="AKZ7" s="1">
        <v>137.02674854576856</v>
      </c>
      <c r="ALA7" s="1">
        <v>137.32670731286586</v>
      </c>
      <c r="ALB7" s="1">
        <v>138.77559452589259</v>
      </c>
      <c r="ALC7" s="1">
        <v>137.19209558876423</v>
      </c>
      <c r="ALD7" s="1">
        <v>138.00925869573211</v>
      </c>
      <c r="ALE7" s="1">
        <v>139.32621378081635</v>
      </c>
      <c r="ALF7" s="1">
        <v>141.62734199042353</v>
      </c>
      <c r="ALG7" s="1">
        <v>145.31342167417759</v>
      </c>
      <c r="ALH7" s="1">
        <v>146.99251088529871</v>
      </c>
      <c r="ALI7" s="1">
        <v>148.97285177968166</v>
      </c>
      <c r="ALJ7" s="1">
        <v>145.23162092989284</v>
      </c>
      <c r="ALK7" s="1">
        <v>149.05436706426681</v>
      </c>
      <c r="ALL7" s="1">
        <v>145.58075509427266</v>
      </c>
      <c r="ALM7" s="1">
        <v>144.14115108226324</v>
      </c>
      <c r="ALN7" s="1">
        <v>143.7938858826507</v>
      </c>
      <c r="ALO7" s="1">
        <v>138.97330905126532</v>
      </c>
      <c r="ALP7" s="1">
        <v>142.0491349229527</v>
      </c>
      <c r="ALQ7" s="1">
        <v>142.59920084632066</v>
      </c>
      <c r="ALR7" s="1">
        <v>138.49308694160504</v>
      </c>
      <c r="ALS7" s="1">
        <v>133.68993729159519</v>
      </c>
      <c r="ALT7" s="1">
        <v>131.89894161303641</v>
      </c>
      <c r="ALU7" s="1">
        <v>127.70391083342064</v>
      </c>
      <c r="ALV7" s="1">
        <v>126.21832003173239</v>
      </c>
      <c r="ALW7" s="1">
        <v>126.49643470067015</v>
      </c>
      <c r="ALX7" s="1">
        <v>124.01029421417023</v>
      </c>
      <c r="ALY7" s="1">
        <v>125.38300121700044</v>
      </c>
      <c r="ALZ7" s="1">
        <v>120.81448936099959</v>
      </c>
      <c r="AMA7" s="1">
        <v>123.57646495354447</v>
      </c>
      <c r="AMB7" s="1">
        <v>124.46760134402533</v>
      </c>
      <c r="AMC7" s="1">
        <v>125.21074044104593</v>
      </c>
      <c r="AMD7" s="1">
        <v>121.56087804989362</v>
      </c>
      <c r="AME7" s="1">
        <v>125.00001741582911</v>
      </c>
      <c r="AMF7" s="1">
        <v>126.23779134356515</v>
      </c>
      <c r="AMG7" s="1">
        <v>124.12947718431089</v>
      </c>
      <c r="AMH7" s="1">
        <v>127.47422838502922</v>
      </c>
      <c r="AMI7" s="1">
        <v>126.14044191162336</v>
      </c>
      <c r="AMJ7" s="1">
        <v>128.45606769299147</v>
      </c>
      <c r="AMK7" s="1">
        <v>128.02150178486127</v>
      </c>
      <c r="AML7" s="1">
        <v>131.5550974336029</v>
      </c>
      <c r="AMM7" s="1">
        <v>124.62250819069114</v>
      </c>
      <c r="AMN7" s="1">
        <v>127.29153849499926</v>
      </c>
      <c r="AMO7" s="1">
        <v>127.23925764101052</v>
      </c>
      <c r="AMP7" s="1">
        <v>127.26796605112678</v>
      </c>
      <c r="AMQ7" s="1">
        <v>131.07419864174733</v>
      </c>
      <c r="AMR7" s="1">
        <v>128.05436367505897</v>
      </c>
      <c r="AMS7" s="1">
        <v>129.89406773418605</v>
      </c>
      <c r="AMT7" s="1">
        <v>123.54449179492454</v>
      </c>
      <c r="AMU7" s="1">
        <v>126.4211975627365</v>
      </c>
      <c r="AMV7" s="1">
        <v>123.20005984867863</v>
      </c>
      <c r="AMW7" s="1">
        <v>127.39751504964521</v>
      </c>
      <c r="AMX7" s="1">
        <v>128.0860207493599</v>
      </c>
      <c r="AMY7" s="1">
        <v>128.20642797022794</v>
      </c>
      <c r="AMZ7" s="1">
        <v>131.37405531374381</v>
      </c>
      <c r="ANA7" s="1">
        <v>127.24653577917987</v>
      </c>
      <c r="ANB7" s="1">
        <v>126.95565586515494</v>
      </c>
      <c r="ANC7" s="1">
        <v>125.27204203619358</v>
      </c>
      <c r="AND7" s="1">
        <v>130.82040721431738</v>
      </c>
      <c r="ANE7" s="1">
        <v>130.33365168922509</v>
      </c>
      <c r="ANF7" s="1">
        <v>132.98041018139764</v>
      </c>
      <c r="ANG7" s="1">
        <v>130.33879952002218</v>
      </c>
      <c r="ANH7" s="1">
        <v>127.63743646874251</v>
      </c>
      <c r="ANI7" s="1">
        <v>124.9742361672255</v>
      </c>
      <c r="ANJ7" s="1">
        <v>116.65592576473514</v>
      </c>
      <c r="ANK7" s="1">
        <v>118.39473578254119</v>
      </c>
      <c r="ANL7" s="1">
        <v>120.36928374322002</v>
      </c>
      <c r="ANM7" s="1">
        <v>121.21366735172219</v>
      </c>
      <c r="ANN7" s="1">
        <v>119.31030550187513</v>
      </c>
      <c r="ANO7" s="2">
        <v>118.14869285893177</v>
      </c>
      <c r="ANQ7" s="4">
        <v>12363039.837388916</v>
      </c>
      <c r="ANS7" s="3">
        <v>1250099.4368910079</v>
      </c>
      <c r="ANT7" s="1">
        <v>5898102.5868910076</v>
      </c>
      <c r="ANU7" s="1">
        <v>1692063.600658752</v>
      </c>
      <c r="ANV7" s="1">
        <v>1064985.177119636</v>
      </c>
      <c r="ANW7" s="1">
        <v>418214.94828049646</v>
      </c>
      <c r="ANX7" s="1">
        <v>1615186.872923004</v>
      </c>
      <c r="ANZ7" s="3">
        <v>0.10111586254946744</v>
      </c>
      <c r="AOA7" s="1">
        <v>0.47707543326469548</v>
      </c>
      <c r="AOB7" s="1">
        <v>0.13686468885601499</v>
      </c>
      <c r="AOC7" s="1">
        <v>8.6142663222588275E-2</v>
      </c>
      <c r="AOD7" s="1">
        <v>3.382784119288447E-2</v>
      </c>
      <c r="AOE7" s="1">
        <v>0.1306464182084309</v>
      </c>
      <c r="AOG7" s="3">
        <v>3.0664324946374399E-2</v>
      </c>
      <c r="AOH7">
        <v>-4.6259160855475602E-3</v>
      </c>
      <c r="AOI7">
        <v>-7.5266427751080099E-3</v>
      </c>
      <c r="AOK7" s="3">
        <v>1</v>
      </c>
      <c r="AOL7" s="1">
        <v>0</v>
      </c>
    </row>
    <row r="8" spans="1:1080" x14ac:dyDescent="0.25">
      <c r="A8" s="1">
        <v>1701422.8813559322</v>
      </c>
      <c r="B8" s="1">
        <v>219.97342557109849</v>
      </c>
      <c r="C8" s="1">
        <v>49.98994067796599</v>
      </c>
      <c r="D8" s="1">
        <v>5.5681255223738793E-4</v>
      </c>
      <c r="E8" s="1">
        <v>2.9485338983050853</v>
      </c>
      <c r="F8" s="1">
        <v>6.0621363619516651E-4</v>
      </c>
      <c r="G8" s="1">
        <v>147.39703466949163</v>
      </c>
      <c r="H8" s="1">
        <v>3.0379389298840712E-2</v>
      </c>
      <c r="I8" s="1">
        <v>0</v>
      </c>
      <c r="J8" s="1">
        <v>0</v>
      </c>
      <c r="K8" s="1">
        <v>0.30000700762711863</v>
      </c>
      <c r="L8" s="1">
        <v>2.5231714780692225E-4</v>
      </c>
      <c r="M8" s="1">
        <v>0</v>
      </c>
      <c r="N8" s="1">
        <v>0.35424864577653131</v>
      </c>
      <c r="O8" s="1">
        <v>2.9926271186440645E-3</v>
      </c>
      <c r="P8" s="2">
        <v>5.5887244385754474E-6</v>
      </c>
      <c r="R8" s="3" t="s">
        <v>70</v>
      </c>
      <c r="S8" s="1">
        <v>2.8520831218172402</v>
      </c>
      <c r="T8" s="1">
        <v>86.275322582192999</v>
      </c>
      <c r="V8" s="1">
        <v>2.9715381474722099E+17</v>
      </c>
      <c r="W8" s="1">
        <v>2.9715381474722099E+17</v>
      </c>
      <c r="X8" s="1">
        <v>2.3030831731216101E-5</v>
      </c>
      <c r="Y8" s="1">
        <v>4.8871568524934503E-4</v>
      </c>
      <c r="Z8" s="1">
        <v>18.5442218202408</v>
      </c>
      <c r="AA8" s="1">
        <v>5.5538237564421999</v>
      </c>
      <c r="AB8" s="1">
        <v>-80</v>
      </c>
      <c r="AC8" s="2">
        <v>80</v>
      </c>
      <c r="AE8" s="3" t="s">
        <v>305</v>
      </c>
      <c r="AF8" s="1">
        <v>410.85637276012852</v>
      </c>
      <c r="AG8" s="1">
        <v>431.78359886969059</v>
      </c>
      <c r="AH8" s="1">
        <v>444.26825743763152</v>
      </c>
      <c r="AI8" s="1">
        <v>462.85665583456802</v>
      </c>
      <c r="AJ8" s="1">
        <v>479.68709912172005</v>
      </c>
      <c r="AK8" s="1">
        <v>494.6418049792689</v>
      </c>
      <c r="AL8" s="1">
        <v>503.3782165865058</v>
      </c>
      <c r="AM8" s="1">
        <v>502.10173890764344</v>
      </c>
      <c r="AN8" s="1">
        <v>497.68990681244048</v>
      </c>
      <c r="AO8" s="1">
        <v>483.93312462699168</v>
      </c>
      <c r="AP8" s="1">
        <v>485.06852587779161</v>
      </c>
      <c r="AQ8" s="1">
        <v>480.39250043543962</v>
      </c>
      <c r="AR8" s="1">
        <v>491.10128162422438</v>
      </c>
      <c r="AS8" s="1">
        <v>499.19790561115332</v>
      </c>
      <c r="AT8" s="1">
        <v>509.02920405811511</v>
      </c>
      <c r="AU8" s="1">
        <v>520.17661873526242</v>
      </c>
      <c r="AV8" s="1">
        <v>535.54902093513533</v>
      </c>
      <c r="AW8" s="1">
        <v>556.06729196384424</v>
      </c>
      <c r="AX8" s="1">
        <v>570.0418974659608</v>
      </c>
      <c r="AY8" s="1">
        <v>589.89992662227633</v>
      </c>
      <c r="AZ8" s="1">
        <v>607.78609921130555</v>
      </c>
      <c r="BA8" s="1">
        <v>621.20898419066771</v>
      </c>
      <c r="BB8" s="1">
        <v>647.50758190988745</v>
      </c>
      <c r="BC8" s="1">
        <v>661.65580807916183</v>
      </c>
      <c r="BD8" s="1">
        <v>683.8444983213916</v>
      </c>
      <c r="BE8" s="1">
        <v>707.80240584779233</v>
      </c>
      <c r="BF8" s="1">
        <v>736.90787138761198</v>
      </c>
      <c r="BG8" s="1">
        <v>755.56018572714038</v>
      </c>
      <c r="BH8" s="1">
        <v>782.24691321892681</v>
      </c>
      <c r="BI8" s="1">
        <v>799.8005401602901</v>
      </c>
      <c r="BJ8" s="1">
        <v>822.07164969548273</v>
      </c>
      <c r="BK8" s="1">
        <v>844.00376290848953</v>
      </c>
      <c r="BL8" s="1">
        <v>864.01201326963928</v>
      </c>
      <c r="BM8" s="1">
        <v>884.79981650023251</v>
      </c>
      <c r="BN8" s="1">
        <v>912.69565256093097</v>
      </c>
      <c r="BO8" s="1">
        <v>935.43662852062118</v>
      </c>
      <c r="BP8" s="1">
        <v>943.98357758547024</v>
      </c>
      <c r="BQ8" s="1">
        <v>965.09498573548922</v>
      </c>
      <c r="BR8" s="1">
        <v>988.85505544356829</v>
      </c>
      <c r="BS8" s="1">
        <v>1011.4606536363681</v>
      </c>
      <c r="BT8" s="1">
        <v>1029.6757042692682</v>
      </c>
      <c r="BU8" s="1">
        <v>1050.844231497565</v>
      </c>
      <c r="BV8" s="1">
        <v>1077.5048992760201</v>
      </c>
      <c r="BW8" s="1">
        <v>1095.8948379971189</v>
      </c>
      <c r="BX8" s="1">
        <v>1133.2643027708802</v>
      </c>
      <c r="BY8" s="1">
        <v>1147.4742637525464</v>
      </c>
      <c r="BZ8" s="1">
        <v>1180.1624791523702</v>
      </c>
      <c r="CA8" s="1">
        <v>1211.6190562808549</v>
      </c>
      <c r="CB8" s="1">
        <v>1253.4246097716473</v>
      </c>
      <c r="CC8" s="1">
        <v>1276.7491341379582</v>
      </c>
      <c r="CD8" s="1">
        <v>1289.534050722272</v>
      </c>
      <c r="CE8" s="1">
        <v>1310.6737640941981</v>
      </c>
      <c r="CF8" s="1">
        <v>1335.7755797885366</v>
      </c>
      <c r="CG8" s="1">
        <v>1353.7253932193637</v>
      </c>
      <c r="CH8" s="1">
        <v>1370.0058497431403</v>
      </c>
      <c r="CI8" s="1">
        <v>1394.3001526072321</v>
      </c>
      <c r="CJ8" s="1">
        <v>1415.1790655673562</v>
      </c>
      <c r="CK8" s="1">
        <v>1444.1798276947336</v>
      </c>
      <c r="CL8" s="1">
        <v>1470.308665335549</v>
      </c>
      <c r="CM8" s="1">
        <v>1491.8811701957159</v>
      </c>
      <c r="CN8" s="1">
        <v>1519.4896406837772</v>
      </c>
      <c r="CO8" s="1">
        <v>1561.5370878364515</v>
      </c>
      <c r="CP8" s="1">
        <v>1595.2969565610949</v>
      </c>
      <c r="CQ8" s="1">
        <v>1616.5692446514306</v>
      </c>
      <c r="CR8" s="1">
        <v>1645.7059691427044</v>
      </c>
      <c r="CS8" s="1">
        <v>1687.9110116911231</v>
      </c>
      <c r="CT8" s="1">
        <v>1727.4901434869594</v>
      </c>
      <c r="CU8" s="1">
        <v>1778.1737485805922</v>
      </c>
      <c r="CV8" s="1">
        <v>1830.0029201285279</v>
      </c>
      <c r="CW8" s="1">
        <v>1900.7787189880082</v>
      </c>
      <c r="CX8" s="1">
        <v>1965.2064602602779</v>
      </c>
      <c r="CY8" s="1">
        <v>2054.6680007329028</v>
      </c>
      <c r="CZ8" s="1">
        <v>2138.2773652304709</v>
      </c>
      <c r="DA8" s="1">
        <v>2238.8083160868982</v>
      </c>
      <c r="DB8" s="1">
        <v>2352.2736220385073</v>
      </c>
      <c r="DC8" s="1">
        <v>2479.1158871471093</v>
      </c>
      <c r="DD8" s="1">
        <v>2605.4232741302922</v>
      </c>
      <c r="DE8" s="1">
        <v>2764.2014167440889</v>
      </c>
      <c r="DF8" s="1">
        <v>2969.2865117775923</v>
      </c>
      <c r="DG8" s="1">
        <v>3218.1602446233051</v>
      </c>
      <c r="DH8" s="1">
        <v>3512.0102949395036</v>
      </c>
      <c r="DI8" s="1">
        <v>3886.0180842656014</v>
      </c>
      <c r="DJ8" s="1">
        <v>4369.1443826220593</v>
      </c>
      <c r="DK8" s="1">
        <v>4982.2704184533331</v>
      </c>
      <c r="DL8" s="1">
        <v>5766.7422800580034</v>
      </c>
      <c r="DM8" s="1">
        <v>6698.4468086548914</v>
      </c>
      <c r="DN8" s="1">
        <v>7768.4397967096102</v>
      </c>
      <c r="DO8" s="1">
        <v>9159.8644368815421</v>
      </c>
      <c r="DP8" s="1">
        <v>10995.619027572728</v>
      </c>
      <c r="DQ8" s="1">
        <v>13936.843322188206</v>
      </c>
      <c r="DR8" s="1">
        <v>18444.101703765187</v>
      </c>
      <c r="DS8" s="1">
        <v>25145.626932955853</v>
      </c>
      <c r="DT8" s="1">
        <v>33711.237430581998</v>
      </c>
      <c r="DU8" s="1">
        <v>43576.004006371637</v>
      </c>
      <c r="DV8" s="1">
        <v>52942.34807881005</v>
      </c>
      <c r="DW8" s="1">
        <v>60455.850068985084</v>
      </c>
      <c r="DX8" s="1">
        <v>66575.694722235363</v>
      </c>
      <c r="DY8" s="1">
        <v>70849.037254419818</v>
      </c>
      <c r="DZ8" s="1">
        <v>73982.095383292239</v>
      </c>
      <c r="EA8" s="1">
        <v>75442.568692349028</v>
      </c>
      <c r="EB8" s="1">
        <v>76248.877997697404</v>
      </c>
      <c r="EC8" s="1">
        <v>74997.012922428679</v>
      </c>
      <c r="ED8" s="1">
        <v>71261.978813986745</v>
      </c>
      <c r="EE8" s="1">
        <v>65781.732074601925</v>
      </c>
      <c r="EF8" s="1">
        <v>58696.412579614844</v>
      </c>
      <c r="EG8" s="1">
        <v>51308.053101267498</v>
      </c>
      <c r="EH8" s="1">
        <v>43401.939995871988</v>
      </c>
      <c r="EI8" s="1">
        <v>36146.231178858121</v>
      </c>
      <c r="EJ8" s="1">
        <v>29642.958298793717</v>
      </c>
      <c r="EK8" s="1">
        <v>24832.121246067472</v>
      </c>
      <c r="EL8" s="1">
        <v>21884.951829899106</v>
      </c>
      <c r="EM8" s="1">
        <v>20614.914213442673</v>
      </c>
      <c r="EN8" s="1">
        <v>20689.985159526648</v>
      </c>
      <c r="EO8" s="1">
        <v>22039.631223832952</v>
      </c>
      <c r="EP8" s="1">
        <v>24225.218138775115</v>
      </c>
      <c r="EQ8" s="1">
        <v>27387.725951798631</v>
      </c>
      <c r="ER8" s="1">
        <v>31629.485601638302</v>
      </c>
      <c r="ES8" s="1">
        <v>37000.78929680986</v>
      </c>
      <c r="ET8" s="1">
        <v>44595.077698090616</v>
      </c>
      <c r="EU8" s="1">
        <v>57559.608946264903</v>
      </c>
      <c r="EV8" s="1">
        <v>79230.330362546665</v>
      </c>
      <c r="EW8" s="1">
        <v>112461.30234009153</v>
      </c>
      <c r="EX8" s="1">
        <v>156946.82330137267</v>
      </c>
      <c r="EY8" s="1">
        <v>207594.36508491007</v>
      </c>
      <c r="EZ8" s="1">
        <v>257404.92363768391</v>
      </c>
      <c r="FA8" s="1">
        <v>302028.76908033545</v>
      </c>
      <c r="FB8" s="1">
        <v>338881.67240211624</v>
      </c>
      <c r="FC8" s="1">
        <v>360486.43519216875</v>
      </c>
      <c r="FD8" s="1">
        <v>373938.82223669259</v>
      </c>
      <c r="FE8" s="1">
        <v>378500.82687646162</v>
      </c>
      <c r="FF8" s="1">
        <v>374779.30202232022</v>
      </c>
      <c r="FG8" s="1">
        <v>365831.93870481866</v>
      </c>
      <c r="FH8" s="1">
        <v>347300.99809311645</v>
      </c>
      <c r="FI8" s="1">
        <v>317553.25643160311</v>
      </c>
      <c r="FJ8" s="1">
        <v>278092.92966485088</v>
      </c>
      <c r="FK8" s="1">
        <v>232792.88661909584</v>
      </c>
      <c r="FL8" s="1">
        <v>185249.53518416081</v>
      </c>
      <c r="FM8" s="1">
        <v>141544.1213047895</v>
      </c>
      <c r="FN8" s="1">
        <v>104433.69496341283</v>
      </c>
      <c r="FO8" s="1">
        <v>74911.691753627412</v>
      </c>
      <c r="FP8" s="1">
        <v>53921.121555809565</v>
      </c>
      <c r="FQ8" s="1">
        <v>40303.569759271515</v>
      </c>
      <c r="FR8" s="1">
        <v>31716.662770870571</v>
      </c>
      <c r="FS8" s="1">
        <v>26242.323625860601</v>
      </c>
      <c r="FT8" s="1">
        <v>21996.275986429511</v>
      </c>
      <c r="FU8" s="1">
        <v>18659.637818526789</v>
      </c>
      <c r="FV8" s="1">
        <v>15971.924767666711</v>
      </c>
      <c r="FW8" s="1">
        <v>13568.147193354696</v>
      </c>
      <c r="FX8" s="1">
        <v>11545.72218510675</v>
      </c>
      <c r="FY8" s="1">
        <v>9939.7611492609576</v>
      </c>
      <c r="FZ8" s="1">
        <v>8643.8794369122643</v>
      </c>
      <c r="GA8" s="1">
        <v>7598.901889748442</v>
      </c>
      <c r="GB8" s="1">
        <v>6772.0711627549981</v>
      </c>
      <c r="GC8" s="1">
        <v>6089.7944949672792</v>
      </c>
      <c r="GD8" s="1">
        <v>5475.7229205839385</v>
      </c>
      <c r="GE8" s="1">
        <v>5039.6471947054697</v>
      </c>
      <c r="GF8" s="1">
        <v>4674.0350795117083</v>
      </c>
      <c r="GG8" s="1">
        <v>4380.3187804898089</v>
      </c>
      <c r="GH8" s="1">
        <v>4124.3329268411344</v>
      </c>
      <c r="GI8" s="1">
        <v>3912.0969483838421</v>
      </c>
      <c r="GJ8" s="1">
        <v>3749.7777489585656</v>
      </c>
      <c r="GK8" s="1">
        <v>3611.6358636637074</v>
      </c>
      <c r="GL8" s="1">
        <v>3511.1832316244431</v>
      </c>
      <c r="GM8" s="1">
        <v>3385.05024779414</v>
      </c>
      <c r="GN8" s="1">
        <v>3240.4142623049074</v>
      </c>
      <c r="GO8" s="1">
        <v>3080.5446635293411</v>
      </c>
      <c r="GP8" s="1">
        <v>2918.3551646724072</v>
      </c>
      <c r="GQ8" s="1">
        <v>2736.7871429719057</v>
      </c>
      <c r="GR8" s="1">
        <v>2565.5355992508958</v>
      </c>
      <c r="GS8" s="1">
        <v>2423.5837219558189</v>
      </c>
      <c r="GT8" s="1">
        <v>2314.9957296817915</v>
      </c>
      <c r="GU8" s="1">
        <v>2206.8243196188741</v>
      </c>
      <c r="GV8" s="1">
        <v>2122.3024285773977</v>
      </c>
      <c r="GW8" s="1">
        <v>2068.6757866854655</v>
      </c>
      <c r="GX8" s="1">
        <v>2032.0347721443748</v>
      </c>
      <c r="GY8" s="1">
        <v>1980.0370463741629</v>
      </c>
      <c r="GZ8" s="1">
        <v>1925.4934888429623</v>
      </c>
      <c r="HA8" s="1">
        <v>1893.2295479127379</v>
      </c>
      <c r="HB8" s="1">
        <v>1868.4350012501532</v>
      </c>
      <c r="HC8" s="1">
        <v>1847.6816691573124</v>
      </c>
      <c r="HD8" s="1">
        <v>1817.6558007973506</v>
      </c>
      <c r="HE8" s="1">
        <v>1794.7082794659261</v>
      </c>
      <c r="HF8" s="1">
        <v>1777.1973082348686</v>
      </c>
      <c r="HG8" s="1">
        <v>1783.620521188828</v>
      </c>
      <c r="HH8" s="1">
        <v>1795.6384743282574</v>
      </c>
      <c r="HI8" s="1">
        <v>1829.9276949879145</v>
      </c>
      <c r="HJ8" s="1">
        <v>1901.1221448043952</v>
      </c>
      <c r="HK8" s="1">
        <v>2011.4283600393394</v>
      </c>
      <c r="HL8" s="1">
        <v>2185.7910238777299</v>
      </c>
      <c r="HM8" s="1">
        <v>2420.2744686165315</v>
      </c>
      <c r="HN8" s="1">
        <v>2705.3187872731055</v>
      </c>
      <c r="HO8" s="1">
        <v>2963.1015947172532</v>
      </c>
      <c r="HP8" s="1">
        <v>3167.0768581751768</v>
      </c>
      <c r="HQ8" s="1">
        <v>3301.3260635399124</v>
      </c>
      <c r="HR8" s="1">
        <v>3315.3606947716808</v>
      </c>
      <c r="HS8" s="1">
        <v>3182.920150524536</v>
      </c>
      <c r="HT8" s="1">
        <v>2951.1478579895647</v>
      </c>
      <c r="HU8" s="1">
        <v>2653.5977849746341</v>
      </c>
      <c r="HV8" s="1">
        <v>2372.3158764726863</v>
      </c>
      <c r="HW8" s="1">
        <v>2119.9090252986125</v>
      </c>
      <c r="HX8" s="1">
        <v>1947.8790522068534</v>
      </c>
      <c r="HY8" s="1">
        <v>1807.6035708227571</v>
      </c>
      <c r="HZ8" s="1">
        <v>1691.3565254577265</v>
      </c>
      <c r="IA8" s="1">
        <v>1589.1386966731818</v>
      </c>
      <c r="IB8" s="1">
        <v>1506.8483942309299</v>
      </c>
      <c r="IC8" s="1">
        <v>1427.2239763812663</v>
      </c>
      <c r="ID8" s="1">
        <v>1347.574879076572</v>
      </c>
      <c r="IE8" s="1">
        <v>1276.2037019774148</v>
      </c>
      <c r="IF8" s="1">
        <v>1215.5539211687853</v>
      </c>
      <c r="IG8" s="1">
        <v>1153.1881639675019</v>
      </c>
      <c r="IH8" s="1">
        <v>1111.2946052637069</v>
      </c>
      <c r="II8" s="1">
        <v>1076.0088112170513</v>
      </c>
      <c r="IJ8" s="1">
        <v>1039.8472660651648</v>
      </c>
      <c r="IK8" s="1">
        <v>1001.2652719518246</v>
      </c>
      <c r="IL8" s="1">
        <v>972.92486746074303</v>
      </c>
      <c r="IM8" s="1">
        <v>940.95642204782416</v>
      </c>
      <c r="IN8" s="1">
        <v>917.97154651940889</v>
      </c>
      <c r="IO8" s="1">
        <v>903.6383945202856</v>
      </c>
      <c r="IP8" s="1">
        <v>883.99231745160296</v>
      </c>
      <c r="IQ8" s="1">
        <v>859.12729216096022</v>
      </c>
      <c r="IR8" s="1">
        <v>832.04967213863438</v>
      </c>
      <c r="IS8" s="1">
        <v>804.9547447295239</v>
      </c>
      <c r="IT8" s="1">
        <v>783.96297113237415</v>
      </c>
      <c r="IU8" s="1">
        <v>760.41194658804454</v>
      </c>
      <c r="IV8" s="1">
        <v>740.12823139340094</v>
      </c>
      <c r="IW8" s="1">
        <v>717.36183956789375</v>
      </c>
      <c r="IX8" s="1">
        <v>697.17339836676126</v>
      </c>
      <c r="IY8" s="1">
        <v>677.97282166388925</v>
      </c>
      <c r="IZ8" s="1">
        <v>662.1042286509952</v>
      </c>
      <c r="JA8" s="1">
        <v>643.09507843396409</v>
      </c>
      <c r="JB8" s="1">
        <v>615.58702666061663</v>
      </c>
      <c r="JC8" s="1">
        <v>586.40279895437084</v>
      </c>
      <c r="JD8" s="1">
        <v>566.07758958378849</v>
      </c>
      <c r="JE8" s="1">
        <v>547.87969636507046</v>
      </c>
      <c r="JF8" s="1">
        <v>529.72152720347617</v>
      </c>
      <c r="JG8" s="1">
        <v>510.18727167001936</v>
      </c>
      <c r="JH8" s="1">
        <v>493.04291106483203</v>
      </c>
      <c r="JI8" s="1">
        <v>474.9213834163113</v>
      </c>
      <c r="JJ8" s="1">
        <v>456.81468321426831</v>
      </c>
      <c r="JK8" s="1">
        <v>434.02307504275825</v>
      </c>
      <c r="JL8" s="1">
        <v>413.51474457366317</v>
      </c>
      <c r="JM8" s="1">
        <v>392.16981074085021</v>
      </c>
      <c r="JN8" s="1">
        <v>378.17747275304629</v>
      </c>
      <c r="JO8" s="1">
        <v>357.56927640370139</v>
      </c>
      <c r="JP8" s="1">
        <v>342.45669847634861</v>
      </c>
      <c r="JQ8" s="1">
        <v>326.27234491560336</v>
      </c>
      <c r="JR8" s="1">
        <v>317.31466215126068</v>
      </c>
      <c r="JS8" s="1">
        <v>304.11732009015992</v>
      </c>
      <c r="JT8" s="1">
        <v>292.38127204576909</v>
      </c>
      <c r="JU8" s="1">
        <v>280.97699608116324</v>
      </c>
      <c r="JV8" s="1">
        <v>271.58710656681006</v>
      </c>
      <c r="JW8" s="1">
        <v>265.93079871326177</v>
      </c>
      <c r="JX8" s="1">
        <v>264.6369738429683</v>
      </c>
      <c r="JY8" s="1">
        <v>259.95292410768388</v>
      </c>
      <c r="JZ8" s="1">
        <v>257.59918206458622</v>
      </c>
      <c r="KA8" s="1">
        <v>253.81211042127759</v>
      </c>
      <c r="KB8" s="1">
        <v>249.86734207838865</v>
      </c>
      <c r="KC8" s="1">
        <v>249.56277096892453</v>
      </c>
      <c r="KD8" s="1">
        <v>246.13712729630873</v>
      </c>
      <c r="KE8" s="1">
        <v>238.73892354446292</v>
      </c>
      <c r="KF8" s="1">
        <v>234.86092734893413</v>
      </c>
      <c r="KG8" s="1">
        <v>233.16633399376786</v>
      </c>
      <c r="KH8" s="1">
        <v>232.21499255082099</v>
      </c>
      <c r="KI8" s="1">
        <v>229.58037753502092</v>
      </c>
      <c r="KJ8" s="1">
        <v>226.6756621209575</v>
      </c>
      <c r="KK8" s="1">
        <v>224.99832776209416</v>
      </c>
      <c r="KL8" s="1">
        <v>221.58740266048613</v>
      </c>
      <c r="KM8" s="1">
        <v>216.25953842634243</v>
      </c>
      <c r="KN8" s="1">
        <v>216.95335405078234</v>
      </c>
      <c r="KO8" s="1">
        <v>218.68936375574819</v>
      </c>
      <c r="KP8" s="1">
        <v>218.59514367619539</v>
      </c>
      <c r="KQ8" s="1">
        <v>218.64768240628104</v>
      </c>
      <c r="KR8" s="1">
        <v>219.13764562614614</v>
      </c>
      <c r="KS8" s="1">
        <v>219.62900170341632</v>
      </c>
      <c r="KT8" s="1">
        <v>219.18803227752531</v>
      </c>
      <c r="KU8" s="1">
        <v>215.93656581134948</v>
      </c>
      <c r="KV8" s="1">
        <v>215.64291301339276</v>
      </c>
      <c r="KW8" s="1">
        <v>215.14040205496516</v>
      </c>
      <c r="KX8" s="1">
        <v>215.59461995346462</v>
      </c>
      <c r="KY8" s="1">
        <v>215.12559957038121</v>
      </c>
      <c r="KZ8" s="1">
        <v>216.02964258666304</v>
      </c>
      <c r="LA8" s="1">
        <v>214.42586238064891</v>
      </c>
      <c r="LB8" s="1">
        <v>212.23058928505031</v>
      </c>
      <c r="LC8" s="1">
        <v>210.79900937209601</v>
      </c>
      <c r="LD8" s="1">
        <v>213.35476222504411</v>
      </c>
      <c r="LE8" s="1">
        <v>211.71264389121515</v>
      </c>
      <c r="LF8" s="1">
        <v>213.41822875326673</v>
      </c>
      <c r="LG8" s="1">
        <v>213.8544998259465</v>
      </c>
      <c r="LH8" s="1">
        <v>214.56995278491698</v>
      </c>
      <c r="LI8" s="1">
        <v>220.53777896267158</v>
      </c>
      <c r="LJ8" s="1">
        <v>225.05064296085507</v>
      </c>
      <c r="LK8" s="1">
        <v>232.29866544557476</v>
      </c>
      <c r="LL8" s="1">
        <v>239.77208035894606</v>
      </c>
      <c r="LM8" s="1">
        <v>242.01601276047816</v>
      </c>
      <c r="LN8" s="1">
        <v>249.73266273407361</v>
      </c>
      <c r="LO8" s="1">
        <v>261.05636585644964</v>
      </c>
      <c r="LP8" s="1">
        <v>269.90302216896964</v>
      </c>
      <c r="LQ8" s="1">
        <v>276.53145412437806</v>
      </c>
      <c r="LR8" s="1">
        <v>285.46761975022667</v>
      </c>
      <c r="LS8" s="1">
        <v>290.26029561248703</v>
      </c>
      <c r="LT8" s="1">
        <v>296.12162780734178</v>
      </c>
      <c r="LU8" s="1">
        <v>307.3405957017572</v>
      </c>
      <c r="LV8" s="1">
        <v>313.03114053070851</v>
      </c>
      <c r="LW8" s="1">
        <v>318.10030016249078</v>
      </c>
      <c r="LX8" s="1">
        <v>322.18108064627586</v>
      </c>
      <c r="LY8" s="1">
        <v>322.7587607067469</v>
      </c>
      <c r="LZ8" s="1">
        <v>327.89335803143308</v>
      </c>
      <c r="MA8" s="1">
        <v>332.96300084928083</v>
      </c>
      <c r="MB8" s="1">
        <v>331.10170451125362</v>
      </c>
      <c r="MC8" s="1">
        <v>338.25360362090572</v>
      </c>
      <c r="MD8" s="1">
        <v>340.37805566415608</v>
      </c>
      <c r="ME8" s="1">
        <v>345.21196239884534</v>
      </c>
      <c r="MF8" s="1">
        <v>343.74098153182251</v>
      </c>
      <c r="MG8" s="1">
        <v>357.49928837313979</v>
      </c>
      <c r="MH8" s="1">
        <v>359.30811761927004</v>
      </c>
      <c r="MI8" s="1">
        <v>365.02575108167866</v>
      </c>
      <c r="MJ8" s="1">
        <v>372.40935440625526</v>
      </c>
      <c r="MK8" s="1">
        <v>371.65979863197481</v>
      </c>
      <c r="ML8" s="1">
        <v>380.12472609491499</v>
      </c>
      <c r="MM8" s="1">
        <v>390.63153545472721</v>
      </c>
      <c r="MN8" s="1">
        <v>394.13236521098202</v>
      </c>
      <c r="MO8" s="1">
        <v>395.26992776392939</v>
      </c>
      <c r="MP8" s="1">
        <v>400.09425150915285</v>
      </c>
      <c r="MQ8" s="1">
        <v>404.32296561209978</v>
      </c>
      <c r="MR8" s="1">
        <v>405.43992434482971</v>
      </c>
      <c r="MS8" s="1">
        <v>413.08265207863843</v>
      </c>
      <c r="MT8" s="1">
        <v>414.64974285002194</v>
      </c>
      <c r="MU8" s="1">
        <v>420.06956357403811</v>
      </c>
      <c r="MV8" s="1">
        <v>425.48812095618689</v>
      </c>
      <c r="MW8" s="1">
        <v>422.70301086414418</v>
      </c>
      <c r="MX8" s="1">
        <v>419.66405321857201</v>
      </c>
      <c r="MY8" s="1">
        <v>422.43439214071515</v>
      </c>
      <c r="MZ8" s="1">
        <v>430.70955893955266</v>
      </c>
      <c r="NA8" s="1">
        <v>433.04063109028027</v>
      </c>
      <c r="NB8" s="1">
        <v>436.07394051516968</v>
      </c>
      <c r="NC8" s="1">
        <v>438.79735083668362</v>
      </c>
      <c r="ND8" s="1">
        <v>440.06673412174911</v>
      </c>
      <c r="NE8" s="1">
        <v>451.86689167357508</v>
      </c>
      <c r="NF8" s="1">
        <v>458.85027024091443</v>
      </c>
      <c r="NG8" s="1">
        <v>463.4551005792344</v>
      </c>
      <c r="NH8" s="1">
        <v>470.16181791397952</v>
      </c>
      <c r="NI8" s="1">
        <v>475.8821040586659</v>
      </c>
      <c r="NJ8" s="1">
        <v>481.43282469747055</v>
      </c>
      <c r="NK8" s="1">
        <v>487.31828152888454</v>
      </c>
      <c r="NL8" s="1">
        <v>493.32705642269519</v>
      </c>
      <c r="NM8" s="1">
        <v>506.17892215397291</v>
      </c>
      <c r="NN8" s="1">
        <v>522.07239292528789</v>
      </c>
      <c r="NO8" s="1">
        <v>529.07004562310908</v>
      </c>
      <c r="NP8" s="1">
        <v>544.15423246764419</v>
      </c>
      <c r="NQ8" s="1">
        <v>559.11648036319423</v>
      </c>
      <c r="NR8" s="1">
        <v>572.95252025136892</v>
      </c>
      <c r="NS8" s="1">
        <v>583.66168878986502</v>
      </c>
      <c r="NT8" s="1">
        <v>599.84474708315884</v>
      </c>
      <c r="NU8" s="1">
        <v>614.95143048418947</v>
      </c>
      <c r="NV8" s="1">
        <v>629.65088622775545</v>
      </c>
      <c r="NW8" s="1">
        <v>646.77670999802456</v>
      </c>
      <c r="NX8" s="1">
        <v>656.50602847050982</v>
      </c>
      <c r="NY8" s="1">
        <v>678.73771551955394</v>
      </c>
      <c r="NZ8" s="1">
        <v>695.51187887134608</v>
      </c>
      <c r="OA8" s="1">
        <v>719.45897877484947</v>
      </c>
      <c r="OB8" s="1">
        <v>750.21025982835056</v>
      </c>
      <c r="OC8" s="1">
        <v>770.28598272221382</v>
      </c>
      <c r="OD8" s="1">
        <v>797.40650876891584</v>
      </c>
      <c r="OE8" s="1">
        <v>824.73568343258262</v>
      </c>
      <c r="OF8" s="1">
        <v>866.62025810715238</v>
      </c>
      <c r="OG8" s="1">
        <v>908.73418025187732</v>
      </c>
      <c r="OH8" s="1">
        <v>955.26260774778245</v>
      </c>
      <c r="OI8" s="1">
        <v>1000.8397065537486</v>
      </c>
      <c r="OJ8" s="1">
        <v>1063.3937334149746</v>
      </c>
      <c r="OK8" s="1">
        <v>1142.3427301115541</v>
      </c>
      <c r="OL8" s="1">
        <v>1218.2485113741034</v>
      </c>
      <c r="OM8" s="1">
        <v>1308.513621281337</v>
      </c>
      <c r="ON8" s="1">
        <v>1401.254011751422</v>
      </c>
      <c r="OO8" s="1">
        <v>1508.806760997318</v>
      </c>
      <c r="OP8" s="1">
        <v>1637.2918215209008</v>
      </c>
      <c r="OQ8" s="1">
        <v>1784.4384137194606</v>
      </c>
      <c r="OR8" s="1">
        <v>1988.4035083342897</v>
      </c>
      <c r="OS8" s="1">
        <v>2254.040105080453</v>
      </c>
      <c r="OT8" s="1">
        <v>2583.1482482635442</v>
      </c>
      <c r="OU8" s="1">
        <v>2976.4066799513635</v>
      </c>
      <c r="OV8" s="1">
        <v>3472.7608101280225</v>
      </c>
      <c r="OW8" s="1">
        <v>4040.0245112078169</v>
      </c>
      <c r="OX8" s="1">
        <v>4735.382491567434</v>
      </c>
      <c r="OY8" s="1">
        <v>5517.3109694082477</v>
      </c>
      <c r="OZ8" s="1">
        <v>6465.6230556569471</v>
      </c>
      <c r="PA8" s="1">
        <v>7575.4248709120411</v>
      </c>
      <c r="PB8" s="1">
        <v>8804.0157733885389</v>
      </c>
      <c r="PC8" s="1">
        <v>10348.707292182007</v>
      </c>
      <c r="PD8" s="1">
        <v>12468.977204000812</v>
      </c>
      <c r="PE8" s="1">
        <v>15910.944367238213</v>
      </c>
      <c r="PF8" s="1">
        <v>21771.857461437896</v>
      </c>
      <c r="PG8" s="1">
        <v>30635.266497111927</v>
      </c>
      <c r="PH8" s="1">
        <v>42489.516837006078</v>
      </c>
      <c r="PI8" s="1">
        <v>55206.454538387807</v>
      </c>
      <c r="PJ8" s="1">
        <v>68093.014085843592</v>
      </c>
      <c r="PK8" s="1">
        <v>79512.781646744726</v>
      </c>
      <c r="PL8" s="1">
        <v>88575.462132544402</v>
      </c>
      <c r="PM8" s="1">
        <v>95339.112500352509</v>
      </c>
      <c r="PN8" s="1">
        <v>99569.026944143086</v>
      </c>
      <c r="PO8" s="1">
        <v>101226.87095401715</v>
      </c>
      <c r="PP8" s="1">
        <v>102340.1330633508</v>
      </c>
      <c r="PQ8" s="1">
        <v>101961.07403731943</v>
      </c>
      <c r="PR8" s="1">
        <v>98594.431548714914</v>
      </c>
      <c r="PS8" s="1">
        <v>93280.504493409317</v>
      </c>
      <c r="PT8" s="1">
        <v>84690.956108400191</v>
      </c>
      <c r="PU8" s="1">
        <v>73673.58053757115</v>
      </c>
      <c r="PV8" s="1">
        <v>61276.008601852009</v>
      </c>
      <c r="PW8" s="1">
        <v>48514.517754313405</v>
      </c>
      <c r="PX8" s="1">
        <v>36812.934007001182</v>
      </c>
      <c r="PY8" s="1">
        <v>27343.694882561282</v>
      </c>
      <c r="PZ8" s="1">
        <v>19958.479811411267</v>
      </c>
      <c r="QA8" s="1">
        <v>15097.807737619216</v>
      </c>
      <c r="QB8" s="1">
        <v>11777.704114486365</v>
      </c>
      <c r="QC8" s="1">
        <v>9696.839814987492</v>
      </c>
      <c r="QD8" s="1">
        <v>8292.9505931948152</v>
      </c>
      <c r="QE8" s="1">
        <v>7186.4040776991924</v>
      </c>
      <c r="QF8" s="1">
        <v>6219.1929566395384</v>
      </c>
      <c r="QG8" s="1">
        <v>5438.2154490537823</v>
      </c>
      <c r="QH8" s="1">
        <v>4792.8260386396023</v>
      </c>
      <c r="QI8" s="1">
        <v>4230.5979922930383</v>
      </c>
      <c r="QJ8" s="1">
        <v>3751.4796940006572</v>
      </c>
      <c r="QK8" s="1">
        <v>3364.7970374787997</v>
      </c>
      <c r="QL8" s="1">
        <v>2977.9965311747846</v>
      </c>
      <c r="QM8" s="1">
        <v>2635.6225957052716</v>
      </c>
      <c r="QN8" s="1">
        <v>2337.4602784728258</v>
      </c>
      <c r="QO8" s="1">
        <v>2047.5984414780316</v>
      </c>
      <c r="QP8" s="1">
        <v>1813.9153887317575</v>
      </c>
      <c r="QQ8" s="1">
        <v>1617.9514647139902</v>
      </c>
      <c r="QR8" s="1">
        <v>1457.8229480965813</v>
      </c>
      <c r="QS8" s="1">
        <v>1336.0304217201156</v>
      </c>
      <c r="QT8" s="1">
        <v>1234.636350606921</v>
      </c>
      <c r="QU8" s="1">
        <v>1150.987328941515</v>
      </c>
      <c r="QV8" s="1">
        <v>1069.0243262549086</v>
      </c>
      <c r="QW8" s="1">
        <v>1009.8223883517037</v>
      </c>
      <c r="QX8" s="1">
        <v>964.86416184532084</v>
      </c>
      <c r="QY8" s="1">
        <v>916.92519461242318</v>
      </c>
      <c r="QZ8" s="1">
        <v>876.965738447582</v>
      </c>
      <c r="RA8" s="1">
        <v>845.07372705129967</v>
      </c>
      <c r="RB8" s="1">
        <v>818.29637190747053</v>
      </c>
      <c r="RC8" s="1">
        <v>788.78184297654479</v>
      </c>
      <c r="RD8" s="1">
        <v>768.48176063553785</v>
      </c>
      <c r="RE8" s="1">
        <v>748.34903829545294</v>
      </c>
      <c r="RF8" s="1">
        <v>735.00848763494196</v>
      </c>
      <c r="RG8" s="1">
        <v>723.32309179886727</v>
      </c>
      <c r="RH8" s="1">
        <v>712.75249979301543</v>
      </c>
      <c r="RI8" s="1">
        <v>716.93302483952391</v>
      </c>
      <c r="RJ8" s="1">
        <v>722.39950010826294</v>
      </c>
      <c r="RK8" s="1">
        <v>727.94698043931612</v>
      </c>
      <c r="RL8" s="1">
        <v>730.13055569439416</v>
      </c>
      <c r="RM8" s="1">
        <v>736.29544686446616</v>
      </c>
      <c r="RN8" s="1">
        <v>744.7077291020729</v>
      </c>
      <c r="RO8" s="1">
        <v>747.47492998781024</v>
      </c>
      <c r="RP8" s="1">
        <v>751.24832171330388</v>
      </c>
      <c r="RQ8" s="1">
        <v>755.70009053136801</v>
      </c>
      <c r="RR8" s="1">
        <v>762.77918774682428</v>
      </c>
      <c r="RS8" s="1">
        <v>758.41338063311548</v>
      </c>
      <c r="RT8" s="1">
        <v>754.44879777281733</v>
      </c>
      <c r="RU8" s="1">
        <v>748.77206025274359</v>
      </c>
      <c r="RV8" s="1">
        <v>747.66690765787416</v>
      </c>
      <c r="RW8" s="1">
        <v>762.30577431077552</v>
      </c>
      <c r="RX8" s="1">
        <v>790.65481453927896</v>
      </c>
      <c r="RY8" s="1">
        <v>837.30492616361005</v>
      </c>
      <c r="RZ8" s="1">
        <v>901.45440151855485</v>
      </c>
      <c r="SA8" s="1">
        <v>985.94537286343495</v>
      </c>
      <c r="SB8" s="1">
        <v>1059.2204135558713</v>
      </c>
      <c r="SC8" s="1">
        <v>1103.0305385859158</v>
      </c>
      <c r="SD8" s="1">
        <v>1103.3500917036167</v>
      </c>
      <c r="SE8" s="1">
        <v>1031.2554887752626</v>
      </c>
      <c r="SF8" s="1">
        <v>945.96403250676678</v>
      </c>
      <c r="SG8" s="1">
        <v>838.14766698544736</v>
      </c>
      <c r="SH8" s="1">
        <v>741.58330236640802</v>
      </c>
      <c r="SI8" s="1">
        <v>651.17739809220245</v>
      </c>
      <c r="SJ8" s="1">
        <v>586.14056010175659</v>
      </c>
      <c r="SK8" s="1">
        <v>531.89040719686614</v>
      </c>
      <c r="SL8" s="1">
        <v>503.6041072691599</v>
      </c>
      <c r="SM8" s="1">
        <v>482.32245394289686</v>
      </c>
      <c r="SN8" s="1">
        <v>462.54668903454581</v>
      </c>
      <c r="SO8" s="1">
        <v>446.45954052863937</v>
      </c>
      <c r="SP8" s="1">
        <v>432.95085418692219</v>
      </c>
      <c r="SQ8" s="1">
        <v>423.47688176130282</v>
      </c>
      <c r="SR8" s="1">
        <v>412.30182204972709</v>
      </c>
      <c r="SS8" s="1">
        <v>407.53599082722718</v>
      </c>
      <c r="ST8" s="1">
        <v>403.00941811424445</v>
      </c>
      <c r="SU8" s="1">
        <v>406.45726557146884</v>
      </c>
      <c r="SV8" s="1">
        <v>409.43662584876995</v>
      </c>
      <c r="SW8" s="1">
        <v>408.1444386798749</v>
      </c>
      <c r="SX8" s="1">
        <v>416.58400076149837</v>
      </c>
      <c r="SY8" s="1">
        <v>419.61171387526468</v>
      </c>
      <c r="SZ8" s="1">
        <v>423.70602738163979</v>
      </c>
      <c r="TA8" s="1">
        <v>435.19019854785859</v>
      </c>
      <c r="TB8" s="1">
        <v>449.17018458826942</v>
      </c>
      <c r="TC8" s="1">
        <v>468.78673752041709</v>
      </c>
      <c r="TD8" s="1">
        <v>497.86560024351462</v>
      </c>
      <c r="TE8" s="1">
        <v>530.18374033596456</v>
      </c>
      <c r="TF8" s="1">
        <v>553.53996629455503</v>
      </c>
      <c r="TG8" s="1">
        <v>576.47854316169276</v>
      </c>
      <c r="TH8" s="1">
        <v>586.33717161982031</v>
      </c>
      <c r="TI8" s="1">
        <v>589.09288270685795</v>
      </c>
      <c r="TJ8" s="1">
        <v>592.14166506589709</v>
      </c>
      <c r="TK8" s="1">
        <v>580.8679746703408</v>
      </c>
      <c r="TL8" s="1">
        <v>569.09793568147245</v>
      </c>
      <c r="TM8" s="1">
        <v>555.8633951984458</v>
      </c>
      <c r="TN8" s="1">
        <v>538.78450360659781</v>
      </c>
      <c r="TO8" s="1">
        <v>511.53832727059682</v>
      </c>
      <c r="TP8" s="1">
        <v>487.88191309930642</v>
      </c>
      <c r="TQ8" s="1">
        <v>453.19159742852946</v>
      </c>
      <c r="TR8" s="1">
        <v>413.82028404164924</v>
      </c>
      <c r="TS8" s="1">
        <v>381.36501921383575</v>
      </c>
      <c r="TT8" s="1">
        <v>358.66958329732438</v>
      </c>
      <c r="TU8" s="1">
        <v>334.57416841456529</v>
      </c>
      <c r="TV8" s="1">
        <v>321.25295232048722</v>
      </c>
      <c r="TW8" s="1">
        <v>312.04604745502775</v>
      </c>
      <c r="TX8" s="1">
        <v>305.5347089440798</v>
      </c>
      <c r="TY8" s="1">
        <v>301.98646676514397</v>
      </c>
      <c r="TZ8" s="1">
        <v>297.0043021197381</v>
      </c>
      <c r="UA8" s="1">
        <v>291.06384816579538</v>
      </c>
      <c r="UB8" s="1">
        <v>282.8446882830475</v>
      </c>
      <c r="UC8" s="1">
        <v>279.20410462543362</v>
      </c>
      <c r="UD8" s="1">
        <v>269.70816078703103</v>
      </c>
      <c r="UE8" s="1">
        <v>260.37150894121203</v>
      </c>
      <c r="UF8" s="1">
        <v>249.36554717443516</v>
      </c>
      <c r="UG8" s="1">
        <v>235.54441285441428</v>
      </c>
      <c r="UH8" s="1">
        <v>221.69317725972397</v>
      </c>
      <c r="UI8" s="1">
        <v>206.53217601106115</v>
      </c>
      <c r="UJ8" s="1">
        <v>196.84828271035428</v>
      </c>
      <c r="UK8" s="1">
        <v>185.62233238818717</v>
      </c>
      <c r="UL8" s="1">
        <v>186.48173259697339</v>
      </c>
      <c r="UM8" s="1">
        <v>180.64706853752315</v>
      </c>
      <c r="UN8" s="1">
        <v>186.40794629862569</v>
      </c>
      <c r="UO8" s="1">
        <v>193.66305514773282</v>
      </c>
      <c r="UP8" s="1">
        <v>201.19168097235809</v>
      </c>
      <c r="UQ8" s="1">
        <v>208.08540472509341</v>
      </c>
      <c r="UR8" s="1">
        <v>219.31067484870979</v>
      </c>
      <c r="US8" s="1">
        <v>222.76769889077858</v>
      </c>
      <c r="UT8" s="1">
        <v>229.00827002358574</v>
      </c>
      <c r="UU8" s="1">
        <v>233.82130680931098</v>
      </c>
      <c r="UV8" s="1">
        <v>234.04987506869566</v>
      </c>
      <c r="UW8" s="1">
        <v>237.24119396550074</v>
      </c>
      <c r="UX8" s="1">
        <v>238.73756968270183</v>
      </c>
      <c r="UY8" s="1">
        <v>232.20381653451591</v>
      </c>
      <c r="UZ8" s="1">
        <v>238.20134155833799</v>
      </c>
      <c r="VA8" s="1">
        <v>233.48794955642367</v>
      </c>
      <c r="VB8" s="1">
        <v>227.31464531851017</v>
      </c>
      <c r="VC8" s="1">
        <v>218.84660090929864</v>
      </c>
      <c r="VD8" s="1">
        <v>208.24615452216565</v>
      </c>
      <c r="VE8" s="1">
        <v>200.84875378490196</v>
      </c>
      <c r="VF8" s="1">
        <v>194.8726932410369</v>
      </c>
      <c r="VG8" s="1">
        <v>194.48918795120949</v>
      </c>
      <c r="VH8" s="1">
        <v>190.3443850891519</v>
      </c>
      <c r="VI8" s="1">
        <v>192.22217476442469</v>
      </c>
      <c r="VJ8" s="1">
        <v>194.55466296352003</v>
      </c>
      <c r="VK8" s="1">
        <v>195.328129299333</v>
      </c>
      <c r="VL8" s="1">
        <v>197.57062404813112</v>
      </c>
      <c r="VM8" s="1">
        <v>199.69515798066141</v>
      </c>
      <c r="VN8" s="1">
        <v>198.89572175241088</v>
      </c>
      <c r="VO8" s="1">
        <v>197.5690270600214</v>
      </c>
      <c r="VP8" s="1">
        <v>200.63334507921118</v>
      </c>
      <c r="VQ8" s="1">
        <v>204.93674991278505</v>
      </c>
      <c r="VR8" s="1">
        <v>209.41015710812542</v>
      </c>
      <c r="VS8" s="1">
        <v>211.62721675582782</v>
      </c>
      <c r="VT8" s="1">
        <v>219.91842251792548</v>
      </c>
      <c r="VU8" s="1">
        <v>221.22658089960208</v>
      </c>
      <c r="VV8" s="1">
        <v>227.30034956173594</v>
      </c>
      <c r="VW8" s="1">
        <v>227.32990046631937</v>
      </c>
      <c r="VX8" s="1">
        <v>236.15846125685596</v>
      </c>
      <c r="VY8" s="1">
        <v>242.55240955186935</v>
      </c>
      <c r="VZ8" s="1">
        <v>248.66823764322328</v>
      </c>
      <c r="WA8" s="1">
        <v>254.04408454471383</v>
      </c>
      <c r="WB8" s="1">
        <v>251.14564553545915</v>
      </c>
      <c r="WC8" s="1">
        <v>253.60065272612837</v>
      </c>
      <c r="WD8" s="1">
        <v>253.9551720465808</v>
      </c>
      <c r="WE8" s="1">
        <v>256.4439769163277</v>
      </c>
      <c r="WF8" s="1">
        <v>256.95661388549087</v>
      </c>
      <c r="WG8" s="1">
        <v>260.88521610125554</v>
      </c>
      <c r="WH8" s="1">
        <v>266.99425104167085</v>
      </c>
      <c r="WI8" s="1">
        <v>268.4927976830005</v>
      </c>
      <c r="WJ8" s="1">
        <v>272.12394477776098</v>
      </c>
      <c r="WK8" s="1">
        <v>275.58371075236562</v>
      </c>
      <c r="WL8" s="1">
        <v>283.48127895472442</v>
      </c>
      <c r="WM8" s="1">
        <v>287.5153066684822</v>
      </c>
      <c r="WN8" s="1">
        <v>296.41816653223094</v>
      </c>
      <c r="WO8" s="1">
        <v>306.20571779453724</v>
      </c>
      <c r="WP8" s="1">
        <v>310.36687318645539</v>
      </c>
      <c r="WQ8" s="1">
        <v>315.43251650535086</v>
      </c>
      <c r="WR8" s="1">
        <v>323.90532266083869</v>
      </c>
      <c r="WS8" s="1">
        <v>326.24476027297771</v>
      </c>
      <c r="WT8" s="1">
        <v>327.54212802864009</v>
      </c>
      <c r="WU8" s="1">
        <v>325.02856951211186</v>
      </c>
      <c r="WV8" s="1">
        <v>330.74554515913974</v>
      </c>
      <c r="WW8" s="1">
        <v>331.58762365345331</v>
      </c>
      <c r="WX8" s="1">
        <v>329.11436790293163</v>
      </c>
      <c r="WY8" s="1">
        <v>328.25772742120722</v>
      </c>
      <c r="WZ8" s="1">
        <v>331.26273997750178</v>
      </c>
      <c r="XA8" s="1">
        <v>330.35100468073767</v>
      </c>
      <c r="XB8" s="1">
        <v>339.4380340844325</v>
      </c>
      <c r="XC8" s="1">
        <v>337.0435893102362</v>
      </c>
      <c r="XD8" s="1">
        <v>340.10149990023723</v>
      </c>
      <c r="XE8" s="1">
        <v>342.66935904715427</v>
      </c>
      <c r="XF8" s="1">
        <v>350.09194520807267</v>
      </c>
      <c r="XG8" s="1">
        <v>351.63640355709674</v>
      </c>
      <c r="XH8" s="1">
        <v>354.86154463710483</v>
      </c>
      <c r="XI8" s="1">
        <v>361.80606703841045</v>
      </c>
      <c r="XJ8" s="1">
        <v>366.52711099460197</v>
      </c>
      <c r="XK8" s="1">
        <v>373.57564977102248</v>
      </c>
      <c r="XL8" s="1">
        <v>380.5529225567426</v>
      </c>
      <c r="XM8" s="1">
        <v>384.19566573471934</v>
      </c>
      <c r="XN8" s="1">
        <v>390.93442025918915</v>
      </c>
      <c r="XO8" s="1">
        <v>400.84758345904407</v>
      </c>
      <c r="XP8" s="1">
        <v>407.13113586529835</v>
      </c>
      <c r="XQ8" s="1">
        <v>414.55661977884046</v>
      </c>
      <c r="XR8" s="1">
        <v>425.80604486657745</v>
      </c>
      <c r="XS8" s="1">
        <v>435.90330808133359</v>
      </c>
      <c r="XT8" s="1">
        <v>449.77494147257323</v>
      </c>
      <c r="XU8" s="1">
        <v>460.2956710852597</v>
      </c>
      <c r="XV8" s="1">
        <v>472.54014742819066</v>
      </c>
      <c r="XW8" s="1">
        <v>487.46000474366065</v>
      </c>
      <c r="XX8" s="1">
        <v>508.33698240342858</v>
      </c>
      <c r="XY8" s="1">
        <v>519.09351154261833</v>
      </c>
      <c r="XZ8" s="1">
        <v>537.02700973322578</v>
      </c>
      <c r="YA8" s="1">
        <v>557.34273983787182</v>
      </c>
      <c r="YB8" s="1">
        <v>576.70979532751278</v>
      </c>
      <c r="YC8" s="1">
        <v>598.52280132507531</v>
      </c>
      <c r="YD8" s="1">
        <v>617.25788134421009</v>
      </c>
      <c r="YE8" s="1">
        <v>640.98583318804026</v>
      </c>
      <c r="YF8" s="1">
        <v>665.77608872284577</v>
      </c>
      <c r="YG8" s="1">
        <v>694.11706686017453</v>
      </c>
      <c r="YH8" s="1">
        <v>726.62426214398408</v>
      </c>
      <c r="YI8" s="1">
        <v>763.68067833118232</v>
      </c>
      <c r="YJ8" s="1">
        <v>811.28714584823888</v>
      </c>
      <c r="YK8" s="1">
        <v>858.84197928801916</v>
      </c>
      <c r="YL8" s="1">
        <v>924.87306811495569</v>
      </c>
      <c r="YM8" s="1">
        <v>1000.9374852954777</v>
      </c>
      <c r="YN8" s="1">
        <v>1088.0038144582688</v>
      </c>
      <c r="YO8" s="1">
        <v>1190.7389719321927</v>
      </c>
      <c r="YP8" s="1">
        <v>1329.3556992822653</v>
      </c>
      <c r="YQ8" s="1">
        <v>1484.1389017040276</v>
      </c>
      <c r="YR8" s="1">
        <v>1675.8100153230102</v>
      </c>
      <c r="YS8" s="1">
        <v>1911.567289357801</v>
      </c>
      <c r="YT8" s="1">
        <v>2198.0538829660672</v>
      </c>
      <c r="YU8" s="1">
        <v>2511.5821536558929</v>
      </c>
      <c r="YV8" s="1">
        <v>2850.6338742363641</v>
      </c>
      <c r="YW8" s="1">
        <v>3227.4113506772574</v>
      </c>
      <c r="YX8" s="1">
        <v>3663.8904498083143</v>
      </c>
      <c r="YY8" s="1">
        <v>4153.5729206798478</v>
      </c>
      <c r="YZ8" s="1">
        <v>4713.6089159804906</v>
      </c>
      <c r="ZA8" s="1">
        <v>5473.913489750299</v>
      </c>
      <c r="ZB8" s="1">
        <v>6337.9245410332605</v>
      </c>
      <c r="ZC8" s="1">
        <v>7465.6700969521098</v>
      </c>
      <c r="ZD8" s="1">
        <v>9125.280098372139</v>
      </c>
      <c r="ZE8" s="1">
        <v>11970.770878784846</v>
      </c>
      <c r="ZF8" s="1">
        <v>16549.728738647107</v>
      </c>
      <c r="ZG8" s="1">
        <v>22730.065219844069</v>
      </c>
      <c r="ZH8" s="1">
        <v>30497.399812020692</v>
      </c>
      <c r="ZI8" s="1">
        <v>38118.601909090969</v>
      </c>
      <c r="ZJ8" s="1">
        <v>45166.036536405067</v>
      </c>
      <c r="ZK8" s="1">
        <v>51138.054697016538</v>
      </c>
      <c r="ZL8" s="1">
        <v>56092.358921335348</v>
      </c>
      <c r="ZM8" s="1">
        <v>59885.486208351176</v>
      </c>
      <c r="ZN8" s="1">
        <v>61920.879730127956</v>
      </c>
      <c r="ZO8" s="1">
        <v>63093.253006032603</v>
      </c>
      <c r="ZP8" s="1">
        <v>63133.164040850686</v>
      </c>
      <c r="ZQ8" s="1">
        <v>62072.814114584864</v>
      </c>
      <c r="ZR8" s="1">
        <v>59356.297241618566</v>
      </c>
      <c r="ZS8" s="1">
        <v>54557.972774805268</v>
      </c>
      <c r="ZT8" s="1">
        <v>48286.528901281963</v>
      </c>
      <c r="ZU8" s="1">
        <v>40416.523333307792</v>
      </c>
      <c r="ZV8" s="1">
        <v>32098.251953930729</v>
      </c>
      <c r="ZW8" s="1">
        <v>24224.341925259105</v>
      </c>
      <c r="ZX8" s="1">
        <v>17565.822412420184</v>
      </c>
      <c r="ZY8" s="1">
        <v>12534.766599611317</v>
      </c>
      <c r="ZZ8" s="1">
        <v>9248.3062739878424</v>
      </c>
      <c r="AAA8" s="1">
        <v>7179.2010425272056</v>
      </c>
      <c r="AAB8" s="1">
        <v>5834.4254822742232</v>
      </c>
      <c r="AAC8" s="1">
        <v>4846.5376739612138</v>
      </c>
      <c r="AAD8" s="1">
        <v>4094.9035066906622</v>
      </c>
      <c r="AAE8" s="1">
        <v>3506.8553184420134</v>
      </c>
      <c r="AAF8" s="1">
        <v>3033.2376743714904</v>
      </c>
      <c r="AAG8" s="1">
        <v>2650.3696502082598</v>
      </c>
      <c r="AAH8" s="1">
        <v>2353.2831955537958</v>
      </c>
      <c r="AAI8" s="1">
        <v>2122.1955732207534</v>
      </c>
      <c r="AAJ8" s="1">
        <v>1975.6617973938744</v>
      </c>
      <c r="AAK8" s="1">
        <v>1880.5540271901903</v>
      </c>
      <c r="AAL8" s="1">
        <v>1842.01930911459</v>
      </c>
      <c r="AAM8" s="1">
        <v>1879.4813521519527</v>
      </c>
      <c r="AAN8" s="1">
        <v>1972.0511202483087</v>
      </c>
      <c r="AAO8" s="1">
        <v>2075.3843732408509</v>
      </c>
      <c r="AAP8" s="1">
        <v>2193.9317294511688</v>
      </c>
      <c r="AAQ8" s="1">
        <v>2330.2351846319812</v>
      </c>
      <c r="AAR8" s="1">
        <v>2422.6483189303981</v>
      </c>
      <c r="AAS8" s="1">
        <v>2490.7081406118568</v>
      </c>
      <c r="AAT8" s="1">
        <v>2531.4490319622942</v>
      </c>
      <c r="AAU8" s="1">
        <v>2543.5917336194575</v>
      </c>
      <c r="AAV8" s="1">
        <v>2564.1210905378557</v>
      </c>
      <c r="AAW8" s="1">
        <v>2545.6157174490208</v>
      </c>
      <c r="AAX8" s="1">
        <v>2522.4090375263822</v>
      </c>
      <c r="AAY8" s="1">
        <v>2476.2399811796413</v>
      </c>
      <c r="AAZ8" s="1">
        <v>2377.2608974912464</v>
      </c>
      <c r="ABA8" s="1">
        <v>2225.8818756791788</v>
      </c>
      <c r="ABB8" s="1">
        <v>2066.5025028632795</v>
      </c>
      <c r="ABC8" s="1">
        <v>1938.6369062885897</v>
      </c>
      <c r="ABD8" s="1">
        <v>1837.7121942365075</v>
      </c>
      <c r="ABE8" s="1">
        <v>1803.6338646701422</v>
      </c>
      <c r="ABF8" s="1">
        <v>1798.5602626303107</v>
      </c>
      <c r="ABG8" s="1">
        <v>1820.3096399608753</v>
      </c>
      <c r="ABH8" s="1">
        <v>1872.2814604504752</v>
      </c>
      <c r="ABI8" s="1">
        <v>1963.1077182235226</v>
      </c>
      <c r="ABJ8" s="1">
        <v>2086.0026951167542</v>
      </c>
      <c r="ABK8" s="1">
        <v>2232.5401107165826</v>
      </c>
      <c r="ABL8" s="1">
        <v>2433.1545653679045</v>
      </c>
      <c r="ABM8" s="1">
        <v>2693.395730652333</v>
      </c>
      <c r="ABN8" s="1">
        <v>2984.3462847173464</v>
      </c>
      <c r="ABO8" s="1">
        <v>3410.5767385122163</v>
      </c>
      <c r="ABP8" s="1">
        <v>4072.9402001120975</v>
      </c>
      <c r="ABQ8" s="1">
        <v>5179.2626061109677</v>
      </c>
      <c r="ABR8" s="1">
        <v>6874.3591382527975</v>
      </c>
      <c r="ABS8" s="1">
        <v>9228.6427641146802</v>
      </c>
      <c r="ABT8" s="1">
        <v>11950.890903636895</v>
      </c>
      <c r="ABU8" s="1">
        <v>14711.394869736483</v>
      </c>
      <c r="ABV8" s="1">
        <v>16980.915657652007</v>
      </c>
      <c r="ABW8" s="1">
        <v>18794.977039037942</v>
      </c>
      <c r="ABX8" s="1">
        <v>19879.161560664525</v>
      </c>
      <c r="ABY8" s="1">
        <v>20864.074684249288</v>
      </c>
      <c r="ABZ8" s="1">
        <v>21599.078672582651</v>
      </c>
      <c r="ACA8" s="1">
        <v>22107.759421676667</v>
      </c>
      <c r="ACB8" s="1">
        <v>22029.047508863576</v>
      </c>
      <c r="ACC8" s="1">
        <v>21334.029460948528</v>
      </c>
      <c r="ACD8" s="1">
        <v>20214.437304604351</v>
      </c>
      <c r="ACE8" s="1">
        <v>18274.331708348702</v>
      </c>
      <c r="ACF8" s="1">
        <v>15633.613679155464</v>
      </c>
      <c r="ACG8" s="1">
        <v>12707.420324900017</v>
      </c>
      <c r="ACH8" s="1">
        <v>9875.2485344918259</v>
      </c>
      <c r="ACI8" s="1">
        <v>7402.9217858734901</v>
      </c>
      <c r="ACJ8" s="1">
        <v>5463.0763967177818</v>
      </c>
      <c r="ACK8" s="1">
        <v>4137.3157769842737</v>
      </c>
      <c r="ACL8" s="1">
        <v>3309.9131579609075</v>
      </c>
      <c r="ACM8" s="1">
        <v>2794.6235890078174</v>
      </c>
      <c r="ACN8" s="1">
        <v>2438.6077207967396</v>
      </c>
      <c r="ACO8" s="1">
        <v>2167.9403554905002</v>
      </c>
      <c r="ACP8" s="1">
        <v>1947.510946525209</v>
      </c>
      <c r="ACQ8" s="1">
        <v>1781.4117042939913</v>
      </c>
      <c r="ACR8" s="1">
        <v>1659.4713149470194</v>
      </c>
      <c r="ACS8" s="1">
        <v>1572.0693050363864</v>
      </c>
      <c r="ACT8" s="1">
        <v>1493.5188469077464</v>
      </c>
      <c r="ACU8" s="1">
        <v>1430.8104708895194</v>
      </c>
      <c r="ACV8" s="1">
        <v>1399.9955315491779</v>
      </c>
      <c r="ACW8" s="1">
        <v>1390.16568808392</v>
      </c>
      <c r="ACX8" s="1">
        <v>1382.2705147492197</v>
      </c>
      <c r="ACY8" s="1">
        <v>1386.4126539884026</v>
      </c>
      <c r="ACZ8" s="1">
        <v>1388.0341329867235</v>
      </c>
      <c r="ADA8" s="1">
        <v>1404.0668819591806</v>
      </c>
      <c r="ADB8" s="1">
        <v>1429.1532821649175</v>
      </c>
      <c r="ADC8" s="1">
        <v>1455.4543445097738</v>
      </c>
      <c r="ADD8" s="1">
        <v>1492.5533414584274</v>
      </c>
      <c r="ADE8" s="1">
        <v>1544.5877376547096</v>
      </c>
      <c r="ADF8" s="1">
        <v>1608.2631810814844</v>
      </c>
      <c r="ADG8" s="1">
        <v>1701.3888983245231</v>
      </c>
      <c r="ADH8" s="1">
        <v>1828.852837131459</v>
      </c>
      <c r="ADI8" s="1">
        <v>1986.6784804231906</v>
      </c>
      <c r="ADJ8" s="1">
        <v>2126.0428448647267</v>
      </c>
      <c r="ADK8" s="1">
        <v>2346.4351195618474</v>
      </c>
      <c r="ADL8" s="1">
        <v>2624.0232583729835</v>
      </c>
      <c r="ADM8" s="1">
        <v>2964.5742125941288</v>
      </c>
      <c r="ADN8" s="1">
        <v>3305.7208121400031</v>
      </c>
      <c r="ADO8" s="1">
        <v>3720.3336648875106</v>
      </c>
      <c r="ADP8" s="1">
        <v>4157.7240283777946</v>
      </c>
      <c r="ADQ8" s="1">
        <v>4610.0683997359092</v>
      </c>
      <c r="ADR8" s="1">
        <v>5182.9426058847466</v>
      </c>
      <c r="ADS8" s="1">
        <v>5776.256101339327</v>
      </c>
      <c r="ADT8" s="1">
        <v>6545.617483504102</v>
      </c>
      <c r="ADU8" s="1">
        <v>7509.7276302285954</v>
      </c>
      <c r="ADV8" s="1">
        <v>8625.4910944940802</v>
      </c>
      <c r="ADW8" s="1">
        <v>10025.158100151319</v>
      </c>
      <c r="ADX8" s="1">
        <v>11993.128041146023</v>
      </c>
      <c r="ADY8" s="1">
        <v>15332.468439082571</v>
      </c>
      <c r="ADZ8" s="1">
        <v>20736.67794521213</v>
      </c>
      <c r="AEA8" s="1">
        <v>29140.25506945443</v>
      </c>
      <c r="AEB8" s="1">
        <v>39866.200733761441</v>
      </c>
      <c r="AEC8" s="1">
        <v>51988.46532832017</v>
      </c>
      <c r="AED8" s="1">
        <v>64368.056914618857</v>
      </c>
      <c r="AEE8" s="1">
        <v>75273.657342355626</v>
      </c>
      <c r="AEF8" s="1">
        <v>83679.02436760081</v>
      </c>
      <c r="AEG8" s="1">
        <v>90031.344315258975</v>
      </c>
      <c r="AEH8" s="1">
        <v>94764.506744764018</v>
      </c>
      <c r="AEI8" s="1">
        <v>97809.701134308911</v>
      </c>
      <c r="AEJ8" s="1">
        <v>99248.595820994786</v>
      </c>
      <c r="AEK8" s="1">
        <v>98514.170511243079</v>
      </c>
      <c r="AEL8" s="1">
        <v>95758.600280172905</v>
      </c>
      <c r="AEM8" s="1">
        <v>90185.34010136826</v>
      </c>
      <c r="AEN8" s="1">
        <v>80443.859983236704</v>
      </c>
      <c r="AEO8" s="1">
        <v>68012.248864943263</v>
      </c>
      <c r="AEP8" s="1">
        <v>54201.035189338043</v>
      </c>
      <c r="AEQ8" s="1">
        <v>40928.113230498253</v>
      </c>
      <c r="AER8" s="1">
        <v>29567.130893957547</v>
      </c>
      <c r="AES8" s="1">
        <v>21169.696503240968</v>
      </c>
      <c r="AET8" s="1">
        <v>15550.682397104985</v>
      </c>
      <c r="AEU8" s="1">
        <v>11972.91198203581</v>
      </c>
      <c r="AEV8" s="1">
        <v>9631.9767028577062</v>
      </c>
      <c r="AEW8" s="1">
        <v>7914.9451152019165</v>
      </c>
      <c r="AEX8" s="1">
        <v>6598.7461754187225</v>
      </c>
      <c r="AEY8" s="1">
        <v>5561.7699200548568</v>
      </c>
      <c r="AEZ8" s="1">
        <v>4730.5635021707621</v>
      </c>
      <c r="AFA8" s="1">
        <v>4043.5325173674005</v>
      </c>
      <c r="AFB8" s="1">
        <v>3480.6175140490673</v>
      </c>
      <c r="AFC8" s="1">
        <v>3022.8952887870319</v>
      </c>
      <c r="AFD8" s="1">
        <v>2644.8844833323401</v>
      </c>
      <c r="AFE8" s="1">
        <v>2365.6941267866614</v>
      </c>
      <c r="AFF8" s="1">
        <v>2132.6266577064202</v>
      </c>
      <c r="AFG8" s="1">
        <v>1945.295896536411</v>
      </c>
      <c r="AFH8" s="1">
        <v>1778.2212995021616</v>
      </c>
      <c r="AFI8" s="1">
        <v>1633.0820887057653</v>
      </c>
      <c r="AFJ8" s="1">
        <v>1501.2231076545115</v>
      </c>
      <c r="AFK8" s="1">
        <v>1387.7222906734614</v>
      </c>
      <c r="AFL8" s="1">
        <v>1288.0977792395925</v>
      </c>
      <c r="AFM8" s="1">
        <v>1203.8533727288393</v>
      </c>
      <c r="AFN8" s="1">
        <v>1136.8696573511436</v>
      </c>
      <c r="AFO8" s="1">
        <v>1077.673783834699</v>
      </c>
      <c r="AFP8" s="1">
        <v>1028.7918445744283</v>
      </c>
      <c r="AFQ8" s="1">
        <v>974.5593453879203</v>
      </c>
      <c r="AFR8" s="1">
        <v>924.22933254998929</v>
      </c>
      <c r="AFS8" s="1">
        <v>892.12395273394088</v>
      </c>
      <c r="AFT8" s="1">
        <v>857.86168044223712</v>
      </c>
      <c r="AFU8" s="1">
        <v>831.11808843564165</v>
      </c>
      <c r="AFV8" s="1">
        <v>793.11766222493554</v>
      </c>
      <c r="AFW8" s="1">
        <v>770.24851980965047</v>
      </c>
      <c r="AFX8" s="1">
        <v>743.11809328614584</v>
      </c>
      <c r="AFY8" s="1">
        <v>713.61090831100319</v>
      </c>
      <c r="AFZ8" s="1">
        <v>692.86555057556325</v>
      </c>
      <c r="AGA8" s="1">
        <v>677.36544073232756</v>
      </c>
      <c r="AGB8" s="1">
        <v>667.22523490144749</v>
      </c>
      <c r="AGC8" s="1">
        <v>645.56772909530252</v>
      </c>
      <c r="AGD8" s="1">
        <v>631.13289750214597</v>
      </c>
      <c r="AGE8" s="1">
        <v>609.16055163989893</v>
      </c>
      <c r="AGF8" s="1">
        <v>598.79433186993651</v>
      </c>
      <c r="AGG8" s="1">
        <v>580.07790808661809</v>
      </c>
      <c r="AGH8" s="1">
        <v>572.16267687878894</v>
      </c>
      <c r="AGI8" s="1">
        <v>561.25028176303169</v>
      </c>
      <c r="AGJ8" s="1">
        <v>547.01832347601157</v>
      </c>
      <c r="AGK8" s="1">
        <v>539.37783490267771</v>
      </c>
      <c r="AGL8" s="1">
        <v>534.42640979211251</v>
      </c>
      <c r="AGM8" s="1">
        <v>529.32789628344528</v>
      </c>
      <c r="AGN8" s="1">
        <v>521.84536071050104</v>
      </c>
      <c r="AGO8" s="1">
        <v>517.57507370931694</v>
      </c>
      <c r="AGP8" s="1">
        <v>513.44900711241837</v>
      </c>
      <c r="AGQ8" s="1">
        <v>511.1079318180835</v>
      </c>
      <c r="AGR8" s="1">
        <v>517.27408760134745</v>
      </c>
      <c r="AGS8" s="1">
        <v>526.16100491468251</v>
      </c>
      <c r="AGT8" s="1">
        <v>546.51733162127528</v>
      </c>
      <c r="AGU8" s="1">
        <v>571.10243251944644</v>
      </c>
      <c r="AGV8" s="1">
        <v>605.14126219526031</v>
      </c>
      <c r="AGW8" s="1">
        <v>642.11026014625281</v>
      </c>
      <c r="AGX8" s="1">
        <v>680.90206572747024</v>
      </c>
      <c r="AGY8" s="1">
        <v>707.3504864777392</v>
      </c>
      <c r="AGZ8" s="1">
        <v>724.63243674848547</v>
      </c>
      <c r="AHA8" s="1">
        <v>721.23770147447999</v>
      </c>
      <c r="AHB8" s="1">
        <v>689.68528986344779</v>
      </c>
      <c r="AHC8" s="1">
        <v>637.0736776272322</v>
      </c>
      <c r="AHD8" s="1">
        <v>584.11767540498158</v>
      </c>
      <c r="AHE8" s="1">
        <v>542.09405303229312</v>
      </c>
      <c r="AHF8" s="1">
        <v>497.37377908860458</v>
      </c>
      <c r="AHG8" s="1">
        <v>471.12721027377847</v>
      </c>
      <c r="AHH8" s="1">
        <v>447.40888612514334</v>
      </c>
      <c r="AHI8" s="1">
        <v>428.16542235049002</v>
      </c>
      <c r="AHJ8" s="1">
        <v>419.15431066434201</v>
      </c>
      <c r="AHK8" s="1">
        <v>405.46115147072601</v>
      </c>
      <c r="AHL8" s="1">
        <v>397.24709257537455</v>
      </c>
      <c r="AHM8" s="1">
        <v>388.63407598417263</v>
      </c>
      <c r="AHN8" s="1">
        <v>383.58445466274406</v>
      </c>
      <c r="AHO8" s="1">
        <v>370.56192738672564</v>
      </c>
      <c r="AHP8" s="1">
        <v>364.02592183886122</v>
      </c>
      <c r="AHQ8" s="1">
        <v>355.72557444605752</v>
      </c>
      <c r="AHR8" s="1">
        <v>347.78810379305219</v>
      </c>
      <c r="AHS8" s="1">
        <v>342.67677495126571</v>
      </c>
      <c r="AHT8" s="1">
        <v>332.57268697226459</v>
      </c>
      <c r="AHU8" s="1">
        <v>324.92358408812305</v>
      </c>
      <c r="AHV8" s="1">
        <v>316.62976227372405</v>
      </c>
      <c r="AHW8" s="1">
        <v>311.68986411098814</v>
      </c>
      <c r="AHX8" s="1">
        <v>299.93095581707661</v>
      </c>
      <c r="AHY8" s="1">
        <v>294.64433136199904</v>
      </c>
      <c r="AHZ8" s="1">
        <v>287.62255641647408</v>
      </c>
      <c r="AIA8" s="1">
        <v>281.11040528648567</v>
      </c>
      <c r="AIB8" s="1">
        <v>277.38495803096959</v>
      </c>
      <c r="AIC8" s="1">
        <v>269.32950573124566</v>
      </c>
      <c r="AID8" s="1">
        <v>263.79616951894843</v>
      </c>
      <c r="AIE8" s="1">
        <v>256.02907879428852</v>
      </c>
      <c r="AIF8" s="1">
        <v>251.72546518495719</v>
      </c>
      <c r="AIG8" s="1">
        <v>241.66732326595638</v>
      </c>
      <c r="AIH8" s="1">
        <v>237.45534217932479</v>
      </c>
      <c r="AII8" s="1">
        <v>228.10235842865677</v>
      </c>
      <c r="AIJ8" s="1">
        <v>223.34136171729577</v>
      </c>
      <c r="AIK8" s="1">
        <v>218.67196165073847</v>
      </c>
      <c r="AIL8" s="1">
        <v>209.91230860288931</v>
      </c>
      <c r="AIM8" s="1">
        <v>204.00564317255032</v>
      </c>
      <c r="AIN8" s="1">
        <v>197.26674276712924</v>
      </c>
      <c r="AIO8" s="1">
        <v>193.42704908579441</v>
      </c>
      <c r="AIP8" s="1">
        <v>184.2289117960436</v>
      </c>
      <c r="AIQ8" s="1">
        <v>185.68188756987021</v>
      </c>
      <c r="AIR8" s="1">
        <v>176.43251388205007</v>
      </c>
      <c r="AIS8" s="1">
        <v>172.82129207120607</v>
      </c>
      <c r="AIT8" s="1">
        <v>173.04833243182861</v>
      </c>
      <c r="AIU8" s="1">
        <v>167.5873391285055</v>
      </c>
      <c r="AIV8" s="1">
        <v>169.04168086328565</v>
      </c>
      <c r="AIW8" s="1">
        <v>166.58064333805825</v>
      </c>
      <c r="AIX8" s="1">
        <v>167.74249297491534</v>
      </c>
      <c r="AIY8" s="1">
        <v>163.62390538151146</v>
      </c>
      <c r="AIZ8" s="1">
        <v>167.44801110555483</v>
      </c>
      <c r="AJA8" s="1">
        <v>169.439090817926</v>
      </c>
      <c r="AJB8" s="1">
        <v>170.85718622689492</v>
      </c>
      <c r="AJC8" s="1">
        <v>173.98672108426706</v>
      </c>
      <c r="AJD8" s="1">
        <v>175.48543458217372</v>
      </c>
      <c r="AJE8" s="1">
        <v>183.30767105078533</v>
      </c>
      <c r="AJF8" s="1">
        <v>185.09149667600266</v>
      </c>
      <c r="AJG8" s="1">
        <v>191.73127225185397</v>
      </c>
      <c r="AJH8" s="1">
        <v>189.57033849772853</v>
      </c>
      <c r="AJI8" s="1">
        <v>193.54278313971702</v>
      </c>
      <c r="AJJ8" s="1">
        <v>192.52350019968895</v>
      </c>
      <c r="AJK8" s="1">
        <v>188.16860248012139</v>
      </c>
      <c r="AJL8" s="1">
        <v>189.14254139939641</v>
      </c>
      <c r="AJM8" s="1">
        <v>180.20868166726751</v>
      </c>
      <c r="AJN8" s="1">
        <v>181.71371825722622</v>
      </c>
      <c r="AJO8" s="1">
        <v>173.98185228290242</v>
      </c>
      <c r="AJP8" s="1">
        <v>168.76992836394072</v>
      </c>
      <c r="AJQ8" s="1">
        <v>162.90927984097058</v>
      </c>
      <c r="AJR8" s="1">
        <v>161.12579114992187</v>
      </c>
      <c r="AJS8" s="1">
        <v>151.05335602660247</v>
      </c>
      <c r="AJT8" s="1">
        <v>144.74535148141319</v>
      </c>
      <c r="AJU8" s="1">
        <v>146.60439305796157</v>
      </c>
      <c r="AJV8" s="1">
        <v>141.24379527377832</v>
      </c>
      <c r="AJW8" s="1">
        <v>135.80094154503919</v>
      </c>
      <c r="AJX8" s="1">
        <v>132.89953447462909</v>
      </c>
      <c r="AJY8" s="1">
        <v>132.22272621422087</v>
      </c>
      <c r="AJZ8" s="1">
        <v>129.5130316146091</v>
      </c>
      <c r="AKA8" s="1">
        <v>128.66682367597318</v>
      </c>
      <c r="AKB8" s="1">
        <v>125.70395889705378</v>
      </c>
      <c r="AKC8" s="1">
        <v>120.84666508788516</v>
      </c>
      <c r="AKD8" s="1">
        <v>119.23010411633784</v>
      </c>
      <c r="AKE8" s="1">
        <v>113.89547096554011</v>
      </c>
      <c r="AKF8" s="1">
        <v>116.71204889630232</v>
      </c>
      <c r="AKG8" s="1">
        <v>113.58472419718231</v>
      </c>
      <c r="AKH8" s="1">
        <v>116.06003814918226</v>
      </c>
      <c r="AKI8" s="1">
        <v>113.33834560806318</v>
      </c>
      <c r="AKJ8" s="1">
        <v>117.94539490020446</v>
      </c>
      <c r="AKK8" s="1">
        <v>114.49429816690355</v>
      </c>
      <c r="AKL8" s="1">
        <v>118.6506645871049</v>
      </c>
      <c r="AKM8" s="1">
        <v>122.01894642804325</v>
      </c>
      <c r="AKN8" s="1">
        <v>119.30392796498734</v>
      </c>
      <c r="AKO8" s="1">
        <v>124.53591168373141</v>
      </c>
      <c r="AKP8" s="1">
        <v>124.09882884092552</v>
      </c>
      <c r="AKQ8" s="1">
        <v>125.00288809247037</v>
      </c>
      <c r="AKR8" s="1">
        <v>120.87044132614592</v>
      </c>
      <c r="AKS8" s="1">
        <v>122.56889759437567</v>
      </c>
      <c r="AKT8" s="1">
        <v>118.01734292997334</v>
      </c>
      <c r="AKU8" s="1">
        <v>115.74070563805496</v>
      </c>
      <c r="AKV8" s="1">
        <v>115.78120352634697</v>
      </c>
      <c r="AKW8" s="1">
        <v>112.68906415050776</v>
      </c>
      <c r="AKX8" s="1">
        <v>112.95819500539686</v>
      </c>
      <c r="AKY8" s="1">
        <v>108.87835057041919</v>
      </c>
      <c r="AKZ8" s="1">
        <v>111.72948043168888</v>
      </c>
      <c r="ALA8" s="1">
        <v>111.06475154721963</v>
      </c>
      <c r="ALB8" s="1">
        <v>114.41171917163102</v>
      </c>
      <c r="ALC8" s="1">
        <v>110.08600463693008</v>
      </c>
      <c r="ALD8" s="1">
        <v>112.28544559963083</v>
      </c>
      <c r="ALE8" s="1">
        <v>114.34224299504088</v>
      </c>
      <c r="ALF8" s="1">
        <v>112.82316655519041</v>
      </c>
      <c r="ALG8" s="1">
        <v>116.60594261104715</v>
      </c>
      <c r="ALH8" s="1">
        <v>116.98921943518749</v>
      </c>
      <c r="ALI8" s="1">
        <v>119.69926007270406</v>
      </c>
      <c r="ALJ8" s="1">
        <v>119.09284453063458</v>
      </c>
      <c r="ALK8" s="1">
        <v>119.99491277213241</v>
      </c>
      <c r="ALL8" s="1">
        <v>116.03357579347507</v>
      </c>
      <c r="ALM8" s="1">
        <v>115.17251059369062</v>
      </c>
      <c r="ALN8" s="1">
        <v>114.22382046338319</v>
      </c>
      <c r="ALO8" s="1">
        <v>110.41212743880838</v>
      </c>
      <c r="ALP8" s="1">
        <v>114.84900013841421</v>
      </c>
      <c r="ALQ8" s="1">
        <v>111.27954319908089</v>
      </c>
      <c r="ALR8" s="1">
        <v>112.06726867448103</v>
      </c>
      <c r="ALS8" s="1">
        <v>106.36491208282234</v>
      </c>
      <c r="ALT8" s="1">
        <v>106.31143893839439</v>
      </c>
      <c r="ALU8" s="1">
        <v>102.35189074756323</v>
      </c>
      <c r="ALV8" s="1">
        <v>102.52807667628544</v>
      </c>
      <c r="ALW8" s="1">
        <v>103.76078791081561</v>
      </c>
      <c r="ALX8" s="1">
        <v>102.52559452949791</v>
      </c>
      <c r="ALY8" s="1">
        <v>102.03616728728926</v>
      </c>
      <c r="ALZ8" s="1">
        <v>99.696217530571431</v>
      </c>
      <c r="AMA8" s="1">
        <v>102.202435056043</v>
      </c>
      <c r="AMB8" s="1">
        <v>97.399686120608493</v>
      </c>
      <c r="AMC8" s="1">
        <v>101.21039515216803</v>
      </c>
      <c r="AMD8" s="1">
        <v>97.814606840202785</v>
      </c>
      <c r="AME8" s="1">
        <v>99.923356896451494</v>
      </c>
      <c r="AMF8" s="1">
        <v>101.89574864149539</v>
      </c>
      <c r="AMG8" s="1">
        <v>99.066845595642164</v>
      </c>
      <c r="AMH8" s="1">
        <v>103.45535583653199</v>
      </c>
      <c r="AMI8" s="1">
        <v>101.32764698879383</v>
      </c>
      <c r="AMJ8" s="1">
        <v>105.36203046179804</v>
      </c>
      <c r="AMK8" s="1">
        <v>102.74749068028498</v>
      </c>
      <c r="AML8" s="1">
        <v>104.97837490771848</v>
      </c>
      <c r="AMM8" s="1">
        <v>101.32081809358482</v>
      </c>
      <c r="AMN8" s="1">
        <v>102.53436651128141</v>
      </c>
      <c r="AMO8" s="1">
        <v>101.62517648352942</v>
      </c>
      <c r="AMP8" s="1">
        <v>102.79779811701611</v>
      </c>
      <c r="AMQ8" s="1">
        <v>105.90768441033151</v>
      </c>
      <c r="AMR8" s="1">
        <v>102.47898329342706</v>
      </c>
      <c r="AMS8" s="1">
        <v>104.17390937947714</v>
      </c>
      <c r="AMT8" s="1">
        <v>99.015745290193294</v>
      </c>
      <c r="AMU8" s="1">
        <v>100.20797271653876</v>
      </c>
      <c r="AMV8" s="1">
        <v>98.857221274569909</v>
      </c>
      <c r="AMW8" s="1">
        <v>102.00286151867566</v>
      </c>
      <c r="AMX8" s="1">
        <v>103.53032860087316</v>
      </c>
      <c r="AMY8" s="1">
        <v>103.8469110897522</v>
      </c>
      <c r="AMZ8" s="1">
        <v>105.41699466296539</v>
      </c>
      <c r="ANA8" s="1">
        <v>101.58379776010675</v>
      </c>
      <c r="ANB8" s="1">
        <v>103.28361941300071</v>
      </c>
      <c r="ANC8" s="1">
        <v>99.636852156219774</v>
      </c>
      <c r="AND8" s="1">
        <v>105.98234213316815</v>
      </c>
      <c r="ANE8" s="1">
        <v>104.04920389668339</v>
      </c>
      <c r="ANF8" s="1">
        <v>106.39869518631936</v>
      </c>
      <c r="ANG8" s="1">
        <v>104.01174909935638</v>
      </c>
      <c r="ANH8" s="1">
        <v>101.56794463239824</v>
      </c>
      <c r="ANI8" s="1">
        <v>99.777240440939451</v>
      </c>
      <c r="ANJ8" s="1">
        <v>95.125967892732007</v>
      </c>
      <c r="ANK8" s="1">
        <v>93.626744969989957</v>
      </c>
      <c r="ANL8" s="1">
        <v>98.047816845476262</v>
      </c>
      <c r="ANM8" s="1">
        <v>100.61043435447064</v>
      </c>
      <c r="ANN8" s="1">
        <v>99.955565670954059</v>
      </c>
      <c r="ANO8" s="2">
        <v>94.99577492163732</v>
      </c>
      <c r="ANQ8" s="4">
        <v>11692824.457170883</v>
      </c>
      <c r="ANS8" s="3">
        <v>1183405.6083351031</v>
      </c>
      <c r="ANT8" s="1">
        <v>5581901.8432454877</v>
      </c>
      <c r="ANU8" s="1">
        <v>1633574.5257737248</v>
      </c>
      <c r="ANV8" s="1">
        <v>991499.61200682027</v>
      </c>
      <c r="ANW8" s="1">
        <v>392908.91427651612</v>
      </c>
      <c r="ANX8" s="1">
        <v>1518951.8100876703</v>
      </c>
      <c r="ANZ8" s="3">
        <v>0.10120784868273239</v>
      </c>
      <c r="AOA8" s="1">
        <v>0.47737840106051221</v>
      </c>
      <c r="AOB8" s="1">
        <v>0.13970743610812519</v>
      </c>
      <c r="AOC8" s="1">
        <v>8.4795561212651333E-2</v>
      </c>
      <c r="AOD8" s="1">
        <v>3.3602566746442179E-2</v>
      </c>
      <c r="AOE8" s="1">
        <v>0.12990461078513324</v>
      </c>
      <c r="AOG8" s="3">
        <v>2.95806589178698E-2</v>
      </c>
      <c r="AOH8">
        <v>-1.9264675584880001E-3</v>
      </c>
      <c r="AOI8">
        <v>-8.8933631279614293E-3</v>
      </c>
      <c r="AOK8" s="3">
        <v>2</v>
      </c>
      <c r="AOL8" s="1">
        <v>0</v>
      </c>
    </row>
    <row r="9" spans="1:1080" x14ac:dyDescent="0.25">
      <c r="A9" s="1">
        <v>1687867.7966101696</v>
      </c>
      <c r="B9" s="1">
        <v>225.56571289973732</v>
      </c>
      <c r="C9" s="1">
        <v>44.988745762711822</v>
      </c>
      <c r="D9" s="1">
        <v>5.39718078917909E-4</v>
      </c>
      <c r="E9" s="1">
        <v>2.6854152542372911</v>
      </c>
      <c r="F9" s="1">
        <v>6.1515150657483089E-4</v>
      </c>
      <c r="G9" s="1">
        <v>120.81346412711844</v>
      </c>
      <c r="H9" s="1">
        <v>2.7655777169942608E-2</v>
      </c>
      <c r="I9" s="1">
        <v>0</v>
      </c>
      <c r="J9" s="1">
        <v>0</v>
      </c>
      <c r="K9" s="1">
        <v>0.29998659661016941</v>
      </c>
      <c r="L9" s="1">
        <v>2.2446130274322626E-4</v>
      </c>
      <c r="M9" s="1">
        <v>0</v>
      </c>
      <c r="N9" s="1">
        <v>0.35422875871367004</v>
      </c>
      <c r="O9" s="1">
        <v>2.9452542372881358E-3</v>
      </c>
      <c r="P9" s="2">
        <v>5.6316093985885388E-6</v>
      </c>
      <c r="R9" s="3" t="s">
        <v>71</v>
      </c>
      <c r="S9" s="1">
        <v>2.8459998062435798</v>
      </c>
      <c r="T9" s="1">
        <v>73.684204323858594</v>
      </c>
      <c r="V9" s="1">
        <v>2.5405794009508701E+17</v>
      </c>
      <c r="W9" s="1">
        <v>2.5405794009508701E+17</v>
      </c>
      <c r="X9" s="1">
        <v>2.4881137702817401E-5</v>
      </c>
      <c r="Y9" s="1">
        <v>4.1739196482146499E-4</v>
      </c>
      <c r="Z9" s="1">
        <v>18.513120902323099</v>
      </c>
      <c r="AA9" s="1">
        <v>5.5453610560198001</v>
      </c>
      <c r="AB9" s="1">
        <v>-60</v>
      </c>
      <c r="AC9" s="2">
        <v>95</v>
      </c>
      <c r="AE9" s="3" t="s">
        <v>306</v>
      </c>
      <c r="AF9" s="1">
        <v>361.14488795167335</v>
      </c>
      <c r="AG9" s="1">
        <v>377.67332927988036</v>
      </c>
      <c r="AH9" s="1">
        <v>390.30985103701317</v>
      </c>
      <c r="AI9" s="1">
        <v>410.26756085346545</v>
      </c>
      <c r="AJ9" s="1">
        <v>423.6905904673589</v>
      </c>
      <c r="AK9" s="1">
        <v>435.52212259307674</v>
      </c>
      <c r="AL9" s="1">
        <v>445.51084151521508</v>
      </c>
      <c r="AM9" s="1">
        <v>446.43503703734967</v>
      </c>
      <c r="AN9" s="1">
        <v>442.41115524952892</v>
      </c>
      <c r="AO9" s="1">
        <v>428.78652220194243</v>
      </c>
      <c r="AP9" s="1">
        <v>430.011520342822</v>
      </c>
      <c r="AQ9" s="1">
        <v>424.61317723447701</v>
      </c>
      <c r="AR9" s="1">
        <v>434.32401933812332</v>
      </c>
      <c r="AS9" s="1">
        <v>442.54057483767019</v>
      </c>
      <c r="AT9" s="1">
        <v>449.63483136442318</v>
      </c>
      <c r="AU9" s="1">
        <v>460.61217017947888</v>
      </c>
      <c r="AV9" s="1">
        <v>475.01861635234394</v>
      </c>
      <c r="AW9" s="1">
        <v>493.97035607653544</v>
      </c>
      <c r="AX9" s="1">
        <v>503.70878057018638</v>
      </c>
      <c r="AY9" s="1">
        <v>521.02355809096196</v>
      </c>
      <c r="AZ9" s="1">
        <v>538.91989271871853</v>
      </c>
      <c r="BA9" s="1">
        <v>555.76244147513808</v>
      </c>
      <c r="BB9" s="1">
        <v>577.98902335945138</v>
      </c>
      <c r="BC9" s="1">
        <v>592.42989176878996</v>
      </c>
      <c r="BD9" s="1">
        <v>614.09760480950069</v>
      </c>
      <c r="BE9" s="1">
        <v>633.63821650832915</v>
      </c>
      <c r="BF9" s="1">
        <v>659.6437954684086</v>
      </c>
      <c r="BG9" s="1">
        <v>676.97863302946155</v>
      </c>
      <c r="BH9" s="1">
        <v>702.89727819442794</v>
      </c>
      <c r="BI9" s="1">
        <v>719.63503875279059</v>
      </c>
      <c r="BJ9" s="1">
        <v>741.25155514189726</v>
      </c>
      <c r="BK9" s="1">
        <v>759.34504371209596</v>
      </c>
      <c r="BL9" s="1">
        <v>776.04588663276434</v>
      </c>
      <c r="BM9" s="1">
        <v>796.41249731270477</v>
      </c>
      <c r="BN9" s="1">
        <v>823.00982712799316</v>
      </c>
      <c r="BO9" s="1">
        <v>845.72569642941585</v>
      </c>
      <c r="BP9" s="1">
        <v>852.33735750651385</v>
      </c>
      <c r="BQ9" s="1">
        <v>870.50142066113585</v>
      </c>
      <c r="BR9" s="1">
        <v>889.70733687795132</v>
      </c>
      <c r="BS9" s="1">
        <v>911.47466429079407</v>
      </c>
      <c r="BT9" s="1">
        <v>930.79132818168455</v>
      </c>
      <c r="BU9" s="1">
        <v>951.25098367002408</v>
      </c>
      <c r="BV9" s="1">
        <v>974.83231589522643</v>
      </c>
      <c r="BW9" s="1">
        <v>987.84253522104791</v>
      </c>
      <c r="BX9" s="1">
        <v>1019.4730275303049</v>
      </c>
      <c r="BY9" s="1">
        <v>1034.9650145657445</v>
      </c>
      <c r="BZ9" s="1">
        <v>1068.9149035412138</v>
      </c>
      <c r="CA9" s="1">
        <v>1093.9664399356402</v>
      </c>
      <c r="CB9" s="1">
        <v>1130.8146298844024</v>
      </c>
      <c r="CC9" s="1">
        <v>1151.299341872631</v>
      </c>
      <c r="CD9" s="1">
        <v>1167.0767896195018</v>
      </c>
      <c r="CE9" s="1">
        <v>1190.0871997243044</v>
      </c>
      <c r="CF9" s="1">
        <v>1208.4724847286857</v>
      </c>
      <c r="CG9" s="1">
        <v>1226.6605843819941</v>
      </c>
      <c r="CH9" s="1">
        <v>1241.7496622140716</v>
      </c>
      <c r="CI9" s="1">
        <v>1262.0911355693943</v>
      </c>
      <c r="CJ9" s="1">
        <v>1279.8534784954504</v>
      </c>
      <c r="CK9" s="1">
        <v>1306.6211593961348</v>
      </c>
      <c r="CL9" s="1">
        <v>1332.5228789096104</v>
      </c>
      <c r="CM9" s="1">
        <v>1354.4027051292403</v>
      </c>
      <c r="CN9" s="1">
        <v>1378.7864710519141</v>
      </c>
      <c r="CO9" s="1">
        <v>1415.9043718658329</v>
      </c>
      <c r="CP9" s="1">
        <v>1448.6326100602935</v>
      </c>
      <c r="CQ9" s="1">
        <v>1465.8650167582418</v>
      </c>
      <c r="CR9" s="1">
        <v>1493.0552676105258</v>
      </c>
      <c r="CS9" s="1">
        <v>1530.4355287794288</v>
      </c>
      <c r="CT9" s="1">
        <v>1567.6846604552122</v>
      </c>
      <c r="CU9" s="1">
        <v>1616.1345533342442</v>
      </c>
      <c r="CV9" s="1">
        <v>1659.3615393909972</v>
      </c>
      <c r="CW9" s="1">
        <v>1724.0443595066617</v>
      </c>
      <c r="CX9" s="1">
        <v>1783.0920383108632</v>
      </c>
      <c r="CY9" s="1">
        <v>1866.4632545665183</v>
      </c>
      <c r="CZ9" s="1">
        <v>1943.482235476067</v>
      </c>
      <c r="DA9" s="1">
        <v>2034.5222456918523</v>
      </c>
      <c r="DB9" s="1">
        <v>2137.8770414212363</v>
      </c>
      <c r="DC9" s="1">
        <v>2255.9408794311239</v>
      </c>
      <c r="DD9" s="1">
        <v>2369.4994501698834</v>
      </c>
      <c r="DE9" s="1">
        <v>2515.3984909460801</v>
      </c>
      <c r="DF9" s="1">
        <v>2699.5020602835098</v>
      </c>
      <c r="DG9" s="1">
        <v>2927.2723409847149</v>
      </c>
      <c r="DH9" s="1">
        <v>3196.5264235723325</v>
      </c>
      <c r="DI9" s="1">
        <v>3541.0365144742159</v>
      </c>
      <c r="DJ9" s="1">
        <v>3978.913995335201</v>
      </c>
      <c r="DK9" s="1">
        <v>4541.4317184711599</v>
      </c>
      <c r="DL9" s="1">
        <v>5253.8136577018795</v>
      </c>
      <c r="DM9" s="1">
        <v>6111.7598306722566</v>
      </c>
      <c r="DN9" s="1">
        <v>7102.0536670913789</v>
      </c>
      <c r="DO9" s="1">
        <v>8376.9741830153744</v>
      </c>
      <c r="DP9" s="1">
        <v>10056.099065801209</v>
      </c>
      <c r="DQ9" s="1">
        <v>12758.860730720126</v>
      </c>
      <c r="DR9" s="1">
        <v>16904.017882153221</v>
      </c>
      <c r="DS9" s="1">
        <v>23016.98730153131</v>
      </c>
      <c r="DT9" s="1">
        <v>30820.244617055374</v>
      </c>
      <c r="DU9" s="1">
        <v>39752.860000708642</v>
      </c>
      <c r="DV9" s="1">
        <v>48190.641514041323</v>
      </c>
      <c r="DW9" s="1">
        <v>54910.567660504654</v>
      </c>
      <c r="DX9" s="1">
        <v>60347.030155846529</v>
      </c>
      <c r="DY9" s="1">
        <v>64138.738088954939</v>
      </c>
      <c r="DZ9" s="1">
        <v>66929.160051919695</v>
      </c>
      <c r="EA9" s="1">
        <v>68212.070586373273</v>
      </c>
      <c r="EB9" s="1">
        <v>68896.374105486262</v>
      </c>
      <c r="EC9" s="1">
        <v>67717.464098162469</v>
      </c>
      <c r="ED9" s="1">
        <v>64313.240679296694</v>
      </c>
      <c r="EE9" s="1">
        <v>59331.333299882623</v>
      </c>
      <c r="EF9" s="1">
        <v>52915.394511351849</v>
      </c>
      <c r="EG9" s="1">
        <v>46233.234534796553</v>
      </c>
      <c r="EH9" s="1">
        <v>39111.210694589507</v>
      </c>
      <c r="EI9" s="1">
        <v>32588.402666709888</v>
      </c>
      <c r="EJ9" s="1">
        <v>26765.63191194618</v>
      </c>
      <c r="EK9" s="1">
        <v>22478.190934336282</v>
      </c>
      <c r="EL9" s="1">
        <v>19886.768145975286</v>
      </c>
      <c r="EM9" s="1">
        <v>18823.991986784466</v>
      </c>
      <c r="EN9" s="1">
        <v>18971.811523705754</v>
      </c>
      <c r="EO9" s="1">
        <v>20281.51303147545</v>
      </c>
      <c r="EP9" s="1">
        <v>22323.169114755914</v>
      </c>
      <c r="EQ9" s="1">
        <v>25266.730413658664</v>
      </c>
      <c r="ER9" s="1">
        <v>29220.644241138147</v>
      </c>
      <c r="ES9" s="1">
        <v>34247.929013417401</v>
      </c>
      <c r="ET9" s="1">
        <v>41331.870654318802</v>
      </c>
      <c r="EU9" s="1">
        <v>53434.661765650628</v>
      </c>
      <c r="EV9" s="1">
        <v>73597.076935839665</v>
      </c>
      <c r="EW9" s="1">
        <v>104388.96862480047</v>
      </c>
      <c r="EX9" s="1">
        <v>145400.20134701685</v>
      </c>
      <c r="EY9" s="1">
        <v>191836.82281380185</v>
      </c>
      <c r="EZ9" s="1">
        <v>237391.24143421085</v>
      </c>
      <c r="FA9" s="1">
        <v>278112.84504167095</v>
      </c>
      <c r="FB9" s="1">
        <v>311712.80909724912</v>
      </c>
      <c r="FC9" s="1">
        <v>331252.30258956138</v>
      </c>
      <c r="FD9" s="1">
        <v>343329.9210847629</v>
      </c>
      <c r="FE9" s="1">
        <v>347277.00314618391</v>
      </c>
      <c r="FF9" s="1">
        <v>343602.86522404192</v>
      </c>
      <c r="FG9" s="1">
        <v>335151.66743038391</v>
      </c>
      <c r="FH9" s="1">
        <v>317750.79049657885</v>
      </c>
      <c r="FI9" s="1">
        <v>290139.75079021958</v>
      </c>
      <c r="FJ9" s="1">
        <v>253676.8270890608</v>
      </c>
      <c r="FK9" s="1">
        <v>212022.40982115635</v>
      </c>
      <c r="FL9" s="1">
        <v>168516.55366614895</v>
      </c>
      <c r="FM9" s="1">
        <v>128586.50018022762</v>
      </c>
      <c r="FN9" s="1">
        <v>94859.958166665529</v>
      </c>
      <c r="FO9" s="1">
        <v>68096.49506110845</v>
      </c>
      <c r="FP9" s="1">
        <v>49094.355894647219</v>
      </c>
      <c r="FQ9" s="1">
        <v>36781.876355547472</v>
      </c>
      <c r="FR9" s="1">
        <v>28997.316255887501</v>
      </c>
      <c r="FS9" s="1">
        <v>24023.34599625416</v>
      </c>
      <c r="FT9" s="1">
        <v>20144.514317837336</v>
      </c>
      <c r="FU9" s="1">
        <v>17100.039454500744</v>
      </c>
      <c r="FV9" s="1">
        <v>14636.268632420233</v>
      </c>
      <c r="FW9" s="1">
        <v>12428.615151658978</v>
      </c>
      <c r="FX9" s="1">
        <v>10567.492727703195</v>
      </c>
      <c r="FY9" s="1">
        <v>9097.4484958647954</v>
      </c>
      <c r="FZ9" s="1">
        <v>7909.931842612993</v>
      </c>
      <c r="GA9" s="1">
        <v>6949.6897169630392</v>
      </c>
      <c r="GB9" s="1">
        <v>6194.7355741167794</v>
      </c>
      <c r="GC9" s="1">
        <v>5575.437994296617</v>
      </c>
      <c r="GD9" s="1">
        <v>5014.27898203733</v>
      </c>
      <c r="GE9" s="1">
        <v>4615.6522189611596</v>
      </c>
      <c r="GF9" s="1">
        <v>4279.0601949100028</v>
      </c>
      <c r="GG9" s="1">
        <v>4010.6776138154328</v>
      </c>
      <c r="GH9" s="1">
        <v>3772.8985230798794</v>
      </c>
      <c r="GI9" s="1">
        <v>3580.3865849614854</v>
      </c>
      <c r="GJ9" s="1">
        <v>3427.0156392114318</v>
      </c>
      <c r="GK9" s="1">
        <v>3306.5346980110953</v>
      </c>
      <c r="GL9" s="1">
        <v>3207.9075938316632</v>
      </c>
      <c r="GM9" s="1">
        <v>3092.3167662581272</v>
      </c>
      <c r="GN9" s="1">
        <v>2961.9037169870498</v>
      </c>
      <c r="GO9" s="1">
        <v>2812.6311206824071</v>
      </c>
      <c r="GP9" s="1">
        <v>2669.3266502094289</v>
      </c>
      <c r="GQ9" s="1">
        <v>2499.0547754784811</v>
      </c>
      <c r="GR9" s="1">
        <v>2346.0679516675036</v>
      </c>
      <c r="GS9" s="1">
        <v>2212.0820739766691</v>
      </c>
      <c r="GT9" s="1">
        <v>2111.1132253230453</v>
      </c>
      <c r="GU9" s="1">
        <v>2011.7206359356646</v>
      </c>
      <c r="GV9" s="1">
        <v>1935.2342139750579</v>
      </c>
      <c r="GW9" s="1">
        <v>1883.3764362199915</v>
      </c>
      <c r="GX9" s="1">
        <v>1847.8546098499482</v>
      </c>
      <c r="GY9" s="1">
        <v>1802.7261761464272</v>
      </c>
      <c r="GZ9" s="1">
        <v>1750.8408868521833</v>
      </c>
      <c r="HA9" s="1">
        <v>1722.4545072127564</v>
      </c>
      <c r="HB9" s="1">
        <v>1702.1478006472912</v>
      </c>
      <c r="HC9" s="1">
        <v>1686.5048062116275</v>
      </c>
      <c r="HD9" s="1">
        <v>1660.6677055481694</v>
      </c>
      <c r="HE9" s="1">
        <v>1640.0727337075875</v>
      </c>
      <c r="HF9" s="1">
        <v>1623.514366794848</v>
      </c>
      <c r="HG9" s="1">
        <v>1628.9059294987765</v>
      </c>
      <c r="HH9" s="1">
        <v>1638.2678338157793</v>
      </c>
      <c r="HI9" s="1">
        <v>1669.4311264074638</v>
      </c>
      <c r="HJ9" s="1">
        <v>1734.0960260737145</v>
      </c>
      <c r="HK9" s="1">
        <v>1846.7558408285242</v>
      </c>
      <c r="HL9" s="1">
        <v>2007.3522784213089</v>
      </c>
      <c r="HM9" s="1">
        <v>2221.9109823183521</v>
      </c>
      <c r="HN9" s="1">
        <v>2480.7309414287843</v>
      </c>
      <c r="HO9" s="1">
        <v>2722.6599306116586</v>
      </c>
      <c r="HP9" s="1">
        <v>2914.5171858149611</v>
      </c>
      <c r="HQ9" s="1">
        <v>3032.9517744807381</v>
      </c>
      <c r="HR9" s="1">
        <v>3042.8351500423769</v>
      </c>
      <c r="HS9" s="1">
        <v>2917.1044533822806</v>
      </c>
      <c r="HT9" s="1">
        <v>2704.1823646089451</v>
      </c>
      <c r="HU9" s="1">
        <v>2440.4018774126421</v>
      </c>
      <c r="HV9" s="1">
        <v>2185.8436504515139</v>
      </c>
      <c r="HW9" s="1">
        <v>1953.9788893894925</v>
      </c>
      <c r="HX9" s="1">
        <v>1790.5422297809196</v>
      </c>
      <c r="HY9" s="1">
        <v>1658.0715680866874</v>
      </c>
      <c r="HZ9" s="1">
        <v>1554.6970230419104</v>
      </c>
      <c r="IA9" s="1">
        <v>1465.6906965183523</v>
      </c>
      <c r="IB9" s="1">
        <v>1387.1517569897292</v>
      </c>
      <c r="IC9" s="1">
        <v>1309.1614373345731</v>
      </c>
      <c r="ID9" s="1">
        <v>1230.4619892676776</v>
      </c>
      <c r="IE9" s="1">
        <v>1164.7864683339985</v>
      </c>
      <c r="IF9" s="1">
        <v>1110.9739626411172</v>
      </c>
      <c r="IG9" s="1">
        <v>1055.0364791721188</v>
      </c>
      <c r="IH9" s="1">
        <v>1015.5525978514951</v>
      </c>
      <c r="II9" s="1">
        <v>982.76538217344171</v>
      </c>
      <c r="IJ9" s="1">
        <v>945.56616827104074</v>
      </c>
      <c r="IK9" s="1">
        <v>909.22208681130633</v>
      </c>
      <c r="IL9" s="1">
        <v>884.03421467733597</v>
      </c>
      <c r="IM9" s="1">
        <v>855.10845951603199</v>
      </c>
      <c r="IN9" s="1">
        <v>834.13140255698806</v>
      </c>
      <c r="IO9" s="1">
        <v>819.58516341311008</v>
      </c>
      <c r="IP9" s="1">
        <v>802.16466957309422</v>
      </c>
      <c r="IQ9" s="1">
        <v>779.55381348923277</v>
      </c>
      <c r="IR9" s="1">
        <v>754.02762230184726</v>
      </c>
      <c r="IS9" s="1">
        <v>724.6713998294955</v>
      </c>
      <c r="IT9" s="1">
        <v>705.51940473502862</v>
      </c>
      <c r="IU9" s="1">
        <v>686.84095088851268</v>
      </c>
      <c r="IV9" s="1">
        <v>671.07727860895454</v>
      </c>
      <c r="IW9" s="1">
        <v>648.49416212765686</v>
      </c>
      <c r="IX9" s="1">
        <v>625.42288676304508</v>
      </c>
      <c r="IY9" s="1">
        <v>607.16270580619585</v>
      </c>
      <c r="IZ9" s="1">
        <v>593.90135753345919</v>
      </c>
      <c r="JA9" s="1">
        <v>576.33866135046571</v>
      </c>
      <c r="JB9" s="1">
        <v>551.84868547409599</v>
      </c>
      <c r="JC9" s="1">
        <v>525.83691855776794</v>
      </c>
      <c r="JD9" s="1">
        <v>508.36577868292164</v>
      </c>
      <c r="JE9" s="1">
        <v>491.53898593010257</v>
      </c>
      <c r="JF9" s="1">
        <v>474.03280543833159</v>
      </c>
      <c r="JG9" s="1">
        <v>454.46640457789914</v>
      </c>
      <c r="JH9" s="1">
        <v>437.92068569616157</v>
      </c>
      <c r="JI9" s="1">
        <v>422.94928282739988</v>
      </c>
      <c r="JJ9" s="1">
        <v>404.98123925975881</v>
      </c>
      <c r="JK9" s="1">
        <v>383.53835743975105</v>
      </c>
      <c r="JL9" s="1">
        <v>364.78070121230684</v>
      </c>
      <c r="JM9" s="1">
        <v>350.949568338733</v>
      </c>
      <c r="JN9" s="1">
        <v>335.32834276889338</v>
      </c>
      <c r="JO9" s="1">
        <v>317.33891234713622</v>
      </c>
      <c r="JP9" s="1">
        <v>301.75482718471682</v>
      </c>
      <c r="JQ9" s="1">
        <v>287.31055612964838</v>
      </c>
      <c r="JR9" s="1">
        <v>278.95185491118031</v>
      </c>
      <c r="JS9" s="1">
        <v>267.24663138808398</v>
      </c>
      <c r="JT9" s="1">
        <v>254.39066507909186</v>
      </c>
      <c r="JU9" s="1">
        <v>243.802661549601</v>
      </c>
      <c r="JV9" s="1">
        <v>237.90967033421489</v>
      </c>
      <c r="JW9" s="1">
        <v>232.35552794593758</v>
      </c>
      <c r="JX9" s="1">
        <v>230.86438172835128</v>
      </c>
      <c r="JY9" s="1">
        <v>226.25112999886187</v>
      </c>
      <c r="JZ9" s="1">
        <v>221.77906115247458</v>
      </c>
      <c r="KA9" s="1">
        <v>220.50185844051697</v>
      </c>
      <c r="KB9" s="1">
        <v>219.00714435572567</v>
      </c>
      <c r="KC9" s="1">
        <v>213.65118552729217</v>
      </c>
      <c r="KD9" s="1">
        <v>211.42620823847292</v>
      </c>
      <c r="KE9" s="1">
        <v>206.39377562546329</v>
      </c>
      <c r="KF9" s="1">
        <v>201.87086485588532</v>
      </c>
      <c r="KG9" s="1">
        <v>200.58235635313119</v>
      </c>
      <c r="KH9" s="1">
        <v>201.5654702925782</v>
      </c>
      <c r="KI9" s="1">
        <v>197.79662779491301</v>
      </c>
      <c r="KJ9" s="1">
        <v>198.06167108590654</v>
      </c>
      <c r="KK9" s="1">
        <v>195.925258817692</v>
      </c>
      <c r="KL9" s="1">
        <v>190.33003201497218</v>
      </c>
      <c r="KM9" s="1">
        <v>185.52077621995466</v>
      </c>
      <c r="KN9" s="1">
        <v>184.6289299834651</v>
      </c>
      <c r="KO9" s="1">
        <v>187.20787647512878</v>
      </c>
      <c r="KP9" s="1">
        <v>190.2434631161818</v>
      </c>
      <c r="KQ9" s="1">
        <v>188.14781376443429</v>
      </c>
      <c r="KR9" s="1">
        <v>189.53975018768489</v>
      </c>
      <c r="KS9" s="1">
        <v>191.29817910592649</v>
      </c>
      <c r="KT9" s="1">
        <v>190.08795977005144</v>
      </c>
      <c r="KU9" s="1">
        <v>184.40849944059897</v>
      </c>
      <c r="KV9" s="1">
        <v>183.20274066319536</v>
      </c>
      <c r="KW9" s="1">
        <v>185.41599516630725</v>
      </c>
      <c r="KX9" s="1">
        <v>183.30593083788128</v>
      </c>
      <c r="KY9" s="1">
        <v>185.07961619035996</v>
      </c>
      <c r="KZ9" s="1">
        <v>185.42240313136608</v>
      </c>
      <c r="LA9" s="1">
        <v>185.42764367158384</v>
      </c>
      <c r="LB9" s="1">
        <v>188.48800762226901</v>
      </c>
      <c r="LC9" s="1">
        <v>185.59172659435734</v>
      </c>
      <c r="LD9" s="1">
        <v>185.67837672630165</v>
      </c>
      <c r="LE9" s="1">
        <v>186.08184987397766</v>
      </c>
      <c r="LF9" s="1">
        <v>187.61082675967205</v>
      </c>
      <c r="LG9" s="1">
        <v>188.1433150235211</v>
      </c>
      <c r="LH9" s="1">
        <v>190.87007226255281</v>
      </c>
      <c r="LI9" s="1">
        <v>194.42877330880253</v>
      </c>
      <c r="LJ9" s="1">
        <v>197.79569475345568</v>
      </c>
      <c r="LK9" s="1">
        <v>208.02669815253302</v>
      </c>
      <c r="LL9" s="1">
        <v>212.83698863925122</v>
      </c>
      <c r="LM9" s="1">
        <v>212.88750525164787</v>
      </c>
      <c r="LN9" s="1">
        <v>222.52553891446712</v>
      </c>
      <c r="LO9" s="1">
        <v>230.36692242312452</v>
      </c>
      <c r="LP9" s="1">
        <v>239.93210301265293</v>
      </c>
      <c r="LQ9" s="1">
        <v>243.70069614761127</v>
      </c>
      <c r="LR9" s="1">
        <v>250.82650682116315</v>
      </c>
      <c r="LS9" s="1">
        <v>255.43794499735978</v>
      </c>
      <c r="LT9" s="1">
        <v>263.24349157216864</v>
      </c>
      <c r="LU9" s="1">
        <v>270.7023667471862</v>
      </c>
      <c r="LV9" s="1">
        <v>276.76021766267934</v>
      </c>
      <c r="LW9" s="1">
        <v>282.74443846240058</v>
      </c>
      <c r="LX9" s="1">
        <v>285.4343874463454</v>
      </c>
      <c r="LY9" s="1">
        <v>287.4365870812241</v>
      </c>
      <c r="LZ9" s="1">
        <v>292.95932186964728</v>
      </c>
      <c r="MA9" s="1">
        <v>295.89228240927571</v>
      </c>
      <c r="MB9" s="1">
        <v>296.72642067496525</v>
      </c>
      <c r="MC9" s="1">
        <v>303.42473050099994</v>
      </c>
      <c r="MD9" s="1">
        <v>307.0051257167213</v>
      </c>
      <c r="ME9" s="1">
        <v>311.33326307296824</v>
      </c>
      <c r="MF9" s="1">
        <v>311.02682756043157</v>
      </c>
      <c r="MG9" s="1">
        <v>318.43253778431966</v>
      </c>
      <c r="MH9" s="1">
        <v>322.22525665192222</v>
      </c>
      <c r="MI9" s="1">
        <v>329.59609498686564</v>
      </c>
      <c r="MJ9" s="1">
        <v>334.33882606088054</v>
      </c>
      <c r="MK9" s="1">
        <v>336.08618741916018</v>
      </c>
      <c r="ML9" s="1">
        <v>341.77782521015956</v>
      </c>
      <c r="MM9" s="1">
        <v>347.42705744671468</v>
      </c>
      <c r="MN9" s="1">
        <v>351.38315176348567</v>
      </c>
      <c r="MO9" s="1">
        <v>352.22675495742885</v>
      </c>
      <c r="MP9" s="1">
        <v>354.80379886365154</v>
      </c>
      <c r="MQ9" s="1">
        <v>361.98015678743116</v>
      </c>
      <c r="MR9" s="1">
        <v>365.20313252315157</v>
      </c>
      <c r="MS9" s="1">
        <v>371.25853016890159</v>
      </c>
      <c r="MT9" s="1">
        <v>369.55493811060478</v>
      </c>
      <c r="MU9" s="1">
        <v>377.38767603554453</v>
      </c>
      <c r="MV9" s="1">
        <v>381.72527118547833</v>
      </c>
      <c r="MW9" s="1">
        <v>379.89001207333052</v>
      </c>
      <c r="MX9" s="1">
        <v>379.26992873565769</v>
      </c>
      <c r="MY9" s="1">
        <v>382.10912464061175</v>
      </c>
      <c r="MZ9" s="1">
        <v>389.6634390629373</v>
      </c>
      <c r="NA9" s="1">
        <v>390.331098103908</v>
      </c>
      <c r="NB9" s="1">
        <v>392.70617279436169</v>
      </c>
      <c r="NC9" s="1">
        <v>398.17300611850573</v>
      </c>
      <c r="ND9" s="1">
        <v>396.74486716375748</v>
      </c>
      <c r="NE9" s="1">
        <v>406.56741885882934</v>
      </c>
      <c r="NF9" s="1">
        <v>415.43625555765396</v>
      </c>
      <c r="NG9" s="1">
        <v>421.73426268127645</v>
      </c>
      <c r="NH9" s="1">
        <v>425.20115853054381</v>
      </c>
      <c r="NI9" s="1">
        <v>433.49784627931814</v>
      </c>
      <c r="NJ9" s="1">
        <v>435.93310195366541</v>
      </c>
      <c r="NK9" s="1">
        <v>442.55208663620232</v>
      </c>
      <c r="NL9" s="1">
        <v>448.13264198168974</v>
      </c>
      <c r="NM9" s="1">
        <v>456.61205959928964</v>
      </c>
      <c r="NN9" s="1">
        <v>471.71109431623904</v>
      </c>
      <c r="NO9" s="1">
        <v>479.60465943227427</v>
      </c>
      <c r="NP9" s="1">
        <v>491.45282159823427</v>
      </c>
      <c r="NQ9" s="1">
        <v>500.48254650889129</v>
      </c>
      <c r="NR9" s="1">
        <v>516.15021309789881</v>
      </c>
      <c r="NS9" s="1">
        <v>524.34365248594429</v>
      </c>
      <c r="NT9" s="1">
        <v>537.8728902661237</v>
      </c>
      <c r="NU9" s="1">
        <v>556.15193459880561</v>
      </c>
      <c r="NV9" s="1">
        <v>567.9086503421737</v>
      </c>
      <c r="NW9" s="1">
        <v>585.26634540236887</v>
      </c>
      <c r="NX9" s="1">
        <v>595.77134541247017</v>
      </c>
      <c r="NY9" s="1">
        <v>615.16963941091979</v>
      </c>
      <c r="NZ9" s="1">
        <v>635.43066547518856</v>
      </c>
      <c r="OA9" s="1">
        <v>661.43918221495039</v>
      </c>
      <c r="OB9" s="1">
        <v>685.86927460055074</v>
      </c>
      <c r="OC9" s="1">
        <v>705.26449789746925</v>
      </c>
      <c r="OD9" s="1">
        <v>731.70649186613878</v>
      </c>
      <c r="OE9" s="1">
        <v>758.5935680960913</v>
      </c>
      <c r="OF9" s="1">
        <v>796.36861153896575</v>
      </c>
      <c r="OG9" s="1">
        <v>835.94743158704546</v>
      </c>
      <c r="OH9" s="1">
        <v>876.37811307653669</v>
      </c>
      <c r="OI9" s="1">
        <v>923.21282500305472</v>
      </c>
      <c r="OJ9" s="1">
        <v>984.94139324217724</v>
      </c>
      <c r="OK9" s="1">
        <v>1056.1528577602835</v>
      </c>
      <c r="OL9" s="1">
        <v>1126.8066524205024</v>
      </c>
      <c r="OM9" s="1">
        <v>1209.6926238079132</v>
      </c>
      <c r="ON9" s="1">
        <v>1296.245964372805</v>
      </c>
      <c r="OO9" s="1">
        <v>1398.2020253748044</v>
      </c>
      <c r="OP9" s="1">
        <v>1516.8386336245749</v>
      </c>
      <c r="OQ9" s="1">
        <v>1656.2128827608756</v>
      </c>
      <c r="OR9" s="1">
        <v>1846.6678389636534</v>
      </c>
      <c r="OS9" s="1">
        <v>2091.835044807885</v>
      </c>
      <c r="OT9" s="1">
        <v>2399.1836746974113</v>
      </c>
      <c r="OU9" s="1">
        <v>2769.5253628719929</v>
      </c>
      <c r="OV9" s="1">
        <v>3230.8939575563772</v>
      </c>
      <c r="OW9" s="1">
        <v>3765.016756472407</v>
      </c>
      <c r="OX9" s="1">
        <v>4414.6394193029146</v>
      </c>
      <c r="OY9" s="1">
        <v>5152.8670344427383</v>
      </c>
      <c r="OZ9" s="1">
        <v>6030.5207763652961</v>
      </c>
      <c r="PA9" s="1">
        <v>7077.3164453834879</v>
      </c>
      <c r="PB9" s="1">
        <v>8234.3560846992114</v>
      </c>
      <c r="PC9" s="1">
        <v>9682.6107561145818</v>
      </c>
      <c r="PD9" s="1">
        <v>11693.371667261456</v>
      </c>
      <c r="PE9" s="1">
        <v>14959.064924115855</v>
      </c>
      <c r="PF9" s="1">
        <v>20506.555168547864</v>
      </c>
      <c r="PG9" s="1">
        <v>28844.453899856398</v>
      </c>
      <c r="PH9" s="1">
        <v>39954.975440692833</v>
      </c>
      <c r="PI9" s="1">
        <v>51798.25681913882</v>
      </c>
      <c r="PJ9" s="1">
        <v>63763.002551095786</v>
      </c>
      <c r="PK9" s="1">
        <v>74284.052416956765</v>
      </c>
      <c r="PL9" s="1">
        <v>82623.360372616415</v>
      </c>
      <c r="PM9" s="1">
        <v>88832.020236636847</v>
      </c>
      <c r="PN9" s="1">
        <v>92712.856300616695</v>
      </c>
      <c r="PO9" s="1">
        <v>94217.802993513382</v>
      </c>
      <c r="PP9" s="1">
        <v>95199.60218649132</v>
      </c>
      <c r="PQ9" s="1">
        <v>94826.078690640628</v>
      </c>
      <c r="PR9" s="1">
        <v>91630.534742309886</v>
      </c>
      <c r="PS9" s="1">
        <v>86600.916675537243</v>
      </c>
      <c r="PT9" s="1">
        <v>78524.197075568722</v>
      </c>
      <c r="PU9" s="1">
        <v>68219.638318384139</v>
      </c>
      <c r="PV9" s="1">
        <v>56680.333797714644</v>
      </c>
      <c r="PW9" s="1">
        <v>44835.010544845973</v>
      </c>
      <c r="PX9" s="1">
        <v>33985.233808853234</v>
      </c>
      <c r="PY9" s="1">
        <v>25199.078023017941</v>
      </c>
      <c r="PZ9" s="1">
        <v>18405.345704888186</v>
      </c>
      <c r="QA9" s="1">
        <v>13940.552808489385</v>
      </c>
      <c r="QB9" s="1">
        <v>10895.986173309304</v>
      </c>
      <c r="QC9" s="1">
        <v>8982.302251793868</v>
      </c>
      <c r="QD9" s="1">
        <v>7683.2071505353952</v>
      </c>
      <c r="QE9" s="1">
        <v>6658.7692394488049</v>
      </c>
      <c r="QF9" s="1">
        <v>5759.7839149684796</v>
      </c>
      <c r="QG9" s="1">
        <v>5041.4846212616858</v>
      </c>
      <c r="QH9" s="1">
        <v>4441.3102393652107</v>
      </c>
      <c r="QI9" s="1">
        <v>3914.1185418534096</v>
      </c>
      <c r="QJ9" s="1">
        <v>3476.0279879011432</v>
      </c>
      <c r="QK9" s="1">
        <v>3118.8420828440289</v>
      </c>
      <c r="QL9" s="1">
        <v>2755.5538944248074</v>
      </c>
      <c r="QM9" s="1">
        <v>2436.4045686862396</v>
      </c>
      <c r="QN9" s="1">
        <v>2157.2271471238632</v>
      </c>
      <c r="QO9" s="1">
        <v>1884.0538874314598</v>
      </c>
      <c r="QP9" s="1">
        <v>1671.7403815625451</v>
      </c>
      <c r="QQ9" s="1">
        <v>1491.1982833865736</v>
      </c>
      <c r="QR9" s="1">
        <v>1342.4081649290965</v>
      </c>
      <c r="QS9" s="1">
        <v>1225.9091689698982</v>
      </c>
      <c r="QT9" s="1">
        <v>1136.7743611345659</v>
      </c>
      <c r="QU9" s="1">
        <v>1059.8674876960333</v>
      </c>
      <c r="QV9" s="1">
        <v>983.00792706520849</v>
      </c>
      <c r="QW9" s="1">
        <v>928.78964240042512</v>
      </c>
      <c r="QX9" s="1">
        <v>885.29995423703019</v>
      </c>
      <c r="QY9" s="1">
        <v>842.66651866742336</v>
      </c>
      <c r="QZ9" s="1">
        <v>806.51354486117384</v>
      </c>
      <c r="RA9" s="1">
        <v>773.30735821351789</v>
      </c>
      <c r="RB9" s="1">
        <v>745.9986814973638</v>
      </c>
      <c r="RC9" s="1">
        <v>721.47469665554661</v>
      </c>
      <c r="RD9" s="1">
        <v>700.15126739684172</v>
      </c>
      <c r="RE9" s="1">
        <v>677.06107049513162</v>
      </c>
      <c r="RF9" s="1">
        <v>669.29039067400947</v>
      </c>
      <c r="RG9" s="1">
        <v>655.08178653773609</v>
      </c>
      <c r="RH9" s="1">
        <v>648.54635470149412</v>
      </c>
      <c r="RI9" s="1">
        <v>654.28014647722409</v>
      </c>
      <c r="RJ9" s="1">
        <v>660.80627148593396</v>
      </c>
      <c r="RK9" s="1">
        <v>665.0370319665559</v>
      </c>
      <c r="RL9" s="1">
        <v>669.72737625187597</v>
      </c>
      <c r="RM9" s="1">
        <v>674.32154314713955</v>
      </c>
      <c r="RN9" s="1">
        <v>686.32362809534357</v>
      </c>
      <c r="RO9" s="1">
        <v>689.47005100832735</v>
      </c>
      <c r="RP9" s="1">
        <v>693.74102444615221</v>
      </c>
      <c r="RQ9" s="1">
        <v>698.28401664194632</v>
      </c>
      <c r="RR9" s="1">
        <v>705.71568718275898</v>
      </c>
      <c r="RS9" s="1">
        <v>697.08340526746099</v>
      </c>
      <c r="RT9" s="1">
        <v>694.77183206584562</v>
      </c>
      <c r="RU9" s="1">
        <v>690.46039607601324</v>
      </c>
      <c r="RV9" s="1">
        <v>691.65737593286894</v>
      </c>
      <c r="RW9" s="1">
        <v>705.55822426667294</v>
      </c>
      <c r="RX9" s="1">
        <v>732.41087666159649</v>
      </c>
      <c r="RY9" s="1">
        <v>775.66419166957019</v>
      </c>
      <c r="RZ9" s="1">
        <v>833.47100766837218</v>
      </c>
      <c r="SA9" s="1">
        <v>912.18096403696677</v>
      </c>
      <c r="SB9" s="1">
        <v>976.14368269813758</v>
      </c>
      <c r="SC9" s="1">
        <v>1015.9088619115429</v>
      </c>
      <c r="SD9" s="1">
        <v>1012.918386916228</v>
      </c>
      <c r="SE9" s="1">
        <v>946.39091220513001</v>
      </c>
      <c r="SF9" s="1">
        <v>869.01438928402126</v>
      </c>
      <c r="SG9" s="1">
        <v>766.58959555524734</v>
      </c>
      <c r="SH9" s="1">
        <v>676.61902620541127</v>
      </c>
      <c r="SI9" s="1">
        <v>592.94456866130827</v>
      </c>
      <c r="SJ9" s="1">
        <v>533.57403572340377</v>
      </c>
      <c r="SK9" s="1">
        <v>481.50848963147581</v>
      </c>
      <c r="SL9" s="1">
        <v>455.67964592102061</v>
      </c>
      <c r="SM9" s="1">
        <v>437.07180731341992</v>
      </c>
      <c r="SN9" s="1">
        <v>416.52993296044372</v>
      </c>
      <c r="SO9" s="1">
        <v>401.11782427281003</v>
      </c>
      <c r="SP9" s="1">
        <v>390.63619312598053</v>
      </c>
      <c r="SQ9" s="1">
        <v>382.18838630717215</v>
      </c>
      <c r="SR9" s="1">
        <v>372.54392972556161</v>
      </c>
      <c r="SS9" s="1">
        <v>366.78280194115297</v>
      </c>
      <c r="ST9" s="1">
        <v>360.61454506381659</v>
      </c>
      <c r="SU9" s="1">
        <v>362.01514207279115</v>
      </c>
      <c r="SV9" s="1">
        <v>364.99883198821334</v>
      </c>
      <c r="SW9" s="1">
        <v>365.33828360814908</v>
      </c>
      <c r="SX9" s="1">
        <v>372.25794613140647</v>
      </c>
      <c r="SY9" s="1">
        <v>373.50672944952191</v>
      </c>
      <c r="SZ9" s="1">
        <v>374.95284551391353</v>
      </c>
      <c r="TA9" s="1">
        <v>382.86662886110651</v>
      </c>
      <c r="TB9" s="1">
        <v>395.73794829605919</v>
      </c>
      <c r="TC9" s="1">
        <v>418.17059246720345</v>
      </c>
      <c r="TD9" s="1">
        <v>445.03239660463203</v>
      </c>
      <c r="TE9" s="1">
        <v>472.67681951351335</v>
      </c>
      <c r="TF9" s="1">
        <v>495.78552979753385</v>
      </c>
      <c r="TG9" s="1">
        <v>516.4800737078798</v>
      </c>
      <c r="TH9" s="1">
        <v>527.02192590211018</v>
      </c>
      <c r="TI9" s="1">
        <v>528.61676106771949</v>
      </c>
      <c r="TJ9" s="1">
        <v>533.19431827775963</v>
      </c>
      <c r="TK9" s="1">
        <v>525.1140036686146</v>
      </c>
      <c r="TL9" s="1">
        <v>512.7086078348508</v>
      </c>
      <c r="TM9" s="1">
        <v>502.39614419032142</v>
      </c>
      <c r="TN9" s="1">
        <v>488.39672014688369</v>
      </c>
      <c r="TO9" s="1">
        <v>463.75424061793416</v>
      </c>
      <c r="TP9" s="1">
        <v>442.63729052458439</v>
      </c>
      <c r="TQ9" s="1">
        <v>408.12096489164776</v>
      </c>
      <c r="TR9" s="1">
        <v>370.3109199856579</v>
      </c>
      <c r="TS9" s="1">
        <v>337.77310527463925</v>
      </c>
      <c r="TT9" s="1">
        <v>320.01932659398801</v>
      </c>
      <c r="TU9" s="1">
        <v>299.55215077813909</v>
      </c>
      <c r="TV9" s="1">
        <v>283.7799685450035</v>
      </c>
      <c r="TW9" s="1">
        <v>277.15291469616869</v>
      </c>
      <c r="TX9" s="1">
        <v>270.35934225534339</v>
      </c>
      <c r="TY9" s="1">
        <v>269.37280851677747</v>
      </c>
      <c r="TZ9" s="1">
        <v>263.07375421135521</v>
      </c>
      <c r="UA9" s="1">
        <v>258.23430794986075</v>
      </c>
      <c r="UB9" s="1">
        <v>253.7837325688939</v>
      </c>
      <c r="UC9" s="1">
        <v>247.89414368505322</v>
      </c>
      <c r="UD9" s="1">
        <v>238.59356105854667</v>
      </c>
      <c r="UE9" s="1">
        <v>227.26624891861738</v>
      </c>
      <c r="UF9" s="1">
        <v>216.39909317303699</v>
      </c>
      <c r="UG9" s="1">
        <v>205.10942507852934</v>
      </c>
      <c r="UH9" s="1">
        <v>190.55738697935988</v>
      </c>
      <c r="UI9" s="1">
        <v>176.0683975817534</v>
      </c>
      <c r="UJ9" s="1">
        <v>165.08798206292499</v>
      </c>
      <c r="UK9" s="1">
        <v>156.1520638556789</v>
      </c>
      <c r="UL9" s="1">
        <v>157.7290614966316</v>
      </c>
      <c r="UM9" s="1">
        <v>155.84783283025178</v>
      </c>
      <c r="UN9" s="1">
        <v>159.59885388421966</v>
      </c>
      <c r="UO9" s="1">
        <v>166.7296608159578</v>
      </c>
      <c r="UP9" s="1">
        <v>173.40126432852739</v>
      </c>
      <c r="UQ9" s="1">
        <v>179.74805991399495</v>
      </c>
      <c r="UR9" s="1">
        <v>189.06622437380057</v>
      </c>
      <c r="US9" s="1">
        <v>194.71901989285743</v>
      </c>
      <c r="UT9" s="1">
        <v>199.69890696220943</v>
      </c>
      <c r="UU9" s="1">
        <v>205.15854752597068</v>
      </c>
      <c r="UV9" s="1">
        <v>205.15020202148125</v>
      </c>
      <c r="UW9" s="1">
        <v>207.62121728650752</v>
      </c>
      <c r="UX9" s="1">
        <v>210.74076636168112</v>
      </c>
      <c r="UY9" s="1">
        <v>207.72394208360063</v>
      </c>
      <c r="UZ9" s="1">
        <v>208.41610535974058</v>
      </c>
      <c r="VA9" s="1">
        <v>203.45029312202234</v>
      </c>
      <c r="VB9" s="1">
        <v>196.75137992676233</v>
      </c>
      <c r="VC9" s="1">
        <v>189.49732116965913</v>
      </c>
      <c r="VD9" s="1">
        <v>182.80908486872059</v>
      </c>
      <c r="VE9" s="1">
        <v>173.18632075858793</v>
      </c>
      <c r="VF9" s="1">
        <v>166.23788776927057</v>
      </c>
      <c r="VG9" s="1">
        <v>165.28756769837875</v>
      </c>
      <c r="VH9" s="1">
        <v>161.093360177504</v>
      </c>
      <c r="VI9" s="1">
        <v>161.92402023770043</v>
      </c>
      <c r="VJ9" s="1">
        <v>163.26103649390973</v>
      </c>
      <c r="VK9" s="1">
        <v>165.28979222602911</v>
      </c>
      <c r="VL9" s="1">
        <v>167.32748065182898</v>
      </c>
      <c r="VM9" s="1">
        <v>168.64220016271409</v>
      </c>
      <c r="VN9" s="1">
        <v>166.46754377757617</v>
      </c>
      <c r="VO9" s="1">
        <v>168.51828525774386</v>
      </c>
      <c r="VP9" s="1">
        <v>170.17426699805512</v>
      </c>
      <c r="VQ9" s="1">
        <v>173.66781022897567</v>
      </c>
      <c r="VR9" s="1">
        <v>177.84830412320125</v>
      </c>
      <c r="VS9" s="1">
        <v>181.81053719987153</v>
      </c>
      <c r="VT9" s="1">
        <v>186.69033065455017</v>
      </c>
      <c r="VU9" s="1">
        <v>186.96015514226065</v>
      </c>
      <c r="VV9" s="1">
        <v>194.20269052527203</v>
      </c>
      <c r="VW9" s="1">
        <v>194.46176833228748</v>
      </c>
      <c r="VX9" s="1">
        <v>201.20201596159473</v>
      </c>
      <c r="VY9" s="1">
        <v>208.87333107002073</v>
      </c>
      <c r="VZ9" s="1">
        <v>212.73992377623401</v>
      </c>
      <c r="WA9" s="1">
        <v>217.44959297855084</v>
      </c>
      <c r="WB9" s="1">
        <v>216.7732687226825</v>
      </c>
      <c r="WC9" s="1">
        <v>217.73104440783308</v>
      </c>
      <c r="WD9" s="1">
        <v>218.23780578307438</v>
      </c>
      <c r="WE9" s="1">
        <v>220.00632656482867</v>
      </c>
      <c r="WF9" s="1">
        <v>219.96058335709427</v>
      </c>
      <c r="WG9" s="1">
        <v>221.36187073856829</v>
      </c>
      <c r="WH9" s="1">
        <v>225.54339515698712</v>
      </c>
      <c r="WI9" s="1">
        <v>228.60074968664887</v>
      </c>
      <c r="WJ9" s="1">
        <v>231.86802170478038</v>
      </c>
      <c r="WK9" s="1">
        <v>233.81342263175591</v>
      </c>
      <c r="WL9" s="1">
        <v>241.77675278768012</v>
      </c>
      <c r="WM9" s="1">
        <v>248.30033690807039</v>
      </c>
      <c r="WN9" s="1">
        <v>256.43230030971762</v>
      </c>
      <c r="WO9" s="1">
        <v>260.79652672115617</v>
      </c>
      <c r="WP9" s="1">
        <v>264.89553931004662</v>
      </c>
      <c r="WQ9" s="1">
        <v>270.31234602791119</v>
      </c>
      <c r="WR9" s="1">
        <v>277.31306769295264</v>
      </c>
      <c r="WS9" s="1">
        <v>277.5123891974942</v>
      </c>
      <c r="WT9" s="1">
        <v>278.51960871894346</v>
      </c>
      <c r="WU9" s="1">
        <v>276.86188102636737</v>
      </c>
      <c r="WV9" s="1">
        <v>283.55843485782475</v>
      </c>
      <c r="WW9" s="1">
        <v>284.61431383715711</v>
      </c>
      <c r="WX9" s="1">
        <v>281.80884048524166</v>
      </c>
      <c r="WY9" s="1">
        <v>282.96441751239274</v>
      </c>
      <c r="WZ9" s="1">
        <v>285.88963849622434</v>
      </c>
      <c r="XA9" s="1">
        <v>285.33587913357599</v>
      </c>
      <c r="XB9" s="1">
        <v>292.54879448557716</v>
      </c>
      <c r="XC9" s="1">
        <v>290.75746993891272</v>
      </c>
      <c r="XD9" s="1">
        <v>295.90231105976977</v>
      </c>
      <c r="XE9" s="1">
        <v>295.34266065450873</v>
      </c>
      <c r="XF9" s="1">
        <v>298.97802375921759</v>
      </c>
      <c r="XG9" s="1">
        <v>302.33896903999113</v>
      </c>
      <c r="XH9" s="1">
        <v>306.8322588613978</v>
      </c>
      <c r="XI9" s="1">
        <v>313.17091118893978</v>
      </c>
      <c r="XJ9" s="1">
        <v>316.80397403483084</v>
      </c>
      <c r="XK9" s="1">
        <v>326.24078188937096</v>
      </c>
      <c r="XL9" s="1">
        <v>332.71367013176689</v>
      </c>
      <c r="XM9" s="1">
        <v>335.4717571189629</v>
      </c>
      <c r="XN9" s="1">
        <v>341.9196409476495</v>
      </c>
      <c r="XO9" s="1">
        <v>350.59036764470301</v>
      </c>
      <c r="XP9" s="1">
        <v>358.49445281533622</v>
      </c>
      <c r="XQ9" s="1">
        <v>363.30702572785242</v>
      </c>
      <c r="XR9" s="1">
        <v>374.83921516006251</v>
      </c>
      <c r="XS9" s="1">
        <v>384.4829570975615</v>
      </c>
      <c r="XT9" s="1">
        <v>395.65751211140201</v>
      </c>
      <c r="XU9" s="1">
        <v>403.88635941412531</v>
      </c>
      <c r="XV9" s="1">
        <v>416.10946034360933</v>
      </c>
      <c r="XW9" s="1">
        <v>426.57514102676168</v>
      </c>
      <c r="XX9" s="1">
        <v>448.61292815082629</v>
      </c>
      <c r="XY9" s="1">
        <v>459.43112861459684</v>
      </c>
      <c r="XZ9" s="1">
        <v>475.25510962588265</v>
      </c>
      <c r="YA9" s="1">
        <v>497.64212951565088</v>
      </c>
      <c r="YB9" s="1">
        <v>511.09874017368736</v>
      </c>
      <c r="YC9" s="1">
        <v>528.68337561694216</v>
      </c>
      <c r="YD9" s="1">
        <v>543.32757450498866</v>
      </c>
      <c r="YE9" s="1">
        <v>566.06548279897038</v>
      </c>
      <c r="YF9" s="1">
        <v>587.06354034367143</v>
      </c>
      <c r="YG9" s="1">
        <v>612.16200315139122</v>
      </c>
      <c r="YH9" s="1">
        <v>641.79966798411579</v>
      </c>
      <c r="YI9" s="1">
        <v>676.00089788210096</v>
      </c>
      <c r="YJ9" s="1">
        <v>715.55981905460476</v>
      </c>
      <c r="YK9" s="1">
        <v>762.77696067737236</v>
      </c>
      <c r="YL9" s="1">
        <v>819.16682252843077</v>
      </c>
      <c r="YM9" s="1">
        <v>884.53450356497558</v>
      </c>
      <c r="YN9" s="1">
        <v>964.61792819782875</v>
      </c>
      <c r="YO9" s="1">
        <v>1058.2745559137902</v>
      </c>
      <c r="YP9" s="1">
        <v>1180.4042081942671</v>
      </c>
      <c r="YQ9" s="1">
        <v>1321.8167487433377</v>
      </c>
      <c r="YR9" s="1">
        <v>1495.1011544686914</v>
      </c>
      <c r="YS9" s="1">
        <v>1712.0448849497782</v>
      </c>
      <c r="YT9" s="1">
        <v>1969.2067881635692</v>
      </c>
      <c r="YU9" s="1">
        <v>2250.6855207129115</v>
      </c>
      <c r="YV9" s="1">
        <v>2548.3526111871111</v>
      </c>
      <c r="YW9" s="1">
        <v>2887.6083885689009</v>
      </c>
      <c r="YX9" s="1">
        <v>3280.8805472041763</v>
      </c>
      <c r="YY9" s="1">
        <v>3723.4799958614663</v>
      </c>
      <c r="YZ9" s="1">
        <v>4221.0359873763564</v>
      </c>
      <c r="ZA9" s="1">
        <v>4898.5385195622666</v>
      </c>
      <c r="ZB9" s="1">
        <v>5681.0671033888548</v>
      </c>
      <c r="ZC9" s="1">
        <v>6703.0553314567178</v>
      </c>
      <c r="ZD9" s="1">
        <v>8226.8954136891916</v>
      </c>
      <c r="ZE9" s="1">
        <v>10814.653232854931</v>
      </c>
      <c r="ZF9" s="1">
        <v>14962.341714054544</v>
      </c>
      <c r="ZG9" s="1">
        <v>20539.541195865324</v>
      </c>
      <c r="ZH9" s="1">
        <v>27508.45917774185</v>
      </c>
      <c r="ZI9" s="1">
        <v>34305.198547983775</v>
      </c>
      <c r="ZJ9" s="1">
        <v>40572.753856057388</v>
      </c>
      <c r="ZK9" s="1">
        <v>45874.675868279919</v>
      </c>
      <c r="ZL9" s="1">
        <v>50245.854900968399</v>
      </c>
      <c r="ZM9" s="1">
        <v>53613.008335389401</v>
      </c>
      <c r="ZN9" s="1">
        <v>55415.387203872844</v>
      </c>
      <c r="ZO9" s="1">
        <v>56378.267965259394</v>
      </c>
      <c r="ZP9" s="1">
        <v>56374.233270001714</v>
      </c>
      <c r="ZQ9" s="1">
        <v>55444.755912010718</v>
      </c>
      <c r="ZR9" s="1">
        <v>52961.339371204369</v>
      </c>
      <c r="ZS9" s="1">
        <v>48609.68004796849</v>
      </c>
      <c r="ZT9" s="1">
        <v>42956.042804233133</v>
      </c>
      <c r="ZU9" s="1">
        <v>35888.859056877242</v>
      </c>
      <c r="ZV9" s="1">
        <v>28466.195989360593</v>
      </c>
      <c r="ZW9" s="1">
        <v>21445.888852999411</v>
      </c>
      <c r="ZX9" s="1">
        <v>15532.217175066347</v>
      </c>
      <c r="ZY9" s="1">
        <v>11080.55369074587</v>
      </c>
      <c r="ZZ9" s="1">
        <v>8182.7577178542151</v>
      </c>
      <c r="AAA9" s="1">
        <v>6370.9651519681756</v>
      </c>
      <c r="AAB9" s="1">
        <v>5194.7115595109472</v>
      </c>
      <c r="AAC9" s="1">
        <v>4317.8313070540798</v>
      </c>
      <c r="AAD9" s="1">
        <v>3640.2840192847439</v>
      </c>
      <c r="AAE9" s="1">
        <v>3115.1997095139409</v>
      </c>
      <c r="AAF9" s="1">
        <v>2698.9193172637242</v>
      </c>
      <c r="AAG9" s="1">
        <v>2360.7626044159751</v>
      </c>
      <c r="AAH9" s="1">
        <v>2100.007914350706</v>
      </c>
      <c r="AAI9" s="1">
        <v>1893.6325073904429</v>
      </c>
      <c r="AAJ9" s="1">
        <v>1765.7769123846847</v>
      </c>
      <c r="AAK9" s="1">
        <v>1682.7087442547293</v>
      </c>
      <c r="AAL9" s="1">
        <v>1651.334339018937</v>
      </c>
      <c r="AAM9" s="1">
        <v>1690.3403178169413</v>
      </c>
      <c r="AAN9" s="1">
        <v>1776.1902142758217</v>
      </c>
      <c r="AAO9" s="1">
        <v>1880.3602449954758</v>
      </c>
      <c r="AAP9" s="1">
        <v>1991.9760222578891</v>
      </c>
      <c r="AAQ9" s="1">
        <v>2114.9465815705539</v>
      </c>
      <c r="AAR9" s="1">
        <v>2209.335180662446</v>
      </c>
      <c r="AAS9" s="1">
        <v>2272.6038804747582</v>
      </c>
      <c r="AAT9" s="1">
        <v>2313.4761144093477</v>
      </c>
      <c r="AAU9" s="1">
        <v>2322.5246135002362</v>
      </c>
      <c r="AAV9" s="1">
        <v>2336.4868751948188</v>
      </c>
      <c r="AAW9" s="1">
        <v>2323.4942490880708</v>
      </c>
      <c r="AAX9" s="1">
        <v>2298.5898227497164</v>
      </c>
      <c r="AAY9" s="1">
        <v>2247.9659747920909</v>
      </c>
      <c r="AAZ9" s="1">
        <v>2157.6936795337074</v>
      </c>
      <c r="ABA9" s="1">
        <v>2016.0306253178435</v>
      </c>
      <c r="ABB9" s="1">
        <v>1868.8721661812276</v>
      </c>
      <c r="ABC9" s="1">
        <v>1750.7012520476605</v>
      </c>
      <c r="ABD9" s="1">
        <v>1658.608147572832</v>
      </c>
      <c r="ABE9" s="1">
        <v>1622.704417096809</v>
      </c>
      <c r="ABF9" s="1">
        <v>1619.0836458780748</v>
      </c>
      <c r="ABG9" s="1">
        <v>1642.4794245225848</v>
      </c>
      <c r="ABH9" s="1">
        <v>1691.5003254047385</v>
      </c>
      <c r="ABI9" s="1">
        <v>1774.3567175577321</v>
      </c>
      <c r="ABJ9" s="1">
        <v>1883.1241100359225</v>
      </c>
      <c r="ABK9" s="1">
        <v>2013.0019099887541</v>
      </c>
      <c r="ABL9" s="1">
        <v>2202.962103945405</v>
      </c>
      <c r="ABM9" s="1">
        <v>2440.9830143064423</v>
      </c>
      <c r="ABN9" s="1">
        <v>2707.0632332711102</v>
      </c>
      <c r="ABO9" s="1">
        <v>3094.3075180625437</v>
      </c>
      <c r="ABP9" s="1">
        <v>3702.1064290566069</v>
      </c>
      <c r="ABQ9" s="1">
        <v>4715.8998496623271</v>
      </c>
      <c r="ABR9" s="1">
        <v>6278.4491599571311</v>
      </c>
      <c r="ABS9" s="1">
        <v>8425.7982650788599</v>
      </c>
      <c r="ABT9" s="1">
        <v>10912.800539097178</v>
      </c>
      <c r="ABU9" s="1">
        <v>13413.532519655289</v>
      </c>
      <c r="ABV9" s="1">
        <v>15449.495214580505</v>
      </c>
      <c r="ABW9" s="1">
        <v>17067.64439472216</v>
      </c>
      <c r="ABX9" s="1">
        <v>18036.590973732418</v>
      </c>
      <c r="ABY9" s="1">
        <v>18945.002464660971</v>
      </c>
      <c r="ABZ9" s="1">
        <v>19608.432664436292</v>
      </c>
      <c r="ACA9" s="1">
        <v>20041.831325777312</v>
      </c>
      <c r="ACB9" s="1">
        <v>19980.665020699129</v>
      </c>
      <c r="ACC9" s="1">
        <v>19336.847082294647</v>
      </c>
      <c r="ACD9" s="1">
        <v>18293.738582715287</v>
      </c>
      <c r="ACE9" s="1">
        <v>16510.268767578564</v>
      </c>
      <c r="ACF9" s="1">
        <v>14087.429182875401</v>
      </c>
      <c r="ACG9" s="1">
        <v>11423.0930677083</v>
      </c>
      <c r="ACH9" s="1">
        <v>8864.0430334400698</v>
      </c>
      <c r="ACI9" s="1">
        <v>6640.691439622723</v>
      </c>
      <c r="ACJ9" s="1">
        <v>4903.7828789551741</v>
      </c>
      <c r="ACK9" s="1">
        <v>3719.1871585328927</v>
      </c>
      <c r="ACL9" s="1">
        <v>2978.7431932345307</v>
      </c>
      <c r="ACM9" s="1">
        <v>2517.5836858047956</v>
      </c>
      <c r="ACN9" s="1">
        <v>2192.0681160269046</v>
      </c>
      <c r="ACO9" s="1">
        <v>1946.1729340395334</v>
      </c>
      <c r="ACP9" s="1">
        <v>1752.3067234994817</v>
      </c>
      <c r="ACQ9" s="1">
        <v>1599.2840900862807</v>
      </c>
      <c r="ACR9" s="1">
        <v>1486.2702168569315</v>
      </c>
      <c r="ACS9" s="1">
        <v>1411.5237678280582</v>
      </c>
      <c r="ACT9" s="1">
        <v>1339.3482103625045</v>
      </c>
      <c r="ACU9" s="1">
        <v>1284.7082309797693</v>
      </c>
      <c r="ACV9" s="1">
        <v>1256.2833312949292</v>
      </c>
      <c r="ACW9" s="1">
        <v>1248.648847268503</v>
      </c>
      <c r="ACX9" s="1">
        <v>1243.5204537300863</v>
      </c>
      <c r="ACY9" s="1">
        <v>1242.7595117029075</v>
      </c>
      <c r="ACZ9" s="1">
        <v>1245.8189892851988</v>
      </c>
      <c r="ADA9" s="1">
        <v>1259.8724573095155</v>
      </c>
      <c r="ADB9" s="1">
        <v>1288.1738551321109</v>
      </c>
      <c r="ADC9" s="1">
        <v>1306.2753194331719</v>
      </c>
      <c r="ADD9" s="1">
        <v>1338.4958497950884</v>
      </c>
      <c r="ADE9" s="1">
        <v>1388.2154470732455</v>
      </c>
      <c r="ADF9" s="1">
        <v>1445.5686414549082</v>
      </c>
      <c r="ADG9" s="1">
        <v>1527.6390493891529</v>
      </c>
      <c r="ADH9" s="1">
        <v>1645.9729795465973</v>
      </c>
      <c r="ADI9" s="1">
        <v>1790.0893341912201</v>
      </c>
      <c r="ADJ9" s="1">
        <v>1918.2370328519364</v>
      </c>
      <c r="ADK9" s="1">
        <v>2120.8705444802094</v>
      </c>
      <c r="ADL9" s="1">
        <v>2371.0435012626144</v>
      </c>
      <c r="ADM9" s="1">
        <v>2685.61394937151</v>
      </c>
      <c r="ADN9" s="1">
        <v>2992.2125966645226</v>
      </c>
      <c r="ADO9" s="1">
        <v>3369.0033386906248</v>
      </c>
      <c r="ADP9" s="1">
        <v>3760.246548570979</v>
      </c>
      <c r="ADQ9" s="1">
        <v>4178.8355524037806</v>
      </c>
      <c r="ADR9" s="1">
        <v>4688.817090398491</v>
      </c>
      <c r="ADS9" s="1">
        <v>5238.6192617366041</v>
      </c>
      <c r="ADT9" s="1">
        <v>5929.7865114658189</v>
      </c>
      <c r="ADU9" s="1">
        <v>6807.6691522363235</v>
      </c>
      <c r="ADV9" s="1">
        <v>7823.6038093158058</v>
      </c>
      <c r="ADW9" s="1">
        <v>9113.2241998665941</v>
      </c>
      <c r="ADX9" s="1">
        <v>10930.899406503815</v>
      </c>
      <c r="ADY9" s="1">
        <v>14003.357659501438</v>
      </c>
      <c r="ADZ9" s="1">
        <v>18962.042392977244</v>
      </c>
      <c r="AEA9" s="1">
        <v>26638.001986185853</v>
      </c>
      <c r="AEB9" s="1">
        <v>36412.146082289226</v>
      </c>
      <c r="AEC9" s="1">
        <v>47406.401798876577</v>
      </c>
      <c r="AED9" s="1">
        <v>58567.743595104599</v>
      </c>
      <c r="AEE9" s="1">
        <v>68305.869513524682</v>
      </c>
      <c r="AEF9" s="1">
        <v>75802.818805433752</v>
      </c>
      <c r="AEG9" s="1">
        <v>81481.49695470497</v>
      </c>
      <c r="AEH9" s="1">
        <v>85670.14298673626</v>
      </c>
      <c r="AEI9" s="1">
        <v>88336.468965768581</v>
      </c>
      <c r="AEJ9" s="1">
        <v>89603.070087982094</v>
      </c>
      <c r="AEK9" s="1">
        <v>88868.414534478448</v>
      </c>
      <c r="AEL9" s="1">
        <v>86299.9403712356</v>
      </c>
      <c r="AEM9" s="1">
        <v>81224.081295571857</v>
      </c>
      <c r="AEN9" s="1">
        <v>72341.21675049646</v>
      </c>
      <c r="AEO9" s="1">
        <v>61076.61698579658</v>
      </c>
      <c r="AEP9" s="1">
        <v>48622.17960713034</v>
      </c>
      <c r="AEQ9" s="1">
        <v>36668.44969666213</v>
      </c>
      <c r="AER9" s="1">
        <v>26466.312580624519</v>
      </c>
      <c r="AES9" s="1">
        <v>18945.187593820567</v>
      </c>
      <c r="AET9" s="1">
        <v>13942.231064111447</v>
      </c>
      <c r="AEU9" s="1">
        <v>10759.905337279743</v>
      </c>
      <c r="AEV9" s="1">
        <v>8662.7170968932023</v>
      </c>
      <c r="AEW9" s="1">
        <v>7115.6378477511571</v>
      </c>
      <c r="AEX9" s="1">
        <v>5935.7362320718139</v>
      </c>
      <c r="AEY9" s="1">
        <v>5009.2129633595841</v>
      </c>
      <c r="AEZ9" s="1">
        <v>4256.5113195937456</v>
      </c>
      <c r="AFA9" s="1">
        <v>3634.8618618276892</v>
      </c>
      <c r="AFB9" s="1">
        <v>3136.2797470830319</v>
      </c>
      <c r="AFC9" s="1">
        <v>2728.8278590251161</v>
      </c>
      <c r="AFD9" s="1">
        <v>2383.0855028564497</v>
      </c>
      <c r="AFE9" s="1">
        <v>2126.7522638116798</v>
      </c>
      <c r="AFF9" s="1">
        <v>1914.0201421755994</v>
      </c>
      <c r="AFG9" s="1">
        <v>1745.2520917144109</v>
      </c>
      <c r="AFH9" s="1">
        <v>1596.5405975191097</v>
      </c>
      <c r="AFI9" s="1">
        <v>1465.3560172651514</v>
      </c>
      <c r="AFJ9" s="1">
        <v>1343.6368782901379</v>
      </c>
      <c r="AFK9" s="1">
        <v>1241.7676744718476</v>
      </c>
      <c r="AFL9" s="1">
        <v>1152.7932287694418</v>
      </c>
      <c r="AFM9" s="1">
        <v>1075.3600306681424</v>
      </c>
      <c r="AFN9" s="1">
        <v>1015.5160063732477</v>
      </c>
      <c r="AFO9" s="1">
        <v>960.6043388030082</v>
      </c>
      <c r="AFP9" s="1">
        <v>912.08418037572096</v>
      </c>
      <c r="AFQ9" s="1">
        <v>864.14722836113856</v>
      </c>
      <c r="AFR9" s="1">
        <v>823.36498086031042</v>
      </c>
      <c r="AFS9" s="1">
        <v>793.60654701573537</v>
      </c>
      <c r="AFT9" s="1">
        <v>762.9643872721889</v>
      </c>
      <c r="AFU9" s="1">
        <v>739.59587427417046</v>
      </c>
      <c r="AFV9" s="1">
        <v>700.37179212103092</v>
      </c>
      <c r="AFW9" s="1">
        <v>681.89847498962854</v>
      </c>
      <c r="AFX9" s="1">
        <v>657.52447607772581</v>
      </c>
      <c r="AFY9" s="1">
        <v>631.90260471946783</v>
      </c>
      <c r="AFZ9" s="1">
        <v>608.83178036277525</v>
      </c>
      <c r="AGA9" s="1">
        <v>596.73267465257572</v>
      </c>
      <c r="AGB9" s="1">
        <v>585.38427544246019</v>
      </c>
      <c r="AGC9" s="1">
        <v>569.63135196265296</v>
      </c>
      <c r="AGD9" s="1">
        <v>556.05387533223904</v>
      </c>
      <c r="AGE9" s="1">
        <v>539.18324403741201</v>
      </c>
      <c r="AGF9" s="1">
        <v>530.56848946297362</v>
      </c>
      <c r="AGG9" s="1">
        <v>511.75974938677479</v>
      </c>
      <c r="AGH9" s="1">
        <v>502.45271950187441</v>
      </c>
      <c r="AGI9" s="1">
        <v>493.25816903557643</v>
      </c>
      <c r="AGJ9" s="1">
        <v>482.896763741835</v>
      </c>
      <c r="AGK9" s="1">
        <v>474.12606619493539</v>
      </c>
      <c r="AGL9" s="1">
        <v>467.89460990495274</v>
      </c>
      <c r="AGM9" s="1">
        <v>463.0008872100114</v>
      </c>
      <c r="AGN9" s="1">
        <v>457.16140964532838</v>
      </c>
      <c r="AGO9" s="1">
        <v>455.77637843962384</v>
      </c>
      <c r="AGP9" s="1">
        <v>450.66498901459016</v>
      </c>
      <c r="AGQ9" s="1">
        <v>449.74619435771353</v>
      </c>
      <c r="AGR9" s="1">
        <v>454.00902076852032</v>
      </c>
      <c r="AGS9" s="1">
        <v>461.27881068901098</v>
      </c>
      <c r="AGT9" s="1">
        <v>480.21787733761448</v>
      </c>
      <c r="AGU9" s="1">
        <v>505.67883382133704</v>
      </c>
      <c r="AGV9" s="1">
        <v>534.00233415806792</v>
      </c>
      <c r="AGW9" s="1">
        <v>566.39979374816232</v>
      </c>
      <c r="AGX9" s="1">
        <v>605.45983020500933</v>
      </c>
      <c r="AGY9" s="1">
        <v>625.61258167277549</v>
      </c>
      <c r="AGZ9" s="1">
        <v>642.17925350373366</v>
      </c>
      <c r="AHA9" s="1">
        <v>637.41921044837602</v>
      </c>
      <c r="AHB9" s="1">
        <v>609.21118579652284</v>
      </c>
      <c r="AHC9" s="1">
        <v>560.54058431127623</v>
      </c>
      <c r="AHD9" s="1">
        <v>515.06751063173022</v>
      </c>
      <c r="AHE9" s="1">
        <v>475.0246183763719</v>
      </c>
      <c r="AHF9" s="1">
        <v>432.55443096845909</v>
      </c>
      <c r="AHG9" s="1">
        <v>410.07256521874672</v>
      </c>
      <c r="AHH9" s="1">
        <v>389.5694866083341</v>
      </c>
      <c r="AHI9" s="1">
        <v>370.47811296522605</v>
      </c>
      <c r="AHJ9" s="1">
        <v>361.69263569636206</v>
      </c>
      <c r="AHK9" s="1">
        <v>354.20337232689428</v>
      </c>
      <c r="AHL9" s="1">
        <v>347.25270385184587</v>
      </c>
      <c r="AHM9" s="1">
        <v>336.47319500050531</v>
      </c>
      <c r="AHN9" s="1">
        <v>329.2292936701146</v>
      </c>
      <c r="AHO9" s="1">
        <v>320.33849181475199</v>
      </c>
      <c r="AHP9" s="1">
        <v>314.15798862860004</v>
      </c>
      <c r="AHQ9" s="1">
        <v>307.61191999880862</v>
      </c>
      <c r="AHR9" s="1">
        <v>302.28443253974569</v>
      </c>
      <c r="AHS9" s="1">
        <v>296.44459378263434</v>
      </c>
      <c r="AHT9" s="1">
        <v>287.9541351224438</v>
      </c>
      <c r="AHU9" s="1">
        <v>280.29816626404573</v>
      </c>
      <c r="AHV9" s="1">
        <v>272.1354082204935</v>
      </c>
      <c r="AHW9" s="1">
        <v>267.84491081597287</v>
      </c>
      <c r="AHX9" s="1">
        <v>259.91900482108457</v>
      </c>
      <c r="AHY9" s="1">
        <v>255.2618039766113</v>
      </c>
      <c r="AHZ9" s="1">
        <v>246.61068230071595</v>
      </c>
      <c r="AIA9" s="1">
        <v>242.38830137247473</v>
      </c>
      <c r="AIB9" s="1">
        <v>237.96932586045543</v>
      </c>
      <c r="AIC9" s="1">
        <v>231.74272641785615</v>
      </c>
      <c r="AID9" s="1">
        <v>224.70799336440834</v>
      </c>
      <c r="AIE9" s="1">
        <v>218.14882836735521</v>
      </c>
      <c r="AIF9" s="1">
        <v>213.86334105613599</v>
      </c>
      <c r="AIG9" s="1">
        <v>206.20628946048512</v>
      </c>
      <c r="AIH9" s="1">
        <v>202.05264309150877</v>
      </c>
      <c r="AII9" s="1">
        <v>190.58231423963534</v>
      </c>
      <c r="AIJ9" s="1">
        <v>187.12015341186907</v>
      </c>
      <c r="AIK9" s="1">
        <v>181.80220847606063</v>
      </c>
      <c r="AIL9" s="1">
        <v>175.2491299066435</v>
      </c>
      <c r="AIM9" s="1">
        <v>172.7273822045407</v>
      </c>
      <c r="AIN9" s="1">
        <v>163.46508141416257</v>
      </c>
      <c r="AIO9" s="1">
        <v>158.1368512076335</v>
      </c>
      <c r="AIP9" s="1">
        <v>152.06508770706435</v>
      </c>
      <c r="AIQ9" s="1">
        <v>150.98781207800397</v>
      </c>
      <c r="AIR9" s="1">
        <v>143.61178818664123</v>
      </c>
      <c r="AIS9" s="1">
        <v>143.36916904384043</v>
      </c>
      <c r="AIT9" s="1">
        <v>139.83373693628516</v>
      </c>
      <c r="AIU9" s="1">
        <v>134.76054966120765</v>
      </c>
      <c r="AIV9" s="1">
        <v>137.61178287418161</v>
      </c>
      <c r="AIW9" s="1">
        <v>135.55361629422305</v>
      </c>
      <c r="AIX9" s="1">
        <v>137.19084999393212</v>
      </c>
      <c r="AIY9" s="1">
        <v>133.88230947396423</v>
      </c>
      <c r="AIZ9" s="1">
        <v>139.255197039731</v>
      </c>
      <c r="AJA9" s="1">
        <v>138.41789004761469</v>
      </c>
      <c r="AJB9" s="1">
        <v>138.04121249744918</v>
      </c>
      <c r="AJC9" s="1">
        <v>139.25627226471437</v>
      </c>
      <c r="AJD9" s="1">
        <v>137.66369525646931</v>
      </c>
      <c r="AJE9" s="1">
        <v>142.74270705071606</v>
      </c>
      <c r="AJF9" s="1">
        <v>143.2989798311103</v>
      </c>
      <c r="AJG9" s="1">
        <v>144.7438287370403</v>
      </c>
      <c r="AJH9" s="1">
        <v>143.95614700527901</v>
      </c>
      <c r="AJI9" s="1">
        <v>146.45844298524659</v>
      </c>
      <c r="AJJ9" s="1">
        <v>144.7222400277833</v>
      </c>
      <c r="AJK9" s="1">
        <v>142.28251515104586</v>
      </c>
      <c r="AJL9" s="1">
        <v>139.94837836294604</v>
      </c>
      <c r="AJM9" s="1">
        <v>133.90372525451255</v>
      </c>
      <c r="AJN9" s="1">
        <v>132.82825620148844</v>
      </c>
      <c r="AJO9" s="1">
        <v>125.92326662657726</v>
      </c>
      <c r="AJP9" s="1">
        <v>124.45841544303239</v>
      </c>
      <c r="AJQ9" s="1">
        <v>118.8307180046945</v>
      </c>
      <c r="AJR9" s="1">
        <v>121.15167972153037</v>
      </c>
      <c r="AJS9" s="1">
        <v>112.68847575084288</v>
      </c>
      <c r="AJT9" s="1">
        <v>111.89556297741507</v>
      </c>
      <c r="AJU9" s="1">
        <v>114.34614071535189</v>
      </c>
      <c r="AJV9" s="1">
        <v>110.26069701837406</v>
      </c>
      <c r="AJW9" s="1">
        <v>108.50050190630486</v>
      </c>
      <c r="AJX9" s="1">
        <v>104.89340359872058</v>
      </c>
      <c r="AJY9" s="1">
        <v>104.23821170820928</v>
      </c>
      <c r="AJZ9" s="1">
        <v>103.88063628234126</v>
      </c>
      <c r="AKA9" s="1">
        <v>103.95590926445594</v>
      </c>
      <c r="AKB9" s="1">
        <v>99.147966729909271</v>
      </c>
      <c r="AKC9" s="1">
        <v>96.104824180176607</v>
      </c>
      <c r="AKD9" s="1">
        <v>96.104795704382241</v>
      </c>
      <c r="AKE9" s="1">
        <v>92.799890709122991</v>
      </c>
      <c r="AKF9" s="1">
        <v>94.287652575914464</v>
      </c>
      <c r="AKG9" s="1">
        <v>91.689035004663069</v>
      </c>
      <c r="AKH9" s="1">
        <v>93.757310297542773</v>
      </c>
      <c r="AKI9" s="1">
        <v>92.858252803843925</v>
      </c>
      <c r="AKJ9" s="1">
        <v>98.542758883773232</v>
      </c>
      <c r="AKK9" s="1">
        <v>95.966928913669534</v>
      </c>
      <c r="AKL9" s="1">
        <v>97.766181053747033</v>
      </c>
      <c r="AKM9" s="1">
        <v>99.090526582261276</v>
      </c>
      <c r="AKN9" s="1">
        <v>97.205271509517431</v>
      </c>
      <c r="AKO9" s="1">
        <v>100.31412020881147</v>
      </c>
      <c r="AKP9" s="1">
        <v>100.11958482486871</v>
      </c>
      <c r="AKQ9" s="1">
        <v>99.643969708888392</v>
      </c>
      <c r="AKR9" s="1">
        <v>97.084356965833194</v>
      </c>
      <c r="AKS9" s="1">
        <v>99.297585753584372</v>
      </c>
      <c r="AKT9" s="1">
        <v>94.690927036901115</v>
      </c>
      <c r="AKU9" s="1">
        <v>92.26183296303978</v>
      </c>
      <c r="AKV9" s="1">
        <v>91.559269476826032</v>
      </c>
      <c r="AKW9" s="1">
        <v>89.655804801097801</v>
      </c>
      <c r="AKX9" s="1">
        <v>88.733668279597239</v>
      </c>
      <c r="AKY9" s="1">
        <v>86.01212892384757</v>
      </c>
      <c r="AKZ9" s="1">
        <v>88.312307038434497</v>
      </c>
      <c r="ALA9" s="1">
        <v>86.883012335125642</v>
      </c>
      <c r="ALB9" s="1">
        <v>91.351429252297081</v>
      </c>
      <c r="ALC9" s="1">
        <v>86.173609968441852</v>
      </c>
      <c r="ALD9" s="1">
        <v>86.419080419136137</v>
      </c>
      <c r="ALE9" s="1">
        <v>86.423228083247082</v>
      </c>
      <c r="ALF9" s="1">
        <v>85.349298234719711</v>
      </c>
      <c r="ALG9" s="1">
        <v>90.79112100165284</v>
      </c>
      <c r="ALH9" s="1">
        <v>92.160479990775499</v>
      </c>
      <c r="ALI9" s="1">
        <v>94.266714594293106</v>
      </c>
      <c r="ALJ9" s="1">
        <v>94.08976619001902</v>
      </c>
      <c r="ALK9" s="1">
        <v>94.292774472944828</v>
      </c>
      <c r="ALL9" s="1">
        <v>89.439938543038934</v>
      </c>
      <c r="ALM9" s="1">
        <v>89.60053600542723</v>
      </c>
      <c r="ALN9" s="1">
        <v>87.666293240181943</v>
      </c>
      <c r="ALO9" s="1">
        <v>86.245204492128295</v>
      </c>
      <c r="ALP9" s="1">
        <v>89.176527111890152</v>
      </c>
      <c r="ALQ9" s="1">
        <v>87.94286178938782</v>
      </c>
      <c r="ALR9" s="1">
        <v>85.89902307448294</v>
      </c>
      <c r="ALS9" s="1">
        <v>80.321042923062294</v>
      </c>
      <c r="ALT9" s="1">
        <v>80.904457944406943</v>
      </c>
      <c r="ALU9" s="1">
        <v>77.084930198428495</v>
      </c>
      <c r="ALV9" s="1">
        <v>79.09958640438731</v>
      </c>
      <c r="ALW9" s="1">
        <v>78.304212771274919</v>
      </c>
      <c r="ALX9" s="1">
        <v>76.748173562186082</v>
      </c>
      <c r="ALY9" s="1">
        <v>78.633104219858609</v>
      </c>
      <c r="ALZ9" s="1">
        <v>76.224159941110585</v>
      </c>
      <c r="AMA9" s="1">
        <v>77.15783013172846</v>
      </c>
      <c r="AMB9" s="1">
        <v>75.72920375754164</v>
      </c>
      <c r="AMC9" s="1">
        <v>79.0901525934011</v>
      </c>
      <c r="AMD9" s="1">
        <v>75.935516371912996</v>
      </c>
      <c r="AME9" s="1">
        <v>79.376814212174253</v>
      </c>
      <c r="AMF9" s="1">
        <v>79.926386776096535</v>
      </c>
      <c r="AMG9" s="1">
        <v>77.884388896571124</v>
      </c>
      <c r="AMH9" s="1">
        <v>80.960080485080766</v>
      </c>
      <c r="AMI9" s="1">
        <v>79.270739228898336</v>
      </c>
      <c r="AMJ9" s="1">
        <v>80.652330845927054</v>
      </c>
      <c r="AMK9" s="1">
        <v>80.324998582135592</v>
      </c>
      <c r="AML9" s="1">
        <v>83.520516222239777</v>
      </c>
      <c r="AMM9" s="1">
        <v>76.782798260444793</v>
      </c>
      <c r="AMN9" s="1">
        <v>80.065885303077522</v>
      </c>
      <c r="AMO9" s="1">
        <v>78.19823364552235</v>
      </c>
      <c r="AMP9" s="1">
        <v>77.956786974795449</v>
      </c>
      <c r="AMQ9" s="1">
        <v>82.194200232469285</v>
      </c>
      <c r="AMR9" s="1">
        <v>80.756166061270036</v>
      </c>
      <c r="AMS9" s="1">
        <v>81.484849827359113</v>
      </c>
      <c r="AMT9" s="1">
        <v>77.263390635599691</v>
      </c>
      <c r="AMU9" s="1">
        <v>77.335345679946869</v>
      </c>
      <c r="AMV9" s="1">
        <v>76.226186212568578</v>
      </c>
      <c r="AMW9" s="1">
        <v>78.920434734046111</v>
      </c>
      <c r="AMX9" s="1">
        <v>80.376336029856446</v>
      </c>
      <c r="AMY9" s="1">
        <v>81.618943261635209</v>
      </c>
      <c r="AMZ9" s="1">
        <v>85.287163600143415</v>
      </c>
      <c r="ANA9" s="1">
        <v>79.997317885463858</v>
      </c>
      <c r="ANB9" s="1">
        <v>79.146499588966606</v>
      </c>
      <c r="ANC9" s="1">
        <v>78.666426546561453</v>
      </c>
      <c r="AND9" s="1">
        <v>82.002595129136495</v>
      </c>
      <c r="ANE9" s="1">
        <v>83.131488171285483</v>
      </c>
      <c r="ANF9" s="1">
        <v>86.176001845192616</v>
      </c>
      <c r="ANG9" s="1">
        <v>81.274828648302744</v>
      </c>
      <c r="ANH9" s="1">
        <v>79.993956966060779</v>
      </c>
      <c r="ANI9" s="1">
        <v>77.151837613849906</v>
      </c>
      <c r="ANJ9" s="1">
        <v>70.569223965979575</v>
      </c>
      <c r="ANK9" s="1">
        <v>72.137044051424581</v>
      </c>
      <c r="ANL9" s="1">
        <v>77.446793978475739</v>
      </c>
      <c r="ANM9" s="1">
        <v>78.910162929193476</v>
      </c>
      <c r="ANN9" s="1">
        <v>77.903263378020654</v>
      </c>
      <c r="ANO9" s="2">
        <v>75.070061575204832</v>
      </c>
      <c r="ANQ9" s="4">
        <v>10676480.990125716</v>
      </c>
      <c r="ANS9" s="3">
        <v>1072106.5154784985</v>
      </c>
      <c r="ANT9" s="1">
        <v>5120532.0532875592</v>
      </c>
      <c r="ANU9" s="1">
        <v>1520030.1012501644</v>
      </c>
      <c r="ANV9" s="1">
        <v>886311.26696361136</v>
      </c>
      <c r="ANW9" s="1">
        <v>355909.03045021376</v>
      </c>
      <c r="ANX9" s="1">
        <v>1372269.3111561744</v>
      </c>
      <c r="ANZ9" s="3">
        <v>0.10041759231998355</v>
      </c>
      <c r="AOA9" s="1">
        <v>0.47960859556846031</v>
      </c>
      <c r="AOB9" s="1">
        <v>0.1423718266960794</v>
      </c>
      <c r="AOC9" s="1">
        <v>8.3015299496465925E-2</v>
      </c>
      <c r="AOD9" s="1">
        <v>3.3335799574727001E-2</v>
      </c>
      <c r="AOE9" s="1">
        <v>0.12853198656236411</v>
      </c>
      <c r="AOG9" s="3">
        <v>2.6310177355390499E-2</v>
      </c>
      <c r="AOH9">
        <v>5.7461186704141603E-4</v>
      </c>
      <c r="AOI9">
        <v>-9.7558288109534496E-3</v>
      </c>
      <c r="AOK9" s="3">
        <v>3</v>
      </c>
      <c r="AOL9" s="1">
        <v>0</v>
      </c>
    </row>
    <row r="10" spans="1:1080" x14ac:dyDescent="0.25">
      <c r="A10" s="1">
        <v>1672935.6779661018</v>
      </c>
      <c r="B10" s="1">
        <v>116.02512011438795</v>
      </c>
      <c r="C10" s="1">
        <v>39.989296610169426</v>
      </c>
      <c r="D10" s="1">
        <v>5.2576533455258537E-4</v>
      </c>
      <c r="E10" s="1">
        <v>2.4169067796610153</v>
      </c>
      <c r="F10" s="1">
        <v>6.7632215941458736E-4</v>
      </c>
      <c r="G10" s="1">
        <v>96.650402144067712</v>
      </c>
      <c r="H10" s="1">
        <v>2.7264352958123985E-2</v>
      </c>
      <c r="I10" s="1">
        <v>0</v>
      </c>
      <c r="J10" s="1">
        <v>0</v>
      </c>
      <c r="K10" s="1">
        <v>0.29998662288135591</v>
      </c>
      <c r="L10" s="1">
        <v>2.3758769742553891E-4</v>
      </c>
      <c r="M10" s="1">
        <v>0</v>
      </c>
      <c r="N10" s="1">
        <v>0.35422878431047089</v>
      </c>
      <c r="O10" s="1">
        <v>2.9026271186440734E-3</v>
      </c>
      <c r="P10" s="2">
        <v>4.7706671000127262E-6</v>
      </c>
      <c r="R10" s="3" t="s">
        <v>72</v>
      </c>
      <c r="S10" s="1">
        <v>2.7601674287139799</v>
      </c>
      <c r="T10" s="1">
        <v>60.492090594462503</v>
      </c>
      <c r="V10" s="1">
        <v>2.11790603545288E+17</v>
      </c>
      <c r="W10" s="1">
        <v>2.11790603545288E+17</v>
      </c>
      <c r="X10" s="1">
        <v>2.68369747351052E-5</v>
      </c>
      <c r="Y10" s="1">
        <v>3.4266384201431E-4</v>
      </c>
      <c r="Z10" s="1">
        <v>17.955226601269398</v>
      </c>
      <c r="AA10" s="1">
        <v>5.3930694032213298</v>
      </c>
      <c r="AB10" s="1">
        <v>-60</v>
      </c>
      <c r="AC10" s="2">
        <v>80</v>
      </c>
      <c r="AE10" s="3" t="s">
        <v>307</v>
      </c>
      <c r="AF10" s="1">
        <v>306.49875461102795</v>
      </c>
      <c r="AG10" s="1">
        <v>323.40831876601499</v>
      </c>
      <c r="AH10" s="1">
        <v>332.14208282547833</v>
      </c>
      <c r="AI10" s="1">
        <v>348.54385560564691</v>
      </c>
      <c r="AJ10" s="1">
        <v>362.53256666429428</v>
      </c>
      <c r="AK10" s="1">
        <v>369.77228234302248</v>
      </c>
      <c r="AL10" s="1">
        <v>380.09383984093876</v>
      </c>
      <c r="AM10" s="1">
        <v>381.50945967803688</v>
      </c>
      <c r="AN10" s="1">
        <v>378.62786104294668</v>
      </c>
      <c r="AO10" s="1">
        <v>366.3916982098105</v>
      </c>
      <c r="AP10" s="1">
        <v>367.70503933019336</v>
      </c>
      <c r="AQ10" s="1">
        <v>362.59261026406273</v>
      </c>
      <c r="AR10" s="1">
        <v>370.32180552596469</v>
      </c>
      <c r="AS10" s="1">
        <v>379.19861028344309</v>
      </c>
      <c r="AT10" s="1">
        <v>384.9916855779768</v>
      </c>
      <c r="AU10" s="1">
        <v>393.94066370298839</v>
      </c>
      <c r="AV10" s="1">
        <v>407.94377076511375</v>
      </c>
      <c r="AW10" s="1">
        <v>424.18505907036405</v>
      </c>
      <c r="AX10" s="1">
        <v>437.64482474205363</v>
      </c>
      <c r="AY10" s="1">
        <v>451.56878340560507</v>
      </c>
      <c r="AZ10" s="1">
        <v>466.58096673764709</v>
      </c>
      <c r="BA10" s="1">
        <v>480.27275466149291</v>
      </c>
      <c r="BB10" s="1">
        <v>499.87461764429401</v>
      </c>
      <c r="BC10" s="1">
        <v>512.89233568237955</v>
      </c>
      <c r="BD10" s="1">
        <v>531.18322827953978</v>
      </c>
      <c r="BE10" s="1">
        <v>549.45503485264294</v>
      </c>
      <c r="BF10" s="1">
        <v>569.68309076905496</v>
      </c>
      <c r="BG10" s="1">
        <v>589.97555343182341</v>
      </c>
      <c r="BH10" s="1">
        <v>615.43575214490602</v>
      </c>
      <c r="BI10" s="1">
        <v>628.71086499478304</v>
      </c>
      <c r="BJ10" s="1">
        <v>646.81952698930763</v>
      </c>
      <c r="BK10" s="1">
        <v>666.03970666871851</v>
      </c>
      <c r="BL10" s="1">
        <v>679.25596738569789</v>
      </c>
      <c r="BM10" s="1">
        <v>695.10660633052748</v>
      </c>
      <c r="BN10" s="1">
        <v>718.17591843449111</v>
      </c>
      <c r="BO10" s="1">
        <v>737.53192391815253</v>
      </c>
      <c r="BP10" s="1">
        <v>744.24633032373686</v>
      </c>
      <c r="BQ10" s="1">
        <v>763.1278655976879</v>
      </c>
      <c r="BR10" s="1">
        <v>782.8706076724576</v>
      </c>
      <c r="BS10" s="1">
        <v>800.99163219038121</v>
      </c>
      <c r="BT10" s="1">
        <v>817.41017835170771</v>
      </c>
      <c r="BU10" s="1">
        <v>832.07082454952649</v>
      </c>
      <c r="BV10" s="1">
        <v>851.59831876813428</v>
      </c>
      <c r="BW10" s="1">
        <v>864.50459196975862</v>
      </c>
      <c r="BX10" s="1">
        <v>893.2456570761409</v>
      </c>
      <c r="BY10" s="1">
        <v>903.56370397233775</v>
      </c>
      <c r="BZ10" s="1">
        <v>930.99969826325048</v>
      </c>
      <c r="CA10" s="1">
        <v>956.00740855171114</v>
      </c>
      <c r="CB10" s="1">
        <v>988.92298657591755</v>
      </c>
      <c r="CC10" s="1">
        <v>1009.2433784392904</v>
      </c>
      <c r="CD10" s="1">
        <v>1021.4333750333798</v>
      </c>
      <c r="CE10" s="1">
        <v>1037.3281446514509</v>
      </c>
      <c r="CF10" s="1">
        <v>1055.6558209099269</v>
      </c>
      <c r="CG10" s="1">
        <v>1070.3228339524803</v>
      </c>
      <c r="CH10" s="1">
        <v>1086.8375145733601</v>
      </c>
      <c r="CI10" s="1">
        <v>1107.8638656140095</v>
      </c>
      <c r="CJ10" s="1">
        <v>1122.5013016627304</v>
      </c>
      <c r="CK10" s="1">
        <v>1143.920983116393</v>
      </c>
      <c r="CL10" s="1">
        <v>1167.5256345965424</v>
      </c>
      <c r="CM10" s="1">
        <v>1184.7954289371826</v>
      </c>
      <c r="CN10" s="1">
        <v>1207.2098591431238</v>
      </c>
      <c r="CO10" s="1">
        <v>1240.494937755424</v>
      </c>
      <c r="CP10" s="1">
        <v>1268.6980991411353</v>
      </c>
      <c r="CQ10" s="1">
        <v>1284.8130991617293</v>
      </c>
      <c r="CR10" s="1">
        <v>1309.8308571290409</v>
      </c>
      <c r="CS10" s="1">
        <v>1340.3366049900822</v>
      </c>
      <c r="CT10" s="1">
        <v>1376.2517509900717</v>
      </c>
      <c r="CU10" s="1">
        <v>1421.5145976659178</v>
      </c>
      <c r="CV10" s="1">
        <v>1458.2069307486429</v>
      </c>
      <c r="CW10" s="1">
        <v>1515.6969623386956</v>
      </c>
      <c r="CX10" s="1">
        <v>1570.1264967530651</v>
      </c>
      <c r="CY10" s="1">
        <v>1641.655920952941</v>
      </c>
      <c r="CZ10" s="1">
        <v>1707.2997895883545</v>
      </c>
      <c r="DA10" s="1">
        <v>1787.2780727364386</v>
      </c>
      <c r="DB10" s="1">
        <v>1876.4430356829389</v>
      </c>
      <c r="DC10" s="1">
        <v>1983.3412015180861</v>
      </c>
      <c r="DD10" s="1">
        <v>2083.3364199512457</v>
      </c>
      <c r="DE10" s="1">
        <v>2207.8461846147297</v>
      </c>
      <c r="DF10" s="1">
        <v>2367.95915287446</v>
      </c>
      <c r="DG10" s="1">
        <v>2568.0168022296734</v>
      </c>
      <c r="DH10" s="1">
        <v>2800.8109340680367</v>
      </c>
      <c r="DI10" s="1">
        <v>3098.9463263624439</v>
      </c>
      <c r="DJ10" s="1">
        <v>3478.4108509250104</v>
      </c>
      <c r="DK10" s="1">
        <v>3965.0459028548489</v>
      </c>
      <c r="DL10" s="1">
        <v>4589.1467079329368</v>
      </c>
      <c r="DM10" s="1">
        <v>5325.89101403923</v>
      </c>
      <c r="DN10" s="1">
        <v>6175.7547813452211</v>
      </c>
      <c r="DO10" s="1">
        <v>7281.5131025671944</v>
      </c>
      <c r="DP10" s="1">
        <v>8745.5359206249996</v>
      </c>
      <c r="DQ10" s="1">
        <v>11087.264798616254</v>
      </c>
      <c r="DR10" s="1">
        <v>14691.529546032978</v>
      </c>
      <c r="DS10" s="1">
        <v>20003.487112383144</v>
      </c>
      <c r="DT10" s="1">
        <v>26756.139499738463</v>
      </c>
      <c r="DU10" s="1">
        <v>34464.808895226539</v>
      </c>
      <c r="DV10" s="1">
        <v>41732.997765084248</v>
      </c>
      <c r="DW10" s="1">
        <v>47509.300858790135</v>
      </c>
      <c r="DX10" s="1">
        <v>52171.531770060319</v>
      </c>
      <c r="DY10" s="1">
        <v>55400.537484979577</v>
      </c>
      <c r="DZ10" s="1">
        <v>57796.99454650726</v>
      </c>
      <c r="EA10" s="1">
        <v>58915.02537007747</v>
      </c>
      <c r="EB10" s="1">
        <v>59516.717805499633</v>
      </c>
      <c r="EC10" s="1">
        <v>58489.28444775247</v>
      </c>
      <c r="ED10" s="1">
        <v>55548.723641359175</v>
      </c>
      <c r="EE10" s="1">
        <v>51232.102042694132</v>
      </c>
      <c r="EF10" s="1">
        <v>45721.833307044362</v>
      </c>
      <c r="EG10" s="1">
        <v>40018.942990986434</v>
      </c>
      <c r="EH10" s="1">
        <v>33905.771974003408</v>
      </c>
      <c r="EI10" s="1">
        <v>28281.464447735139</v>
      </c>
      <c r="EJ10" s="1">
        <v>23275.110887240589</v>
      </c>
      <c r="EK10" s="1">
        <v>19602.234526608347</v>
      </c>
      <c r="EL10" s="1">
        <v>17423.68890741521</v>
      </c>
      <c r="EM10" s="1">
        <v>16569.443480359238</v>
      </c>
      <c r="EN10" s="1">
        <v>16753.294092149001</v>
      </c>
      <c r="EO10" s="1">
        <v>17960.088641432438</v>
      </c>
      <c r="EP10" s="1">
        <v>19831.646896894268</v>
      </c>
      <c r="EQ10" s="1">
        <v>22489.142705014277</v>
      </c>
      <c r="ER10" s="1">
        <v>26066.704870443999</v>
      </c>
      <c r="ES10" s="1">
        <v>30559.302482356448</v>
      </c>
      <c r="ET10" s="1">
        <v>36885.960439824958</v>
      </c>
      <c r="EU10" s="1">
        <v>47687.969847501285</v>
      </c>
      <c r="EV10" s="1">
        <v>65628.39069663141</v>
      </c>
      <c r="EW10" s="1">
        <v>92938.813040591194</v>
      </c>
      <c r="EX10" s="1">
        <v>129222.45664441567</v>
      </c>
      <c r="EY10" s="1">
        <v>170384.59524177702</v>
      </c>
      <c r="EZ10" s="1">
        <v>210846.61840653527</v>
      </c>
      <c r="FA10" s="1">
        <v>246980.79268494141</v>
      </c>
      <c r="FB10" s="1">
        <v>276756.78606916359</v>
      </c>
      <c r="FC10" s="1">
        <v>294113.00753640663</v>
      </c>
      <c r="FD10" s="1">
        <v>304835.455889515</v>
      </c>
      <c r="FE10" s="1">
        <v>308218.58586788265</v>
      </c>
      <c r="FF10" s="1">
        <v>304819.51055705221</v>
      </c>
      <c r="FG10" s="1">
        <v>297182.79261906672</v>
      </c>
      <c r="FH10" s="1">
        <v>281723.25712096272</v>
      </c>
      <c r="FI10" s="1">
        <v>257143.62117139183</v>
      </c>
      <c r="FJ10" s="1">
        <v>224686.63233773745</v>
      </c>
      <c r="FK10" s="1">
        <v>187720.28163480261</v>
      </c>
      <c r="FL10" s="1">
        <v>149185.89561164114</v>
      </c>
      <c r="FM10" s="1">
        <v>113929.4461500301</v>
      </c>
      <c r="FN10" s="1">
        <v>84179.372567025988</v>
      </c>
      <c r="FO10" s="1">
        <v>60530.528544006229</v>
      </c>
      <c r="FP10" s="1">
        <v>43708.662990264573</v>
      </c>
      <c r="FQ10" s="1">
        <v>32776.21056949356</v>
      </c>
      <c r="FR10" s="1">
        <v>25837.486732989291</v>
      </c>
      <c r="FS10" s="1">
        <v>21408.09558946214</v>
      </c>
      <c r="FT10" s="1">
        <v>17964.212102089274</v>
      </c>
      <c r="FU10" s="1">
        <v>15238.784559754897</v>
      </c>
      <c r="FV10" s="1">
        <v>13037.927049260712</v>
      </c>
      <c r="FW10" s="1">
        <v>11063.063904838382</v>
      </c>
      <c r="FX10" s="1">
        <v>9402.699388714218</v>
      </c>
      <c r="FY10" s="1">
        <v>8095.8870299701721</v>
      </c>
      <c r="FZ10" s="1">
        <v>7040.3897360366618</v>
      </c>
      <c r="GA10" s="1">
        <v>6181.1525791846161</v>
      </c>
      <c r="GB10" s="1">
        <v>5510.4878665467249</v>
      </c>
      <c r="GC10" s="1">
        <v>4961.5432143546377</v>
      </c>
      <c r="GD10" s="1">
        <v>4459.5812992591718</v>
      </c>
      <c r="GE10" s="1">
        <v>4103.1132307286889</v>
      </c>
      <c r="GF10" s="1">
        <v>3802.6655207288745</v>
      </c>
      <c r="GG10" s="1">
        <v>3558.1361420587759</v>
      </c>
      <c r="GH10" s="1">
        <v>3351.8250567889813</v>
      </c>
      <c r="GI10" s="1">
        <v>3177.4765090712317</v>
      </c>
      <c r="GJ10" s="1">
        <v>3044.7397751193489</v>
      </c>
      <c r="GK10" s="1">
        <v>2929.7993179391137</v>
      </c>
      <c r="GL10" s="1">
        <v>2844.33501920144</v>
      </c>
      <c r="GM10" s="1">
        <v>2740.8173999477995</v>
      </c>
      <c r="GN10" s="1">
        <v>2624.1907570958901</v>
      </c>
      <c r="GO10" s="1">
        <v>2492.3094228153095</v>
      </c>
      <c r="GP10" s="1">
        <v>2361.2143054808544</v>
      </c>
      <c r="GQ10" s="1">
        <v>2209.9814680854665</v>
      </c>
      <c r="GR10" s="1">
        <v>2074.3805374693798</v>
      </c>
      <c r="GS10" s="1">
        <v>1957.6134325250948</v>
      </c>
      <c r="GT10" s="1">
        <v>1869.4873438718587</v>
      </c>
      <c r="GU10" s="1">
        <v>1780.1136512283103</v>
      </c>
      <c r="GV10" s="1">
        <v>1709.441493943777</v>
      </c>
      <c r="GW10" s="1">
        <v>1665.3708857076545</v>
      </c>
      <c r="GX10" s="1">
        <v>1636.2320456157263</v>
      </c>
      <c r="GY10" s="1">
        <v>1596.8571785159656</v>
      </c>
      <c r="GZ10" s="1">
        <v>1549.8321874400497</v>
      </c>
      <c r="HA10" s="1">
        <v>1526.442669013222</v>
      </c>
      <c r="HB10" s="1">
        <v>1507.7096373701213</v>
      </c>
      <c r="HC10" s="1">
        <v>1490.0681817062166</v>
      </c>
      <c r="HD10" s="1">
        <v>1469.9693341685893</v>
      </c>
      <c r="HE10" s="1">
        <v>1449.8607394028243</v>
      </c>
      <c r="HF10" s="1">
        <v>1433.3507749472101</v>
      </c>
      <c r="HG10" s="1">
        <v>1438.86634100943</v>
      </c>
      <c r="HH10" s="1">
        <v>1446.6454578433122</v>
      </c>
      <c r="HI10" s="1">
        <v>1478.1641625354737</v>
      </c>
      <c r="HJ10" s="1">
        <v>1538.6895690841623</v>
      </c>
      <c r="HK10" s="1">
        <v>1637.7698201934843</v>
      </c>
      <c r="HL10" s="1">
        <v>1781.5717907022704</v>
      </c>
      <c r="HM10" s="1">
        <v>1974.4801771988091</v>
      </c>
      <c r="HN10" s="1">
        <v>2210.2714499500307</v>
      </c>
      <c r="HO10" s="1">
        <v>2429.3251782143716</v>
      </c>
      <c r="HP10" s="1">
        <v>2603.8642586465171</v>
      </c>
      <c r="HQ10" s="1">
        <v>2711.3559564162765</v>
      </c>
      <c r="HR10" s="1">
        <v>2725.1443399734553</v>
      </c>
      <c r="HS10" s="1">
        <v>2615.2879320583688</v>
      </c>
      <c r="HT10" s="1">
        <v>2424.4402578153972</v>
      </c>
      <c r="HU10" s="1">
        <v>2182.3540994523091</v>
      </c>
      <c r="HV10" s="1">
        <v>1958.9689657652432</v>
      </c>
      <c r="HW10" s="1">
        <v>1754.3917247189825</v>
      </c>
      <c r="HX10" s="1">
        <v>1608.2166352891238</v>
      </c>
      <c r="HY10" s="1">
        <v>1490.0870615089909</v>
      </c>
      <c r="HZ10" s="1">
        <v>1396.7365459736661</v>
      </c>
      <c r="IA10" s="1">
        <v>1313.6788407224451</v>
      </c>
      <c r="IB10" s="1">
        <v>1242.5043362249075</v>
      </c>
      <c r="IC10" s="1">
        <v>1169.8920977467058</v>
      </c>
      <c r="ID10" s="1">
        <v>1100.7141700337747</v>
      </c>
      <c r="IE10" s="1">
        <v>1041.3338306635421</v>
      </c>
      <c r="IF10" s="1">
        <v>988.17569961046718</v>
      </c>
      <c r="IG10" s="1">
        <v>933.71213101221815</v>
      </c>
      <c r="IH10" s="1">
        <v>898.22227680439914</v>
      </c>
      <c r="II10" s="1">
        <v>871.22726459103103</v>
      </c>
      <c r="IJ10" s="1">
        <v>836.90470506806003</v>
      </c>
      <c r="IK10" s="1">
        <v>805.44790540921156</v>
      </c>
      <c r="IL10" s="1">
        <v>783.85263640416827</v>
      </c>
      <c r="IM10" s="1">
        <v>758.29862859264131</v>
      </c>
      <c r="IN10" s="1">
        <v>738.96458896388924</v>
      </c>
      <c r="IO10" s="1">
        <v>724.03790112779529</v>
      </c>
      <c r="IP10" s="1">
        <v>707.21753051558721</v>
      </c>
      <c r="IQ10" s="1">
        <v>686.2650235015625</v>
      </c>
      <c r="IR10" s="1">
        <v>666.65852524102672</v>
      </c>
      <c r="IS10" s="1">
        <v>641.33731632285662</v>
      </c>
      <c r="IT10" s="1">
        <v>623.9061587149979</v>
      </c>
      <c r="IU10" s="1">
        <v>605.6301116475031</v>
      </c>
      <c r="IV10" s="1">
        <v>589.45624759388807</v>
      </c>
      <c r="IW10" s="1">
        <v>568.42885935186973</v>
      </c>
      <c r="IX10" s="1">
        <v>546.18087021255405</v>
      </c>
      <c r="IY10" s="1">
        <v>530.98382419576728</v>
      </c>
      <c r="IZ10" s="1">
        <v>516.75706166137206</v>
      </c>
      <c r="JA10" s="1">
        <v>502.08848618669202</v>
      </c>
      <c r="JB10" s="1">
        <v>480.02073863233562</v>
      </c>
      <c r="JC10" s="1">
        <v>460.21501012068973</v>
      </c>
      <c r="JD10" s="1">
        <v>446.56595262869803</v>
      </c>
      <c r="JE10" s="1">
        <v>428.81083818338328</v>
      </c>
      <c r="JF10" s="1">
        <v>414.03317896860511</v>
      </c>
      <c r="JG10" s="1">
        <v>397.44109431226138</v>
      </c>
      <c r="JH10" s="1">
        <v>384.61221911372945</v>
      </c>
      <c r="JI10" s="1">
        <v>369.43392084381236</v>
      </c>
      <c r="JJ10" s="1">
        <v>353.4586416128011</v>
      </c>
      <c r="JK10" s="1">
        <v>334.61432455164851</v>
      </c>
      <c r="JL10" s="1">
        <v>317.61035112371883</v>
      </c>
      <c r="JM10" s="1">
        <v>304.09019800782642</v>
      </c>
      <c r="JN10" s="1">
        <v>292.14389391918684</v>
      </c>
      <c r="JO10" s="1">
        <v>274.86376064780285</v>
      </c>
      <c r="JP10" s="1">
        <v>260.04666656507487</v>
      </c>
      <c r="JQ10" s="1">
        <v>246.39333134935538</v>
      </c>
      <c r="JR10" s="1">
        <v>239.55933026948972</v>
      </c>
      <c r="JS10" s="1">
        <v>231.43416119851884</v>
      </c>
      <c r="JT10" s="1">
        <v>220.31476391874889</v>
      </c>
      <c r="JU10" s="1">
        <v>209.44699072148208</v>
      </c>
      <c r="JV10" s="1">
        <v>203.05621855573037</v>
      </c>
      <c r="JW10" s="1">
        <v>196.50483827312081</v>
      </c>
      <c r="JX10" s="1">
        <v>194.25083791112982</v>
      </c>
      <c r="JY10" s="1">
        <v>191.21052576352474</v>
      </c>
      <c r="JZ10" s="1">
        <v>189.81712602040261</v>
      </c>
      <c r="KA10" s="1">
        <v>186.24361743543813</v>
      </c>
      <c r="KB10" s="1">
        <v>185.43769335000187</v>
      </c>
      <c r="KC10" s="1">
        <v>179.32472534872915</v>
      </c>
      <c r="KD10" s="1">
        <v>177.51775633003601</v>
      </c>
      <c r="KE10" s="1">
        <v>174.33933592360438</v>
      </c>
      <c r="KF10" s="1">
        <v>170.76737943791451</v>
      </c>
      <c r="KG10" s="1">
        <v>170.46658137386893</v>
      </c>
      <c r="KH10" s="1">
        <v>169.97678598264204</v>
      </c>
      <c r="KI10" s="1">
        <v>169.34078459001407</v>
      </c>
      <c r="KJ10" s="1">
        <v>168.22198386862465</v>
      </c>
      <c r="KK10" s="1">
        <v>165.00130628582903</v>
      </c>
      <c r="KL10" s="1">
        <v>161.08068413943218</v>
      </c>
      <c r="KM10" s="1">
        <v>157.74034657594331</v>
      </c>
      <c r="KN10" s="1">
        <v>158.04107257839303</v>
      </c>
      <c r="KO10" s="1">
        <v>158.98327185729207</v>
      </c>
      <c r="KP10" s="1">
        <v>159.4175125353282</v>
      </c>
      <c r="KQ10" s="1">
        <v>159.33647736763029</v>
      </c>
      <c r="KR10" s="1">
        <v>161.21981595779388</v>
      </c>
      <c r="KS10" s="1">
        <v>161.26409115024484</v>
      </c>
      <c r="KT10" s="1">
        <v>160.51694650889965</v>
      </c>
      <c r="KU10" s="1">
        <v>155.98282208615942</v>
      </c>
      <c r="KV10" s="1">
        <v>154.88453982153862</v>
      </c>
      <c r="KW10" s="1">
        <v>155.93062744916224</v>
      </c>
      <c r="KX10" s="1">
        <v>155.26067249658274</v>
      </c>
      <c r="KY10" s="1">
        <v>156.94520127888387</v>
      </c>
      <c r="KZ10" s="1">
        <v>156.00610642040962</v>
      </c>
      <c r="LA10" s="1">
        <v>156.74869530974985</v>
      </c>
      <c r="LB10" s="1">
        <v>156.15249114552731</v>
      </c>
      <c r="LC10" s="1">
        <v>156.66270349127709</v>
      </c>
      <c r="LD10" s="1">
        <v>155.67621497081254</v>
      </c>
      <c r="LE10" s="1">
        <v>157.85500009102321</v>
      </c>
      <c r="LF10" s="1">
        <v>159.04355755446704</v>
      </c>
      <c r="LG10" s="1">
        <v>159.90436825846564</v>
      </c>
      <c r="LH10" s="1">
        <v>161.65302953044039</v>
      </c>
      <c r="LI10" s="1">
        <v>165.43450487187218</v>
      </c>
      <c r="LJ10" s="1">
        <v>171.32250742368313</v>
      </c>
      <c r="LK10" s="1">
        <v>178.63160836790024</v>
      </c>
      <c r="LL10" s="1">
        <v>184.58574889355634</v>
      </c>
      <c r="LM10" s="1">
        <v>185.62924884276478</v>
      </c>
      <c r="LN10" s="1">
        <v>191.63776877699519</v>
      </c>
      <c r="LO10" s="1">
        <v>198.77237478597948</v>
      </c>
      <c r="LP10" s="1">
        <v>204.5656061552682</v>
      </c>
      <c r="LQ10" s="1">
        <v>209.14433239168358</v>
      </c>
      <c r="LR10" s="1">
        <v>214.81432846675366</v>
      </c>
      <c r="LS10" s="1">
        <v>219.95295179308633</v>
      </c>
      <c r="LT10" s="1">
        <v>226.68326352973489</v>
      </c>
      <c r="LU10" s="1">
        <v>234.68796640131777</v>
      </c>
      <c r="LV10" s="1">
        <v>238.84537743296409</v>
      </c>
      <c r="LW10" s="1">
        <v>241.14719385060195</v>
      </c>
      <c r="LX10" s="1">
        <v>244.46881179883496</v>
      </c>
      <c r="LY10" s="1">
        <v>245.63436364776132</v>
      </c>
      <c r="LZ10" s="1">
        <v>252.05745653387231</v>
      </c>
      <c r="MA10" s="1">
        <v>256.30320494036221</v>
      </c>
      <c r="MB10" s="1">
        <v>258.84428526536431</v>
      </c>
      <c r="MC10" s="1">
        <v>262.51527862412428</v>
      </c>
      <c r="MD10" s="1">
        <v>266.11541872905866</v>
      </c>
      <c r="ME10" s="1">
        <v>269.91681950721159</v>
      </c>
      <c r="MF10" s="1">
        <v>269.90853643554709</v>
      </c>
      <c r="MG10" s="1">
        <v>278.70763330662754</v>
      </c>
      <c r="MH10" s="1">
        <v>281.00960818097246</v>
      </c>
      <c r="MI10" s="1">
        <v>287.20913231617669</v>
      </c>
      <c r="MJ10" s="1">
        <v>291.19317957093449</v>
      </c>
      <c r="MK10" s="1">
        <v>290.78888539038252</v>
      </c>
      <c r="ML10" s="1">
        <v>297.21280578946011</v>
      </c>
      <c r="MM10" s="1">
        <v>303.92875502910937</v>
      </c>
      <c r="MN10" s="1">
        <v>305.55057318766228</v>
      </c>
      <c r="MO10" s="1">
        <v>309.78816380539973</v>
      </c>
      <c r="MP10" s="1">
        <v>314.40015117297708</v>
      </c>
      <c r="MQ10" s="1">
        <v>316.70966242951624</v>
      </c>
      <c r="MR10" s="1">
        <v>318.1753461115606</v>
      </c>
      <c r="MS10" s="1">
        <v>322.48301041684357</v>
      </c>
      <c r="MT10" s="1">
        <v>324.95586682706568</v>
      </c>
      <c r="MU10" s="1">
        <v>329.52939957949633</v>
      </c>
      <c r="MV10" s="1">
        <v>333.59336630922922</v>
      </c>
      <c r="MW10" s="1">
        <v>330.41084379364116</v>
      </c>
      <c r="MX10" s="1">
        <v>326.34833123419548</v>
      </c>
      <c r="MY10" s="1">
        <v>332.23905878091063</v>
      </c>
      <c r="MZ10" s="1">
        <v>339.98401313877883</v>
      </c>
      <c r="NA10" s="1">
        <v>340.85466418691175</v>
      </c>
      <c r="NB10" s="1">
        <v>342.27739031680431</v>
      </c>
      <c r="NC10" s="1">
        <v>349.65878850772054</v>
      </c>
      <c r="ND10" s="1">
        <v>350.41533503727749</v>
      </c>
      <c r="NE10" s="1">
        <v>358.98613401501581</v>
      </c>
      <c r="NF10" s="1">
        <v>364.95314209152434</v>
      </c>
      <c r="NG10" s="1">
        <v>368.98893863583555</v>
      </c>
      <c r="NH10" s="1">
        <v>372.65922077616506</v>
      </c>
      <c r="NI10" s="1">
        <v>379.33719810041418</v>
      </c>
      <c r="NJ10" s="1">
        <v>386.03648692985712</v>
      </c>
      <c r="NK10" s="1">
        <v>389.29110108238257</v>
      </c>
      <c r="NL10" s="1">
        <v>394.48243093666269</v>
      </c>
      <c r="NM10" s="1">
        <v>402.10935459464446</v>
      </c>
      <c r="NN10" s="1">
        <v>414.87115499377518</v>
      </c>
      <c r="NO10" s="1">
        <v>419.78065241625274</v>
      </c>
      <c r="NP10" s="1">
        <v>430.85998464122656</v>
      </c>
      <c r="NQ10" s="1">
        <v>442.59140035662369</v>
      </c>
      <c r="NR10" s="1">
        <v>452.93169738247963</v>
      </c>
      <c r="NS10" s="1">
        <v>464.12369899240565</v>
      </c>
      <c r="NT10" s="1">
        <v>476.59209015587851</v>
      </c>
      <c r="NU10" s="1">
        <v>490.86362334710111</v>
      </c>
      <c r="NV10" s="1">
        <v>501.13318613801943</v>
      </c>
      <c r="NW10" s="1">
        <v>517.24135214258411</v>
      </c>
      <c r="NX10" s="1">
        <v>526.68872706277648</v>
      </c>
      <c r="NY10" s="1">
        <v>544.04593031730883</v>
      </c>
      <c r="NZ10" s="1">
        <v>561.02590016368549</v>
      </c>
      <c r="OA10" s="1">
        <v>585.49783653259385</v>
      </c>
      <c r="OB10" s="1">
        <v>608.31373528113579</v>
      </c>
      <c r="OC10" s="1">
        <v>623.79368926312907</v>
      </c>
      <c r="OD10" s="1">
        <v>650.75938638218929</v>
      </c>
      <c r="OE10" s="1">
        <v>674.71813593790989</v>
      </c>
      <c r="OF10" s="1">
        <v>710.0504743848212</v>
      </c>
      <c r="OG10" s="1">
        <v>745.30133695815744</v>
      </c>
      <c r="OH10" s="1">
        <v>781.51201257411776</v>
      </c>
      <c r="OI10" s="1">
        <v>823.36552449794658</v>
      </c>
      <c r="OJ10" s="1">
        <v>877.29194632232202</v>
      </c>
      <c r="OK10" s="1">
        <v>941.88536778599519</v>
      </c>
      <c r="OL10" s="1">
        <v>1005.2675204924143</v>
      </c>
      <c r="OM10" s="1">
        <v>1081.3492382929303</v>
      </c>
      <c r="ON10" s="1">
        <v>1160.4550886907859</v>
      </c>
      <c r="OO10" s="1">
        <v>1253.2959590278276</v>
      </c>
      <c r="OP10" s="1">
        <v>1359.9481524829991</v>
      </c>
      <c r="OQ10" s="1">
        <v>1484.4498954328176</v>
      </c>
      <c r="OR10" s="1">
        <v>1654.5151366316234</v>
      </c>
      <c r="OS10" s="1">
        <v>1873.5917237581448</v>
      </c>
      <c r="OT10" s="1">
        <v>2149.6406187828775</v>
      </c>
      <c r="OU10" s="1">
        <v>2482.6138433261972</v>
      </c>
      <c r="OV10" s="1">
        <v>2900.117790023955</v>
      </c>
      <c r="OW10" s="1">
        <v>3383.1933656397209</v>
      </c>
      <c r="OX10" s="1">
        <v>3965.3805090070887</v>
      </c>
      <c r="OY10" s="1">
        <v>4628.18315140923</v>
      </c>
      <c r="OZ10" s="1">
        <v>5421.256180194413</v>
      </c>
      <c r="PA10" s="1">
        <v>6363.8261572885349</v>
      </c>
      <c r="PB10" s="1">
        <v>7407.0741892530696</v>
      </c>
      <c r="PC10" s="1">
        <v>8707.8754542431489</v>
      </c>
      <c r="PD10" s="1">
        <v>10510.744237050878</v>
      </c>
      <c r="PE10" s="1">
        <v>13454.427021930302</v>
      </c>
      <c r="PF10" s="1">
        <v>18463.580195754683</v>
      </c>
      <c r="PG10" s="1">
        <v>25992.271231661536</v>
      </c>
      <c r="PH10" s="1">
        <v>36008.902482861609</v>
      </c>
      <c r="PI10" s="1">
        <v>46632.743069618766</v>
      </c>
      <c r="PJ10" s="1">
        <v>57316.176986786093</v>
      </c>
      <c r="PK10" s="1">
        <v>66685.096497915467</v>
      </c>
      <c r="PL10" s="1">
        <v>74128.334123858484</v>
      </c>
      <c r="PM10" s="1">
        <v>79680.621388392348</v>
      </c>
      <c r="PN10" s="1">
        <v>83146.257727988632</v>
      </c>
      <c r="PO10" s="1">
        <v>84453.585513723738</v>
      </c>
      <c r="PP10" s="1">
        <v>85311.38149241083</v>
      </c>
      <c r="PQ10" s="1">
        <v>84956.811995973636</v>
      </c>
      <c r="PR10" s="1">
        <v>82089.081808813702</v>
      </c>
      <c r="PS10" s="1">
        <v>77626.742909082808</v>
      </c>
      <c r="PT10" s="1">
        <v>70399.308568775567</v>
      </c>
      <c r="PU10" s="1">
        <v>61182.486274724986</v>
      </c>
      <c r="PV10" s="1">
        <v>50848.290237787893</v>
      </c>
      <c r="PW10" s="1">
        <v>40248.912492460819</v>
      </c>
      <c r="PX10" s="1">
        <v>30513.790627777038</v>
      </c>
      <c r="PY10" s="1">
        <v>22635.507766988063</v>
      </c>
      <c r="PZ10" s="1">
        <v>16538.074587005063</v>
      </c>
      <c r="QA10" s="1">
        <v>12521.74976410588</v>
      </c>
      <c r="QB10" s="1">
        <v>9793.8749717980536</v>
      </c>
      <c r="QC10" s="1">
        <v>8074.5659013795457</v>
      </c>
      <c r="QD10" s="1">
        <v>6903.9855930632129</v>
      </c>
      <c r="QE10" s="1">
        <v>5981.4918704416523</v>
      </c>
      <c r="QF10" s="1">
        <v>5181.7463880965124</v>
      </c>
      <c r="QG10" s="1">
        <v>4530.1818878348249</v>
      </c>
      <c r="QH10" s="1">
        <v>3988.7225849864371</v>
      </c>
      <c r="QI10" s="1">
        <v>3515.1255869649881</v>
      </c>
      <c r="QJ10" s="1">
        <v>3116.2670744739535</v>
      </c>
      <c r="QK10" s="1">
        <v>2797.9708727955253</v>
      </c>
      <c r="QL10" s="1">
        <v>2471.9018270162992</v>
      </c>
      <c r="QM10" s="1">
        <v>2184.5932601497707</v>
      </c>
      <c r="QN10" s="1">
        <v>1935.8962639651613</v>
      </c>
      <c r="QO10" s="1">
        <v>1692.3343628933417</v>
      </c>
      <c r="QP10" s="1">
        <v>1495.6139208984628</v>
      </c>
      <c r="QQ10" s="1">
        <v>1332.3430401714775</v>
      </c>
      <c r="QR10" s="1">
        <v>1205.5640777909289</v>
      </c>
      <c r="QS10" s="1">
        <v>1101.938522099294</v>
      </c>
      <c r="QT10" s="1">
        <v>1018.1890917077542</v>
      </c>
      <c r="QU10" s="1">
        <v>948.17756240471249</v>
      </c>
      <c r="QV10" s="1">
        <v>878.09468858684568</v>
      </c>
      <c r="QW10" s="1">
        <v>824.10138551795353</v>
      </c>
      <c r="QX10" s="1">
        <v>790.41288869293601</v>
      </c>
      <c r="QY10" s="1">
        <v>749.93125599466339</v>
      </c>
      <c r="QZ10" s="1">
        <v>716.02028262039028</v>
      </c>
      <c r="RA10" s="1">
        <v>684.41616450117886</v>
      </c>
      <c r="RB10" s="1">
        <v>663.48886783416174</v>
      </c>
      <c r="RC10" s="1">
        <v>637.858737884736</v>
      </c>
      <c r="RD10" s="1">
        <v>621.03090523633762</v>
      </c>
      <c r="RE10" s="1">
        <v>600.56884426889042</v>
      </c>
      <c r="RF10" s="1">
        <v>591.13638278207225</v>
      </c>
      <c r="RG10" s="1">
        <v>580.94320746664607</v>
      </c>
      <c r="RH10" s="1">
        <v>575.5007176677708</v>
      </c>
      <c r="RI10" s="1">
        <v>580.64852949701105</v>
      </c>
      <c r="RJ10" s="1">
        <v>588.41893698043111</v>
      </c>
      <c r="RK10" s="1">
        <v>591.039226263263</v>
      </c>
      <c r="RL10" s="1">
        <v>596.13576473799719</v>
      </c>
      <c r="RM10" s="1">
        <v>608.24684238347402</v>
      </c>
      <c r="RN10" s="1">
        <v>617.63617105787478</v>
      </c>
      <c r="RO10" s="1">
        <v>623.16389901441255</v>
      </c>
      <c r="RP10" s="1">
        <v>625.2175649503605</v>
      </c>
      <c r="RQ10" s="1">
        <v>627.23840468868195</v>
      </c>
      <c r="RR10" s="1">
        <v>637.1701009835275</v>
      </c>
      <c r="RS10" s="1">
        <v>628.3280793772966</v>
      </c>
      <c r="RT10" s="1">
        <v>625.47964608237555</v>
      </c>
      <c r="RU10" s="1">
        <v>620.28534175367997</v>
      </c>
      <c r="RV10" s="1">
        <v>620.53182593970826</v>
      </c>
      <c r="RW10" s="1">
        <v>632.71878594253496</v>
      </c>
      <c r="RX10" s="1">
        <v>655.02271776840382</v>
      </c>
      <c r="RY10" s="1">
        <v>693.23839368767358</v>
      </c>
      <c r="RZ10" s="1">
        <v>745.3602413156807</v>
      </c>
      <c r="SA10" s="1">
        <v>812.40589800156135</v>
      </c>
      <c r="SB10" s="1">
        <v>870.59749255696681</v>
      </c>
      <c r="SC10" s="1">
        <v>907.59767321934453</v>
      </c>
      <c r="SD10" s="1">
        <v>903.80156138224152</v>
      </c>
      <c r="SE10" s="1">
        <v>840.78470114332561</v>
      </c>
      <c r="SF10" s="1">
        <v>767.24413762494987</v>
      </c>
      <c r="SG10" s="1">
        <v>679.28713503650272</v>
      </c>
      <c r="SH10" s="1">
        <v>600.03201386606293</v>
      </c>
      <c r="SI10" s="1">
        <v>523.73796596378054</v>
      </c>
      <c r="SJ10" s="1">
        <v>470.44870994692263</v>
      </c>
      <c r="SK10" s="1">
        <v>425.21375486669547</v>
      </c>
      <c r="SL10" s="1">
        <v>402.13620287325034</v>
      </c>
      <c r="SM10" s="1">
        <v>383.33058858634803</v>
      </c>
      <c r="SN10" s="1">
        <v>366.42703819245367</v>
      </c>
      <c r="SO10" s="1">
        <v>350.01787283767646</v>
      </c>
      <c r="SP10" s="1">
        <v>341.31529163920624</v>
      </c>
      <c r="SQ10" s="1">
        <v>333.86512967696603</v>
      </c>
      <c r="SR10" s="1">
        <v>322.26084520409597</v>
      </c>
      <c r="SS10" s="1">
        <v>319.87343493816354</v>
      </c>
      <c r="ST10" s="1">
        <v>315.41075184041847</v>
      </c>
      <c r="SU10" s="1">
        <v>314.50397615329723</v>
      </c>
      <c r="SV10" s="1">
        <v>316.08148573599891</v>
      </c>
      <c r="SW10" s="1">
        <v>315.40844417767431</v>
      </c>
      <c r="SX10" s="1">
        <v>323.00504968393608</v>
      </c>
      <c r="SY10" s="1">
        <v>320.32374853571281</v>
      </c>
      <c r="SZ10" s="1">
        <v>324.14658230189406</v>
      </c>
      <c r="TA10" s="1">
        <v>328.6792408572104</v>
      </c>
      <c r="TB10" s="1">
        <v>341.49049275618262</v>
      </c>
      <c r="TC10" s="1">
        <v>361.46283320155487</v>
      </c>
      <c r="TD10" s="1">
        <v>387.66456886825068</v>
      </c>
      <c r="TE10" s="1">
        <v>414.47940073774117</v>
      </c>
      <c r="TF10" s="1">
        <v>437.57660420591213</v>
      </c>
      <c r="TG10" s="1">
        <v>458.06394822302133</v>
      </c>
      <c r="TH10" s="1">
        <v>463.74069611690442</v>
      </c>
      <c r="TI10" s="1">
        <v>468.6576013385731</v>
      </c>
      <c r="TJ10" s="1">
        <v>471.45200099205942</v>
      </c>
      <c r="TK10" s="1">
        <v>468.03970074218245</v>
      </c>
      <c r="TL10" s="1">
        <v>458.30750804163995</v>
      </c>
      <c r="TM10" s="1">
        <v>450.76139609418925</v>
      </c>
      <c r="TN10" s="1">
        <v>439.03972703369112</v>
      </c>
      <c r="TO10" s="1">
        <v>419.34754774663202</v>
      </c>
      <c r="TP10" s="1">
        <v>394.03969308267455</v>
      </c>
      <c r="TQ10" s="1">
        <v>363.00043870812976</v>
      </c>
      <c r="TR10" s="1">
        <v>332.04657411841464</v>
      </c>
      <c r="TS10" s="1">
        <v>301.16739735607581</v>
      </c>
      <c r="TT10" s="1">
        <v>282.83573664803146</v>
      </c>
      <c r="TU10" s="1">
        <v>263.41377367884081</v>
      </c>
      <c r="TV10" s="1">
        <v>249.28645861949101</v>
      </c>
      <c r="TW10" s="1">
        <v>238.01270233838136</v>
      </c>
      <c r="TX10" s="1">
        <v>236.58384660980477</v>
      </c>
      <c r="TY10" s="1">
        <v>233.82585296762144</v>
      </c>
      <c r="TZ10" s="1">
        <v>228.20176992659984</v>
      </c>
      <c r="UA10" s="1">
        <v>224.65292690170907</v>
      </c>
      <c r="UB10" s="1">
        <v>217.43163797654256</v>
      </c>
      <c r="UC10" s="1">
        <v>212.99231734128983</v>
      </c>
      <c r="UD10" s="1">
        <v>205.02045060106488</v>
      </c>
      <c r="UE10" s="1">
        <v>195.48091596812705</v>
      </c>
      <c r="UF10" s="1">
        <v>185.3248805530219</v>
      </c>
      <c r="UG10" s="1">
        <v>174.74852297828826</v>
      </c>
      <c r="UH10" s="1">
        <v>160.92618586575017</v>
      </c>
      <c r="UI10" s="1">
        <v>149.59090217994307</v>
      </c>
      <c r="UJ10" s="1">
        <v>142.24785533377118</v>
      </c>
      <c r="UK10" s="1">
        <v>133.26796267176127</v>
      </c>
      <c r="UL10" s="1">
        <v>133.90025000907937</v>
      </c>
      <c r="UM10" s="1">
        <v>132.68442104645644</v>
      </c>
      <c r="UN10" s="1">
        <v>133.37216109369092</v>
      </c>
      <c r="UO10" s="1">
        <v>142.02629474520867</v>
      </c>
      <c r="UP10" s="1">
        <v>148.19092049456412</v>
      </c>
      <c r="UQ10" s="1">
        <v>155.34319572911261</v>
      </c>
      <c r="UR10" s="1">
        <v>160.41828184800116</v>
      </c>
      <c r="US10" s="1">
        <v>166.43998031279133</v>
      </c>
      <c r="UT10" s="1">
        <v>169.59883694982767</v>
      </c>
      <c r="UU10" s="1">
        <v>175.65955010142369</v>
      </c>
      <c r="UV10" s="1">
        <v>178.64102098356682</v>
      </c>
      <c r="UW10" s="1">
        <v>180.44552048213055</v>
      </c>
      <c r="UX10" s="1">
        <v>182.64034410214319</v>
      </c>
      <c r="UY10" s="1">
        <v>179.46178282623077</v>
      </c>
      <c r="UZ10" s="1">
        <v>177.57191152757164</v>
      </c>
      <c r="VA10" s="1">
        <v>174.50717478104883</v>
      </c>
      <c r="VB10" s="1">
        <v>170.22556181637876</v>
      </c>
      <c r="VC10" s="1">
        <v>159.70626136880011</v>
      </c>
      <c r="VD10" s="1">
        <v>155.13746399909016</v>
      </c>
      <c r="VE10" s="1">
        <v>147.42946813871197</v>
      </c>
      <c r="VF10" s="1">
        <v>138.28200981222818</v>
      </c>
      <c r="VG10" s="1">
        <v>136.73080082005791</v>
      </c>
      <c r="VH10" s="1">
        <v>134.1834305668182</v>
      </c>
      <c r="VI10" s="1">
        <v>135.0545577771307</v>
      </c>
      <c r="VJ10" s="1">
        <v>135.18967712779209</v>
      </c>
      <c r="VK10" s="1">
        <v>137.88037097186159</v>
      </c>
      <c r="VL10" s="1">
        <v>137.01345245098486</v>
      </c>
      <c r="VM10" s="1">
        <v>141.99684200098923</v>
      </c>
      <c r="VN10" s="1">
        <v>139.14557916101791</v>
      </c>
      <c r="VO10" s="1">
        <v>138.49190530889803</v>
      </c>
      <c r="VP10" s="1">
        <v>141.26583596676807</v>
      </c>
      <c r="VQ10" s="1">
        <v>146.20408400701371</v>
      </c>
      <c r="VR10" s="1">
        <v>146.94787345823573</v>
      </c>
      <c r="VS10" s="1">
        <v>150.9132612337412</v>
      </c>
      <c r="VT10" s="1">
        <v>156.24968088658466</v>
      </c>
      <c r="VU10" s="1">
        <v>155.33962215714058</v>
      </c>
      <c r="VV10" s="1">
        <v>163.6500550005041</v>
      </c>
      <c r="VW10" s="1">
        <v>162.29689573941883</v>
      </c>
      <c r="VX10" s="1">
        <v>167.15107164078711</v>
      </c>
      <c r="VY10" s="1">
        <v>173.26215692841359</v>
      </c>
      <c r="VZ10" s="1">
        <v>176.39353151807788</v>
      </c>
      <c r="WA10" s="1">
        <v>180.04682497357564</v>
      </c>
      <c r="WB10" s="1">
        <v>179.50715781832199</v>
      </c>
      <c r="WC10" s="1">
        <v>180.60118671160376</v>
      </c>
      <c r="WD10" s="1">
        <v>180.27701108573655</v>
      </c>
      <c r="WE10" s="1">
        <v>183.84973747216787</v>
      </c>
      <c r="WF10" s="1">
        <v>183.84662727845074</v>
      </c>
      <c r="WG10" s="1">
        <v>182.90845890580852</v>
      </c>
      <c r="WH10" s="1">
        <v>187.6056349185292</v>
      </c>
      <c r="WI10" s="1">
        <v>190.96218796981125</v>
      </c>
      <c r="WJ10" s="1">
        <v>192.88179672371245</v>
      </c>
      <c r="WK10" s="1">
        <v>196.5620743539744</v>
      </c>
      <c r="WL10" s="1">
        <v>202.74897599409235</v>
      </c>
      <c r="WM10" s="1">
        <v>203.24071135606869</v>
      </c>
      <c r="WN10" s="1">
        <v>211.39475392951607</v>
      </c>
      <c r="WO10" s="1">
        <v>217.0663633305345</v>
      </c>
      <c r="WP10" s="1">
        <v>219.16366573330035</v>
      </c>
      <c r="WQ10" s="1">
        <v>225.73829583602944</v>
      </c>
      <c r="WR10" s="1">
        <v>229.25927792411863</v>
      </c>
      <c r="WS10" s="1">
        <v>231.89122077140343</v>
      </c>
      <c r="WT10" s="1">
        <v>234.14796260776632</v>
      </c>
      <c r="WU10" s="1">
        <v>229.7075271489195</v>
      </c>
      <c r="WV10" s="1">
        <v>235.2205932024311</v>
      </c>
      <c r="WW10" s="1">
        <v>238.04123370324049</v>
      </c>
      <c r="WX10" s="1">
        <v>237.27546337515463</v>
      </c>
      <c r="WY10" s="1">
        <v>236.84078458133393</v>
      </c>
      <c r="WZ10" s="1">
        <v>237.56923607424264</v>
      </c>
      <c r="XA10" s="1">
        <v>238.61483089544134</v>
      </c>
      <c r="XB10" s="1">
        <v>246.60236801538551</v>
      </c>
      <c r="XC10" s="1">
        <v>245.31931375097795</v>
      </c>
      <c r="XD10" s="1">
        <v>248.47120389987313</v>
      </c>
      <c r="XE10" s="1">
        <v>246.02967093831336</v>
      </c>
      <c r="XF10" s="1">
        <v>251.97683509178447</v>
      </c>
      <c r="XG10" s="1">
        <v>254.78183481123801</v>
      </c>
      <c r="XH10" s="1">
        <v>257.24730231697123</v>
      </c>
      <c r="XI10" s="1">
        <v>262.86441340512403</v>
      </c>
      <c r="XJ10" s="1">
        <v>266.74143467901092</v>
      </c>
      <c r="XK10" s="1">
        <v>275.8980420942176</v>
      </c>
      <c r="XL10" s="1">
        <v>278.64986470440016</v>
      </c>
      <c r="XM10" s="1">
        <v>281.81364415392108</v>
      </c>
      <c r="XN10" s="1">
        <v>289.47480031713314</v>
      </c>
      <c r="XO10" s="1">
        <v>297.06918922858233</v>
      </c>
      <c r="XP10" s="1">
        <v>306.23220307704804</v>
      </c>
      <c r="XQ10" s="1">
        <v>310.57118091877157</v>
      </c>
      <c r="XR10" s="1">
        <v>319.65960731960217</v>
      </c>
      <c r="XS10" s="1">
        <v>329.5666563803058</v>
      </c>
      <c r="XT10" s="1">
        <v>340.54599981024319</v>
      </c>
      <c r="XU10" s="1">
        <v>347.96262776043483</v>
      </c>
      <c r="XV10" s="1">
        <v>357.89733172108458</v>
      </c>
      <c r="XW10" s="1">
        <v>366.68882119143518</v>
      </c>
      <c r="XX10" s="1">
        <v>386.02409046001156</v>
      </c>
      <c r="XY10" s="1">
        <v>392.67857275319648</v>
      </c>
      <c r="XZ10" s="1">
        <v>404.91199227841059</v>
      </c>
      <c r="YA10" s="1">
        <v>422.61126268615573</v>
      </c>
      <c r="YB10" s="1">
        <v>436.73291376651542</v>
      </c>
      <c r="YC10" s="1">
        <v>451.77857343222405</v>
      </c>
      <c r="YD10" s="1">
        <v>463.79767431639425</v>
      </c>
      <c r="YE10" s="1">
        <v>483.64284107594801</v>
      </c>
      <c r="YF10" s="1">
        <v>499.40863297110167</v>
      </c>
      <c r="YG10" s="1">
        <v>524.25281648492091</v>
      </c>
      <c r="YH10" s="1">
        <v>549.70688289438806</v>
      </c>
      <c r="YI10" s="1">
        <v>577.30337101537611</v>
      </c>
      <c r="YJ10" s="1">
        <v>611.54692822872744</v>
      </c>
      <c r="YK10" s="1">
        <v>653.20727138401946</v>
      </c>
      <c r="YL10" s="1">
        <v>701.61721749338756</v>
      </c>
      <c r="YM10" s="1">
        <v>756.48955095322663</v>
      </c>
      <c r="YN10" s="1">
        <v>825.46870798009104</v>
      </c>
      <c r="YO10" s="1">
        <v>904.35389466428842</v>
      </c>
      <c r="YP10" s="1">
        <v>1011.0789043740066</v>
      </c>
      <c r="YQ10" s="1">
        <v>1130.5869358567047</v>
      </c>
      <c r="YR10" s="1">
        <v>1280.6192442600927</v>
      </c>
      <c r="YS10" s="1">
        <v>1467.432816825509</v>
      </c>
      <c r="YT10" s="1">
        <v>1690.6634536664831</v>
      </c>
      <c r="YU10" s="1">
        <v>1934.8711816549317</v>
      </c>
      <c r="YV10" s="1">
        <v>2193.2175391862784</v>
      </c>
      <c r="YW10" s="1">
        <v>2483.774663612181</v>
      </c>
      <c r="YX10" s="1">
        <v>2823.6071911201852</v>
      </c>
      <c r="YY10" s="1">
        <v>3202.3553630071451</v>
      </c>
      <c r="YZ10" s="1">
        <v>3634.4118427120798</v>
      </c>
      <c r="ZA10" s="1">
        <v>4211.3934304732848</v>
      </c>
      <c r="ZB10" s="1">
        <v>4888.7566576487179</v>
      </c>
      <c r="ZC10" s="1">
        <v>5757.9709024805206</v>
      </c>
      <c r="ZD10" s="1">
        <v>7064.6151197423351</v>
      </c>
      <c r="ZE10" s="1">
        <v>9295.3803258972002</v>
      </c>
      <c r="ZF10" s="1">
        <v>12871.385035634874</v>
      </c>
      <c r="ZG10" s="1">
        <v>17670.467464244204</v>
      </c>
      <c r="ZH10" s="1">
        <v>23662.637751402093</v>
      </c>
      <c r="ZI10" s="1">
        <v>29529.094394030744</v>
      </c>
      <c r="ZJ10" s="1">
        <v>34908.175318502079</v>
      </c>
      <c r="ZK10" s="1">
        <v>39452.549079841287</v>
      </c>
      <c r="ZL10" s="1">
        <v>43186.817782895661</v>
      </c>
      <c r="ZM10" s="1">
        <v>46059.803516588334</v>
      </c>
      <c r="ZN10" s="1">
        <v>47574.54532867633</v>
      </c>
      <c r="ZO10" s="1">
        <v>48439.36002221972</v>
      </c>
      <c r="ZP10" s="1">
        <v>48455.040217022812</v>
      </c>
      <c r="ZQ10" s="1">
        <v>47620.321062672505</v>
      </c>
      <c r="ZR10" s="1">
        <v>45458.267794828731</v>
      </c>
      <c r="ZS10" s="1">
        <v>41724.704814058787</v>
      </c>
      <c r="ZT10" s="1">
        <v>36856.293318577096</v>
      </c>
      <c r="ZU10" s="1">
        <v>30808.78325862093</v>
      </c>
      <c r="ZV10" s="1">
        <v>24422.727573333064</v>
      </c>
      <c r="ZW10" s="1">
        <v>18385.794220266096</v>
      </c>
      <c r="ZX10" s="1">
        <v>13312.709183903546</v>
      </c>
      <c r="ZY10" s="1">
        <v>9491.1607294914484</v>
      </c>
      <c r="ZZ10" s="1">
        <v>7007.7365770558281</v>
      </c>
      <c r="AAA10" s="1">
        <v>5456.0119368388023</v>
      </c>
      <c r="AAB10" s="1">
        <v>4441.184211936873</v>
      </c>
      <c r="AAC10" s="1">
        <v>3685.3742073986928</v>
      </c>
      <c r="AAD10" s="1">
        <v>3118.422218891269</v>
      </c>
      <c r="AAE10" s="1">
        <v>2674.6359479217654</v>
      </c>
      <c r="AAF10" s="1">
        <v>2314.048313421617</v>
      </c>
      <c r="AAG10" s="1">
        <v>2024.3004799893536</v>
      </c>
      <c r="AAH10" s="1">
        <v>1796.4872245925358</v>
      </c>
      <c r="AAI10" s="1">
        <v>1625.8953769395262</v>
      </c>
      <c r="AAJ10" s="1">
        <v>1519.3704741473255</v>
      </c>
      <c r="AAK10" s="1">
        <v>1452.8626518703431</v>
      </c>
      <c r="AAL10" s="1">
        <v>1432.1433590159281</v>
      </c>
      <c r="AAM10" s="1">
        <v>1473.723911919406</v>
      </c>
      <c r="AAN10" s="1">
        <v>1551.8274993914656</v>
      </c>
      <c r="AAO10" s="1">
        <v>1643.3461849799057</v>
      </c>
      <c r="AAP10" s="1">
        <v>1744.9118522152428</v>
      </c>
      <c r="AAQ10" s="1">
        <v>1860.9520822462714</v>
      </c>
      <c r="AAR10" s="1">
        <v>1949.4757785346396</v>
      </c>
      <c r="AAS10" s="1">
        <v>2004.9052307553613</v>
      </c>
      <c r="AAT10" s="1">
        <v>2039.4392060082384</v>
      </c>
      <c r="AAU10" s="1">
        <v>2049.1339137111408</v>
      </c>
      <c r="AAV10" s="1">
        <v>2064.8100305635171</v>
      </c>
      <c r="AAW10" s="1">
        <v>2050.5192318432405</v>
      </c>
      <c r="AAX10" s="1">
        <v>2026.1044100542542</v>
      </c>
      <c r="AAY10" s="1">
        <v>1977.7869360905484</v>
      </c>
      <c r="AAZ10" s="1">
        <v>1891.2655082425392</v>
      </c>
      <c r="ABA10" s="1">
        <v>1767.0091885850195</v>
      </c>
      <c r="ABB10" s="1">
        <v>1636.7233028000944</v>
      </c>
      <c r="ABC10" s="1">
        <v>1532.8731369218447</v>
      </c>
      <c r="ABD10" s="1">
        <v>1444.9727963874909</v>
      </c>
      <c r="ABE10" s="1">
        <v>1406.6242425923251</v>
      </c>
      <c r="ABF10" s="1">
        <v>1403.9036961302513</v>
      </c>
      <c r="ABG10" s="1">
        <v>1426.8998427979598</v>
      </c>
      <c r="ABH10" s="1">
        <v>1467.2539003584382</v>
      </c>
      <c r="ABI10" s="1">
        <v>1538.4080040520075</v>
      </c>
      <c r="ABJ10" s="1">
        <v>1639.6938813583045</v>
      </c>
      <c r="ABK10" s="1">
        <v>1753.9528537245308</v>
      </c>
      <c r="ABL10" s="1">
        <v>1916.306248529103</v>
      </c>
      <c r="ABM10" s="1">
        <v>2126.8037922987783</v>
      </c>
      <c r="ABN10" s="1">
        <v>2359.8536627238009</v>
      </c>
      <c r="ABO10" s="1">
        <v>2695.5912305378502</v>
      </c>
      <c r="ABP10" s="1">
        <v>3234.003038569108</v>
      </c>
      <c r="ABQ10" s="1">
        <v>4130.2892893832486</v>
      </c>
      <c r="ABR10" s="1">
        <v>5495.6036609104431</v>
      </c>
      <c r="ABS10" s="1">
        <v>7377.0614574908986</v>
      </c>
      <c r="ABT10" s="1">
        <v>9548.4622373470374</v>
      </c>
      <c r="ABU10" s="1">
        <v>11734.246748618178</v>
      </c>
      <c r="ABV10" s="1">
        <v>13520.004770137477</v>
      </c>
      <c r="ABW10" s="1">
        <v>14953.787582814219</v>
      </c>
      <c r="ABX10" s="1">
        <v>15804.880023116635</v>
      </c>
      <c r="ABY10" s="1">
        <v>16582.543224870358</v>
      </c>
      <c r="ABZ10" s="1">
        <v>17157.752551417234</v>
      </c>
      <c r="ACA10" s="1">
        <v>17536.945132442033</v>
      </c>
      <c r="ACB10" s="1">
        <v>17448.557697757544</v>
      </c>
      <c r="ACC10" s="1">
        <v>16883.081662584987</v>
      </c>
      <c r="ACD10" s="1">
        <v>15972.632000763855</v>
      </c>
      <c r="ACE10" s="1">
        <v>14400.386517018456</v>
      </c>
      <c r="ACF10" s="1">
        <v>12282.356649316303</v>
      </c>
      <c r="ACG10" s="1">
        <v>9965.4857130840828</v>
      </c>
      <c r="ACH10" s="1">
        <v>7728.4874946416776</v>
      </c>
      <c r="ACI10" s="1">
        <v>5782.7572849462613</v>
      </c>
      <c r="ACJ10" s="1">
        <v>4260.2136813012248</v>
      </c>
      <c r="ACK10" s="1">
        <v>3228.9485391213716</v>
      </c>
      <c r="ACL10" s="1">
        <v>2587.4634547216901</v>
      </c>
      <c r="ACM10" s="1">
        <v>2180.4461499253116</v>
      </c>
      <c r="ACN10" s="1">
        <v>1897.264829760486</v>
      </c>
      <c r="ACO10" s="1">
        <v>1685.7411197550214</v>
      </c>
      <c r="ACP10" s="1">
        <v>1517.499946169808</v>
      </c>
      <c r="ACQ10" s="1">
        <v>1388.3951532916956</v>
      </c>
      <c r="ACR10" s="1">
        <v>1288.6939150193925</v>
      </c>
      <c r="ACS10" s="1">
        <v>1222.6560423359226</v>
      </c>
      <c r="ACT10" s="1">
        <v>1163.5527218961022</v>
      </c>
      <c r="ACU10" s="1">
        <v>1114.6864708327296</v>
      </c>
      <c r="ACV10" s="1">
        <v>1088.4092972353872</v>
      </c>
      <c r="ACW10" s="1">
        <v>1080.7135613093715</v>
      </c>
      <c r="ACX10" s="1">
        <v>1075.4307866413881</v>
      </c>
      <c r="ACY10" s="1">
        <v>1079.8446673649973</v>
      </c>
      <c r="ACZ10" s="1">
        <v>1082.8630529486441</v>
      </c>
      <c r="ADA10" s="1">
        <v>1094.568817909842</v>
      </c>
      <c r="ADB10" s="1">
        <v>1111.671659980899</v>
      </c>
      <c r="ADC10" s="1">
        <v>1133.8520901034576</v>
      </c>
      <c r="ADD10" s="1">
        <v>1158.8185671384967</v>
      </c>
      <c r="ADE10" s="1">
        <v>1201.3855749213697</v>
      </c>
      <c r="ADF10" s="1">
        <v>1252.3330323227278</v>
      </c>
      <c r="ADG10" s="1">
        <v>1326.706733014877</v>
      </c>
      <c r="ADH10" s="1">
        <v>1425.8360466067863</v>
      </c>
      <c r="ADI10" s="1">
        <v>1551.4565522938115</v>
      </c>
      <c r="ADJ10" s="1">
        <v>1667.7567911517724</v>
      </c>
      <c r="ADK10" s="1">
        <v>1841.039817675779</v>
      </c>
      <c r="ADL10" s="1">
        <v>2059.2742907402644</v>
      </c>
      <c r="ADM10" s="1">
        <v>2326.8231121635995</v>
      </c>
      <c r="ADN10" s="1">
        <v>2595.5836841750079</v>
      </c>
      <c r="ADO10" s="1">
        <v>2927.7344291484069</v>
      </c>
      <c r="ADP10" s="1">
        <v>3273.5277488893985</v>
      </c>
      <c r="ADQ10" s="1">
        <v>3637.8340507791781</v>
      </c>
      <c r="ADR10" s="1">
        <v>4087.7056363760694</v>
      </c>
      <c r="ADS10" s="1">
        <v>4555.09401694801</v>
      </c>
      <c r="ADT10" s="1">
        <v>5155.8893519656694</v>
      </c>
      <c r="ADU10" s="1">
        <v>5924.0274416683715</v>
      </c>
      <c r="ADV10" s="1">
        <v>6806.1297293651924</v>
      </c>
      <c r="ADW10" s="1">
        <v>7925.0271535608581</v>
      </c>
      <c r="ADX10" s="1">
        <v>9508.1306311867429</v>
      </c>
      <c r="ADY10" s="1">
        <v>12177.96890458131</v>
      </c>
      <c r="ADZ10" s="1">
        <v>16505.727859589144</v>
      </c>
      <c r="AEA10" s="1">
        <v>23223.950235978518</v>
      </c>
      <c r="AEB10" s="1">
        <v>31759.307032733592</v>
      </c>
      <c r="AEC10" s="1">
        <v>41307.403417821508</v>
      </c>
      <c r="AED10" s="1">
        <v>50947.384935494585</v>
      </c>
      <c r="AEE10" s="1">
        <v>59359.294031435791</v>
      </c>
      <c r="AEF10" s="1">
        <v>65805.913608791583</v>
      </c>
      <c r="AEG10" s="1">
        <v>70699.136444851581</v>
      </c>
      <c r="AEH10" s="1">
        <v>74271.091185516503</v>
      </c>
      <c r="AEI10" s="1">
        <v>76581.958329340574</v>
      </c>
      <c r="AEJ10" s="1">
        <v>77660.298220913071</v>
      </c>
      <c r="AEK10" s="1">
        <v>77025.248568118463</v>
      </c>
      <c r="AEL10" s="1">
        <v>74835.71360820331</v>
      </c>
      <c r="AEM10" s="1">
        <v>70434.583218249492</v>
      </c>
      <c r="AEN10" s="1">
        <v>62775.652356420644</v>
      </c>
      <c r="AEO10" s="1">
        <v>53029.968527095567</v>
      </c>
      <c r="AEP10" s="1">
        <v>42232.493413077667</v>
      </c>
      <c r="AEQ10" s="1">
        <v>31858.260764434421</v>
      </c>
      <c r="AER10" s="1">
        <v>22982.646809028927</v>
      </c>
      <c r="AES10" s="1">
        <v>16471.717440546101</v>
      </c>
      <c r="AET10" s="1">
        <v>12121.963151066808</v>
      </c>
      <c r="AEU10" s="1">
        <v>9368.8090410975219</v>
      </c>
      <c r="AEV10" s="1">
        <v>7544.5490101644682</v>
      </c>
      <c r="AEW10" s="1">
        <v>6191.7614903142721</v>
      </c>
      <c r="AEX10" s="1">
        <v>5160.8062223454408</v>
      </c>
      <c r="AEY10" s="1">
        <v>4349.3184120865635</v>
      </c>
      <c r="AEZ10" s="1">
        <v>3694.8338169726972</v>
      </c>
      <c r="AFA10" s="1">
        <v>3159.6122337289871</v>
      </c>
      <c r="AFB10" s="1">
        <v>2724.0375462396387</v>
      </c>
      <c r="AFC10" s="1">
        <v>2361.3517480764481</v>
      </c>
      <c r="AFD10" s="1">
        <v>2062.2198094292548</v>
      </c>
      <c r="AFE10" s="1">
        <v>1841.7534306500204</v>
      </c>
      <c r="AFF10" s="1">
        <v>1658.0543878708402</v>
      </c>
      <c r="AFG10" s="1">
        <v>1513.5937979948453</v>
      </c>
      <c r="AFH10" s="1">
        <v>1380.7547166310276</v>
      </c>
      <c r="AFI10" s="1">
        <v>1266.3752633834292</v>
      </c>
      <c r="AFJ10" s="1">
        <v>1163.6296777431744</v>
      </c>
      <c r="AFK10" s="1">
        <v>1075.7948482155321</v>
      </c>
      <c r="AFL10" s="1">
        <v>997.46334409883593</v>
      </c>
      <c r="AFM10" s="1">
        <v>930.8554236626627</v>
      </c>
      <c r="AFN10" s="1">
        <v>876.75367442353661</v>
      </c>
      <c r="AFO10" s="1">
        <v>825.86540069142961</v>
      </c>
      <c r="AFP10" s="1">
        <v>787.47892229511194</v>
      </c>
      <c r="AFQ10" s="1">
        <v>745.78292813978021</v>
      </c>
      <c r="AFR10" s="1">
        <v>707.6384730316496</v>
      </c>
      <c r="AFS10" s="1">
        <v>682.22463628338051</v>
      </c>
      <c r="AFT10" s="1">
        <v>657.11233586859885</v>
      </c>
      <c r="AFU10" s="1">
        <v>633.80873463588887</v>
      </c>
      <c r="AFV10" s="1">
        <v>603.62239816674048</v>
      </c>
      <c r="AFW10" s="1">
        <v>585.24879447136061</v>
      </c>
      <c r="AFX10" s="1">
        <v>560.12777017855433</v>
      </c>
      <c r="AFY10" s="1">
        <v>539.73890387775691</v>
      </c>
      <c r="AFZ10" s="1">
        <v>520.64194356849987</v>
      </c>
      <c r="AGA10" s="1">
        <v>509.29445496389798</v>
      </c>
      <c r="AGB10" s="1">
        <v>500.53650817854276</v>
      </c>
      <c r="AGC10" s="1">
        <v>487.1302369694962</v>
      </c>
      <c r="AGD10" s="1">
        <v>473.59001640216496</v>
      </c>
      <c r="AGE10" s="1">
        <v>456.46118661580181</v>
      </c>
      <c r="AGF10" s="1">
        <v>450.64368116326045</v>
      </c>
      <c r="AGG10" s="1">
        <v>433.82366804306724</v>
      </c>
      <c r="AGH10" s="1">
        <v>429.24470071565401</v>
      </c>
      <c r="AGI10" s="1">
        <v>420.00968512770868</v>
      </c>
      <c r="AGJ10" s="1">
        <v>409.30694830814781</v>
      </c>
      <c r="AGK10" s="1">
        <v>402.42020074221824</v>
      </c>
      <c r="AGL10" s="1">
        <v>400.53936216282267</v>
      </c>
      <c r="AGM10" s="1">
        <v>396.43806663839189</v>
      </c>
      <c r="AGN10" s="1">
        <v>390.80940364325198</v>
      </c>
      <c r="AGO10" s="1">
        <v>387.75866403803184</v>
      </c>
      <c r="AGP10" s="1">
        <v>381.88062781971291</v>
      </c>
      <c r="AGQ10" s="1">
        <v>381.30686059313086</v>
      </c>
      <c r="AGR10" s="1">
        <v>386.60265388455798</v>
      </c>
      <c r="AGS10" s="1">
        <v>394.55373423539976</v>
      </c>
      <c r="AGT10" s="1">
        <v>410.52695839891703</v>
      </c>
      <c r="AGU10" s="1">
        <v>430.5076199667933</v>
      </c>
      <c r="AGV10" s="1">
        <v>455.47390940868416</v>
      </c>
      <c r="AGW10" s="1">
        <v>487.82552269226255</v>
      </c>
      <c r="AGX10" s="1">
        <v>518.77048514347257</v>
      </c>
      <c r="AGY10" s="1">
        <v>540.8604963512189</v>
      </c>
      <c r="AGZ10" s="1">
        <v>553.85864124513989</v>
      </c>
      <c r="AHA10" s="1">
        <v>546.19591537969609</v>
      </c>
      <c r="AHB10" s="1">
        <v>522.4413769538703</v>
      </c>
      <c r="AHC10" s="1">
        <v>478.94342319905542</v>
      </c>
      <c r="AHD10" s="1">
        <v>438.25117363891513</v>
      </c>
      <c r="AHE10" s="1">
        <v>404.73146416215275</v>
      </c>
      <c r="AHF10" s="1">
        <v>369.31494459099736</v>
      </c>
      <c r="AHG10" s="1">
        <v>348.43904693177336</v>
      </c>
      <c r="AHH10" s="1">
        <v>329.22786021685346</v>
      </c>
      <c r="AHI10" s="1">
        <v>312.42487845551068</v>
      </c>
      <c r="AHJ10" s="1">
        <v>304.8068084284775</v>
      </c>
      <c r="AHK10" s="1">
        <v>297.0823123685887</v>
      </c>
      <c r="AHL10" s="1">
        <v>292.81756778169529</v>
      </c>
      <c r="AHM10" s="1">
        <v>284.36734814001153</v>
      </c>
      <c r="AHN10" s="1">
        <v>278.01588051253219</v>
      </c>
      <c r="AHO10" s="1">
        <v>268.12423846036268</v>
      </c>
      <c r="AHP10" s="1">
        <v>264.96050057428448</v>
      </c>
      <c r="AHQ10" s="1">
        <v>256.95377360627964</v>
      </c>
      <c r="AHR10" s="1">
        <v>253.44779943868852</v>
      </c>
      <c r="AHS10" s="1">
        <v>249.15344739383039</v>
      </c>
      <c r="AHT10" s="1">
        <v>240.37806961995878</v>
      </c>
      <c r="AHU10" s="1">
        <v>233.59467623764826</v>
      </c>
      <c r="AHV10" s="1">
        <v>227.24636211123067</v>
      </c>
      <c r="AHW10" s="1">
        <v>222.76031777295751</v>
      </c>
      <c r="AHX10" s="1">
        <v>216.21250228040537</v>
      </c>
      <c r="AHY10" s="1">
        <v>211.8831445910487</v>
      </c>
      <c r="AHZ10" s="1">
        <v>204.2000562664189</v>
      </c>
      <c r="AIA10" s="1">
        <v>201.67301848211505</v>
      </c>
      <c r="AIB10" s="1">
        <v>196.79864911624094</v>
      </c>
      <c r="AIC10" s="1">
        <v>191.87227306536838</v>
      </c>
      <c r="AID10" s="1">
        <v>187.90421396495555</v>
      </c>
      <c r="AIE10" s="1">
        <v>183.13632523820064</v>
      </c>
      <c r="AIF10" s="1">
        <v>175.87915035260602</v>
      </c>
      <c r="AIG10" s="1">
        <v>169.0149790457267</v>
      </c>
      <c r="AIH10" s="1">
        <v>166.8324971227938</v>
      </c>
      <c r="AII10" s="1">
        <v>155.18255391213387</v>
      </c>
      <c r="AIJ10" s="1">
        <v>152.45310616842204</v>
      </c>
      <c r="AIK10" s="1">
        <v>149.72558839502332</v>
      </c>
      <c r="AIL10" s="1">
        <v>142.30493407519867</v>
      </c>
      <c r="AIM10" s="1">
        <v>138.24124525670305</v>
      </c>
      <c r="AIN10" s="1">
        <v>134.5871372863686</v>
      </c>
      <c r="AIO10" s="1">
        <v>129.90031704398922</v>
      </c>
      <c r="AIP10" s="1">
        <v>124.3758491050081</v>
      </c>
      <c r="AIQ10" s="1">
        <v>122.65989444988701</v>
      </c>
      <c r="AIR10" s="1">
        <v>116.83657578372301</v>
      </c>
      <c r="AIS10" s="1">
        <v>115.0859630769571</v>
      </c>
      <c r="AIT10" s="1">
        <v>112.84395086762072</v>
      </c>
      <c r="AIU10" s="1">
        <v>105.98472621553056</v>
      </c>
      <c r="AIV10" s="1">
        <v>109.47919764402877</v>
      </c>
      <c r="AIW10" s="1">
        <v>108.42117673303864</v>
      </c>
      <c r="AIX10" s="1">
        <v>108.36744837171058</v>
      </c>
      <c r="AIY10" s="1">
        <v>105.46930246318705</v>
      </c>
      <c r="AIZ10" s="1">
        <v>109.43914608184724</v>
      </c>
      <c r="AJA10" s="1">
        <v>108.11021298378236</v>
      </c>
      <c r="AJB10" s="1">
        <v>108.2091150529084</v>
      </c>
      <c r="AJC10" s="1">
        <v>108.79895546706891</v>
      </c>
      <c r="AJD10" s="1">
        <v>108.61887147767021</v>
      </c>
      <c r="AJE10" s="1">
        <v>111.12015054540284</v>
      </c>
      <c r="AJF10" s="1">
        <v>110.99016225912123</v>
      </c>
      <c r="AJG10" s="1">
        <v>111.75971023600557</v>
      </c>
      <c r="AJH10" s="1">
        <v>107.94687427837286</v>
      </c>
      <c r="AJI10" s="1">
        <v>112.21338078694906</v>
      </c>
      <c r="AJJ10" s="1">
        <v>109.23857603005216</v>
      </c>
      <c r="AJK10" s="1">
        <v>106.12036244007756</v>
      </c>
      <c r="AJL10" s="1">
        <v>104.15188637692533</v>
      </c>
      <c r="AJM10" s="1">
        <v>98.487901801032478</v>
      </c>
      <c r="AJN10" s="1">
        <v>99.61433652813102</v>
      </c>
      <c r="AJO10" s="1">
        <v>92.788796785058864</v>
      </c>
      <c r="AJP10" s="1">
        <v>92.46144490515276</v>
      </c>
      <c r="AJQ10" s="1">
        <v>89.687197769648691</v>
      </c>
      <c r="AJR10" s="1">
        <v>89.935570232123482</v>
      </c>
      <c r="AJS10" s="1">
        <v>86.754190523345116</v>
      </c>
      <c r="AJT10" s="1">
        <v>83.670504168638672</v>
      </c>
      <c r="AJU10" s="1">
        <v>87.673559784510971</v>
      </c>
      <c r="AJV10" s="1">
        <v>86.535773873063718</v>
      </c>
      <c r="AJW10" s="1">
        <v>84.195787789037396</v>
      </c>
      <c r="AJX10" s="1">
        <v>82.142352922724641</v>
      </c>
      <c r="AJY10" s="1">
        <v>79.089875598373723</v>
      </c>
      <c r="AJZ10" s="1">
        <v>78.08308532328364</v>
      </c>
      <c r="AKA10" s="1">
        <v>78.182471256233484</v>
      </c>
      <c r="AKB10" s="1">
        <v>74.80283757398162</v>
      </c>
      <c r="AKC10" s="1">
        <v>72.021998940853564</v>
      </c>
      <c r="AKD10" s="1">
        <v>74.089762293403524</v>
      </c>
      <c r="AKE10" s="1">
        <v>71.863739054774868</v>
      </c>
      <c r="AKF10" s="1">
        <v>72.925280250283336</v>
      </c>
      <c r="AKG10" s="1">
        <v>73.211736291152931</v>
      </c>
      <c r="AKH10" s="1">
        <v>73.77317257741224</v>
      </c>
      <c r="AKI10" s="1">
        <v>73.35030791323031</v>
      </c>
      <c r="AKJ10" s="1">
        <v>77.942966985679845</v>
      </c>
      <c r="AKK10" s="1">
        <v>75.798381291648866</v>
      </c>
      <c r="AKL10" s="1">
        <v>76.469969606761836</v>
      </c>
      <c r="AKM10" s="1">
        <v>77.189206852744491</v>
      </c>
      <c r="AKN10" s="1">
        <v>76.628507297425344</v>
      </c>
      <c r="AKO10" s="1">
        <v>77.473997228654042</v>
      </c>
      <c r="AKP10" s="1">
        <v>77.620504279043772</v>
      </c>
      <c r="AKQ10" s="1">
        <v>78.638963224167071</v>
      </c>
      <c r="AKR10" s="1">
        <v>74.616428126155753</v>
      </c>
      <c r="AKS10" s="1">
        <v>76.887229593347513</v>
      </c>
      <c r="AKT10" s="1">
        <v>72.345788713796551</v>
      </c>
      <c r="AKU10" s="1">
        <v>71.151925992628549</v>
      </c>
      <c r="AKV10" s="1">
        <v>70.721892927191874</v>
      </c>
      <c r="AKW10" s="1">
        <v>68.41561550336796</v>
      </c>
      <c r="AKX10" s="1">
        <v>67.302974776980236</v>
      </c>
      <c r="AKY10" s="1">
        <v>63.918977058367126</v>
      </c>
      <c r="AKZ10" s="1">
        <v>66.002831761249297</v>
      </c>
      <c r="ALA10" s="1">
        <v>68.847190038772979</v>
      </c>
      <c r="ALB10" s="1">
        <v>71.359774967170551</v>
      </c>
      <c r="ALC10" s="1">
        <v>64.890484196853222</v>
      </c>
      <c r="ALD10" s="1">
        <v>66.61500109696992</v>
      </c>
      <c r="ALE10" s="1">
        <v>68.075625263773361</v>
      </c>
      <c r="ALF10" s="1">
        <v>65.500975323969897</v>
      </c>
      <c r="ALG10" s="1">
        <v>67.089987521586977</v>
      </c>
      <c r="ALH10" s="1">
        <v>69.500809603515677</v>
      </c>
      <c r="ALI10" s="1">
        <v>70.632360400862112</v>
      </c>
      <c r="ALJ10" s="1">
        <v>69.188555520816436</v>
      </c>
      <c r="ALK10" s="1">
        <v>70.957160956084351</v>
      </c>
      <c r="ALL10" s="1">
        <v>66.233872145567972</v>
      </c>
      <c r="ALM10" s="1">
        <v>67.672595542921528</v>
      </c>
      <c r="ALN10" s="1">
        <v>64.495955489679972</v>
      </c>
      <c r="ALO10" s="1">
        <v>62.723738365087769</v>
      </c>
      <c r="ALP10" s="1">
        <v>68.201057990923957</v>
      </c>
      <c r="ALQ10" s="1">
        <v>67.706829516360116</v>
      </c>
      <c r="ALR10" s="1">
        <v>66.744578409874649</v>
      </c>
      <c r="ALS10" s="1">
        <v>62.550042284212289</v>
      </c>
      <c r="ALT10" s="1">
        <v>63.087106537952607</v>
      </c>
      <c r="ALU10" s="1">
        <v>58.090863487472966</v>
      </c>
      <c r="ALV10" s="1">
        <v>59.476739996255965</v>
      </c>
      <c r="ALW10" s="1">
        <v>59.228825500065433</v>
      </c>
      <c r="ALX10" s="1">
        <v>60.570522477964943</v>
      </c>
      <c r="ALY10" s="1">
        <v>60.693103915035323</v>
      </c>
      <c r="ALZ10" s="1">
        <v>56.89447933641857</v>
      </c>
      <c r="AMA10" s="1">
        <v>58.620855480197555</v>
      </c>
      <c r="AMB10" s="1">
        <v>57.740085357667759</v>
      </c>
      <c r="AMC10" s="1">
        <v>59.205822478290777</v>
      </c>
      <c r="AMD10" s="1">
        <v>59.379662609509545</v>
      </c>
      <c r="AME10" s="1">
        <v>60.669276124891901</v>
      </c>
      <c r="AMF10" s="1">
        <v>59.674526753135808</v>
      </c>
      <c r="AMG10" s="1">
        <v>56.990240491213726</v>
      </c>
      <c r="AMH10" s="1">
        <v>60.555094570252628</v>
      </c>
      <c r="AMI10" s="1">
        <v>60.771938506343254</v>
      </c>
      <c r="AMJ10" s="1">
        <v>61.885055111823242</v>
      </c>
      <c r="AMK10" s="1">
        <v>62.449663786010696</v>
      </c>
      <c r="AML10" s="1">
        <v>63.482247596015178</v>
      </c>
      <c r="AMM10" s="1">
        <v>57.376998004470146</v>
      </c>
      <c r="AMN10" s="1">
        <v>56.902560625545235</v>
      </c>
      <c r="AMO10" s="1">
        <v>56.762968440019783</v>
      </c>
      <c r="AMP10" s="1">
        <v>58.767284574833404</v>
      </c>
      <c r="AMQ10" s="1">
        <v>61.218192766743378</v>
      </c>
      <c r="AMR10" s="1">
        <v>60.799743286530706</v>
      </c>
      <c r="AMS10" s="1">
        <v>61.10612149048967</v>
      </c>
      <c r="AMT10" s="1">
        <v>57.440825632248412</v>
      </c>
      <c r="AMU10" s="1">
        <v>56.920526407461203</v>
      </c>
      <c r="AMV10" s="1">
        <v>56.001409598072712</v>
      </c>
      <c r="AMW10" s="1">
        <v>59.90349681115751</v>
      </c>
      <c r="AMX10" s="1">
        <v>62.429079784692327</v>
      </c>
      <c r="AMY10" s="1">
        <v>62.997805887923491</v>
      </c>
      <c r="AMZ10" s="1">
        <v>63.886709553912439</v>
      </c>
      <c r="ANA10" s="1">
        <v>60.044417049873445</v>
      </c>
      <c r="ANB10" s="1">
        <v>59.340046196466474</v>
      </c>
      <c r="ANC10" s="1">
        <v>59.225030458582658</v>
      </c>
      <c r="AND10" s="1">
        <v>62.036633751463498</v>
      </c>
      <c r="ANE10" s="1">
        <v>60.84011653726126</v>
      </c>
      <c r="ANF10" s="1">
        <v>65.893536069942741</v>
      </c>
      <c r="ANG10" s="1">
        <v>63.240887205686526</v>
      </c>
      <c r="ANH10" s="1">
        <v>58.707732440005046</v>
      </c>
      <c r="ANI10" s="1">
        <v>55.708198042687158</v>
      </c>
      <c r="ANJ10" s="1">
        <v>52.899171328275287</v>
      </c>
      <c r="ANK10" s="1">
        <v>50.988618600398361</v>
      </c>
      <c r="ANL10" s="1">
        <v>58.48310072038619</v>
      </c>
      <c r="ANM10" s="1">
        <v>61.044530498811881</v>
      </c>
      <c r="ANN10" s="1">
        <v>57.46719380878686</v>
      </c>
      <c r="ANO10" s="2">
        <v>57.737519665150522</v>
      </c>
      <c r="ANQ10" s="4">
        <v>9405605.0147187077</v>
      </c>
      <c r="ANS10" s="3">
        <v>928662.93444378569</v>
      </c>
      <c r="ANT10" s="1">
        <v>4545187.7389044743</v>
      </c>
      <c r="ANU10" s="1">
        <v>1364032.5494397625</v>
      </c>
      <c r="ANV10" s="1">
        <v>761409.96802145184</v>
      </c>
      <c r="ANW10" s="1">
        <v>310909.22285181796</v>
      </c>
      <c r="ANX10" s="1">
        <v>1191484.7458438049</v>
      </c>
      <c r="ANZ10" s="3">
        <v>9.8735055638689187E-2</v>
      </c>
      <c r="AOA10" s="1">
        <v>0.48324246359397083</v>
      </c>
      <c r="AOB10" s="1">
        <v>0.14502337141578941</v>
      </c>
      <c r="AOC10" s="1">
        <v>8.0952790046991283E-2</v>
      </c>
      <c r="AOD10" s="1">
        <v>3.3055738824379739E-2</v>
      </c>
      <c r="AOE10" s="1">
        <v>0.12667816094544329</v>
      </c>
      <c r="AOG10" s="3">
        <v>2.1384094246842698E-2</v>
      </c>
      <c r="AOH10">
        <v>3.1103926866829202E-3</v>
      </c>
      <c r="AOI10">
        <v>-1.00599548307917E-2</v>
      </c>
      <c r="AOK10" s="3">
        <v>4</v>
      </c>
      <c r="AOL10" s="1">
        <v>0</v>
      </c>
    </row>
    <row r="11" spans="1:1080" x14ac:dyDescent="0.25">
      <c r="A11" s="1">
        <v>1653526.9491525423</v>
      </c>
      <c r="B11" s="1">
        <v>262.73821628360838</v>
      </c>
      <c r="C11" s="1">
        <v>34.990898305084748</v>
      </c>
      <c r="D11" s="1">
        <v>5.4290228400032635E-4</v>
      </c>
      <c r="E11" s="1">
        <v>2.1766101694915281</v>
      </c>
      <c r="F11" s="1">
        <v>2.4668442006449826E-3</v>
      </c>
      <c r="G11" s="1">
        <v>76.161544550847537</v>
      </c>
      <c r="H11" s="1">
        <v>8.5847590916182812E-2</v>
      </c>
      <c r="I11" s="1">
        <v>0</v>
      </c>
      <c r="J11" s="1">
        <v>0</v>
      </c>
      <c r="K11" s="1">
        <v>0.30001407542372871</v>
      </c>
      <c r="L11" s="1">
        <v>2.6211571320291344E-4</v>
      </c>
      <c r="M11" s="1">
        <v>0</v>
      </c>
      <c r="N11" s="1">
        <v>0.35425553214166561</v>
      </c>
      <c r="O11" s="1">
        <v>2.8783050847457584E-3</v>
      </c>
      <c r="P11" s="2">
        <v>4.3773462949644046E-6</v>
      </c>
      <c r="R11" s="3" t="s">
        <v>73</v>
      </c>
      <c r="S11" s="1">
        <v>2.7114995168846798</v>
      </c>
      <c r="T11" s="1">
        <v>48.700686133664199</v>
      </c>
      <c r="V11" s="1">
        <v>1.7203076542390099E+17</v>
      </c>
      <c r="W11" s="1">
        <v>1.7203076542390099E+17</v>
      </c>
      <c r="X11" s="1">
        <v>2.95135120545558E-5</v>
      </c>
      <c r="Y11" s="1">
        <v>2.7587018493326803E-4</v>
      </c>
      <c r="Z11" s="1">
        <v>17.638329713513599</v>
      </c>
      <c r="AA11" s="1">
        <v>5.30615412959156</v>
      </c>
      <c r="AB11" s="1">
        <v>-60</v>
      </c>
      <c r="AC11" s="2">
        <v>80</v>
      </c>
      <c r="AE11" s="3" t="s">
        <v>308</v>
      </c>
      <c r="AF11" s="1">
        <v>252.82579973451851</v>
      </c>
      <c r="AG11" s="1">
        <v>267.91752920875382</v>
      </c>
      <c r="AH11" s="1">
        <v>275.80578635858791</v>
      </c>
      <c r="AI11" s="1">
        <v>289.87230091091982</v>
      </c>
      <c r="AJ11" s="1">
        <v>301.49546158698507</v>
      </c>
      <c r="AK11" s="1">
        <v>309.72152183931405</v>
      </c>
      <c r="AL11" s="1">
        <v>316.49572219686553</v>
      </c>
      <c r="AM11" s="1">
        <v>318.81979375554215</v>
      </c>
      <c r="AN11" s="1">
        <v>313.22069862080104</v>
      </c>
      <c r="AO11" s="1">
        <v>303.39213216953738</v>
      </c>
      <c r="AP11" s="1">
        <v>305.58550264230996</v>
      </c>
      <c r="AQ11" s="1">
        <v>300.05171759534471</v>
      </c>
      <c r="AR11" s="1">
        <v>307.11630207811589</v>
      </c>
      <c r="AS11" s="1">
        <v>317.03105032346099</v>
      </c>
      <c r="AT11" s="1">
        <v>320.99534630470333</v>
      </c>
      <c r="AU11" s="1">
        <v>329.09505528175993</v>
      </c>
      <c r="AV11" s="1">
        <v>341.14852260390188</v>
      </c>
      <c r="AW11" s="1">
        <v>356.43004366940778</v>
      </c>
      <c r="AX11" s="1">
        <v>363.58985713335403</v>
      </c>
      <c r="AY11" s="1">
        <v>378.60500459572762</v>
      </c>
      <c r="AZ11" s="1">
        <v>389.95830368358213</v>
      </c>
      <c r="BA11" s="1">
        <v>401.96399098316698</v>
      </c>
      <c r="BB11" s="1">
        <v>421.17101723236954</v>
      </c>
      <c r="BC11" s="1">
        <v>432.51518349550309</v>
      </c>
      <c r="BD11" s="1">
        <v>447.78907901613997</v>
      </c>
      <c r="BE11" s="1">
        <v>464.10052569242549</v>
      </c>
      <c r="BF11" s="1">
        <v>483.4212559122459</v>
      </c>
      <c r="BG11" s="1">
        <v>498.99158729943082</v>
      </c>
      <c r="BH11" s="1">
        <v>520.7410755589566</v>
      </c>
      <c r="BI11" s="1">
        <v>533.31703887820061</v>
      </c>
      <c r="BJ11" s="1">
        <v>548.43344772272553</v>
      </c>
      <c r="BK11" s="1">
        <v>564.60063241203136</v>
      </c>
      <c r="BL11" s="1">
        <v>576.16145102363282</v>
      </c>
      <c r="BM11" s="1">
        <v>590.41637813718773</v>
      </c>
      <c r="BN11" s="1">
        <v>609.68234889143912</v>
      </c>
      <c r="BO11" s="1">
        <v>626.40153422414858</v>
      </c>
      <c r="BP11" s="1">
        <v>632.97841055895924</v>
      </c>
      <c r="BQ11" s="1">
        <v>651.02598557564136</v>
      </c>
      <c r="BR11" s="1">
        <v>664.91331786172441</v>
      </c>
      <c r="BS11" s="1">
        <v>680.91988924308566</v>
      </c>
      <c r="BT11" s="1">
        <v>698.14348220664317</v>
      </c>
      <c r="BU11" s="1">
        <v>710.68450349047453</v>
      </c>
      <c r="BV11" s="1">
        <v>723.31102103289516</v>
      </c>
      <c r="BW11" s="1">
        <v>736.10882033666712</v>
      </c>
      <c r="BX11" s="1">
        <v>760.4220747142565</v>
      </c>
      <c r="BY11" s="1">
        <v>768.35619994912429</v>
      </c>
      <c r="BZ11" s="1">
        <v>790.56143369472431</v>
      </c>
      <c r="CA11" s="1">
        <v>810.57954794973637</v>
      </c>
      <c r="CB11" s="1">
        <v>838.22795865683895</v>
      </c>
      <c r="CC11" s="1">
        <v>855.79044293393906</v>
      </c>
      <c r="CD11" s="1">
        <v>865.30797858907613</v>
      </c>
      <c r="CE11" s="1">
        <v>879.24194827688962</v>
      </c>
      <c r="CF11" s="1">
        <v>893.5701465462314</v>
      </c>
      <c r="CG11" s="1">
        <v>911.22666672635501</v>
      </c>
      <c r="CH11" s="1">
        <v>920.88409071161686</v>
      </c>
      <c r="CI11" s="1">
        <v>940.75195065141043</v>
      </c>
      <c r="CJ11" s="1">
        <v>951.99638074003894</v>
      </c>
      <c r="CK11" s="1">
        <v>970.66775303045881</v>
      </c>
      <c r="CL11" s="1">
        <v>993.18803622645248</v>
      </c>
      <c r="CM11" s="1">
        <v>1005.5019127731476</v>
      </c>
      <c r="CN11" s="1">
        <v>1027.0462547692412</v>
      </c>
      <c r="CO11" s="1">
        <v>1055.2791301288423</v>
      </c>
      <c r="CP11" s="1">
        <v>1077.8365022218368</v>
      </c>
      <c r="CQ11" s="1">
        <v>1088.6787519929335</v>
      </c>
      <c r="CR11" s="1">
        <v>1111.6887532645726</v>
      </c>
      <c r="CS11" s="1">
        <v>1139.8631905949669</v>
      </c>
      <c r="CT11" s="1">
        <v>1167.1247601245695</v>
      </c>
      <c r="CU11" s="1">
        <v>1207.9171845330538</v>
      </c>
      <c r="CV11" s="1">
        <v>1239.6417688289557</v>
      </c>
      <c r="CW11" s="1">
        <v>1286.4703008258141</v>
      </c>
      <c r="CX11" s="1">
        <v>1334.3839665041228</v>
      </c>
      <c r="CY11" s="1">
        <v>1397.9006867884123</v>
      </c>
      <c r="CZ11" s="1">
        <v>1450.4413001020332</v>
      </c>
      <c r="DA11" s="1">
        <v>1519.6176206182292</v>
      </c>
      <c r="DB11" s="1">
        <v>1593.8986951249506</v>
      </c>
      <c r="DC11" s="1">
        <v>1680.3329480746572</v>
      </c>
      <c r="DD11" s="1">
        <v>1764.8172619192444</v>
      </c>
      <c r="DE11" s="1">
        <v>1872.2035444498347</v>
      </c>
      <c r="DF11" s="1">
        <v>2006.3544639456977</v>
      </c>
      <c r="DG11" s="1">
        <v>2173.1841074732083</v>
      </c>
      <c r="DH11" s="1">
        <v>2374.5949444485736</v>
      </c>
      <c r="DI11" s="1">
        <v>2622.7515747743278</v>
      </c>
      <c r="DJ11" s="1">
        <v>2944.9056765937476</v>
      </c>
      <c r="DK11" s="1">
        <v>3350.4812241510776</v>
      </c>
      <c r="DL11" s="1">
        <v>3870.411127198729</v>
      </c>
      <c r="DM11" s="1">
        <v>4492.6629042004197</v>
      </c>
      <c r="DN11" s="1">
        <v>5202.4432199795319</v>
      </c>
      <c r="DO11" s="1">
        <v>6127.4366655189215</v>
      </c>
      <c r="DP11" s="1">
        <v>7352.485459696084</v>
      </c>
      <c r="DQ11" s="1">
        <v>9322.1692493571791</v>
      </c>
      <c r="DR11" s="1">
        <v>12354.144450009324</v>
      </c>
      <c r="DS11" s="1">
        <v>16804.942221420672</v>
      </c>
      <c r="DT11" s="1">
        <v>22455.938108283</v>
      </c>
      <c r="DU11" s="1">
        <v>28863.097863625779</v>
      </c>
      <c r="DV11" s="1">
        <v>34855.492321184116</v>
      </c>
      <c r="DW11" s="1">
        <v>39618.419625205825</v>
      </c>
      <c r="DX11" s="1">
        <v>43448.243252687236</v>
      </c>
      <c r="DY11" s="1">
        <v>46112.577017572657</v>
      </c>
      <c r="DZ11" s="1">
        <v>48082.30497661369</v>
      </c>
      <c r="EA11" s="1">
        <v>48980.444792544193</v>
      </c>
      <c r="EB11" s="1">
        <v>49467.675738800521</v>
      </c>
      <c r="EC11" s="1">
        <v>48601.038572136466</v>
      </c>
      <c r="ED11" s="1">
        <v>46166.126803822728</v>
      </c>
      <c r="EE11" s="1">
        <v>42613.47418543051</v>
      </c>
      <c r="EF11" s="1">
        <v>38046.801007055561</v>
      </c>
      <c r="EG11" s="1">
        <v>33319.061970426272</v>
      </c>
      <c r="EH11" s="1">
        <v>28253.672209508331</v>
      </c>
      <c r="EI11" s="1">
        <v>23613.712468114245</v>
      </c>
      <c r="EJ11" s="1">
        <v>19495.482983185677</v>
      </c>
      <c r="EK11" s="1">
        <v>16503.768108846649</v>
      </c>
      <c r="EL11" s="1">
        <v>14746.247223170523</v>
      </c>
      <c r="EM11" s="1">
        <v>14100.476701629341</v>
      </c>
      <c r="EN11" s="1">
        <v>14333.962282890267</v>
      </c>
      <c r="EO11" s="1">
        <v>15429.843474356949</v>
      </c>
      <c r="EP11" s="1">
        <v>17095.394097328655</v>
      </c>
      <c r="EQ11" s="1">
        <v>19431.949632337441</v>
      </c>
      <c r="ER11" s="1">
        <v>22549.855710254542</v>
      </c>
      <c r="ES11" s="1">
        <v>26488.686963956978</v>
      </c>
      <c r="ET11" s="1">
        <v>32030.196443525445</v>
      </c>
      <c r="EU11" s="1">
        <v>41446.712024190048</v>
      </c>
      <c r="EV11" s="1">
        <v>57022.304853807218</v>
      </c>
      <c r="EW11" s="1">
        <v>80562.727085139661</v>
      </c>
      <c r="EX11" s="1">
        <v>111707.28459866589</v>
      </c>
      <c r="EY11" s="1">
        <v>146974.94022898088</v>
      </c>
      <c r="EZ11" s="1">
        <v>181605.49498447852</v>
      </c>
      <c r="FA11" s="1">
        <v>212525.98424678811</v>
      </c>
      <c r="FB11" s="1">
        <v>238092.48406639643</v>
      </c>
      <c r="FC11" s="1">
        <v>252973.28397864036</v>
      </c>
      <c r="FD11" s="1">
        <v>262133.4872732083</v>
      </c>
      <c r="FE11" s="1">
        <v>264967.68050634628</v>
      </c>
      <c r="FF11" s="1">
        <v>261934.95326837146</v>
      </c>
      <c r="FG11" s="1">
        <v>255256.58718001566</v>
      </c>
      <c r="FH11" s="1">
        <v>241720.68067503723</v>
      </c>
      <c r="FI11" s="1">
        <v>220424.0128983591</v>
      </c>
      <c r="FJ11" s="1">
        <v>192473.82672906105</v>
      </c>
      <c r="FK11" s="1">
        <v>160776.95040371642</v>
      </c>
      <c r="FL11" s="1">
        <v>127830.89396716168</v>
      </c>
      <c r="FM11" s="1">
        <v>97717.387554451474</v>
      </c>
      <c r="FN11" s="1">
        <v>72326.787250105685</v>
      </c>
      <c r="FO11" s="1">
        <v>52118.470406399829</v>
      </c>
      <c r="FP11" s="1">
        <v>37683.098012308823</v>
      </c>
      <c r="FQ11" s="1">
        <v>28299.509260601935</v>
      </c>
      <c r="FR11" s="1">
        <v>22343.140928105342</v>
      </c>
      <c r="FS11" s="1">
        <v>18513.602921280479</v>
      </c>
      <c r="FT11" s="1">
        <v>15509.093135407647</v>
      </c>
      <c r="FU11" s="1">
        <v>13153.230752072488</v>
      </c>
      <c r="FV11" s="1">
        <v>11256.521559124205</v>
      </c>
      <c r="FW11" s="1">
        <v>9552.4189016498149</v>
      </c>
      <c r="FX11" s="1">
        <v>8123.8361266944221</v>
      </c>
      <c r="FY11" s="1">
        <v>6997.7792735284229</v>
      </c>
      <c r="FZ11" s="1">
        <v>6082.6703350945609</v>
      </c>
      <c r="GA11" s="1">
        <v>5344.8793195943099</v>
      </c>
      <c r="GB11" s="1">
        <v>4764.0325422783799</v>
      </c>
      <c r="GC11" s="1">
        <v>4284.0304857937972</v>
      </c>
      <c r="GD11" s="1">
        <v>3848.2248510382801</v>
      </c>
      <c r="GE11" s="1">
        <v>3542.5594000202623</v>
      </c>
      <c r="GF11" s="1">
        <v>3283.9930645404238</v>
      </c>
      <c r="GG11" s="1">
        <v>3073.8843381379556</v>
      </c>
      <c r="GH11" s="1">
        <v>2892.6382292119556</v>
      </c>
      <c r="GI11" s="1">
        <v>2738.4259631665095</v>
      </c>
      <c r="GJ11" s="1">
        <v>2618.5200427092868</v>
      </c>
      <c r="GK11" s="1">
        <v>2517.3389470401435</v>
      </c>
      <c r="GL11" s="1">
        <v>2446.8692166560945</v>
      </c>
      <c r="GM11" s="1">
        <v>2357.9327803241736</v>
      </c>
      <c r="GN11" s="1">
        <v>2255.5617494520729</v>
      </c>
      <c r="GO11" s="1">
        <v>2140.9299058767233</v>
      </c>
      <c r="GP11" s="1">
        <v>2025.8306008073553</v>
      </c>
      <c r="GQ11" s="1">
        <v>1898.5802347533863</v>
      </c>
      <c r="GR11" s="1">
        <v>1781.7411367628638</v>
      </c>
      <c r="GS11" s="1">
        <v>1679.1612700996782</v>
      </c>
      <c r="GT11" s="1">
        <v>1604.8725127593802</v>
      </c>
      <c r="GU11" s="1">
        <v>1530.1170298835859</v>
      </c>
      <c r="GV11" s="1">
        <v>1468.0115089869962</v>
      </c>
      <c r="GW11" s="1">
        <v>1427.1767132195289</v>
      </c>
      <c r="GX11" s="1">
        <v>1403.4220660492958</v>
      </c>
      <c r="GY11" s="1">
        <v>1367.9466581227864</v>
      </c>
      <c r="GZ11" s="1">
        <v>1331.0135703089816</v>
      </c>
      <c r="HA11" s="1">
        <v>1307.198369384324</v>
      </c>
      <c r="HB11" s="1">
        <v>1291.4058017384928</v>
      </c>
      <c r="HC11" s="1">
        <v>1281.7214652132811</v>
      </c>
      <c r="HD11" s="1">
        <v>1262.1890727113009</v>
      </c>
      <c r="HE11" s="1">
        <v>1244.6871957475878</v>
      </c>
      <c r="HF11" s="1">
        <v>1233.2003601046099</v>
      </c>
      <c r="HG11" s="1">
        <v>1237.6556886763287</v>
      </c>
      <c r="HH11" s="1">
        <v>1246.650879327336</v>
      </c>
      <c r="HI11" s="1">
        <v>1277.6009693581914</v>
      </c>
      <c r="HJ11" s="1">
        <v>1327.6814694721327</v>
      </c>
      <c r="HK11" s="1">
        <v>1416.6091883601196</v>
      </c>
      <c r="HL11" s="1">
        <v>1543.9461208343102</v>
      </c>
      <c r="HM11" s="1">
        <v>1711.6463822702383</v>
      </c>
      <c r="HN11" s="1">
        <v>1915.9260174211829</v>
      </c>
      <c r="HO11" s="1">
        <v>2105.5324200102082</v>
      </c>
      <c r="HP11" s="1">
        <v>2258.3107799445611</v>
      </c>
      <c r="HQ11" s="1">
        <v>2352.7429468160681</v>
      </c>
      <c r="HR11" s="1">
        <v>2368.7761483994746</v>
      </c>
      <c r="HS11" s="1">
        <v>2282.3198731272173</v>
      </c>
      <c r="HT11" s="1">
        <v>2116.7221883832926</v>
      </c>
      <c r="HU11" s="1">
        <v>1906.861151966953</v>
      </c>
      <c r="HV11" s="1">
        <v>1710.3893671364963</v>
      </c>
      <c r="HW11" s="1">
        <v>1535.8676273819444</v>
      </c>
      <c r="HX11" s="1">
        <v>1410.7793521589397</v>
      </c>
      <c r="HY11" s="1">
        <v>1309.2452482153553</v>
      </c>
      <c r="HZ11" s="1">
        <v>1224.8760892571456</v>
      </c>
      <c r="IA11" s="1">
        <v>1151.4803159393086</v>
      </c>
      <c r="IB11" s="1">
        <v>1086.488513864779</v>
      </c>
      <c r="IC11" s="1">
        <v>1024.4852514299125</v>
      </c>
      <c r="ID11" s="1">
        <v>961.32548282369999</v>
      </c>
      <c r="IE11" s="1">
        <v>905.82701431104226</v>
      </c>
      <c r="IF11" s="1">
        <v>857.77818335076608</v>
      </c>
      <c r="IG11" s="1">
        <v>807.76742524054544</v>
      </c>
      <c r="IH11" s="1">
        <v>776.08214675688987</v>
      </c>
      <c r="II11" s="1">
        <v>750.42075363042545</v>
      </c>
      <c r="IJ11" s="1">
        <v>718.7390483113054</v>
      </c>
      <c r="IK11" s="1">
        <v>692.94455889722656</v>
      </c>
      <c r="IL11" s="1">
        <v>670.91925695390466</v>
      </c>
      <c r="IM11" s="1">
        <v>649.37934030930649</v>
      </c>
      <c r="IN11" s="1">
        <v>634.17702844401003</v>
      </c>
      <c r="IO11" s="1">
        <v>619.54830045071412</v>
      </c>
      <c r="IP11" s="1">
        <v>607.14023249116008</v>
      </c>
      <c r="IQ11" s="1">
        <v>592.1872816712131</v>
      </c>
      <c r="IR11" s="1">
        <v>573.37700553659124</v>
      </c>
      <c r="IS11" s="1">
        <v>550.81015005878692</v>
      </c>
      <c r="IT11" s="1">
        <v>537.38414085642489</v>
      </c>
      <c r="IU11" s="1">
        <v>522.85918391455675</v>
      </c>
      <c r="IV11" s="1">
        <v>508.66878012090513</v>
      </c>
      <c r="IW11" s="1">
        <v>489.64728299024739</v>
      </c>
      <c r="IX11" s="1">
        <v>470.24892041432099</v>
      </c>
      <c r="IY11" s="1">
        <v>456.52946342469579</v>
      </c>
      <c r="IZ11" s="1">
        <v>445.93819834405537</v>
      </c>
      <c r="JA11" s="1">
        <v>432.03005287564775</v>
      </c>
      <c r="JB11" s="1">
        <v>412.30445381812024</v>
      </c>
      <c r="JC11" s="1">
        <v>394.00091318000375</v>
      </c>
      <c r="JD11" s="1">
        <v>382.21876811475039</v>
      </c>
      <c r="JE11" s="1">
        <v>367.72399740479119</v>
      </c>
      <c r="JF11" s="1">
        <v>354.95186490102242</v>
      </c>
      <c r="JG11" s="1">
        <v>338.98452884239617</v>
      </c>
      <c r="JH11" s="1">
        <v>325.86464013921528</v>
      </c>
      <c r="JI11" s="1">
        <v>314.28775149358887</v>
      </c>
      <c r="JJ11" s="1">
        <v>300.77947519292837</v>
      </c>
      <c r="JK11" s="1">
        <v>283.898035446086</v>
      </c>
      <c r="JL11" s="1">
        <v>268.14867110845023</v>
      </c>
      <c r="JM11" s="1">
        <v>256.41303584678286</v>
      </c>
      <c r="JN11" s="1">
        <v>245.80000491215776</v>
      </c>
      <c r="JO11" s="1">
        <v>230.02942789942554</v>
      </c>
      <c r="JP11" s="1">
        <v>217.49911415571134</v>
      </c>
      <c r="JQ11" s="1">
        <v>206.27285060536278</v>
      </c>
      <c r="JR11" s="1">
        <v>200.13188130472497</v>
      </c>
      <c r="JS11" s="1">
        <v>192.81586814964791</v>
      </c>
      <c r="JT11" s="1">
        <v>183.4222404196108</v>
      </c>
      <c r="JU11" s="1">
        <v>174.93788396205957</v>
      </c>
      <c r="JV11" s="1">
        <v>167.21886355949169</v>
      </c>
      <c r="JW11" s="1">
        <v>164.12862184957672</v>
      </c>
      <c r="JX11" s="1">
        <v>160.66339921492903</v>
      </c>
      <c r="JY11" s="1">
        <v>157.83816740974282</v>
      </c>
      <c r="JZ11" s="1">
        <v>153.42864999986321</v>
      </c>
      <c r="KA11" s="1">
        <v>154.50699017259964</v>
      </c>
      <c r="KB11" s="1">
        <v>151.56169119048658</v>
      </c>
      <c r="KC11" s="1">
        <v>146.81476588232906</v>
      </c>
      <c r="KD11" s="1">
        <v>146.58535475855561</v>
      </c>
      <c r="KE11" s="1">
        <v>142.2303584579075</v>
      </c>
      <c r="KF11" s="1">
        <v>139.75642571205523</v>
      </c>
      <c r="KG11" s="1">
        <v>140.83951264035872</v>
      </c>
      <c r="KH11" s="1">
        <v>141.37299575002754</v>
      </c>
      <c r="KI11" s="1">
        <v>138.93541346565266</v>
      </c>
      <c r="KJ11" s="1">
        <v>140.34741738469427</v>
      </c>
      <c r="KK11" s="1">
        <v>138.68709037863385</v>
      </c>
      <c r="KL11" s="1">
        <v>133.22609509138331</v>
      </c>
      <c r="KM11" s="1">
        <v>130.18518647643691</v>
      </c>
      <c r="KN11" s="1">
        <v>130.4632123081995</v>
      </c>
      <c r="KO11" s="1">
        <v>134.22496629609657</v>
      </c>
      <c r="KP11" s="1">
        <v>133.43581587911794</v>
      </c>
      <c r="KQ11" s="1">
        <v>132.47320809221657</v>
      </c>
      <c r="KR11" s="1">
        <v>133.44164444278499</v>
      </c>
      <c r="KS11" s="1">
        <v>131.16399437079289</v>
      </c>
      <c r="KT11" s="1">
        <v>132.00228941584629</v>
      </c>
      <c r="KU11" s="1">
        <v>127.96837357482018</v>
      </c>
      <c r="KV11" s="1">
        <v>126.3039684778723</v>
      </c>
      <c r="KW11" s="1">
        <v>129.02724786900021</v>
      </c>
      <c r="KX11" s="1">
        <v>129.28751118435878</v>
      </c>
      <c r="KY11" s="1">
        <v>130.76049637460531</v>
      </c>
      <c r="KZ11" s="1">
        <v>129.81092907064198</v>
      </c>
      <c r="LA11" s="1">
        <v>128.55855006785796</v>
      </c>
      <c r="LB11" s="1">
        <v>129.59786598172116</v>
      </c>
      <c r="LC11" s="1">
        <v>130.36184982336741</v>
      </c>
      <c r="LD11" s="1">
        <v>128.3635665304696</v>
      </c>
      <c r="LE11" s="1">
        <v>131.42599083504328</v>
      </c>
      <c r="LF11" s="1">
        <v>133.55439341152825</v>
      </c>
      <c r="LG11" s="1">
        <v>134.61817438185793</v>
      </c>
      <c r="LH11" s="1">
        <v>134.67482968445805</v>
      </c>
      <c r="LI11" s="1">
        <v>141.11333146334556</v>
      </c>
      <c r="LJ11" s="1">
        <v>144.08494028167789</v>
      </c>
      <c r="LK11" s="1">
        <v>151.71121666717698</v>
      </c>
      <c r="LL11" s="1">
        <v>156.5927268097941</v>
      </c>
      <c r="LM11" s="1">
        <v>154.04976328298423</v>
      </c>
      <c r="LN11" s="1">
        <v>160.33825291734388</v>
      </c>
      <c r="LO11" s="1">
        <v>166.66550750049956</v>
      </c>
      <c r="LP11" s="1">
        <v>172.02948703534625</v>
      </c>
      <c r="LQ11" s="1">
        <v>177.32668612202244</v>
      </c>
      <c r="LR11" s="1">
        <v>183.50890648891752</v>
      </c>
      <c r="LS11" s="1">
        <v>185.54997743953604</v>
      </c>
      <c r="LT11" s="1">
        <v>191.59871815532031</v>
      </c>
      <c r="LU11" s="1">
        <v>198.13696245822845</v>
      </c>
      <c r="LV11" s="1">
        <v>198.37671056842248</v>
      </c>
      <c r="LW11" s="1">
        <v>202.77078522846304</v>
      </c>
      <c r="LX11" s="1">
        <v>208.40338133987265</v>
      </c>
      <c r="LY11" s="1">
        <v>208.35386650854232</v>
      </c>
      <c r="LZ11" s="1">
        <v>211.62977684063955</v>
      </c>
      <c r="MA11" s="1">
        <v>219.08203836275769</v>
      </c>
      <c r="MB11" s="1">
        <v>219.07148908202078</v>
      </c>
      <c r="MC11" s="1">
        <v>222.9374328798645</v>
      </c>
      <c r="MD11" s="1">
        <v>225.07162713566291</v>
      </c>
      <c r="ME11" s="1">
        <v>227.3296375058338</v>
      </c>
      <c r="MF11" s="1">
        <v>226.41812898175979</v>
      </c>
      <c r="MG11" s="1">
        <v>234.05764239610349</v>
      </c>
      <c r="MH11" s="1">
        <v>237.33778344757806</v>
      </c>
      <c r="MI11" s="1">
        <v>243.3968102622936</v>
      </c>
      <c r="MJ11" s="1">
        <v>249.68156858393903</v>
      </c>
      <c r="MK11" s="1">
        <v>247.4031041683626</v>
      </c>
      <c r="ML11" s="1">
        <v>254.44068132870316</v>
      </c>
      <c r="MM11" s="1">
        <v>261.44110774114012</v>
      </c>
      <c r="MN11" s="1">
        <v>259.40261848639614</v>
      </c>
      <c r="MO11" s="1">
        <v>262.45054956068196</v>
      </c>
      <c r="MP11" s="1">
        <v>266.67528002190915</v>
      </c>
      <c r="MQ11" s="1">
        <v>269.67458492012929</v>
      </c>
      <c r="MR11" s="1">
        <v>271.07240906127441</v>
      </c>
      <c r="MS11" s="1">
        <v>275.61881454545323</v>
      </c>
      <c r="MT11" s="1">
        <v>275.69089746674013</v>
      </c>
      <c r="MU11" s="1">
        <v>281.23273540311499</v>
      </c>
      <c r="MV11" s="1">
        <v>283.26807572546147</v>
      </c>
      <c r="MW11" s="1">
        <v>280.13005289372188</v>
      </c>
      <c r="MX11" s="1">
        <v>279.7655290675084</v>
      </c>
      <c r="MY11" s="1">
        <v>288.24483215152407</v>
      </c>
      <c r="MZ11" s="1">
        <v>293.92204443749216</v>
      </c>
      <c r="NA11" s="1">
        <v>292.82657204491022</v>
      </c>
      <c r="NB11" s="1">
        <v>295.5228438556635</v>
      </c>
      <c r="NC11" s="1">
        <v>298.44064528631202</v>
      </c>
      <c r="ND11" s="1">
        <v>300.02647253114429</v>
      </c>
      <c r="NE11" s="1">
        <v>309.10872553166473</v>
      </c>
      <c r="NF11" s="1">
        <v>309.35445619784741</v>
      </c>
      <c r="NG11" s="1">
        <v>315.62545236553433</v>
      </c>
      <c r="NH11" s="1">
        <v>323.27019180580584</v>
      </c>
      <c r="NI11" s="1">
        <v>324.78215592951045</v>
      </c>
      <c r="NJ11" s="1">
        <v>329.792405809603</v>
      </c>
      <c r="NK11" s="1">
        <v>333.95865338786012</v>
      </c>
      <c r="NL11" s="1">
        <v>338.31095406517375</v>
      </c>
      <c r="NM11" s="1">
        <v>344.51502602307903</v>
      </c>
      <c r="NN11" s="1">
        <v>353.7663849782935</v>
      </c>
      <c r="NO11" s="1">
        <v>359.92267727921757</v>
      </c>
      <c r="NP11" s="1">
        <v>368.9851070336141</v>
      </c>
      <c r="NQ11" s="1">
        <v>379.79639616492705</v>
      </c>
      <c r="NR11" s="1">
        <v>390.3048283065998</v>
      </c>
      <c r="NS11" s="1">
        <v>399.1976957621772</v>
      </c>
      <c r="NT11" s="1">
        <v>410.2745205875546</v>
      </c>
      <c r="NU11" s="1">
        <v>421.80267858756918</v>
      </c>
      <c r="NV11" s="1">
        <v>428.12145647602404</v>
      </c>
      <c r="NW11" s="1">
        <v>444.59623073527302</v>
      </c>
      <c r="NX11" s="1">
        <v>453.61240062069203</v>
      </c>
      <c r="NY11" s="1">
        <v>468.53088060076641</v>
      </c>
      <c r="NZ11" s="1">
        <v>483.66896338193351</v>
      </c>
      <c r="OA11" s="1">
        <v>503.93178827622296</v>
      </c>
      <c r="OB11" s="1">
        <v>525.85400321119084</v>
      </c>
      <c r="OC11" s="1">
        <v>545.1393790041393</v>
      </c>
      <c r="OD11" s="1">
        <v>561.25226586773738</v>
      </c>
      <c r="OE11" s="1">
        <v>581.95864579736156</v>
      </c>
      <c r="OF11" s="1">
        <v>616.27090740496919</v>
      </c>
      <c r="OG11" s="1">
        <v>644.97238580638282</v>
      </c>
      <c r="OH11" s="1">
        <v>676.81464917451456</v>
      </c>
      <c r="OI11" s="1">
        <v>715.69575666726143</v>
      </c>
      <c r="OJ11" s="1">
        <v>762.68104917739345</v>
      </c>
      <c r="OK11" s="1">
        <v>816.97821851090987</v>
      </c>
      <c r="OL11" s="1">
        <v>873.49507244623487</v>
      </c>
      <c r="OM11" s="1">
        <v>939.26217663496891</v>
      </c>
      <c r="ON11" s="1">
        <v>1009.3047395836227</v>
      </c>
      <c r="OO11" s="1">
        <v>1088.5171387630371</v>
      </c>
      <c r="OP11" s="1">
        <v>1178.4665357515175</v>
      </c>
      <c r="OQ11" s="1">
        <v>1288.2122638377566</v>
      </c>
      <c r="OR11" s="1">
        <v>1440.0238798720482</v>
      </c>
      <c r="OS11" s="1">
        <v>1630.7344608229985</v>
      </c>
      <c r="OT11" s="1">
        <v>1873.4405985736912</v>
      </c>
      <c r="OU11" s="1">
        <v>2167.5874904805778</v>
      </c>
      <c r="OV11" s="1">
        <v>2533.3666792466129</v>
      </c>
      <c r="OW11" s="1">
        <v>2952.2366267868683</v>
      </c>
      <c r="OX11" s="1">
        <v>3463.2051743731704</v>
      </c>
      <c r="OY11" s="1">
        <v>4038.8766477426011</v>
      </c>
      <c r="OZ11" s="1">
        <v>4732.533107152618</v>
      </c>
      <c r="PA11" s="1">
        <v>5556.5720396876377</v>
      </c>
      <c r="PB11" s="1">
        <v>6460.7670672571367</v>
      </c>
      <c r="PC11" s="1">
        <v>7602.5867240707075</v>
      </c>
      <c r="PD11" s="1">
        <v>9195.0203909002976</v>
      </c>
      <c r="PE11" s="1">
        <v>11786.110082391988</v>
      </c>
      <c r="PF11" s="1">
        <v>16173.648430868112</v>
      </c>
      <c r="PG11" s="1">
        <v>22762.110574826216</v>
      </c>
      <c r="PH11" s="1">
        <v>31502.863257190475</v>
      </c>
      <c r="PI11" s="1">
        <v>40755.55023510749</v>
      </c>
      <c r="PJ11" s="1">
        <v>50048.557475739814</v>
      </c>
      <c r="PK11" s="1">
        <v>58188.245238486277</v>
      </c>
      <c r="PL11" s="1">
        <v>64577.834502323523</v>
      </c>
      <c r="PM11" s="1">
        <v>69304.037562768775</v>
      </c>
      <c r="PN11" s="1">
        <v>72257.526863442457</v>
      </c>
      <c r="PO11" s="1">
        <v>73361.502806692457</v>
      </c>
      <c r="PP11" s="1">
        <v>74078.280056593314</v>
      </c>
      <c r="PQ11" s="1">
        <v>73748.150119899525</v>
      </c>
      <c r="PR11" s="1">
        <v>71252.901904150815</v>
      </c>
      <c r="PS11" s="1">
        <v>67362.604446154408</v>
      </c>
      <c r="PT11" s="1">
        <v>61080.768828007502</v>
      </c>
      <c r="PU11" s="1">
        <v>53084.218371946408</v>
      </c>
      <c r="PV11" s="1">
        <v>44107.223035276955</v>
      </c>
      <c r="PW11" s="1">
        <v>34881.598583732812</v>
      </c>
      <c r="PX11" s="1">
        <v>26438.893507617558</v>
      </c>
      <c r="PY11" s="1">
        <v>19597.504280655463</v>
      </c>
      <c r="PZ11" s="1">
        <v>14310.205289450945</v>
      </c>
      <c r="QA11" s="1">
        <v>10853.281615864556</v>
      </c>
      <c r="QB11" s="1">
        <v>8505.6652833252901</v>
      </c>
      <c r="QC11" s="1">
        <v>7032.23427438614</v>
      </c>
      <c r="QD11" s="1">
        <v>6019.4001988825748</v>
      </c>
      <c r="QE11" s="1">
        <v>5224.4659260771996</v>
      </c>
      <c r="QF11" s="1">
        <v>4525.6171404428742</v>
      </c>
      <c r="QG11" s="1">
        <v>3957.6509788132416</v>
      </c>
      <c r="QH11" s="1">
        <v>3487.6962130563934</v>
      </c>
      <c r="QI11" s="1">
        <v>3077.9364975848853</v>
      </c>
      <c r="QJ11" s="1">
        <v>2724.980143413884</v>
      </c>
      <c r="QK11" s="1">
        <v>2442.1747854884807</v>
      </c>
      <c r="QL11" s="1">
        <v>2157.8015125599659</v>
      </c>
      <c r="QM11" s="1">
        <v>1911.3709996726734</v>
      </c>
      <c r="QN11" s="1">
        <v>1693.2368432236838</v>
      </c>
      <c r="QO11" s="1">
        <v>1474.862299504033</v>
      </c>
      <c r="QP11" s="1">
        <v>1303.0161094146274</v>
      </c>
      <c r="QQ11" s="1">
        <v>1163.6226342673942</v>
      </c>
      <c r="QR11" s="1">
        <v>1045.3162888082582</v>
      </c>
      <c r="QS11" s="1">
        <v>955.54105379414909</v>
      </c>
      <c r="QT11" s="1">
        <v>882.92729568020411</v>
      </c>
      <c r="QU11" s="1">
        <v>820.89636412320749</v>
      </c>
      <c r="QV11" s="1">
        <v>758.41086510239063</v>
      </c>
      <c r="QW11" s="1">
        <v>714.69281017780247</v>
      </c>
      <c r="QX11" s="1">
        <v>682.4728813490151</v>
      </c>
      <c r="QY11" s="1">
        <v>647.529591920077</v>
      </c>
      <c r="QZ11" s="1">
        <v>617.80096745491801</v>
      </c>
      <c r="RA11" s="1">
        <v>591.4502934512002</v>
      </c>
      <c r="RB11" s="1">
        <v>570.54996461482244</v>
      </c>
      <c r="RC11" s="1">
        <v>551.36138163294515</v>
      </c>
      <c r="RD11" s="1">
        <v>534.62416803273618</v>
      </c>
      <c r="RE11" s="1">
        <v>516.84449444225231</v>
      </c>
      <c r="RF11" s="1">
        <v>511.46276245225573</v>
      </c>
      <c r="RG11" s="1">
        <v>503.30997426429263</v>
      </c>
      <c r="RH11" s="1">
        <v>498.53505349693847</v>
      </c>
      <c r="RI11" s="1">
        <v>506.33493159511335</v>
      </c>
      <c r="RJ11" s="1">
        <v>512.4356909130737</v>
      </c>
      <c r="RK11" s="1">
        <v>519.1479069005311</v>
      </c>
      <c r="RL11" s="1">
        <v>525.24160287787424</v>
      </c>
      <c r="RM11" s="1">
        <v>534.48659274805095</v>
      </c>
      <c r="RN11" s="1">
        <v>541.12750923210274</v>
      </c>
      <c r="RO11" s="1">
        <v>548.13957945129243</v>
      </c>
      <c r="RP11" s="1">
        <v>549.90675678291882</v>
      </c>
      <c r="RQ11" s="1">
        <v>551.77788431659303</v>
      </c>
      <c r="RR11" s="1">
        <v>559.78118866716193</v>
      </c>
      <c r="RS11" s="1">
        <v>555.89435974754326</v>
      </c>
      <c r="RT11" s="1">
        <v>552.49398353255287</v>
      </c>
      <c r="RU11" s="1">
        <v>547.23295226710604</v>
      </c>
      <c r="RV11" s="1">
        <v>543.8464561433226</v>
      </c>
      <c r="RW11" s="1">
        <v>553.56025355650399</v>
      </c>
      <c r="RX11" s="1">
        <v>572.3088002500549</v>
      </c>
      <c r="RY11" s="1">
        <v>601.35945541617082</v>
      </c>
      <c r="RZ11" s="1">
        <v>646.99506914896722</v>
      </c>
      <c r="SA11" s="1">
        <v>709.58892792837923</v>
      </c>
      <c r="SB11" s="1">
        <v>755.724462504229</v>
      </c>
      <c r="SC11" s="1">
        <v>785.90543769360204</v>
      </c>
      <c r="SD11" s="1">
        <v>786.06608681252351</v>
      </c>
      <c r="SE11" s="1">
        <v>730.34910493106759</v>
      </c>
      <c r="SF11" s="1">
        <v>666.57536545687265</v>
      </c>
      <c r="SG11" s="1">
        <v>587.10578993387469</v>
      </c>
      <c r="SH11" s="1">
        <v>515.82551755644204</v>
      </c>
      <c r="SI11" s="1">
        <v>451.53819056261403</v>
      </c>
      <c r="SJ11" s="1">
        <v>404.46203798341435</v>
      </c>
      <c r="SK11" s="1">
        <v>364.12628399701043</v>
      </c>
      <c r="SL11" s="1">
        <v>341.62224346838576</v>
      </c>
      <c r="SM11" s="1">
        <v>327.34640653842223</v>
      </c>
      <c r="SN11" s="1">
        <v>314.89911915792629</v>
      </c>
      <c r="SO11" s="1">
        <v>302.22859986049355</v>
      </c>
      <c r="SP11" s="1">
        <v>292.74842374347844</v>
      </c>
      <c r="SQ11" s="1">
        <v>286.01459352023392</v>
      </c>
      <c r="SR11" s="1">
        <v>277.88376021439785</v>
      </c>
      <c r="SS11" s="1">
        <v>273.24547043181593</v>
      </c>
      <c r="ST11" s="1">
        <v>269.42946991074672</v>
      </c>
      <c r="SU11" s="1">
        <v>269.08123813654635</v>
      </c>
      <c r="SV11" s="1">
        <v>271.63466002040008</v>
      </c>
      <c r="SW11" s="1">
        <v>268.90868041492973</v>
      </c>
      <c r="SX11" s="1">
        <v>272.95434034649168</v>
      </c>
      <c r="SY11" s="1">
        <v>272.11764422043393</v>
      </c>
      <c r="SZ11" s="1">
        <v>274.15049790047095</v>
      </c>
      <c r="TA11" s="1">
        <v>279.10754837221003</v>
      </c>
      <c r="TB11" s="1">
        <v>291.56971517132592</v>
      </c>
      <c r="TC11" s="1">
        <v>310.10713262406404</v>
      </c>
      <c r="TD11" s="1">
        <v>331.66971620878689</v>
      </c>
      <c r="TE11" s="1">
        <v>357.18508692516735</v>
      </c>
      <c r="TF11" s="1">
        <v>377.53020382507395</v>
      </c>
      <c r="TG11" s="1">
        <v>394.62628359326715</v>
      </c>
      <c r="TH11" s="1">
        <v>407.4814865749828</v>
      </c>
      <c r="TI11" s="1">
        <v>410.68099418754656</v>
      </c>
      <c r="TJ11" s="1">
        <v>415.35196656677101</v>
      </c>
      <c r="TK11" s="1">
        <v>413.4774608913205</v>
      </c>
      <c r="TL11" s="1">
        <v>405.40143096916108</v>
      </c>
      <c r="TM11" s="1">
        <v>394.62320368063894</v>
      </c>
      <c r="TN11" s="1">
        <v>384.73020186969251</v>
      </c>
      <c r="TO11" s="1">
        <v>367.44682713522644</v>
      </c>
      <c r="TP11" s="1">
        <v>346.89788452713594</v>
      </c>
      <c r="TQ11" s="1">
        <v>318.54877161815659</v>
      </c>
      <c r="TR11" s="1">
        <v>288.0496158631961</v>
      </c>
      <c r="TS11" s="1">
        <v>263.78411578620984</v>
      </c>
      <c r="TT11" s="1">
        <v>245.75000908206346</v>
      </c>
      <c r="TU11" s="1">
        <v>229.96596982534629</v>
      </c>
      <c r="TV11" s="1">
        <v>215.74687719382098</v>
      </c>
      <c r="TW11" s="1">
        <v>210.33465454592664</v>
      </c>
      <c r="TX11" s="1">
        <v>206.07763920489981</v>
      </c>
      <c r="TY11" s="1">
        <v>202.55526526399879</v>
      </c>
      <c r="TZ11" s="1">
        <v>197.05334767179545</v>
      </c>
      <c r="UA11" s="1">
        <v>192.94650934242529</v>
      </c>
      <c r="UB11" s="1">
        <v>188.62770597509882</v>
      </c>
      <c r="UC11" s="1">
        <v>185.74338653456689</v>
      </c>
      <c r="UD11" s="1">
        <v>177.7358559703498</v>
      </c>
      <c r="UE11" s="1">
        <v>169.65700851483567</v>
      </c>
      <c r="UF11" s="1">
        <v>159.99612194149222</v>
      </c>
      <c r="UG11" s="1">
        <v>148.80645016386492</v>
      </c>
      <c r="UH11" s="1">
        <v>136.58258478393768</v>
      </c>
      <c r="UI11" s="1">
        <v>127.43468166824631</v>
      </c>
      <c r="UJ11" s="1">
        <v>116.59148930514152</v>
      </c>
      <c r="UK11" s="1">
        <v>111.68713734731348</v>
      </c>
      <c r="UL11" s="1">
        <v>113.45704288941567</v>
      </c>
      <c r="UM11" s="1">
        <v>112.06922476044851</v>
      </c>
      <c r="UN11" s="1">
        <v>111.40459583398875</v>
      </c>
      <c r="UO11" s="1">
        <v>117.85544600778402</v>
      </c>
      <c r="UP11" s="1">
        <v>123.0364224784207</v>
      </c>
      <c r="UQ11" s="1">
        <v>130.07492767026679</v>
      </c>
      <c r="UR11" s="1">
        <v>137.46428070263454</v>
      </c>
      <c r="US11" s="1">
        <v>141.14944069027197</v>
      </c>
      <c r="UT11" s="1">
        <v>146.10549295561688</v>
      </c>
      <c r="UU11" s="1">
        <v>151.83554288436929</v>
      </c>
      <c r="UV11" s="1">
        <v>151.00285285650918</v>
      </c>
      <c r="UW11" s="1">
        <v>153.70741199979935</v>
      </c>
      <c r="UX11" s="1">
        <v>154.97395199276588</v>
      </c>
      <c r="UY11" s="1">
        <v>150.85089285909226</v>
      </c>
      <c r="UZ11" s="1">
        <v>153.11261849867307</v>
      </c>
      <c r="VA11" s="1">
        <v>149.09789604750264</v>
      </c>
      <c r="VB11" s="1">
        <v>143.48277886771274</v>
      </c>
      <c r="VC11" s="1">
        <v>138.87288702646117</v>
      </c>
      <c r="VD11" s="1">
        <v>131.12849817964596</v>
      </c>
      <c r="VE11" s="1">
        <v>123.393848758568</v>
      </c>
      <c r="VF11" s="1">
        <v>115.90352119306061</v>
      </c>
      <c r="VG11" s="1">
        <v>114.56788830831727</v>
      </c>
      <c r="VH11" s="1">
        <v>108.90475871021384</v>
      </c>
      <c r="VI11" s="1">
        <v>113.36022462232333</v>
      </c>
      <c r="VJ11" s="1">
        <v>111.41332235332865</v>
      </c>
      <c r="VK11" s="1">
        <v>113.25398229426068</v>
      </c>
      <c r="VL11" s="1">
        <v>114.3374593231817</v>
      </c>
      <c r="VM11" s="1">
        <v>114.53491099908685</v>
      </c>
      <c r="VN11" s="1">
        <v>111.36547877638199</v>
      </c>
      <c r="VO11" s="1">
        <v>112.8456029088119</v>
      </c>
      <c r="VP11" s="1">
        <v>115.64626527804792</v>
      </c>
      <c r="VQ11" s="1">
        <v>117.77404582400226</v>
      </c>
      <c r="VR11" s="1">
        <v>121.14392247186706</v>
      </c>
      <c r="VS11" s="1">
        <v>122.63515060050611</v>
      </c>
      <c r="VT11" s="1">
        <v>125.03197624284414</v>
      </c>
      <c r="VU11" s="1">
        <v>126.20821309213041</v>
      </c>
      <c r="VV11" s="1">
        <v>130.08763523804689</v>
      </c>
      <c r="VW11" s="1">
        <v>130.3343479910433</v>
      </c>
      <c r="VX11" s="1">
        <v>133.48365220183604</v>
      </c>
      <c r="VY11" s="1">
        <v>140.14288743304431</v>
      </c>
      <c r="VZ11" s="1">
        <v>140.46668260527221</v>
      </c>
      <c r="WA11" s="1">
        <v>147.25667797049798</v>
      </c>
      <c r="WB11" s="1">
        <v>146.41447906508583</v>
      </c>
      <c r="WC11" s="1">
        <v>147.65185920420697</v>
      </c>
      <c r="WD11" s="1">
        <v>146.69953498978333</v>
      </c>
      <c r="WE11" s="1">
        <v>150.08897420491442</v>
      </c>
      <c r="WF11" s="1">
        <v>148.59420729248274</v>
      </c>
      <c r="WG11" s="1">
        <v>151.53935769223054</v>
      </c>
      <c r="WH11" s="1">
        <v>154.63065604754181</v>
      </c>
      <c r="WI11" s="1">
        <v>156.47375154627136</v>
      </c>
      <c r="WJ11" s="1">
        <v>157.40358093327887</v>
      </c>
      <c r="WK11" s="1">
        <v>160.47138248011592</v>
      </c>
      <c r="WL11" s="1">
        <v>166.02154945806822</v>
      </c>
      <c r="WM11" s="1">
        <v>170.36393447298542</v>
      </c>
      <c r="WN11" s="1">
        <v>174.35071246418076</v>
      </c>
      <c r="WO11" s="1">
        <v>177.61923861612078</v>
      </c>
      <c r="WP11" s="1">
        <v>178.91593993787441</v>
      </c>
      <c r="WQ11" s="1">
        <v>185.02890444502103</v>
      </c>
      <c r="WR11" s="1">
        <v>189.17482795600873</v>
      </c>
      <c r="WS11" s="1">
        <v>190.12688395014058</v>
      </c>
      <c r="WT11" s="1">
        <v>189.67353672878104</v>
      </c>
      <c r="WU11" s="1">
        <v>189.01141757186198</v>
      </c>
      <c r="WV11" s="1">
        <v>193.84096918651042</v>
      </c>
      <c r="WW11" s="1">
        <v>194.27121315953394</v>
      </c>
      <c r="WX11" s="1">
        <v>193.73350757330306</v>
      </c>
      <c r="WY11" s="1">
        <v>191.61492956056244</v>
      </c>
      <c r="WZ11" s="1">
        <v>194.87280016261647</v>
      </c>
      <c r="XA11" s="1">
        <v>193.9382581514046</v>
      </c>
      <c r="XB11" s="1">
        <v>201.93673197534372</v>
      </c>
      <c r="XC11" s="1">
        <v>201.22469468090597</v>
      </c>
      <c r="XD11" s="1">
        <v>203.7153494197394</v>
      </c>
      <c r="XE11" s="1">
        <v>205.27467106841038</v>
      </c>
      <c r="XF11" s="1">
        <v>207.56207080677214</v>
      </c>
      <c r="XG11" s="1">
        <v>209.15179041172539</v>
      </c>
      <c r="XH11" s="1">
        <v>212.08787051033136</v>
      </c>
      <c r="XI11" s="1">
        <v>217.11950056900318</v>
      </c>
      <c r="XJ11" s="1">
        <v>218.01010607221693</v>
      </c>
      <c r="XK11" s="1">
        <v>228.2483209145837</v>
      </c>
      <c r="XL11" s="1">
        <v>231.70733328726803</v>
      </c>
      <c r="XM11" s="1">
        <v>232.09951491553193</v>
      </c>
      <c r="XN11" s="1">
        <v>239.91019120914939</v>
      </c>
      <c r="XO11" s="1">
        <v>247.13899021072311</v>
      </c>
      <c r="XP11" s="1">
        <v>252.38368062154848</v>
      </c>
      <c r="XQ11" s="1">
        <v>255.69793816288544</v>
      </c>
      <c r="XR11" s="1">
        <v>261.99274975683096</v>
      </c>
      <c r="XS11" s="1">
        <v>273.8738893854802</v>
      </c>
      <c r="XT11" s="1">
        <v>284.52416407858601</v>
      </c>
      <c r="XU11" s="1">
        <v>288.11596131743448</v>
      </c>
      <c r="XV11" s="1">
        <v>295.90522244927524</v>
      </c>
      <c r="XW11" s="1">
        <v>307.87797519427261</v>
      </c>
      <c r="XX11" s="1">
        <v>321.73408692702947</v>
      </c>
      <c r="XY11" s="1">
        <v>324.94626625268285</v>
      </c>
      <c r="XZ11" s="1">
        <v>336.71243749424519</v>
      </c>
      <c r="YA11" s="1">
        <v>351.11283900856836</v>
      </c>
      <c r="YB11" s="1">
        <v>359.67646928795682</v>
      </c>
      <c r="YC11" s="1">
        <v>375.09988496022549</v>
      </c>
      <c r="YD11" s="1">
        <v>383.91957013818234</v>
      </c>
      <c r="YE11" s="1">
        <v>401.64195499459163</v>
      </c>
      <c r="YF11" s="1">
        <v>416.46687526746462</v>
      </c>
      <c r="YG11" s="1">
        <v>436.87466839092951</v>
      </c>
      <c r="YH11" s="1">
        <v>455.62417841897764</v>
      </c>
      <c r="YI11" s="1">
        <v>481.02244112721053</v>
      </c>
      <c r="YJ11" s="1">
        <v>510.67573564756651</v>
      </c>
      <c r="YK11" s="1">
        <v>542.33237552933565</v>
      </c>
      <c r="YL11" s="1">
        <v>584.60515890146496</v>
      </c>
      <c r="YM11" s="1">
        <v>630.4590001768513</v>
      </c>
      <c r="YN11" s="1">
        <v>685.56858045215165</v>
      </c>
      <c r="YO11" s="1">
        <v>754.91957480676524</v>
      </c>
      <c r="YP11" s="1">
        <v>843.7193164113794</v>
      </c>
      <c r="YQ11" s="1">
        <v>942.03364225730945</v>
      </c>
      <c r="YR11" s="1">
        <v>1065.1234932439204</v>
      </c>
      <c r="YS11" s="1">
        <v>1222.7962253948374</v>
      </c>
      <c r="YT11" s="1">
        <v>1408.6616852576199</v>
      </c>
      <c r="YU11" s="1">
        <v>1612.8543251394426</v>
      </c>
      <c r="YV11" s="1">
        <v>1826.8711676238086</v>
      </c>
      <c r="YW11" s="1">
        <v>2070.2004608535312</v>
      </c>
      <c r="YX11" s="1">
        <v>2357.2769501126181</v>
      </c>
      <c r="YY11" s="1">
        <v>2674.8962158068189</v>
      </c>
      <c r="YZ11" s="1">
        <v>3029.2116733201424</v>
      </c>
      <c r="ZA11" s="1">
        <v>3514.8971655077976</v>
      </c>
      <c r="ZB11" s="1">
        <v>4075.6060835325557</v>
      </c>
      <c r="ZC11" s="1">
        <v>4813.8229654050219</v>
      </c>
      <c r="ZD11" s="1">
        <v>5905.8556956109069</v>
      </c>
      <c r="ZE11" s="1">
        <v>7762.47642241623</v>
      </c>
      <c r="ZF11" s="1">
        <v>10747.636093928035</v>
      </c>
      <c r="ZG11" s="1">
        <v>14765.355858090263</v>
      </c>
      <c r="ZH11" s="1">
        <v>19761.00066120729</v>
      </c>
      <c r="ZI11" s="1">
        <v>24635.903089047268</v>
      </c>
      <c r="ZJ11" s="1">
        <v>29091.961371371355</v>
      </c>
      <c r="ZK11" s="1">
        <v>32863.166132113161</v>
      </c>
      <c r="ZL11" s="1">
        <v>35984.590196310884</v>
      </c>
      <c r="ZM11" s="1">
        <v>38353.510420362822</v>
      </c>
      <c r="ZN11" s="1">
        <v>39611.540304505033</v>
      </c>
      <c r="ZO11" s="1">
        <v>40321.635214834198</v>
      </c>
      <c r="ZP11" s="1">
        <v>40318.864847698933</v>
      </c>
      <c r="ZQ11" s="1">
        <v>39611.59267442803</v>
      </c>
      <c r="ZR11" s="1">
        <v>37788.800493942806</v>
      </c>
      <c r="ZS11" s="1">
        <v>34668.53168204402</v>
      </c>
      <c r="ZT11" s="1">
        <v>30604.813223068457</v>
      </c>
      <c r="ZU11" s="1">
        <v>25550.997972767047</v>
      </c>
      <c r="ZV11" s="1">
        <v>20231.649625226517</v>
      </c>
      <c r="ZW11" s="1">
        <v>15213.30556093523</v>
      </c>
      <c r="ZX11" s="1">
        <v>11012.791688857502</v>
      </c>
      <c r="ZY11" s="1">
        <v>7856.5238222585722</v>
      </c>
      <c r="ZZ11" s="1">
        <v>5813.5570218014482</v>
      </c>
      <c r="AAA11" s="1">
        <v>4537.2331937802373</v>
      </c>
      <c r="AAB11" s="1">
        <v>3700.3599252423537</v>
      </c>
      <c r="AAC11" s="1">
        <v>3077.151407837086</v>
      </c>
      <c r="AAD11" s="1">
        <v>2601.0502206508058</v>
      </c>
      <c r="AAE11" s="1">
        <v>2231.1016859040074</v>
      </c>
      <c r="AAF11" s="1">
        <v>1931.7659129627154</v>
      </c>
      <c r="AAG11" s="1">
        <v>1688.5945157387534</v>
      </c>
      <c r="AAH11" s="1">
        <v>1503.6376854881469</v>
      </c>
      <c r="AAI11" s="1">
        <v>1361.3786542561104</v>
      </c>
      <c r="AAJ11" s="1">
        <v>1271.4788705171866</v>
      </c>
      <c r="AAK11" s="1">
        <v>1217.0906598490064</v>
      </c>
      <c r="AAL11" s="1">
        <v>1205.1771526968334</v>
      </c>
      <c r="AAM11" s="1">
        <v>1243.0513187199103</v>
      </c>
      <c r="AAN11" s="1">
        <v>1321.2139491390062</v>
      </c>
      <c r="AAO11" s="1">
        <v>1403.2584917965794</v>
      </c>
      <c r="AAP11" s="1">
        <v>1496.4118228190111</v>
      </c>
      <c r="AAQ11" s="1">
        <v>1600.9659542535378</v>
      </c>
      <c r="AAR11" s="1">
        <v>1676.1429077928133</v>
      </c>
      <c r="AAS11" s="1">
        <v>1724.93376851579</v>
      </c>
      <c r="AAT11" s="1">
        <v>1753.7104826273091</v>
      </c>
      <c r="AAU11" s="1">
        <v>1765.5313394588877</v>
      </c>
      <c r="AAV11" s="1">
        <v>1780.6673290531783</v>
      </c>
      <c r="AAW11" s="1">
        <v>1774.0393885464637</v>
      </c>
      <c r="AAX11" s="1">
        <v>1750.0471530752252</v>
      </c>
      <c r="AAY11" s="1">
        <v>1705.2686204847255</v>
      </c>
      <c r="AAZ11" s="1">
        <v>1628.7480066334099</v>
      </c>
      <c r="ABA11" s="1">
        <v>1518.2774594550322</v>
      </c>
      <c r="ABB11" s="1">
        <v>1396.5846241091731</v>
      </c>
      <c r="ABC11" s="1">
        <v>1300.931182166544</v>
      </c>
      <c r="ABD11" s="1">
        <v>1225.3125954083089</v>
      </c>
      <c r="ABE11" s="1">
        <v>1195.2308316786468</v>
      </c>
      <c r="ABF11" s="1">
        <v>1190.8919859861119</v>
      </c>
      <c r="ABG11" s="1">
        <v>1205.1062994688118</v>
      </c>
      <c r="ABH11" s="1">
        <v>1237.3096092080773</v>
      </c>
      <c r="ABI11" s="1">
        <v>1300.1131400051472</v>
      </c>
      <c r="ABJ11" s="1">
        <v>1387.6404786300179</v>
      </c>
      <c r="ABK11" s="1">
        <v>1482.042200609008</v>
      </c>
      <c r="ABL11" s="1">
        <v>1620.8356790875089</v>
      </c>
      <c r="ABM11" s="1">
        <v>1804.4035623241796</v>
      </c>
      <c r="ABN11" s="1">
        <v>2004.3839513509488</v>
      </c>
      <c r="ABO11" s="1">
        <v>2292.233570462658</v>
      </c>
      <c r="ABP11" s="1">
        <v>2745.8272648376992</v>
      </c>
      <c r="ABQ11" s="1">
        <v>3513.2529567395704</v>
      </c>
      <c r="ABR11" s="1">
        <v>4687.2554922529016</v>
      </c>
      <c r="ABS11" s="1">
        <v>6286.7097015233339</v>
      </c>
      <c r="ABT11" s="1">
        <v>8133.3390264174695</v>
      </c>
      <c r="ABU11" s="1">
        <v>9991.7181226458051</v>
      </c>
      <c r="ABV11" s="1">
        <v>11508.839471210656</v>
      </c>
      <c r="ABW11" s="1">
        <v>12719.134276057261</v>
      </c>
      <c r="ABX11" s="1">
        <v>13450.42134404549</v>
      </c>
      <c r="ABY11" s="1">
        <v>14116.101690917387</v>
      </c>
      <c r="ABZ11" s="1">
        <v>14600.068488271845</v>
      </c>
      <c r="ACA11" s="1">
        <v>14917.080789640624</v>
      </c>
      <c r="ACB11" s="1">
        <v>14848.202224514871</v>
      </c>
      <c r="ACC11" s="1">
        <v>14355.855696003809</v>
      </c>
      <c r="ACD11" s="1">
        <v>13574.308492594579</v>
      </c>
      <c r="ACE11" s="1">
        <v>12214.417387963058</v>
      </c>
      <c r="ACF11" s="1">
        <v>10397.999012419859</v>
      </c>
      <c r="ACG11" s="1">
        <v>8425.2656221086945</v>
      </c>
      <c r="ACH11" s="1">
        <v>6520.1737644704772</v>
      </c>
      <c r="ACI11" s="1">
        <v>4883.8351744742322</v>
      </c>
      <c r="ACJ11" s="1">
        <v>3599.8327481949159</v>
      </c>
      <c r="ACK11" s="1">
        <v>2726.6091214272556</v>
      </c>
      <c r="ACL11" s="1">
        <v>2180.3628719747257</v>
      </c>
      <c r="ACM11" s="1">
        <v>1836.4636765218995</v>
      </c>
      <c r="ACN11" s="1">
        <v>1601.9659281491404</v>
      </c>
      <c r="ACO11" s="1">
        <v>1422.3930922773968</v>
      </c>
      <c r="ACP11" s="1">
        <v>1279.1077685346252</v>
      </c>
      <c r="ACQ11" s="1">
        <v>1169.9236709536979</v>
      </c>
      <c r="ACR11" s="1">
        <v>1087.3733055389216</v>
      </c>
      <c r="ACS11" s="1">
        <v>1031.388484599509</v>
      </c>
      <c r="ACT11" s="1">
        <v>980.76080264331154</v>
      </c>
      <c r="ACU11" s="1">
        <v>937.67311305978558</v>
      </c>
      <c r="ACV11" s="1">
        <v>915.39338732408271</v>
      </c>
      <c r="ACW11" s="1">
        <v>911.76436004109894</v>
      </c>
      <c r="ACX11" s="1">
        <v>907.46147549249815</v>
      </c>
      <c r="ACY11" s="1">
        <v>910.78706415580825</v>
      </c>
      <c r="ACZ11" s="1">
        <v>912.54584662020193</v>
      </c>
      <c r="ADA11" s="1">
        <v>919.83877199453877</v>
      </c>
      <c r="ADB11" s="1">
        <v>936.19657478963336</v>
      </c>
      <c r="ADC11" s="1">
        <v>954.96402900170619</v>
      </c>
      <c r="ADD11" s="1">
        <v>971.0067451187191</v>
      </c>
      <c r="ADE11" s="1">
        <v>1008.1376531533881</v>
      </c>
      <c r="ADF11" s="1">
        <v>1050.1951107135903</v>
      </c>
      <c r="ADG11" s="1">
        <v>1113.2872878491448</v>
      </c>
      <c r="ADH11" s="1">
        <v>1196.2448647516476</v>
      </c>
      <c r="ADI11" s="1">
        <v>1302.8775473908647</v>
      </c>
      <c r="ADJ11" s="1">
        <v>1399.2463699003192</v>
      </c>
      <c r="ADK11" s="1">
        <v>1547.718208832611</v>
      </c>
      <c r="ADL11" s="1">
        <v>1737.2208049774447</v>
      </c>
      <c r="ADM11" s="1">
        <v>1964.7453254259735</v>
      </c>
      <c r="ADN11" s="1">
        <v>2190.1273515721841</v>
      </c>
      <c r="ADO11" s="1">
        <v>2468.226090680304</v>
      </c>
      <c r="ADP11" s="1">
        <v>2761.6256729759448</v>
      </c>
      <c r="ADQ11" s="1">
        <v>3064.4792022855922</v>
      </c>
      <c r="ADR11" s="1">
        <v>3443.7016119762384</v>
      </c>
      <c r="ADS11" s="1">
        <v>3841.5792800133995</v>
      </c>
      <c r="ADT11" s="1">
        <v>4350.0424824355905</v>
      </c>
      <c r="ADU11" s="1">
        <v>4996.2607381733042</v>
      </c>
      <c r="ADV11" s="1">
        <v>5738.9054619753706</v>
      </c>
      <c r="ADW11" s="1">
        <v>6689.0642788791756</v>
      </c>
      <c r="ADX11" s="1">
        <v>8023.9065735373897</v>
      </c>
      <c r="ADY11" s="1">
        <v>10288.989158429455</v>
      </c>
      <c r="ADZ11" s="1">
        <v>13959.992240082414</v>
      </c>
      <c r="AEA11" s="1">
        <v>19636.915572158894</v>
      </c>
      <c r="AEB11" s="1">
        <v>26823.049670015469</v>
      </c>
      <c r="AEC11" s="1">
        <v>34859.534833505313</v>
      </c>
      <c r="AED11" s="1">
        <v>42951.297358511372</v>
      </c>
      <c r="AEE11" s="1">
        <v>50017.839862913082</v>
      </c>
      <c r="AEF11" s="1">
        <v>55425.043822281732</v>
      </c>
      <c r="AEG11" s="1">
        <v>59463.225123060554</v>
      </c>
      <c r="AEH11" s="1">
        <v>62427.193934865427</v>
      </c>
      <c r="AEI11" s="1">
        <v>64323.652537931412</v>
      </c>
      <c r="AEJ11" s="1">
        <v>65205.254420590187</v>
      </c>
      <c r="AEK11" s="1">
        <v>64660.5910814811</v>
      </c>
      <c r="AEL11" s="1">
        <v>62813.635859717913</v>
      </c>
      <c r="AEM11" s="1">
        <v>59124.667393677715</v>
      </c>
      <c r="AEN11" s="1">
        <v>52702.612433358983</v>
      </c>
      <c r="AEO11" s="1">
        <v>44520.766623710988</v>
      </c>
      <c r="AEP11" s="1">
        <v>35416.923442354077</v>
      </c>
      <c r="AEQ11" s="1">
        <v>26688.293938359846</v>
      </c>
      <c r="AER11" s="1">
        <v>19252.872858939791</v>
      </c>
      <c r="AES11" s="1">
        <v>13785.522494824743</v>
      </c>
      <c r="AET11" s="1">
        <v>10151.953626445527</v>
      </c>
      <c r="AEU11" s="1">
        <v>7856.3777653974075</v>
      </c>
      <c r="AEV11" s="1">
        <v>6340.815838044723</v>
      </c>
      <c r="AEW11" s="1">
        <v>5214.3791662079157</v>
      </c>
      <c r="AEX11" s="1">
        <v>4351.0865630357448</v>
      </c>
      <c r="AEY11" s="1">
        <v>3664.5250695501213</v>
      </c>
      <c r="AEZ11" s="1">
        <v>3112.4249506599881</v>
      </c>
      <c r="AFA11" s="1">
        <v>2658.771453808858</v>
      </c>
      <c r="AFB11" s="1">
        <v>2289.2537609817205</v>
      </c>
      <c r="AFC11" s="1">
        <v>1990.3097989482706</v>
      </c>
      <c r="AFD11" s="1">
        <v>1736.8408877821657</v>
      </c>
      <c r="AFE11" s="1">
        <v>1552.3083529418127</v>
      </c>
      <c r="AFF11" s="1">
        <v>1395.3983397228969</v>
      </c>
      <c r="AFG11" s="1">
        <v>1273.3623273019023</v>
      </c>
      <c r="AFH11" s="1">
        <v>1162.8383739533863</v>
      </c>
      <c r="AFI11" s="1">
        <v>1064.6084430489916</v>
      </c>
      <c r="AFJ11" s="1">
        <v>977.59787571106415</v>
      </c>
      <c r="AFK11" s="1">
        <v>905.23904038289606</v>
      </c>
      <c r="AFL11" s="1">
        <v>838.43205572369186</v>
      </c>
      <c r="AFM11" s="1">
        <v>780.12149023421023</v>
      </c>
      <c r="AFN11" s="1">
        <v>737.37502877937118</v>
      </c>
      <c r="AFO11" s="1">
        <v>696.14698940036499</v>
      </c>
      <c r="AFP11" s="1">
        <v>660.0416877685127</v>
      </c>
      <c r="AFQ11" s="1">
        <v>625.06837331525151</v>
      </c>
      <c r="AFR11" s="1">
        <v>591.90404351609823</v>
      </c>
      <c r="AFS11" s="1">
        <v>569.62446068438737</v>
      </c>
      <c r="AFT11" s="1">
        <v>547.51953659130299</v>
      </c>
      <c r="AFU11" s="1">
        <v>528.64816718806605</v>
      </c>
      <c r="AFV11" s="1">
        <v>498.51914319270844</v>
      </c>
      <c r="AFW11" s="1">
        <v>487.21024454458342</v>
      </c>
      <c r="AFX11" s="1">
        <v>466.85466124794686</v>
      </c>
      <c r="AFY11" s="1">
        <v>444.798927374458</v>
      </c>
      <c r="AFZ11" s="1">
        <v>431.99401112900773</v>
      </c>
      <c r="AGA11" s="1">
        <v>423.01351382837464</v>
      </c>
      <c r="AGB11" s="1">
        <v>414.81387595871212</v>
      </c>
      <c r="AGC11" s="1">
        <v>401.94988943062452</v>
      </c>
      <c r="AGD11" s="1">
        <v>392.62378224009223</v>
      </c>
      <c r="AGE11" s="1">
        <v>378.956094868967</v>
      </c>
      <c r="AGF11" s="1">
        <v>372.69588214802059</v>
      </c>
      <c r="AGG11" s="1">
        <v>359.26835458648031</v>
      </c>
      <c r="AGH11" s="1">
        <v>352.88461779628409</v>
      </c>
      <c r="AGI11" s="1">
        <v>346.80448629050625</v>
      </c>
      <c r="AGJ11" s="1">
        <v>341.27517988051682</v>
      </c>
      <c r="AGK11" s="1">
        <v>336.84261639463722</v>
      </c>
      <c r="AGL11" s="1">
        <v>331.53503073164939</v>
      </c>
      <c r="AGM11" s="1">
        <v>327.64133509531774</v>
      </c>
      <c r="AGN11" s="1">
        <v>323.30436849338719</v>
      </c>
      <c r="AGO11" s="1">
        <v>322.56329479293078</v>
      </c>
      <c r="AGP11" s="1">
        <v>317.57742881907399</v>
      </c>
      <c r="AGQ11" s="1">
        <v>319.49131607129465</v>
      </c>
      <c r="AGR11" s="1">
        <v>323.2063183454008</v>
      </c>
      <c r="AGS11" s="1">
        <v>331.05742286316359</v>
      </c>
      <c r="AGT11" s="1">
        <v>341.61520727379826</v>
      </c>
      <c r="AGU11" s="1">
        <v>359.52558279317719</v>
      </c>
      <c r="AGV11" s="1">
        <v>379.18048667343322</v>
      </c>
      <c r="AGW11" s="1">
        <v>404.05716822460477</v>
      </c>
      <c r="AGX11" s="1">
        <v>433.71327367654067</v>
      </c>
      <c r="AGY11" s="1">
        <v>450.42242148476743</v>
      </c>
      <c r="AGZ11" s="1">
        <v>459.35105859366598</v>
      </c>
      <c r="AHA11" s="1">
        <v>454.01108643972344</v>
      </c>
      <c r="AHB11" s="1">
        <v>433.93884544085211</v>
      </c>
      <c r="AHC11" s="1">
        <v>400.02512804173534</v>
      </c>
      <c r="AHD11" s="1">
        <v>361.44842090935214</v>
      </c>
      <c r="AHE11" s="1">
        <v>334.97291101996308</v>
      </c>
      <c r="AHF11" s="1">
        <v>304.07984537335409</v>
      </c>
      <c r="AHG11" s="1">
        <v>288.18735506943455</v>
      </c>
      <c r="AHH11" s="1">
        <v>273.19622933742477</v>
      </c>
      <c r="AHI11" s="1">
        <v>258.57035066288893</v>
      </c>
      <c r="AHJ11" s="1">
        <v>251.09602800574362</v>
      </c>
      <c r="AHK11" s="1">
        <v>244.0569907156877</v>
      </c>
      <c r="AHL11" s="1">
        <v>240.61641478237283</v>
      </c>
      <c r="AHM11" s="1">
        <v>234.86663715848724</v>
      </c>
      <c r="AHN11" s="1">
        <v>229.57754596842381</v>
      </c>
      <c r="AHO11" s="1">
        <v>220.33188468480475</v>
      </c>
      <c r="AHP11" s="1">
        <v>219.14562822936347</v>
      </c>
      <c r="AHQ11" s="1">
        <v>211.02862492012477</v>
      </c>
      <c r="AHR11" s="1">
        <v>206.4295013638615</v>
      </c>
      <c r="AHS11" s="1">
        <v>201.82143343860628</v>
      </c>
      <c r="AHT11" s="1">
        <v>196.37596996343544</v>
      </c>
      <c r="AHU11" s="1">
        <v>190.4767165577943</v>
      </c>
      <c r="AHV11" s="1">
        <v>186.61538428888585</v>
      </c>
      <c r="AHW11" s="1">
        <v>187.30391430154441</v>
      </c>
      <c r="AHX11" s="1">
        <v>178.22110533274574</v>
      </c>
      <c r="AHY11" s="1">
        <v>174.25794143939589</v>
      </c>
      <c r="AHZ11" s="1">
        <v>169.09340411859057</v>
      </c>
      <c r="AIA11" s="1">
        <v>164.59718151114157</v>
      </c>
      <c r="AIB11" s="1">
        <v>162.61766296165834</v>
      </c>
      <c r="AIC11" s="1">
        <v>154.78663839849384</v>
      </c>
      <c r="AID11" s="1">
        <v>151.12153336996164</v>
      </c>
      <c r="AIE11" s="1">
        <v>147.44296451490817</v>
      </c>
      <c r="AIF11" s="1">
        <v>144.79732248410579</v>
      </c>
      <c r="AIG11" s="1">
        <v>137.55564186433443</v>
      </c>
      <c r="AIH11" s="1">
        <v>134.96457786380762</v>
      </c>
      <c r="AII11" s="1">
        <v>128.09314621706568</v>
      </c>
      <c r="AIJ11" s="1">
        <v>124.50298792151813</v>
      </c>
      <c r="AIK11" s="1">
        <v>122.05489118371693</v>
      </c>
      <c r="AIL11" s="1">
        <v>115.22306901225257</v>
      </c>
      <c r="AIM11" s="1">
        <v>112.96035869754996</v>
      </c>
      <c r="AIN11" s="1">
        <v>106.25714152595583</v>
      </c>
      <c r="AIO11" s="1">
        <v>103.89839863995495</v>
      </c>
      <c r="AIP11" s="1">
        <v>98.720375872568553</v>
      </c>
      <c r="AIQ11" s="1">
        <v>96.982288979207738</v>
      </c>
      <c r="AIR11" s="1">
        <v>92.010651537700255</v>
      </c>
      <c r="AIS11" s="1">
        <v>91.111798067394773</v>
      </c>
      <c r="AIT11" s="1">
        <v>87.993017594596552</v>
      </c>
      <c r="AIU11" s="1">
        <v>84.855373716959093</v>
      </c>
      <c r="AIV11" s="1">
        <v>86.590124726341784</v>
      </c>
      <c r="AIW11" s="1">
        <v>83.39245731951101</v>
      </c>
      <c r="AIX11" s="1">
        <v>85.363133657892277</v>
      </c>
      <c r="AIY11" s="1">
        <v>80.792551704114629</v>
      </c>
      <c r="AIZ11" s="1">
        <v>84.962277094987527</v>
      </c>
      <c r="AJA11" s="1">
        <v>84.488316565873674</v>
      </c>
      <c r="AJB11" s="1">
        <v>84.841971802250484</v>
      </c>
      <c r="AJC11" s="1">
        <v>85.571270851240897</v>
      </c>
      <c r="AJD11" s="1">
        <v>84.168462142659948</v>
      </c>
      <c r="AJE11" s="1">
        <v>86.396743693608016</v>
      </c>
      <c r="AJF11" s="1">
        <v>81.285897195405411</v>
      </c>
      <c r="AJG11" s="1">
        <v>86.072045428920845</v>
      </c>
      <c r="AJH11" s="1">
        <v>81.071851367734155</v>
      </c>
      <c r="AJI11" s="1">
        <v>83.399146322896954</v>
      </c>
      <c r="AJJ11" s="1">
        <v>81.1143184233282</v>
      </c>
      <c r="AJK11" s="1">
        <v>78.336526422477093</v>
      </c>
      <c r="AJL11" s="1">
        <v>77.540292188407491</v>
      </c>
      <c r="AJM11" s="1">
        <v>72.16844408234823</v>
      </c>
      <c r="AJN11" s="1">
        <v>73.441205555582613</v>
      </c>
      <c r="AJO11" s="1">
        <v>67.628589472000229</v>
      </c>
      <c r="AJP11" s="1">
        <v>70.46458035654021</v>
      </c>
      <c r="AJQ11" s="1">
        <v>67.179902725776785</v>
      </c>
      <c r="AJR11" s="1">
        <v>69.572000134951352</v>
      </c>
      <c r="AJS11" s="1">
        <v>65.165726288108601</v>
      </c>
      <c r="AJT11" s="1">
        <v>64.677143983550167</v>
      </c>
      <c r="AJU11" s="1">
        <v>65.944154635068017</v>
      </c>
      <c r="AJV11" s="1">
        <v>64.380526290058327</v>
      </c>
      <c r="AJW11" s="1">
        <v>64.214297998599847</v>
      </c>
      <c r="AJX11" s="1">
        <v>61.007888066208771</v>
      </c>
      <c r="AJY11" s="1">
        <v>60.57742251696493</v>
      </c>
      <c r="AJZ11" s="1">
        <v>59.779140432369815</v>
      </c>
      <c r="AKA11" s="1">
        <v>62.746591148455899</v>
      </c>
      <c r="AKB11" s="1">
        <v>61.292336010727581</v>
      </c>
      <c r="AKC11" s="1">
        <v>58.127200469543858</v>
      </c>
      <c r="AKD11" s="1">
        <v>57.477768921213425</v>
      </c>
      <c r="AKE11" s="1">
        <v>55.271090277693112</v>
      </c>
      <c r="AKF11" s="1">
        <v>57.661788678909623</v>
      </c>
      <c r="AKG11" s="1">
        <v>56.004345379439201</v>
      </c>
      <c r="AKH11" s="1">
        <v>59.263937046038329</v>
      </c>
      <c r="AKI11" s="1">
        <v>59.222092946660275</v>
      </c>
      <c r="AKJ11" s="1">
        <v>62.7156466915159</v>
      </c>
      <c r="AKK11" s="1">
        <v>57.64833238692799</v>
      </c>
      <c r="AKL11" s="1">
        <v>60.21050877942475</v>
      </c>
      <c r="AKM11" s="1">
        <v>60.225635748204709</v>
      </c>
      <c r="AKN11" s="1">
        <v>60.344556100804652</v>
      </c>
      <c r="AKO11" s="1">
        <v>61.988594159410148</v>
      </c>
      <c r="AKP11" s="1">
        <v>59.616801945060303</v>
      </c>
      <c r="AKQ11" s="1">
        <v>61.902029669277205</v>
      </c>
      <c r="AKR11" s="1">
        <v>56.65085118195374</v>
      </c>
      <c r="AKS11" s="1">
        <v>59.121283570446209</v>
      </c>
      <c r="AKT11" s="1">
        <v>55.203575591998892</v>
      </c>
      <c r="AKU11" s="1">
        <v>54.32757757583272</v>
      </c>
      <c r="AKV11" s="1">
        <v>53.784244951028107</v>
      </c>
      <c r="AKW11" s="1">
        <v>52.462472501760708</v>
      </c>
      <c r="AKX11" s="1">
        <v>51.823221544945838</v>
      </c>
      <c r="AKY11" s="1">
        <v>48.364375930248251</v>
      </c>
      <c r="AKZ11" s="1">
        <v>49.666288606031337</v>
      </c>
      <c r="ALA11" s="1">
        <v>51.479460007239247</v>
      </c>
      <c r="ALB11" s="1">
        <v>53.820397880468612</v>
      </c>
      <c r="ALC11" s="1">
        <v>50.061972655277771</v>
      </c>
      <c r="ALD11" s="1">
        <v>51.894193367050015</v>
      </c>
      <c r="ALE11" s="1">
        <v>50.696651992117481</v>
      </c>
      <c r="ALF11" s="1">
        <v>51.193523558161523</v>
      </c>
      <c r="ALG11" s="1">
        <v>51.76365723927389</v>
      </c>
      <c r="ALH11" s="1">
        <v>51.299826784715265</v>
      </c>
      <c r="ALI11" s="1">
        <v>54.121131791927539</v>
      </c>
      <c r="ALJ11" s="1">
        <v>52.868877018767556</v>
      </c>
      <c r="ALK11" s="1">
        <v>53.538390476994046</v>
      </c>
      <c r="ALL11" s="1">
        <v>48.370373287233058</v>
      </c>
      <c r="ALM11" s="1">
        <v>47.9163915329136</v>
      </c>
      <c r="ALN11" s="1">
        <v>48.926528690620771</v>
      </c>
      <c r="ALO11" s="1">
        <v>45.931704105510661</v>
      </c>
      <c r="ALP11" s="1">
        <v>51.537398359666163</v>
      </c>
      <c r="ALQ11" s="1">
        <v>47.436949743263995</v>
      </c>
      <c r="ALR11" s="1">
        <v>47.791953317765703</v>
      </c>
      <c r="ALS11" s="1">
        <v>44.747988192324691</v>
      </c>
      <c r="ALT11" s="1">
        <v>44.861129982743144</v>
      </c>
      <c r="ALU11" s="1">
        <v>41.905276081269463</v>
      </c>
      <c r="ALV11" s="1">
        <v>44.550341555572601</v>
      </c>
      <c r="ALW11" s="1">
        <v>44.126920198588088</v>
      </c>
      <c r="ALX11" s="1">
        <v>43.952998046276178</v>
      </c>
      <c r="ALY11" s="1">
        <v>45.924650894791384</v>
      </c>
      <c r="ALZ11" s="1">
        <v>41.212715494975129</v>
      </c>
      <c r="AMA11" s="1">
        <v>43.39952896242982</v>
      </c>
      <c r="AMB11" s="1">
        <v>42.855477990754494</v>
      </c>
      <c r="AMC11" s="1">
        <v>44.832672744282569</v>
      </c>
      <c r="AMD11" s="1">
        <v>41.604768412085178</v>
      </c>
      <c r="AME11" s="1">
        <v>44.407121387649596</v>
      </c>
      <c r="AMF11" s="1">
        <v>44.342978262035871</v>
      </c>
      <c r="AMG11" s="1">
        <v>42.377800706943916</v>
      </c>
      <c r="AMH11" s="1">
        <v>45.227710994044088</v>
      </c>
      <c r="AMI11" s="1">
        <v>42.604803508305594</v>
      </c>
      <c r="AMJ11" s="1">
        <v>42.881904526396163</v>
      </c>
      <c r="AMK11" s="1">
        <v>43.815963181277681</v>
      </c>
      <c r="AML11" s="1">
        <v>47.247918083970035</v>
      </c>
      <c r="AMM11" s="1">
        <v>41.165273864980783</v>
      </c>
      <c r="AMN11" s="1">
        <v>41.771404125584219</v>
      </c>
      <c r="AMO11" s="1">
        <v>42.761514670780066</v>
      </c>
      <c r="AMP11" s="1">
        <v>42.920845632593974</v>
      </c>
      <c r="AMQ11" s="1">
        <v>48.895879520099086</v>
      </c>
      <c r="AMR11" s="1">
        <v>45.665273263888537</v>
      </c>
      <c r="AMS11" s="1">
        <v>47.0312065717048</v>
      </c>
      <c r="AMT11" s="1">
        <v>41.352053092043413</v>
      </c>
      <c r="AMU11" s="1">
        <v>43.471689222919423</v>
      </c>
      <c r="AMV11" s="1">
        <v>40.288473076114123</v>
      </c>
      <c r="AMW11" s="1">
        <v>45.626252259540827</v>
      </c>
      <c r="AMX11" s="1">
        <v>46.319675579371605</v>
      </c>
      <c r="AMY11" s="1">
        <v>48.110375348993486</v>
      </c>
      <c r="AMZ11" s="1">
        <v>50.088319727768557</v>
      </c>
      <c r="ANA11" s="1">
        <v>44.212715610049671</v>
      </c>
      <c r="ANB11" s="1">
        <v>44.120656649292911</v>
      </c>
      <c r="ANC11" s="1">
        <v>42.825469572437392</v>
      </c>
      <c r="AND11" s="1">
        <v>47.567763727088412</v>
      </c>
      <c r="ANE11" s="1">
        <v>46.572652904342164</v>
      </c>
      <c r="ANF11" s="1">
        <v>50.594463354028981</v>
      </c>
      <c r="ANG11" s="1">
        <v>47.182991848730602</v>
      </c>
      <c r="ANH11" s="1">
        <v>42.879880511588198</v>
      </c>
      <c r="ANI11" s="1">
        <v>41.492352791908971</v>
      </c>
      <c r="ANJ11" s="1">
        <v>37.059889793860727</v>
      </c>
      <c r="ANK11" s="1">
        <v>38.303019881820333</v>
      </c>
      <c r="ANL11" s="1">
        <v>44.751885388663091</v>
      </c>
      <c r="ANM11" s="1">
        <v>47.14537853177481</v>
      </c>
      <c r="ANN11" s="1">
        <v>42.735949836979003</v>
      </c>
      <c r="ANO11" s="2">
        <v>42.272009525201611</v>
      </c>
      <c r="ANQ11" s="4">
        <v>8028995.1686218847</v>
      </c>
      <c r="ANS11" s="3">
        <v>775254.2756681795</v>
      </c>
      <c r="ANT11" s="1">
        <v>3909501.9556612414</v>
      </c>
      <c r="ANU11" s="1">
        <v>1186395.1703066758</v>
      </c>
      <c r="ANV11" s="1">
        <v>633794.93406552635</v>
      </c>
      <c r="ANW11" s="1">
        <v>264201.89132174785</v>
      </c>
      <c r="ANX11" s="1">
        <v>1001814.0137246168</v>
      </c>
      <c r="ANZ11" s="3">
        <v>9.6556824283311402E-2</v>
      </c>
      <c r="AOA11" s="1">
        <v>0.48692294285341781</v>
      </c>
      <c r="AOB11" s="1">
        <v>0.14776384160040681</v>
      </c>
      <c r="AOC11" s="1">
        <v>7.8938263226569161E-2</v>
      </c>
      <c r="AOD11" s="1">
        <v>3.2905972138864308E-2</v>
      </c>
      <c r="AOE11" s="1">
        <v>0.12477451943672928</v>
      </c>
      <c r="AOG11" s="3">
        <v>1.6299399193994001E-2</v>
      </c>
      <c r="AOH11">
        <v>5.8682138286774901E-3</v>
      </c>
      <c r="AOI11">
        <v>-9.9312097904515305E-3</v>
      </c>
      <c r="AOK11" s="3">
        <v>5</v>
      </c>
      <c r="AOL11" s="1">
        <v>0</v>
      </c>
    </row>
    <row r="12" spans="1:1080" x14ac:dyDescent="0.25">
      <c r="A12" s="1">
        <v>1633709.7457627119</v>
      </c>
      <c r="B12" s="1">
        <v>27.011041822752293</v>
      </c>
      <c r="C12" s="1">
        <v>29.991406779661023</v>
      </c>
      <c r="D12" s="1">
        <v>5.0819201188408462E-4</v>
      </c>
      <c r="E12" s="1">
        <v>1.9664491525423748</v>
      </c>
      <c r="F12" s="1">
        <v>1.0624361007873558E-3</v>
      </c>
      <c r="G12" s="1">
        <v>58.976576483050899</v>
      </c>
      <c r="H12" s="1">
        <v>3.1949039219985327E-2</v>
      </c>
      <c r="I12" s="1">
        <v>0</v>
      </c>
      <c r="J12" s="1">
        <v>0</v>
      </c>
      <c r="K12" s="1">
        <v>0.30003070000000009</v>
      </c>
      <c r="L12" s="1">
        <v>2.3331041953673473E-4</v>
      </c>
      <c r="M12" s="1">
        <v>0</v>
      </c>
      <c r="N12" s="1">
        <v>0.3542717299623902</v>
      </c>
      <c r="O12" s="1">
        <v>2.8588135593220309E-3</v>
      </c>
      <c r="P12" s="2">
        <v>3.7211014237457994E-6</v>
      </c>
      <c r="R12" s="3" t="s">
        <v>74</v>
      </c>
      <c r="S12" s="1">
        <v>2.7108592560265801</v>
      </c>
      <c r="T12" s="1">
        <v>39.094793897930302</v>
      </c>
      <c r="V12" s="1">
        <v>1.3811512800273101E+17</v>
      </c>
      <c r="W12" s="1">
        <v>1.3811512800273101E+17</v>
      </c>
      <c r="X12" s="1">
        <v>3.2934573819586499E-5</v>
      </c>
      <c r="Y12" s="1">
        <v>2.2145659288966101E-4</v>
      </c>
      <c r="Z12" s="1">
        <v>17.632347036851801</v>
      </c>
      <c r="AA12" s="1">
        <v>5.3045104040181696</v>
      </c>
      <c r="AB12" s="1">
        <v>-55</v>
      </c>
      <c r="AC12" s="2">
        <v>95</v>
      </c>
      <c r="AE12" s="3" t="s">
        <v>309</v>
      </c>
      <c r="AF12" s="1">
        <v>203.99263036370081</v>
      </c>
      <c r="AG12" s="1">
        <v>214.73860943330155</v>
      </c>
      <c r="AH12" s="1">
        <v>220.80060948300323</v>
      </c>
      <c r="AI12" s="1">
        <v>231.16447828585513</v>
      </c>
      <c r="AJ12" s="1">
        <v>241.24748824576676</v>
      </c>
      <c r="AK12" s="1">
        <v>247.53235287553565</v>
      </c>
      <c r="AL12" s="1">
        <v>254.48922497455496</v>
      </c>
      <c r="AM12" s="1">
        <v>254.58502367817584</v>
      </c>
      <c r="AN12" s="1">
        <v>253.17688452469201</v>
      </c>
      <c r="AO12" s="1">
        <v>245.99298592193622</v>
      </c>
      <c r="AP12" s="1">
        <v>247.67165490591006</v>
      </c>
      <c r="AQ12" s="1">
        <v>243.62444424972693</v>
      </c>
      <c r="AR12" s="1">
        <v>248.94975175341372</v>
      </c>
      <c r="AS12" s="1">
        <v>254.20885148465354</v>
      </c>
      <c r="AT12" s="1">
        <v>258.70947660791091</v>
      </c>
      <c r="AU12" s="1">
        <v>266.31537423071921</v>
      </c>
      <c r="AV12" s="1">
        <v>276.20472313143068</v>
      </c>
      <c r="AW12" s="1">
        <v>288.47361007741711</v>
      </c>
      <c r="AX12" s="1">
        <v>295.20196526227107</v>
      </c>
      <c r="AY12" s="1">
        <v>307.38798724805605</v>
      </c>
      <c r="AZ12" s="1">
        <v>318.28182774711479</v>
      </c>
      <c r="BA12" s="1">
        <v>326.65696985013733</v>
      </c>
      <c r="BB12" s="1">
        <v>343.19434578095803</v>
      </c>
      <c r="BC12" s="1">
        <v>353.4408378046457</v>
      </c>
      <c r="BD12" s="1">
        <v>368.37739502120064</v>
      </c>
      <c r="BE12" s="1">
        <v>381.53037685182682</v>
      </c>
      <c r="BF12" s="1">
        <v>395.97718669227288</v>
      </c>
      <c r="BG12" s="1">
        <v>407.09699581570516</v>
      </c>
      <c r="BH12" s="1">
        <v>427.06704979128324</v>
      </c>
      <c r="BI12" s="1">
        <v>437.33297557521587</v>
      </c>
      <c r="BJ12" s="1">
        <v>448.94068299004311</v>
      </c>
      <c r="BK12" s="1">
        <v>462.23573394007292</v>
      </c>
      <c r="BL12" s="1">
        <v>472.15336933948009</v>
      </c>
      <c r="BM12" s="1">
        <v>485.23585388397379</v>
      </c>
      <c r="BN12" s="1">
        <v>503.22846406657902</v>
      </c>
      <c r="BO12" s="1">
        <v>515.86749145657552</v>
      </c>
      <c r="BP12" s="1">
        <v>522.59060437870551</v>
      </c>
      <c r="BQ12" s="1">
        <v>537.39030325187753</v>
      </c>
      <c r="BR12" s="1">
        <v>549.55321739566978</v>
      </c>
      <c r="BS12" s="1">
        <v>562.88164452681428</v>
      </c>
      <c r="BT12" s="1">
        <v>578.02732786489742</v>
      </c>
      <c r="BU12" s="1">
        <v>587.75080307641258</v>
      </c>
      <c r="BV12" s="1">
        <v>600.97212423620238</v>
      </c>
      <c r="BW12" s="1">
        <v>607.64990242544638</v>
      </c>
      <c r="BX12" s="1">
        <v>627.73755988307062</v>
      </c>
      <c r="BY12" s="1">
        <v>633.81322208130678</v>
      </c>
      <c r="BZ12" s="1">
        <v>652.95073088288734</v>
      </c>
      <c r="CA12" s="1">
        <v>669.67379136192415</v>
      </c>
      <c r="CB12" s="1">
        <v>692.65616898173096</v>
      </c>
      <c r="CC12" s="1">
        <v>704.44837197351274</v>
      </c>
      <c r="CD12" s="1">
        <v>711.68409916730752</v>
      </c>
      <c r="CE12" s="1">
        <v>724.81516063838546</v>
      </c>
      <c r="CF12" s="1">
        <v>737.40410338655852</v>
      </c>
      <c r="CG12" s="1">
        <v>751.43143275770126</v>
      </c>
      <c r="CH12" s="1">
        <v>758.58853428322061</v>
      </c>
      <c r="CI12" s="1">
        <v>772.16986544121789</v>
      </c>
      <c r="CJ12" s="1">
        <v>783.14798695316745</v>
      </c>
      <c r="CK12" s="1">
        <v>799.21728685716027</v>
      </c>
      <c r="CL12" s="1">
        <v>814.87330438754691</v>
      </c>
      <c r="CM12" s="1">
        <v>829.63539489024731</v>
      </c>
      <c r="CN12" s="1">
        <v>842.86257340364148</v>
      </c>
      <c r="CO12" s="1">
        <v>864.76894482090029</v>
      </c>
      <c r="CP12" s="1">
        <v>887.67567576148895</v>
      </c>
      <c r="CQ12" s="1">
        <v>897.98245420127137</v>
      </c>
      <c r="CR12" s="1">
        <v>916.04271276365807</v>
      </c>
      <c r="CS12" s="1">
        <v>938.74170285607283</v>
      </c>
      <c r="CT12" s="1">
        <v>961.53416092733892</v>
      </c>
      <c r="CU12" s="1">
        <v>991.43633554217217</v>
      </c>
      <c r="CV12" s="1">
        <v>1018.1433428800797</v>
      </c>
      <c r="CW12" s="1">
        <v>1058.7234487077758</v>
      </c>
      <c r="CX12" s="1">
        <v>1096.1409065613618</v>
      </c>
      <c r="CY12" s="1">
        <v>1147.2968835554939</v>
      </c>
      <c r="CZ12" s="1">
        <v>1191.4041863715515</v>
      </c>
      <c r="DA12" s="1">
        <v>1247.8713379463222</v>
      </c>
      <c r="DB12" s="1">
        <v>1307.3262083813818</v>
      </c>
      <c r="DC12" s="1">
        <v>1376.5486852688437</v>
      </c>
      <c r="DD12" s="1">
        <v>1448.51930524404</v>
      </c>
      <c r="DE12" s="1">
        <v>1533.9306136398109</v>
      </c>
      <c r="DF12" s="1">
        <v>1644.0798492756755</v>
      </c>
      <c r="DG12" s="1">
        <v>1781.7215175659546</v>
      </c>
      <c r="DH12" s="1">
        <v>1941.2258218479922</v>
      </c>
      <c r="DI12" s="1">
        <v>2147.6636813322925</v>
      </c>
      <c r="DJ12" s="1">
        <v>2403.8777318522807</v>
      </c>
      <c r="DK12" s="1">
        <v>2730.2931465089041</v>
      </c>
      <c r="DL12" s="1">
        <v>3151.2717776060636</v>
      </c>
      <c r="DM12" s="1">
        <v>3648.3006473724681</v>
      </c>
      <c r="DN12" s="1">
        <v>4221.336099319351</v>
      </c>
      <c r="DO12" s="1">
        <v>4967.8893546614308</v>
      </c>
      <c r="DP12" s="1">
        <v>5956.1619607133598</v>
      </c>
      <c r="DQ12" s="1">
        <v>7545.4320505020451</v>
      </c>
      <c r="DR12" s="1">
        <v>9976.387085989516</v>
      </c>
      <c r="DS12" s="1">
        <v>13560.41462666127</v>
      </c>
      <c r="DT12" s="1">
        <v>18088.678208015259</v>
      </c>
      <c r="DU12" s="1">
        <v>23215.19260818703</v>
      </c>
      <c r="DV12" s="1">
        <v>28013.048783733535</v>
      </c>
      <c r="DW12" s="1">
        <v>31801.117694427139</v>
      </c>
      <c r="DX12" s="1">
        <v>34820.350561547835</v>
      </c>
      <c r="DY12" s="1">
        <v>36910.980791976755</v>
      </c>
      <c r="DZ12" s="1">
        <v>38462.174289574839</v>
      </c>
      <c r="EA12" s="1">
        <v>39175.124857967785</v>
      </c>
      <c r="EB12" s="1">
        <v>39549.544666328118</v>
      </c>
      <c r="EC12" s="1">
        <v>38853.120085163799</v>
      </c>
      <c r="ED12" s="1">
        <v>36881.887434505727</v>
      </c>
      <c r="EE12" s="1">
        <v>34040.43074712727</v>
      </c>
      <c r="EF12" s="1">
        <v>30413.72238695241</v>
      </c>
      <c r="EG12" s="1">
        <v>26650.291983298219</v>
      </c>
      <c r="EH12" s="1">
        <v>22638.069528031352</v>
      </c>
      <c r="EI12" s="1">
        <v>18970.815767858538</v>
      </c>
      <c r="EJ12" s="1">
        <v>15706.870538127941</v>
      </c>
      <c r="EK12" s="1">
        <v>13375.745864192939</v>
      </c>
      <c r="EL12" s="1">
        <v>12030.672342155094</v>
      </c>
      <c r="EM12" s="1">
        <v>11590.576354171037</v>
      </c>
      <c r="EN12" s="1">
        <v>11850.350858559434</v>
      </c>
      <c r="EO12" s="1">
        <v>12805.389974391455</v>
      </c>
      <c r="EP12" s="1">
        <v>14225.675993823737</v>
      </c>
      <c r="EQ12" s="1">
        <v>16213.406472253404</v>
      </c>
      <c r="ER12" s="1">
        <v>18840.550376641568</v>
      </c>
      <c r="ES12" s="1">
        <v>22164.958068325741</v>
      </c>
      <c r="ET12" s="1">
        <v>26844.90369137561</v>
      </c>
      <c r="EU12" s="1">
        <v>34785.600986723301</v>
      </c>
      <c r="EV12" s="1">
        <v>47850.392622596322</v>
      </c>
      <c r="EW12" s="1">
        <v>67481.308272822527</v>
      </c>
      <c r="EX12" s="1">
        <v>93234.247571847605</v>
      </c>
      <c r="EY12" s="1">
        <v>122312.63937220379</v>
      </c>
      <c r="EZ12" s="1">
        <v>150877.45846129939</v>
      </c>
      <c r="FA12" s="1">
        <v>176363.95241660762</v>
      </c>
      <c r="FB12" s="1">
        <v>197467.65326986543</v>
      </c>
      <c r="FC12" s="1">
        <v>209715.82799582483</v>
      </c>
      <c r="FD12" s="1">
        <v>217222.59317768342</v>
      </c>
      <c r="FE12" s="1">
        <v>219575.05648147644</v>
      </c>
      <c r="FF12" s="1">
        <v>217077.3875422671</v>
      </c>
      <c r="FG12" s="1">
        <v>211410.71060629343</v>
      </c>
      <c r="FH12" s="1">
        <v>200095.47542388839</v>
      </c>
      <c r="FI12" s="1">
        <v>182421.03714205796</v>
      </c>
      <c r="FJ12" s="1">
        <v>159289.25711472431</v>
      </c>
      <c r="FK12" s="1">
        <v>133090.5888657305</v>
      </c>
      <c r="FL12" s="1">
        <v>105945.04951131223</v>
      </c>
      <c r="FM12" s="1">
        <v>81182.069082531321</v>
      </c>
      <c r="FN12" s="1">
        <v>60217.567573089225</v>
      </c>
      <c r="FO12" s="1">
        <v>43460.585940592675</v>
      </c>
      <c r="FP12" s="1">
        <v>31450.487587084575</v>
      </c>
      <c r="FQ12" s="1">
        <v>23626.942866026911</v>
      </c>
      <c r="FR12" s="1">
        <v>18658.609186442158</v>
      </c>
      <c r="FS12" s="1">
        <v>15468.310800039244</v>
      </c>
      <c r="FT12" s="1">
        <v>12960.26312080459</v>
      </c>
      <c r="FU12" s="1">
        <v>10996.87540255712</v>
      </c>
      <c r="FV12" s="1">
        <v>9408.0886611869719</v>
      </c>
      <c r="FW12" s="1">
        <v>7987.5032127498907</v>
      </c>
      <c r="FX12" s="1">
        <v>6787.5845273894975</v>
      </c>
      <c r="FY12" s="1">
        <v>5835.238469070061</v>
      </c>
      <c r="FZ12" s="1">
        <v>5074.7561551074568</v>
      </c>
      <c r="GA12" s="1">
        <v>4460.6561551903369</v>
      </c>
      <c r="GB12" s="1">
        <v>3976.4527061138397</v>
      </c>
      <c r="GC12" s="1">
        <v>3570.0583943179577</v>
      </c>
      <c r="GD12" s="1">
        <v>3211.3315077478269</v>
      </c>
      <c r="GE12" s="1">
        <v>2955.8543711615107</v>
      </c>
      <c r="GF12" s="1">
        <v>2737.6713188437284</v>
      </c>
      <c r="GG12" s="1">
        <v>2562.9547066772461</v>
      </c>
      <c r="GH12" s="1">
        <v>2410.7459259071993</v>
      </c>
      <c r="GI12" s="1">
        <v>2277.7504481486853</v>
      </c>
      <c r="GJ12" s="1">
        <v>2177.9042168490537</v>
      </c>
      <c r="GK12" s="1">
        <v>2091.9174805699877</v>
      </c>
      <c r="GL12" s="1">
        <v>2030.7115126328267</v>
      </c>
      <c r="GM12" s="1">
        <v>1957.2155245412196</v>
      </c>
      <c r="GN12" s="1">
        <v>1870.1978028298067</v>
      </c>
      <c r="GO12" s="1">
        <v>1774.7850753631942</v>
      </c>
      <c r="GP12" s="1">
        <v>1680.4021751648245</v>
      </c>
      <c r="GQ12" s="1">
        <v>1574.1194841063709</v>
      </c>
      <c r="GR12" s="1">
        <v>1478.606418018461</v>
      </c>
      <c r="GS12" s="1">
        <v>1395.9541827480452</v>
      </c>
      <c r="GT12" s="1">
        <v>1333.3582471399432</v>
      </c>
      <c r="GU12" s="1">
        <v>1269.0715785447812</v>
      </c>
      <c r="GV12" s="1">
        <v>1221.5784019968607</v>
      </c>
      <c r="GW12" s="1">
        <v>1187.906966313464</v>
      </c>
      <c r="GX12" s="1">
        <v>1166.8897306728229</v>
      </c>
      <c r="GY12" s="1">
        <v>1135.7188177879009</v>
      </c>
      <c r="GZ12" s="1">
        <v>1104.9990763064948</v>
      </c>
      <c r="HA12" s="1">
        <v>1088.11370090737</v>
      </c>
      <c r="HB12" s="1">
        <v>1075.7641280877976</v>
      </c>
      <c r="HC12" s="1">
        <v>1064.9213254610104</v>
      </c>
      <c r="HD12" s="1">
        <v>1051.4611773893587</v>
      </c>
      <c r="HE12" s="1">
        <v>1037.5752939260308</v>
      </c>
      <c r="HF12" s="1">
        <v>1025.9063428591555</v>
      </c>
      <c r="HG12" s="1">
        <v>1031.5967492792888</v>
      </c>
      <c r="HH12" s="1">
        <v>1042.062197883524</v>
      </c>
      <c r="HI12" s="1">
        <v>1062.9525888816513</v>
      </c>
      <c r="HJ12" s="1">
        <v>1109.1157882584164</v>
      </c>
      <c r="HK12" s="1">
        <v>1183.5167648670595</v>
      </c>
      <c r="HL12" s="1">
        <v>1294.2485810113917</v>
      </c>
      <c r="HM12" s="1">
        <v>1437.9293015889057</v>
      </c>
      <c r="HN12" s="1">
        <v>1617.1304207430508</v>
      </c>
      <c r="HO12" s="1">
        <v>1778.514431822874</v>
      </c>
      <c r="HP12" s="1">
        <v>1909.5918095205006</v>
      </c>
      <c r="HQ12" s="1">
        <v>1989.8128263048359</v>
      </c>
      <c r="HR12" s="1">
        <v>2001.9056563865659</v>
      </c>
      <c r="HS12" s="1">
        <v>1926.9891421055602</v>
      </c>
      <c r="HT12" s="1">
        <v>1790.7807762726977</v>
      </c>
      <c r="HU12" s="1">
        <v>1622.5156425228836</v>
      </c>
      <c r="HV12" s="1">
        <v>1457.5605951009543</v>
      </c>
      <c r="HW12" s="1">
        <v>1309.0965864997775</v>
      </c>
      <c r="HX12" s="1">
        <v>1205.2389750046402</v>
      </c>
      <c r="HY12" s="1">
        <v>1119.7233499296378</v>
      </c>
      <c r="HZ12" s="1">
        <v>1046.1191995816162</v>
      </c>
      <c r="IA12" s="1">
        <v>986.05799302234254</v>
      </c>
      <c r="IB12" s="1">
        <v>929.26577795726052</v>
      </c>
      <c r="IC12" s="1">
        <v>873.14320498969653</v>
      </c>
      <c r="ID12" s="1">
        <v>815.89385893615338</v>
      </c>
      <c r="IE12" s="1">
        <v>762.95196062084381</v>
      </c>
      <c r="IF12" s="1">
        <v>721.40079497848535</v>
      </c>
      <c r="IG12" s="1">
        <v>679.02196957774936</v>
      </c>
      <c r="IH12" s="1">
        <v>651.39066471900321</v>
      </c>
      <c r="II12" s="1">
        <v>626.59893506421531</v>
      </c>
      <c r="IJ12" s="1">
        <v>603.36391029424067</v>
      </c>
      <c r="IK12" s="1">
        <v>579.54153870328787</v>
      </c>
      <c r="IL12" s="1">
        <v>561.91715675852356</v>
      </c>
      <c r="IM12" s="1">
        <v>544.96479635424475</v>
      </c>
      <c r="IN12" s="1">
        <v>531.00071855237752</v>
      </c>
      <c r="IO12" s="1">
        <v>517.59071998268269</v>
      </c>
      <c r="IP12" s="1">
        <v>508.34149706329379</v>
      </c>
      <c r="IQ12" s="1">
        <v>492.43391980493897</v>
      </c>
      <c r="IR12" s="1">
        <v>478.18779333294856</v>
      </c>
      <c r="IS12" s="1">
        <v>459.47053173410785</v>
      </c>
      <c r="IT12" s="1">
        <v>445.55885671050959</v>
      </c>
      <c r="IU12" s="1">
        <v>433.9820021322414</v>
      </c>
      <c r="IV12" s="1">
        <v>422.93745177862155</v>
      </c>
      <c r="IW12" s="1">
        <v>406.16427443021087</v>
      </c>
      <c r="IX12" s="1">
        <v>391.13978421067964</v>
      </c>
      <c r="IY12" s="1">
        <v>379.32441123321934</v>
      </c>
      <c r="IZ12" s="1">
        <v>367.72769565919788</v>
      </c>
      <c r="JA12" s="1">
        <v>356.18208612534045</v>
      </c>
      <c r="JB12" s="1">
        <v>341.04763470877833</v>
      </c>
      <c r="JC12" s="1">
        <v>324.01674382494099</v>
      </c>
      <c r="JD12" s="1">
        <v>314.3005348632725</v>
      </c>
      <c r="JE12" s="1">
        <v>300.20141435516558</v>
      </c>
      <c r="JF12" s="1">
        <v>289.98082949981801</v>
      </c>
      <c r="JG12" s="1">
        <v>278.04601272355484</v>
      </c>
      <c r="JH12" s="1">
        <v>268.43126293271393</v>
      </c>
      <c r="JI12" s="1">
        <v>257.91359706543767</v>
      </c>
      <c r="JJ12" s="1">
        <v>247.39535629457001</v>
      </c>
      <c r="JK12" s="1">
        <v>230.68119657205557</v>
      </c>
      <c r="JL12" s="1">
        <v>217.76028739742034</v>
      </c>
      <c r="JM12" s="1">
        <v>209.71476920604019</v>
      </c>
      <c r="JN12" s="1">
        <v>201.44080882396614</v>
      </c>
      <c r="JO12" s="1">
        <v>189.07168613019743</v>
      </c>
      <c r="JP12" s="1">
        <v>179.65134017681825</v>
      </c>
      <c r="JQ12" s="1">
        <v>167.84124849736014</v>
      </c>
      <c r="JR12" s="1">
        <v>161.55956361839952</v>
      </c>
      <c r="JS12" s="1">
        <v>154.09272527247356</v>
      </c>
      <c r="JT12" s="1">
        <v>147.27110733533593</v>
      </c>
      <c r="JU12" s="1">
        <v>139.95587697032539</v>
      </c>
      <c r="JV12" s="1">
        <v>134.51088141827705</v>
      </c>
      <c r="JW12" s="1">
        <v>131.02178188386787</v>
      </c>
      <c r="JX12" s="1">
        <v>129.93444984941229</v>
      </c>
      <c r="JY12" s="1">
        <v>127.78498096822945</v>
      </c>
      <c r="JZ12" s="1">
        <v>125.80178941106304</v>
      </c>
      <c r="KA12" s="1">
        <v>125.10977694333546</v>
      </c>
      <c r="KB12" s="1">
        <v>123.87096097347629</v>
      </c>
      <c r="KC12" s="1">
        <v>119.07553490199642</v>
      </c>
      <c r="KD12" s="1">
        <v>117.64381806475511</v>
      </c>
      <c r="KE12" s="1">
        <v>114.65591941447042</v>
      </c>
      <c r="KF12" s="1">
        <v>114.33967320903918</v>
      </c>
      <c r="KG12" s="1">
        <v>114.40760092440959</v>
      </c>
      <c r="KH12" s="1">
        <v>113.89469908083184</v>
      </c>
      <c r="KI12" s="1">
        <v>111.61618588086735</v>
      </c>
      <c r="KJ12" s="1">
        <v>112.17239245562821</v>
      </c>
      <c r="KK12" s="1">
        <v>110.99476498658848</v>
      </c>
      <c r="KL12" s="1">
        <v>109.18518407270972</v>
      </c>
      <c r="KM12" s="1">
        <v>104.94389411629206</v>
      </c>
      <c r="KN12" s="1">
        <v>105.80415421255917</v>
      </c>
      <c r="KO12" s="1">
        <v>108.57340422990448</v>
      </c>
      <c r="KP12" s="1">
        <v>107.39385062521423</v>
      </c>
      <c r="KQ12" s="1">
        <v>106.90160084280265</v>
      </c>
      <c r="KR12" s="1">
        <v>107.81747422205137</v>
      </c>
      <c r="KS12" s="1">
        <v>106.05352469366616</v>
      </c>
      <c r="KT12" s="1">
        <v>106.73437810406769</v>
      </c>
      <c r="KU12" s="1">
        <v>101.48313398002517</v>
      </c>
      <c r="KV12" s="1">
        <v>101.82869924549728</v>
      </c>
      <c r="KW12" s="1">
        <v>104.36020341076365</v>
      </c>
      <c r="KX12" s="1">
        <v>103.9214337763359</v>
      </c>
      <c r="KY12" s="1">
        <v>102.96909969514017</v>
      </c>
      <c r="KZ12" s="1">
        <v>102.82684911874594</v>
      </c>
      <c r="LA12" s="1">
        <v>102.31797712977841</v>
      </c>
      <c r="LB12" s="1">
        <v>103.47049870003642</v>
      </c>
      <c r="LC12" s="1">
        <v>104.44394628134707</v>
      </c>
      <c r="LD12" s="1">
        <v>105.69261399677862</v>
      </c>
      <c r="LE12" s="1">
        <v>105.21263580248046</v>
      </c>
      <c r="LF12" s="1">
        <v>108.4373301012956</v>
      </c>
      <c r="LG12" s="1">
        <v>110.26722141817899</v>
      </c>
      <c r="LH12" s="1">
        <v>109.66792623381251</v>
      </c>
      <c r="LI12" s="1">
        <v>113.31411668458551</v>
      </c>
      <c r="LJ12" s="1">
        <v>117.57794926799019</v>
      </c>
      <c r="LK12" s="1">
        <v>123.60431802761384</v>
      </c>
      <c r="LL12" s="1">
        <v>128.03045714909317</v>
      </c>
      <c r="LM12" s="1">
        <v>126.70400534923913</v>
      </c>
      <c r="LN12" s="1">
        <v>130.90832744828415</v>
      </c>
      <c r="LO12" s="1">
        <v>136.07384451213738</v>
      </c>
      <c r="LP12" s="1">
        <v>140.58684686852473</v>
      </c>
      <c r="LQ12" s="1">
        <v>142.91661857108966</v>
      </c>
      <c r="LR12" s="1">
        <v>149.07677161554534</v>
      </c>
      <c r="LS12" s="1">
        <v>151.06188541302328</v>
      </c>
      <c r="LT12" s="1">
        <v>156.03192902086266</v>
      </c>
      <c r="LU12" s="1">
        <v>163.10078568713743</v>
      </c>
      <c r="LV12" s="1">
        <v>164.15840643377189</v>
      </c>
      <c r="LW12" s="1">
        <v>166.35685004155124</v>
      </c>
      <c r="LX12" s="1">
        <v>170.38410152378594</v>
      </c>
      <c r="LY12" s="1">
        <v>173.33642825154797</v>
      </c>
      <c r="LZ12" s="1">
        <v>175.01188065110819</v>
      </c>
      <c r="MA12" s="1">
        <v>179.48894135716691</v>
      </c>
      <c r="MB12" s="1">
        <v>181.43148993252618</v>
      </c>
      <c r="MC12" s="1">
        <v>184.84861566482599</v>
      </c>
      <c r="MD12" s="1">
        <v>187.25754193260971</v>
      </c>
      <c r="ME12" s="1">
        <v>188.61014750690589</v>
      </c>
      <c r="MF12" s="1">
        <v>189.12608835781705</v>
      </c>
      <c r="MG12" s="1">
        <v>193.60441496497634</v>
      </c>
      <c r="MH12" s="1">
        <v>196.42161259638502</v>
      </c>
      <c r="MI12" s="1">
        <v>203.20142496903864</v>
      </c>
      <c r="MJ12" s="1">
        <v>204.35775278692199</v>
      </c>
      <c r="MK12" s="1">
        <v>206.39434996975407</v>
      </c>
      <c r="ML12" s="1">
        <v>211.36439714700464</v>
      </c>
      <c r="MM12" s="1">
        <v>215.34433798791716</v>
      </c>
      <c r="MN12" s="1">
        <v>216.39260256642643</v>
      </c>
      <c r="MO12" s="1">
        <v>216.20276552884229</v>
      </c>
      <c r="MP12" s="1">
        <v>220.25915949052524</v>
      </c>
      <c r="MQ12" s="1">
        <v>225.56866716156011</v>
      </c>
      <c r="MR12" s="1">
        <v>225.43079937958251</v>
      </c>
      <c r="MS12" s="1">
        <v>227.60755400540592</v>
      </c>
      <c r="MT12" s="1">
        <v>228.90783761666813</v>
      </c>
      <c r="MU12" s="1">
        <v>231.15676087290177</v>
      </c>
      <c r="MV12" s="1">
        <v>234.64458001652503</v>
      </c>
      <c r="MW12" s="1">
        <v>233.65958190689804</v>
      </c>
      <c r="MX12" s="1">
        <v>231.92151974883981</v>
      </c>
      <c r="MY12" s="1">
        <v>237.02704490467397</v>
      </c>
      <c r="MZ12" s="1">
        <v>244.56228646673762</v>
      </c>
      <c r="NA12" s="1">
        <v>243.55605320960393</v>
      </c>
      <c r="NB12" s="1">
        <v>245.93961389764775</v>
      </c>
      <c r="NC12" s="1">
        <v>248.21040486909533</v>
      </c>
      <c r="ND12" s="1">
        <v>250.63798978151553</v>
      </c>
      <c r="NE12" s="1">
        <v>257.30974234395137</v>
      </c>
      <c r="NF12" s="1">
        <v>259.59588153744772</v>
      </c>
      <c r="NG12" s="1">
        <v>263.53231592313455</v>
      </c>
      <c r="NH12" s="1">
        <v>266.68784384874169</v>
      </c>
      <c r="NI12" s="1">
        <v>270.84281182101216</v>
      </c>
      <c r="NJ12" s="1">
        <v>272.51332519886779</v>
      </c>
      <c r="NK12" s="1">
        <v>276.12994501721937</v>
      </c>
      <c r="NL12" s="1">
        <v>281.46116020842277</v>
      </c>
      <c r="NM12" s="1">
        <v>286.5845590344075</v>
      </c>
      <c r="NN12" s="1">
        <v>295.15296536648026</v>
      </c>
      <c r="NO12" s="1">
        <v>296.60495885239715</v>
      </c>
      <c r="NP12" s="1">
        <v>306.7981452036538</v>
      </c>
      <c r="NQ12" s="1">
        <v>314.37237682481282</v>
      </c>
      <c r="NR12" s="1">
        <v>323.462226477824</v>
      </c>
      <c r="NS12" s="1">
        <v>329.04602154603367</v>
      </c>
      <c r="NT12" s="1">
        <v>338.22968093239558</v>
      </c>
      <c r="NU12" s="1">
        <v>351.14377465399468</v>
      </c>
      <c r="NV12" s="1">
        <v>359.38621191826996</v>
      </c>
      <c r="NW12" s="1">
        <v>371.09599885195001</v>
      </c>
      <c r="NX12" s="1">
        <v>378.65720085521838</v>
      </c>
      <c r="NY12" s="1">
        <v>390.00733773463719</v>
      </c>
      <c r="NZ12" s="1">
        <v>403.04882251502778</v>
      </c>
      <c r="OA12" s="1">
        <v>419.79309131048052</v>
      </c>
      <c r="OB12" s="1">
        <v>440.55209276224303</v>
      </c>
      <c r="OC12" s="1">
        <v>454.18524424605891</v>
      </c>
      <c r="OD12" s="1">
        <v>472.04087491294354</v>
      </c>
      <c r="OE12" s="1">
        <v>488.41917998157913</v>
      </c>
      <c r="OF12" s="1">
        <v>514.76973979136619</v>
      </c>
      <c r="OG12" s="1">
        <v>540.22097903029714</v>
      </c>
      <c r="OH12" s="1">
        <v>569.05031426592529</v>
      </c>
      <c r="OI12" s="1">
        <v>600.88413617194942</v>
      </c>
      <c r="OJ12" s="1">
        <v>639.21382160715302</v>
      </c>
      <c r="OK12" s="1">
        <v>687.08155246205524</v>
      </c>
      <c r="OL12" s="1">
        <v>733.90053872879321</v>
      </c>
      <c r="OM12" s="1">
        <v>789.27501965365184</v>
      </c>
      <c r="ON12" s="1">
        <v>845.37982637918617</v>
      </c>
      <c r="OO12" s="1">
        <v>910.62369643437648</v>
      </c>
      <c r="OP12" s="1">
        <v>992.68197078980654</v>
      </c>
      <c r="OQ12" s="1">
        <v>1083.1314262922265</v>
      </c>
      <c r="OR12" s="1">
        <v>1210.4452712268273</v>
      </c>
      <c r="OS12" s="1">
        <v>1373.7742630648438</v>
      </c>
      <c r="OT12" s="1">
        <v>1576.5096899664165</v>
      </c>
      <c r="OU12" s="1">
        <v>1826.1556444321277</v>
      </c>
      <c r="OV12" s="1">
        <v>2132.7519345189976</v>
      </c>
      <c r="OW12" s="1">
        <v>2484.9078726336916</v>
      </c>
      <c r="OX12" s="1">
        <v>2914.1081568464115</v>
      </c>
      <c r="OY12" s="1">
        <v>3400.432100054918</v>
      </c>
      <c r="OZ12" s="1">
        <v>3986.9677763860336</v>
      </c>
      <c r="PA12" s="1">
        <v>4679.8583274983466</v>
      </c>
      <c r="PB12" s="1">
        <v>5445.8435814185159</v>
      </c>
      <c r="PC12" s="1">
        <v>6414.6097245671144</v>
      </c>
      <c r="PD12" s="1">
        <v>7758.6957098183948</v>
      </c>
      <c r="PE12" s="1">
        <v>9944.6453799021238</v>
      </c>
      <c r="PF12" s="1">
        <v>13665.348970125176</v>
      </c>
      <c r="PG12" s="1">
        <v>19224.75653647495</v>
      </c>
      <c r="PH12" s="1">
        <v>26601.020116420088</v>
      </c>
      <c r="PI12" s="1">
        <v>34373.486313395326</v>
      </c>
      <c r="PJ12" s="1">
        <v>42172.149483205532</v>
      </c>
      <c r="PK12" s="1">
        <v>48964.693860542764</v>
      </c>
      <c r="PL12" s="1">
        <v>54283.370021124989</v>
      </c>
      <c r="PM12" s="1">
        <v>58234.83322482017</v>
      </c>
      <c r="PN12" s="1">
        <v>60716.633683443804</v>
      </c>
      <c r="PO12" s="1">
        <v>61624.596245059191</v>
      </c>
      <c r="PP12" s="1">
        <v>62234.416665896002</v>
      </c>
      <c r="PQ12" s="1">
        <v>61952.482272542045</v>
      </c>
      <c r="PR12" s="1">
        <v>59852.8663046359</v>
      </c>
      <c r="PS12" s="1">
        <v>56581.74980470942</v>
      </c>
      <c r="PT12" s="1">
        <v>51325.611393185078</v>
      </c>
      <c r="PU12" s="1">
        <v>44629.306507282745</v>
      </c>
      <c r="PV12" s="1">
        <v>37095.004030176256</v>
      </c>
      <c r="PW12" s="1">
        <v>29329.818024579534</v>
      </c>
      <c r="PX12" s="1">
        <v>22210.056445540562</v>
      </c>
      <c r="PY12" s="1">
        <v>16472.7352766726</v>
      </c>
      <c r="PZ12" s="1">
        <v>12037.815536246431</v>
      </c>
      <c r="QA12" s="1">
        <v>9135.4175038841204</v>
      </c>
      <c r="QB12" s="1">
        <v>7182.4097573092713</v>
      </c>
      <c r="QC12" s="1">
        <v>5936.8112327983717</v>
      </c>
      <c r="QD12" s="1">
        <v>5089.2262801566039</v>
      </c>
      <c r="QE12" s="1">
        <v>4419.2981058993973</v>
      </c>
      <c r="QF12" s="1">
        <v>3829.4303958742285</v>
      </c>
      <c r="QG12" s="1">
        <v>3354.8846936894502</v>
      </c>
      <c r="QH12" s="1">
        <v>2959.4312074856416</v>
      </c>
      <c r="QI12" s="1">
        <v>2607.119454622155</v>
      </c>
      <c r="QJ12" s="1">
        <v>2317.9114043912668</v>
      </c>
      <c r="QK12" s="1">
        <v>2074.6538442801243</v>
      </c>
      <c r="QL12" s="1">
        <v>1832.3916346837173</v>
      </c>
      <c r="QM12" s="1">
        <v>1618.828316752785</v>
      </c>
      <c r="QN12" s="1">
        <v>1429.8720130568493</v>
      </c>
      <c r="QO12" s="1">
        <v>1247.9188802991209</v>
      </c>
      <c r="QP12" s="1">
        <v>1103.7003810321937</v>
      </c>
      <c r="QQ12" s="1">
        <v>979.08462924626167</v>
      </c>
      <c r="QR12" s="1">
        <v>881.8513767019333</v>
      </c>
      <c r="QS12" s="1">
        <v>806.97112113167464</v>
      </c>
      <c r="QT12" s="1">
        <v>746.94254612900284</v>
      </c>
      <c r="QU12" s="1">
        <v>694.96155345334273</v>
      </c>
      <c r="QV12" s="1">
        <v>642.51633206172721</v>
      </c>
      <c r="QW12" s="1">
        <v>605.71813367943594</v>
      </c>
      <c r="QX12" s="1">
        <v>576.92129073089529</v>
      </c>
      <c r="QY12" s="1">
        <v>546.42728717692876</v>
      </c>
      <c r="QZ12" s="1">
        <v>520.34708179792358</v>
      </c>
      <c r="RA12" s="1">
        <v>497.26466313220283</v>
      </c>
      <c r="RB12" s="1">
        <v>480.38390136168209</v>
      </c>
      <c r="RC12" s="1">
        <v>464.37827949349719</v>
      </c>
      <c r="RD12" s="1">
        <v>450.4604305952945</v>
      </c>
      <c r="RE12" s="1">
        <v>436.07642090822486</v>
      </c>
      <c r="RF12" s="1">
        <v>428.38452983810595</v>
      </c>
      <c r="RG12" s="1">
        <v>424.44979732209043</v>
      </c>
      <c r="RH12" s="1">
        <v>420.98738944588229</v>
      </c>
      <c r="RI12" s="1">
        <v>427.28761737780371</v>
      </c>
      <c r="RJ12" s="1">
        <v>435.38673805489486</v>
      </c>
      <c r="RK12" s="1">
        <v>444.68080117577017</v>
      </c>
      <c r="RL12" s="1">
        <v>449.981011209673</v>
      </c>
      <c r="RM12" s="1">
        <v>459.38274456143603</v>
      </c>
      <c r="RN12" s="1">
        <v>467.92760357999538</v>
      </c>
      <c r="RO12" s="1">
        <v>472.6601002047471</v>
      </c>
      <c r="RP12" s="1">
        <v>475.05957117076923</v>
      </c>
      <c r="RQ12" s="1">
        <v>477.63978721676307</v>
      </c>
      <c r="RR12" s="1">
        <v>485.03212573454522</v>
      </c>
      <c r="RS12" s="1">
        <v>478.78923208435953</v>
      </c>
      <c r="RT12" s="1">
        <v>477.21918631838417</v>
      </c>
      <c r="RU12" s="1">
        <v>470.39431589612741</v>
      </c>
      <c r="RV12" s="1">
        <v>468.26232913321223</v>
      </c>
      <c r="RW12" s="1">
        <v>471.28830756237579</v>
      </c>
      <c r="RX12" s="1">
        <v>485.84611886029666</v>
      </c>
      <c r="RY12" s="1">
        <v>513.3714842719088</v>
      </c>
      <c r="RZ12" s="1">
        <v>552.29931097633096</v>
      </c>
      <c r="SA12" s="1">
        <v>597.31498039797032</v>
      </c>
      <c r="SB12" s="1">
        <v>637.55974846260551</v>
      </c>
      <c r="SC12" s="1">
        <v>662.75528379882951</v>
      </c>
      <c r="SD12" s="1">
        <v>658.57522582325532</v>
      </c>
      <c r="SE12" s="1">
        <v>610.10732745088421</v>
      </c>
      <c r="SF12" s="1">
        <v>557.71538299669794</v>
      </c>
      <c r="SG12" s="1">
        <v>490.7596428287593</v>
      </c>
      <c r="SH12" s="1">
        <v>430.930105153591</v>
      </c>
      <c r="SI12" s="1">
        <v>378.66702405037699</v>
      </c>
      <c r="SJ12" s="1">
        <v>339.64836824710494</v>
      </c>
      <c r="SK12" s="1">
        <v>304.90535891723079</v>
      </c>
      <c r="SL12" s="1">
        <v>286.636477834272</v>
      </c>
      <c r="SM12" s="1">
        <v>272.46921268162924</v>
      </c>
      <c r="SN12" s="1">
        <v>261.99258866893291</v>
      </c>
      <c r="SO12" s="1">
        <v>251.34344381774619</v>
      </c>
      <c r="SP12" s="1">
        <v>245.33016290962351</v>
      </c>
      <c r="SQ12" s="1">
        <v>240.59093253251865</v>
      </c>
      <c r="SR12" s="1">
        <v>233.02240351894145</v>
      </c>
      <c r="SS12" s="1">
        <v>227.39101146540133</v>
      </c>
      <c r="ST12" s="1">
        <v>225.25141179976453</v>
      </c>
      <c r="SU12" s="1">
        <v>225.62642283511644</v>
      </c>
      <c r="SV12" s="1">
        <v>226.75327631728109</v>
      </c>
      <c r="SW12" s="1">
        <v>225.65496632315902</v>
      </c>
      <c r="SX12" s="1">
        <v>229.93795058329047</v>
      </c>
      <c r="SY12" s="1">
        <v>227.56494669416441</v>
      </c>
      <c r="SZ12" s="1">
        <v>229.00784262410497</v>
      </c>
      <c r="TA12" s="1">
        <v>234.38701953664943</v>
      </c>
      <c r="TB12" s="1">
        <v>242.58620921811081</v>
      </c>
      <c r="TC12" s="1">
        <v>258.69951487998998</v>
      </c>
      <c r="TD12" s="1">
        <v>279.37784000186787</v>
      </c>
      <c r="TE12" s="1">
        <v>302.60679374744564</v>
      </c>
      <c r="TF12" s="1">
        <v>320.09635239439945</v>
      </c>
      <c r="TG12" s="1">
        <v>339.45886225058268</v>
      </c>
      <c r="TH12" s="1">
        <v>346.39855740482267</v>
      </c>
      <c r="TI12" s="1">
        <v>350.71479703895955</v>
      </c>
      <c r="TJ12" s="1">
        <v>355.46084140056712</v>
      </c>
      <c r="TK12" s="1">
        <v>353.693577585198</v>
      </c>
      <c r="TL12" s="1">
        <v>346.35465268482534</v>
      </c>
      <c r="TM12" s="1">
        <v>340.27539733981615</v>
      </c>
      <c r="TN12" s="1">
        <v>331.65686086546884</v>
      </c>
      <c r="TO12" s="1">
        <v>315.87725910444465</v>
      </c>
      <c r="TP12" s="1">
        <v>298.4574709783555</v>
      </c>
      <c r="TQ12" s="1">
        <v>273.308773388558</v>
      </c>
      <c r="TR12" s="1">
        <v>247.32184546902621</v>
      </c>
      <c r="TS12" s="1">
        <v>226.78335838592693</v>
      </c>
      <c r="TT12" s="1">
        <v>211.86170887201914</v>
      </c>
      <c r="TU12" s="1">
        <v>195.97866312370527</v>
      </c>
      <c r="TV12" s="1">
        <v>182.83949270482674</v>
      </c>
      <c r="TW12" s="1">
        <v>178.36972870459357</v>
      </c>
      <c r="TX12" s="1">
        <v>175.36594420620395</v>
      </c>
      <c r="TY12" s="1">
        <v>172.73607606483472</v>
      </c>
      <c r="TZ12" s="1">
        <v>170.18467141809194</v>
      </c>
      <c r="UA12" s="1">
        <v>167.38858881220702</v>
      </c>
      <c r="UB12" s="1">
        <v>160.99089910521744</v>
      </c>
      <c r="UC12" s="1">
        <v>159.38690972442708</v>
      </c>
      <c r="UD12" s="1">
        <v>151.62927532371108</v>
      </c>
      <c r="UE12" s="1">
        <v>143.12089807196583</v>
      </c>
      <c r="UF12" s="1">
        <v>134.66761409848115</v>
      </c>
      <c r="UG12" s="1">
        <v>123.18777641945837</v>
      </c>
      <c r="UH12" s="1">
        <v>114.23789433918635</v>
      </c>
      <c r="UI12" s="1">
        <v>104.72300226376097</v>
      </c>
      <c r="UJ12" s="1">
        <v>99.348269595013861</v>
      </c>
      <c r="UK12" s="1">
        <v>91.504787781637717</v>
      </c>
      <c r="UL12" s="1">
        <v>91.626794098543527</v>
      </c>
      <c r="UM12" s="1">
        <v>89.277691904286101</v>
      </c>
      <c r="UN12" s="1">
        <v>92.614607141800363</v>
      </c>
      <c r="UO12" s="1">
        <v>97.905536357445882</v>
      </c>
      <c r="UP12" s="1">
        <v>102.7889957489337</v>
      </c>
      <c r="UQ12" s="1">
        <v>108.25798525021156</v>
      </c>
      <c r="UR12" s="1">
        <v>114.7705800838031</v>
      </c>
      <c r="US12" s="1">
        <v>119.30833455687228</v>
      </c>
      <c r="UT12" s="1">
        <v>122.85551585917698</v>
      </c>
      <c r="UU12" s="1">
        <v>127.23758409791765</v>
      </c>
      <c r="UV12" s="1">
        <v>127.61251987681669</v>
      </c>
      <c r="UW12" s="1">
        <v>126.492805588751</v>
      </c>
      <c r="UX12" s="1">
        <v>129.56423399671635</v>
      </c>
      <c r="UY12" s="1">
        <v>128.161176491329</v>
      </c>
      <c r="UZ12" s="1">
        <v>128.92890713123435</v>
      </c>
      <c r="VA12" s="1">
        <v>123.06767059012488</v>
      </c>
      <c r="VB12" s="1">
        <v>120.26521407262534</v>
      </c>
      <c r="VC12" s="1">
        <v>112.62177462324496</v>
      </c>
      <c r="VD12" s="1">
        <v>106.70289236830452</v>
      </c>
      <c r="VE12" s="1">
        <v>99.526970592063819</v>
      </c>
      <c r="VF12" s="1">
        <v>94.707738229656059</v>
      </c>
      <c r="VG12" s="1">
        <v>92.302355523380186</v>
      </c>
      <c r="VH12" s="1">
        <v>89.106890605860897</v>
      </c>
      <c r="VI12" s="1">
        <v>91.972662301411987</v>
      </c>
      <c r="VJ12" s="1">
        <v>88.870622947956718</v>
      </c>
      <c r="VK12" s="1">
        <v>90.864495171277227</v>
      </c>
      <c r="VL12" s="1">
        <v>91.87375472710184</v>
      </c>
      <c r="VM12" s="1">
        <v>92.271489655509399</v>
      </c>
      <c r="VN12" s="1">
        <v>88.284042876480541</v>
      </c>
      <c r="VO12" s="1">
        <v>88.996678893969474</v>
      </c>
      <c r="VP12" s="1">
        <v>90.646883102812467</v>
      </c>
      <c r="VQ12" s="1">
        <v>93.223367687488079</v>
      </c>
      <c r="VR12" s="1">
        <v>94.919909388073123</v>
      </c>
      <c r="VS12" s="1">
        <v>97.197209443891452</v>
      </c>
      <c r="VT12" s="1">
        <v>102.13573293937719</v>
      </c>
      <c r="VU12" s="1">
        <v>100.07090335959427</v>
      </c>
      <c r="VV12" s="1">
        <v>106.38840277675722</v>
      </c>
      <c r="VW12" s="1">
        <v>104.69372738215513</v>
      </c>
      <c r="VX12" s="1">
        <v>108.47339276122121</v>
      </c>
      <c r="VY12" s="1">
        <v>112.93020160141251</v>
      </c>
      <c r="VZ12" s="1">
        <v>112.83844755139519</v>
      </c>
      <c r="WA12" s="1">
        <v>115.52771006822498</v>
      </c>
      <c r="WB12" s="1">
        <v>117.74412614136887</v>
      </c>
      <c r="WC12" s="1">
        <v>117.70523913234949</v>
      </c>
      <c r="WD12" s="1">
        <v>116.55358677036111</v>
      </c>
      <c r="WE12" s="1">
        <v>119.99895302297921</v>
      </c>
      <c r="WF12" s="1">
        <v>119.68875387535276</v>
      </c>
      <c r="WG12" s="1">
        <v>118.18225614922325</v>
      </c>
      <c r="WH12" s="1">
        <v>121.14712167439848</v>
      </c>
      <c r="WI12" s="1">
        <v>123.62330299362122</v>
      </c>
      <c r="WJ12" s="1">
        <v>127.4815511748015</v>
      </c>
      <c r="WK12" s="1">
        <v>128.01977832304928</v>
      </c>
      <c r="WL12" s="1">
        <v>132.71096376420809</v>
      </c>
      <c r="WM12" s="1">
        <v>133.88419826836392</v>
      </c>
      <c r="WN12" s="1">
        <v>141.22684707510979</v>
      </c>
      <c r="WO12" s="1">
        <v>141.86139408712103</v>
      </c>
      <c r="WP12" s="1">
        <v>143.01956818958931</v>
      </c>
      <c r="WQ12" s="1">
        <v>147.85403555006349</v>
      </c>
      <c r="WR12" s="1">
        <v>151.55844899157458</v>
      </c>
      <c r="WS12" s="1">
        <v>152.48346475749801</v>
      </c>
      <c r="WT12" s="1">
        <v>152.24853345133354</v>
      </c>
      <c r="WU12" s="1">
        <v>147.9713561127252</v>
      </c>
      <c r="WV12" s="1">
        <v>154.95624970257288</v>
      </c>
      <c r="WW12" s="1">
        <v>155.05989698408681</v>
      </c>
      <c r="WX12" s="1">
        <v>154.67628586801899</v>
      </c>
      <c r="WY12" s="1">
        <v>152.8593800753153</v>
      </c>
      <c r="WZ12" s="1">
        <v>154.47111281486875</v>
      </c>
      <c r="XA12" s="1">
        <v>154.39501351627555</v>
      </c>
      <c r="XB12" s="1">
        <v>161.38327173353537</v>
      </c>
      <c r="XC12" s="1">
        <v>160.45561205888555</v>
      </c>
      <c r="XD12" s="1">
        <v>163.25524107231826</v>
      </c>
      <c r="XE12" s="1">
        <v>162.18535036527157</v>
      </c>
      <c r="XF12" s="1">
        <v>165.64884294981474</v>
      </c>
      <c r="XG12" s="1">
        <v>168.97758330275212</v>
      </c>
      <c r="XH12" s="1">
        <v>167.83358515610982</v>
      </c>
      <c r="XI12" s="1">
        <v>172.65251397202354</v>
      </c>
      <c r="XJ12" s="1">
        <v>175.63999522221158</v>
      </c>
      <c r="XK12" s="1">
        <v>183.82938083232236</v>
      </c>
      <c r="XL12" s="1">
        <v>187.16137540235931</v>
      </c>
      <c r="XM12" s="1">
        <v>189.44725001678771</v>
      </c>
      <c r="XN12" s="1">
        <v>193.28421538560349</v>
      </c>
      <c r="XO12" s="1">
        <v>199.92862710193</v>
      </c>
      <c r="XP12" s="1">
        <v>204.77945694637771</v>
      </c>
      <c r="XQ12" s="1">
        <v>207.78657326684754</v>
      </c>
      <c r="XR12" s="1">
        <v>214.69340932992586</v>
      </c>
      <c r="XS12" s="1">
        <v>221.73591461328033</v>
      </c>
      <c r="XT12" s="1">
        <v>231.72188287513819</v>
      </c>
      <c r="XU12" s="1">
        <v>236.25890925678635</v>
      </c>
      <c r="XV12" s="1">
        <v>244.13762674142771</v>
      </c>
      <c r="XW12" s="1">
        <v>250.54319134515299</v>
      </c>
      <c r="XX12" s="1">
        <v>263.30146003301905</v>
      </c>
      <c r="XY12" s="1">
        <v>266.32132232139514</v>
      </c>
      <c r="XZ12" s="1">
        <v>273.24535525964234</v>
      </c>
      <c r="YA12" s="1">
        <v>283.30421121099278</v>
      </c>
      <c r="YB12" s="1">
        <v>292.06975446030646</v>
      </c>
      <c r="YC12" s="1">
        <v>303.05827418121862</v>
      </c>
      <c r="YD12" s="1">
        <v>311.11168414994017</v>
      </c>
      <c r="YE12" s="1">
        <v>325.60674261355263</v>
      </c>
      <c r="YF12" s="1">
        <v>338.28532510413788</v>
      </c>
      <c r="YG12" s="1">
        <v>351.5011433517725</v>
      </c>
      <c r="YH12" s="1">
        <v>369.38333777254377</v>
      </c>
      <c r="YI12" s="1">
        <v>388.1254255545457</v>
      </c>
      <c r="YJ12" s="1">
        <v>412.8323037531926</v>
      </c>
      <c r="YK12" s="1">
        <v>437.05413185064742</v>
      </c>
      <c r="YL12" s="1">
        <v>471.13722160107721</v>
      </c>
      <c r="YM12" s="1">
        <v>509.84997805435177</v>
      </c>
      <c r="YN12" s="1">
        <v>558.5455260829732</v>
      </c>
      <c r="YO12" s="1">
        <v>610.94995354408422</v>
      </c>
      <c r="YP12" s="1">
        <v>684.63198517791386</v>
      </c>
      <c r="YQ12" s="1">
        <v>764.26559101271391</v>
      </c>
      <c r="YR12" s="1">
        <v>864.42489532306638</v>
      </c>
      <c r="YS12" s="1">
        <v>989.3529171792693</v>
      </c>
      <c r="YT12" s="1">
        <v>1138.948045447745</v>
      </c>
      <c r="YU12" s="1">
        <v>1304.6134120625745</v>
      </c>
      <c r="YV12" s="1">
        <v>1481.9176559615807</v>
      </c>
      <c r="YW12" s="1">
        <v>1677.9527530013813</v>
      </c>
      <c r="YX12" s="1">
        <v>1908.5627888619176</v>
      </c>
      <c r="YY12" s="1">
        <v>2168.0327046027805</v>
      </c>
      <c r="YZ12" s="1">
        <v>2460.076020498956</v>
      </c>
      <c r="ZA12" s="1">
        <v>2848.5697492640611</v>
      </c>
      <c r="ZB12" s="1">
        <v>3298.118741718481</v>
      </c>
      <c r="ZC12" s="1">
        <v>3886.9722472263657</v>
      </c>
      <c r="ZD12" s="1">
        <v>4779.4457717621344</v>
      </c>
      <c r="ZE12" s="1">
        <v>6297.2777091608059</v>
      </c>
      <c r="ZF12" s="1">
        <v>8715.4501650489929</v>
      </c>
      <c r="ZG12" s="1">
        <v>11971.321726199276</v>
      </c>
      <c r="ZH12" s="1">
        <v>16024.873487160547</v>
      </c>
      <c r="ZI12" s="1">
        <v>19957.734694637096</v>
      </c>
      <c r="ZJ12" s="1">
        <v>23548.005624672613</v>
      </c>
      <c r="ZK12" s="1">
        <v>26573.598826653142</v>
      </c>
      <c r="ZL12" s="1">
        <v>29069.975688284379</v>
      </c>
      <c r="ZM12" s="1">
        <v>31008.642676282601</v>
      </c>
      <c r="ZN12" s="1">
        <v>32015.55914399118</v>
      </c>
      <c r="ZO12" s="1">
        <v>32576.351944663715</v>
      </c>
      <c r="ZP12" s="1">
        <v>32535.60190659756</v>
      </c>
      <c r="ZQ12" s="1">
        <v>31954.612676689459</v>
      </c>
      <c r="ZR12" s="1">
        <v>30492.957139587375</v>
      </c>
      <c r="ZS12" s="1">
        <v>27949.771331165986</v>
      </c>
      <c r="ZT12" s="1">
        <v>24674.245134534682</v>
      </c>
      <c r="ZU12" s="1">
        <v>20581.086789596473</v>
      </c>
      <c r="ZV12" s="1">
        <v>16293.0746585989</v>
      </c>
      <c r="ZW12" s="1">
        <v>12241.874609858893</v>
      </c>
      <c r="ZX12" s="1">
        <v>8852.3021918342311</v>
      </c>
      <c r="ZY12" s="1">
        <v>6316.8471090747717</v>
      </c>
      <c r="ZZ12" s="1">
        <v>4670.5812365682459</v>
      </c>
      <c r="AAA12" s="1">
        <v>3646.7489156209217</v>
      </c>
      <c r="AAB12" s="1">
        <v>2977.8617091100728</v>
      </c>
      <c r="AAC12" s="1">
        <v>2476.3014765379221</v>
      </c>
      <c r="AAD12" s="1">
        <v>2096.2543090611744</v>
      </c>
      <c r="AAE12" s="1">
        <v>1797.5396211835305</v>
      </c>
      <c r="AAF12" s="1">
        <v>1558.6649986945424</v>
      </c>
      <c r="AAG12" s="1">
        <v>1365.998447851606</v>
      </c>
      <c r="AAH12" s="1">
        <v>1216.8714390217906</v>
      </c>
      <c r="AAI12" s="1">
        <v>1103.8077060710373</v>
      </c>
      <c r="AAJ12" s="1">
        <v>1033.6363446102143</v>
      </c>
      <c r="AAK12" s="1">
        <v>992.97703942742635</v>
      </c>
      <c r="AAL12" s="1">
        <v>987.72061490160786</v>
      </c>
      <c r="AAM12" s="1">
        <v>1024.7359019095798</v>
      </c>
      <c r="AAN12" s="1">
        <v>1092.2931005034454</v>
      </c>
      <c r="AAO12" s="1">
        <v>1170.90905503006</v>
      </c>
      <c r="AAP12" s="1">
        <v>1253.1449788742029</v>
      </c>
      <c r="AAQ12" s="1">
        <v>1344.0611996685157</v>
      </c>
      <c r="AAR12" s="1">
        <v>1406.5720626090842</v>
      </c>
      <c r="AAS12" s="1">
        <v>1449.5903998327085</v>
      </c>
      <c r="AAT12" s="1">
        <v>1477.8729919470914</v>
      </c>
      <c r="AAU12" s="1">
        <v>1484.631129999847</v>
      </c>
      <c r="AAV12" s="1">
        <v>1500.0036092552368</v>
      </c>
      <c r="AAW12" s="1">
        <v>1488.3180523999984</v>
      </c>
      <c r="AAX12" s="1">
        <v>1471.6821276489425</v>
      </c>
      <c r="AAY12" s="1">
        <v>1438.2373138212185</v>
      </c>
      <c r="AAZ12" s="1">
        <v>1371.4924382457787</v>
      </c>
      <c r="ABA12" s="1">
        <v>1274.2284719335285</v>
      </c>
      <c r="ABB12" s="1">
        <v>1167.7096996552814</v>
      </c>
      <c r="ABC12" s="1">
        <v>1084.0265765986837</v>
      </c>
      <c r="ABD12" s="1">
        <v>1018.534401038127</v>
      </c>
      <c r="ABE12" s="1">
        <v>989.29626423564241</v>
      </c>
      <c r="ABF12" s="1">
        <v>979.60703813101134</v>
      </c>
      <c r="ABG12" s="1">
        <v>992.52026241509702</v>
      </c>
      <c r="ABH12" s="1">
        <v>1018.5131592654739</v>
      </c>
      <c r="ABI12" s="1">
        <v>1066.9878402926404</v>
      </c>
      <c r="ABJ12" s="1">
        <v>1134.4895097825668</v>
      </c>
      <c r="ABK12" s="1">
        <v>1218.1747930738829</v>
      </c>
      <c r="ABL12" s="1">
        <v>1334.1602155482501</v>
      </c>
      <c r="ABM12" s="1">
        <v>1484.3917982400089</v>
      </c>
      <c r="ABN12" s="1">
        <v>1650.4084649084302</v>
      </c>
      <c r="ABO12" s="1">
        <v>1889.7443649919549</v>
      </c>
      <c r="ABP12" s="1">
        <v>2269.0270036217089</v>
      </c>
      <c r="ABQ12" s="1">
        <v>2911.2118364215289</v>
      </c>
      <c r="ABR12" s="1">
        <v>3877.9990871213558</v>
      </c>
      <c r="ABS12" s="1">
        <v>5204.78071415861</v>
      </c>
      <c r="ABT12" s="1">
        <v>6727.7248491676974</v>
      </c>
      <c r="ABU12" s="1">
        <v>8262.1305380397098</v>
      </c>
      <c r="ABV12" s="1">
        <v>9504.9701081375824</v>
      </c>
      <c r="ABW12" s="1">
        <v>10498.977287159856</v>
      </c>
      <c r="ABX12" s="1">
        <v>11103.155582657469</v>
      </c>
      <c r="ABY12" s="1">
        <v>11648.913517640125</v>
      </c>
      <c r="ABZ12" s="1">
        <v>12050.422263343131</v>
      </c>
      <c r="ACA12" s="1">
        <v>12294.54578723731</v>
      </c>
      <c r="ACB12" s="1">
        <v>12239.494916079757</v>
      </c>
      <c r="ACC12" s="1">
        <v>11832.174966202136</v>
      </c>
      <c r="ACD12" s="1">
        <v>11174.392146827195</v>
      </c>
      <c r="ACE12" s="1">
        <v>10065.077802593269</v>
      </c>
      <c r="ACF12" s="1">
        <v>8573.7604262474433</v>
      </c>
      <c r="ACG12" s="1">
        <v>6932.5569115981407</v>
      </c>
      <c r="ACH12" s="1">
        <v>5364.5359246651124</v>
      </c>
      <c r="ACI12" s="1">
        <v>4008.4547790284596</v>
      </c>
      <c r="ACJ12" s="1">
        <v>2955.9244265444454</v>
      </c>
      <c r="ACK12" s="1">
        <v>2238.0672453722523</v>
      </c>
      <c r="ACL12" s="1">
        <v>1790.1671740857985</v>
      </c>
      <c r="ACM12" s="1">
        <v>1506.8515804819438</v>
      </c>
      <c r="ACN12" s="1">
        <v>1310.3558682661264</v>
      </c>
      <c r="ACO12" s="1">
        <v>1161.9765714937125</v>
      </c>
      <c r="ACP12" s="1">
        <v>1046.4720145710362</v>
      </c>
      <c r="ACQ12" s="1">
        <v>955.31702283509503</v>
      </c>
      <c r="ACR12" s="1">
        <v>888.74010751777803</v>
      </c>
      <c r="ACS12" s="1">
        <v>846.06582409342195</v>
      </c>
      <c r="ACT12" s="1">
        <v>806.64981456476471</v>
      </c>
      <c r="ACU12" s="1">
        <v>772.47139720361042</v>
      </c>
      <c r="ACV12" s="1">
        <v>751.99244362748959</v>
      </c>
      <c r="ACW12" s="1">
        <v>747.99833124592158</v>
      </c>
      <c r="ACX12" s="1">
        <v>743.21697578704106</v>
      </c>
      <c r="ACY12" s="1">
        <v>745.44002657405133</v>
      </c>
      <c r="ACZ12" s="1">
        <v>745.65243113548718</v>
      </c>
      <c r="ADA12" s="1">
        <v>755.85738109383578</v>
      </c>
      <c r="ADB12" s="1">
        <v>767.99246906630822</v>
      </c>
      <c r="ADC12" s="1">
        <v>780.82272793395191</v>
      </c>
      <c r="ADD12" s="1">
        <v>796.68107201064697</v>
      </c>
      <c r="ADE12" s="1">
        <v>821.61427463379721</v>
      </c>
      <c r="ADF12" s="1">
        <v>856.88839585929793</v>
      </c>
      <c r="ADG12" s="1">
        <v>909.2662315209476</v>
      </c>
      <c r="ADH12" s="1">
        <v>975.44977987279333</v>
      </c>
      <c r="ADI12" s="1">
        <v>1062.8217961444682</v>
      </c>
      <c r="ADJ12" s="1">
        <v>1145.1001299404645</v>
      </c>
      <c r="ADK12" s="1">
        <v>1264.2629710487317</v>
      </c>
      <c r="ADL12" s="1">
        <v>1416.9238523687916</v>
      </c>
      <c r="ADM12" s="1">
        <v>1602.9991053563792</v>
      </c>
      <c r="ADN12" s="1">
        <v>1789.0739695029779</v>
      </c>
      <c r="ADO12" s="1">
        <v>2014.5165972177535</v>
      </c>
      <c r="ADP12" s="1">
        <v>2247.8030336742058</v>
      </c>
      <c r="ADQ12" s="1">
        <v>2496.6364392825417</v>
      </c>
      <c r="ADR12" s="1">
        <v>2801.9506536512163</v>
      </c>
      <c r="ADS12" s="1">
        <v>3130.7899262174778</v>
      </c>
      <c r="ADT12" s="1">
        <v>3544.9795617342238</v>
      </c>
      <c r="ADU12" s="1">
        <v>4069.3568489099603</v>
      </c>
      <c r="ADV12" s="1">
        <v>4683.2581072813055</v>
      </c>
      <c r="ADW12" s="1">
        <v>5452.0312678652799</v>
      </c>
      <c r="ADX12" s="1">
        <v>6552.7551573583287</v>
      </c>
      <c r="ADY12" s="1">
        <v>8409.5579047691172</v>
      </c>
      <c r="ADZ12" s="1">
        <v>11416.625504867628</v>
      </c>
      <c r="AEA12" s="1">
        <v>16060.334259916162</v>
      </c>
      <c r="AEB12" s="1">
        <v>21922.589504097748</v>
      </c>
      <c r="AEC12" s="1">
        <v>28466.742872244995</v>
      </c>
      <c r="AED12" s="1">
        <v>35055.917257060508</v>
      </c>
      <c r="AEE12" s="1">
        <v>40770.340886570193</v>
      </c>
      <c r="AEF12" s="1">
        <v>45131.516011053405</v>
      </c>
      <c r="AEG12" s="1">
        <v>48395.369938301454</v>
      </c>
      <c r="AEH12" s="1">
        <v>50785.570912736854</v>
      </c>
      <c r="AEI12" s="1">
        <v>52292.93770905432</v>
      </c>
      <c r="AEJ12" s="1">
        <v>53006.629583104623</v>
      </c>
      <c r="AEK12" s="1">
        <v>52564.108460927077</v>
      </c>
      <c r="AEL12" s="1">
        <v>51044.919262009098</v>
      </c>
      <c r="AEM12" s="1">
        <v>48046.089315049176</v>
      </c>
      <c r="AEN12" s="1">
        <v>42825.98295015539</v>
      </c>
      <c r="AEO12" s="1">
        <v>36173.55793636146</v>
      </c>
      <c r="AEP12" s="1">
        <v>28792.166307816387</v>
      </c>
      <c r="AEQ12" s="1">
        <v>21694.588556061528</v>
      </c>
      <c r="AER12" s="1">
        <v>15659.278655790376</v>
      </c>
      <c r="AES12" s="1">
        <v>11229.437486353823</v>
      </c>
      <c r="AET12" s="1">
        <v>8276.5432605597962</v>
      </c>
      <c r="AEU12" s="1">
        <v>6405.0977011491786</v>
      </c>
      <c r="AEV12" s="1">
        <v>5167.2599718436522</v>
      </c>
      <c r="AEW12" s="1">
        <v>4248.8897840304835</v>
      </c>
      <c r="AEX12" s="1">
        <v>3550.6091743854654</v>
      </c>
      <c r="AEY12" s="1">
        <v>2994.2446202631077</v>
      </c>
      <c r="AEZ12" s="1">
        <v>2542.3069607799666</v>
      </c>
      <c r="AFA12" s="1">
        <v>2173.4355046414644</v>
      </c>
      <c r="AFB12" s="1">
        <v>1871.7281414989698</v>
      </c>
      <c r="AFC12" s="1">
        <v>1626.7892361058623</v>
      </c>
      <c r="AFD12" s="1">
        <v>1418.0307902064967</v>
      </c>
      <c r="AFE12" s="1">
        <v>1263.617364267838</v>
      </c>
      <c r="AFF12" s="1">
        <v>1141.118398849012</v>
      </c>
      <c r="AFG12" s="1">
        <v>1041.1783646419728</v>
      </c>
      <c r="AFH12" s="1">
        <v>947.37777899235664</v>
      </c>
      <c r="AFI12" s="1">
        <v>867.83945545909376</v>
      </c>
      <c r="AFJ12" s="1">
        <v>798.06894695474102</v>
      </c>
      <c r="AFK12" s="1">
        <v>733.87330512353526</v>
      </c>
      <c r="AFL12" s="1">
        <v>681.48669048215629</v>
      </c>
      <c r="AFM12" s="1">
        <v>634.60692102397502</v>
      </c>
      <c r="AFN12" s="1">
        <v>599.17697509920254</v>
      </c>
      <c r="AFO12" s="1">
        <v>565.87415274771104</v>
      </c>
      <c r="AFP12" s="1">
        <v>536.96723195733887</v>
      </c>
      <c r="AFQ12" s="1">
        <v>506.49096820692819</v>
      </c>
      <c r="AFR12" s="1">
        <v>478.80340268103151</v>
      </c>
      <c r="AFS12" s="1">
        <v>459.82533743561152</v>
      </c>
      <c r="AFT12" s="1">
        <v>442.35398861289212</v>
      </c>
      <c r="AFU12" s="1">
        <v>428.07987731498338</v>
      </c>
      <c r="AFV12" s="1">
        <v>404.56553315212665</v>
      </c>
      <c r="AFW12" s="1">
        <v>395.02867398820848</v>
      </c>
      <c r="AFX12" s="1">
        <v>377.43335025465439</v>
      </c>
      <c r="AFY12" s="1">
        <v>360.22260985575411</v>
      </c>
      <c r="AFZ12" s="1">
        <v>345.46704067849748</v>
      </c>
      <c r="AGA12" s="1">
        <v>338.69995003667253</v>
      </c>
      <c r="AGB12" s="1">
        <v>334.43517717761461</v>
      </c>
      <c r="AGC12" s="1">
        <v>322.14006514627113</v>
      </c>
      <c r="AGD12" s="1">
        <v>317.79754061058162</v>
      </c>
      <c r="AGE12" s="1">
        <v>302.99718420467741</v>
      </c>
      <c r="AGF12" s="1">
        <v>298.95710005301146</v>
      </c>
      <c r="AGG12" s="1">
        <v>287.85758359406617</v>
      </c>
      <c r="AGH12" s="1">
        <v>285.33544845051705</v>
      </c>
      <c r="AGI12" s="1">
        <v>280.62386330454029</v>
      </c>
      <c r="AGJ12" s="1">
        <v>272.1609373132182</v>
      </c>
      <c r="AGK12" s="1">
        <v>269.28424658301805</v>
      </c>
      <c r="AGL12" s="1">
        <v>267.57976816712801</v>
      </c>
      <c r="AGM12" s="1">
        <v>265.24229699475973</v>
      </c>
      <c r="AGN12" s="1">
        <v>260.5116362207869</v>
      </c>
      <c r="AGO12" s="1">
        <v>259.81780465469421</v>
      </c>
      <c r="AGP12" s="1">
        <v>256.4360122897603</v>
      </c>
      <c r="AGQ12" s="1">
        <v>256.34690691875448</v>
      </c>
      <c r="AGR12" s="1">
        <v>257.65180766347714</v>
      </c>
      <c r="AGS12" s="1">
        <v>264.08144329547133</v>
      </c>
      <c r="AGT12" s="1">
        <v>276.2855625505436</v>
      </c>
      <c r="AGU12" s="1">
        <v>290.22678364874673</v>
      </c>
      <c r="AGV12" s="1">
        <v>307.52852573675148</v>
      </c>
      <c r="AGW12" s="1">
        <v>328.54448558584738</v>
      </c>
      <c r="AGX12" s="1">
        <v>350.68436909289557</v>
      </c>
      <c r="AGY12" s="1">
        <v>361.17174991569289</v>
      </c>
      <c r="AGZ12" s="1">
        <v>370.12562525390405</v>
      </c>
      <c r="AHA12" s="1">
        <v>367.35061531934775</v>
      </c>
      <c r="AHB12" s="1">
        <v>350.32705910815537</v>
      </c>
      <c r="AHC12" s="1">
        <v>322.73908265011664</v>
      </c>
      <c r="AHD12" s="1">
        <v>293.63952289444347</v>
      </c>
      <c r="AHE12" s="1">
        <v>271.33096847749943</v>
      </c>
      <c r="AHF12" s="1">
        <v>244.05524588614392</v>
      </c>
      <c r="AHG12" s="1">
        <v>233.74032833748512</v>
      </c>
      <c r="AHH12" s="1">
        <v>219.34067395998196</v>
      </c>
      <c r="AHI12" s="1">
        <v>206.41787569787033</v>
      </c>
      <c r="AHJ12" s="1">
        <v>201.05737173981223</v>
      </c>
      <c r="AHK12" s="1">
        <v>194.85287723333218</v>
      </c>
      <c r="AHL12" s="1">
        <v>192.43920376867402</v>
      </c>
      <c r="AHM12" s="1">
        <v>183.55684567925709</v>
      </c>
      <c r="AHN12" s="1">
        <v>182.01487554401643</v>
      </c>
      <c r="AHO12" s="1">
        <v>174.1213390301516</v>
      </c>
      <c r="AHP12" s="1">
        <v>172.32966157359948</v>
      </c>
      <c r="AHQ12" s="1">
        <v>165.58282267328809</v>
      </c>
      <c r="AHR12" s="1">
        <v>164.29751997647833</v>
      </c>
      <c r="AHS12" s="1">
        <v>162.65807478203408</v>
      </c>
      <c r="AHT12" s="1">
        <v>156.09543510530438</v>
      </c>
      <c r="AHU12" s="1">
        <v>153.37671948117028</v>
      </c>
      <c r="AHV12" s="1">
        <v>148.84756134163126</v>
      </c>
      <c r="AHW12" s="1">
        <v>146.37034649572044</v>
      </c>
      <c r="AHX12" s="1">
        <v>140.95860588190126</v>
      </c>
      <c r="AHY12" s="1">
        <v>136.9277725542826</v>
      </c>
      <c r="AHZ12" s="1">
        <v>132.93308755576433</v>
      </c>
      <c r="AIA12" s="1">
        <v>129.26720065736984</v>
      </c>
      <c r="AIB12" s="1">
        <v>128.6066547750136</v>
      </c>
      <c r="AIC12" s="1">
        <v>122.87258054807775</v>
      </c>
      <c r="AID12" s="1">
        <v>121.54803930338075</v>
      </c>
      <c r="AIE12" s="1">
        <v>117.84002675471544</v>
      </c>
      <c r="AIF12" s="1">
        <v>113.85187891460551</v>
      </c>
      <c r="AIG12" s="1">
        <v>108.69270293206871</v>
      </c>
      <c r="AIH12" s="1">
        <v>106.67616825597922</v>
      </c>
      <c r="AII12" s="1">
        <v>97.766106373631374</v>
      </c>
      <c r="AIJ12" s="1">
        <v>97.659642894965572</v>
      </c>
      <c r="AIK12" s="1">
        <v>94.258603949468124</v>
      </c>
      <c r="AIL12" s="1">
        <v>90.475735798088849</v>
      </c>
      <c r="AIM12" s="1">
        <v>86.855170196525364</v>
      </c>
      <c r="AIN12" s="1">
        <v>83.216535973175198</v>
      </c>
      <c r="AIO12" s="1">
        <v>80.127112839900207</v>
      </c>
      <c r="AIP12" s="1">
        <v>77.053076418505896</v>
      </c>
      <c r="AIQ12" s="1">
        <v>75.540914322355107</v>
      </c>
      <c r="AIR12" s="1">
        <v>71.686876401594901</v>
      </c>
      <c r="AIS12" s="1">
        <v>67.67596768975605</v>
      </c>
      <c r="AIT12" s="1">
        <v>67.218089982270357</v>
      </c>
      <c r="AIU12" s="1">
        <v>65.211148893332265</v>
      </c>
      <c r="AIV12" s="1">
        <v>67.160295895094578</v>
      </c>
      <c r="AIW12" s="1">
        <v>64.722990443764729</v>
      </c>
      <c r="AIX12" s="1">
        <v>65.346687565603744</v>
      </c>
      <c r="AIY12" s="1">
        <v>63.487852495222043</v>
      </c>
      <c r="AIZ12" s="1">
        <v>67.906577500885959</v>
      </c>
      <c r="AJA12" s="1">
        <v>66.359474215961541</v>
      </c>
      <c r="AJB12" s="1">
        <v>65.581102626822954</v>
      </c>
      <c r="AJC12" s="1">
        <v>65.160935157247891</v>
      </c>
      <c r="AJD12" s="1">
        <v>64.998530975456433</v>
      </c>
      <c r="AJE12" s="1">
        <v>67.884721015194188</v>
      </c>
      <c r="AJF12" s="1">
        <v>63.35532256314719</v>
      </c>
      <c r="AJG12" s="1">
        <v>65.668984044619251</v>
      </c>
      <c r="AJH12" s="1">
        <v>61.912205982382986</v>
      </c>
      <c r="AJI12" s="1">
        <v>63.663352644632596</v>
      </c>
      <c r="AJJ12" s="1">
        <v>60.104458404392908</v>
      </c>
      <c r="AJK12" s="1">
        <v>55.547112821548339</v>
      </c>
      <c r="AJL12" s="1">
        <v>55.671693643163465</v>
      </c>
      <c r="AJM12" s="1">
        <v>53.33391227792626</v>
      </c>
      <c r="AJN12" s="1">
        <v>54.149099107447555</v>
      </c>
      <c r="AJO12" s="1">
        <v>49.540883395150686</v>
      </c>
      <c r="AJP12" s="1">
        <v>50.603282352175611</v>
      </c>
      <c r="AJQ12" s="1">
        <v>48.247657195156329</v>
      </c>
      <c r="AJR12" s="1">
        <v>50.245671392398783</v>
      </c>
      <c r="AJS12" s="1">
        <v>46.82717280038095</v>
      </c>
      <c r="AJT12" s="1">
        <v>47.448325666625159</v>
      </c>
      <c r="AJU12" s="1">
        <v>49.691960428967256</v>
      </c>
      <c r="AJV12" s="1">
        <v>49.079447028680121</v>
      </c>
      <c r="AJW12" s="1">
        <v>46.346628502909766</v>
      </c>
      <c r="AJX12" s="1">
        <v>43.635467281257668</v>
      </c>
      <c r="AJY12" s="1">
        <v>43.925029875224041</v>
      </c>
      <c r="AJZ12" s="1">
        <v>44.122819917793656</v>
      </c>
      <c r="AKA12" s="1">
        <v>46.254544303781451</v>
      </c>
      <c r="AKB12" s="1">
        <v>44.816536290519664</v>
      </c>
      <c r="AKC12" s="1">
        <v>42.032240851430601</v>
      </c>
      <c r="AKD12" s="1">
        <v>44.05737436799717</v>
      </c>
      <c r="AKE12" s="1">
        <v>43.776778625278759</v>
      </c>
      <c r="AKF12" s="1">
        <v>45.105854903284538</v>
      </c>
      <c r="AKG12" s="1">
        <v>41.779237652763285</v>
      </c>
      <c r="AKH12" s="1">
        <v>45.835848957126402</v>
      </c>
      <c r="AKI12" s="1">
        <v>44.064058203372106</v>
      </c>
      <c r="AKJ12" s="1">
        <v>48.750525437278483</v>
      </c>
      <c r="AKK12" s="1">
        <v>44.757004071928101</v>
      </c>
      <c r="AKL12" s="1">
        <v>46.287914438620319</v>
      </c>
      <c r="AKM12" s="1">
        <v>48.611644980565487</v>
      </c>
      <c r="AKN12" s="1">
        <v>46.961666943322214</v>
      </c>
      <c r="AKO12" s="1">
        <v>47.069319233935836</v>
      </c>
      <c r="AKP12" s="1">
        <v>45.619414949285449</v>
      </c>
      <c r="AKQ12" s="1">
        <v>46.800891607390703</v>
      </c>
      <c r="AKR12" s="1">
        <v>42.28185279975505</v>
      </c>
      <c r="AKS12" s="1">
        <v>43.790667219669672</v>
      </c>
      <c r="AKT12" s="1">
        <v>41.807924884681398</v>
      </c>
      <c r="AKU12" s="1">
        <v>40.443043626178863</v>
      </c>
      <c r="AKV12" s="1">
        <v>39.424119004587915</v>
      </c>
      <c r="AKW12" s="1">
        <v>38.838228838646785</v>
      </c>
      <c r="AKX12" s="1">
        <v>37.337787427520361</v>
      </c>
      <c r="AKY12" s="1">
        <v>35.034507633728786</v>
      </c>
      <c r="AKZ12" s="1">
        <v>39.374013196230855</v>
      </c>
      <c r="ALA12" s="1">
        <v>36.933603412090072</v>
      </c>
      <c r="ALB12" s="1">
        <v>39.102111619867607</v>
      </c>
      <c r="ALC12" s="1">
        <v>36.968890152282981</v>
      </c>
      <c r="ALD12" s="1">
        <v>36.233955188348077</v>
      </c>
      <c r="ALE12" s="1">
        <v>35.486875444056381</v>
      </c>
      <c r="ALF12" s="1">
        <v>35.36263723519771</v>
      </c>
      <c r="ALG12" s="1">
        <v>35.439796366828062</v>
      </c>
      <c r="ALH12" s="1">
        <v>37.863573810073994</v>
      </c>
      <c r="ALI12" s="1">
        <v>39.914321741175677</v>
      </c>
      <c r="ALJ12" s="1">
        <v>37.857322207345703</v>
      </c>
      <c r="ALK12" s="1">
        <v>38.290022116220335</v>
      </c>
      <c r="ALL12" s="1">
        <v>33.169112788522419</v>
      </c>
      <c r="ALM12" s="1">
        <v>33.957571354975705</v>
      </c>
      <c r="ALN12" s="1">
        <v>34.373638189849181</v>
      </c>
      <c r="ALO12" s="1">
        <v>33.530207256033307</v>
      </c>
      <c r="ALP12" s="1">
        <v>38.107372650934614</v>
      </c>
      <c r="ALQ12" s="1">
        <v>36.701111860115724</v>
      </c>
      <c r="ALR12" s="1">
        <v>36.402407566084094</v>
      </c>
      <c r="ALS12" s="1">
        <v>32.032177809201244</v>
      </c>
      <c r="ALT12" s="1">
        <v>33.835228474562612</v>
      </c>
      <c r="ALU12" s="1">
        <v>30.657419947384099</v>
      </c>
      <c r="ALV12" s="1">
        <v>33.204616357242365</v>
      </c>
      <c r="ALW12" s="1">
        <v>32.531757927871851</v>
      </c>
      <c r="ALX12" s="1">
        <v>32.835756934913789</v>
      </c>
      <c r="ALY12" s="1">
        <v>34.503076067573396</v>
      </c>
      <c r="ALZ12" s="1">
        <v>29.858204496045509</v>
      </c>
      <c r="AMA12" s="1">
        <v>31.196539965027842</v>
      </c>
      <c r="AMB12" s="1">
        <v>28.547059529030957</v>
      </c>
      <c r="AMC12" s="1">
        <v>32.391774915429579</v>
      </c>
      <c r="AMD12" s="1">
        <v>32.044879551838946</v>
      </c>
      <c r="AME12" s="1">
        <v>32.344101324439848</v>
      </c>
      <c r="AMF12" s="1">
        <v>33.139132629919317</v>
      </c>
      <c r="AMG12" s="1">
        <v>31.575821564835433</v>
      </c>
      <c r="AMH12" s="1">
        <v>32.762950755383883</v>
      </c>
      <c r="AMI12" s="1">
        <v>31.455018442406555</v>
      </c>
      <c r="AMJ12" s="1">
        <v>32.061328431671114</v>
      </c>
      <c r="AMK12" s="1">
        <v>33.04900303394291</v>
      </c>
      <c r="AML12" s="1">
        <v>34.104594111685181</v>
      </c>
      <c r="AMM12" s="1">
        <v>27.95856966330977</v>
      </c>
      <c r="AMN12" s="1">
        <v>27.776864364074612</v>
      </c>
      <c r="AMO12" s="1">
        <v>29.589166120572333</v>
      </c>
      <c r="AMP12" s="1">
        <v>31.1547372656857</v>
      </c>
      <c r="AMQ12" s="1">
        <v>34.365686598773728</v>
      </c>
      <c r="AMR12" s="1">
        <v>34.012267024708351</v>
      </c>
      <c r="AMS12" s="1">
        <v>33.925145586662588</v>
      </c>
      <c r="AMT12" s="1">
        <v>29.104425655462226</v>
      </c>
      <c r="AMU12" s="1">
        <v>30.552707940524829</v>
      </c>
      <c r="AMV12" s="1">
        <v>29.618643666010406</v>
      </c>
      <c r="AMW12" s="1">
        <v>33.309403053488673</v>
      </c>
      <c r="AMX12" s="1">
        <v>35.159050245009183</v>
      </c>
      <c r="AMY12" s="1">
        <v>35.53413110646806</v>
      </c>
      <c r="AMZ12" s="1">
        <v>35.951657078895593</v>
      </c>
      <c r="ANA12" s="1">
        <v>31.813876605445294</v>
      </c>
      <c r="ANB12" s="1">
        <v>29.683225257535721</v>
      </c>
      <c r="ANC12" s="1">
        <v>29.491818640262348</v>
      </c>
      <c r="AND12" s="1">
        <v>33.275014796867396</v>
      </c>
      <c r="ANE12" s="1">
        <v>34.213658866897795</v>
      </c>
      <c r="ANF12" s="1">
        <v>36.511048707706763</v>
      </c>
      <c r="ANG12" s="1">
        <v>33.553855253186192</v>
      </c>
      <c r="ANH12" s="1">
        <v>31.55472229606379</v>
      </c>
      <c r="ANI12" s="1">
        <v>29.603052972645173</v>
      </c>
      <c r="ANJ12" s="1">
        <v>25.558516205537352</v>
      </c>
      <c r="ANK12" s="1">
        <v>27.649052388878108</v>
      </c>
      <c r="ANL12" s="1">
        <v>33.320742295729055</v>
      </c>
      <c r="ANM12" s="1">
        <v>34.708427479717024</v>
      </c>
      <c r="ANN12" s="1">
        <v>33.480694090041546</v>
      </c>
      <c r="ANO12" s="2">
        <v>31.541503684408017</v>
      </c>
      <c r="ANQ12" s="4">
        <v>6624932.3502011877</v>
      </c>
      <c r="ANS12" s="3">
        <v>622530.79565708549</v>
      </c>
      <c r="ANT12" s="1">
        <v>3245597.0836614333</v>
      </c>
      <c r="ANU12" s="1">
        <v>998088.90022628219</v>
      </c>
      <c r="ANV12" s="1">
        <v>512052.44286605244</v>
      </c>
      <c r="ANW12" s="1">
        <v>218066.13647676911</v>
      </c>
      <c r="ANX12" s="1">
        <v>815544.12397083442</v>
      </c>
      <c r="ANZ12" s="3">
        <v>9.3967872085241794E-2</v>
      </c>
      <c r="AOA12" s="1">
        <v>0.48990644916741982</v>
      </c>
      <c r="AOB12" s="1">
        <v>0.15065646673297306</v>
      </c>
      <c r="AOC12" s="1">
        <v>7.7291724020472796E-2</v>
      </c>
      <c r="AOD12" s="1">
        <v>3.2915979356400039E-2</v>
      </c>
      <c r="AOE12" s="1">
        <v>0.1231022568775465</v>
      </c>
      <c r="AOG12" s="3">
        <v>1.18995378787054E-2</v>
      </c>
      <c r="AOH12">
        <v>8.97016043463463E-3</v>
      </c>
      <c r="AOI12">
        <v>-9.2857586203794404E-3</v>
      </c>
      <c r="AOK12" s="3">
        <v>6</v>
      </c>
      <c r="AOL12" s="1">
        <v>0</v>
      </c>
    </row>
    <row r="13" spans="1:1080" x14ac:dyDescent="0.25">
      <c r="A13" s="1">
        <v>1614636.6949152541</v>
      </c>
      <c r="B13" s="1">
        <v>18.459992688989981</v>
      </c>
      <c r="C13" s="1">
        <v>24.992618644067822</v>
      </c>
      <c r="D13" s="1">
        <v>5.5110815213085113E-4</v>
      </c>
      <c r="E13" s="1">
        <v>1.801720338983051</v>
      </c>
      <c r="F13" s="1">
        <v>9.9051085279124734E-4</v>
      </c>
      <c r="G13" s="1">
        <v>45.029709618644056</v>
      </c>
      <c r="H13" s="1">
        <v>2.5284798320337799E-2</v>
      </c>
      <c r="I13" s="1">
        <v>0</v>
      </c>
      <c r="J13" s="1">
        <v>0</v>
      </c>
      <c r="K13" s="1">
        <v>0.30000372033898298</v>
      </c>
      <c r="L13" s="1">
        <v>2.4926741904327557E-4</v>
      </c>
      <c r="M13" s="1">
        <v>0</v>
      </c>
      <c r="N13" s="1">
        <v>0.35424544287361082</v>
      </c>
      <c r="O13" s="1">
        <v>2.8438983050847505E-3</v>
      </c>
      <c r="P13" s="2">
        <v>5.047889020961174E-6</v>
      </c>
      <c r="R13" s="3" t="s">
        <v>75</v>
      </c>
      <c r="S13" s="1">
        <v>2.6996835490954099</v>
      </c>
      <c r="T13" s="1">
        <v>30.398028866212599</v>
      </c>
      <c r="V13" s="1">
        <v>1.0761301530328301E+17</v>
      </c>
      <c r="W13" s="1">
        <v>1.0761301530328301E+17</v>
      </c>
      <c r="X13" s="1">
        <v>3.7234302077181699E-5</v>
      </c>
      <c r="Y13" s="1">
        <v>1.7219284800039299E-4</v>
      </c>
      <c r="Z13" s="1">
        <v>17.5487243567602</v>
      </c>
      <c r="AA13" s="1">
        <v>5.2815241957018602</v>
      </c>
      <c r="AB13" s="1">
        <v>-60</v>
      </c>
      <c r="AC13" s="2">
        <v>95</v>
      </c>
      <c r="AE13" s="3" t="s">
        <v>310</v>
      </c>
      <c r="AF13" s="1">
        <v>158.48717661468666</v>
      </c>
      <c r="AG13" s="1">
        <v>168.33641418173593</v>
      </c>
      <c r="AH13" s="1">
        <v>172.97643010156051</v>
      </c>
      <c r="AI13" s="1">
        <v>181.96980916366923</v>
      </c>
      <c r="AJ13" s="1">
        <v>189.32738622698534</v>
      </c>
      <c r="AK13" s="1">
        <v>194.76786450433565</v>
      </c>
      <c r="AL13" s="1">
        <v>198.14634828253583</v>
      </c>
      <c r="AM13" s="1">
        <v>197.91733282212542</v>
      </c>
      <c r="AN13" s="1">
        <v>196.16701752277439</v>
      </c>
      <c r="AO13" s="1">
        <v>190.43346972730771</v>
      </c>
      <c r="AP13" s="1">
        <v>192.14704427864726</v>
      </c>
      <c r="AQ13" s="1">
        <v>190.17596285570781</v>
      </c>
      <c r="AR13" s="1">
        <v>195.38382823825614</v>
      </c>
      <c r="AS13" s="1">
        <v>200.18142573365006</v>
      </c>
      <c r="AT13" s="1">
        <v>205.22170745490303</v>
      </c>
      <c r="AU13" s="1">
        <v>209.25182035559246</v>
      </c>
      <c r="AV13" s="1">
        <v>215.56527143167554</v>
      </c>
      <c r="AW13" s="1">
        <v>225.87343832203561</v>
      </c>
      <c r="AX13" s="1">
        <v>230.29683376915702</v>
      </c>
      <c r="AY13" s="1">
        <v>241.78721658963184</v>
      </c>
      <c r="AZ13" s="1">
        <v>250.21035047748666</v>
      </c>
      <c r="BA13" s="1">
        <v>258.70455458566516</v>
      </c>
      <c r="BB13" s="1">
        <v>270.68662617048324</v>
      </c>
      <c r="BC13" s="1">
        <v>277.48555505865846</v>
      </c>
      <c r="BD13" s="1">
        <v>288.97774591162522</v>
      </c>
      <c r="BE13" s="1">
        <v>299.08862795876655</v>
      </c>
      <c r="BF13" s="1">
        <v>312.37617222073123</v>
      </c>
      <c r="BG13" s="1">
        <v>321.93927604670591</v>
      </c>
      <c r="BH13" s="1">
        <v>336.81752891973264</v>
      </c>
      <c r="BI13" s="1">
        <v>344.3253843074765</v>
      </c>
      <c r="BJ13" s="1">
        <v>356.67987805274799</v>
      </c>
      <c r="BK13" s="1">
        <v>368.20028700380698</v>
      </c>
      <c r="BL13" s="1">
        <v>376.97305213978831</v>
      </c>
      <c r="BM13" s="1">
        <v>386.40325620508548</v>
      </c>
      <c r="BN13" s="1">
        <v>401.29301309180482</v>
      </c>
      <c r="BO13" s="1">
        <v>411.5115520295945</v>
      </c>
      <c r="BP13" s="1">
        <v>414.8634304407866</v>
      </c>
      <c r="BQ13" s="1">
        <v>427.85564781121292</v>
      </c>
      <c r="BR13" s="1">
        <v>435.86204260433374</v>
      </c>
      <c r="BS13" s="1">
        <v>447.44646654129247</v>
      </c>
      <c r="BT13" s="1">
        <v>457.91534185308859</v>
      </c>
      <c r="BU13" s="1">
        <v>465.04986753420326</v>
      </c>
      <c r="BV13" s="1">
        <v>476.66532851926257</v>
      </c>
      <c r="BW13" s="1">
        <v>485.36750508879209</v>
      </c>
      <c r="BX13" s="1">
        <v>500.63984315013511</v>
      </c>
      <c r="BY13" s="1">
        <v>505.99406776706871</v>
      </c>
      <c r="BZ13" s="1">
        <v>522.59314353483819</v>
      </c>
      <c r="CA13" s="1">
        <v>533.7524552130036</v>
      </c>
      <c r="CB13" s="1">
        <v>551.26709738564864</v>
      </c>
      <c r="CC13" s="1">
        <v>560.78917488535126</v>
      </c>
      <c r="CD13" s="1">
        <v>566.92886010990389</v>
      </c>
      <c r="CE13" s="1">
        <v>576.63720117362857</v>
      </c>
      <c r="CF13" s="1">
        <v>587.35847632399327</v>
      </c>
      <c r="CG13" s="1">
        <v>595.79582354329341</v>
      </c>
      <c r="CH13" s="1">
        <v>601.20216539220291</v>
      </c>
      <c r="CI13" s="1">
        <v>613.83997522540358</v>
      </c>
      <c r="CJ13" s="1">
        <v>623.06562556878771</v>
      </c>
      <c r="CK13" s="1">
        <v>636.68761372808558</v>
      </c>
      <c r="CL13" s="1">
        <v>647.83030042494102</v>
      </c>
      <c r="CM13" s="1">
        <v>657.97967651887927</v>
      </c>
      <c r="CN13" s="1">
        <v>669.70196173912666</v>
      </c>
      <c r="CO13" s="1">
        <v>688.48299897651623</v>
      </c>
      <c r="CP13" s="1">
        <v>704.28561065905592</v>
      </c>
      <c r="CQ13" s="1">
        <v>714.09113709494432</v>
      </c>
      <c r="CR13" s="1">
        <v>728.74246664725365</v>
      </c>
      <c r="CS13" s="1">
        <v>746.3338601409954</v>
      </c>
      <c r="CT13" s="1">
        <v>766.28698293532295</v>
      </c>
      <c r="CU13" s="1">
        <v>787.31213115438561</v>
      </c>
      <c r="CV13" s="1">
        <v>806.9430629092243</v>
      </c>
      <c r="CW13" s="1">
        <v>839.85628055406494</v>
      </c>
      <c r="CX13" s="1">
        <v>868.24412565570469</v>
      </c>
      <c r="CY13" s="1">
        <v>909.51818075728056</v>
      </c>
      <c r="CZ13" s="1">
        <v>944.05284492350711</v>
      </c>
      <c r="DA13" s="1">
        <v>986.42079134634264</v>
      </c>
      <c r="DB13" s="1">
        <v>1031.5897040556515</v>
      </c>
      <c r="DC13" s="1">
        <v>1090.0673510160686</v>
      </c>
      <c r="DD13" s="1">
        <v>1145.3759129095158</v>
      </c>
      <c r="DE13" s="1">
        <v>1212.3519480843361</v>
      </c>
      <c r="DF13" s="1">
        <v>1299.5706417078259</v>
      </c>
      <c r="DG13" s="1">
        <v>1405.298575859277</v>
      </c>
      <c r="DH13" s="1">
        <v>1528.4924671465924</v>
      </c>
      <c r="DI13" s="1">
        <v>1686.7682035317298</v>
      </c>
      <c r="DJ13" s="1">
        <v>1888.7697788588623</v>
      </c>
      <c r="DK13" s="1">
        <v>2144.4335469833168</v>
      </c>
      <c r="DL13" s="1">
        <v>2465.1982540772401</v>
      </c>
      <c r="DM13" s="1">
        <v>2848.9146949675528</v>
      </c>
      <c r="DN13" s="1">
        <v>3291.2214864468506</v>
      </c>
      <c r="DO13" s="1">
        <v>3877.106109633633</v>
      </c>
      <c r="DP13" s="1">
        <v>4652.2525423016068</v>
      </c>
      <c r="DQ13" s="1">
        <v>5901.0402313151553</v>
      </c>
      <c r="DR13" s="1">
        <v>7808.7520484062561</v>
      </c>
      <c r="DS13" s="1">
        <v>10591.615142430233</v>
      </c>
      <c r="DT13" s="1">
        <v>14067.486267048322</v>
      </c>
      <c r="DU13" s="1">
        <v>17997.294824971195</v>
      </c>
      <c r="DV13" s="1">
        <v>21651.309728558757</v>
      </c>
      <c r="DW13" s="1">
        <v>24496.768552836202</v>
      </c>
      <c r="DX13" s="1">
        <v>26766.535516059983</v>
      </c>
      <c r="DY13" s="1">
        <v>28349.306366781078</v>
      </c>
      <c r="DZ13" s="1">
        <v>29519.70431191324</v>
      </c>
      <c r="EA13" s="1">
        <v>30038.059246389032</v>
      </c>
      <c r="EB13" s="1">
        <v>30311.075439832533</v>
      </c>
      <c r="EC13" s="1">
        <v>29781.854166029585</v>
      </c>
      <c r="ED13" s="1">
        <v>28269.378011302993</v>
      </c>
      <c r="EE13" s="1">
        <v>26070.217808664373</v>
      </c>
      <c r="EF13" s="1">
        <v>23267.818154988072</v>
      </c>
      <c r="EG13" s="1">
        <v>20393.837605490204</v>
      </c>
      <c r="EH13" s="1">
        <v>17338.09163308654</v>
      </c>
      <c r="EI13" s="1">
        <v>14562.624132837973</v>
      </c>
      <c r="EJ13" s="1">
        <v>12118.55909606083</v>
      </c>
      <c r="EK13" s="1">
        <v>10384.39381603943</v>
      </c>
      <c r="EL13" s="1">
        <v>9418.9019207830279</v>
      </c>
      <c r="EM13" s="1">
        <v>9151.9664476101934</v>
      </c>
      <c r="EN13" s="1">
        <v>9428.0880787927435</v>
      </c>
      <c r="EO13" s="1">
        <v>10255.769290047145</v>
      </c>
      <c r="EP13" s="1">
        <v>11437.113500196359</v>
      </c>
      <c r="EQ13" s="1">
        <v>13082.18242558412</v>
      </c>
      <c r="ER13" s="1">
        <v>15248.592015571074</v>
      </c>
      <c r="ES13" s="1">
        <v>17963.642308715313</v>
      </c>
      <c r="ET13" s="1">
        <v>21789.573687331253</v>
      </c>
      <c r="EU13" s="1">
        <v>28296.015165658828</v>
      </c>
      <c r="EV13" s="1">
        <v>38973.291674576692</v>
      </c>
      <c r="EW13" s="1">
        <v>54828.87554993415</v>
      </c>
      <c r="EX13" s="1">
        <v>75416.281674987302</v>
      </c>
      <c r="EY13" s="1">
        <v>98474.860007407333</v>
      </c>
      <c r="EZ13" s="1">
        <v>121006.33455952248</v>
      </c>
      <c r="FA13" s="1">
        <v>141088.81070063825</v>
      </c>
      <c r="FB13" s="1">
        <v>157631.58611865487</v>
      </c>
      <c r="FC13" s="1">
        <v>167178.54202602894</v>
      </c>
      <c r="FD13" s="1">
        <v>173000.86452494669</v>
      </c>
      <c r="FE13" s="1">
        <v>174743.65987166317</v>
      </c>
      <c r="FF13" s="1">
        <v>172626.36450269041</v>
      </c>
      <c r="FG13" s="1">
        <v>168031.622870508</v>
      </c>
      <c r="FH13" s="1">
        <v>158878.19686765422</v>
      </c>
      <c r="FI13" s="1">
        <v>144657.30135609562</v>
      </c>
      <c r="FJ13" s="1">
        <v>126285.97046233609</v>
      </c>
      <c r="FK13" s="1">
        <v>105594.70665857928</v>
      </c>
      <c r="FL13" s="1">
        <v>84193.506849034384</v>
      </c>
      <c r="FM13" s="1">
        <v>64638.881986866552</v>
      </c>
      <c r="FN13" s="1">
        <v>48030.558738578395</v>
      </c>
      <c r="FO13" s="1">
        <v>34687.041350654392</v>
      </c>
      <c r="FP13" s="1">
        <v>25128.852673532714</v>
      </c>
      <c r="FQ13" s="1">
        <v>18908.166665059085</v>
      </c>
      <c r="FR13" s="1">
        <v>14955.959573891783</v>
      </c>
      <c r="FS13" s="1">
        <v>12411.913046194579</v>
      </c>
      <c r="FT13" s="1">
        <v>10406.328927555553</v>
      </c>
      <c r="FU13" s="1">
        <v>8822.3869008628062</v>
      </c>
      <c r="FV13" s="1">
        <v>7541.5491329155357</v>
      </c>
      <c r="FW13" s="1">
        <v>6406.9523963798501</v>
      </c>
      <c r="FX13" s="1">
        <v>5450.319674288753</v>
      </c>
      <c r="FY13" s="1">
        <v>4687.6097699356178</v>
      </c>
      <c r="FZ13" s="1">
        <v>4069.3524738917558</v>
      </c>
      <c r="GA13" s="1">
        <v>3578.5803670914329</v>
      </c>
      <c r="GB13" s="1">
        <v>3191.4046801524614</v>
      </c>
      <c r="GC13" s="1">
        <v>2868.5724247121384</v>
      </c>
      <c r="GD13" s="1">
        <v>2582.654382871071</v>
      </c>
      <c r="GE13" s="1">
        <v>2376.7538571571536</v>
      </c>
      <c r="GF13" s="1">
        <v>2200.2872985173508</v>
      </c>
      <c r="GG13" s="1">
        <v>2058.2887822093444</v>
      </c>
      <c r="GH13" s="1">
        <v>1937.6533210276173</v>
      </c>
      <c r="GI13" s="1">
        <v>1830.9323924194564</v>
      </c>
      <c r="GJ13" s="1">
        <v>1749.573500357787</v>
      </c>
      <c r="GK13" s="1">
        <v>1679.1148436560461</v>
      </c>
      <c r="GL13" s="1">
        <v>1626.9541881479124</v>
      </c>
      <c r="GM13" s="1">
        <v>1564.5470364007031</v>
      </c>
      <c r="GN13" s="1">
        <v>1494.4130233507183</v>
      </c>
      <c r="GO13" s="1">
        <v>1417.3014710254467</v>
      </c>
      <c r="GP13" s="1">
        <v>1343.4247597640119</v>
      </c>
      <c r="GQ13" s="1">
        <v>1258.5648479811859</v>
      </c>
      <c r="GR13" s="1">
        <v>1183.7474678790015</v>
      </c>
      <c r="GS13" s="1">
        <v>1119.6781511278059</v>
      </c>
      <c r="GT13" s="1">
        <v>1067.8969393042994</v>
      </c>
      <c r="GU13" s="1">
        <v>1017.6801169630864</v>
      </c>
      <c r="GV13" s="1">
        <v>978.98155339533912</v>
      </c>
      <c r="GW13" s="1">
        <v>952.33210532368764</v>
      </c>
      <c r="GX13" s="1">
        <v>935.11244306355786</v>
      </c>
      <c r="GY13" s="1">
        <v>912.70701090263151</v>
      </c>
      <c r="GZ13" s="1">
        <v>888.67525842022508</v>
      </c>
      <c r="HA13" s="1">
        <v>875.60913277387988</v>
      </c>
      <c r="HB13" s="1">
        <v>864.83525190356681</v>
      </c>
      <c r="HC13" s="1">
        <v>857.59645839503253</v>
      </c>
      <c r="HD13" s="1">
        <v>845.68582492509745</v>
      </c>
      <c r="HE13" s="1">
        <v>832.42519786619846</v>
      </c>
      <c r="HF13" s="1">
        <v>826.63389360300846</v>
      </c>
      <c r="HG13" s="1">
        <v>829.97097774343149</v>
      </c>
      <c r="HH13" s="1">
        <v>837.55898347660286</v>
      </c>
      <c r="HI13" s="1">
        <v>855.49667472689885</v>
      </c>
      <c r="HJ13" s="1">
        <v>892.46008673008305</v>
      </c>
      <c r="HK13" s="1">
        <v>952.84324121394388</v>
      </c>
      <c r="HL13" s="1">
        <v>1044.2869265026679</v>
      </c>
      <c r="HM13" s="1">
        <v>1163.7163573987698</v>
      </c>
      <c r="HN13" s="1">
        <v>1305.7785410435447</v>
      </c>
      <c r="HO13" s="1">
        <v>1443.5800218156828</v>
      </c>
      <c r="HP13" s="1">
        <v>1554.3410773729963</v>
      </c>
      <c r="HQ13" s="1">
        <v>1623.2686600397051</v>
      </c>
      <c r="HR13" s="1">
        <v>1635.0193518709891</v>
      </c>
      <c r="HS13" s="1">
        <v>1574.3949963706407</v>
      </c>
      <c r="HT13" s="1">
        <v>1466.4894554092032</v>
      </c>
      <c r="HU13" s="1">
        <v>1333.5843795351552</v>
      </c>
      <c r="HV13" s="1">
        <v>1203.3762067580458</v>
      </c>
      <c r="HW13" s="1">
        <v>1082.79496307972</v>
      </c>
      <c r="HX13" s="1">
        <v>997.32847203963183</v>
      </c>
      <c r="HY13" s="1">
        <v>928.2018475907505</v>
      </c>
      <c r="HZ13" s="1">
        <v>870.30821936633595</v>
      </c>
      <c r="IA13" s="1">
        <v>821.11773074154644</v>
      </c>
      <c r="IB13" s="1">
        <v>771.13187630549294</v>
      </c>
      <c r="IC13" s="1">
        <v>720.77886603833019</v>
      </c>
      <c r="ID13" s="1">
        <v>671.0288795608983</v>
      </c>
      <c r="IE13" s="1">
        <v>629.94684933494443</v>
      </c>
      <c r="IF13" s="1">
        <v>589.32897859350794</v>
      </c>
      <c r="IG13" s="1">
        <v>551.56473492212183</v>
      </c>
      <c r="IH13" s="1">
        <v>526.12793765130141</v>
      </c>
      <c r="II13" s="1">
        <v>506.15903303480286</v>
      </c>
      <c r="IJ13" s="1">
        <v>484.79109006620126</v>
      </c>
      <c r="IK13" s="1">
        <v>468.01960624114281</v>
      </c>
      <c r="IL13" s="1">
        <v>453.28122776994809</v>
      </c>
      <c r="IM13" s="1">
        <v>437.9285396382391</v>
      </c>
      <c r="IN13" s="1">
        <v>425.85145945352411</v>
      </c>
      <c r="IO13" s="1">
        <v>416.89686334667562</v>
      </c>
      <c r="IP13" s="1">
        <v>405.97103446251731</v>
      </c>
      <c r="IQ13" s="1">
        <v>394.70805208907046</v>
      </c>
      <c r="IR13" s="1">
        <v>383.08431289946225</v>
      </c>
      <c r="IS13" s="1">
        <v>367.28123375944114</v>
      </c>
      <c r="IT13" s="1">
        <v>356.30654270030959</v>
      </c>
      <c r="IU13" s="1">
        <v>349.38364202752382</v>
      </c>
      <c r="IV13" s="1">
        <v>337.12232434299142</v>
      </c>
      <c r="IW13" s="1">
        <v>322.55283983655943</v>
      </c>
      <c r="IX13" s="1">
        <v>312.22087076360242</v>
      </c>
      <c r="IY13" s="1">
        <v>301.47493902016151</v>
      </c>
      <c r="IZ13" s="1">
        <v>295.20843204250792</v>
      </c>
      <c r="JA13" s="1">
        <v>287.26340793320293</v>
      </c>
      <c r="JB13" s="1">
        <v>273.76214481430191</v>
      </c>
      <c r="JC13" s="1">
        <v>260.30042412354095</v>
      </c>
      <c r="JD13" s="1">
        <v>252.51082774586106</v>
      </c>
      <c r="JE13" s="1">
        <v>241.71323883294366</v>
      </c>
      <c r="JF13" s="1">
        <v>230.28423233910098</v>
      </c>
      <c r="JG13" s="1">
        <v>219.82430921193136</v>
      </c>
      <c r="JH13" s="1">
        <v>213.39655405061936</v>
      </c>
      <c r="JI13" s="1">
        <v>206.0390339140512</v>
      </c>
      <c r="JJ13" s="1">
        <v>198.51539683603721</v>
      </c>
      <c r="JK13" s="1">
        <v>186.54934120762263</v>
      </c>
      <c r="JL13" s="1">
        <v>175.77919278322395</v>
      </c>
      <c r="JM13" s="1">
        <v>167.52252503949268</v>
      </c>
      <c r="JN13" s="1">
        <v>159.64557376018161</v>
      </c>
      <c r="JO13" s="1">
        <v>148.87600865142585</v>
      </c>
      <c r="JP13" s="1">
        <v>141.19254894914062</v>
      </c>
      <c r="JQ13" s="1">
        <v>133.6440313815676</v>
      </c>
      <c r="JR13" s="1">
        <v>129.27326029036405</v>
      </c>
      <c r="JS13" s="1">
        <v>123.87511375078994</v>
      </c>
      <c r="JT13" s="1">
        <v>116.54974537029636</v>
      </c>
      <c r="JU13" s="1">
        <v>110.96081071917284</v>
      </c>
      <c r="JV13" s="1">
        <v>108.59048478205703</v>
      </c>
      <c r="JW13" s="1">
        <v>103.52417989376335</v>
      </c>
      <c r="JX13" s="1">
        <v>101.29176699707632</v>
      </c>
      <c r="JY13" s="1">
        <v>99.927184232912822</v>
      </c>
      <c r="JZ13" s="1">
        <v>96.457924920615511</v>
      </c>
      <c r="KA13" s="1">
        <v>95.833853270304587</v>
      </c>
      <c r="KB13" s="1">
        <v>96.013483077302482</v>
      </c>
      <c r="KC13" s="1">
        <v>92.489130514475264</v>
      </c>
      <c r="KD13" s="1">
        <v>92.090819866837663</v>
      </c>
      <c r="KE13" s="1">
        <v>91.176919191043694</v>
      </c>
      <c r="KF13" s="1">
        <v>89.596077257209359</v>
      </c>
      <c r="KG13" s="1">
        <v>90.33049126377972</v>
      </c>
      <c r="KH13" s="1">
        <v>89.295358663165942</v>
      </c>
      <c r="KI13" s="1">
        <v>88.779600647390126</v>
      </c>
      <c r="KJ13" s="1">
        <v>88.651857494416987</v>
      </c>
      <c r="KK13" s="1">
        <v>87.366158633951954</v>
      </c>
      <c r="KL13" s="1">
        <v>86.651755841567521</v>
      </c>
      <c r="KM13" s="1">
        <v>82.763435343699101</v>
      </c>
      <c r="KN13" s="1">
        <v>82.97841264097012</v>
      </c>
      <c r="KO13" s="1">
        <v>85.663526564179719</v>
      </c>
      <c r="KP13" s="1">
        <v>84.52272533602526</v>
      </c>
      <c r="KQ13" s="1">
        <v>82.679534807197385</v>
      </c>
      <c r="KR13" s="1">
        <v>83.082027862079869</v>
      </c>
      <c r="KS13" s="1">
        <v>84.179681580437048</v>
      </c>
      <c r="KT13" s="1">
        <v>83.718084913971794</v>
      </c>
      <c r="KU13" s="1">
        <v>80.732575697213278</v>
      </c>
      <c r="KV13" s="1">
        <v>78.887150747885272</v>
      </c>
      <c r="KW13" s="1">
        <v>80.703402928780008</v>
      </c>
      <c r="KX13" s="1">
        <v>80.018384392947311</v>
      </c>
      <c r="KY13" s="1">
        <v>81.77798764279575</v>
      </c>
      <c r="KZ13" s="1">
        <v>80.963019925175999</v>
      </c>
      <c r="LA13" s="1">
        <v>82.287055975963156</v>
      </c>
      <c r="LB13" s="1">
        <v>82.79177002935549</v>
      </c>
      <c r="LC13" s="1">
        <v>81.514287403177562</v>
      </c>
      <c r="LD13" s="1">
        <v>82.240582358663829</v>
      </c>
      <c r="LE13" s="1">
        <v>83.289741598594659</v>
      </c>
      <c r="LF13" s="1">
        <v>85.610885138921418</v>
      </c>
      <c r="LG13" s="1">
        <v>86.819793762836099</v>
      </c>
      <c r="LH13" s="1">
        <v>87.797103238435852</v>
      </c>
      <c r="LI13" s="1">
        <v>91.182414455270688</v>
      </c>
      <c r="LJ13" s="1">
        <v>94.010570106287147</v>
      </c>
      <c r="LK13" s="1">
        <v>99.338919362215549</v>
      </c>
      <c r="LL13" s="1">
        <v>101.76995357564331</v>
      </c>
      <c r="LM13" s="1">
        <v>99.339081812164295</v>
      </c>
      <c r="LN13" s="1">
        <v>103.92835339019335</v>
      </c>
      <c r="LO13" s="1">
        <v>108.21486090297363</v>
      </c>
      <c r="LP13" s="1">
        <v>111.93010917682345</v>
      </c>
      <c r="LQ13" s="1">
        <v>115.53488809406197</v>
      </c>
      <c r="LR13" s="1">
        <v>118.48410544047921</v>
      </c>
      <c r="LS13" s="1">
        <v>121.4739843410992</v>
      </c>
      <c r="LT13" s="1">
        <v>123.04478324902894</v>
      </c>
      <c r="LU13" s="1">
        <v>130.11249810882484</v>
      </c>
      <c r="LV13" s="1">
        <v>131.32272432177729</v>
      </c>
      <c r="LW13" s="1">
        <v>132.95432021834634</v>
      </c>
      <c r="LX13" s="1">
        <v>136.85435064886414</v>
      </c>
      <c r="LY13" s="1">
        <v>137.02613753633779</v>
      </c>
      <c r="LZ13" s="1">
        <v>140.10994843240482</v>
      </c>
      <c r="MA13" s="1">
        <v>142.90416471185233</v>
      </c>
      <c r="MB13" s="1">
        <v>143.0053727773315</v>
      </c>
      <c r="MC13" s="1">
        <v>149.31072334755106</v>
      </c>
      <c r="MD13" s="1">
        <v>150.1465699755725</v>
      </c>
      <c r="ME13" s="1">
        <v>150.51312655928814</v>
      </c>
      <c r="MF13" s="1">
        <v>149.73781944345561</v>
      </c>
      <c r="MG13" s="1">
        <v>156.54892671617972</v>
      </c>
      <c r="MH13" s="1">
        <v>157.57744591298496</v>
      </c>
      <c r="MI13" s="1">
        <v>162.47788233867399</v>
      </c>
      <c r="MJ13" s="1">
        <v>163.76819118274423</v>
      </c>
      <c r="MK13" s="1">
        <v>163.19878343293408</v>
      </c>
      <c r="ML13" s="1">
        <v>167.53502926995381</v>
      </c>
      <c r="MM13" s="1">
        <v>172.62322161668254</v>
      </c>
      <c r="MN13" s="1">
        <v>171.86599796952004</v>
      </c>
      <c r="MO13" s="1">
        <v>173.54947813857055</v>
      </c>
      <c r="MP13" s="1">
        <v>176.28770394990985</v>
      </c>
      <c r="MQ13" s="1">
        <v>178.70817386823128</v>
      </c>
      <c r="MR13" s="1">
        <v>179.40275028087359</v>
      </c>
      <c r="MS13" s="1">
        <v>182.23165431174567</v>
      </c>
      <c r="MT13" s="1">
        <v>183.57527535228107</v>
      </c>
      <c r="MU13" s="1">
        <v>185.47821247852156</v>
      </c>
      <c r="MV13" s="1">
        <v>187.65546899234519</v>
      </c>
      <c r="MW13" s="1">
        <v>184.4488722078203</v>
      </c>
      <c r="MX13" s="1">
        <v>183.55330251132418</v>
      </c>
      <c r="MY13" s="1">
        <v>189.25551649080936</v>
      </c>
      <c r="MZ13" s="1">
        <v>193.14908501762847</v>
      </c>
      <c r="NA13" s="1">
        <v>195.40051523389354</v>
      </c>
      <c r="NB13" s="1">
        <v>196.55781035956872</v>
      </c>
      <c r="NC13" s="1">
        <v>198.43792866865107</v>
      </c>
      <c r="ND13" s="1">
        <v>198.57058863297269</v>
      </c>
      <c r="NE13" s="1">
        <v>205.55573320676061</v>
      </c>
      <c r="NF13" s="1">
        <v>207.10347483058351</v>
      </c>
      <c r="NG13" s="1">
        <v>208.49386591991367</v>
      </c>
      <c r="NH13" s="1">
        <v>213.53378697885645</v>
      </c>
      <c r="NI13" s="1">
        <v>219.15459496356937</v>
      </c>
      <c r="NJ13" s="1">
        <v>220.62729527707307</v>
      </c>
      <c r="NK13" s="1">
        <v>225.29522859298964</v>
      </c>
      <c r="NL13" s="1">
        <v>226.5767468049149</v>
      </c>
      <c r="NM13" s="1">
        <v>231.4093757176415</v>
      </c>
      <c r="NN13" s="1">
        <v>237.61922108192087</v>
      </c>
      <c r="NO13" s="1">
        <v>239.64693384292073</v>
      </c>
      <c r="NP13" s="1">
        <v>248.01798847764056</v>
      </c>
      <c r="NQ13" s="1">
        <v>254.31638376652873</v>
      </c>
      <c r="NR13" s="1">
        <v>261.44438686166512</v>
      </c>
      <c r="NS13" s="1">
        <v>266.31283032384658</v>
      </c>
      <c r="NT13" s="1">
        <v>275.70815951627384</v>
      </c>
      <c r="NU13" s="1">
        <v>284.1036887858362</v>
      </c>
      <c r="NV13" s="1">
        <v>289.39242956647803</v>
      </c>
      <c r="NW13" s="1">
        <v>300.02025166378053</v>
      </c>
      <c r="NX13" s="1">
        <v>304.21970535145027</v>
      </c>
      <c r="NY13" s="1">
        <v>315.92488618962693</v>
      </c>
      <c r="NZ13" s="1">
        <v>326.04229096653302</v>
      </c>
      <c r="OA13" s="1">
        <v>340.73360031605642</v>
      </c>
      <c r="OB13" s="1">
        <v>356.01055128216342</v>
      </c>
      <c r="OC13" s="1">
        <v>367.64365213362771</v>
      </c>
      <c r="OD13" s="1">
        <v>381.50388950383996</v>
      </c>
      <c r="OE13" s="1">
        <v>397.18558403444729</v>
      </c>
      <c r="OF13" s="1">
        <v>418.76383536280628</v>
      </c>
      <c r="OG13" s="1">
        <v>440.08951784384243</v>
      </c>
      <c r="OH13" s="1">
        <v>462.66731657589679</v>
      </c>
      <c r="OI13" s="1">
        <v>490.01390078587485</v>
      </c>
      <c r="OJ13" s="1">
        <v>522.39532550794843</v>
      </c>
      <c r="OK13" s="1">
        <v>561.74037729631061</v>
      </c>
      <c r="OL13" s="1">
        <v>598.75916100046493</v>
      </c>
      <c r="OM13" s="1">
        <v>644.50871105505485</v>
      </c>
      <c r="ON13" s="1">
        <v>691.82029823996743</v>
      </c>
      <c r="OO13" s="1">
        <v>744.81510042722959</v>
      </c>
      <c r="OP13" s="1">
        <v>806.07243681083992</v>
      </c>
      <c r="OQ13" s="1">
        <v>881.72417369463278</v>
      </c>
      <c r="OR13" s="1">
        <v>985.85901951489143</v>
      </c>
      <c r="OS13" s="1">
        <v>1119.8021161763538</v>
      </c>
      <c r="OT13" s="1">
        <v>1287.0938441208741</v>
      </c>
      <c r="OU13" s="1">
        <v>1491.2969785367945</v>
      </c>
      <c r="OV13" s="1">
        <v>1740.9800325093788</v>
      </c>
      <c r="OW13" s="1">
        <v>2030.08741203408</v>
      </c>
      <c r="OX13" s="1">
        <v>2381.3605282941298</v>
      </c>
      <c r="OY13" s="1">
        <v>2778.9684989410994</v>
      </c>
      <c r="OZ13" s="1">
        <v>3253.7512138013908</v>
      </c>
      <c r="PA13" s="1">
        <v>3816.3590077008066</v>
      </c>
      <c r="PB13" s="1">
        <v>4439.8913510861239</v>
      </c>
      <c r="PC13" s="1">
        <v>5230.4039916676193</v>
      </c>
      <c r="PD13" s="1">
        <v>6338.3750674818375</v>
      </c>
      <c r="PE13" s="1">
        <v>8142.6737831997989</v>
      </c>
      <c r="PF13" s="1">
        <v>11196.482369012314</v>
      </c>
      <c r="PG13" s="1">
        <v>15760.845727595586</v>
      </c>
      <c r="PH13" s="1">
        <v>21764.863324044109</v>
      </c>
      <c r="PI13" s="1">
        <v>28080.560673599903</v>
      </c>
      <c r="PJ13" s="1">
        <v>34348.340762018248</v>
      </c>
      <c r="PK13" s="1">
        <v>39812.173482552091</v>
      </c>
      <c r="PL13" s="1">
        <v>44080.232616719535</v>
      </c>
      <c r="PM13" s="1">
        <v>47245.50778399031</v>
      </c>
      <c r="PN13" s="1">
        <v>49179.634727370823</v>
      </c>
      <c r="PO13" s="1">
        <v>49921.902915377585</v>
      </c>
      <c r="PP13" s="1">
        <v>50391.680939084588</v>
      </c>
      <c r="PQ13" s="1">
        <v>50136.641273082758</v>
      </c>
      <c r="PR13" s="1">
        <v>48374.468239731308</v>
      </c>
      <c r="PS13" s="1">
        <v>45705.173708545401</v>
      </c>
      <c r="PT13" s="1">
        <v>41424.868177571363</v>
      </c>
      <c r="PU13" s="1">
        <v>36003.034332521485</v>
      </c>
      <c r="PV13" s="1">
        <v>29886.854687405019</v>
      </c>
      <c r="PW13" s="1">
        <v>23598.308425337873</v>
      </c>
      <c r="PX13" s="1">
        <v>17850.15633531108</v>
      </c>
      <c r="PY13" s="1">
        <v>13219.456861707029</v>
      </c>
      <c r="PZ13" s="1">
        <v>9674.9556038918581</v>
      </c>
      <c r="QA13" s="1">
        <v>7379.6553476108265</v>
      </c>
      <c r="QB13" s="1">
        <v>5818.0346754582015</v>
      </c>
      <c r="QC13" s="1">
        <v>4820.4286640610389</v>
      </c>
      <c r="QD13" s="1">
        <v>4137.2540945184292</v>
      </c>
      <c r="QE13" s="1">
        <v>3599.7957171598141</v>
      </c>
      <c r="QF13" s="1">
        <v>3125.0615050120941</v>
      </c>
      <c r="QG13" s="1">
        <v>2739.8049976325892</v>
      </c>
      <c r="QH13" s="1">
        <v>2418.1230433495475</v>
      </c>
      <c r="QI13" s="1">
        <v>2132.4574076725512</v>
      </c>
      <c r="QJ13" s="1">
        <v>1897.2854731601321</v>
      </c>
      <c r="QK13" s="1">
        <v>1701.5385152553736</v>
      </c>
      <c r="QL13" s="1">
        <v>1503.3567080725459</v>
      </c>
      <c r="QM13" s="1">
        <v>1326.1875369830759</v>
      </c>
      <c r="QN13" s="1">
        <v>1170.3322218688083</v>
      </c>
      <c r="QO13" s="1">
        <v>1021.6945412730645</v>
      </c>
      <c r="QP13" s="1">
        <v>900.90256911281608</v>
      </c>
      <c r="QQ13" s="1">
        <v>800.55490091310867</v>
      </c>
      <c r="QR13" s="1">
        <v>717.25012049556278</v>
      </c>
      <c r="QS13" s="1">
        <v>655.05021153268376</v>
      </c>
      <c r="QT13" s="1">
        <v>607.90047752251041</v>
      </c>
      <c r="QU13" s="1">
        <v>564.48188042485549</v>
      </c>
      <c r="QV13" s="1">
        <v>521.36065831187932</v>
      </c>
      <c r="QW13" s="1">
        <v>490.18083093802619</v>
      </c>
      <c r="QX13" s="1">
        <v>465.05948713204083</v>
      </c>
      <c r="QY13" s="1">
        <v>441.01028948765469</v>
      </c>
      <c r="QZ13" s="1">
        <v>422.45052631845704</v>
      </c>
      <c r="RA13" s="1">
        <v>402.72803191870474</v>
      </c>
      <c r="RB13" s="1">
        <v>387.51269587421478</v>
      </c>
      <c r="RC13" s="1">
        <v>374.82779283962299</v>
      </c>
      <c r="RD13" s="1">
        <v>363.44509034367911</v>
      </c>
      <c r="RE13" s="1">
        <v>351.82307424645364</v>
      </c>
      <c r="RF13" s="1">
        <v>347.8782979770254</v>
      </c>
      <c r="RG13" s="1">
        <v>344.63238162272279</v>
      </c>
      <c r="RH13" s="1">
        <v>341.38846704390573</v>
      </c>
      <c r="RI13" s="1">
        <v>349.7385051182564</v>
      </c>
      <c r="RJ13" s="1">
        <v>357.35005881258394</v>
      </c>
      <c r="RK13" s="1">
        <v>367.20663256229773</v>
      </c>
      <c r="RL13" s="1">
        <v>373.98133073946104</v>
      </c>
      <c r="RM13" s="1">
        <v>383.34460143417647</v>
      </c>
      <c r="RN13" s="1">
        <v>391.11386282937264</v>
      </c>
      <c r="RO13" s="1">
        <v>396.07625640442893</v>
      </c>
      <c r="RP13" s="1">
        <v>400.44318489344971</v>
      </c>
      <c r="RQ13" s="1">
        <v>402.74392860075687</v>
      </c>
      <c r="RR13" s="1">
        <v>408.30188154857956</v>
      </c>
      <c r="RS13" s="1">
        <v>400.42132046460591</v>
      </c>
      <c r="RT13" s="1">
        <v>400.34092840633394</v>
      </c>
      <c r="RU13" s="1">
        <v>395.15541765175089</v>
      </c>
      <c r="RV13" s="1">
        <v>391.49818764020392</v>
      </c>
      <c r="RW13" s="1">
        <v>395.87682580514166</v>
      </c>
      <c r="RX13" s="1">
        <v>406.75301401047875</v>
      </c>
      <c r="RY13" s="1">
        <v>427.09853627403567</v>
      </c>
      <c r="RZ13" s="1">
        <v>454.34084257842579</v>
      </c>
      <c r="SA13" s="1">
        <v>493.48431076061206</v>
      </c>
      <c r="SB13" s="1">
        <v>523.7717349931628</v>
      </c>
      <c r="SC13" s="1">
        <v>542.24800447494397</v>
      </c>
      <c r="SD13" s="1">
        <v>536.66083117597702</v>
      </c>
      <c r="SE13" s="1">
        <v>496.64069209332723</v>
      </c>
      <c r="SF13" s="1">
        <v>452.69953626027518</v>
      </c>
      <c r="SG13" s="1">
        <v>396.07805458563115</v>
      </c>
      <c r="SH13" s="1">
        <v>349.47597733016926</v>
      </c>
      <c r="SI13" s="1">
        <v>306.1195184013439</v>
      </c>
      <c r="SJ13" s="1">
        <v>275.09822510246823</v>
      </c>
      <c r="SK13" s="1">
        <v>246.80734379801834</v>
      </c>
      <c r="SL13" s="1">
        <v>231.08858046788802</v>
      </c>
      <c r="SM13" s="1">
        <v>221.77934984362312</v>
      </c>
      <c r="SN13" s="1">
        <v>212.5500765221164</v>
      </c>
      <c r="SO13" s="1">
        <v>203.3100681103964</v>
      </c>
      <c r="SP13" s="1">
        <v>195.21556930477982</v>
      </c>
      <c r="SQ13" s="1">
        <v>192.89771266043277</v>
      </c>
      <c r="SR13" s="1">
        <v>187.46528464212278</v>
      </c>
      <c r="SS13" s="1">
        <v>182.90421648894258</v>
      </c>
      <c r="ST13" s="1">
        <v>180.84835677487581</v>
      </c>
      <c r="SU13" s="1">
        <v>180.6840937756194</v>
      </c>
      <c r="SV13" s="1">
        <v>182.12369844618439</v>
      </c>
      <c r="SW13" s="1">
        <v>179.39637960652345</v>
      </c>
      <c r="SX13" s="1">
        <v>185.27235819031506</v>
      </c>
      <c r="SY13" s="1">
        <v>184.19203603394678</v>
      </c>
      <c r="SZ13" s="1">
        <v>184.13053427038355</v>
      </c>
      <c r="TA13" s="1">
        <v>189.4455182127902</v>
      </c>
      <c r="TB13" s="1">
        <v>196.58577630434024</v>
      </c>
      <c r="TC13" s="1">
        <v>212.13206370176127</v>
      </c>
      <c r="TD13" s="1">
        <v>232.02304145216877</v>
      </c>
      <c r="TE13" s="1">
        <v>251.44978730206302</v>
      </c>
      <c r="TF13" s="1">
        <v>267.35513275198508</v>
      </c>
      <c r="TG13" s="1">
        <v>283.60569645951961</v>
      </c>
      <c r="TH13" s="1">
        <v>289.52664115726645</v>
      </c>
      <c r="TI13" s="1">
        <v>292.13677894466616</v>
      </c>
      <c r="TJ13" s="1">
        <v>296.37890677109129</v>
      </c>
      <c r="TK13" s="1">
        <v>296.39894479556813</v>
      </c>
      <c r="TL13" s="1">
        <v>289.49756912893889</v>
      </c>
      <c r="TM13" s="1">
        <v>283.80355700723521</v>
      </c>
      <c r="TN13" s="1">
        <v>276.84250636809253</v>
      </c>
      <c r="TO13" s="1">
        <v>264.2456393195755</v>
      </c>
      <c r="TP13" s="1">
        <v>250.88211588549717</v>
      </c>
      <c r="TQ13" s="1">
        <v>228.90876677181461</v>
      </c>
      <c r="TR13" s="1">
        <v>204.57082239514594</v>
      </c>
      <c r="TS13" s="1">
        <v>188.63838245608994</v>
      </c>
      <c r="TT13" s="1">
        <v>177.58836153348011</v>
      </c>
      <c r="TU13" s="1">
        <v>163.51632587607511</v>
      </c>
      <c r="TV13" s="1">
        <v>152.97253504062803</v>
      </c>
      <c r="TW13" s="1">
        <v>151.98970495976184</v>
      </c>
      <c r="TX13" s="1">
        <v>150.38770991015306</v>
      </c>
      <c r="TY13" s="1">
        <v>147.62586462026908</v>
      </c>
      <c r="TZ13" s="1">
        <v>142.16829929063815</v>
      </c>
      <c r="UA13" s="1">
        <v>142.74109643722443</v>
      </c>
      <c r="UB13" s="1">
        <v>136.54878206432815</v>
      </c>
      <c r="UC13" s="1">
        <v>136.02115399743161</v>
      </c>
      <c r="UD13" s="1">
        <v>128.72017218008992</v>
      </c>
      <c r="UE13" s="1">
        <v>122.6765053703558</v>
      </c>
      <c r="UF13" s="1">
        <v>114.63658159306976</v>
      </c>
      <c r="UG13" s="1">
        <v>104.58144347950031</v>
      </c>
      <c r="UH13" s="1">
        <v>95.876364317144862</v>
      </c>
      <c r="UI13" s="1">
        <v>86.804046776417138</v>
      </c>
      <c r="UJ13" s="1">
        <v>80.829308775399767</v>
      </c>
      <c r="UK13" s="1">
        <v>72.720681283259296</v>
      </c>
      <c r="UL13" s="1">
        <v>74.409228910935383</v>
      </c>
      <c r="UM13" s="1">
        <v>71.742189109765945</v>
      </c>
      <c r="UN13" s="1">
        <v>72.662118108456426</v>
      </c>
      <c r="UO13" s="1">
        <v>77.593891196614294</v>
      </c>
      <c r="UP13" s="1">
        <v>81.861406294844059</v>
      </c>
      <c r="UQ13" s="1">
        <v>88.121797916243167</v>
      </c>
      <c r="UR13" s="1">
        <v>94.260428913450681</v>
      </c>
      <c r="US13" s="1">
        <v>97.906703206547604</v>
      </c>
      <c r="UT13" s="1">
        <v>100.4163420798757</v>
      </c>
      <c r="UU13" s="1">
        <v>105.9548882646298</v>
      </c>
      <c r="UV13" s="1">
        <v>105.62027123877613</v>
      </c>
      <c r="UW13" s="1">
        <v>104.50856901331247</v>
      </c>
      <c r="UX13" s="1">
        <v>107.94034388863706</v>
      </c>
      <c r="UY13" s="1">
        <v>105.07459688162085</v>
      </c>
      <c r="UZ13" s="1">
        <v>106.80051788874587</v>
      </c>
      <c r="VA13" s="1">
        <v>101.81323750167705</v>
      </c>
      <c r="VB13" s="1">
        <v>95.857660020742586</v>
      </c>
      <c r="VC13" s="1">
        <v>89.397205881048095</v>
      </c>
      <c r="VD13" s="1">
        <v>86.116646270221537</v>
      </c>
      <c r="VE13" s="1">
        <v>80.900532080521245</v>
      </c>
      <c r="VF13" s="1">
        <v>72.227705805210434</v>
      </c>
      <c r="VG13" s="1">
        <v>72.54386101335777</v>
      </c>
      <c r="VH13" s="1">
        <v>69.294002655264137</v>
      </c>
      <c r="VI13" s="1">
        <v>71.794780212673757</v>
      </c>
      <c r="VJ13" s="1">
        <v>68.133326558438071</v>
      </c>
      <c r="VK13" s="1">
        <v>69.26500503752284</v>
      </c>
      <c r="VL13" s="1">
        <v>69.775705765317028</v>
      </c>
      <c r="VM13" s="1">
        <v>70.394569705623368</v>
      </c>
      <c r="VN13" s="1">
        <v>67.778771691135432</v>
      </c>
      <c r="VO13" s="1">
        <v>69.756105762030657</v>
      </c>
      <c r="VP13" s="1">
        <v>71.158316282871823</v>
      </c>
      <c r="VQ13" s="1">
        <v>73.255876513115311</v>
      </c>
      <c r="VR13" s="1">
        <v>75.63136171831151</v>
      </c>
      <c r="VS13" s="1">
        <v>74.80639434547885</v>
      </c>
      <c r="VT13" s="1">
        <v>78.860939625804164</v>
      </c>
      <c r="VU13" s="1">
        <v>76.754673965084905</v>
      </c>
      <c r="VV13" s="1">
        <v>82.376940881812473</v>
      </c>
      <c r="VW13" s="1">
        <v>81.467137282528242</v>
      </c>
      <c r="VX13" s="1">
        <v>82.57653307503405</v>
      </c>
      <c r="VY13" s="1">
        <v>87.040822808303275</v>
      </c>
      <c r="VZ13" s="1">
        <v>88.071834466294064</v>
      </c>
      <c r="WA13" s="1">
        <v>92.539739266611576</v>
      </c>
      <c r="WB13" s="1">
        <v>90.04972315627208</v>
      </c>
      <c r="WC13" s="1">
        <v>92.374845146732838</v>
      </c>
      <c r="WD13" s="1">
        <v>89.70810703443</v>
      </c>
      <c r="WE13" s="1">
        <v>93.404763037241437</v>
      </c>
      <c r="WF13" s="1">
        <v>92.995914941663543</v>
      </c>
      <c r="WG13" s="1">
        <v>93.598824366893638</v>
      </c>
      <c r="WH13" s="1">
        <v>96.219469363731122</v>
      </c>
      <c r="WI13" s="1">
        <v>97.651215580656299</v>
      </c>
      <c r="WJ13" s="1">
        <v>99.334638714544141</v>
      </c>
      <c r="WK13" s="1">
        <v>98.93360806881887</v>
      </c>
      <c r="WL13" s="1">
        <v>102.64644272862793</v>
      </c>
      <c r="WM13" s="1">
        <v>103.89521749668624</v>
      </c>
      <c r="WN13" s="1">
        <v>106.85715450173296</v>
      </c>
      <c r="WO13" s="1">
        <v>108.76434418936387</v>
      </c>
      <c r="WP13" s="1">
        <v>110.72097449607075</v>
      </c>
      <c r="WQ13" s="1">
        <v>113.5423865161134</v>
      </c>
      <c r="WR13" s="1">
        <v>116.22773311895006</v>
      </c>
      <c r="WS13" s="1">
        <v>117.38000182573701</v>
      </c>
      <c r="WT13" s="1">
        <v>115.94192543785933</v>
      </c>
      <c r="WU13" s="1">
        <v>114.17066423617901</v>
      </c>
      <c r="WV13" s="1">
        <v>118.82645984656016</v>
      </c>
      <c r="WW13" s="1">
        <v>121.57426860667084</v>
      </c>
      <c r="WX13" s="1">
        <v>119.94897108187681</v>
      </c>
      <c r="WY13" s="1">
        <v>118.91372628146947</v>
      </c>
      <c r="WZ13" s="1">
        <v>120.61989470550908</v>
      </c>
      <c r="XA13" s="1">
        <v>118.65878451210104</v>
      </c>
      <c r="XB13" s="1">
        <v>124.79359085634088</v>
      </c>
      <c r="XC13" s="1">
        <v>124.41534891732468</v>
      </c>
      <c r="XD13" s="1">
        <v>125.68354636555675</v>
      </c>
      <c r="XE13" s="1">
        <v>123.98677046260846</v>
      </c>
      <c r="XF13" s="1">
        <v>127.38473578766011</v>
      </c>
      <c r="XG13" s="1">
        <v>128.70490817552712</v>
      </c>
      <c r="XH13" s="1">
        <v>130.19825808653124</v>
      </c>
      <c r="XI13" s="1">
        <v>136.04139004374781</v>
      </c>
      <c r="XJ13" s="1">
        <v>136.58159570633339</v>
      </c>
      <c r="XK13" s="1">
        <v>144.69275451474061</v>
      </c>
      <c r="XL13" s="1">
        <v>145.09165548939944</v>
      </c>
      <c r="XM13" s="1">
        <v>146.23916443277091</v>
      </c>
      <c r="XN13" s="1">
        <v>150.78456364753637</v>
      </c>
      <c r="XO13" s="1">
        <v>158.8132046410766</v>
      </c>
      <c r="XP13" s="1">
        <v>161.76302881921976</v>
      </c>
      <c r="XQ13" s="1">
        <v>164.69179863775824</v>
      </c>
      <c r="XR13" s="1">
        <v>170.48070115080222</v>
      </c>
      <c r="XS13" s="1">
        <v>177.6003640740584</v>
      </c>
      <c r="XT13" s="1">
        <v>184.90308454238351</v>
      </c>
      <c r="XU13" s="1">
        <v>186.96065360509871</v>
      </c>
      <c r="XV13" s="1">
        <v>190.539297181238</v>
      </c>
      <c r="XW13" s="1">
        <v>196.82991128383188</v>
      </c>
      <c r="XX13" s="1">
        <v>209.1362547751751</v>
      </c>
      <c r="XY13" s="1">
        <v>209.65426804474745</v>
      </c>
      <c r="XZ13" s="1">
        <v>214.55740731454301</v>
      </c>
      <c r="YA13" s="1">
        <v>226.08648712972115</v>
      </c>
      <c r="YB13" s="1">
        <v>230.27438293174919</v>
      </c>
      <c r="YC13" s="1">
        <v>238.40957310786348</v>
      </c>
      <c r="YD13" s="1">
        <v>242.84677452089068</v>
      </c>
      <c r="YE13" s="1">
        <v>252.88795900584239</v>
      </c>
      <c r="YF13" s="1">
        <v>263.75510347640949</v>
      </c>
      <c r="YG13" s="1">
        <v>277.54026963655144</v>
      </c>
      <c r="YH13" s="1">
        <v>287.82179180533154</v>
      </c>
      <c r="YI13" s="1">
        <v>304.71373543308221</v>
      </c>
      <c r="YJ13" s="1">
        <v>325.2086015591878</v>
      </c>
      <c r="YK13" s="1">
        <v>344.87039763457034</v>
      </c>
      <c r="YL13" s="1">
        <v>374.86342333869101</v>
      </c>
      <c r="YM13" s="1">
        <v>402.44546294370912</v>
      </c>
      <c r="YN13" s="1">
        <v>438.60296979631852</v>
      </c>
      <c r="YO13" s="1">
        <v>480.5524364572068</v>
      </c>
      <c r="YP13" s="1">
        <v>538.67169502136562</v>
      </c>
      <c r="YQ13" s="1">
        <v>600.55288400116683</v>
      </c>
      <c r="YR13" s="1">
        <v>675.96700890204943</v>
      </c>
      <c r="YS13" s="1">
        <v>776.45128626951691</v>
      </c>
      <c r="YT13" s="1">
        <v>894.70092618051365</v>
      </c>
      <c r="YU13" s="1">
        <v>1024.8584296448212</v>
      </c>
      <c r="YV13" s="1">
        <v>1162.3312499171263</v>
      </c>
      <c r="YW13" s="1">
        <v>1316.7055929584239</v>
      </c>
      <c r="YX13" s="1">
        <v>1496.7578241361111</v>
      </c>
      <c r="YY13" s="1">
        <v>1703.2143385599179</v>
      </c>
      <c r="YZ13" s="1">
        <v>1930.6811891609173</v>
      </c>
      <c r="ZA13" s="1">
        <v>2236.3046733038104</v>
      </c>
      <c r="ZB13" s="1">
        <v>2591.1000008878445</v>
      </c>
      <c r="ZC13" s="1">
        <v>3062.179390355735</v>
      </c>
      <c r="ZD13" s="1">
        <v>3767.1048509672491</v>
      </c>
      <c r="ZE13" s="1">
        <v>4968.2873131402484</v>
      </c>
      <c r="ZF13" s="1">
        <v>6879.7883828445174</v>
      </c>
      <c r="ZG13" s="1">
        <v>9435.9584577967453</v>
      </c>
      <c r="ZH13" s="1">
        <v>12606.733747655438</v>
      </c>
      <c r="ZI13" s="1">
        <v>15679.37014525184</v>
      </c>
      <c r="ZJ13" s="1">
        <v>18481.612016693198</v>
      </c>
      <c r="ZK13" s="1">
        <v>20846.561869209276</v>
      </c>
      <c r="ZL13" s="1">
        <v>22782.055073522344</v>
      </c>
      <c r="ZM13" s="1">
        <v>24256.7612537315</v>
      </c>
      <c r="ZN13" s="1">
        <v>25033.454706822082</v>
      </c>
      <c r="ZO13" s="1">
        <v>25472.737886789444</v>
      </c>
      <c r="ZP13" s="1">
        <v>25432.389151420601</v>
      </c>
      <c r="ZQ13" s="1">
        <v>24967.003518868019</v>
      </c>
      <c r="ZR13" s="1">
        <v>23788.875190730658</v>
      </c>
      <c r="ZS13" s="1">
        <v>21776.827674770833</v>
      </c>
      <c r="ZT13" s="1">
        <v>19180.422977323207</v>
      </c>
      <c r="ZU13" s="1">
        <v>15968.68437747536</v>
      </c>
      <c r="ZV13" s="1">
        <v>12622.200661706198</v>
      </c>
      <c r="ZW13" s="1">
        <v>9467.3793121927247</v>
      </c>
      <c r="ZX13" s="1">
        <v>6856.5302472131989</v>
      </c>
      <c r="ZY13" s="1">
        <v>4893.2005889283737</v>
      </c>
      <c r="ZZ13" s="1">
        <v>3629.6999595554398</v>
      </c>
      <c r="AAA13" s="1">
        <v>2840.2290661052298</v>
      </c>
      <c r="AAB13" s="1">
        <v>2318.8717123956185</v>
      </c>
      <c r="AAC13" s="1">
        <v>1932.2841931792284</v>
      </c>
      <c r="AAD13" s="1">
        <v>1636.2961214411448</v>
      </c>
      <c r="AAE13" s="1">
        <v>1406.6310805489893</v>
      </c>
      <c r="AAF13" s="1">
        <v>1218.9500863594089</v>
      </c>
      <c r="AAG13" s="1">
        <v>1072.6408291732707</v>
      </c>
      <c r="AAH13" s="1">
        <v>957.10504026189653</v>
      </c>
      <c r="AAI13" s="1">
        <v>869.47986973522904</v>
      </c>
      <c r="AAJ13" s="1">
        <v>816.03463706544551</v>
      </c>
      <c r="AAK13" s="1">
        <v>786.97748718420905</v>
      </c>
      <c r="AAL13" s="1">
        <v>787.84699267864664</v>
      </c>
      <c r="AAM13" s="1">
        <v>822.82005548460961</v>
      </c>
      <c r="AAN13" s="1">
        <v>883.18124047051492</v>
      </c>
      <c r="AAO13" s="1">
        <v>949.77507343253683</v>
      </c>
      <c r="AAP13" s="1">
        <v>1020.9875050198422</v>
      </c>
      <c r="AAQ13" s="1">
        <v>1097.067349452079</v>
      </c>
      <c r="AAR13" s="1">
        <v>1151.4472261855094</v>
      </c>
      <c r="AAS13" s="1">
        <v>1186.8680130454575</v>
      </c>
      <c r="AAT13" s="1">
        <v>1209.742159403123</v>
      </c>
      <c r="AAU13" s="1">
        <v>1215.9730364397033</v>
      </c>
      <c r="AAV13" s="1">
        <v>1222.582990342612</v>
      </c>
      <c r="AAW13" s="1">
        <v>1217.6223550716313</v>
      </c>
      <c r="AAX13" s="1">
        <v>1197.3567395751948</v>
      </c>
      <c r="AAY13" s="1">
        <v>1168.612348453948</v>
      </c>
      <c r="AAZ13" s="1">
        <v>1110.8016417395986</v>
      </c>
      <c r="ABA13" s="1">
        <v>1033.4314400949675</v>
      </c>
      <c r="ABB13" s="1">
        <v>945.32849767512675</v>
      </c>
      <c r="ABC13" s="1">
        <v>873.36117306896733</v>
      </c>
      <c r="ABD13" s="1">
        <v>815.66809016969637</v>
      </c>
      <c r="ABE13" s="1">
        <v>791.09811050605867</v>
      </c>
      <c r="ABF13" s="1">
        <v>788.18767788885191</v>
      </c>
      <c r="ABG13" s="1">
        <v>792.77857489098869</v>
      </c>
      <c r="ABH13" s="1">
        <v>813.75101415395773</v>
      </c>
      <c r="ABI13" s="1">
        <v>851.43693289655266</v>
      </c>
      <c r="ABJ13" s="1">
        <v>908.56830531876312</v>
      </c>
      <c r="ABK13" s="1">
        <v>972.17028033808936</v>
      </c>
      <c r="ABL13" s="1">
        <v>1067.3542904583699</v>
      </c>
      <c r="ABM13" s="1">
        <v>1189.3897327577788</v>
      </c>
      <c r="ABN13" s="1">
        <v>1322.708883770325</v>
      </c>
      <c r="ABO13" s="1">
        <v>1518.3276501140174</v>
      </c>
      <c r="ABP13" s="1">
        <v>1819.3675216129127</v>
      </c>
      <c r="ABQ13" s="1">
        <v>2341.2649626266902</v>
      </c>
      <c r="ABR13" s="1">
        <v>3120.1586356846487</v>
      </c>
      <c r="ABS13" s="1">
        <v>4192.3730939788884</v>
      </c>
      <c r="ABT13" s="1">
        <v>5413.9538712668809</v>
      </c>
      <c r="ABU13" s="1">
        <v>6636.8751141584553</v>
      </c>
      <c r="ABV13" s="1">
        <v>7623.6585610107386</v>
      </c>
      <c r="ABW13" s="1">
        <v>8408.2969834412888</v>
      </c>
      <c r="ABX13" s="1">
        <v>8882.9980514159834</v>
      </c>
      <c r="ABY13" s="1">
        <v>9331.1450190950491</v>
      </c>
      <c r="ABZ13" s="1">
        <v>9643.5816307292298</v>
      </c>
      <c r="ACA13" s="1">
        <v>9830.1271988180342</v>
      </c>
      <c r="ACB13" s="1">
        <v>9770.3628463093064</v>
      </c>
      <c r="ACC13" s="1">
        <v>9434.3513696515583</v>
      </c>
      <c r="ACD13" s="1">
        <v>8895.2624979128759</v>
      </c>
      <c r="ACE13" s="1">
        <v>7987.8400873610644</v>
      </c>
      <c r="ACF13" s="1">
        <v>6786.0138755573471</v>
      </c>
      <c r="ACG13" s="1">
        <v>5476.6512989998373</v>
      </c>
      <c r="ACH13" s="1">
        <v>4227.8249988086</v>
      </c>
      <c r="ACI13" s="1">
        <v>3158.4543429660366</v>
      </c>
      <c r="ACJ13" s="1">
        <v>2327.6842150638154</v>
      </c>
      <c r="ACK13" s="1">
        <v>1763.5020899653243</v>
      </c>
      <c r="ACL13" s="1">
        <v>1414.1468935532243</v>
      </c>
      <c r="ACM13" s="1">
        <v>1196.129448510507</v>
      </c>
      <c r="ACN13" s="1">
        <v>1040.5742019746301</v>
      </c>
      <c r="ACO13" s="1">
        <v>922.62260832230993</v>
      </c>
      <c r="ACP13" s="1">
        <v>831.80043099593263</v>
      </c>
      <c r="ACQ13" s="1">
        <v>758.2359759391129</v>
      </c>
      <c r="ACR13" s="1">
        <v>707.32194599709987</v>
      </c>
      <c r="ACS13" s="1">
        <v>671.06562132711474</v>
      </c>
      <c r="ACT13" s="1">
        <v>641.4010123440454</v>
      </c>
      <c r="ACU13" s="1">
        <v>613.76558369936345</v>
      </c>
      <c r="ACV13" s="1">
        <v>599.49972989815763</v>
      </c>
      <c r="ACW13" s="1">
        <v>594.82071008628122</v>
      </c>
      <c r="ACX13" s="1">
        <v>591.96465694661345</v>
      </c>
      <c r="ACY13" s="1">
        <v>593.35631260492426</v>
      </c>
      <c r="ACZ13" s="1">
        <v>588.41891147567367</v>
      </c>
      <c r="ADA13" s="1">
        <v>599.99204898199389</v>
      </c>
      <c r="ADB13" s="1">
        <v>608.31113307460976</v>
      </c>
      <c r="ADC13" s="1">
        <v>617.68546248851419</v>
      </c>
      <c r="ADD13" s="1">
        <v>630.71180973804564</v>
      </c>
      <c r="ADE13" s="1">
        <v>652.6942170165878</v>
      </c>
      <c r="ADF13" s="1">
        <v>680.39648022595281</v>
      </c>
      <c r="ADG13" s="1">
        <v>719.89243825042968</v>
      </c>
      <c r="ADH13" s="1">
        <v>774.85595229546391</v>
      </c>
      <c r="ADI13" s="1">
        <v>839.30560714734793</v>
      </c>
      <c r="ADJ13" s="1">
        <v>901.757213732433</v>
      </c>
      <c r="ADK13" s="1">
        <v>997.7320520607567</v>
      </c>
      <c r="ADL13" s="1">
        <v>1116.1676980115299</v>
      </c>
      <c r="ADM13" s="1">
        <v>1263.9419954843765</v>
      </c>
      <c r="ADN13" s="1">
        <v>1413.2971663638402</v>
      </c>
      <c r="ADO13" s="1">
        <v>1592.6257708712274</v>
      </c>
      <c r="ADP13" s="1">
        <v>1778.1466037972043</v>
      </c>
      <c r="ADQ13" s="1">
        <v>1970.8819277070991</v>
      </c>
      <c r="ADR13" s="1">
        <v>2215.7634033820514</v>
      </c>
      <c r="ADS13" s="1">
        <v>2475.5565524893946</v>
      </c>
      <c r="ADT13" s="1">
        <v>2802.707541660649</v>
      </c>
      <c r="ADU13" s="1">
        <v>3224.0528507043018</v>
      </c>
      <c r="ADV13" s="1">
        <v>3701.8985661143315</v>
      </c>
      <c r="ADW13" s="1">
        <v>4307.8328890742832</v>
      </c>
      <c r="ADX13" s="1">
        <v>5178.6824144203874</v>
      </c>
      <c r="ADY13" s="1">
        <v>6670.1018908443493</v>
      </c>
      <c r="ADZ13" s="1">
        <v>9074.9680397150332</v>
      </c>
      <c r="AEA13" s="1">
        <v>12768.9521695566</v>
      </c>
      <c r="AEB13" s="1">
        <v>17407.814787695905</v>
      </c>
      <c r="AEC13" s="1">
        <v>22565.024390438346</v>
      </c>
      <c r="AED13" s="1">
        <v>27739.275344125959</v>
      </c>
      <c r="AEE13" s="1">
        <v>32205.793804772129</v>
      </c>
      <c r="AEF13" s="1">
        <v>35582.038813011306</v>
      </c>
      <c r="AEG13" s="1">
        <v>38101.995512120724</v>
      </c>
      <c r="AEH13" s="1">
        <v>39954.635670170843</v>
      </c>
      <c r="AEI13" s="1">
        <v>41121.658584678109</v>
      </c>
      <c r="AEJ13" s="1">
        <v>41656.285886259568</v>
      </c>
      <c r="AEK13" s="1">
        <v>41303.818680055389</v>
      </c>
      <c r="AEL13" s="1">
        <v>40089.6848515405</v>
      </c>
      <c r="AEM13" s="1">
        <v>37700.722345856004</v>
      </c>
      <c r="AEN13" s="1">
        <v>33556.13182231252</v>
      </c>
      <c r="AEO13" s="1">
        <v>28299.028483239108</v>
      </c>
      <c r="AEP13" s="1">
        <v>22488.572836172243</v>
      </c>
      <c r="AEQ13" s="1">
        <v>16924.775206898539</v>
      </c>
      <c r="AER13" s="1">
        <v>12210.942529871909</v>
      </c>
      <c r="AES13" s="1">
        <v>8757.7021725268296</v>
      </c>
      <c r="AET13" s="1">
        <v>6470.1500602214892</v>
      </c>
      <c r="AEU13" s="1">
        <v>5021.7171723313713</v>
      </c>
      <c r="AEV13" s="1">
        <v>4062.570659614033</v>
      </c>
      <c r="AEW13" s="1">
        <v>3335.9040028087306</v>
      </c>
      <c r="AEX13" s="1">
        <v>2789.3346890536941</v>
      </c>
      <c r="AEY13" s="1">
        <v>2354.7259350072068</v>
      </c>
      <c r="AEZ13" s="1">
        <v>2001.1807731645374</v>
      </c>
      <c r="AFA13" s="1">
        <v>1709.2479521968964</v>
      </c>
      <c r="AFB13" s="1">
        <v>1474.2872408632775</v>
      </c>
      <c r="AFC13" s="1">
        <v>1282.1797032018769</v>
      </c>
      <c r="AFD13" s="1">
        <v>1117.4484997488455</v>
      </c>
      <c r="AFE13" s="1">
        <v>999.17389908362679</v>
      </c>
      <c r="AFF13" s="1">
        <v>898.53802601293319</v>
      </c>
      <c r="AFG13" s="1">
        <v>820.24013737199061</v>
      </c>
      <c r="AFH13" s="1">
        <v>747.99192196527486</v>
      </c>
      <c r="AFI13" s="1">
        <v>682.89974508264606</v>
      </c>
      <c r="AFJ13" s="1">
        <v>626.50614897359821</v>
      </c>
      <c r="AFK13" s="1">
        <v>576.36197429207016</v>
      </c>
      <c r="AFL13" s="1">
        <v>532.55088019573395</v>
      </c>
      <c r="AFM13" s="1">
        <v>495.76172366761165</v>
      </c>
      <c r="AFN13" s="1">
        <v>471.13080325099719</v>
      </c>
      <c r="AFO13" s="1">
        <v>442.41416096332443</v>
      </c>
      <c r="AFP13" s="1">
        <v>420.25743583001474</v>
      </c>
      <c r="AFQ13" s="1">
        <v>396.93424392537804</v>
      </c>
      <c r="AFR13" s="1">
        <v>375.17327246504448</v>
      </c>
      <c r="AFS13" s="1">
        <v>362.83046498810677</v>
      </c>
      <c r="AFT13" s="1">
        <v>345.20340378045842</v>
      </c>
      <c r="AFU13" s="1">
        <v>335.25578666614996</v>
      </c>
      <c r="AFV13" s="1">
        <v>314.10094959528095</v>
      </c>
      <c r="AFW13" s="1">
        <v>309.28983797919608</v>
      </c>
      <c r="AFX13" s="1">
        <v>295.11451407247728</v>
      </c>
      <c r="AFY13" s="1">
        <v>279.48515240553422</v>
      </c>
      <c r="AFZ13" s="1">
        <v>273.17708396440423</v>
      </c>
      <c r="AGA13" s="1">
        <v>263.73745711107108</v>
      </c>
      <c r="AGB13" s="1">
        <v>259.79681537536362</v>
      </c>
      <c r="AGC13" s="1">
        <v>250.68029056904646</v>
      </c>
      <c r="AGD13" s="1">
        <v>244.37897381233913</v>
      </c>
      <c r="AGE13" s="1">
        <v>233.69410774068555</v>
      </c>
      <c r="AGF13" s="1">
        <v>234.00832465162793</v>
      </c>
      <c r="AGG13" s="1">
        <v>223.59621369044496</v>
      </c>
      <c r="AGH13" s="1">
        <v>220.67337955983314</v>
      </c>
      <c r="AGI13" s="1">
        <v>217.5099399044131</v>
      </c>
      <c r="AGJ13" s="1">
        <v>212.62779105070123</v>
      </c>
      <c r="AGK13" s="1">
        <v>209.12543666384113</v>
      </c>
      <c r="AGL13" s="1">
        <v>206.6157993149979</v>
      </c>
      <c r="AGM13" s="1">
        <v>204.32673873000812</v>
      </c>
      <c r="AGN13" s="1">
        <v>200.64503773094114</v>
      </c>
      <c r="AGO13" s="1">
        <v>201.60153063447987</v>
      </c>
      <c r="AGP13" s="1">
        <v>197.52656589118709</v>
      </c>
      <c r="AGQ13" s="1">
        <v>196.97169174057075</v>
      </c>
      <c r="AGR13" s="1">
        <v>199.59719793759524</v>
      </c>
      <c r="AGS13" s="1">
        <v>205.17567804536847</v>
      </c>
      <c r="AGT13" s="1">
        <v>214.06375315794367</v>
      </c>
      <c r="AGU13" s="1">
        <v>224.19812258457003</v>
      </c>
      <c r="AGV13" s="1">
        <v>238.05356529686213</v>
      </c>
      <c r="AGW13" s="1">
        <v>255.0018463895741</v>
      </c>
      <c r="AGX13" s="1">
        <v>273.37975418715655</v>
      </c>
      <c r="AGY13" s="1">
        <v>281.31417828178502</v>
      </c>
      <c r="AGZ13" s="1">
        <v>289.66050684109842</v>
      </c>
      <c r="AHA13" s="1">
        <v>286.93349280486109</v>
      </c>
      <c r="AHB13" s="1">
        <v>272.98071430937387</v>
      </c>
      <c r="AHC13" s="1">
        <v>251.13544538717926</v>
      </c>
      <c r="AHD13" s="1">
        <v>225.91055001844697</v>
      </c>
      <c r="AHE13" s="1">
        <v>210.46765340294181</v>
      </c>
      <c r="AHF13" s="1">
        <v>189.12336071234466</v>
      </c>
      <c r="AHG13" s="1">
        <v>179.55882955497805</v>
      </c>
      <c r="AHH13" s="1">
        <v>168.67551603208574</v>
      </c>
      <c r="AHI13" s="1">
        <v>160.37850171430364</v>
      </c>
      <c r="AHJ13" s="1">
        <v>154.50457543481747</v>
      </c>
      <c r="AHK13" s="1">
        <v>149.50981824473195</v>
      </c>
      <c r="AHL13" s="1">
        <v>148.12895366530893</v>
      </c>
      <c r="AHM13" s="1">
        <v>140.6617472735478</v>
      </c>
      <c r="AHN13" s="1">
        <v>139.56334814859068</v>
      </c>
      <c r="AHO13" s="1">
        <v>133.2915164203097</v>
      </c>
      <c r="AHP13" s="1">
        <v>133.12522427660826</v>
      </c>
      <c r="AHQ13" s="1">
        <v>127.1751915565184</v>
      </c>
      <c r="AHR13" s="1">
        <v>126.20732855177525</v>
      </c>
      <c r="AHS13" s="1">
        <v>124.39150591265445</v>
      </c>
      <c r="AHT13" s="1">
        <v>119.47177103916053</v>
      </c>
      <c r="AHU13" s="1">
        <v>119.16799709384759</v>
      </c>
      <c r="AHV13" s="1">
        <v>112.50024024082001</v>
      </c>
      <c r="AHW13" s="1">
        <v>113.54880888830975</v>
      </c>
      <c r="AHX13" s="1">
        <v>107.9353685909653</v>
      </c>
      <c r="AHY13" s="1">
        <v>107.70219242116507</v>
      </c>
      <c r="AHZ13" s="1">
        <v>101.8441813900734</v>
      </c>
      <c r="AIA13" s="1">
        <v>100.2358531946857</v>
      </c>
      <c r="AIB13" s="1">
        <v>96.131376991706006</v>
      </c>
      <c r="AIC13" s="1">
        <v>91.914593692485639</v>
      </c>
      <c r="AID13" s="1">
        <v>92.747623195621117</v>
      </c>
      <c r="AIE13" s="1">
        <v>88.7149148917986</v>
      </c>
      <c r="AIF13" s="1">
        <v>86.975061585715821</v>
      </c>
      <c r="AIG13" s="1">
        <v>83.503476193381232</v>
      </c>
      <c r="AIH13" s="1">
        <v>81.896595929274852</v>
      </c>
      <c r="AII13" s="1">
        <v>74.174676976835727</v>
      </c>
      <c r="AIJ13" s="1">
        <v>73.474297574185556</v>
      </c>
      <c r="AIK13" s="1">
        <v>72.081141876943832</v>
      </c>
      <c r="AIL13" s="1">
        <v>68.545425598983215</v>
      </c>
      <c r="AIM13" s="1">
        <v>67.456148445333355</v>
      </c>
      <c r="AIN13" s="1">
        <v>62.211366940651615</v>
      </c>
      <c r="AIO13" s="1">
        <v>59.49246392247224</v>
      </c>
      <c r="AIP13" s="1">
        <v>56.591829586322149</v>
      </c>
      <c r="AIQ13" s="1">
        <v>57.394866584581933</v>
      </c>
      <c r="AIR13" s="1">
        <v>52.703389623954443</v>
      </c>
      <c r="AIS13" s="1">
        <v>51.614575054563893</v>
      </c>
      <c r="AIT13" s="1">
        <v>50.916178707766214</v>
      </c>
      <c r="AIU13" s="1">
        <v>47.034153166612477</v>
      </c>
      <c r="AIV13" s="1">
        <v>50.285415092609256</v>
      </c>
      <c r="AIW13" s="1">
        <v>47.675222027178584</v>
      </c>
      <c r="AIX13" s="1">
        <v>48.74598563406424</v>
      </c>
      <c r="AIY13" s="1">
        <v>46.6287760830267</v>
      </c>
      <c r="AIZ13" s="1">
        <v>50.55430095707392</v>
      </c>
      <c r="AJA13" s="1">
        <v>49.051588322626941</v>
      </c>
      <c r="AJB13" s="1">
        <v>48.010434520074753</v>
      </c>
      <c r="AJC13" s="1">
        <v>48.640286555698147</v>
      </c>
      <c r="AJD13" s="1">
        <v>46.34992617291023</v>
      </c>
      <c r="AJE13" s="1">
        <v>50.225992788690675</v>
      </c>
      <c r="AJF13" s="1">
        <v>46.578462560596456</v>
      </c>
      <c r="AJG13" s="1">
        <v>47.539032811526162</v>
      </c>
      <c r="AJH13" s="1">
        <v>45.248876910056019</v>
      </c>
      <c r="AJI13" s="1">
        <v>45.615490496255418</v>
      </c>
      <c r="AJJ13" s="1">
        <v>43.887326703936957</v>
      </c>
      <c r="AJK13" s="1">
        <v>41.911122710359962</v>
      </c>
      <c r="AJL13" s="1">
        <v>40.444735750663831</v>
      </c>
      <c r="AJM13" s="1">
        <v>36.540106862218771</v>
      </c>
      <c r="AJN13" s="1">
        <v>37.366037082257265</v>
      </c>
      <c r="AJO13" s="1">
        <v>35.470492815358718</v>
      </c>
      <c r="AJP13" s="1">
        <v>36.461827671095669</v>
      </c>
      <c r="AJQ13" s="1">
        <v>32.918151392985031</v>
      </c>
      <c r="AJR13" s="1">
        <v>36.131407502609875</v>
      </c>
      <c r="AJS13" s="1">
        <v>32.975066933078907</v>
      </c>
      <c r="AJT13" s="1">
        <v>32.871238990861713</v>
      </c>
      <c r="AJU13" s="1">
        <v>34.671977090695137</v>
      </c>
      <c r="AJV13" s="1">
        <v>35.722401930527056</v>
      </c>
      <c r="AJW13" s="1">
        <v>34.821305446675424</v>
      </c>
      <c r="AJX13" s="1">
        <v>34.329773119222871</v>
      </c>
      <c r="AJY13" s="1">
        <v>31.932531153156045</v>
      </c>
      <c r="AJZ13" s="1">
        <v>31.890036365252623</v>
      </c>
      <c r="AKA13" s="1">
        <v>35.988331714586096</v>
      </c>
      <c r="AKB13" s="1">
        <v>32.510510937403104</v>
      </c>
      <c r="AKC13" s="1">
        <v>31.543415100784223</v>
      </c>
      <c r="AKD13" s="1">
        <v>30.648739449925774</v>
      </c>
      <c r="AKE13" s="1">
        <v>30.815311053983926</v>
      </c>
      <c r="AKF13" s="1">
        <v>33.099252016172024</v>
      </c>
      <c r="AKG13" s="1">
        <v>31.064302951748321</v>
      </c>
      <c r="AKH13" s="1">
        <v>34.692077450891944</v>
      </c>
      <c r="AKI13" s="1">
        <v>34.266357059771508</v>
      </c>
      <c r="AKJ13" s="1">
        <v>38.340082498214947</v>
      </c>
      <c r="AKK13" s="1">
        <v>32.985437518640673</v>
      </c>
      <c r="AKL13" s="1">
        <v>33.621426653315019</v>
      </c>
      <c r="AKM13" s="1">
        <v>36.03363685826055</v>
      </c>
      <c r="AKN13" s="1">
        <v>34.618232303652128</v>
      </c>
      <c r="AKO13" s="1">
        <v>35.940734191979118</v>
      </c>
      <c r="AKP13" s="1">
        <v>32.630216572570234</v>
      </c>
      <c r="AKQ13" s="1">
        <v>34.886472344687647</v>
      </c>
      <c r="AKR13" s="1">
        <v>31.067209862386068</v>
      </c>
      <c r="AKS13" s="1">
        <v>33.151864632916059</v>
      </c>
      <c r="AKT13" s="1">
        <v>29.347707161740217</v>
      </c>
      <c r="AKU13" s="1">
        <v>29.750005177694348</v>
      </c>
      <c r="AKV13" s="1">
        <v>28.350567392408351</v>
      </c>
      <c r="AKW13" s="1">
        <v>27.080615762343438</v>
      </c>
      <c r="AKX13" s="1">
        <v>29.063753704473676</v>
      </c>
      <c r="AKY13" s="1">
        <v>24.282207925941496</v>
      </c>
      <c r="AKZ13" s="1">
        <v>27.114705668889052</v>
      </c>
      <c r="ALA13" s="1">
        <v>26.384894178181614</v>
      </c>
      <c r="ALB13" s="1">
        <v>27.748763225087</v>
      </c>
      <c r="ALC13" s="1">
        <v>24.017276995080071</v>
      </c>
      <c r="ALD13" s="1">
        <v>26.797095300144836</v>
      </c>
      <c r="ALE13" s="1">
        <v>24.669714939864587</v>
      </c>
      <c r="ALF13" s="1">
        <v>24.330840537050079</v>
      </c>
      <c r="ALG13" s="1">
        <v>28.771999321078972</v>
      </c>
      <c r="ALH13" s="1">
        <v>26.495978935130321</v>
      </c>
      <c r="ALI13" s="1">
        <v>29.467553131328405</v>
      </c>
      <c r="ALJ13" s="1">
        <v>27.491167255056386</v>
      </c>
      <c r="ALK13" s="1">
        <v>28.036661263261628</v>
      </c>
      <c r="ALL13" s="1">
        <v>22.085897163115018</v>
      </c>
      <c r="ALM13" s="1">
        <v>22.390310977359846</v>
      </c>
      <c r="ALN13" s="1">
        <v>22.286054433685575</v>
      </c>
      <c r="ALO13" s="1">
        <v>21.021317256993544</v>
      </c>
      <c r="ALP13" s="1">
        <v>26.236452283794758</v>
      </c>
      <c r="ALQ13" s="1">
        <v>23.839684065108621</v>
      </c>
      <c r="ALR13" s="1">
        <v>25.522259551342611</v>
      </c>
      <c r="ALS13" s="1">
        <v>20.684906885207173</v>
      </c>
      <c r="ALT13" s="1">
        <v>21.144132820341188</v>
      </c>
      <c r="ALU13" s="1">
        <v>20.759182585962304</v>
      </c>
      <c r="ALV13" s="1">
        <v>22.415206552265243</v>
      </c>
      <c r="ALW13" s="1">
        <v>22.870785970257813</v>
      </c>
      <c r="ALX13" s="1">
        <v>21.465921584769614</v>
      </c>
      <c r="ALY13" s="1">
        <v>23.873203705793667</v>
      </c>
      <c r="ALZ13" s="1">
        <v>19.115233338935436</v>
      </c>
      <c r="AMA13" s="1">
        <v>20.745780118216405</v>
      </c>
      <c r="AMB13" s="1">
        <v>18.125386150651796</v>
      </c>
      <c r="AMC13" s="1">
        <v>23.158611088408918</v>
      </c>
      <c r="AMD13" s="1">
        <v>19.841049636166609</v>
      </c>
      <c r="AME13" s="1">
        <v>22.507527566699139</v>
      </c>
      <c r="AMF13" s="1">
        <v>22.223280468825998</v>
      </c>
      <c r="AMG13" s="1">
        <v>18.111528522928769</v>
      </c>
      <c r="AMH13" s="1">
        <v>20.822973520867954</v>
      </c>
      <c r="AMI13" s="1">
        <v>20.039454201488876</v>
      </c>
      <c r="AMJ13" s="1">
        <v>21.254434004354763</v>
      </c>
      <c r="AMK13" s="1">
        <v>21.996306632248494</v>
      </c>
      <c r="AML13" s="1">
        <v>24.708804467859611</v>
      </c>
      <c r="AMM13" s="1">
        <v>19.548921643116305</v>
      </c>
      <c r="AMN13" s="1">
        <v>19.361460832637235</v>
      </c>
      <c r="AMO13" s="1">
        <v>19.493344662524777</v>
      </c>
      <c r="AMP13" s="1">
        <v>19.958812888691607</v>
      </c>
      <c r="AMQ13" s="1">
        <v>24.140751543342731</v>
      </c>
      <c r="AMR13" s="1">
        <v>23.905183281962188</v>
      </c>
      <c r="AMS13" s="1">
        <v>24.076979757012388</v>
      </c>
      <c r="AMT13" s="1">
        <v>19.967531322360994</v>
      </c>
      <c r="AMU13" s="1">
        <v>20.421824223798616</v>
      </c>
      <c r="AMV13" s="1">
        <v>17.82014626416905</v>
      </c>
      <c r="AMW13" s="1">
        <v>22.072029055972529</v>
      </c>
      <c r="AMX13" s="1">
        <v>23.24406888948014</v>
      </c>
      <c r="AMY13" s="1">
        <v>24.372531026724239</v>
      </c>
      <c r="AMZ13" s="1">
        <v>25.011702578558154</v>
      </c>
      <c r="ANA13" s="1">
        <v>20.118677013448856</v>
      </c>
      <c r="ANB13" s="1">
        <v>20.44530243710539</v>
      </c>
      <c r="ANC13" s="1">
        <v>20.594944190146514</v>
      </c>
      <c r="AND13" s="1">
        <v>23.715807368918764</v>
      </c>
      <c r="ANE13" s="1">
        <v>25.069400403615091</v>
      </c>
      <c r="ANF13" s="1">
        <v>25.449229944090611</v>
      </c>
      <c r="ANG13" s="1">
        <v>21.323298014700086</v>
      </c>
      <c r="ANH13" s="1">
        <v>19.266745661051644</v>
      </c>
      <c r="ANI13" s="1">
        <v>20.066696855142002</v>
      </c>
      <c r="ANJ13" s="1">
        <v>17.247432480905683</v>
      </c>
      <c r="ANK13" s="1">
        <v>16.941249682678112</v>
      </c>
      <c r="ANL13" s="1">
        <v>24.466925231679092</v>
      </c>
      <c r="ANM13" s="1">
        <v>26.530462353513077</v>
      </c>
      <c r="ANN13" s="1">
        <v>23.835490637891482</v>
      </c>
      <c r="ANO13" s="2">
        <v>22.463704667849282</v>
      </c>
      <c r="ANQ13" s="4">
        <v>5266669.7115344405</v>
      </c>
      <c r="ANS13" s="3">
        <v>479824.00168701523</v>
      </c>
      <c r="ANT13" s="1">
        <v>2591016.6472346042</v>
      </c>
      <c r="ANU13" s="1">
        <v>809148.64688182552</v>
      </c>
      <c r="ANV13" s="1">
        <v>400445.82771364081</v>
      </c>
      <c r="ANW13" s="1">
        <v>174258.29543033996</v>
      </c>
      <c r="ANX13" s="1">
        <v>641647.44613625016</v>
      </c>
      <c r="ANZ13" s="3">
        <v>9.1105770433289393E-2</v>
      </c>
      <c r="AOA13" s="1">
        <v>0.49196490175946755</v>
      </c>
      <c r="AOB13" s="1">
        <v>0.15363573020531804</v>
      </c>
      <c r="AOC13" s="1">
        <v>7.6033973962071608E-2</v>
      </c>
      <c r="AOD13" s="1">
        <v>3.3086998990785377E-2</v>
      </c>
      <c r="AOE13" s="1">
        <v>0.12183172313444858</v>
      </c>
      <c r="AOG13" s="3">
        <v>8.4844885378692805E-3</v>
      </c>
      <c r="AOH13">
        <v>1.2364114173082801E-2</v>
      </c>
      <c r="AOI13">
        <v>-8.1849094487730697E-3</v>
      </c>
      <c r="AOK13" s="3">
        <v>7</v>
      </c>
      <c r="AOL13" s="1">
        <v>0</v>
      </c>
    </row>
    <row r="14" spans="1:1080" x14ac:dyDescent="0.25">
      <c r="A14" s="1">
        <v>1599090.7627118644</v>
      </c>
      <c r="B14" s="1">
        <v>16.578359370741513</v>
      </c>
      <c r="C14" s="1">
        <v>19.994838983050801</v>
      </c>
      <c r="D14" s="1">
        <v>4.866060074562858E-4</v>
      </c>
      <c r="E14" s="1">
        <v>1.6613220338983059</v>
      </c>
      <c r="F14" s="1">
        <v>6.227516295211191E-4</v>
      </c>
      <c r="G14" s="1">
        <v>33.21786655932204</v>
      </c>
      <c r="H14" s="1">
        <v>1.2458165000460611E-2</v>
      </c>
      <c r="I14" s="1">
        <v>0</v>
      </c>
      <c r="J14" s="1">
        <v>0</v>
      </c>
      <c r="K14" s="1">
        <v>0.29998373389830513</v>
      </c>
      <c r="L14" s="1">
        <v>2.1326209076950371E-4</v>
      </c>
      <c r="M14" s="1">
        <v>0</v>
      </c>
      <c r="N14" s="1">
        <v>0.35422596948807977</v>
      </c>
      <c r="O14" s="1">
        <v>2.8364406779661042E-3</v>
      </c>
      <c r="P14" s="2">
        <v>4.7879480989239276E-6</v>
      </c>
      <c r="R14" s="3" t="s">
        <v>76</v>
      </c>
      <c r="S14" s="1">
        <v>2.70475118135816</v>
      </c>
      <c r="T14" s="1">
        <v>22.990336700059199</v>
      </c>
      <c r="V14" s="1">
        <v>8.1312531009830896E+16</v>
      </c>
      <c r="W14" s="1">
        <v>8.1312531009830896E+16</v>
      </c>
      <c r="X14" s="1">
        <v>4.2874997505447298E-5</v>
      </c>
      <c r="Y14" s="1">
        <v>1.3023119263076E-4</v>
      </c>
      <c r="Z14" s="1">
        <v>17.6058437340503</v>
      </c>
      <c r="AA14" s="1">
        <v>5.29722741366467</v>
      </c>
      <c r="AB14" s="1">
        <v>-60</v>
      </c>
      <c r="AC14" s="2">
        <v>95</v>
      </c>
      <c r="AE14" s="3" t="s">
        <v>311</v>
      </c>
      <c r="AF14" s="1">
        <v>118.61353316951502</v>
      </c>
      <c r="AG14" s="1">
        <v>124.76795416070446</v>
      </c>
      <c r="AH14" s="1">
        <v>127.29332039539185</v>
      </c>
      <c r="AI14" s="1">
        <v>135.66048265591658</v>
      </c>
      <c r="AJ14" s="1">
        <v>142.05851744579209</v>
      </c>
      <c r="AK14" s="1">
        <v>144.64012501277276</v>
      </c>
      <c r="AL14" s="1">
        <v>148.60043283355523</v>
      </c>
      <c r="AM14" s="1">
        <v>147.84148247180093</v>
      </c>
      <c r="AN14" s="1">
        <v>146.83665282554486</v>
      </c>
      <c r="AO14" s="1">
        <v>141.37342235658491</v>
      </c>
      <c r="AP14" s="1">
        <v>144.42341582536295</v>
      </c>
      <c r="AQ14" s="1">
        <v>140.69161684585413</v>
      </c>
      <c r="AR14" s="1">
        <v>145.79584945900058</v>
      </c>
      <c r="AS14" s="1">
        <v>149.63197216172634</v>
      </c>
      <c r="AT14" s="1">
        <v>151.97299724388361</v>
      </c>
      <c r="AU14" s="1">
        <v>155.81002459748507</v>
      </c>
      <c r="AV14" s="1">
        <v>160.13961462228812</v>
      </c>
      <c r="AW14" s="1">
        <v>168.10418985581617</v>
      </c>
      <c r="AX14" s="1">
        <v>172.57741776600119</v>
      </c>
      <c r="AY14" s="1">
        <v>180.20553183429288</v>
      </c>
      <c r="AZ14" s="1">
        <v>186.03971476715986</v>
      </c>
      <c r="BA14" s="1">
        <v>191.58328176930786</v>
      </c>
      <c r="BB14" s="1">
        <v>203.60654487515504</v>
      </c>
      <c r="BC14" s="1">
        <v>205.39813111642167</v>
      </c>
      <c r="BD14" s="1">
        <v>214.52286271479548</v>
      </c>
      <c r="BE14" s="1">
        <v>225.79761249697157</v>
      </c>
      <c r="BF14" s="1">
        <v>236.8343844906762</v>
      </c>
      <c r="BG14" s="1">
        <v>244.14984360106681</v>
      </c>
      <c r="BH14" s="1">
        <v>252.52020663184442</v>
      </c>
      <c r="BI14" s="1">
        <v>260.84829300944813</v>
      </c>
      <c r="BJ14" s="1">
        <v>270.1470573177541</v>
      </c>
      <c r="BK14" s="1">
        <v>276.95024016630992</v>
      </c>
      <c r="BL14" s="1">
        <v>283.27083713291222</v>
      </c>
      <c r="BM14" s="1">
        <v>291.66444913647052</v>
      </c>
      <c r="BN14" s="1">
        <v>302.08721502241048</v>
      </c>
      <c r="BO14" s="1">
        <v>309.29275132871129</v>
      </c>
      <c r="BP14" s="1">
        <v>311.79901629198639</v>
      </c>
      <c r="BQ14" s="1">
        <v>322.1910433199273</v>
      </c>
      <c r="BR14" s="1">
        <v>330.06782123578699</v>
      </c>
      <c r="BS14" s="1">
        <v>338.49528001500818</v>
      </c>
      <c r="BT14" s="1">
        <v>346.97002170486377</v>
      </c>
      <c r="BU14" s="1">
        <v>351.99380204855373</v>
      </c>
      <c r="BV14" s="1">
        <v>359.7653948320297</v>
      </c>
      <c r="BW14" s="1">
        <v>364.6043210341677</v>
      </c>
      <c r="BX14" s="1">
        <v>379.87868433772275</v>
      </c>
      <c r="BY14" s="1">
        <v>382.35353139634691</v>
      </c>
      <c r="BZ14" s="1">
        <v>396.15985041889121</v>
      </c>
      <c r="CA14" s="1">
        <v>403.21882446043332</v>
      </c>
      <c r="CB14" s="1">
        <v>415.95233634230772</v>
      </c>
      <c r="CC14" s="1">
        <v>425.87149068507506</v>
      </c>
      <c r="CD14" s="1">
        <v>429.92563903975224</v>
      </c>
      <c r="CE14" s="1">
        <v>436.40897987853219</v>
      </c>
      <c r="CF14" s="1">
        <v>441.58142663163733</v>
      </c>
      <c r="CG14" s="1">
        <v>448.76559475193068</v>
      </c>
      <c r="CH14" s="1">
        <v>456.43742574723615</v>
      </c>
      <c r="CI14" s="1">
        <v>463.61456694089276</v>
      </c>
      <c r="CJ14" s="1">
        <v>470.95080033018064</v>
      </c>
      <c r="CK14" s="1">
        <v>479.05646201707697</v>
      </c>
      <c r="CL14" s="1">
        <v>489.20841798579374</v>
      </c>
      <c r="CM14" s="1">
        <v>495.19397540470311</v>
      </c>
      <c r="CN14" s="1">
        <v>506.73802199334523</v>
      </c>
      <c r="CO14" s="1">
        <v>520.62997355306891</v>
      </c>
      <c r="CP14" s="1">
        <v>532.89941762673664</v>
      </c>
      <c r="CQ14" s="1">
        <v>540.42530119105231</v>
      </c>
      <c r="CR14" s="1">
        <v>548.75700851346926</v>
      </c>
      <c r="CS14" s="1">
        <v>562.16729217143904</v>
      </c>
      <c r="CT14" s="1">
        <v>575.60529448746308</v>
      </c>
      <c r="CU14" s="1">
        <v>594.26051463215151</v>
      </c>
      <c r="CV14" s="1">
        <v>608.26378718195349</v>
      </c>
      <c r="CW14" s="1">
        <v>631.02508495645611</v>
      </c>
      <c r="CX14" s="1">
        <v>653.68660987968894</v>
      </c>
      <c r="CY14" s="1">
        <v>684.52646071572724</v>
      </c>
      <c r="CZ14" s="1">
        <v>708.68435455282292</v>
      </c>
      <c r="DA14" s="1">
        <v>741.85838634741469</v>
      </c>
      <c r="DB14" s="1">
        <v>777.67825991695781</v>
      </c>
      <c r="DC14" s="1">
        <v>817.56051030351102</v>
      </c>
      <c r="DD14" s="1">
        <v>857.067117044626</v>
      </c>
      <c r="DE14" s="1">
        <v>905.8092665572882</v>
      </c>
      <c r="DF14" s="1">
        <v>969.27837421315428</v>
      </c>
      <c r="DG14" s="1">
        <v>1046.1862932714898</v>
      </c>
      <c r="DH14" s="1">
        <v>1136.5707701422912</v>
      </c>
      <c r="DI14" s="1">
        <v>1254.3004924328277</v>
      </c>
      <c r="DJ14" s="1">
        <v>1403.4235923786578</v>
      </c>
      <c r="DK14" s="1">
        <v>1588.4345660227523</v>
      </c>
      <c r="DL14" s="1">
        <v>1826.671072728496</v>
      </c>
      <c r="DM14" s="1">
        <v>2105.5772963058016</v>
      </c>
      <c r="DN14" s="1">
        <v>2428.0620155317101</v>
      </c>
      <c r="DO14" s="1">
        <v>2851.3907743241457</v>
      </c>
      <c r="DP14" s="1">
        <v>3416.468238721337</v>
      </c>
      <c r="DQ14" s="1">
        <v>4333.7940632507498</v>
      </c>
      <c r="DR14" s="1">
        <v>5727.1743510947927</v>
      </c>
      <c r="DS14" s="1">
        <v>7751.0624346237828</v>
      </c>
      <c r="DT14" s="1">
        <v>10272.529221784163</v>
      </c>
      <c r="DU14" s="1">
        <v>13107.116976548823</v>
      </c>
      <c r="DV14" s="1">
        <v>15731.289126316515</v>
      </c>
      <c r="DW14" s="1">
        <v>17773.641365020063</v>
      </c>
      <c r="DX14" s="1">
        <v>19413.951795366171</v>
      </c>
      <c r="DY14" s="1">
        <v>20523.573753638044</v>
      </c>
      <c r="DZ14" s="1">
        <v>21347.930530476042</v>
      </c>
      <c r="EA14" s="1">
        <v>21711.075857515349</v>
      </c>
      <c r="EB14" s="1">
        <v>21902.655888066805</v>
      </c>
      <c r="EC14" s="1">
        <v>21488.277081660137</v>
      </c>
      <c r="ED14" s="1">
        <v>20382.550251647543</v>
      </c>
      <c r="EE14" s="1">
        <v>18796.455104064211</v>
      </c>
      <c r="EF14" s="1">
        <v>16779.65808710477</v>
      </c>
      <c r="EG14" s="1">
        <v>14727.567921941192</v>
      </c>
      <c r="EH14" s="1">
        <v>12544.686308115353</v>
      </c>
      <c r="EI14" s="1">
        <v>10560.855357845918</v>
      </c>
      <c r="EJ14" s="1">
        <v>8837.9953140275775</v>
      </c>
      <c r="EK14" s="1">
        <v>7633.2135221443732</v>
      </c>
      <c r="EL14" s="1">
        <v>6978.8097107967387</v>
      </c>
      <c r="EM14" s="1">
        <v>6841.3789798564594</v>
      </c>
      <c r="EN14" s="1">
        <v>7097.1381316015531</v>
      </c>
      <c r="EO14" s="1">
        <v>7755.3307865402212</v>
      </c>
      <c r="EP14" s="1">
        <v>8686.4882468928536</v>
      </c>
      <c r="EQ14" s="1">
        <v>9961.958896403934</v>
      </c>
      <c r="ER14" s="1">
        <v>11634.080745374111</v>
      </c>
      <c r="ES14" s="1">
        <v>13742.167299861698</v>
      </c>
      <c r="ET14" s="1">
        <v>16706.074699887795</v>
      </c>
      <c r="EU14" s="1">
        <v>21740.45828419369</v>
      </c>
      <c r="EV14" s="1">
        <v>29957.241177316759</v>
      </c>
      <c r="EW14" s="1">
        <v>42054.463755541314</v>
      </c>
      <c r="EX14" s="1">
        <v>57622.87418609536</v>
      </c>
      <c r="EY14" s="1">
        <v>74889.24856050995</v>
      </c>
      <c r="EZ14" s="1">
        <v>91654.135328306496</v>
      </c>
      <c r="FA14" s="1">
        <v>106511.17983917618</v>
      </c>
      <c r="FB14" s="1">
        <v>118767.41493717468</v>
      </c>
      <c r="FC14" s="1">
        <v>125786.73213518488</v>
      </c>
      <c r="FD14" s="1">
        <v>130078.34233380346</v>
      </c>
      <c r="FE14" s="1">
        <v>131343.169840958</v>
      </c>
      <c r="FF14" s="1">
        <v>129737.3466003988</v>
      </c>
      <c r="FG14" s="1">
        <v>126205.81898262697</v>
      </c>
      <c r="FH14" s="1">
        <v>119349.34878704905</v>
      </c>
      <c r="FI14" s="1">
        <v>108762.40427623004</v>
      </c>
      <c r="FJ14" s="1">
        <v>95132.554508206362</v>
      </c>
      <c r="FK14" s="1">
        <v>79707.705843502132</v>
      </c>
      <c r="FL14" s="1">
        <v>63734.035168392635</v>
      </c>
      <c r="FM14" s="1">
        <v>49044.76119304567</v>
      </c>
      <c r="FN14" s="1">
        <v>36525.327776281432</v>
      </c>
      <c r="FO14" s="1">
        <v>26397.918965251716</v>
      </c>
      <c r="FP14" s="1">
        <v>19128.25219897748</v>
      </c>
      <c r="FQ14" s="1">
        <v>14400.068601959989</v>
      </c>
      <c r="FR14" s="1">
        <v>11401.770164944743</v>
      </c>
      <c r="FS14" s="1">
        <v>9463.6708425943707</v>
      </c>
      <c r="FT14" s="1">
        <v>7934.2011158971582</v>
      </c>
      <c r="FU14" s="1">
        <v>6735.7115249774251</v>
      </c>
      <c r="FV14" s="1">
        <v>5761.1173748423971</v>
      </c>
      <c r="FW14" s="1">
        <v>4888.0171790713794</v>
      </c>
      <c r="FX14" s="1">
        <v>4156.3072856425651</v>
      </c>
      <c r="FY14" s="1">
        <v>3574.6808407753879</v>
      </c>
      <c r="FZ14" s="1">
        <v>3108.0546061435548</v>
      </c>
      <c r="GA14" s="1">
        <v>2730.7330702250529</v>
      </c>
      <c r="GB14" s="1">
        <v>2432.5935696772412</v>
      </c>
      <c r="GC14" s="1">
        <v>2189.0729853082926</v>
      </c>
      <c r="GD14" s="1">
        <v>1971.1913681883409</v>
      </c>
      <c r="GE14" s="1">
        <v>1813.9905366850903</v>
      </c>
      <c r="GF14" s="1">
        <v>1682.4647838628994</v>
      </c>
      <c r="GG14" s="1">
        <v>1572.1535752120383</v>
      </c>
      <c r="GH14" s="1">
        <v>1476.879344390808</v>
      </c>
      <c r="GI14" s="1">
        <v>1392.8654264952072</v>
      </c>
      <c r="GJ14" s="1">
        <v>1329.2031885602325</v>
      </c>
      <c r="GK14" s="1">
        <v>1273.7766996411822</v>
      </c>
      <c r="GL14" s="1">
        <v>1232.2131755224316</v>
      </c>
      <c r="GM14" s="1">
        <v>1185.6368310482239</v>
      </c>
      <c r="GN14" s="1">
        <v>1130.0836177548192</v>
      </c>
      <c r="GO14" s="1">
        <v>1074.8832150425546</v>
      </c>
      <c r="GP14" s="1">
        <v>1020.6604393016987</v>
      </c>
      <c r="GQ14" s="1">
        <v>956.52915703083499</v>
      </c>
      <c r="GR14" s="1">
        <v>899.56104964541635</v>
      </c>
      <c r="GS14" s="1">
        <v>849.73223389945213</v>
      </c>
      <c r="GT14" s="1">
        <v>813.1191800709372</v>
      </c>
      <c r="GU14" s="1">
        <v>773.98757709120969</v>
      </c>
      <c r="GV14" s="1">
        <v>746.15033220248858</v>
      </c>
      <c r="GW14" s="1">
        <v>724.31955189516077</v>
      </c>
      <c r="GX14" s="1">
        <v>715.43146353799102</v>
      </c>
      <c r="GY14" s="1">
        <v>698.08840115604198</v>
      </c>
      <c r="GZ14" s="1">
        <v>675.85777726953813</v>
      </c>
      <c r="HA14" s="1">
        <v>666.12684870067721</v>
      </c>
      <c r="HB14" s="1">
        <v>658.41455265077752</v>
      </c>
      <c r="HC14" s="1">
        <v>651.23066745787025</v>
      </c>
      <c r="HD14" s="1">
        <v>644.12833026007149</v>
      </c>
      <c r="HE14" s="1">
        <v>638.55842474057533</v>
      </c>
      <c r="HF14" s="1">
        <v>632.85000909539531</v>
      </c>
      <c r="HG14" s="1">
        <v>637.43418445717634</v>
      </c>
      <c r="HH14" s="1">
        <v>642.49095896683741</v>
      </c>
      <c r="HI14" s="1">
        <v>655.63151280923273</v>
      </c>
      <c r="HJ14" s="1">
        <v>686.54116246887349</v>
      </c>
      <c r="HK14" s="1">
        <v>733.29357723139242</v>
      </c>
      <c r="HL14" s="1">
        <v>803.68950567176978</v>
      </c>
      <c r="HM14" s="1">
        <v>895.32783163404508</v>
      </c>
      <c r="HN14" s="1">
        <v>1010.671504674209</v>
      </c>
      <c r="HO14" s="1">
        <v>1116.2581199165857</v>
      </c>
      <c r="HP14" s="1">
        <v>1205.6900172492794</v>
      </c>
      <c r="HQ14" s="1">
        <v>1265.0459159234815</v>
      </c>
      <c r="HR14" s="1">
        <v>1275.8766957817063</v>
      </c>
      <c r="HS14" s="1">
        <v>1232.2052532784148</v>
      </c>
      <c r="HT14" s="1">
        <v>1152.7560905883443</v>
      </c>
      <c r="HU14" s="1">
        <v>1049.4709520663048</v>
      </c>
      <c r="HV14" s="1">
        <v>946.0146454506737</v>
      </c>
      <c r="HW14" s="1">
        <v>859.40944757007867</v>
      </c>
      <c r="HX14" s="1">
        <v>794.64146047404085</v>
      </c>
      <c r="HY14" s="1">
        <v>742.47407162387719</v>
      </c>
      <c r="HZ14" s="1">
        <v>699.40255470983163</v>
      </c>
      <c r="IA14" s="1">
        <v>654.30564026790501</v>
      </c>
      <c r="IB14" s="1">
        <v>612.45390031294608</v>
      </c>
      <c r="IC14" s="1">
        <v>571.38251647209142</v>
      </c>
      <c r="ID14" s="1">
        <v>530.25706268300837</v>
      </c>
      <c r="IE14" s="1">
        <v>491.85486926079426</v>
      </c>
      <c r="IF14" s="1">
        <v>459.87626148402859</v>
      </c>
      <c r="IG14" s="1">
        <v>428.33986009967049</v>
      </c>
      <c r="IH14" s="1">
        <v>408.21524898020266</v>
      </c>
      <c r="II14" s="1">
        <v>390.20840421842581</v>
      </c>
      <c r="IJ14" s="1">
        <v>372.22846236929598</v>
      </c>
      <c r="IK14" s="1">
        <v>359.12755977504509</v>
      </c>
      <c r="IL14" s="1">
        <v>348.31216024224318</v>
      </c>
      <c r="IM14" s="1">
        <v>336.42570347238075</v>
      </c>
      <c r="IN14" s="1">
        <v>329.2700407523082</v>
      </c>
      <c r="IO14" s="1">
        <v>321.03140155389752</v>
      </c>
      <c r="IP14" s="1">
        <v>311.76812317356558</v>
      </c>
      <c r="IQ14" s="1">
        <v>303.3175369200502</v>
      </c>
      <c r="IR14" s="1">
        <v>294.77950103751476</v>
      </c>
      <c r="IS14" s="1">
        <v>283.31002410713967</v>
      </c>
      <c r="IT14" s="1">
        <v>274.30916673502509</v>
      </c>
      <c r="IU14" s="1">
        <v>267.40971718713979</v>
      </c>
      <c r="IV14" s="1">
        <v>259.32836257334691</v>
      </c>
      <c r="IW14" s="1">
        <v>246.70874203288065</v>
      </c>
      <c r="IX14" s="1">
        <v>238.24780198385417</v>
      </c>
      <c r="IY14" s="1">
        <v>231.74820111484209</v>
      </c>
      <c r="IZ14" s="1">
        <v>223.59620489804831</v>
      </c>
      <c r="JA14" s="1">
        <v>216.27565604468319</v>
      </c>
      <c r="JB14" s="1">
        <v>208.38623590295771</v>
      </c>
      <c r="JC14" s="1">
        <v>198.26732646307491</v>
      </c>
      <c r="JD14" s="1">
        <v>192.24976881068315</v>
      </c>
      <c r="JE14" s="1">
        <v>182.83765045963165</v>
      </c>
      <c r="JF14" s="1">
        <v>176.69353084936918</v>
      </c>
      <c r="JG14" s="1">
        <v>168.35438349698956</v>
      </c>
      <c r="JH14" s="1">
        <v>162.14227713718438</v>
      </c>
      <c r="JI14" s="1">
        <v>156.93246419996609</v>
      </c>
      <c r="JJ14" s="1">
        <v>151.52640722646319</v>
      </c>
      <c r="JK14" s="1">
        <v>141.44547484518944</v>
      </c>
      <c r="JL14" s="1">
        <v>132.02421420131401</v>
      </c>
      <c r="JM14" s="1">
        <v>128.83995967728856</v>
      </c>
      <c r="JN14" s="1">
        <v>121.89952376151685</v>
      </c>
      <c r="JO14" s="1">
        <v>112.63977669464091</v>
      </c>
      <c r="JP14" s="1">
        <v>104.9941866922419</v>
      </c>
      <c r="JQ14" s="1">
        <v>100.52646681653685</v>
      </c>
      <c r="JR14" s="1">
        <v>98.69635883339879</v>
      </c>
      <c r="JS14" s="1">
        <v>94.639575966001715</v>
      </c>
      <c r="JT14" s="1">
        <v>88.169254165554293</v>
      </c>
      <c r="JU14" s="1">
        <v>82.731574300401675</v>
      </c>
      <c r="JV14" s="1">
        <v>80.98456614310706</v>
      </c>
      <c r="JW14" s="1">
        <v>77.90271064177216</v>
      </c>
      <c r="JX14" s="1">
        <v>76.519597248530204</v>
      </c>
      <c r="JY14" s="1">
        <v>74.412273842456244</v>
      </c>
      <c r="JZ14" s="1">
        <v>73.280940117852751</v>
      </c>
      <c r="KA14" s="1">
        <v>72.671852491281712</v>
      </c>
      <c r="KB14" s="1">
        <v>71.561468773885522</v>
      </c>
      <c r="KC14" s="1">
        <v>70.528241428179356</v>
      </c>
      <c r="KD14" s="1">
        <v>69.946606721000578</v>
      </c>
      <c r="KE14" s="1">
        <v>67.172590018683252</v>
      </c>
      <c r="KF14" s="1">
        <v>67.95976493406819</v>
      </c>
      <c r="KG14" s="1">
        <v>65.613562832591711</v>
      </c>
      <c r="KH14" s="1">
        <v>67.599594104989436</v>
      </c>
      <c r="KI14" s="1">
        <v>66.161973834237685</v>
      </c>
      <c r="KJ14" s="1">
        <v>67.888336845689437</v>
      </c>
      <c r="KK14" s="1">
        <v>67.747364081034533</v>
      </c>
      <c r="KL14" s="1">
        <v>64.575099862175634</v>
      </c>
      <c r="KM14" s="1">
        <v>62.500090298293735</v>
      </c>
      <c r="KN14" s="1">
        <v>62.474239911166187</v>
      </c>
      <c r="KO14" s="1">
        <v>63.351176538088403</v>
      </c>
      <c r="KP14" s="1">
        <v>63.404480958666305</v>
      </c>
      <c r="KQ14" s="1">
        <v>61.466885463591957</v>
      </c>
      <c r="KR14" s="1">
        <v>63.146366147604986</v>
      </c>
      <c r="KS14" s="1">
        <v>62.428439343491213</v>
      </c>
      <c r="KT14" s="1">
        <v>63.699253268061184</v>
      </c>
      <c r="KU14" s="1">
        <v>59.630989598333301</v>
      </c>
      <c r="KV14" s="1">
        <v>58.982968894967662</v>
      </c>
      <c r="KW14" s="1">
        <v>60.001734472627945</v>
      </c>
      <c r="KX14" s="1">
        <v>59.911294916432432</v>
      </c>
      <c r="KY14" s="1">
        <v>61.07926477876557</v>
      </c>
      <c r="KZ14" s="1">
        <v>61.646469254309366</v>
      </c>
      <c r="LA14" s="1">
        <v>61.301193902248123</v>
      </c>
      <c r="LB14" s="1">
        <v>62.48519074465721</v>
      </c>
      <c r="LC14" s="1">
        <v>61.761504787614633</v>
      </c>
      <c r="LD14" s="1">
        <v>60.777820960832585</v>
      </c>
      <c r="LE14" s="1">
        <v>62.711802121178337</v>
      </c>
      <c r="LF14" s="1">
        <v>65.369243514256596</v>
      </c>
      <c r="LG14" s="1">
        <v>64.606816430709344</v>
      </c>
      <c r="LH14" s="1">
        <v>66.449125864846835</v>
      </c>
      <c r="LI14" s="1">
        <v>68.543965732399812</v>
      </c>
      <c r="LJ14" s="1">
        <v>71.298411245462674</v>
      </c>
      <c r="LK14" s="1">
        <v>76.878713721119567</v>
      </c>
      <c r="LL14" s="1">
        <v>79.269469926486138</v>
      </c>
      <c r="LM14" s="1">
        <v>75.033855145066525</v>
      </c>
      <c r="LN14" s="1">
        <v>78.158744408902123</v>
      </c>
      <c r="LO14" s="1">
        <v>81.547496214773119</v>
      </c>
      <c r="LP14" s="1">
        <v>84.169130490933625</v>
      </c>
      <c r="LQ14" s="1">
        <v>86.306471254795596</v>
      </c>
      <c r="LR14" s="1">
        <v>89.458834002609805</v>
      </c>
      <c r="LS14" s="1">
        <v>90.396747482097112</v>
      </c>
      <c r="LT14" s="1">
        <v>93.340622832750611</v>
      </c>
      <c r="LU14" s="1">
        <v>98.637668536360863</v>
      </c>
      <c r="LV14" s="1">
        <v>99.917460490161915</v>
      </c>
      <c r="LW14" s="1">
        <v>98.954957581142821</v>
      </c>
      <c r="LX14" s="1">
        <v>102.06196279300768</v>
      </c>
      <c r="LY14" s="1">
        <v>103.49331562768813</v>
      </c>
      <c r="LZ14" s="1">
        <v>105.47731335991247</v>
      </c>
      <c r="MA14" s="1">
        <v>108.79980009965712</v>
      </c>
      <c r="MB14" s="1">
        <v>109.07706037955016</v>
      </c>
      <c r="MC14" s="1">
        <v>115.074589658234</v>
      </c>
      <c r="MD14" s="1">
        <v>116.87003832358685</v>
      </c>
      <c r="ME14" s="1">
        <v>116.08890666363341</v>
      </c>
      <c r="MF14" s="1">
        <v>116.98393832547355</v>
      </c>
      <c r="MG14" s="1">
        <v>120.32117830238144</v>
      </c>
      <c r="MH14" s="1">
        <v>120.92380457551361</v>
      </c>
      <c r="MI14" s="1">
        <v>121.96158980497675</v>
      </c>
      <c r="MJ14" s="1">
        <v>126.21395283956211</v>
      </c>
      <c r="MK14" s="1">
        <v>125.38538974258095</v>
      </c>
      <c r="ML14" s="1">
        <v>129.61632173522554</v>
      </c>
      <c r="MM14" s="1">
        <v>131.18412763546323</v>
      </c>
      <c r="MN14" s="1">
        <v>131.45558662775122</v>
      </c>
      <c r="MO14" s="1">
        <v>132.60303045548022</v>
      </c>
      <c r="MP14" s="1">
        <v>135.45814097480167</v>
      </c>
      <c r="MQ14" s="1">
        <v>137.36959284028799</v>
      </c>
      <c r="MR14" s="1">
        <v>137.12387594214465</v>
      </c>
      <c r="MS14" s="1">
        <v>139.0329891937524</v>
      </c>
      <c r="MT14" s="1">
        <v>141.75398535995399</v>
      </c>
      <c r="MU14" s="1">
        <v>142.68422998280715</v>
      </c>
      <c r="MV14" s="1">
        <v>142.76397636366625</v>
      </c>
      <c r="MW14" s="1">
        <v>141.69469071979012</v>
      </c>
      <c r="MX14" s="1">
        <v>140.28923133021809</v>
      </c>
      <c r="MY14" s="1">
        <v>145.66299978367692</v>
      </c>
      <c r="MZ14" s="1">
        <v>149.71043770933517</v>
      </c>
      <c r="NA14" s="1">
        <v>148.7455337402763</v>
      </c>
      <c r="NB14" s="1">
        <v>151.40099690445285</v>
      </c>
      <c r="NC14" s="1">
        <v>152.75663626129193</v>
      </c>
      <c r="ND14" s="1">
        <v>155.6001063087989</v>
      </c>
      <c r="NE14" s="1">
        <v>159.10428697922902</v>
      </c>
      <c r="NF14" s="1">
        <v>158.23625274866427</v>
      </c>
      <c r="NG14" s="1">
        <v>161.6499207896648</v>
      </c>
      <c r="NH14" s="1">
        <v>164.71338484501499</v>
      </c>
      <c r="NI14" s="1">
        <v>166.02423767382271</v>
      </c>
      <c r="NJ14" s="1">
        <v>170.07988751481642</v>
      </c>
      <c r="NK14" s="1">
        <v>171.60199545612747</v>
      </c>
      <c r="NL14" s="1">
        <v>174.9116886892038</v>
      </c>
      <c r="NM14" s="1">
        <v>178.18633017851008</v>
      </c>
      <c r="NN14" s="1">
        <v>182.27146838491009</v>
      </c>
      <c r="NO14" s="1">
        <v>183.00385919057618</v>
      </c>
      <c r="NP14" s="1">
        <v>189.72177178609286</v>
      </c>
      <c r="NQ14" s="1">
        <v>195.63126659530246</v>
      </c>
      <c r="NR14" s="1">
        <v>200.41419567758257</v>
      </c>
      <c r="NS14" s="1">
        <v>204.06832524099087</v>
      </c>
      <c r="NT14" s="1">
        <v>211.07398643948133</v>
      </c>
      <c r="NU14" s="1">
        <v>218.23569439672346</v>
      </c>
      <c r="NV14" s="1">
        <v>222.27892263133745</v>
      </c>
      <c r="NW14" s="1">
        <v>230.23170408130446</v>
      </c>
      <c r="NX14" s="1">
        <v>233.10846891480563</v>
      </c>
      <c r="NY14" s="1">
        <v>240.82822319960687</v>
      </c>
      <c r="NZ14" s="1">
        <v>250.49819204276719</v>
      </c>
      <c r="OA14" s="1">
        <v>262.8406382709108</v>
      </c>
      <c r="OB14" s="1">
        <v>274.78774718713947</v>
      </c>
      <c r="OC14" s="1">
        <v>282.43537720364191</v>
      </c>
      <c r="OD14" s="1">
        <v>294.34330177636713</v>
      </c>
      <c r="OE14" s="1">
        <v>303.47885602632374</v>
      </c>
      <c r="OF14" s="1">
        <v>322.50254144184123</v>
      </c>
      <c r="OG14" s="1">
        <v>338.82695050066059</v>
      </c>
      <c r="OH14" s="1">
        <v>355.18447611621633</v>
      </c>
      <c r="OI14" s="1">
        <v>375.49620078034332</v>
      </c>
      <c r="OJ14" s="1">
        <v>401.42616450390591</v>
      </c>
      <c r="OK14" s="1">
        <v>432.10968188885113</v>
      </c>
      <c r="OL14" s="1">
        <v>463.21621377542192</v>
      </c>
      <c r="OM14" s="1">
        <v>498.25726803051759</v>
      </c>
      <c r="ON14" s="1">
        <v>534.0338597089027</v>
      </c>
      <c r="OO14" s="1">
        <v>575.13527449421224</v>
      </c>
      <c r="OP14" s="1">
        <v>624.96244912074326</v>
      </c>
      <c r="OQ14" s="1">
        <v>680.97513874813933</v>
      </c>
      <c r="OR14" s="1">
        <v>761.48662169990894</v>
      </c>
      <c r="OS14" s="1">
        <v>864.45203404349718</v>
      </c>
      <c r="OT14" s="1">
        <v>994.95027730689253</v>
      </c>
      <c r="OU14" s="1">
        <v>1154.0521132469416</v>
      </c>
      <c r="OV14" s="1">
        <v>1348.4736647116233</v>
      </c>
      <c r="OW14" s="1">
        <v>1571.8760492424508</v>
      </c>
      <c r="OX14" s="1">
        <v>1842.7429932775765</v>
      </c>
      <c r="OY14" s="1">
        <v>2146.2338387376517</v>
      </c>
      <c r="OZ14" s="1">
        <v>2515.9131413277123</v>
      </c>
      <c r="PA14" s="1">
        <v>2948.9630202468061</v>
      </c>
      <c r="PB14" s="1">
        <v>3426.5589969532321</v>
      </c>
      <c r="PC14" s="1">
        <v>4026.8629164658573</v>
      </c>
      <c r="PD14" s="1">
        <v>4882.8957550068453</v>
      </c>
      <c r="PE14" s="1">
        <v>6279.4757269374877</v>
      </c>
      <c r="PF14" s="1">
        <v>8649.6788727275652</v>
      </c>
      <c r="PG14" s="1">
        <v>12182.266062607414</v>
      </c>
      <c r="PH14" s="1">
        <v>16818.845736918171</v>
      </c>
      <c r="PI14" s="1">
        <v>21654.05572101882</v>
      </c>
      <c r="PJ14" s="1">
        <v>26472.787072139905</v>
      </c>
      <c r="PK14" s="1">
        <v>30655.917892744666</v>
      </c>
      <c r="PL14" s="1">
        <v>33912.547749854464</v>
      </c>
      <c r="PM14" s="1">
        <v>36326.649432859027</v>
      </c>
      <c r="PN14" s="1">
        <v>37815.560948174796</v>
      </c>
      <c r="PO14" s="1">
        <v>38354.12965703282</v>
      </c>
      <c r="PP14" s="1">
        <v>38684.526400630784</v>
      </c>
      <c r="PQ14" s="1">
        <v>38472.291590147317</v>
      </c>
      <c r="PR14" s="1">
        <v>37134.403083903584</v>
      </c>
      <c r="PS14" s="1">
        <v>35060.074192090891</v>
      </c>
      <c r="PT14" s="1">
        <v>31770.517567578914</v>
      </c>
      <c r="PU14" s="1">
        <v>27623.082807270664</v>
      </c>
      <c r="PV14" s="1">
        <v>22941.312711390638</v>
      </c>
      <c r="PW14" s="1">
        <v>18112.496628871511</v>
      </c>
      <c r="PX14" s="1">
        <v>13695.482798430694</v>
      </c>
      <c r="PY14" s="1">
        <v>10137.152923990758</v>
      </c>
      <c r="PZ14" s="1">
        <v>7426.4805753046612</v>
      </c>
      <c r="QA14" s="1">
        <v>5669.5308526313083</v>
      </c>
      <c r="QB14" s="1">
        <v>4482.5586591892388</v>
      </c>
      <c r="QC14" s="1">
        <v>3723.7028774666646</v>
      </c>
      <c r="QD14" s="1">
        <v>3204.821646879052</v>
      </c>
      <c r="QE14" s="1">
        <v>2796.3361960153652</v>
      </c>
      <c r="QF14" s="1">
        <v>2431.4478523016282</v>
      </c>
      <c r="QG14" s="1">
        <v>2138.7466871658494</v>
      </c>
      <c r="QH14" s="1">
        <v>1893.9504092835903</v>
      </c>
      <c r="QI14" s="1">
        <v>1671.2964768801603</v>
      </c>
      <c r="QJ14" s="1">
        <v>1486.4508891888001</v>
      </c>
      <c r="QK14" s="1">
        <v>1328.953500216694</v>
      </c>
      <c r="QL14" s="1">
        <v>1177.7084488174589</v>
      </c>
      <c r="QM14" s="1">
        <v>1039.5647661011596</v>
      </c>
      <c r="QN14" s="1">
        <v>917.07909641455785</v>
      </c>
      <c r="QO14" s="1">
        <v>797.71236059837031</v>
      </c>
      <c r="QP14" s="1">
        <v>703.71929106527227</v>
      </c>
      <c r="QQ14" s="1">
        <v>622.84534048909291</v>
      </c>
      <c r="QR14" s="1">
        <v>555.97508853522356</v>
      </c>
      <c r="QS14" s="1">
        <v>508.78781814399156</v>
      </c>
      <c r="QT14" s="1">
        <v>469.55021435308413</v>
      </c>
      <c r="QU14" s="1">
        <v>436.21092944238961</v>
      </c>
      <c r="QV14" s="1">
        <v>401.25774400372524</v>
      </c>
      <c r="QW14" s="1">
        <v>378.39552332305652</v>
      </c>
      <c r="QX14" s="1">
        <v>360.48275432608199</v>
      </c>
      <c r="QY14" s="1">
        <v>342.18470858436814</v>
      </c>
      <c r="QZ14" s="1">
        <v>326.58717238369286</v>
      </c>
      <c r="RA14" s="1">
        <v>310.65343043802847</v>
      </c>
      <c r="RB14" s="1">
        <v>300.70187776656581</v>
      </c>
      <c r="RC14" s="1">
        <v>290.51304571394712</v>
      </c>
      <c r="RD14" s="1">
        <v>281.99186325083826</v>
      </c>
      <c r="RE14" s="1">
        <v>271.66282881800271</v>
      </c>
      <c r="RF14" s="1">
        <v>269.22646580646506</v>
      </c>
      <c r="RG14" s="1">
        <v>268.54998046878359</v>
      </c>
      <c r="RH14" s="1">
        <v>270.08886747252672</v>
      </c>
      <c r="RI14" s="1">
        <v>278.38034199367883</v>
      </c>
      <c r="RJ14" s="1">
        <v>284.98477551797504</v>
      </c>
      <c r="RK14" s="1">
        <v>293.75304767215255</v>
      </c>
      <c r="RL14" s="1">
        <v>299.58096751836661</v>
      </c>
      <c r="RM14" s="1">
        <v>305.87701151572065</v>
      </c>
      <c r="RN14" s="1">
        <v>313.16604432025167</v>
      </c>
      <c r="RO14" s="1">
        <v>317.43366058487777</v>
      </c>
      <c r="RP14" s="1">
        <v>321.8795342807955</v>
      </c>
      <c r="RQ14" s="1">
        <v>325.18431021816821</v>
      </c>
      <c r="RR14" s="1">
        <v>328.61697248195736</v>
      </c>
      <c r="RS14" s="1">
        <v>321.89028414632361</v>
      </c>
      <c r="RT14" s="1">
        <v>321.90760351767381</v>
      </c>
      <c r="RU14" s="1">
        <v>315.41409135822516</v>
      </c>
      <c r="RV14" s="1">
        <v>310.4087413989887</v>
      </c>
      <c r="RW14" s="1">
        <v>313.94570146100574</v>
      </c>
      <c r="RX14" s="1">
        <v>320.38866548959913</v>
      </c>
      <c r="RY14" s="1">
        <v>332.46271406657735</v>
      </c>
      <c r="RZ14" s="1">
        <v>354.22386183817173</v>
      </c>
      <c r="SA14" s="1">
        <v>384.93546848372455</v>
      </c>
      <c r="SB14" s="1">
        <v>407.56061734978505</v>
      </c>
      <c r="SC14" s="1">
        <v>421.62117967638414</v>
      </c>
      <c r="SD14" s="1">
        <v>416.19931750126813</v>
      </c>
      <c r="SE14" s="1">
        <v>384.04466274333492</v>
      </c>
      <c r="SF14" s="1">
        <v>350.29357379458537</v>
      </c>
      <c r="SG14" s="1">
        <v>309.35013402384686</v>
      </c>
      <c r="SH14" s="1">
        <v>273.312959982047</v>
      </c>
      <c r="SI14" s="1">
        <v>236.83192907963536</v>
      </c>
      <c r="SJ14" s="1">
        <v>213.16642501778946</v>
      </c>
      <c r="SK14" s="1">
        <v>190.9789785181874</v>
      </c>
      <c r="SL14" s="1">
        <v>180.49467147558292</v>
      </c>
      <c r="SM14" s="1">
        <v>170.65253435007511</v>
      </c>
      <c r="SN14" s="1">
        <v>161.07228709802564</v>
      </c>
      <c r="SO14" s="1">
        <v>157.80282731301835</v>
      </c>
      <c r="SP14" s="1">
        <v>154.31051833594728</v>
      </c>
      <c r="SQ14" s="1">
        <v>147.94606639661944</v>
      </c>
      <c r="SR14" s="1">
        <v>145.10881381473459</v>
      </c>
      <c r="SS14" s="1">
        <v>142.27407710192199</v>
      </c>
      <c r="ST14" s="1">
        <v>139.63442950071601</v>
      </c>
      <c r="SU14" s="1">
        <v>140.62304018407141</v>
      </c>
      <c r="SV14" s="1">
        <v>141.93669761925756</v>
      </c>
      <c r="SW14" s="1">
        <v>140.24332495947453</v>
      </c>
      <c r="SX14" s="1">
        <v>144.05307889311695</v>
      </c>
      <c r="SY14" s="1">
        <v>142.16441271541115</v>
      </c>
      <c r="SZ14" s="1">
        <v>143.49778050252399</v>
      </c>
      <c r="TA14" s="1">
        <v>146.53520441573397</v>
      </c>
      <c r="TB14" s="1">
        <v>155.4457123965089</v>
      </c>
      <c r="TC14" s="1">
        <v>167.37429935975354</v>
      </c>
      <c r="TD14" s="1">
        <v>183.56390341397105</v>
      </c>
      <c r="TE14" s="1">
        <v>197.9062138736908</v>
      </c>
      <c r="TF14" s="1">
        <v>212.29551240793796</v>
      </c>
      <c r="TG14" s="1">
        <v>225.07293352026511</v>
      </c>
      <c r="TH14" s="1">
        <v>232.27191778655191</v>
      </c>
      <c r="TI14" s="1">
        <v>234.27711601504012</v>
      </c>
      <c r="TJ14" s="1">
        <v>237.93014236270969</v>
      </c>
      <c r="TK14" s="1">
        <v>239.65012786107792</v>
      </c>
      <c r="TL14" s="1">
        <v>234.39732747636492</v>
      </c>
      <c r="TM14" s="1">
        <v>229.45168039111147</v>
      </c>
      <c r="TN14" s="1">
        <v>224.76290839839876</v>
      </c>
      <c r="TO14" s="1">
        <v>213.55841975512408</v>
      </c>
      <c r="TP14" s="1">
        <v>202.04566188404306</v>
      </c>
      <c r="TQ14" s="1">
        <v>185.4442756318096</v>
      </c>
      <c r="TR14" s="1">
        <v>166.7377472147987</v>
      </c>
      <c r="TS14" s="1">
        <v>150.88654215543738</v>
      </c>
      <c r="TT14" s="1">
        <v>143.40376326095878</v>
      </c>
      <c r="TU14" s="1">
        <v>132.3502532662738</v>
      </c>
      <c r="TV14" s="1">
        <v>126.14560940312744</v>
      </c>
      <c r="TW14" s="1">
        <v>123.31350245257443</v>
      </c>
      <c r="TX14" s="1">
        <v>121.3939687018357</v>
      </c>
      <c r="TY14" s="1">
        <v>120.40525798039869</v>
      </c>
      <c r="TZ14" s="1">
        <v>118.75084979350883</v>
      </c>
      <c r="UA14" s="1">
        <v>116.18092892027963</v>
      </c>
      <c r="UB14" s="1">
        <v>114.84551192047776</v>
      </c>
      <c r="UC14" s="1">
        <v>114.8125918478695</v>
      </c>
      <c r="UD14" s="1">
        <v>106.80327539877543</v>
      </c>
      <c r="UE14" s="1">
        <v>99.644603299541942</v>
      </c>
      <c r="UF14" s="1">
        <v>95.047866176960994</v>
      </c>
      <c r="UG14" s="1">
        <v>84.02234915320264</v>
      </c>
      <c r="UH14" s="1">
        <v>76.316410967787817</v>
      </c>
      <c r="UI14" s="1">
        <v>69.719562698510245</v>
      </c>
      <c r="UJ14" s="1">
        <v>63.071048458473285</v>
      </c>
      <c r="UK14" s="1">
        <v>58.323943440816073</v>
      </c>
      <c r="UL14" s="1">
        <v>60.086725744908684</v>
      </c>
      <c r="UM14" s="1">
        <v>57.074858580151208</v>
      </c>
      <c r="UN14" s="1">
        <v>57.883502489098078</v>
      </c>
      <c r="UO14" s="1">
        <v>62.444950045853155</v>
      </c>
      <c r="UP14" s="1">
        <v>63.343565866340363</v>
      </c>
      <c r="UQ14" s="1">
        <v>67.892846801839653</v>
      </c>
      <c r="UR14" s="1">
        <v>73.266542619718038</v>
      </c>
      <c r="US14" s="1">
        <v>74.617290825128237</v>
      </c>
      <c r="UT14" s="1">
        <v>78.59262552022382</v>
      </c>
      <c r="UU14" s="1">
        <v>83.896825695630383</v>
      </c>
      <c r="UV14" s="1">
        <v>83.995369823469957</v>
      </c>
      <c r="UW14" s="1">
        <v>84.166806139508154</v>
      </c>
      <c r="UX14" s="1">
        <v>87.652745063417569</v>
      </c>
      <c r="UY14" s="1">
        <v>83.058978225910536</v>
      </c>
      <c r="UZ14" s="1">
        <v>83.554883528842922</v>
      </c>
      <c r="VA14" s="1">
        <v>81.308748857265229</v>
      </c>
      <c r="VB14" s="1">
        <v>78.07543577019068</v>
      </c>
      <c r="VC14" s="1">
        <v>72.185156866623885</v>
      </c>
      <c r="VD14" s="1">
        <v>68.340082219268297</v>
      </c>
      <c r="VE14" s="1">
        <v>61.471972196529556</v>
      </c>
      <c r="VF14" s="1">
        <v>55.602503981301226</v>
      </c>
      <c r="VG14" s="1">
        <v>55.612389985842498</v>
      </c>
      <c r="VH14" s="1">
        <v>52.38950399240538</v>
      </c>
      <c r="VI14" s="1">
        <v>54.000111819834565</v>
      </c>
      <c r="VJ14" s="1">
        <v>53.475656541878166</v>
      </c>
      <c r="VK14" s="1">
        <v>52.720858676898246</v>
      </c>
      <c r="VL14" s="1">
        <v>52.765268741032216</v>
      </c>
      <c r="VM14" s="1">
        <v>54.184354656745569</v>
      </c>
      <c r="VN14" s="1">
        <v>50.706955177043156</v>
      </c>
      <c r="VO14" s="1">
        <v>50.892176258104676</v>
      </c>
      <c r="VP14" s="1">
        <v>53.144418028152586</v>
      </c>
      <c r="VQ14" s="1">
        <v>53.566037166785584</v>
      </c>
      <c r="VR14" s="1">
        <v>55.398221073805374</v>
      </c>
      <c r="VS14" s="1">
        <v>55.502357763773517</v>
      </c>
      <c r="VT14" s="1">
        <v>57.033690066336206</v>
      </c>
      <c r="VU14" s="1">
        <v>56.136477341123758</v>
      </c>
      <c r="VV14" s="1">
        <v>63.429376441563775</v>
      </c>
      <c r="VW14" s="1">
        <v>60.24354509648154</v>
      </c>
      <c r="VX14" s="1">
        <v>60.528278915152391</v>
      </c>
      <c r="VY14" s="1">
        <v>64.296783729056955</v>
      </c>
      <c r="VZ14" s="1">
        <v>66.021002277849092</v>
      </c>
      <c r="WA14" s="1">
        <v>68.919296889645864</v>
      </c>
      <c r="WB14" s="1">
        <v>66.936053580752329</v>
      </c>
      <c r="WC14" s="1">
        <v>67.941239241431262</v>
      </c>
      <c r="WD14" s="1">
        <v>68.364521574050016</v>
      </c>
      <c r="WE14" s="1">
        <v>71.722584365319904</v>
      </c>
      <c r="WF14" s="1">
        <v>68.50627547819235</v>
      </c>
      <c r="WG14" s="1">
        <v>69.058643339439456</v>
      </c>
      <c r="WH14" s="1">
        <v>71.539616604213862</v>
      </c>
      <c r="WI14" s="1">
        <v>72.529876434262604</v>
      </c>
      <c r="WJ14" s="1">
        <v>73.63367678034615</v>
      </c>
      <c r="WK14" s="1">
        <v>75.426989869284881</v>
      </c>
      <c r="WL14" s="1">
        <v>77.118323275220021</v>
      </c>
      <c r="WM14" s="1">
        <v>76.853394711102709</v>
      </c>
      <c r="WN14" s="1">
        <v>81.857819737693333</v>
      </c>
      <c r="WO14" s="1">
        <v>82.337274442198051</v>
      </c>
      <c r="WP14" s="1">
        <v>83.532259046122206</v>
      </c>
      <c r="WQ14" s="1">
        <v>83.910635289155678</v>
      </c>
      <c r="WR14" s="1">
        <v>87.374645089236282</v>
      </c>
      <c r="WS14" s="1">
        <v>89.007157866616012</v>
      </c>
      <c r="WT14" s="1">
        <v>88.350249301310754</v>
      </c>
      <c r="WU14" s="1">
        <v>84.887649358779569</v>
      </c>
      <c r="WV14" s="1">
        <v>89.621842015511945</v>
      </c>
      <c r="WW14" s="1">
        <v>91.26295208807484</v>
      </c>
      <c r="WX14" s="1">
        <v>91.011529580069165</v>
      </c>
      <c r="WY14" s="1">
        <v>86.989022508078207</v>
      </c>
      <c r="WZ14" s="1">
        <v>88.561367015046272</v>
      </c>
      <c r="XA14" s="1">
        <v>88.894954164822806</v>
      </c>
      <c r="XB14" s="1">
        <v>96.028428535990997</v>
      </c>
      <c r="XC14" s="1">
        <v>93.461876850386432</v>
      </c>
      <c r="XD14" s="1">
        <v>94.632893177154699</v>
      </c>
      <c r="XE14" s="1">
        <v>93.233645060305577</v>
      </c>
      <c r="XF14" s="1">
        <v>97.516551693406768</v>
      </c>
      <c r="XG14" s="1">
        <v>98.028486947929778</v>
      </c>
      <c r="XH14" s="1">
        <v>97.8502129773928</v>
      </c>
      <c r="XI14" s="1">
        <v>102.468052327848</v>
      </c>
      <c r="XJ14" s="1">
        <v>103.2018266939816</v>
      </c>
      <c r="XK14" s="1">
        <v>106.96833726171759</v>
      </c>
      <c r="XL14" s="1">
        <v>109.74072244076939</v>
      </c>
      <c r="XM14" s="1">
        <v>109.2032350051221</v>
      </c>
      <c r="XN14" s="1">
        <v>114.11546486091689</v>
      </c>
      <c r="XO14" s="1">
        <v>119.50581877327727</v>
      </c>
      <c r="XP14" s="1">
        <v>123.25010216373423</v>
      </c>
      <c r="XQ14" s="1">
        <v>125.39738724996307</v>
      </c>
      <c r="XR14" s="1">
        <v>131.02896780771167</v>
      </c>
      <c r="XS14" s="1">
        <v>135.0930397896195</v>
      </c>
      <c r="XT14" s="1">
        <v>140.22624020007507</v>
      </c>
      <c r="XU14" s="1">
        <v>143.03802147189961</v>
      </c>
      <c r="XV14" s="1">
        <v>147.30236584601161</v>
      </c>
      <c r="XW14" s="1">
        <v>151.06100160050377</v>
      </c>
      <c r="XX14" s="1">
        <v>161.0158110692777</v>
      </c>
      <c r="XY14" s="1">
        <v>158.95078414426132</v>
      </c>
      <c r="XZ14" s="1">
        <v>163.72198860252681</v>
      </c>
      <c r="YA14" s="1">
        <v>169.95331103135484</v>
      </c>
      <c r="YB14" s="1">
        <v>174.67700741109994</v>
      </c>
      <c r="YC14" s="1">
        <v>180.67135217933657</v>
      </c>
      <c r="YD14" s="1">
        <v>182.9596380946833</v>
      </c>
      <c r="YE14" s="1">
        <v>191.98150080718762</v>
      </c>
      <c r="YF14" s="1">
        <v>198.03062498535382</v>
      </c>
      <c r="YG14" s="1">
        <v>208.61432406946466</v>
      </c>
      <c r="YH14" s="1">
        <v>216.85973780335885</v>
      </c>
      <c r="YI14" s="1">
        <v>230.26553415954231</v>
      </c>
      <c r="YJ14" s="1">
        <v>244.76626187022418</v>
      </c>
      <c r="YK14" s="1">
        <v>256.23002649004036</v>
      </c>
      <c r="YL14" s="1">
        <v>279.22923459336403</v>
      </c>
      <c r="YM14" s="1">
        <v>300.43386848695155</v>
      </c>
      <c r="YN14" s="1">
        <v>327.40518513451372</v>
      </c>
      <c r="YO14" s="1">
        <v>359.11578548995323</v>
      </c>
      <c r="YP14" s="1">
        <v>404.75212102009192</v>
      </c>
      <c r="YQ14" s="1">
        <v>448.36606773289145</v>
      </c>
      <c r="YR14" s="1">
        <v>505.09607636811791</v>
      </c>
      <c r="YS14" s="1">
        <v>579.83885030625788</v>
      </c>
      <c r="YT14" s="1">
        <v>666.80756091608885</v>
      </c>
      <c r="YU14" s="1">
        <v>765.74142329457766</v>
      </c>
      <c r="YV14" s="1">
        <v>867.82496653565545</v>
      </c>
      <c r="YW14" s="1">
        <v>981.69161363912895</v>
      </c>
      <c r="YX14" s="1">
        <v>1117.8899390109802</v>
      </c>
      <c r="YY14" s="1">
        <v>1274.1539879929724</v>
      </c>
      <c r="YZ14" s="1">
        <v>1442.2119622734724</v>
      </c>
      <c r="ZA14" s="1">
        <v>1675.6434453637357</v>
      </c>
      <c r="ZB14" s="1">
        <v>1944.6183846046124</v>
      </c>
      <c r="ZC14" s="1">
        <v>2297.4054996071395</v>
      </c>
      <c r="ZD14" s="1">
        <v>2819.6007922948802</v>
      </c>
      <c r="ZE14" s="1">
        <v>3722.5005681805974</v>
      </c>
      <c r="ZF14" s="1">
        <v>5160.5853423568924</v>
      </c>
      <c r="ZG14" s="1">
        <v>7066.2623311886609</v>
      </c>
      <c r="ZH14" s="1">
        <v>9438.9277403312008</v>
      </c>
      <c r="ZI14" s="1">
        <v>11737.423801095698</v>
      </c>
      <c r="ZJ14" s="1">
        <v>13812.646173813835</v>
      </c>
      <c r="ZK14" s="1">
        <v>15544.625737455648</v>
      </c>
      <c r="ZL14" s="1">
        <v>16975.377697508557</v>
      </c>
      <c r="ZM14" s="1">
        <v>18089.517129568118</v>
      </c>
      <c r="ZN14" s="1">
        <v>18656.227214493632</v>
      </c>
      <c r="ZO14" s="1">
        <v>18979.013282623007</v>
      </c>
      <c r="ZP14" s="1">
        <v>18959.594703854938</v>
      </c>
      <c r="ZQ14" s="1">
        <v>18583.141170744635</v>
      </c>
      <c r="ZR14" s="1">
        <v>17702.156765151496</v>
      </c>
      <c r="ZS14" s="1">
        <v>16212.490681238254</v>
      </c>
      <c r="ZT14" s="1">
        <v>14262.771322777404</v>
      </c>
      <c r="ZU14" s="1">
        <v>11854.793381812515</v>
      </c>
      <c r="ZV14" s="1">
        <v>9358.6187699892907</v>
      </c>
      <c r="ZW14" s="1">
        <v>7017.8510425360091</v>
      </c>
      <c r="ZX14" s="1">
        <v>5075.3010585903412</v>
      </c>
      <c r="ZY14" s="1">
        <v>3626.9126289305968</v>
      </c>
      <c r="ZZ14" s="1">
        <v>2685.8182959754995</v>
      </c>
      <c r="AAA14" s="1">
        <v>2107.4758375800029</v>
      </c>
      <c r="AAB14" s="1">
        <v>1726.3214225343957</v>
      </c>
      <c r="AAC14" s="1">
        <v>1442.5786246023679</v>
      </c>
      <c r="AAD14" s="1">
        <v>1222.6391330131262</v>
      </c>
      <c r="AAE14" s="1">
        <v>1052.5114400041002</v>
      </c>
      <c r="AAF14" s="1">
        <v>918.06875137584268</v>
      </c>
      <c r="AAG14" s="1">
        <v>807.80585466700052</v>
      </c>
      <c r="AAH14" s="1">
        <v>723.13584607241501</v>
      </c>
      <c r="AAI14" s="1">
        <v>658.72201328693166</v>
      </c>
      <c r="AAJ14" s="1">
        <v>619.74023362806838</v>
      </c>
      <c r="AAK14" s="1">
        <v>597.8315007216363</v>
      </c>
      <c r="AAL14" s="1">
        <v>599.98660540243725</v>
      </c>
      <c r="AAM14" s="1">
        <v>629.39135150595348</v>
      </c>
      <c r="AAN14" s="1">
        <v>679.81546488772142</v>
      </c>
      <c r="AAO14" s="1">
        <v>737.96124519983482</v>
      </c>
      <c r="AAP14" s="1">
        <v>795.01449463812548</v>
      </c>
      <c r="AAQ14" s="1">
        <v>859.38361994620789</v>
      </c>
      <c r="AAR14" s="1">
        <v>904.15093800660293</v>
      </c>
      <c r="AAS14" s="1">
        <v>935.02315474461329</v>
      </c>
      <c r="AAT14" s="1">
        <v>955.91879003718657</v>
      </c>
      <c r="AAU14" s="1">
        <v>963.03374858307222</v>
      </c>
      <c r="AAV14" s="1">
        <v>967.53057435803112</v>
      </c>
      <c r="AAW14" s="1">
        <v>959.60599424588099</v>
      </c>
      <c r="AAX14" s="1">
        <v>949.70967122478976</v>
      </c>
      <c r="AAY14" s="1">
        <v>924.82121411759101</v>
      </c>
      <c r="AAZ14" s="1">
        <v>876.40512461912226</v>
      </c>
      <c r="ABA14" s="1">
        <v>812.710642562928</v>
      </c>
      <c r="ABB14" s="1">
        <v>738.5604291699899</v>
      </c>
      <c r="ABC14" s="1">
        <v>676.65424522318233</v>
      </c>
      <c r="ABD14" s="1">
        <v>629.91976288084481</v>
      </c>
      <c r="ABE14" s="1">
        <v>607.9459901528395</v>
      </c>
      <c r="ABF14" s="1">
        <v>601.27528474305257</v>
      </c>
      <c r="ABG14" s="1">
        <v>603.66664969097837</v>
      </c>
      <c r="ABH14" s="1">
        <v>620.58975786088843</v>
      </c>
      <c r="ABI14" s="1">
        <v>649.82939741996199</v>
      </c>
      <c r="ABJ14" s="1">
        <v>694.97845916660015</v>
      </c>
      <c r="ABK14" s="1">
        <v>740.34917568683227</v>
      </c>
      <c r="ABL14" s="1">
        <v>808.23114167190442</v>
      </c>
      <c r="ABM14" s="1">
        <v>901.47127679641881</v>
      </c>
      <c r="ABN14" s="1">
        <v>1006.4233068327632</v>
      </c>
      <c r="ABO14" s="1">
        <v>1156.2841312950027</v>
      </c>
      <c r="ABP14" s="1">
        <v>1391.6549429690774</v>
      </c>
      <c r="ABQ14" s="1">
        <v>1793.3071451943792</v>
      </c>
      <c r="ABR14" s="1">
        <v>2395.182453931342</v>
      </c>
      <c r="ABS14" s="1">
        <v>3207.7866929659885</v>
      </c>
      <c r="ABT14" s="1">
        <v>4130.2269278264612</v>
      </c>
      <c r="ABU14" s="1">
        <v>5049.2240847408493</v>
      </c>
      <c r="ABV14" s="1">
        <v>5817.168352846089</v>
      </c>
      <c r="ABW14" s="1">
        <v>6420.297700432031</v>
      </c>
      <c r="ABX14" s="1">
        <v>6768.2499333951992</v>
      </c>
      <c r="ABY14" s="1">
        <v>7090.5120237011979</v>
      </c>
      <c r="ABZ14" s="1">
        <v>7321.8169687971731</v>
      </c>
      <c r="ACA14" s="1">
        <v>7481.9387081906798</v>
      </c>
      <c r="ACB14" s="1">
        <v>7439.4200000510082</v>
      </c>
      <c r="ACC14" s="1">
        <v>7174.7791179673723</v>
      </c>
      <c r="ACD14" s="1">
        <v>6765.4072124140985</v>
      </c>
      <c r="ACE14" s="1">
        <v>6079.8987383656095</v>
      </c>
      <c r="ACF14" s="1">
        <v>5171.2580108738848</v>
      </c>
      <c r="ACG14" s="1">
        <v>4171.2676027761163</v>
      </c>
      <c r="ACH14" s="1">
        <v>3209.0852375903673</v>
      </c>
      <c r="ACI14" s="1">
        <v>2393.3566063461012</v>
      </c>
      <c r="ACJ14" s="1">
        <v>1767.6449611843029</v>
      </c>
      <c r="ACK14" s="1">
        <v>1339.8424186372281</v>
      </c>
      <c r="ACL14" s="1">
        <v>1074.4009060681165</v>
      </c>
      <c r="ACM14" s="1">
        <v>906.04650894809481</v>
      </c>
      <c r="ACN14" s="1">
        <v>789.6445157053347</v>
      </c>
      <c r="ACO14" s="1">
        <v>701.16840079677729</v>
      </c>
      <c r="ACP14" s="1">
        <v>628.96554637080419</v>
      </c>
      <c r="ACQ14" s="1">
        <v>574.47872745162886</v>
      </c>
      <c r="ACR14" s="1">
        <v>534.10885992939552</v>
      </c>
      <c r="ACS14" s="1">
        <v>506.52663823028718</v>
      </c>
      <c r="ACT14" s="1">
        <v>483.83695651269193</v>
      </c>
      <c r="ACU14" s="1">
        <v>461.05993990721794</v>
      </c>
      <c r="ACV14" s="1">
        <v>452.55071528942574</v>
      </c>
      <c r="ACW14" s="1">
        <v>449.82052483297537</v>
      </c>
      <c r="ACX14" s="1">
        <v>447.1050142530986</v>
      </c>
      <c r="ACY14" s="1">
        <v>449.50874004267467</v>
      </c>
      <c r="ACZ14" s="1">
        <v>445.44176719149084</v>
      </c>
      <c r="ADA14" s="1">
        <v>454.40113950505895</v>
      </c>
      <c r="ADB14" s="1">
        <v>459.97781528793899</v>
      </c>
      <c r="ADC14" s="1">
        <v>466.32034910308482</v>
      </c>
      <c r="ADD14" s="1">
        <v>474.81172095494696</v>
      </c>
      <c r="ADE14" s="1">
        <v>491.52951935506462</v>
      </c>
      <c r="ADF14" s="1">
        <v>513.16190220824569</v>
      </c>
      <c r="ADG14" s="1">
        <v>540.26698210311258</v>
      </c>
      <c r="ADH14" s="1">
        <v>580.7978416607225</v>
      </c>
      <c r="ADI14" s="1">
        <v>632.66493426340412</v>
      </c>
      <c r="ADJ14" s="1">
        <v>678.65939566185284</v>
      </c>
      <c r="ADK14" s="1">
        <v>750.34525319862212</v>
      </c>
      <c r="ADL14" s="1">
        <v>840.96184930491654</v>
      </c>
      <c r="ADM14" s="1">
        <v>950.97829758736668</v>
      </c>
      <c r="ADN14" s="1">
        <v>1061.5091041011528</v>
      </c>
      <c r="ADO14" s="1">
        <v>1196.5790674110865</v>
      </c>
      <c r="ADP14" s="1">
        <v>1337.8739348601632</v>
      </c>
      <c r="ADQ14" s="1">
        <v>1485.3359183321361</v>
      </c>
      <c r="ADR14" s="1">
        <v>1669.0186589908346</v>
      </c>
      <c r="ADS14" s="1">
        <v>1861.4468101973066</v>
      </c>
      <c r="ADT14" s="1">
        <v>2106.7762488840881</v>
      </c>
      <c r="ADU14" s="1">
        <v>2419.2234069156284</v>
      </c>
      <c r="ADV14" s="1">
        <v>2778.4040250851876</v>
      </c>
      <c r="ADW14" s="1">
        <v>3236.5723639939793</v>
      </c>
      <c r="ADX14" s="1">
        <v>3894.9944118804174</v>
      </c>
      <c r="ADY14" s="1">
        <v>5019.1269333724504</v>
      </c>
      <c r="ADZ14" s="1">
        <v>6825.0913394642639</v>
      </c>
      <c r="AEA14" s="1">
        <v>9599.570620554925</v>
      </c>
      <c r="AEB14" s="1">
        <v>13074.344143267037</v>
      </c>
      <c r="AEC14" s="1">
        <v>16945.797468034707</v>
      </c>
      <c r="AED14" s="1">
        <v>20798.303390657245</v>
      </c>
      <c r="AEE14" s="1">
        <v>24100.034687201613</v>
      </c>
      <c r="AEF14" s="1">
        <v>26612.885456545497</v>
      </c>
      <c r="AEG14" s="1">
        <v>28498.264347105443</v>
      </c>
      <c r="AEH14" s="1">
        <v>29870.11477562147</v>
      </c>
      <c r="AEI14" s="1">
        <v>30753.33709440691</v>
      </c>
      <c r="AEJ14" s="1">
        <v>31150.988390615581</v>
      </c>
      <c r="AEK14" s="1">
        <v>30866.000460760071</v>
      </c>
      <c r="AEL14" s="1">
        <v>29926.910831925466</v>
      </c>
      <c r="AEM14" s="1">
        <v>28141.586609807204</v>
      </c>
      <c r="AEN14" s="1">
        <v>25048.014678756816</v>
      </c>
      <c r="AEO14" s="1">
        <v>21114.688572905441</v>
      </c>
      <c r="AEP14" s="1">
        <v>16776.557878713342</v>
      </c>
      <c r="AEQ14" s="1">
        <v>12616.912227977031</v>
      </c>
      <c r="AER14" s="1">
        <v>9097.9798380472384</v>
      </c>
      <c r="AES14" s="1">
        <v>6533.6440434017759</v>
      </c>
      <c r="AET14" s="1">
        <v>4836.3257926199703</v>
      </c>
      <c r="AEU14" s="1">
        <v>3764.9070750569681</v>
      </c>
      <c r="AEV14" s="1">
        <v>3049.1330216275637</v>
      </c>
      <c r="AEW14" s="1">
        <v>2503.8250125512968</v>
      </c>
      <c r="AEX14" s="1">
        <v>2095.3701791738076</v>
      </c>
      <c r="AEY14" s="1">
        <v>1770.7028342079986</v>
      </c>
      <c r="AEZ14" s="1">
        <v>1505.1114262033225</v>
      </c>
      <c r="AFA14" s="1">
        <v>1290.300236938951</v>
      </c>
      <c r="AFB14" s="1">
        <v>1109.2863804062101</v>
      </c>
      <c r="AFC14" s="1">
        <v>962.421943256129</v>
      </c>
      <c r="AFD14" s="1">
        <v>838.72419200012303</v>
      </c>
      <c r="AFE14" s="1">
        <v>752.45908913684445</v>
      </c>
      <c r="AFF14" s="1">
        <v>677.44095036448914</v>
      </c>
      <c r="AFG14" s="1">
        <v>620.15296027274792</v>
      </c>
      <c r="AFH14" s="1">
        <v>564.0569164264881</v>
      </c>
      <c r="AFI14" s="1">
        <v>514.7427372403788</v>
      </c>
      <c r="AFJ14" s="1">
        <v>472.95188784718931</v>
      </c>
      <c r="AFK14" s="1">
        <v>434.33148440676621</v>
      </c>
      <c r="AFL14" s="1">
        <v>401.93369819243225</v>
      </c>
      <c r="AFM14" s="1">
        <v>373.11911038438285</v>
      </c>
      <c r="AFN14" s="1">
        <v>353.009891307001</v>
      </c>
      <c r="AFO14" s="1">
        <v>333.36618186326285</v>
      </c>
      <c r="AFP14" s="1">
        <v>315.28619370001417</v>
      </c>
      <c r="AFQ14" s="1">
        <v>295.91619497975341</v>
      </c>
      <c r="AFR14" s="1">
        <v>280.3652226136868</v>
      </c>
      <c r="AFS14" s="1">
        <v>271.26020093409215</v>
      </c>
      <c r="AFT14" s="1">
        <v>258.35565141781774</v>
      </c>
      <c r="AFU14" s="1">
        <v>246.98643096373547</v>
      </c>
      <c r="AFV14" s="1">
        <v>233.89869888904343</v>
      </c>
      <c r="AFW14" s="1">
        <v>229.83663201829245</v>
      </c>
      <c r="AFX14" s="1">
        <v>218.39590132055852</v>
      </c>
      <c r="AFY14" s="1">
        <v>209.0077222740822</v>
      </c>
      <c r="AFZ14" s="1">
        <v>202.79291506220767</v>
      </c>
      <c r="AGA14" s="1">
        <v>196.70968386999994</v>
      </c>
      <c r="AGB14" s="1">
        <v>195.02779885498697</v>
      </c>
      <c r="AGC14" s="1">
        <v>187.82909347629135</v>
      </c>
      <c r="AGD14" s="1">
        <v>185.56006984946194</v>
      </c>
      <c r="AGE14" s="1">
        <v>176.35467186409304</v>
      </c>
      <c r="AGF14" s="1">
        <v>173.12561628114926</v>
      </c>
      <c r="AGG14" s="1">
        <v>164.9120494539975</v>
      </c>
      <c r="AGH14" s="1">
        <v>164.63637068605806</v>
      </c>
      <c r="AGI14" s="1">
        <v>161.51534280316042</v>
      </c>
      <c r="AGJ14" s="1">
        <v>157.3954936471867</v>
      </c>
      <c r="AGK14" s="1">
        <v>156.42757453769647</v>
      </c>
      <c r="AGL14" s="1">
        <v>154.01018893471928</v>
      </c>
      <c r="AGM14" s="1">
        <v>152.77560385556927</v>
      </c>
      <c r="AGN14" s="1">
        <v>150.29793874520743</v>
      </c>
      <c r="AGO14" s="1">
        <v>151.10635038490366</v>
      </c>
      <c r="AGP14" s="1">
        <v>147.89292701999102</v>
      </c>
      <c r="AGQ14" s="1">
        <v>146.61759988766218</v>
      </c>
      <c r="AGR14" s="1">
        <v>148.70034639004848</v>
      </c>
      <c r="AGS14" s="1">
        <v>152.31723506782211</v>
      </c>
      <c r="AGT14" s="1">
        <v>160.90354685992983</v>
      </c>
      <c r="AGU14" s="1">
        <v>168.65036583193697</v>
      </c>
      <c r="AGV14" s="1">
        <v>178.3501467168868</v>
      </c>
      <c r="AGW14" s="1">
        <v>190.4743778501624</v>
      </c>
      <c r="AGX14" s="1">
        <v>204.71283456202605</v>
      </c>
      <c r="AGY14" s="1">
        <v>211.70603327793751</v>
      </c>
      <c r="AGZ14" s="1">
        <v>215.2359436352744</v>
      </c>
      <c r="AHA14" s="1">
        <v>213.07778198631203</v>
      </c>
      <c r="AHB14" s="1">
        <v>203.13522424938219</v>
      </c>
      <c r="AHC14" s="1">
        <v>187.99638057451199</v>
      </c>
      <c r="AHD14" s="1">
        <v>168.46017954671706</v>
      </c>
      <c r="AHE14" s="1">
        <v>157.33506341284576</v>
      </c>
      <c r="AHF14" s="1">
        <v>140.20943576040298</v>
      </c>
      <c r="AHG14" s="1">
        <v>132.70751057830614</v>
      </c>
      <c r="AHH14" s="1">
        <v>123.67274534137461</v>
      </c>
      <c r="AHI14" s="1">
        <v>117.86248418755059</v>
      </c>
      <c r="AHJ14" s="1">
        <v>115.49359647615547</v>
      </c>
      <c r="AHK14" s="1">
        <v>110.52546393575982</v>
      </c>
      <c r="AHL14" s="1">
        <v>110.17036767576471</v>
      </c>
      <c r="AHM14" s="1">
        <v>105.10906660446345</v>
      </c>
      <c r="AHN14" s="1">
        <v>103.49197966950426</v>
      </c>
      <c r="AHO14" s="1">
        <v>100.10229425416371</v>
      </c>
      <c r="AHP14" s="1">
        <v>100.64307488906972</v>
      </c>
      <c r="AHQ14" s="1">
        <v>96.507483033270816</v>
      </c>
      <c r="AHR14" s="1">
        <v>93.173778057704482</v>
      </c>
      <c r="AHS14" s="1">
        <v>90.943945206146381</v>
      </c>
      <c r="AHT14" s="1">
        <v>87.293097781848374</v>
      </c>
      <c r="AHU14" s="1">
        <v>87.879706384771396</v>
      </c>
      <c r="AHV14" s="1">
        <v>84.627388576282229</v>
      </c>
      <c r="AHW14" s="1">
        <v>85.58971459012119</v>
      </c>
      <c r="AHX14" s="1">
        <v>80.957449475173092</v>
      </c>
      <c r="AHY14" s="1">
        <v>78.357379384741634</v>
      </c>
      <c r="AHZ14" s="1">
        <v>72.413377216880875</v>
      </c>
      <c r="AIA14" s="1">
        <v>70.749645709632986</v>
      </c>
      <c r="AIB14" s="1">
        <v>70.714965774992493</v>
      </c>
      <c r="AIC14" s="1">
        <v>67.576822409512872</v>
      </c>
      <c r="AID14" s="1">
        <v>67.76858513492067</v>
      </c>
      <c r="AIE14" s="1">
        <v>65.440884089861356</v>
      </c>
      <c r="AIF14" s="1">
        <v>63.466742223947648</v>
      </c>
      <c r="AIG14" s="1">
        <v>59.389606093854347</v>
      </c>
      <c r="AIH14" s="1">
        <v>59.167941213019361</v>
      </c>
      <c r="AII14" s="1">
        <v>53.4323857346889</v>
      </c>
      <c r="AIJ14" s="1">
        <v>51.932307024728928</v>
      </c>
      <c r="AIK14" s="1">
        <v>50.749570490960608</v>
      </c>
      <c r="AIL14" s="1">
        <v>49.985327647483523</v>
      </c>
      <c r="AIM14" s="1">
        <v>49.103846556315226</v>
      </c>
      <c r="AIN14" s="1">
        <v>45.615689255171333</v>
      </c>
      <c r="AIO14" s="1">
        <v>42.468597009786777</v>
      </c>
      <c r="AIP14" s="1">
        <v>41.569178873516371</v>
      </c>
      <c r="AIQ14" s="1">
        <v>41.409256192953812</v>
      </c>
      <c r="AIR14" s="1">
        <v>39.120722648873475</v>
      </c>
      <c r="AIS14" s="1">
        <v>37.942709513502017</v>
      </c>
      <c r="AIT14" s="1">
        <v>37.581685404320893</v>
      </c>
      <c r="AIU14" s="1">
        <v>34.385361113194229</v>
      </c>
      <c r="AIV14" s="1">
        <v>36.890218072435403</v>
      </c>
      <c r="AIW14" s="1">
        <v>35.169355745363688</v>
      </c>
      <c r="AIX14" s="1">
        <v>35.561069641647904</v>
      </c>
      <c r="AIY14" s="1">
        <v>33.380807659868687</v>
      </c>
      <c r="AIZ14" s="1">
        <v>38.501584956569168</v>
      </c>
      <c r="AJA14" s="1">
        <v>36.922963553136427</v>
      </c>
      <c r="AJB14" s="1">
        <v>34.489877414729406</v>
      </c>
      <c r="AJC14" s="1">
        <v>33.884804500026064</v>
      </c>
      <c r="AJD14" s="1">
        <v>34.16604572978477</v>
      </c>
      <c r="AJE14" s="1">
        <v>36.711890786498863</v>
      </c>
      <c r="AJF14" s="1">
        <v>34.640787359398914</v>
      </c>
      <c r="AJG14" s="1">
        <v>35.262617025842182</v>
      </c>
      <c r="AJH14" s="1">
        <v>30.835033451779154</v>
      </c>
      <c r="AJI14" s="1">
        <v>34.602591706323331</v>
      </c>
      <c r="AJJ14" s="1">
        <v>33.039649730920985</v>
      </c>
      <c r="AJK14" s="1">
        <v>29.173108194006922</v>
      </c>
      <c r="AJL14" s="1">
        <v>29.839945614946441</v>
      </c>
      <c r="AJM14" s="1">
        <v>26.350575425461358</v>
      </c>
      <c r="AJN14" s="1">
        <v>28.815780767441915</v>
      </c>
      <c r="AJO14" s="1">
        <v>24.597670595277158</v>
      </c>
      <c r="AJP14" s="1">
        <v>26.110524070340471</v>
      </c>
      <c r="AJQ14" s="1">
        <v>22.764055215481946</v>
      </c>
      <c r="AJR14" s="1">
        <v>25.813425567686952</v>
      </c>
      <c r="AJS14" s="1">
        <v>22.97018371011842</v>
      </c>
      <c r="AJT14" s="1">
        <v>22.754288819985991</v>
      </c>
      <c r="AJU14" s="1">
        <v>24.985902951021888</v>
      </c>
      <c r="AJV14" s="1">
        <v>24.246794598991457</v>
      </c>
      <c r="AJW14" s="1">
        <v>25.01572592968073</v>
      </c>
      <c r="AJX14" s="1">
        <v>22.263159602799352</v>
      </c>
      <c r="AJY14" s="1">
        <v>22.564096435134726</v>
      </c>
      <c r="AJZ14" s="1">
        <v>23.532772966061941</v>
      </c>
      <c r="AKA14" s="1">
        <v>24.851542534610342</v>
      </c>
      <c r="AKB14" s="1">
        <v>24.287960989843537</v>
      </c>
      <c r="AKC14" s="1">
        <v>20.801988923104243</v>
      </c>
      <c r="AKD14" s="1">
        <v>23.603089415629075</v>
      </c>
      <c r="AKE14" s="1">
        <v>22.855350701556336</v>
      </c>
      <c r="AKF14" s="1">
        <v>25.104119676070749</v>
      </c>
      <c r="AKG14" s="1">
        <v>23.441187643051276</v>
      </c>
      <c r="AKH14" s="1">
        <v>27.537764348021739</v>
      </c>
      <c r="AKI14" s="1">
        <v>24.446189839075043</v>
      </c>
      <c r="AKJ14" s="1">
        <v>28.985912562961634</v>
      </c>
      <c r="AKK14" s="1">
        <v>24.586976467467274</v>
      </c>
      <c r="AKL14" s="1">
        <v>25.762898768228027</v>
      </c>
      <c r="AKM14" s="1">
        <v>26.192943971371058</v>
      </c>
      <c r="AKN14" s="1">
        <v>24.903162146163677</v>
      </c>
      <c r="AKO14" s="1">
        <v>24.640916588551836</v>
      </c>
      <c r="AKP14" s="1">
        <v>24.706360314135921</v>
      </c>
      <c r="AKQ14" s="1">
        <v>25.938820696303953</v>
      </c>
      <c r="AKR14" s="1">
        <v>22.33700624767916</v>
      </c>
      <c r="AKS14" s="1">
        <v>24.895278265253172</v>
      </c>
      <c r="AKT14" s="1">
        <v>22.329480670264999</v>
      </c>
      <c r="AKU14" s="1">
        <v>20.100533982723281</v>
      </c>
      <c r="AKV14" s="1">
        <v>19.398484767174036</v>
      </c>
      <c r="AKW14" s="1">
        <v>19.376023022909603</v>
      </c>
      <c r="AKX14" s="1">
        <v>19.548650096201499</v>
      </c>
      <c r="AKY14" s="1">
        <v>15.784086396360633</v>
      </c>
      <c r="AKZ14" s="1">
        <v>19.368917283532657</v>
      </c>
      <c r="ALA14" s="1">
        <v>18.730999726497767</v>
      </c>
      <c r="ALB14" s="1">
        <v>21.509335528814667</v>
      </c>
      <c r="ALC14" s="1">
        <v>17.392282377944856</v>
      </c>
      <c r="ALD14" s="1">
        <v>17.376055887202668</v>
      </c>
      <c r="ALE14" s="1">
        <v>18.130045370933072</v>
      </c>
      <c r="ALF14" s="1">
        <v>16.299516499822737</v>
      </c>
      <c r="ALG14" s="1">
        <v>19.6484830627682</v>
      </c>
      <c r="ALH14" s="1">
        <v>19.665717103442073</v>
      </c>
      <c r="ALI14" s="1">
        <v>19.792330692136851</v>
      </c>
      <c r="ALJ14" s="1">
        <v>18.676238971361062</v>
      </c>
      <c r="ALK14" s="1">
        <v>19.714662541966579</v>
      </c>
      <c r="ALL14" s="1">
        <v>13.769896865668303</v>
      </c>
      <c r="ALM14" s="1">
        <v>14.3714905613326</v>
      </c>
      <c r="ALN14" s="1">
        <v>15.082467400388254</v>
      </c>
      <c r="ALO14" s="1">
        <v>12.873432895126667</v>
      </c>
      <c r="ALP14" s="1">
        <v>17.871084826993652</v>
      </c>
      <c r="ALQ14" s="1">
        <v>18.189300231405323</v>
      </c>
      <c r="ALR14" s="1">
        <v>17.514241007419518</v>
      </c>
      <c r="ALS14" s="1">
        <v>13.871436576434782</v>
      </c>
      <c r="ALT14" s="1">
        <v>14.611154807550468</v>
      </c>
      <c r="ALU14" s="1">
        <v>13.12606432987298</v>
      </c>
      <c r="ALV14" s="1">
        <v>15.921630502315836</v>
      </c>
      <c r="ALW14" s="1">
        <v>16.132084520730235</v>
      </c>
      <c r="ALX14" s="1">
        <v>16.788258505560556</v>
      </c>
      <c r="ALY14" s="1">
        <v>15.726312263793526</v>
      </c>
      <c r="ALZ14" s="1">
        <v>14.468022134466086</v>
      </c>
      <c r="AMA14" s="1">
        <v>13.68834382139303</v>
      </c>
      <c r="AMB14" s="1">
        <v>11.673711991960946</v>
      </c>
      <c r="AMC14" s="1">
        <v>16.55178627219032</v>
      </c>
      <c r="AMD14" s="1">
        <v>13.858296797782616</v>
      </c>
      <c r="AME14" s="1">
        <v>14.219286492692135</v>
      </c>
      <c r="AMF14" s="1">
        <v>15.892987419760805</v>
      </c>
      <c r="AMG14" s="1">
        <v>11.550450947373974</v>
      </c>
      <c r="AMH14" s="1">
        <v>12.637668276758722</v>
      </c>
      <c r="AMI14" s="1">
        <v>12.677274047096398</v>
      </c>
      <c r="AMJ14" s="1">
        <v>14.125889224237495</v>
      </c>
      <c r="AMK14" s="1">
        <v>14.868886002463489</v>
      </c>
      <c r="AML14" s="1">
        <v>15.989044818139762</v>
      </c>
      <c r="AMM14" s="1">
        <v>10.558151065313181</v>
      </c>
      <c r="AMN14" s="1">
        <v>10.078117351966029</v>
      </c>
      <c r="AMO14" s="1">
        <v>11.620875908106214</v>
      </c>
      <c r="AMP14" s="1">
        <v>12.185924454251976</v>
      </c>
      <c r="AMQ14" s="1">
        <v>16.778654604107889</v>
      </c>
      <c r="AMR14" s="1">
        <v>15.403007411922962</v>
      </c>
      <c r="AMS14" s="1">
        <v>16.109456950741787</v>
      </c>
      <c r="AMT14" s="1">
        <v>11.995227968364038</v>
      </c>
      <c r="AMU14" s="1">
        <v>10.520746763210481</v>
      </c>
      <c r="AMV14" s="1">
        <v>10.393853101795775</v>
      </c>
      <c r="AMW14" s="1">
        <v>15.790453195647979</v>
      </c>
      <c r="AMX14" s="1">
        <v>16.854271834052291</v>
      </c>
      <c r="AMY14" s="1">
        <v>17.667397420773362</v>
      </c>
      <c r="AMZ14" s="1">
        <v>19.051579351987183</v>
      </c>
      <c r="ANA14" s="1">
        <v>12.497372431726836</v>
      </c>
      <c r="ANB14" s="1">
        <v>13.4237041637235</v>
      </c>
      <c r="ANC14" s="1">
        <v>11.315899362994596</v>
      </c>
      <c r="AND14" s="1">
        <v>17.481464923813132</v>
      </c>
      <c r="ANE14" s="1">
        <v>17.296203912200159</v>
      </c>
      <c r="ANF14" s="1">
        <v>20.278746917657362</v>
      </c>
      <c r="ANG14" s="1">
        <v>15.486081967009156</v>
      </c>
      <c r="ANH14" s="1">
        <v>13.196622279166244</v>
      </c>
      <c r="ANI14" s="1">
        <v>12.753847202034578</v>
      </c>
      <c r="ANJ14" s="1">
        <v>8.0159967464411039</v>
      </c>
      <c r="ANK14" s="1">
        <v>8.4804305204230239</v>
      </c>
      <c r="ANL14" s="1">
        <v>16.081944883734636</v>
      </c>
      <c r="ANM14" s="1">
        <v>19.288623969503377</v>
      </c>
      <c r="ANN14" s="1">
        <v>18.212464328862389</v>
      </c>
      <c r="ANO14" s="2">
        <v>16.370071452324471</v>
      </c>
      <c r="ANQ14" s="4">
        <v>3970585.8121871799</v>
      </c>
      <c r="ANS14" s="3">
        <v>348551.72164280061</v>
      </c>
      <c r="ANT14" s="1">
        <v>1957602.5040055809</v>
      </c>
      <c r="ANU14" s="1">
        <v>622447.89524877584</v>
      </c>
      <c r="ANV14" s="1">
        <v>298620.15418940887</v>
      </c>
      <c r="ANW14" s="1">
        <v>132979.30648060405</v>
      </c>
      <c r="ANX14" s="1">
        <v>480075.96831295465</v>
      </c>
      <c r="ANZ14" s="3">
        <v>8.7783450132967261E-2</v>
      </c>
      <c r="AOA14" s="1">
        <v>0.49302611669970281</v>
      </c>
      <c r="AOB14" s="1">
        <v>0.15676475076757077</v>
      </c>
      <c r="AOC14" s="1">
        <v>7.5208084729672484E-2</v>
      </c>
      <c r="AOD14" s="1">
        <v>3.3491105033529797E-2</v>
      </c>
      <c r="AOE14" s="1">
        <v>0.12090809543504284</v>
      </c>
      <c r="AOG14" s="3">
        <v>6.0625644800333701E-3</v>
      </c>
      <c r="AOH14">
        <v>1.6171926304832499E-2</v>
      </c>
      <c r="AOI14">
        <v>-6.4660126032334E-3</v>
      </c>
      <c r="AOK14" s="3">
        <v>8</v>
      </c>
      <c r="AOL14" s="1">
        <v>0</v>
      </c>
    </row>
    <row r="15" spans="1:1080" x14ac:dyDescent="0.25">
      <c r="A15" s="1">
        <v>1584343.9830508474</v>
      </c>
      <c r="B15" s="1">
        <v>7.1473392593985592</v>
      </c>
      <c r="C15" s="1">
        <v>14.995127118644028</v>
      </c>
      <c r="D15" s="1">
        <v>4.2279558248396341E-4</v>
      </c>
      <c r="E15" s="1">
        <v>1.562855932203391</v>
      </c>
      <c r="F15" s="1">
        <v>3.9649788356910568E-4</v>
      </c>
      <c r="G15" s="1">
        <v>23.435223389830522</v>
      </c>
      <c r="H15" s="1">
        <v>6.0534238176279901E-3</v>
      </c>
      <c r="I15" s="1">
        <v>0</v>
      </c>
      <c r="J15" s="1">
        <v>0</v>
      </c>
      <c r="K15" s="1">
        <v>0.30000554915254235</v>
      </c>
      <c r="L15" s="1">
        <v>2.0158101023092922E-4</v>
      </c>
      <c r="M15" s="1">
        <v>0</v>
      </c>
      <c r="N15" s="1">
        <v>0.35424722474123194</v>
      </c>
      <c r="O15" s="1">
        <v>2.8301694915254232E-3</v>
      </c>
      <c r="P15" s="2">
        <v>1.2908090009938839E-6</v>
      </c>
      <c r="R15" s="3" t="s">
        <v>77</v>
      </c>
      <c r="S15" s="1">
        <v>2.7625803170651002</v>
      </c>
      <c r="T15" s="1">
        <v>16.3519776415826</v>
      </c>
      <c r="V15" s="1">
        <v>5.72253734386674E+16</v>
      </c>
      <c r="W15" s="1">
        <v>5.72253734386674E+16</v>
      </c>
      <c r="X15" s="1">
        <v>5.1651427280112602E-5</v>
      </c>
      <c r="Y15" s="1">
        <v>9.2627505978603396E-5</v>
      </c>
      <c r="Z15" s="1">
        <v>17.968679052710801</v>
      </c>
      <c r="AA15" s="1">
        <v>5.3967524315824997</v>
      </c>
      <c r="AB15" s="1">
        <v>-65</v>
      </c>
      <c r="AC15" s="2">
        <v>95</v>
      </c>
      <c r="AE15" s="3" t="s">
        <v>312</v>
      </c>
      <c r="AF15" s="1">
        <v>79.698730694088781</v>
      </c>
      <c r="AG15" s="1">
        <v>84.562355494012508</v>
      </c>
      <c r="AH15" s="1">
        <v>88.002776079525702</v>
      </c>
      <c r="AI15" s="1">
        <v>92.141429105670497</v>
      </c>
      <c r="AJ15" s="1">
        <v>94.92796495174926</v>
      </c>
      <c r="AK15" s="1">
        <v>99.119871148987102</v>
      </c>
      <c r="AL15" s="1">
        <v>102.86726961480943</v>
      </c>
      <c r="AM15" s="1">
        <v>100.31522546959289</v>
      </c>
      <c r="AN15" s="1">
        <v>101.50083294943801</v>
      </c>
      <c r="AO15" s="1">
        <v>95.358199937105141</v>
      </c>
      <c r="AP15" s="1">
        <v>98.473053923801615</v>
      </c>
      <c r="AQ15" s="1">
        <v>96.897987107919931</v>
      </c>
      <c r="AR15" s="1">
        <v>101.55043227741915</v>
      </c>
      <c r="AS15" s="1">
        <v>101.98599366279922</v>
      </c>
      <c r="AT15" s="1">
        <v>105.54287533578547</v>
      </c>
      <c r="AU15" s="1">
        <v>108.3730125505563</v>
      </c>
      <c r="AV15" s="1">
        <v>109.75189684246972</v>
      </c>
      <c r="AW15" s="1">
        <v>116.53745203754414</v>
      </c>
      <c r="AX15" s="1">
        <v>118.63086118537657</v>
      </c>
      <c r="AY15" s="1">
        <v>123.13805978550033</v>
      </c>
      <c r="AZ15" s="1">
        <v>126.91392297808085</v>
      </c>
      <c r="BA15" s="1">
        <v>132.45792539537675</v>
      </c>
      <c r="BB15" s="1">
        <v>140.13815548566043</v>
      </c>
      <c r="BC15" s="1">
        <v>141.56393415784447</v>
      </c>
      <c r="BD15" s="1">
        <v>148.76795082032595</v>
      </c>
      <c r="BE15" s="1">
        <v>153.69968609364702</v>
      </c>
      <c r="BF15" s="1">
        <v>161.1708394808584</v>
      </c>
      <c r="BG15" s="1">
        <v>166.85001846263492</v>
      </c>
      <c r="BH15" s="1">
        <v>175.46969137869371</v>
      </c>
      <c r="BI15" s="1">
        <v>178.2449409388629</v>
      </c>
      <c r="BJ15" s="1">
        <v>184.3980233264343</v>
      </c>
      <c r="BK15" s="1">
        <v>190.11788156316641</v>
      </c>
      <c r="BL15" s="1">
        <v>194.2401283510022</v>
      </c>
      <c r="BM15" s="1">
        <v>198.93661611535794</v>
      </c>
      <c r="BN15" s="1">
        <v>207.17846208710185</v>
      </c>
      <c r="BO15" s="1">
        <v>212.45779457746173</v>
      </c>
      <c r="BP15" s="1">
        <v>215.11037825062013</v>
      </c>
      <c r="BQ15" s="1">
        <v>222.12448484163406</v>
      </c>
      <c r="BR15" s="1">
        <v>227.23203996660948</v>
      </c>
      <c r="BS15" s="1">
        <v>233.5641641144226</v>
      </c>
      <c r="BT15" s="1">
        <v>239.52281148386942</v>
      </c>
      <c r="BU15" s="1">
        <v>243.1360341069531</v>
      </c>
      <c r="BV15" s="1">
        <v>247.55604445889648</v>
      </c>
      <c r="BW15" s="1">
        <v>253.01816605723479</v>
      </c>
      <c r="BX15" s="1">
        <v>260.54643929798999</v>
      </c>
      <c r="BY15" s="1">
        <v>262.13250764782515</v>
      </c>
      <c r="BZ15" s="1">
        <v>272.30403331939169</v>
      </c>
      <c r="CA15" s="1">
        <v>276.89442070287782</v>
      </c>
      <c r="CB15" s="1">
        <v>286.68776420268881</v>
      </c>
      <c r="CC15" s="1">
        <v>293.30862487753262</v>
      </c>
      <c r="CD15" s="1">
        <v>296.05863545597236</v>
      </c>
      <c r="CE15" s="1">
        <v>299.43722983318645</v>
      </c>
      <c r="CF15" s="1">
        <v>306.47159601484066</v>
      </c>
      <c r="CG15" s="1">
        <v>310.40578855903243</v>
      </c>
      <c r="CH15" s="1">
        <v>313.11850909704185</v>
      </c>
      <c r="CI15" s="1">
        <v>320.70655981213292</v>
      </c>
      <c r="CJ15" s="1">
        <v>323.84342675715754</v>
      </c>
      <c r="CK15" s="1">
        <v>331.41870457051135</v>
      </c>
      <c r="CL15" s="1">
        <v>337.63941087792438</v>
      </c>
      <c r="CM15" s="1">
        <v>343.07284439929043</v>
      </c>
      <c r="CN15" s="1">
        <v>348.89136419278623</v>
      </c>
      <c r="CO15" s="1">
        <v>356.70150628022907</v>
      </c>
      <c r="CP15" s="1">
        <v>369.22896847418002</v>
      </c>
      <c r="CQ15" s="1">
        <v>371.3396777758017</v>
      </c>
      <c r="CR15" s="1">
        <v>379.03049349407712</v>
      </c>
      <c r="CS15" s="1">
        <v>388.26720258369835</v>
      </c>
      <c r="CT15" s="1">
        <v>397.74653335134468</v>
      </c>
      <c r="CU15" s="1">
        <v>410.16587926345289</v>
      </c>
      <c r="CV15" s="1">
        <v>418.97870374041838</v>
      </c>
      <c r="CW15" s="1">
        <v>434.36350609413415</v>
      </c>
      <c r="CX15" s="1">
        <v>448.11554313126186</v>
      </c>
      <c r="CY15" s="1">
        <v>471.42358870787353</v>
      </c>
      <c r="CZ15" s="1">
        <v>486.69631538339502</v>
      </c>
      <c r="DA15" s="1">
        <v>507.59059797644062</v>
      </c>
      <c r="DB15" s="1">
        <v>533.30555342876778</v>
      </c>
      <c r="DC15" s="1">
        <v>559.96605780112213</v>
      </c>
      <c r="DD15" s="1">
        <v>585.52703064984746</v>
      </c>
      <c r="DE15" s="1">
        <v>615.97234387473327</v>
      </c>
      <c r="DF15" s="1">
        <v>661.45280964814856</v>
      </c>
      <c r="DG15" s="1">
        <v>712.44391874463497</v>
      </c>
      <c r="DH15" s="1">
        <v>773.46807522092706</v>
      </c>
      <c r="DI15" s="1">
        <v>851.05464142927269</v>
      </c>
      <c r="DJ15" s="1">
        <v>950.32842808732653</v>
      </c>
      <c r="DK15" s="1">
        <v>1073.770350840455</v>
      </c>
      <c r="DL15" s="1">
        <v>1232.7350435980095</v>
      </c>
      <c r="DM15" s="1">
        <v>1422.0523442875831</v>
      </c>
      <c r="DN15" s="1">
        <v>1630.7100908997168</v>
      </c>
      <c r="DO15" s="1">
        <v>1911.264150199607</v>
      </c>
      <c r="DP15" s="1">
        <v>2286.8127380154947</v>
      </c>
      <c r="DQ15" s="1">
        <v>2897.0493249446354</v>
      </c>
      <c r="DR15" s="1">
        <v>3825.1285089677071</v>
      </c>
      <c r="DS15" s="1">
        <v>5158.4226930523009</v>
      </c>
      <c r="DT15" s="1">
        <v>6808.193481561766</v>
      </c>
      <c r="DU15" s="1">
        <v>8663.52207364483</v>
      </c>
      <c r="DV15" s="1">
        <v>10368.991785838411</v>
      </c>
      <c r="DW15" s="1">
        <v>11685.351215006436</v>
      </c>
      <c r="DX15" s="1">
        <v>12746.105739155977</v>
      </c>
      <c r="DY15" s="1">
        <v>13467.398541540748</v>
      </c>
      <c r="DZ15" s="1">
        <v>14000.986540283277</v>
      </c>
      <c r="EA15" s="1">
        <v>14240.782577451188</v>
      </c>
      <c r="EB15" s="1">
        <v>14363.118677595461</v>
      </c>
      <c r="EC15" s="1">
        <v>14090.033097779035</v>
      </c>
      <c r="ED15" s="1">
        <v>13366.476772889491</v>
      </c>
      <c r="EE15" s="1">
        <v>12327.738691646406</v>
      </c>
      <c r="EF15" s="1">
        <v>11010.066820232732</v>
      </c>
      <c r="EG15" s="1">
        <v>9661.2151658687599</v>
      </c>
      <c r="EH15" s="1">
        <v>8243.6348458667417</v>
      </c>
      <c r="EI15" s="1">
        <v>6968.0320066412578</v>
      </c>
      <c r="EJ15" s="1">
        <v>5864.6999784298887</v>
      </c>
      <c r="EK15" s="1">
        <v>5103.3953223351309</v>
      </c>
      <c r="EL15" s="1">
        <v>4716.7927831586421</v>
      </c>
      <c r="EM15" s="1">
        <v>4665.5552801837066</v>
      </c>
      <c r="EN15" s="1">
        <v>4872.6631082903978</v>
      </c>
      <c r="EO15" s="1">
        <v>5346.1496272218656</v>
      </c>
      <c r="EP15" s="1">
        <v>6004.1595530954564</v>
      </c>
      <c r="EQ15" s="1">
        <v>6905.249237075077</v>
      </c>
      <c r="ER15" s="1">
        <v>8079.4121711286489</v>
      </c>
      <c r="ES15" s="1">
        <v>9556.694063237208</v>
      </c>
      <c r="ET15" s="1">
        <v>11639.340072856656</v>
      </c>
      <c r="EU15" s="1">
        <v>15172.010598268769</v>
      </c>
      <c r="EV15" s="1">
        <v>20926.804011326712</v>
      </c>
      <c r="EW15" s="1">
        <v>29376.165181154753</v>
      </c>
      <c r="EX15" s="1">
        <v>40140.788855316947</v>
      </c>
      <c r="EY15" s="1">
        <v>51948.521189911997</v>
      </c>
      <c r="EZ15" s="1">
        <v>63322.414592321744</v>
      </c>
      <c r="FA15" s="1">
        <v>73335.287178109109</v>
      </c>
      <c r="FB15" s="1">
        <v>81575.585418636227</v>
      </c>
      <c r="FC15" s="1">
        <v>86282.031153029995</v>
      </c>
      <c r="FD15" s="1">
        <v>89134.990033123468</v>
      </c>
      <c r="FE15" s="1">
        <v>89960.79536375271</v>
      </c>
      <c r="FF15" s="1">
        <v>88791.012230779277</v>
      </c>
      <c r="FG15" s="1">
        <v>86443.280109296451</v>
      </c>
      <c r="FH15" s="1">
        <v>81892.962246885829</v>
      </c>
      <c r="FI15" s="1">
        <v>74740.87858289601</v>
      </c>
      <c r="FJ15" s="1">
        <v>65539.447742309145</v>
      </c>
      <c r="FK15" s="1">
        <v>55089.597136504504</v>
      </c>
      <c r="FL15" s="1">
        <v>44165.441514377766</v>
      </c>
      <c r="FM15" s="1">
        <v>34037.933052619308</v>
      </c>
      <c r="FN15" s="1">
        <v>25358.410243083665</v>
      </c>
      <c r="FO15" s="1">
        <v>18324.450849068315</v>
      </c>
      <c r="FP15" s="1">
        <v>13281.406694731477</v>
      </c>
      <c r="FQ15" s="1">
        <v>10007.871191618595</v>
      </c>
      <c r="FR15" s="1">
        <v>7926.6325855055593</v>
      </c>
      <c r="FS15" s="1">
        <v>6577.0547915230054</v>
      </c>
      <c r="FT15" s="1">
        <v>5517.8961628614779</v>
      </c>
      <c r="FU15" s="1">
        <v>4690.1150006483449</v>
      </c>
      <c r="FV15" s="1">
        <v>4008.9645849575713</v>
      </c>
      <c r="FW15" s="1">
        <v>3407.1318753091641</v>
      </c>
      <c r="FX15" s="1">
        <v>2897.9777100328456</v>
      </c>
      <c r="FY15" s="1">
        <v>2491.8921411325273</v>
      </c>
      <c r="FZ15" s="1">
        <v>2169.3585441150553</v>
      </c>
      <c r="GA15" s="1">
        <v>1902.947381653297</v>
      </c>
      <c r="GB15" s="1">
        <v>1692.9507116696723</v>
      </c>
      <c r="GC15" s="1">
        <v>1523.7559675739844</v>
      </c>
      <c r="GD15" s="1">
        <v>1370.403969635415</v>
      </c>
      <c r="GE15" s="1">
        <v>1257.8823900881757</v>
      </c>
      <c r="GF15" s="1">
        <v>1167.9228200447008</v>
      </c>
      <c r="GG15" s="1">
        <v>1090.0410204635252</v>
      </c>
      <c r="GH15" s="1">
        <v>1025.5448271696116</v>
      </c>
      <c r="GI15" s="1">
        <v>966.45752597033606</v>
      </c>
      <c r="GJ15" s="1">
        <v>923.99335220246394</v>
      </c>
      <c r="GK15" s="1">
        <v>885.25676342450117</v>
      </c>
      <c r="GL15" s="1">
        <v>856.17235452570412</v>
      </c>
      <c r="GM15" s="1">
        <v>824.26177364381294</v>
      </c>
      <c r="GN15" s="1">
        <v>787.16049263987748</v>
      </c>
      <c r="GO15" s="1">
        <v>745.81824414542132</v>
      </c>
      <c r="GP15" s="1">
        <v>710.5970480107411</v>
      </c>
      <c r="GQ15" s="1">
        <v>663.5170299170203</v>
      </c>
      <c r="GR15" s="1">
        <v>624.24582741040194</v>
      </c>
      <c r="GS15" s="1">
        <v>593.96808811886967</v>
      </c>
      <c r="GT15" s="1">
        <v>568.96518628355068</v>
      </c>
      <c r="GU15" s="1">
        <v>541.07624729958377</v>
      </c>
      <c r="GV15" s="1">
        <v>521.21557790975635</v>
      </c>
      <c r="GW15" s="1">
        <v>504.69332363078138</v>
      </c>
      <c r="GX15" s="1">
        <v>497.65536781688616</v>
      </c>
      <c r="GY15" s="1">
        <v>484.74339403319908</v>
      </c>
      <c r="GZ15" s="1">
        <v>470.73057024882195</v>
      </c>
      <c r="HA15" s="1">
        <v>464.0085553695414</v>
      </c>
      <c r="HB15" s="1">
        <v>460.84800027175447</v>
      </c>
      <c r="HC15" s="1">
        <v>456.18361550651548</v>
      </c>
      <c r="HD15" s="1">
        <v>451.36329251474848</v>
      </c>
      <c r="HE15" s="1">
        <v>445.64524619361657</v>
      </c>
      <c r="HF15" s="1">
        <v>440.59947143379617</v>
      </c>
      <c r="HG15" s="1">
        <v>442.75215696758374</v>
      </c>
      <c r="HH15" s="1">
        <v>450.53570386739375</v>
      </c>
      <c r="HI15" s="1">
        <v>463.22102329254625</v>
      </c>
      <c r="HJ15" s="1">
        <v>483.84544901656466</v>
      </c>
      <c r="HK15" s="1">
        <v>517.69767808888525</v>
      </c>
      <c r="HL15" s="1">
        <v>567.92376743047112</v>
      </c>
      <c r="HM15" s="1">
        <v>632.35283568636521</v>
      </c>
      <c r="HN15" s="1">
        <v>714.09194878377616</v>
      </c>
      <c r="HO15" s="1">
        <v>791.30217451714407</v>
      </c>
      <c r="HP15" s="1">
        <v>856.14670295177757</v>
      </c>
      <c r="HQ15" s="1">
        <v>899.97709581440631</v>
      </c>
      <c r="HR15" s="1">
        <v>913.53921448694507</v>
      </c>
      <c r="HS15" s="1">
        <v>888.09661984968034</v>
      </c>
      <c r="HT15" s="1">
        <v>834.20667470662454</v>
      </c>
      <c r="HU15" s="1">
        <v>764.01534422331486</v>
      </c>
      <c r="HV15" s="1">
        <v>697.90626276438115</v>
      </c>
      <c r="HW15" s="1">
        <v>633.34144642883371</v>
      </c>
      <c r="HX15" s="1">
        <v>589.75430110698767</v>
      </c>
      <c r="HY15" s="1">
        <v>552.98199502537602</v>
      </c>
      <c r="HZ15" s="1">
        <v>520.94910695698172</v>
      </c>
      <c r="IA15" s="1">
        <v>484.96283723132433</v>
      </c>
      <c r="IB15" s="1">
        <v>452.36020195661865</v>
      </c>
      <c r="IC15" s="1">
        <v>418.86697846215816</v>
      </c>
      <c r="ID15" s="1">
        <v>387.54836275234572</v>
      </c>
      <c r="IE15" s="1">
        <v>355.8779072080327</v>
      </c>
      <c r="IF15" s="1">
        <v>328.11263932929211</v>
      </c>
      <c r="IG15" s="1">
        <v>304.07781956116111</v>
      </c>
      <c r="IH15" s="1">
        <v>290.66154916645826</v>
      </c>
      <c r="II15" s="1">
        <v>277.44700188492158</v>
      </c>
      <c r="IJ15" s="1">
        <v>261.6139517341237</v>
      </c>
      <c r="IK15" s="1">
        <v>251.70159654227683</v>
      </c>
      <c r="IL15" s="1">
        <v>244.82796951015845</v>
      </c>
      <c r="IM15" s="1">
        <v>236.70143659582808</v>
      </c>
      <c r="IN15" s="1">
        <v>230.37314035807708</v>
      </c>
      <c r="IO15" s="1">
        <v>225.24149309187129</v>
      </c>
      <c r="IP15" s="1">
        <v>217.67933086987532</v>
      </c>
      <c r="IQ15" s="1">
        <v>212.44223921647651</v>
      </c>
      <c r="IR15" s="1">
        <v>206.66310633404171</v>
      </c>
      <c r="IS15" s="1">
        <v>197.45052068571391</v>
      </c>
      <c r="IT15" s="1">
        <v>190.14339366903363</v>
      </c>
      <c r="IU15" s="1">
        <v>185.31852624791611</v>
      </c>
      <c r="IV15" s="1">
        <v>179.57411971189694</v>
      </c>
      <c r="IW15" s="1">
        <v>172.12514503723239</v>
      </c>
      <c r="IX15" s="1">
        <v>167.08832704120141</v>
      </c>
      <c r="IY15" s="1">
        <v>160.10681513202417</v>
      </c>
      <c r="IZ15" s="1">
        <v>156.12571780891236</v>
      </c>
      <c r="JA15" s="1">
        <v>152.30274948487479</v>
      </c>
      <c r="JB15" s="1">
        <v>144.77999526666397</v>
      </c>
      <c r="JC15" s="1">
        <v>137.03784503695815</v>
      </c>
      <c r="JD15" s="1">
        <v>134.24909140210031</v>
      </c>
      <c r="JE15" s="1">
        <v>127.87348981120277</v>
      </c>
      <c r="JF15" s="1">
        <v>122.7482348812983</v>
      </c>
      <c r="JG15" s="1">
        <v>118.26468253897588</v>
      </c>
      <c r="JH15" s="1">
        <v>114.72686816018938</v>
      </c>
      <c r="JI15" s="1">
        <v>109.08711593270668</v>
      </c>
      <c r="JJ15" s="1">
        <v>107.19831891503219</v>
      </c>
      <c r="JK15" s="1">
        <v>98.28268391510268</v>
      </c>
      <c r="JL15" s="1">
        <v>91.924487635499744</v>
      </c>
      <c r="JM15" s="1">
        <v>88.88159523929744</v>
      </c>
      <c r="JN15" s="1">
        <v>85.174073727065277</v>
      </c>
      <c r="JO15" s="1">
        <v>78.007600575426466</v>
      </c>
      <c r="JP15" s="1">
        <v>74.011710872049576</v>
      </c>
      <c r="JQ15" s="1">
        <v>69.015716428143449</v>
      </c>
      <c r="JR15" s="1">
        <v>67.449710722482379</v>
      </c>
      <c r="JS15" s="1">
        <v>63.472526735268055</v>
      </c>
      <c r="JT15" s="1">
        <v>60.980223912204664</v>
      </c>
      <c r="JU15" s="1">
        <v>57.338074196368567</v>
      </c>
      <c r="JV15" s="1">
        <v>55.870130804278261</v>
      </c>
      <c r="JW15" s="1">
        <v>53.606131293060393</v>
      </c>
      <c r="JX15" s="1">
        <v>52.868125148112945</v>
      </c>
      <c r="JY15" s="1">
        <v>51.503377955238285</v>
      </c>
      <c r="JZ15" s="1">
        <v>52.945802560388223</v>
      </c>
      <c r="KA15" s="1">
        <v>50.972338566020539</v>
      </c>
      <c r="KB15" s="1">
        <v>49.448815190481518</v>
      </c>
      <c r="KC15" s="1">
        <v>47.924166568278388</v>
      </c>
      <c r="KD15" s="1">
        <v>47.536988707627913</v>
      </c>
      <c r="KE15" s="1">
        <v>46.799564734940617</v>
      </c>
      <c r="KF15" s="1">
        <v>46.313510677302773</v>
      </c>
      <c r="KG15" s="1">
        <v>47.753694593416704</v>
      </c>
      <c r="KH15" s="1">
        <v>48.116892826181072</v>
      </c>
      <c r="KI15" s="1">
        <v>45.893799286108049</v>
      </c>
      <c r="KJ15" s="1">
        <v>46.764359944670815</v>
      </c>
      <c r="KK15" s="1">
        <v>47.106806539183864</v>
      </c>
      <c r="KL15" s="1">
        <v>44.755275457723265</v>
      </c>
      <c r="KM15" s="1">
        <v>42.511984498154611</v>
      </c>
      <c r="KN15" s="1">
        <v>44.837328193483167</v>
      </c>
      <c r="KO15" s="1">
        <v>45.362724761219866</v>
      </c>
      <c r="KP15" s="1">
        <v>44.753909449061929</v>
      </c>
      <c r="KQ15" s="1">
        <v>41.902543059379774</v>
      </c>
      <c r="KR15" s="1">
        <v>43.392721634774176</v>
      </c>
      <c r="KS15" s="1">
        <v>44.429510749279338</v>
      </c>
      <c r="KT15" s="1">
        <v>44.430667213672393</v>
      </c>
      <c r="KU15" s="1">
        <v>41.324171683134651</v>
      </c>
      <c r="KV15" s="1">
        <v>39.82733921795387</v>
      </c>
      <c r="KW15" s="1">
        <v>41.808653885520449</v>
      </c>
      <c r="KX15" s="1">
        <v>39.156330927564099</v>
      </c>
      <c r="KY15" s="1">
        <v>41.539997218262222</v>
      </c>
      <c r="KZ15" s="1">
        <v>42.796092855276783</v>
      </c>
      <c r="LA15" s="1">
        <v>41.913043574862705</v>
      </c>
      <c r="LB15" s="1">
        <v>42.723262062803187</v>
      </c>
      <c r="LC15" s="1">
        <v>43.071805312009808</v>
      </c>
      <c r="LD15" s="1">
        <v>41.981827914441034</v>
      </c>
      <c r="LE15" s="1">
        <v>42.638915895682082</v>
      </c>
      <c r="LF15" s="1">
        <v>46.648570011731771</v>
      </c>
      <c r="LG15" s="1">
        <v>45.345520205743099</v>
      </c>
      <c r="LH15" s="1">
        <v>44.983199308574974</v>
      </c>
      <c r="LI15" s="1">
        <v>48.816358883447286</v>
      </c>
      <c r="LJ15" s="1">
        <v>48.135879120984711</v>
      </c>
      <c r="LK15" s="1">
        <v>51.777572833013188</v>
      </c>
      <c r="LL15" s="1">
        <v>56.900595584376838</v>
      </c>
      <c r="LM15" s="1">
        <v>53.00858790725546</v>
      </c>
      <c r="LN15" s="1">
        <v>54.184734799301111</v>
      </c>
      <c r="LO15" s="1">
        <v>55.435724910800417</v>
      </c>
      <c r="LP15" s="1">
        <v>57.795387290837098</v>
      </c>
      <c r="LQ15" s="1">
        <v>60.387388202424461</v>
      </c>
      <c r="LR15" s="1">
        <v>64.034667236816773</v>
      </c>
      <c r="LS15" s="1">
        <v>64.86727457131731</v>
      </c>
      <c r="LT15" s="1">
        <v>65.921686197733933</v>
      </c>
      <c r="LU15" s="1">
        <v>68.897015680781237</v>
      </c>
      <c r="LV15" s="1">
        <v>70.703862785817151</v>
      </c>
      <c r="LW15" s="1">
        <v>68.824720543396921</v>
      </c>
      <c r="LX15" s="1">
        <v>71.727508542634325</v>
      </c>
      <c r="LY15" s="1">
        <v>74.287897456627633</v>
      </c>
      <c r="LZ15" s="1">
        <v>74.159519918182596</v>
      </c>
      <c r="MA15" s="1">
        <v>76.32553197309457</v>
      </c>
      <c r="MB15" s="1">
        <v>77.377217249502863</v>
      </c>
      <c r="MC15" s="1">
        <v>78.449027715801876</v>
      </c>
      <c r="MD15" s="1">
        <v>81.112132033886084</v>
      </c>
      <c r="ME15" s="1">
        <v>81.002515672077052</v>
      </c>
      <c r="MF15" s="1">
        <v>78.996343708563899</v>
      </c>
      <c r="MG15" s="1">
        <v>84.467098970700533</v>
      </c>
      <c r="MH15" s="1">
        <v>84.917979271130861</v>
      </c>
      <c r="MI15" s="1">
        <v>87.079611468171478</v>
      </c>
      <c r="MJ15" s="1">
        <v>87.817487684537937</v>
      </c>
      <c r="MK15" s="1">
        <v>87.893874679881037</v>
      </c>
      <c r="ML15" s="1">
        <v>90.797508917023222</v>
      </c>
      <c r="MM15" s="1">
        <v>92.340683419345126</v>
      </c>
      <c r="MN15" s="1">
        <v>91.127072777073082</v>
      </c>
      <c r="MO15" s="1">
        <v>93.658544463785105</v>
      </c>
      <c r="MP15" s="1">
        <v>94.491531260120837</v>
      </c>
      <c r="MQ15" s="1">
        <v>96.27910420212541</v>
      </c>
      <c r="MR15" s="1">
        <v>97.403027779836989</v>
      </c>
      <c r="MS15" s="1">
        <v>99.227596617995943</v>
      </c>
      <c r="MT15" s="1">
        <v>97.963021904044354</v>
      </c>
      <c r="MU15" s="1">
        <v>99.480763544983816</v>
      </c>
      <c r="MV15" s="1">
        <v>100.14369991005395</v>
      </c>
      <c r="MW15" s="1">
        <v>99.297083380616584</v>
      </c>
      <c r="MX15" s="1">
        <v>97.043245404393261</v>
      </c>
      <c r="MY15" s="1">
        <v>101.31142830988873</v>
      </c>
      <c r="MZ15" s="1">
        <v>104.61473555124734</v>
      </c>
      <c r="NA15" s="1">
        <v>106.73963900816558</v>
      </c>
      <c r="NB15" s="1">
        <v>107.07398513761365</v>
      </c>
      <c r="NC15" s="1">
        <v>106.2532897885709</v>
      </c>
      <c r="ND15" s="1">
        <v>108.17565184701304</v>
      </c>
      <c r="NE15" s="1">
        <v>112.72492714718446</v>
      </c>
      <c r="NF15" s="1">
        <v>111.69272891843329</v>
      </c>
      <c r="NG15" s="1">
        <v>111.76735121780875</v>
      </c>
      <c r="NH15" s="1">
        <v>114.51314419126412</v>
      </c>
      <c r="NI15" s="1">
        <v>116.7663258238786</v>
      </c>
      <c r="NJ15" s="1">
        <v>117.74440414868722</v>
      </c>
      <c r="NK15" s="1">
        <v>121.39130271489445</v>
      </c>
      <c r="NL15" s="1">
        <v>122.90424392150355</v>
      </c>
      <c r="NM15" s="1">
        <v>122.88243911016441</v>
      </c>
      <c r="NN15" s="1">
        <v>129.44442999290922</v>
      </c>
      <c r="NO15" s="1">
        <v>128.96718459291509</v>
      </c>
      <c r="NP15" s="1">
        <v>133.05152056699225</v>
      </c>
      <c r="NQ15" s="1">
        <v>138.94400242560152</v>
      </c>
      <c r="NR15" s="1">
        <v>143.68356251106329</v>
      </c>
      <c r="NS15" s="1">
        <v>144.19361384947476</v>
      </c>
      <c r="NT15" s="1">
        <v>147.90293807762214</v>
      </c>
      <c r="NU15" s="1">
        <v>153.05586272861987</v>
      </c>
      <c r="NV15" s="1">
        <v>155.26648705818815</v>
      </c>
      <c r="NW15" s="1">
        <v>161.21963633917983</v>
      </c>
      <c r="NX15" s="1">
        <v>164.0733955838943</v>
      </c>
      <c r="NY15" s="1">
        <v>168.82781063162</v>
      </c>
      <c r="NZ15" s="1">
        <v>175.36850191977024</v>
      </c>
      <c r="OA15" s="1">
        <v>186.04889609537395</v>
      </c>
      <c r="OB15" s="1">
        <v>195.85413266098365</v>
      </c>
      <c r="OC15" s="1">
        <v>200.17182962419372</v>
      </c>
      <c r="OD15" s="1">
        <v>208.50228307386575</v>
      </c>
      <c r="OE15" s="1">
        <v>214.52584677514994</v>
      </c>
      <c r="OF15" s="1">
        <v>227.10033414382096</v>
      </c>
      <c r="OG15" s="1">
        <v>237.97523951186926</v>
      </c>
      <c r="OH15" s="1">
        <v>250.76540581205305</v>
      </c>
      <c r="OI15" s="1">
        <v>263.68655705274318</v>
      </c>
      <c r="OJ15" s="1">
        <v>285.44997937560908</v>
      </c>
      <c r="OK15" s="1">
        <v>305.68275992329097</v>
      </c>
      <c r="OL15" s="1">
        <v>325.78763915541771</v>
      </c>
      <c r="OM15" s="1">
        <v>352.38332913018832</v>
      </c>
      <c r="ON15" s="1">
        <v>380.0125985284252</v>
      </c>
      <c r="OO15" s="1">
        <v>407.42850754027199</v>
      </c>
      <c r="OP15" s="1">
        <v>442.83355870274488</v>
      </c>
      <c r="OQ15" s="1">
        <v>482.88193890487696</v>
      </c>
      <c r="OR15" s="1">
        <v>539.4344391485314</v>
      </c>
      <c r="OS15" s="1">
        <v>614.61566051847137</v>
      </c>
      <c r="OT15" s="1">
        <v>703.96254091230446</v>
      </c>
      <c r="OU15" s="1">
        <v>812.99005985932399</v>
      </c>
      <c r="OV15" s="1">
        <v>949.54143021152902</v>
      </c>
      <c r="OW15" s="1">
        <v>1108.0658992904312</v>
      </c>
      <c r="OX15" s="1">
        <v>1300.921606930011</v>
      </c>
      <c r="OY15" s="1">
        <v>1514.326401324832</v>
      </c>
      <c r="OZ15" s="1">
        <v>1772.6494000168905</v>
      </c>
      <c r="PA15" s="1">
        <v>2076.95373313355</v>
      </c>
      <c r="PB15" s="1">
        <v>2415.554238649218</v>
      </c>
      <c r="PC15" s="1">
        <v>2837.1087835846361</v>
      </c>
      <c r="PD15" s="1">
        <v>3436.7602310098664</v>
      </c>
      <c r="PE15" s="1">
        <v>4430.6904366601275</v>
      </c>
      <c r="PF15" s="1">
        <v>6102.7946882626893</v>
      </c>
      <c r="PG15" s="1">
        <v>8597.2429983397051</v>
      </c>
      <c r="PH15" s="1">
        <v>11846.443654766374</v>
      </c>
      <c r="PI15" s="1">
        <v>15240.01935229103</v>
      </c>
      <c r="PJ15" s="1">
        <v>18613.469905364957</v>
      </c>
      <c r="PK15" s="1">
        <v>21539.095365530535</v>
      </c>
      <c r="PL15" s="1">
        <v>23819.869588130328</v>
      </c>
      <c r="PM15" s="1">
        <v>25476.057352670858</v>
      </c>
      <c r="PN15" s="1">
        <v>26495.773148844477</v>
      </c>
      <c r="PO15" s="1">
        <v>26892.367244702513</v>
      </c>
      <c r="PP15" s="1">
        <v>27125.117424792988</v>
      </c>
      <c r="PQ15" s="1">
        <v>26960.451996818272</v>
      </c>
      <c r="PR15" s="1">
        <v>26017.518695881878</v>
      </c>
      <c r="PS15" s="1">
        <v>24590.290128352841</v>
      </c>
      <c r="PT15" s="1">
        <v>22273.875657146764</v>
      </c>
      <c r="PU15" s="1">
        <v>19342.779389396041</v>
      </c>
      <c r="PV15" s="1">
        <v>16053.47224276327</v>
      </c>
      <c r="PW15" s="1">
        <v>12670.755654156477</v>
      </c>
      <c r="PX15" s="1">
        <v>9583.3360546130534</v>
      </c>
      <c r="PY15" s="1">
        <v>7108.3203534694712</v>
      </c>
      <c r="PZ15" s="1">
        <v>5225.9104748203599</v>
      </c>
      <c r="QA15" s="1">
        <v>4002.7419977654868</v>
      </c>
      <c r="QB15" s="1">
        <v>3174.2341560574932</v>
      </c>
      <c r="QC15" s="1">
        <v>2650.3043219710439</v>
      </c>
      <c r="QD15" s="1">
        <v>2286.4116865993278</v>
      </c>
      <c r="QE15" s="1">
        <v>1993.9534492660148</v>
      </c>
      <c r="QF15" s="1">
        <v>1734.7188103843205</v>
      </c>
      <c r="QG15" s="1">
        <v>1527.2442323761322</v>
      </c>
      <c r="QH15" s="1">
        <v>1357.3967980107213</v>
      </c>
      <c r="QI15" s="1">
        <v>1202.4342030525424</v>
      </c>
      <c r="QJ15" s="1">
        <v>1073.867082270257</v>
      </c>
      <c r="QK15" s="1">
        <v>965.53528704727205</v>
      </c>
      <c r="QL15" s="1">
        <v>849.63898556078982</v>
      </c>
      <c r="QM15" s="1">
        <v>747.37548722291444</v>
      </c>
      <c r="QN15" s="1">
        <v>658.01499278518213</v>
      </c>
      <c r="QO15" s="1">
        <v>571.5311514721019</v>
      </c>
      <c r="QP15" s="1">
        <v>504.49684944926298</v>
      </c>
      <c r="QQ15" s="1">
        <v>446.31620407908423</v>
      </c>
      <c r="QR15" s="1">
        <v>395.93892853023101</v>
      </c>
      <c r="QS15" s="1">
        <v>359.94081745390349</v>
      </c>
      <c r="QT15" s="1">
        <v>332.12065531777426</v>
      </c>
      <c r="QU15" s="1">
        <v>310.98969133998276</v>
      </c>
      <c r="QV15" s="1">
        <v>284.49395575713578</v>
      </c>
      <c r="QW15" s="1">
        <v>267.87501658357013</v>
      </c>
      <c r="QX15" s="1">
        <v>255.90143914530944</v>
      </c>
      <c r="QY15" s="1">
        <v>241.86619463334065</v>
      </c>
      <c r="QZ15" s="1">
        <v>231.03893551085321</v>
      </c>
      <c r="RA15" s="1">
        <v>221.41297327239764</v>
      </c>
      <c r="RB15" s="1">
        <v>213.62284624865444</v>
      </c>
      <c r="RC15" s="1">
        <v>204.78312567334606</v>
      </c>
      <c r="RD15" s="1">
        <v>200.61729180723259</v>
      </c>
      <c r="RE15" s="1">
        <v>192.81282581785965</v>
      </c>
      <c r="RF15" s="1">
        <v>192.20347294292151</v>
      </c>
      <c r="RG15" s="1">
        <v>191.76897033224569</v>
      </c>
      <c r="RH15" s="1">
        <v>194.82986840406258</v>
      </c>
      <c r="RI15" s="1">
        <v>203.13171065025551</v>
      </c>
      <c r="RJ15" s="1">
        <v>208.84356571583507</v>
      </c>
      <c r="RK15" s="1">
        <v>217.75282394835955</v>
      </c>
      <c r="RL15" s="1">
        <v>223.51959485766355</v>
      </c>
      <c r="RM15" s="1">
        <v>229.1023436306439</v>
      </c>
      <c r="RN15" s="1">
        <v>238.07792419258445</v>
      </c>
      <c r="RO15" s="1">
        <v>240.88032546821182</v>
      </c>
      <c r="RP15" s="1">
        <v>242.76981641333091</v>
      </c>
      <c r="RQ15" s="1">
        <v>244.28038349300016</v>
      </c>
      <c r="RR15" s="1">
        <v>248.81486392705858</v>
      </c>
      <c r="RS15" s="1">
        <v>241.03260629457674</v>
      </c>
      <c r="RT15" s="1">
        <v>240.9244261600123</v>
      </c>
      <c r="RU15" s="1">
        <v>237.30530961180722</v>
      </c>
      <c r="RV15" s="1">
        <v>230.75171029932758</v>
      </c>
      <c r="RW15" s="1">
        <v>231.28578752269866</v>
      </c>
      <c r="RX15" s="1">
        <v>236.95601610239723</v>
      </c>
      <c r="RY15" s="1">
        <v>241.61395584511953</v>
      </c>
      <c r="RZ15" s="1">
        <v>255.70149799995505</v>
      </c>
      <c r="SA15" s="1">
        <v>276.28931365645985</v>
      </c>
      <c r="SB15" s="1">
        <v>293.0425413003141</v>
      </c>
      <c r="SC15" s="1">
        <v>299.11067070283565</v>
      </c>
      <c r="SD15" s="1">
        <v>297.97874454489249</v>
      </c>
      <c r="SE15" s="1">
        <v>273.75647749809508</v>
      </c>
      <c r="SF15" s="1">
        <v>248.32657856844196</v>
      </c>
      <c r="SG15" s="1">
        <v>218.9170097508252</v>
      </c>
      <c r="SH15" s="1">
        <v>190.76044949439117</v>
      </c>
      <c r="SI15" s="1">
        <v>165.36901199244059</v>
      </c>
      <c r="SJ15" s="1">
        <v>151.62574569577066</v>
      </c>
      <c r="SK15" s="1">
        <v>134.62524035126754</v>
      </c>
      <c r="SL15" s="1">
        <v>124.71018867751536</v>
      </c>
      <c r="SM15" s="1">
        <v>119.79977547161688</v>
      </c>
      <c r="SN15" s="1">
        <v>114.8052980456754</v>
      </c>
      <c r="SO15" s="1">
        <v>111.15745050022586</v>
      </c>
      <c r="SP15" s="1">
        <v>110.49524120179491</v>
      </c>
      <c r="SQ15" s="1">
        <v>106.25420212698018</v>
      </c>
      <c r="SR15" s="1">
        <v>102.93295450810541</v>
      </c>
      <c r="SS15" s="1">
        <v>99.855223957480447</v>
      </c>
      <c r="ST15" s="1">
        <v>98.11327274628168</v>
      </c>
      <c r="SU15" s="1">
        <v>99.427929434541568</v>
      </c>
      <c r="SV15" s="1">
        <v>99.955539748267299</v>
      </c>
      <c r="SW15" s="1">
        <v>99.650468951439336</v>
      </c>
      <c r="SX15" s="1">
        <v>102.82330129960042</v>
      </c>
      <c r="SY15" s="1">
        <v>101.1519244587808</v>
      </c>
      <c r="SZ15" s="1">
        <v>99.830998947948061</v>
      </c>
      <c r="TA15" s="1">
        <v>103.52062908633509</v>
      </c>
      <c r="TB15" s="1">
        <v>111.82232919376125</v>
      </c>
      <c r="TC15" s="1">
        <v>122.32989578892391</v>
      </c>
      <c r="TD15" s="1">
        <v>134.49512560922713</v>
      </c>
      <c r="TE15" s="1">
        <v>144.7531532024328</v>
      </c>
      <c r="TF15" s="1">
        <v>154.9493198994974</v>
      </c>
      <c r="TG15" s="1">
        <v>167.73303776925485</v>
      </c>
      <c r="TH15" s="1">
        <v>170.78859155109987</v>
      </c>
      <c r="TI15" s="1">
        <v>175.47839983241553</v>
      </c>
      <c r="TJ15" s="1">
        <v>178.81669816244573</v>
      </c>
      <c r="TK15" s="1">
        <v>178.43824731154652</v>
      </c>
      <c r="TL15" s="1">
        <v>174.85021111736322</v>
      </c>
      <c r="TM15" s="1">
        <v>169.87486971925767</v>
      </c>
      <c r="TN15" s="1">
        <v>168.32294307131511</v>
      </c>
      <c r="TO15" s="1">
        <v>158.97268234539035</v>
      </c>
      <c r="TP15" s="1">
        <v>153.13512664733074</v>
      </c>
      <c r="TQ15" s="1">
        <v>137.93721802914112</v>
      </c>
      <c r="TR15" s="1">
        <v>123.27652517909814</v>
      </c>
      <c r="TS15" s="1">
        <v>112.36925558588445</v>
      </c>
      <c r="TT15" s="1">
        <v>107.69985634571142</v>
      </c>
      <c r="TU15" s="1">
        <v>101.28835358314296</v>
      </c>
      <c r="TV15" s="1">
        <v>97.35452470530862</v>
      </c>
      <c r="TW15" s="1">
        <v>95.240203307182952</v>
      </c>
      <c r="TX15" s="1">
        <v>92.810636731699503</v>
      </c>
      <c r="TY15" s="1">
        <v>94.963927982597923</v>
      </c>
      <c r="TZ15" s="1">
        <v>93.205740860899311</v>
      </c>
      <c r="UA15" s="1">
        <v>89.069819240862572</v>
      </c>
      <c r="UB15" s="1">
        <v>88.44806560468588</v>
      </c>
      <c r="UC15" s="1">
        <v>88.723781131849876</v>
      </c>
      <c r="UD15" s="1">
        <v>82.674548656878855</v>
      </c>
      <c r="UE15" s="1">
        <v>78.135846094341247</v>
      </c>
      <c r="UF15" s="1">
        <v>72.486560016037515</v>
      </c>
      <c r="UG15" s="1">
        <v>63.142313667234248</v>
      </c>
      <c r="UH15" s="1">
        <v>60.178493243938746</v>
      </c>
      <c r="UI15" s="1">
        <v>51.655644300138626</v>
      </c>
      <c r="UJ15" s="1">
        <v>47.17858452468456</v>
      </c>
      <c r="UK15" s="1">
        <v>42.857726497410404</v>
      </c>
      <c r="UL15" s="1">
        <v>45.027641701121894</v>
      </c>
      <c r="UM15" s="1">
        <v>40.041830769840736</v>
      </c>
      <c r="UN15" s="1">
        <v>41.171205372176431</v>
      </c>
      <c r="UO15" s="1">
        <v>47.877834125881307</v>
      </c>
      <c r="UP15" s="1">
        <v>47.782876719303182</v>
      </c>
      <c r="UQ15" s="1">
        <v>51.312930337022557</v>
      </c>
      <c r="UR15" s="1">
        <v>56.517134876921901</v>
      </c>
      <c r="US15" s="1">
        <v>56.114439082420212</v>
      </c>
      <c r="UT15" s="1">
        <v>59.037097674242879</v>
      </c>
      <c r="UU15" s="1">
        <v>63.346646902364412</v>
      </c>
      <c r="UV15" s="1">
        <v>63.013034211579175</v>
      </c>
      <c r="UW15" s="1">
        <v>61.504020571446347</v>
      </c>
      <c r="UX15" s="1">
        <v>64.835034872741403</v>
      </c>
      <c r="UY15" s="1">
        <v>61.192311684570974</v>
      </c>
      <c r="UZ15" s="1">
        <v>61.402530026875695</v>
      </c>
      <c r="VA15" s="1">
        <v>58.728537720434879</v>
      </c>
      <c r="VB15" s="1">
        <v>57.190802480626822</v>
      </c>
      <c r="VC15" s="1">
        <v>53.46925341046753</v>
      </c>
      <c r="VD15" s="1">
        <v>49.333389824902383</v>
      </c>
      <c r="VE15" s="1">
        <v>44.22308150032169</v>
      </c>
      <c r="VF15" s="1">
        <v>39.373309796501829</v>
      </c>
      <c r="VG15" s="1">
        <v>40.372293058547342</v>
      </c>
      <c r="VH15" s="1">
        <v>37.044276072799306</v>
      </c>
      <c r="VI15" s="1">
        <v>39.201559967088599</v>
      </c>
      <c r="VJ15" s="1">
        <v>37.706526750757703</v>
      </c>
      <c r="VK15" s="1">
        <v>38.402003161900076</v>
      </c>
      <c r="VL15" s="1">
        <v>36.770917054929527</v>
      </c>
      <c r="VM15" s="1">
        <v>37.979925052709582</v>
      </c>
      <c r="VN15" s="1">
        <v>35.962216666926281</v>
      </c>
      <c r="VO15" s="1">
        <v>35.259841185938114</v>
      </c>
      <c r="VP15" s="1">
        <v>36.11471524981598</v>
      </c>
      <c r="VQ15" s="1">
        <v>36.855327347765808</v>
      </c>
      <c r="VR15" s="1">
        <v>38.15191915199626</v>
      </c>
      <c r="VS15" s="1">
        <v>36.582994480851383</v>
      </c>
      <c r="VT15" s="1">
        <v>40.098312690757851</v>
      </c>
      <c r="VU15" s="1">
        <v>39.238292812052457</v>
      </c>
      <c r="VV15" s="1">
        <v>42.812021060616537</v>
      </c>
      <c r="VW15" s="1">
        <v>40.562042271408664</v>
      </c>
      <c r="VX15" s="1">
        <v>42.0831038407078</v>
      </c>
      <c r="VY15" s="1">
        <v>46.146547514620238</v>
      </c>
      <c r="VZ15" s="1">
        <v>43.828968038864424</v>
      </c>
      <c r="WA15" s="1">
        <v>47.808362455279216</v>
      </c>
      <c r="WB15" s="1">
        <v>44.947195514179747</v>
      </c>
      <c r="WC15" s="1">
        <v>45.939103869300311</v>
      </c>
      <c r="WD15" s="1">
        <v>46.136818714842342</v>
      </c>
      <c r="WE15" s="1">
        <v>47.009853372832318</v>
      </c>
      <c r="WF15" s="1">
        <v>45.956138335818018</v>
      </c>
      <c r="WG15" s="1">
        <v>47.409578681083637</v>
      </c>
      <c r="WH15" s="1">
        <v>49.256755444858655</v>
      </c>
      <c r="WI15" s="1">
        <v>49.477441953154518</v>
      </c>
      <c r="WJ15" s="1">
        <v>51.422480090149108</v>
      </c>
      <c r="WK15" s="1">
        <v>51.619807765332432</v>
      </c>
      <c r="WL15" s="1">
        <v>52.259851204235304</v>
      </c>
      <c r="WM15" s="1">
        <v>54.771499586069645</v>
      </c>
      <c r="WN15" s="1">
        <v>56.58768712375069</v>
      </c>
      <c r="WO15" s="1">
        <v>56.699849095454816</v>
      </c>
      <c r="WP15" s="1">
        <v>55.988564168653014</v>
      </c>
      <c r="WQ15" s="1">
        <v>58.963611848809549</v>
      </c>
      <c r="WR15" s="1">
        <v>58.403986696973391</v>
      </c>
      <c r="WS15" s="1">
        <v>61.737043844907738</v>
      </c>
      <c r="WT15" s="1">
        <v>61.39775332606925</v>
      </c>
      <c r="WU15" s="1">
        <v>57.500151728142257</v>
      </c>
      <c r="WV15" s="1">
        <v>60.875173616859207</v>
      </c>
      <c r="WW15" s="1">
        <v>62.07466240104381</v>
      </c>
      <c r="WX15" s="1">
        <v>60.569186804620401</v>
      </c>
      <c r="WY15" s="1">
        <v>58.986479952225437</v>
      </c>
      <c r="WZ15" s="1">
        <v>62.211841432086899</v>
      </c>
      <c r="XA15" s="1">
        <v>61.174769573210931</v>
      </c>
      <c r="XB15" s="1">
        <v>66.183647807739405</v>
      </c>
      <c r="XC15" s="1">
        <v>63.309382404305808</v>
      </c>
      <c r="XD15" s="1">
        <v>64.85431579227965</v>
      </c>
      <c r="XE15" s="1">
        <v>65.149386566370012</v>
      </c>
      <c r="XF15" s="1">
        <v>67.936454025145011</v>
      </c>
      <c r="XG15" s="1">
        <v>67.655094337669084</v>
      </c>
      <c r="XH15" s="1">
        <v>66.665274089849746</v>
      </c>
      <c r="XI15" s="1">
        <v>69.972500048162985</v>
      </c>
      <c r="XJ15" s="1">
        <v>69.821695114108692</v>
      </c>
      <c r="XK15" s="1">
        <v>74.296422856709142</v>
      </c>
      <c r="XL15" s="1">
        <v>75.163796711540158</v>
      </c>
      <c r="XM15" s="1">
        <v>77.225512430265525</v>
      </c>
      <c r="XN15" s="1">
        <v>81.721304916803419</v>
      </c>
      <c r="XO15" s="1">
        <v>84.036722281851567</v>
      </c>
      <c r="XP15" s="1">
        <v>87.533001782725435</v>
      </c>
      <c r="XQ15" s="1">
        <v>86.357233243773393</v>
      </c>
      <c r="XR15" s="1">
        <v>92.623164193039926</v>
      </c>
      <c r="XS15" s="1">
        <v>96.129668829445421</v>
      </c>
      <c r="XT15" s="1">
        <v>100.04355414158098</v>
      </c>
      <c r="XU15" s="1">
        <v>99.658652480981146</v>
      </c>
      <c r="XV15" s="1">
        <v>103.94019551938565</v>
      </c>
      <c r="XW15" s="1">
        <v>105.68458538732344</v>
      </c>
      <c r="XX15" s="1">
        <v>113.78324434809113</v>
      </c>
      <c r="XY15" s="1">
        <v>113.54956126825961</v>
      </c>
      <c r="XZ15" s="1">
        <v>115.501357700043</v>
      </c>
      <c r="YA15" s="1">
        <v>120.10953184818827</v>
      </c>
      <c r="YB15" s="1">
        <v>123.1568143333221</v>
      </c>
      <c r="YC15" s="1">
        <v>126.34120379080619</v>
      </c>
      <c r="YD15" s="1">
        <v>128.80586247586254</v>
      </c>
      <c r="YE15" s="1">
        <v>134.86036944827336</v>
      </c>
      <c r="YF15" s="1">
        <v>139.56146326897968</v>
      </c>
      <c r="YG15" s="1">
        <v>146.50886028035256</v>
      </c>
      <c r="YH15" s="1">
        <v>152.09242426927111</v>
      </c>
      <c r="YI15" s="1">
        <v>159.84664538438685</v>
      </c>
      <c r="YJ15" s="1">
        <v>170.25146740059103</v>
      </c>
      <c r="YK15" s="1">
        <v>178.69370734346907</v>
      </c>
      <c r="YL15" s="1">
        <v>195.78306011031864</v>
      </c>
      <c r="YM15" s="1">
        <v>207.80145763352937</v>
      </c>
      <c r="YN15" s="1">
        <v>226.02840858960349</v>
      </c>
      <c r="YO15" s="1">
        <v>247.5328435407958</v>
      </c>
      <c r="YP15" s="1">
        <v>279.90094222123099</v>
      </c>
      <c r="YQ15" s="1">
        <v>309.29063666685687</v>
      </c>
      <c r="YR15" s="1">
        <v>351.31111580699513</v>
      </c>
      <c r="YS15" s="1">
        <v>404.5649815831668</v>
      </c>
      <c r="YT15" s="1">
        <v>465.83037404085763</v>
      </c>
      <c r="YU15" s="1">
        <v>533.11043584766355</v>
      </c>
      <c r="YV15" s="1">
        <v>603.51885871999775</v>
      </c>
      <c r="YW15" s="1">
        <v>681.33573272698334</v>
      </c>
      <c r="YX15" s="1">
        <v>774.44529225611132</v>
      </c>
      <c r="YY15" s="1">
        <v>879.3575726225539</v>
      </c>
      <c r="YZ15" s="1">
        <v>994.94726503382356</v>
      </c>
      <c r="ZA15" s="1">
        <v>1152.8896714658883</v>
      </c>
      <c r="ZB15" s="1">
        <v>1337.1911254538225</v>
      </c>
      <c r="ZC15" s="1">
        <v>1579.3263568540531</v>
      </c>
      <c r="ZD15" s="1">
        <v>1942.3465677848819</v>
      </c>
      <c r="ZE15" s="1">
        <v>2569.0813589458312</v>
      </c>
      <c r="ZF15" s="1">
        <v>3558.5806126885691</v>
      </c>
      <c r="ZG15" s="1">
        <v>4882.97488323582</v>
      </c>
      <c r="ZH15" s="1">
        <v>6521.8757619344651</v>
      </c>
      <c r="ZI15" s="1">
        <v>8080.632938155406</v>
      </c>
      <c r="ZJ15" s="1">
        <v>9498.6103467865032</v>
      </c>
      <c r="ZK15" s="1">
        <v>10678.188385987671</v>
      </c>
      <c r="ZL15" s="1">
        <v>11654.626453987783</v>
      </c>
      <c r="ZM15" s="1">
        <v>12425.649525638151</v>
      </c>
      <c r="ZN15" s="1">
        <v>12816.796076515171</v>
      </c>
      <c r="ZO15" s="1">
        <v>13028.564162052366</v>
      </c>
      <c r="ZP15" s="1">
        <v>13005.100981072039</v>
      </c>
      <c r="ZQ15" s="1">
        <v>12746.806545994861</v>
      </c>
      <c r="ZR15" s="1">
        <v>12128.655229780677</v>
      </c>
      <c r="ZS15" s="1">
        <v>11081.125231705506</v>
      </c>
      <c r="ZT15" s="1">
        <v>9752.451548144345</v>
      </c>
      <c r="ZU15" s="1">
        <v>8113.9152002208784</v>
      </c>
      <c r="ZV15" s="1">
        <v>6396.8574386966111</v>
      </c>
      <c r="ZW15" s="1">
        <v>4800.2833519893748</v>
      </c>
      <c r="ZX15" s="1">
        <v>3481.384504152923</v>
      </c>
      <c r="ZY15" s="1">
        <v>2485.4852823444871</v>
      </c>
      <c r="ZZ15" s="1">
        <v>1841.3737760146689</v>
      </c>
      <c r="AAA15" s="1">
        <v>1450.4228234956281</v>
      </c>
      <c r="AAB15" s="1">
        <v>1186.2528130805265</v>
      </c>
      <c r="AAC15" s="1">
        <v>991.01055162969317</v>
      </c>
      <c r="AAD15" s="1">
        <v>845.0784777758015</v>
      </c>
      <c r="AAE15" s="1">
        <v>729.61982101851777</v>
      </c>
      <c r="AAF15" s="1">
        <v>633.7301571416574</v>
      </c>
      <c r="AAG15" s="1">
        <v>558.83643411370213</v>
      </c>
      <c r="AAH15" s="1">
        <v>501.68959572184207</v>
      </c>
      <c r="AAI15" s="1">
        <v>457.27605087033845</v>
      </c>
      <c r="AAJ15" s="1">
        <v>435.26861709889135</v>
      </c>
      <c r="AAK15" s="1">
        <v>421.7968184853126</v>
      </c>
      <c r="AAL15" s="1">
        <v>425.8864313786633</v>
      </c>
      <c r="AAM15" s="1">
        <v>448.6337100351991</v>
      </c>
      <c r="AAN15" s="1">
        <v>490.6901881265473</v>
      </c>
      <c r="AAO15" s="1">
        <v>534.22154136173151</v>
      </c>
      <c r="AAP15" s="1">
        <v>578.28965654253193</v>
      </c>
      <c r="AAQ15" s="1">
        <v>629.53855872463237</v>
      </c>
      <c r="AAR15" s="1">
        <v>658.86324870719307</v>
      </c>
      <c r="AAS15" s="1">
        <v>680.40542119383895</v>
      </c>
      <c r="AAT15" s="1">
        <v>696.28909343352882</v>
      </c>
      <c r="AAU15" s="1">
        <v>703.09205302268674</v>
      </c>
      <c r="AAV15" s="1">
        <v>707.30400863780699</v>
      </c>
      <c r="AAW15" s="1">
        <v>704.37659679253159</v>
      </c>
      <c r="AAX15" s="1">
        <v>691.65887860455086</v>
      </c>
      <c r="AAY15" s="1">
        <v>672.62957395022067</v>
      </c>
      <c r="AAZ15" s="1">
        <v>636.52523574072234</v>
      </c>
      <c r="ABA15" s="1">
        <v>589.57106215034798</v>
      </c>
      <c r="ABB15" s="1">
        <v>531.36347587601188</v>
      </c>
      <c r="ABC15" s="1">
        <v>485.50422322570756</v>
      </c>
      <c r="ABD15" s="1">
        <v>448.85357772788262</v>
      </c>
      <c r="ABE15" s="1">
        <v>428.99178844746046</v>
      </c>
      <c r="ABF15" s="1">
        <v>426.60940908667601</v>
      </c>
      <c r="ABG15" s="1">
        <v>428.52951131691589</v>
      </c>
      <c r="ABH15" s="1">
        <v>439.33956951965115</v>
      </c>
      <c r="ABI15" s="1">
        <v>459.25058088193521</v>
      </c>
      <c r="ABJ15" s="1">
        <v>492.41266397329338</v>
      </c>
      <c r="ABK15" s="1">
        <v>521.94354852513516</v>
      </c>
      <c r="ABL15" s="1">
        <v>574.47647255232414</v>
      </c>
      <c r="ABM15" s="1">
        <v>639.82602434792898</v>
      </c>
      <c r="ABN15" s="1">
        <v>708.52017147999243</v>
      </c>
      <c r="ABO15" s="1">
        <v>812.40338428829614</v>
      </c>
      <c r="ABP15" s="1">
        <v>975.26885452116437</v>
      </c>
      <c r="ABQ15" s="1">
        <v>1260.4844230802098</v>
      </c>
      <c r="ABR15" s="1">
        <v>1681.5763243190568</v>
      </c>
      <c r="ABS15" s="1">
        <v>2253.123819891458</v>
      </c>
      <c r="ABT15" s="1">
        <v>2904.9191799880796</v>
      </c>
      <c r="ABU15" s="1">
        <v>3550.1164530509782</v>
      </c>
      <c r="ABV15" s="1">
        <v>4077.2987089880621</v>
      </c>
      <c r="ABW15" s="1">
        <v>4494.9400986542196</v>
      </c>
      <c r="ABX15" s="1">
        <v>4745.0772019533006</v>
      </c>
      <c r="ABY15" s="1">
        <v>4976.1297795139508</v>
      </c>
      <c r="ABZ15" s="1">
        <v>5138.5924131287111</v>
      </c>
      <c r="ACA15" s="1">
        <v>5237.0678355865239</v>
      </c>
      <c r="ACB15" s="1">
        <v>5205.3404466304382</v>
      </c>
      <c r="ACC15" s="1">
        <v>5027.212349426226</v>
      </c>
      <c r="ACD15" s="1">
        <v>4742.4406848960562</v>
      </c>
      <c r="ACE15" s="1">
        <v>4260.1427854013764</v>
      </c>
      <c r="ACF15" s="1">
        <v>3615.1904096637122</v>
      </c>
      <c r="ACG15" s="1">
        <v>2913.4054531082802</v>
      </c>
      <c r="ACH15" s="1">
        <v>2242.9790550493767</v>
      </c>
      <c r="ACI15" s="1">
        <v>1674.4822673232966</v>
      </c>
      <c r="ACJ15" s="1">
        <v>1231.304827696543</v>
      </c>
      <c r="ACK15" s="1">
        <v>935.00313740231957</v>
      </c>
      <c r="ACL15" s="1">
        <v>751.64849493376494</v>
      </c>
      <c r="ACM15" s="1">
        <v>633.87962288032259</v>
      </c>
      <c r="ACN15" s="1">
        <v>551.23743258911963</v>
      </c>
      <c r="ACO15" s="1">
        <v>488.87235040500178</v>
      </c>
      <c r="ACP15" s="1">
        <v>440.74940847034691</v>
      </c>
      <c r="ACQ15" s="1">
        <v>401.19781753098874</v>
      </c>
      <c r="ACR15" s="1">
        <v>372.73726515900734</v>
      </c>
      <c r="ACS15" s="1">
        <v>354.25160104005403</v>
      </c>
      <c r="ACT15" s="1">
        <v>342.33376137685661</v>
      </c>
      <c r="ACU15" s="1">
        <v>325.24597385869106</v>
      </c>
      <c r="ACV15" s="1">
        <v>317.05549132889365</v>
      </c>
      <c r="ACW15" s="1">
        <v>313.67616417903128</v>
      </c>
      <c r="ACX15" s="1">
        <v>311.69130184268795</v>
      </c>
      <c r="ACY15" s="1">
        <v>313.58230051005631</v>
      </c>
      <c r="ACZ15" s="1">
        <v>306.46775115825488</v>
      </c>
      <c r="ADA15" s="1">
        <v>314.08162159566837</v>
      </c>
      <c r="ADB15" s="1">
        <v>319.57822585827466</v>
      </c>
      <c r="ADC15" s="1">
        <v>324.66636686182528</v>
      </c>
      <c r="ADD15" s="1">
        <v>329.97526184182124</v>
      </c>
      <c r="ADE15" s="1">
        <v>341.82336825944014</v>
      </c>
      <c r="ADF15" s="1">
        <v>354.16586707529672</v>
      </c>
      <c r="ADG15" s="1">
        <v>373.52570621998171</v>
      </c>
      <c r="ADH15" s="1">
        <v>405.3151378640278</v>
      </c>
      <c r="ADI15" s="1">
        <v>439.4454655717733</v>
      </c>
      <c r="ADJ15" s="1">
        <v>472.49891348083531</v>
      </c>
      <c r="ADK15" s="1">
        <v>518.29805992021522</v>
      </c>
      <c r="ADL15" s="1">
        <v>581.64606454319528</v>
      </c>
      <c r="ADM15" s="1">
        <v>655.28136856577817</v>
      </c>
      <c r="ADN15" s="1">
        <v>732.47935440205424</v>
      </c>
      <c r="ADO15" s="1">
        <v>823.94628914836437</v>
      </c>
      <c r="ADP15" s="1">
        <v>919.35821841978327</v>
      </c>
      <c r="ADQ15" s="1">
        <v>1024.411079718654</v>
      </c>
      <c r="ADR15" s="1">
        <v>1152.3031274625678</v>
      </c>
      <c r="ADS15" s="1">
        <v>1285.9354275199614</v>
      </c>
      <c r="ADT15" s="1">
        <v>1455.7758203580279</v>
      </c>
      <c r="ADU15" s="1">
        <v>1671.7137415681023</v>
      </c>
      <c r="ADV15" s="1">
        <v>1914.537477460095</v>
      </c>
      <c r="ADW15" s="1">
        <v>2227.633689777449</v>
      </c>
      <c r="ADX15" s="1">
        <v>2680.7754731956215</v>
      </c>
      <c r="ADY15" s="1">
        <v>3451.672061399488</v>
      </c>
      <c r="ADZ15" s="1">
        <v>4699.6669826263897</v>
      </c>
      <c r="AEA15" s="1">
        <v>6604.0787923695279</v>
      </c>
      <c r="AEB15" s="1">
        <v>9000.2804896013586</v>
      </c>
      <c r="AEC15" s="1">
        <v>11638.641929285857</v>
      </c>
      <c r="AED15" s="1">
        <v>14283.204054782869</v>
      </c>
      <c r="AEE15" s="1">
        <v>16554.404341238947</v>
      </c>
      <c r="AEF15" s="1">
        <v>18261.263770996091</v>
      </c>
      <c r="AEG15" s="1">
        <v>19558.33253490748</v>
      </c>
      <c r="AEH15" s="1">
        <v>20492.905002421518</v>
      </c>
      <c r="AEI15" s="1">
        <v>21078.663212045547</v>
      </c>
      <c r="AEJ15" s="1">
        <v>21332.976467370911</v>
      </c>
      <c r="AEK15" s="1">
        <v>21143.489254761094</v>
      </c>
      <c r="AEL15" s="1">
        <v>20519.626404683695</v>
      </c>
      <c r="AEM15" s="1">
        <v>19272.915752898462</v>
      </c>
      <c r="AEN15" s="1">
        <v>17143.379404387699</v>
      </c>
      <c r="AEO15" s="1">
        <v>14458.180926901734</v>
      </c>
      <c r="AEP15" s="1">
        <v>11478.813457996283</v>
      </c>
      <c r="AEQ15" s="1">
        <v>8632.9964176927933</v>
      </c>
      <c r="AER15" s="1">
        <v>6243.2601180630263</v>
      </c>
      <c r="AES15" s="1">
        <v>4487.9187685218749</v>
      </c>
      <c r="AET15" s="1">
        <v>3327.0105828569376</v>
      </c>
      <c r="AEU15" s="1">
        <v>2586.9743166608741</v>
      </c>
      <c r="AEV15" s="1">
        <v>2098.3913901672927</v>
      </c>
      <c r="AEW15" s="1">
        <v>1726.4541914934125</v>
      </c>
      <c r="AEX15" s="1">
        <v>1448.3074432938283</v>
      </c>
      <c r="AEY15" s="1">
        <v>1225.4133726430994</v>
      </c>
      <c r="AEZ15" s="1">
        <v>1042.3856933123595</v>
      </c>
      <c r="AFA15" s="1">
        <v>894.75209407950058</v>
      </c>
      <c r="AFB15" s="1">
        <v>769.31195332788195</v>
      </c>
      <c r="AFC15" s="1">
        <v>672.12209197149775</v>
      </c>
      <c r="AFD15" s="1">
        <v>584.62143134760493</v>
      </c>
      <c r="AFE15" s="1">
        <v>521.7251367964393</v>
      </c>
      <c r="AFF15" s="1">
        <v>469.23542051933947</v>
      </c>
      <c r="AFG15" s="1">
        <v>427.69341390533668</v>
      </c>
      <c r="AFH15" s="1">
        <v>388.12504124873061</v>
      </c>
      <c r="AFI15" s="1">
        <v>353.20789043714973</v>
      </c>
      <c r="AFJ15" s="1">
        <v>326.08811085345377</v>
      </c>
      <c r="AFK15" s="1">
        <v>298.79950841633121</v>
      </c>
      <c r="AFL15" s="1">
        <v>278.45029258915213</v>
      </c>
      <c r="AFM15" s="1">
        <v>257.46130346132281</v>
      </c>
      <c r="AFN15" s="1">
        <v>241.93442285050244</v>
      </c>
      <c r="AFO15" s="1">
        <v>226.20984764169893</v>
      </c>
      <c r="AFP15" s="1">
        <v>216.17403407366788</v>
      </c>
      <c r="AFQ15" s="1">
        <v>203.89202947160126</v>
      </c>
      <c r="AFR15" s="1">
        <v>191.44897522336257</v>
      </c>
      <c r="AFS15" s="1">
        <v>185.4471923359304</v>
      </c>
      <c r="AFT15" s="1">
        <v>176.06403598503871</v>
      </c>
      <c r="AFU15" s="1">
        <v>170.38887776762462</v>
      </c>
      <c r="AFV15" s="1">
        <v>159.06551587067815</v>
      </c>
      <c r="AFW15" s="1">
        <v>160.32754556498244</v>
      </c>
      <c r="AFX15" s="1">
        <v>149.81266813300226</v>
      </c>
      <c r="AFY15" s="1">
        <v>143.31420406718522</v>
      </c>
      <c r="AFZ15" s="1">
        <v>137.94221745677953</v>
      </c>
      <c r="AGA15" s="1">
        <v>131.65737032370578</v>
      </c>
      <c r="AGB15" s="1">
        <v>132.54944088676609</v>
      </c>
      <c r="AGC15" s="1">
        <v>129.93109117823784</v>
      </c>
      <c r="AGD15" s="1">
        <v>127.84591327717757</v>
      </c>
      <c r="AGE15" s="1">
        <v>118.74607622249209</v>
      </c>
      <c r="AGF15" s="1">
        <v>120.0530021124647</v>
      </c>
      <c r="AGG15" s="1">
        <v>113.44012370924453</v>
      </c>
      <c r="AGH15" s="1">
        <v>112.53325257346334</v>
      </c>
      <c r="AGI15" s="1">
        <v>110.78279923961368</v>
      </c>
      <c r="AGJ15" s="1">
        <v>106.18410408354237</v>
      </c>
      <c r="AGK15" s="1">
        <v>108.68301824779363</v>
      </c>
      <c r="AGL15" s="1">
        <v>105.95768629811472</v>
      </c>
      <c r="AGM15" s="1">
        <v>104.09167108519658</v>
      </c>
      <c r="AGN15" s="1">
        <v>102.12321144311012</v>
      </c>
      <c r="AGO15" s="1">
        <v>104.4922423706421</v>
      </c>
      <c r="AGP15" s="1">
        <v>99.971150176062437</v>
      </c>
      <c r="AGQ15" s="1">
        <v>98.040540534886503</v>
      </c>
      <c r="AGR15" s="1">
        <v>102.42421969847125</v>
      </c>
      <c r="AGS15" s="1">
        <v>104.19801376472175</v>
      </c>
      <c r="AGT15" s="1">
        <v>109.03604384339764</v>
      </c>
      <c r="AGU15" s="1">
        <v>113.71909730993384</v>
      </c>
      <c r="AGV15" s="1">
        <v>121.4231127522245</v>
      </c>
      <c r="AGW15" s="1">
        <v>128.29416475938109</v>
      </c>
      <c r="AGX15" s="1">
        <v>141.31493984873512</v>
      </c>
      <c r="AGY15" s="1">
        <v>144.49301997795268</v>
      </c>
      <c r="AGZ15" s="1">
        <v>145.80127093156918</v>
      </c>
      <c r="AHA15" s="1">
        <v>147.25658913503224</v>
      </c>
      <c r="AHB15" s="1">
        <v>140.79440985255596</v>
      </c>
      <c r="AHC15" s="1">
        <v>127.9238330335818</v>
      </c>
      <c r="AHD15" s="1">
        <v>116.0571436860167</v>
      </c>
      <c r="AHE15" s="1">
        <v>108.67752628019608</v>
      </c>
      <c r="AHF15" s="1">
        <v>94.917800456624647</v>
      </c>
      <c r="AHG15" s="1">
        <v>91.296859096723097</v>
      </c>
      <c r="AHH15" s="1">
        <v>84.916908032232627</v>
      </c>
      <c r="AHI15" s="1">
        <v>79.769466017657649</v>
      </c>
      <c r="AHJ15" s="1">
        <v>79.160848003536529</v>
      </c>
      <c r="AHK15" s="1">
        <v>76.167929675507111</v>
      </c>
      <c r="AHL15" s="1">
        <v>75.204275582766385</v>
      </c>
      <c r="AHM15" s="1">
        <v>69.316386939940074</v>
      </c>
      <c r="AHN15" s="1">
        <v>68.596425807446352</v>
      </c>
      <c r="AHO15" s="1">
        <v>65.605753206077139</v>
      </c>
      <c r="AHP15" s="1">
        <v>67.164796621457413</v>
      </c>
      <c r="AHQ15" s="1">
        <v>62.434323005672091</v>
      </c>
      <c r="AHR15" s="1">
        <v>62.946983284969974</v>
      </c>
      <c r="AHS15" s="1">
        <v>64.194020062156</v>
      </c>
      <c r="AHT15" s="1">
        <v>59.773149000998195</v>
      </c>
      <c r="AHU15" s="1">
        <v>62.255597943048173</v>
      </c>
      <c r="AHV15" s="1">
        <v>57.675911516396674</v>
      </c>
      <c r="AHW15" s="1">
        <v>55.791875338898521</v>
      </c>
      <c r="AHX15" s="1">
        <v>56.907084776483792</v>
      </c>
      <c r="AHY15" s="1">
        <v>56.40752785226649</v>
      </c>
      <c r="AHZ15" s="1">
        <v>50.146592630832309</v>
      </c>
      <c r="AIA15" s="1">
        <v>48.050762915911079</v>
      </c>
      <c r="AIB15" s="1">
        <v>47.960067664109431</v>
      </c>
      <c r="AIC15" s="1">
        <v>43.979294256560927</v>
      </c>
      <c r="AID15" s="1">
        <v>46.800195475746079</v>
      </c>
      <c r="AIE15" s="1">
        <v>45.546219532633955</v>
      </c>
      <c r="AIF15" s="1">
        <v>42.331444925375202</v>
      </c>
      <c r="AIG15" s="1">
        <v>40.997056429747381</v>
      </c>
      <c r="AIH15" s="1">
        <v>41.59721286509437</v>
      </c>
      <c r="AII15" s="1">
        <v>35.347064607331959</v>
      </c>
      <c r="AIJ15" s="1">
        <v>35.627187126018391</v>
      </c>
      <c r="AIK15" s="1">
        <v>36.339067858940695</v>
      </c>
      <c r="AIL15" s="1">
        <v>33.492809273507753</v>
      </c>
      <c r="AIM15" s="1">
        <v>32.399335168988053</v>
      </c>
      <c r="AIN15" s="1">
        <v>30.391011714593439</v>
      </c>
      <c r="AIO15" s="1">
        <v>29.975146533356043</v>
      </c>
      <c r="AIP15" s="1">
        <v>27.80496633943519</v>
      </c>
      <c r="AIQ15" s="1">
        <v>28.802070058585436</v>
      </c>
      <c r="AIR15" s="1">
        <v>26.163729100438456</v>
      </c>
      <c r="AIS15" s="1">
        <v>24.2806680707703</v>
      </c>
      <c r="AIT15" s="1">
        <v>25.729241826326195</v>
      </c>
      <c r="AIU15" s="1">
        <v>22.854648402203839</v>
      </c>
      <c r="AIV15" s="1">
        <v>25.255825958766462</v>
      </c>
      <c r="AIW15" s="1">
        <v>22.433583970647287</v>
      </c>
      <c r="AIX15" s="1">
        <v>26.355513607625351</v>
      </c>
      <c r="AIY15" s="1">
        <v>22.852464410915363</v>
      </c>
      <c r="AIZ15" s="1">
        <v>27.852603509208876</v>
      </c>
      <c r="AJA15" s="1">
        <v>26.28532616849883</v>
      </c>
      <c r="AJB15" s="1">
        <v>25.25802462818217</v>
      </c>
      <c r="AJC15" s="1">
        <v>24.576362402620738</v>
      </c>
      <c r="AJD15" s="1">
        <v>25.006853713311251</v>
      </c>
      <c r="AJE15" s="1">
        <v>26.945223174206042</v>
      </c>
      <c r="AJF15" s="1">
        <v>23.774660860624341</v>
      </c>
      <c r="AJG15" s="1">
        <v>25.380353920460724</v>
      </c>
      <c r="AJH15" s="1">
        <v>19.940265459299933</v>
      </c>
      <c r="AJI15" s="1">
        <v>23.622976597979044</v>
      </c>
      <c r="AJJ15" s="1">
        <v>22.072264960730099</v>
      </c>
      <c r="AJK15" s="1">
        <v>19.041642629057051</v>
      </c>
      <c r="AJL15" s="1">
        <v>18.932525052102061</v>
      </c>
      <c r="AJM15" s="1">
        <v>18.068228681965937</v>
      </c>
      <c r="AJN15" s="1">
        <v>19.875390519091074</v>
      </c>
      <c r="AJO15" s="1">
        <v>14.279061362908559</v>
      </c>
      <c r="AJP15" s="1">
        <v>17.427350317565125</v>
      </c>
      <c r="AJQ15" s="1">
        <v>14.815195993241307</v>
      </c>
      <c r="AJR15" s="1">
        <v>17.701278079501773</v>
      </c>
      <c r="AJS15" s="1">
        <v>14.647592051062048</v>
      </c>
      <c r="AJT15" s="1">
        <v>15.537943211692358</v>
      </c>
      <c r="AJU15" s="1">
        <v>16.630434309958755</v>
      </c>
      <c r="AJV15" s="1">
        <v>16.222332509193588</v>
      </c>
      <c r="AJW15" s="1">
        <v>15.778442100028068</v>
      </c>
      <c r="AJX15" s="1">
        <v>14.365900940238074</v>
      </c>
      <c r="AJY15" s="1">
        <v>14.057458581507941</v>
      </c>
      <c r="AJZ15" s="1">
        <v>14.468757063615367</v>
      </c>
      <c r="AKA15" s="1">
        <v>17.665704126975779</v>
      </c>
      <c r="AKB15" s="1">
        <v>15.795093813421863</v>
      </c>
      <c r="AKC15" s="1">
        <v>14.595981728965901</v>
      </c>
      <c r="AKD15" s="1">
        <v>15.302669391044653</v>
      </c>
      <c r="AKE15" s="1">
        <v>14.91210301329493</v>
      </c>
      <c r="AKF15" s="1">
        <v>18.131503705602903</v>
      </c>
      <c r="AKG15" s="1">
        <v>15.363512729515032</v>
      </c>
      <c r="AKH15" s="1">
        <v>18.016636142754411</v>
      </c>
      <c r="AKI15" s="1">
        <v>18.016179037547492</v>
      </c>
      <c r="AKJ15" s="1">
        <v>23.129913285977434</v>
      </c>
      <c r="AKK15" s="1">
        <v>15.856994651355286</v>
      </c>
      <c r="AKL15" s="1">
        <v>16.996129026291673</v>
      </c>
      <c r="AKM15" s="1">
        <v>19.613652823092593</v>
      </c>
      <c r="AKN15" s="1">
        <v>17.933405752245424</v>
      </c>
      <c r="AKO15" s="1">
        <v>18.3046168787148</v>
      </c>
      <c r="AKP15" s="1">
        <v>18.75333048979947</v>
      </c>
      <c r="AKQ15" s="1">
        <v>17.438913879633315</v>
      </c>
      <c r="AKR15" s="1">
        <v>15.300183280278285</v>
      </c>
      <c r="AKS15" s="1">
        <v>18.340116032629521</v>
      </c>
      <c r="AKT15" s="1">
        <v>13.109864833740643</v>
      </c>
      <c r="AKU15" s="1">
        <v>12.275512430800489</v>
      </c>
      <c r="AKV15" s="1">
        <v>12.890169242805847</v>
      </c>
      <c r="AKW15" s="1">
        <v>12.087094408447852</v>
      </c>
      <c r="AKX15" s="1">
        <v>11.870359463577472</v>
      </c>
      <c r="AKY15" s="1">
        <v>9.5732369932696031</v>
      </c>
      <c r="AKZ15" s="1">
        <v>12.246504024035278</v>
      </c>
      <c r="ALA15" s="1">
        <v>12.134541443081936</v>
      </c>
      <c r="ALB15" s="1">
        <v>14.750176882728894</v>
      </c>
      <c r="ALC15" s="1">
        <v>10.989500912921478</v>
      </c>
      <c r="ALD15" s="1">
        <v>9.0900306948397773</v>
      </c>
      <c r="ALE15" s="1">
        <v>11.035550036817121</v>
      </c>
      <c r="ALF15" s="1">
        <v>11.314519573110887</v>
      </c>
      <c r="ALG15" s="1">
        <v>11.482101666527768</v>
      </c>
      <c r="ALH15" s="1">
        <v>10.849769936829546</v>
      </c>
      <c r="ALI15" s="1">
        <v>12.088144299259032</v>
      </c>
      <c r="ALJ15" s="1">
        <v>11.239780754816541</v>
      </c>
      <c r="ALK15" s="1">
        <v>12.650958650213875</v>
      </c>
      <c r="ALL15" s="1">
        <v>7.1838229690324411</v>
      </c>
      <c r="ALM15" s="1">
        <v>7.3943799903586056</v>
      </c>
      <c r="ALN15" s="1">
        <v>7.7701983704568747</v>
      </c>
      <c r="ALO15" s="1">
        <v>8.5713033394208225</v>
      </c>
      <c r="ALP15" s="1">
        <v>12.764113056357896</v>
      </c>
      <c r="ALQ15" s="1">
        <v>10.261378616664286</v>
      </c>
      <c r="ALR15" s="1">
        <v>12.196208894687876</v>
      </c>
      <c r="ALS15" s="1">
        <v>6.4270715716506297</v>
      </c>
      <c r="ALT15" s="1">
        <v>7.5327838305085661</v>
      </c>
      <c r="ALU15" s="1">
        <v>7.2955679290417166</v>
      </c>
      <c r="ALV15" s="1">
        <v>8.9278691008500459</v>
      </c>
      <c r="ALW15" s="1">
        <v>8.2881248025296603</v>
      </c>
      <c r="ALX15" s="1">
        <v>9.540120100415189</v>
      </c>
      <c r="ALY15" s="1">
        <v>10.14569063134971</v>
      </c>
      <c r="ALZ15" s="1">
        <v>5.7859521895471024</v>
      </c>
      <c r="AMA15" s="1">
        <v>7.3679378734360528</v>
      </c>
      <c r="AMB15" s="1">
        <v>5.7134272036277061</v>
      </c>
      <c r="AMC15" s="1">
        <v>9.754472806324765</v>
      </c>
      <c r="AMD15" s="1">
        <v>8.0729455613292167</v>
      </c>
      <c r="AME15" s="1">
        <v>8.6243486428479095</v>
      </c>
      <c r="AMF15" s="1">
        <v>9.5478353221741248</v>
      </c>
      <c r="AMG15" s="1">
        <v>6.0627033995653665</v>
      </c>
      <c r="AMH15" s="1">
        <v>9.306830904838165</v>
      </c>
      <c r="AMI15" s="1">
        <v>5.7373027173121995</v>
      </c>
      <c r="AMJ15" s="1">
        <v>8.5392045828970407</v>
      </c>
      <c r="AMK15" s="1">
        <v>9.5546123424842921</v>
      </c>
      <c r="AML15" s="1">
        <v>11.134182811490977</v>
      </c>
      <c r="AMM15" s="1">
        <v>4.2782853474771825</v>
      </c>
      <c r="AMN15" s="1">
        <v>5.4340885458504822</v>
      </c>
      <c r="AMO15" s="1">
        <v>4.3619118841209152</v>
      </c>
      <c r="AMP15" s="1">
        <v>4.8499348391249688</v>
      </c>
      <c r="AMQ15" s="1">
        <v>10.78215231200838</v>
      </c>
      <c r="AMR15" s="1">
        <v>9.8189353927155896</v>
      </c>
      <c r="AMS15" s="1">
        <v>9.5270367597075527</v>
      </c>
      <c r="AMT15" s="1">
        <v>6.9245610200425087</v>
      </c>
      <c r="AMU15" s="1">
        <v>6.8726921774472904</v>
      </c>
      <c r="AMV15" s="1">
        <v>5.417447816882583</v>
      </c>
      <c r="AMW15" s="1">
        <v>8.8213931763325615</v>
      </c>
      <c r="AMX15" s="1">
        <v>11.29717056479282</v>
      </c>
      <c r="AMY15" s="1">
        <v>10.837870882688016</v>
      </c>
      <c r="AMZ15" s="1">
        <v>11.736304862743713</v>
      </c>
      <c r="ANA15" s="1">
        <v>8.1604658026588428</v>
      </c>
      <c r="ANB15" s="1">
        <v>6.2676086054442859</v>
      </c>
      <c r="ANC15" s="1">
        <v>4.1663562276731758</v>
      </c>
      <c r="AND15" s="1">
        <v>10.486794048747644</v>
      </c>
      <c r="ANE15" s="1">
        <v>9.1631915803319899</v>
      </c>
      <c r="ANF15" s="1">
        <v>12.195834029294955</v>
      </c>
      <c r="ANG15" s="1">
        <v>9.1886717367978807</v>
      </c>
      <c r="ANH15" s="1">
        <v>5.8348275066431334</v>
      </c>
      <c r="ANI15" s="1">
        <v>7.2394733142145835</v>
      </c>
      <c r="ANJ15" s="1">
        <v>3.6243401991422339</v>
      </c>
      <c r="ANK15" s="1">
        <v>2.1249528566253466</v>
      </c>
      <c r="ANL15" s="1">
        <v>9.2068048780423641</v>
      </c>
      <c r="ANM15" s="1">
        <v>13.509831430346093</v>
      </c>
      <c r="ANN15" s="1">
        <v>11.909801008754757</v>
      </c>
      <c r="ANO15" s="2">
        <v>10.451298718136046</v>
      </c>
      <c r="ANQ15" s="4">
        <v>2736480.2697811043</v>
      </c>
      <c r="ANS15" s="3">
        <v>230043.55550080017</v>
      </c>
      <c r="ANT15" s="1">
        <v>1349333.4600708915</v>
      </c>
      <c r="ANU15" s="1">
        <v>437288.1593001759</v>
      </c>
      <c r="ANV15" s="1">
        <v>205208.45292276953</v>
      </c>
      <c r="ANW15" s="1">
        <v>93480.259418765825</v>
      </c>
      <c r="ANX15" s="1">
        <v>329462.69980380294</v>
      </c>
      <c r="ANZ15" s="3">
        <v>8.4065490272729707E-2</v>
      </c>
      <c r="AOA15" s="1">
        <v>0.49309087844394617</v>
      </c>
      <c r="AOB15" s="1">
        <v>0.15979949284821823</v>
      </c>
      <c r="AOC15" s="1">
        <v>7.4989925996866227E-2</v>
      </c>
      <c r="AOD15" s="1">
        <v>3.4160764998405584E-2</v>
      </c>
      <c r="AOE15" s="1">
        <v>0.12039651936907889</v>
      </c>
      <c r="AOG15" s="3">
        <v>4.7387842203082701E-3</v>
      </c>
      <c r="AOH15">
        <v>2.0114242733539699E-2</v>
      </c>
      <c r="AOI15">
        <v>-4.0392003274606703E-3</v>
      </c>
      <c r="AOK15" s="3">
        <v>9</v>
      </c>
      <c r="AOL15" s="1">
        <v>0</v>
      </c>
    </row>
    <row r="16" spans="1:1080" x14ac:dyDescent="0.25">
      <c r="A16" s="1">
        <v>1576406.0169491526</v>
      </c>
      <c r="B16" s="1">
        <v>7.027769435226416</v>
      </c>
      <c r="C16" s="1">
        <v>11.99571186440679</v>
      </c>
      <c r="D16" s="1">
        <v>5.0592581547843235E-4</v>
      </c>
      <c r="E16" s="1">
        <v>1.5171525423728793</v>
      </c>
      <c r="F16" s="1">
        <v>3.5954582094235198E-4</v>
      </c>
      <c r="G16" s="1">
        <v>18.199324745762713</v>
      </c>
      <c r="H16" s="1">
        <v>4.3520241855536717E-3</v>
      </c>
      <c r="I16" s="1">
        <v>0</v>
      </c>
      <c r="J16" s="1">
        <v>0</v>
      </c>
      <c r="K16" s="1">
        <v>0.29996932966101691</v>
      </c>
      <c r="L16" s="1">
        <v>2.3109648814313184E-4</v>
      </c>
      <c r="M16" s="1">
        <v>0</v>
      </c>
      <c r="N16" s="1">
        <v>0.35421193500987946</v>
      </c>
      <c r="O16" s="1">
        <v>2.8295762711864399E-3</v>
      </c>
      <c r="P16" s="2">
        <v>2.3984697793364285E-6</v>
      </c>
      <c r="R16" s="3" t="s">
        <v>78</v>
      </c>
      <c r="S16" s="1">
        <v>2.8570721335690998</v>
      </c>
      <c r="T16" s="1">
        <v>12.858991473493401</v>
      </c>
      <c r="V16" s="1">
        <v>4.4250900515924304E+16</v>
      </c>
      <c r="W16" s="1">
        <v>4.4250900515924304E+16</v>
      </c>
      <c r="X16" s="1">
        <v>5.9733606141964297E-5</v>
      </c>
      <c r="Y16" s="1">
        <v>7.28411165730131E-5</v>
      </c>
      <c r="Z16" s="1">
        <v>18.590994631521099</v>
      </c>
      <c r="AA16" s="1">
        <v>5.5665454618001897</v>
      </c>
      <c r="AB16" s="1">
        <v>-65</v>
      </c>
      <c r="AC16" s="2">
        <v>95</v>
      </c>
      <c r="AE16" s="3" t="s">
        <v>313</v>
      </c>
      <c r="AF16" s="1">
        <v>58.621480402959072</v>
      </c>
      <c r="AG16" s="1">
        <v>64.966342426874647</v>
      </c>
      <c r="AH16" s="1">
        <v>65.320850133164868</v>
      </c>
      <c r="AI16" s="1">
        <v>70.086833180544971</v>
      </c>
      <c r="AJ16" s="1">
        <v>73.39168694048557</v>
      </c>
      <c r="AK16" s="1">
        <v>74.013780967980324</v>
      </c>
      <c r="AL16" s="1">
        <v>76.217070441284164</v>
      </c>
      <c r="AM16" s="1">
        <v>74.128924431040446</v>
      </c>
      <c r="AN16" s="1">
        <v>74.18003465740604</v>
      </c>
      <c r="AO16" s="1">
        <v>69.990479316055627</v>
      </c>
      <c r="AP16" s="1">
        <v>71.421233883942264</v>
      </c>
      <c r="AQ16" s="1">
        <v>71.311063463110202</v>
      </c>
      <c r="AR16" s="1">
        <v>74.722752925195536</v>
      </c>
      <c r="AS16" s="1">
        <v>77.184478756151023</v>
      </c>
      <c r="AT16" s="1">
        <v>78.658155248498616</v>
      </c>
      <c r="AU16" s="1">
        <v>79.221998085818598</v>
      </c>
      <c r="AV16" s="1">
        <v>81.978200538290622</v>
      </c>
      <c r="AW16" s="1">
        <v>87.206439683703366</v>
      </c>
      <c r="AX16" s="1">
        <v>89.636547022098654</v>
      </c>
      <c r="AY16" s="1">
        <v>93.179145188644384</v>
      </c>
      <c r="AZ16" s="1">
        <v>94.842963704680827</v>
      </c>
      <c r="BA16" s="1">
        <v>97.953451131046393</v>
      </c>
      <c r="BB16" s="1">
        <v>104.29364062914446</v>
      </c>
      <c r="BC16" s="1">
        <v>107.09186483123305</v>
      </c>
      <c r="BD16" s="1">
        <v>111.41137084523814</v>
      </c>
      <c r="BE16" s="1">
        <v>113.41477031961982</v>
      </c>
      <c r="BF16" s="1">
        <v>120.82210744721728</v>
      </c>
      <c r="BG16" s="1">
        <v>124.29943450184159</v>
      </c>
      <c r="BH16" s="1">
        <v>131.15783745354216</v>
      </c>
      <c r="BI16" s="1">
        <v>134.27899412328313</v>
      </c>
      <c r="BJ16" s="1">
        <v>140.79668058438213</v>
      </c>
      <c r="BK16" s="1">
        <v>142.0441446443206</v>
      </c>
      <c r="BL16" s="1">
        <v>144.9734108060895</v>
      </c>
      <c r="BM16" s="1">
        <v>149.65634892124427</v>
      </c>
      <c r="BN16" s="1">
        <v>156.57818789198936</v>
      </c>
      <c r="BO16" s="1">
        <v>160.94980525330652</v>
      </c>
      <c r="BP16" s="1">
        <v>158.95235753162834</v>
      </c>
      <c r="BQ16" s="1">
        <v>164.45757818242731</v>
      </c>
      <c r="BR16" s="1">
        <v>170.55097030440211</v>
      </c>
      <c r="BS16" s="1">
        <v>173.47747473034994</v>
      </c>
      <c r="BT16" s="1">
        <v>177.45048206548577</v>
      </c>
      <c r="BU16" s="1">
        <v>181.14014661978115</v>
      </c>
      <c r="BV16" s="1">
        <v>184.62986422127668</v>
      </c>
      <c r="BW16" s="1">
        <v>187.93182287863041</v>
      </c>
      <c r="BX16" s="1">
        <v>195.01089949043208</v>
      </c>
      <c r="BY16" s="1">
        <v>195.81170356663037</v>
      </c>
      <c r="BZ16" s="1">
        <v>204.78841441668723</v>
      </c>
      <c r="CA16" s="1">
        <v>206.4436079981966</v>
      </c>
      <c r="CB16" s="1">
        <v>212.49905495176898</v>
      </c>
      <c r="CC16" s="1">
        <v>218.6811429276504</v>
      </c>
      <c r="CD16" s="1">
        <v>219.18984152492791</v>
      </c>
      <c r="CE16" s="1">
        <v>221.78289560155744</v>
      </c>
      <c r="CF16" s="1">
        <v>225.83739200595457</v>
      </c>
      <c r="CG16" s="1">
        <v>229.79677278105939</v>
      </c>
      <c r="CH16" s="1">
        <v>232.8747365660827</v>
      </c>
      <c r="CI16" s="1">
        <v>236.79039292531695</v>
      </c>
      <c r="CJ16" s="1">
        <v>237.53017527474154</v>
      </c>
      <c r="CK16" s="1">
        <v>244.34925874462624</v>
      </c>
      <c r="CL16" s="1">
        <v>252.20051896596115</v>
      </c>
      <c r="CM16" s="1">
        <v>253.64261309930973</v>
      </c>
      <c r="CN16" s="1">
        <v>258.86455116085563</v>
      </c>
      <c r="CO16" s="1">
        <v>263.54099215550315</v>
      </c>
      <c r="CP16" s="1">
        <v>273.33294758493327</v>
      </c>
      <c r="CQ16" s="1">
        <v>274.94463632506586</v>
      </c>
      <c r="CR16" s="1">
        <v>281.76615656856353</v>
      </c>
      <c r="CS16" s="1">
        <v>287.41009825752968</v>
      </c>
      <c r="CT16" s="1">
        <v>295.64040922632734</v>
      </c>
      <c r="CU16" s="1">
        <v>303.70645876059859</v>
      </c>
      <c r="CV16" s="1">
        <v>310.25021190025342</v>
      </c>
      <c r="CW16" s="1">
        <v>322.11706346399717</v>
      </c>
      <c r="CX16" s="1">
        <v>332.60514145994068</v>
      </c>
      <c r="CY16" s="1">
        <v>347.60960054950976</v>
      </c>
      <c r="CZ16" s="1">
        <v>359.60336823803794</v>
      </c>
      <c r="DA16" s="1">
        <v>375.21669855480411</v>
      </c>
      <c r="DB16" s="1">
        <v>392.67555646186349</v>
      </c>
      <c r="DC16" s="1">
        <v>411.85322973781467</v>
      </c>
      <c r="DD16" s="1">
        <v>432.65792400110439</v>
      </c>
      <c r="DE16" s="1">
        <v>456.13837222511665</v>
      </c>
      <c r="DF16" s="1">
        <v>487.6558804778615</v>
      </c>
      <c r="DG16" s="1">
        <v>526.41791280592088</v>
      </c>
      <c r="DH16" s="1">
        <v>571.04173005198106</v>
      </c>
      <c r="DI16" s="1">
        <v>626.32875324632357</v>
      </c>
      <c r="DJ16" s="1">
        <v>700.59029130927456</v>
      </c>
      <c r="DK16" s="1">
        <v>788.33884022444909</v>
      </c>
      <c r="DL16" s="1">
        <v>902.75117647377317</v>
      </c>
      <c r="DM16" s="1">
        <v>1043.5994174135067</v>
      </c>
      <c r="DN16" s="1">
        <v>1199.5995932960332</v>
      </c>
      <c r="DO16" s="1">
        <v>1403.9367911645425</v>
      </c>
      <c r="DP16" s="1">
        <v>1682.1139472362961</v>
      </c>
      <c r="DQ16" s="1">
        <v>2138.0706126756659</v>
      </c>
      <c r="DR16" s="1">
        <v>2823.3966251770648</v>
      </c>
      <c r="DS16" s="1">
        <v>3800.0653983331399</v>
      </c>
      <c r="DT16" s="1">
        <v>4990.6239168434058</v>
      </c>
      <c r="DU16" s="1">
        <v>6314.6025312865431</v>
      </c>
      <c r="DV16" s="1">
        <v>7520.5288836128611</v>
      </c>
      <c r="DW16" s="1">
        <v>8445.0699107248456</v>
      </c>
      <c r="DX16" s="1">
        <v>9178.7163022239747</v>
      </c>
      <c r="DY16" s="1">
        <v>9682.9761139041002</v>
      </c>
      <c r="DZ16" s="1">
        <v>10058.784104119586</v>
      </c>
      <c r="EA16" s="1">
        <v>10218.246493702176</v>
      </c>
      <c r="EB16" s="1">
        <v>10297.092602114932</v>
      </c>
      <c r="EC16" s="1">
        <v>10073.303502732957</v>
      </c>
      <c r="ED16" s="1">
        <v>9536.7165824211534</v>
      </c>
      <c r="EE16" s="1">
        <v>8772.1618825903788</v>
      </c>
      <c r="EF16" s="1">
        <v>7821.6477983543491</v>
      </c>
      <c r="EG16" s="1">
        <v>6869.0711516171887</v>
      </c>
      <c r="EH16" s="1">
        <v>5867.3836631391314</v>
      </c>
      <c r="EI16" s="1">
        <v>4976.7643201663905</v>
      </c>
      <c r="EJ16" s="1">
        <v>4209.7358166727308</v>
      </c>
      <c r="EK16" s="1">
        <v>3689.7365459543635</v>
      </c>
      <c r="EL16" s="1">
        <v>3441.7557475049612</v>
      </c>
      <c r="EM16" s="1">
        <v>3431.7000647856944</v>
      </c>
      <c r="EN16" s="1">
        <v>3607.2102147641181</v>
      </c>
      <c r="EO16" s="1">
        <v>3979.2378921422069</v>
      </c>
      <c r="EP16" s="1">
        <v>4487.003382441716</v>
      </c>
      <c r="EQ16" s="1">
        <v>5170.5628225293631</v>
      </c>
      <c r="ER16" s="1">
        <v>6055.4060161179514</v>
      </c>
      <c r="ES16" s="1">
        <v>7174.5578777936153</v>
      </c>
      <c r="ET16" s="1">
        <v>8774.0963972520458</v>
      </c>
      <c r="EU16" s="1">
        <v>11480.443650583487</v>
      </c>
      <c r="EV16" s="1">
        <v>15880.241336289921</v>
      </c>
      <c r="EW16" s="1">
        <v>22280.201856386113</v>
      </c>
      <c r="EX16" s="1">
        <v>30336.070169339702</v>
      </c>
      <c r="EY16" s="1">
        <v>39064.148181595927</v>
      </c>
      <c r="EZ16" s="1">
        <v>47349.012508286971</v>
      </c>
      <c r="FA16" s="1">
        <v>54591.365541055842</v>
      </c>
      <c r="FB16" s="1">
        <v>60475.768677144733</v>
      </c>
      <c r="FC16" s="1">
        <v>63810.082749825808</v>
      </c>
      <c r="FD16" s="1">
        <v>65778.906235727845</v>
      </c>
      <c r="FE16" s="1">
        <v>66307.044049278265</v>
      </c>
      <c r="FF16" s="1">
        <v>65397.228758825608</v>
      </c>
      <c r="FG16" s="1">
        <v>63582.134131883678</v>
      </c>
      <c r="FH16" s="1">
        <v>60160.546141481223</v>
      </c>
      <c r="FI16" s="1">
        <v>54894.955980449362</v>
      </c>
      <c r="FJ16" s="1">
        <v>48129.594908749546</v>
      </c>
      <c r="FK16" s="1">
        <v>40402.675229283472</v>
      </c>
      <c r="FL16" s="1">
        <v>32379.703646541057</v>
      </c>
      <c r="FM16" s="1">
        <v>24925.454350531356</v>
      </c>
      <c r="FN16" s="1">
        <v>18540.190361885088</v>
      </c>
      <c r="FO16" s="1">
        <v>13396.716068196405</v>
      </c>
      <c r="FP16" s="1">
        <v>9710.4101377923798</v>
      </c>
      <c r="FQ16" s="1">
        <v>7338.3033025315035</v>
      </c>
      <c r="FR16" s="1">
        <v>5830.0516307891694</v>
      </c>
      <c r="FS16" s="1">
        <v>4849.6075998145425</v>
      </c>
      <c r="FT16" s="1">
        <v>4068.5045904849308</v>
      </c>
      <c r="FU16" s="1">
        <v>3458.5798675881783</v>
      </c>
      <c r="FV16" s="1">
        <v>2959.4241473461093</v>
      </c>
      <c r="FW16" s="1">
        <v>2515.1284543647953</v>
      </c>
      <c r="FX16" s="1">
        <v>2140.0786064504155</v>
      </c>
      <c r="FY16" s="1">
        <v>1840.6272078329077</v>
      </c>
      <c r="FZ16" s="1">
        <v>1601.3232313327578</v>
      </c>
      <c r="GA16" s="1">
        <v>1407.9962911955511</v>
      </c>
      <c r="GB16" s="1">
        <v>1255.4189316464988</v>
      </c>
      <c r="GC16" s="1">
        <v>1130.0788795227211</v>
      </c>
      <c r="GD16" s="1">
        <v>1017.7124305001295</v>
      </c>
      <c r="GE16" s="1">
        <v>936.5833185225348</v>
      </c>
      <c r="GF16" s="1">
        <v>868.36934199075165</v>
      </c>
      <c r="GG16" s="1">
        <v>807.64386326402996</v>
      </c>
      <c r="GH16" s="1">
        <v>763.32849027085786</v>
      </c>
      <c r="GI16" s="1">
        <v>719.54419613517416</v>
      </c>
      <c r="GJ16" s="1">
        <v>685.42765339297546</v>
      </c>
      <c r="GK16" s="1">
        <v>658.61429830134091</v>
      </c>
      <c r="GL16" s="1">
        <v>635.88049443601005</v>
      </c>
      <c r="GM16" s="1">
        <v>611.41181690984013</v>
      </c>
      <c r="GN16" s="1">
        <v>581.48621121309884</v>
      </c>
      <c r="GO16" s="1">
        <v>552.47071910645207</v>
      </c>
      <c r="GP16" s="1">
        <v>528.16120684985958</v>
      </c>
      <c r="GQ16" s="1">
        <v>493.65752802623132</v>
      </c>
      <c r="GR16" s="1">
        <v>464.88305334128552</v>
      </c>
      <c r="GS16" s="1">
        <v>441.33703837018783</v>
      </c>
      <c r="GT16" s="1">
        <v>422.29214211589516</v>
      </c>
      <c r="GU16" s="1">
        <v>401.8697144598288</v>
      </c>
      <c r="GV16" s="1">
        <v>388.46569757848192</v>
      </c>
      <c r="GW16" s="1">
        <v>373.3693279276826</v>
      </c>
      <c r="GX16" s="1">
        <v>369.33400657762007</v>
      </c>
      <c r="GY16" s="1">
        <v>361.33985038187012</v>
      </c>
      <c r="GZ16" s="1">
        <v>350.1738806084511</v>
      </c>
      <c r="HA16" s="1">
        <v>346.25345901469336</v>
      </c>
      <c r="HB16" s="1">
        <v>341.83622878496453</v>
      </c>
      <c r="HC16" s="1">
        <v>339.72220581783029</v>
      </c>
      <c r="HD16" s="1">
        <v>335.39586009388995</v>
      </c>
      <c r="HE16" s="1">
        <v>333.03313971877333</v>
      </c>
      <c r="HF16" s="1">
        <v>329.98337988762</v>
      </c>
      <c r="HG16" s="1">
        <v>332.38536086925467</v>
      </c>
      <c r="HH16" s="1">
        <v>339.09624751543856</v>
      </c>
      <c r="HI16" s="1">
        <v>347.80214462161587</v>
      </c>
      <c r="HJ16" s="1">
        <v>363.19371390440477</v>
      </c>
      <c r="HK16" s="1">
        <v>390.18577287622981</v>
      </c>
      <c r="HL16" s="1">
        <v>430.08903982094614</v>
      </c>
      <c r="HM16" s="1">
        <v>478.30305361061016</v>
      </c>
      <c r="HN16" s="1">
        <v>545.46785375522825</v>
      </c>
      <c r="HO16" s="1">
        <v>600.79369699458209</v>
      </c>
      <c r="HP16" s="1">
        <v>653.9141168817174</v>
      </c>
      <c r="HQ16" s="1">
        <v>689.79382345961574</v>
      </c>
      <c r="HR16" s="1">
        <v>699.79266028514996</v>
      </c>
      <c r="HS16" s="1">
        <v>678.8139509295695</v>
      </c>
      <c r="HT16" s="1">
        <v>640.17274307584705</v>
      </c>
      <c r="HU16" s="1">
        <v>588.68079897840357</v>
      </c>
      <c r="HV16" s="1">
        <v>538.58223692113484</v>
      </c>
      <c r="HW16" s="1">
        <v>492.41607895613356</v>
      </c>
      <c r="HX16" s="1">
        <v>460.24350834301765</v>
      </c>
      <c r="HY16" s="1">
        <v>430.27294317915977</v>
      </c>
      <c r="HZ16" s="1">
        <v>403.58741149871855</v>
      </c>
      <c r="IA16" s="1">
        <v>378.18573640106717</v>
      </c>
      <c r="IB16" s="1">
        <v>347.609519728956</v>
      </c>
      <c r="IC16" s="1">
        <v>321.41596444960044</v>
      </c>
      <c r="ID16" s="1">
        <v>295.78518614664898</v>
      </c>
      <c r="IE16" s="1">
        <v>271.96014099599984</v>
      </c>
      <c r="IF16" s="1">
        <v>249.44950562086581</v>
      </c>
      <c r="IG16" s="1">
        <v>230.35115409587146</v>
      </c>
      <c r="IH16" s="1">
        <v>218.4556105733123</v>
      </c>
      <c r="II16" s="1">
        <v>207.81971152944115</v>
      </c>
      <c r="IJ16" s="1">
        <v>197.67871659569047</v>
      </c>
      <c r="IK16" s="1">
        <v>188.32516447287483</v>
      </c>
      <c r="IL16" s="1">
        <v>183.95013707857507</v>
      </c>
      <c r="IM16" s="1">
        <v>179.10505514102528</v>
      </c>
      <c r="IN16" s="1">
        <v>173.04509153240917</v>
      </c>
      <c r="IO16" s="1">
        <v>169.29512896081695</v>
      </c>
      <c r="IP16" s="1">
        <v>162.24382126851728</v>
      </c>
      <c r="IQ16" s="1">
        <v>158.84855706615554</v>
      </c>
      <c r="IR16" s="1">
        <v>154.14825686116743</v>
      </c>
      <c r="IS16" s="1">
        <v>146.57209083891883</v>
      </c>
      <c r="IT16" s="1">
        <v>140.87078504921612</v>
      </c>
      <c r="IU16" s="1">
        <v>137.16736485046684</v>
      </c>
      <c r="IV16" s="1">
        <v>136.3506580484553</v>
      </c>
      <c r="IW16" s="1">
        <v>128.94282559780194</v>
      </c>
      <c r="IX16" s="1">
        <v>123.35751441968175</v>
      </c>
      <c r="IY16" s="1">
        <v>118.39272988421089</v>
      </c>
      <c r="IZ16" s="1">
        <v>115.384366116327</v>
      </c>
      <c r="JA16" s="1">
        <v>113.84576398628974</v>
      </c>
      <c r="JB16" s="1">
        <v>108.81314229675183</v>
      </c>
      <c r="JC16" s="1">
        <v>101.58383212021997</v>
      </c>
      <c r="JD16" s="1">
        <v>100.17885189695981</v>
      </c>
      <c r="JE16" s="1">
        <v>94.726847928534141</v>
      </c>
      <c r="JF16" s="1">
        <v>90.996716794587044</v>
      </c>
      <c r="JG16" s="1">
        <v>85.566267554098275</v>
      </c>
      <c r="JH16" s="1">
        <v>82.751529608060352</v>
      </c>
      <c r="JI16" s="1">
        <v>81.646878427175778</v>
      </c>
      <c r="JJ16" s="1">
        <v>79.75956146637148</v>
      </c>
      <c r="JK16" s="1">
        <v>74.248300834059691</v>
      </c>
      <c r="JL16" s="1">
        <v>68.189798393412246</v>
      </c>
      <c r="JM16" s="1">
        <v>66.370890483368413</v>
      </c>
      <c r="JN16" s="1">
        <v>64.685927150077532</v>
      </c>
      <c r="JO16" s="1">
        <v>59.124801619845002</v>
      </c>
      <c r="JP16" s="1">
        <v>55.580817590487598</v>
      </c>
      <c r="JQ16" s="1">
        <v>51.342511134792566</v>
      </c>
      <c r="JR16" s="1">
        <v>50.540619674217879</v>
      </c>
      <c r="JS16" s="1">
        <v>48.666602610343553</v>
      </c>
      <c r="JT16" s="1">
        <v>44.211955547482376</v>
      </c>
      <c r="JU16" s="1">
        <v>42.329095366793467</v>
      </c>
      <c r="JV16" s="1">
        <v>41.262661293796889</v>
      </c>
      <c r="JW16" s="1">
        <v>38.802156228548519</v>
      </c>
      <c r="JX16" s="1">
        <v>37.845557688340968</v>
      </c>
      <c r="JY16" s="1">
        <v>39.733857988996718</v>
      </c>
      <c r="JZ16" s="1">
        <v>38.446276085179043</v>
      </c>
      <c r="KA16" s="1">
        <v>36.135013149795483</v>
      </c>
      <c r="KB16" s="1">
        <v>37.528904114863614</v>
      </c>
      <c r="KC16" s="1">
        <v>35.528943432819389</v>
      </c>
      <c r="KD16" s="1">
        <v>35.304503912884734</v>
      </c>
      <c r="KE16" s="1">
        <v>33.792159304185503</v>
      </c>
      <c r="KF16" s="1">
        <v>35.315215620005191</v>
      </c>
      <c r="KG16" s="1">
        <v>33.861931814351898</v>
      </c>
      <c r="KH16" s="1">
        <v>34.844238482872917</v>
      </c>
      <c r="KI16" s="1">
        <v>34.096886717560594</v>
      </c>
      <c r="KJ16" s="1">
        <v>34.728533222834358</v>
      </c>
      <c r="KK16" s="1">
        <v>34.773523705838336</v>
      </c>
      <c r="KL16" s="1">
        <v>32.696213869448819</v>
      </c>
      <c r="KM16" s="1">
        <v>31.735587833142187</v>
      </c>
      <c r="KN16" s="1">
        <v>31.857285351098817</v>
      </c>
      <c r="KO16" s="1">
        <v>33.439699776657314</v>
      </c>
      <c r="KP16" s="1">
        <v>34.01315112023434</v>
      </c>
      <c r="KQ16" s="1">
        <v>31.780404616534547</v>
      </c>
      <c r="KR16" s="1">
        <v>31.21087245681386</v>
      </c>
      <c r="KS16" s="1">
        <v>30.245972165862611</v>
      </c>
      <c r="KT16" s="1">
        <v>32.707433106323187</v>
      </c>
      <c r="KU16" s="1">
        <v>29.303822469390585</v>
      </c>
      <c r="KV16" s="1">
        <v>29.296070719634105</v>
      </c>
      <c r="KW16" s="1">
        <v>31.558019420127142</v>
      </c>
      <c r="KX16" s="1">
        <v>27.692088883204537</v>
      </c>
      <c r="KY16" s="1">
        <v>29.437699784527794</v>
      </c>
      <c r="KZ16" s="1">
        <v>29.059423147893764</v>
      </c>
      <c r="LA16" s="1">
        <v>29.792439631184244</v>
      </c>
      <c r="LB16" s="1">
        <v>31.961655533082077</v>
      </c>
      <c r="LC16" s="1">
        <v>32.017066092308013</v>
      </c>
      <c r="LD16" s="1">
        <v>31.258028870094304</v>
      </c>
      <c r="LE16" s="1">
        <v>32.388073643786171</v>
      </c>
      <c r="LF16" s="1">
        <v>34.158397789896611</v>
      </c>
      <c r="LG16" s="1">
        <v>35.239160828262605</v>
      </c>
      <c r="LH16" s="1">
        <v>34.509583442379444</v>
      </c>
      <c r="LI16" s="1">
        <v>35.455786949293902</v>
      </c>
      <c r="LJ16" s="1">
        <v>35.574237106448052</v>
      </c>
      <c r="LK16" s="1">
        <v>39.724067095558127</v>
      </c>
      <c r="LL16" s="1">
        <v>41.868369946696617</v>
      </c>
      <c r="LM16" s="1">
        <v>39.150861739857319</v>
      </c>
      <c r="LN16" s="1">
        <v>40.52351193764882</v>
      </c>
      <c r="LO16" s="1">
        <v>42.235203182112087</v>
      </c>
      <c r="LP16" s="1">
        <v>43.680262429254903</v>
      </c>
      <c r="LQ16" s="1">
        <v>45.68111768396119</v>
      </c>
      <c r="LR16" s="1">
        <v>47.741716259380098</v>
      </c>
      <c r="LS16" s="1">
        <v>47.036704758114979</v>
      </c>
      <c r="LT16" s="1">
        <v>49.84097577224356</v>
      </c>
      <c r="LU16" s="1">
        <v>51.807070113998016</v>
      </c>
      <c r="LV16" s="1">
        <v>51.917285760653918</v>
      </c>
      <c r="LW16" s="1">
        <v>50.758828192308457</v>
      </c>
      <c r="LX16" s="1">
        <v>52.29379621234807</v>
      </c>
      <c r="LY16" s="1">
        <v>52.550950138260411</v>
      </c>
      <c r="LZ16" s="1">
        <v>54.945670445348291</v>
      </c>
      <c r="MA16" s="1">
        <v>56.19628880564278</v>
      </c>
      <c r="MB16" s="1">
        <v>57.179162663015326</v>
      </c>
      <c r="MC16" s="1">
        <v>59.860830304957915</v>
      </c>
      <c r="MD16" s="1">
        <v>60.579454131461119</v>
      </c>
      <c r="ME16" s="1">
        <v>61.208384674460596</v>
      </c>
      <c r="MF16" s="1">
        <v>59.954806211300522</v>
      </c>
      <c r="MG16" s="1">
        <v>63.206684592098497</v>
      </c>
      <c r="MH16" s="1">
        <v>63.961702589479685</v>
      </c>
      <c r="MI16" s="1">
        <v>65.2425000131703</v>
      </c>
      <c r="MJ16" s="1">
        <v>66.492031787030427</v>
      </c>
      <c r="MK16" s="1">
        <v>65.786852230759393</v>
      </c>
      <c r="ML16" s="1">
        <v>68.273068213321949</v>
      </c>
      <c r="MM16" s="1">
        <v>68.587451765709787</v>
      </c>
      <c r="MN16" s="1">
        <v>69.066487819433121</v>
      </c>
      <c r="MO16" s="1">
        <v>70.083264447875067</v>
      </c>
      <c r="MP16" s="1">
        <v>71.189651614300558</v>
      </c>
      <c r="MQ16" s="1">
        <v>70.787947457997419</v>
      </c>
      <c r="MR16" s="1">
        <v>71.173947843410701</v>
      </c>
      <c r="MS16" s="1">
        <v>73.567543342604083</v>
      </c>
      <c r="MT16" s="1">
        <v>73.991642668513819</v>
      </c>
      <c r="MU16" s="1">
        <v>75.04268322647269</v>
      </c>
      <c r="MV16" s="1">
        <v>76.767456816489059</v>
      </c>
      <c r="MW16" s="1">
        <v>74.078194335934668</v>
      </c>
      <c r="MX16" s="1">
        <v>75.526005128126613</v>
      </c>
      <c r="MY16" s="1">
        <v>75.49893652722082</v>
      </c>
      <c r="MZ16" s="1">
        <v>79.967140244982176</v>
      </c>
      <c r="NA16" s="1">
        <v>78.51554759759982</v>
      </c>
      <c r="NB16" s="1">
        <v>80.777253882618069</v>
      </c>
      <c r="NC16" s="1">
        <v>80.681177650680567</v>
      </c>
      <c r="ND16" s="1">
        <v>79.884543269516939</v>
      </c>
      <c r="NE16" s="1">
        <v>83.913198936845973</v>
      </c>
      <c r="NF16" s="1">
        <v>83.985903197040116</v>
      </c>
      <c r="NG16" s="1">
        <v>84.69113400395544</v>
      </c>
      <c r="NH16" s="1">
        <v>86.196527792408574</v>
      </c>
      <c r="NI16" s="1">
        <v>87.938530079158426</v>
      </c>
      <c r="NJ16" s="1">
        <v>89.72496319836219</v>
      </c>
      <c r="NK16" s="1">
        <v>92.349457341887415</v>
      </c>
      <c r="NL16" s="1">
        <v>92.667331622147231</v>
      </c>
      <c r="NM16" s="1">
        <v>94.720314877753097</v>
      </c>
      <c r="NN16" s="1">
        <v>97.54656747580394</v>
      </c>
      <c r="NO16" s="1">
        <v>96.64573540902208</v>
      </c>
      <c r="NP16" s="1">
        <v>99.773793065640007</v>
      </c>
      <c r="NQ16" s="1">
        <v>103.96129786127467</v>
      </c>
      <c r="NR16" s="1">
        <v>107.50723301036204</v>
      </c>
      <c r="NS16" s="1">
        <v>107.60786282155473</v>
      </c>
      <c r="NT16" s="1">
        <v>111.11850598631884</v>
      </c>
      <c r="NU16" s="1">
        <v>116.51855515194156</v>
      </c>
      <c r="NV16" s="1">
        <v>119.59647279314579</v>
      </c>
      <c r="NW16" s="1">
        <v>124.33301324667264</v>
      </c>
      <c r="NX16" s="1">
        <v>124.81743195959218</v>
      </c>
      <c r="NY16" s="1">
        <v>126.67142706163804</v>
      </c>
      <c r="NZ16" s="1">
        <v>135.231235583553</v>
      </c>
      <c r="OA16" s="1">
        <v>141.03629874909984</v>
      </c>
      <c r="OB16" s="1">
        <v>147.13641907490822</v>
      </c>
      <c r="OC16" s="1">
        <v>150.38857170325497</v>
      </c>
      <c r="OD16" s="1">
        <v>156.01218312896594</v>
      </c>
      <c r="OE16" s="1">
        <v>159.63398275085999</v>
      </c>
      <c r="OF16" s="1">
        <v>171.47329398701692</v>
      </c>
      <c r="OG16" s="1">
        <v>180.40350315813774</v>
      </c>
      <c r="OH16" s="1">
        <v>189.41990990998298</v>
      </c>
      <c r="OI16" s="1">
        <v>200.49658833618921</v>
      </c>
      <c r="OJ16" s="1">
        <v>213.69859696095716</v>
      </c>
      <c r="OK16" s="1">
        <v>229.66083643979366</v>
      </c>
      <c r="OL16" s="1">
        <v>247.43517388679578</v>
      </c>
      <c r="OM16" s="1">
        <v>265.04289269670693</v>
      </c>
      <c r="ON16" s="1">
        <v>287.84832641015197</v>
      </c>
      <c r="OO16" s="1">
        <v>309.79100597589849</v>
      </c>
      <c r="OP16" s="1">
        <v>336.74077094975092</v>
      </c>
      <c r="OQ16" s="1">
        <v>365.98444615593627</v>
      </c>
      <c r="OR16" s="1">
        <v>411.50841650362537</v>
      </c>
      <c r="OS16" s="1">
        <v>469.03336416624757</v>
      </c>
      <c r="OT16" s="1">
        <v>535.89735468904053</v>
      </c>
      <c r="OU16" s="1">
        <v>619.93017234255933</v>
      </c>
      <c r="OV16" s="1">
        <v>719.5531177563139</v>
      </c>
      <c r="OW16" s="1">
        <v>839.72562312415494</v>
      </c>
      <c r="OX16" s="1">
        <v>986.49586508415484</v>
      </c>
      <c r="OY16" s="1">
        <v>1144.5538025964829</v>
      </c>
      <c r="OZ16" s="1">
        <v>1342.4731952980922</v>
      </c>
      <c r="PA16" s="1">
        <v>1576.5735087211897</v>
      </c>
      <c r="PB16" s="1">
        <v>1830.3168524902221</v>
      </c>
      <c r="PC16" s="1">
        <v>2149.8106468994129</v>
      </c>
      <c r="PD16" s="1">
        <v>2611.95829356589</v>
      </c>
      <c r="PE16" s="1">
        <v>3372.3515797880505</v>
      </c>
      <c r="PF16" s="1">
        <v>4664.437786106675</v>
      </c>
      <c r="PG16" s="1">
        <v>6563.3423231947982</v>
      </c>
      <c r="PH16" s="1">
        <v>9019.6299974129561</v>
      </c>
      <c r="PI16" s="1">
        <v>11564.435522265067</v>
      </c>
      <c r="PJ16" s="1">
        <v>14076.81258069047</v>
      </c>
      <c r="PK16" s="1">
        <v>16226.819673349672</v>
      </c>
      <c r="PL16" s="1">
        <v>17892.138306927336</v>
      </c>
      <c r="PM16" s="1">
        <v>19112.096479207969</v>
      </c>
      <c r="PN16" s="1">
        <v>19872.061231419029</v>
      </c>
      <c r="PO16" s="1">
        <v>20144.789200219257</v>
      </c>
      <c r="PP16" s="1">
        <v>20311.373944926505</v>
      </c>
      <c r="PQ16" s="1">
        <v>20157.119070105553</v>
      </c>
      <c r="PR16" s="1">
        <v>19417.529521926717</v>
      </c>
      <c r="PS16" s="1">
        <v>18312.506133583927</v>
      </c>
      <c r="PT16" s="1">
        <v>16554.07070174105</v>
      </c>
      <c r="PU16" s="1">
        <v>14344.338304923336</v>
      </c>
      <c r="PV16" s="1">
        <v>11872.605889343913</v>
      </c>
      <c r="PW16" s="1">
        <v>9351.2335930204226</v>
      </c>
      <c r="PX16" s="1">
        <v>7061.7929242980363</v>
      </c>
      <c r="PY16" s="1">
        <v>5249.0602053575212</v>
      </c>
      <c r="PZ16" s="1">
        <v>3866.8687684328456</v>
      </c>
      <c r="QA16" s="1">
        <v>2981.0781269081517</v>
      </c>
      <c r="QB16" s="1">
        <v>2377.9040302604758</v>
      </c>
      <c r="QC16" s="1">
        <v>1988.5079168892621</v>
      </c>
      <c r="QD16" s="1">
        <v>1718.0221392043359</v>
      </c>
      <c r="QE16" s="1">
        <v>1505.1574516817404</v>
      </c>
      <c r="QF16" s="1">
        <v>1312.6100484012386</v>
      </c>
      <c r="QG16" s="1">
        <v>1162.3128147229113</v>
      </c>
      <c r="QH16" s="1">
        <v>1034.061880166146</v>
      </c>
      <c r="QI16" s="1">
        <v>913.87217779090815</v>
      </c>
      <c r="QJ16" s="1">
        <v>815.10954429228764</v>
      </c>
      <c r="QK16" s="1">
        <v>734.06491238603348</v>
      </c>
      <c r="QL16" s="1">
        <v>650.69542203174467</v>
      </c>
      <c r="QM16" s="1">
        <v>568.8649841211062</v>
      </c>
      <c r="QN16" s="1">
        <v>500.07545109297166</v>
      </c>
      <c r="QO16" s="1">
        <v>433.61015662825537</v>
      </c>
      <c r="QP16" s="1">
        <v>381.12110497812984</v>
      </c>
      <c r="QQ16" s="1">
        <v>334.65838109103976</v>
      </c>
      <c r="QR16" s="1">
        <v>297.99728699336345</v>
      </c>
      <c r="QS16" s="1">
        <v>273.49502577310881</v>
      </c>
      <c r="QT16" s="1">
        <v>252.06772627726193</v>
      </c>
      <c r="QU16" s="1">
        <v>235.1388120135598</v>
      </c>
      <c r="QV16" s="1">
        <v>215.05295222103288</v>
      </c>
      <c r="QW16" s="1">
        <v>201.61057939620468</v>
      </c>
      <c r="QX16" s="1">
        <v>192.46447539891815</v>
      </c>
      <c r="QY16" s="1">
        <v>182.08554770317332</v>
      </c>
      <c r="QZ16" s="1">
        <v>176.22675091074575</v>
      </c>
      <c r="RA16" s="1">
        <v>166.94320936600869</v>
      </c>
      <c r="RB16" s="1">
        <v>160.83360668354206</v>
      </c>
      <c r="RC16" s="1">
        <v>154.94118533240248</v>
      </c>
      <c r="RD16" s="1">
        <v>150.63072882251214</v>
      </c>
      <c r="RE16" s="1">
        <v>145.84106350111171</v>
      </c>
      <c r="RF16" s="1">
        <v>149.36518250471963</v>
      </c>
      <c r="RG16" s="1">
        <v>146.48488655676107</v>
      </c>
      <c r="RH16" s="1">
        <v>149.21536303979175</v>
      </c>
      <c r="RI16" s="1">
        <v>155.8753048861781</v>
      </c>
      <c r="RJ16" s="1">
        <v>163.35317662204224</v>
      </c>
      <c r="RK16" s="1">
        <v>172.0734931880489</v>
      </c>
      <c r="RL16" s="1">
        <v>177.49811484169587</v>
      </c>
      <c r="RM16" s="1">
        <v>183.733565486201</v>
      </c>
      <c r="RN16" s="1">
        <v>192.80714188130014</v>
      </c>
      <c r="RO16" s="1">
        <v>195.01393817736752</v>
      </c>
      <c r="RP16" s="1">
        <v>195.57452192176385</v>
      </c>
      <c r="RQ16" s="1">
        <v>196.25975119232118</v>
      </c>
      <c r="RR16" s="1">
        <v>200.44022047672848</v>
      </c>
      <c r="RS16" s="1">
        <v>193.752111012444</v>
      </c>
      <c r="RT16" s="1">
        <v>193.09601054187237</v>
      </c>
      <c r="RU16" s="1">
        <v>188.56444572406937</v>
      </c>
      <c r="RV16" s="1">
        <v>182.59231686653774</v>
      </c>
      <c r="RW16" s="1">
        <v>181.36978710539432</v>
      </c>
      <c r="RX16" s="1">
        <v>184.66064353377104</v>
      </c>
      <c r="RY16" s="1">
        <v>189.38432244885738</v>
      </c>
      <c r="RZ16" s="1">
        <v>198.62114643692425</v>
      </c>
      <c r="SA16" s="1">
        <v>212.83700553777913</v>
      </c>
      <c r="SB16" s="1">
        <v>222.51198459203334</v>
      </c>
      <c r="SC16" s="1">
        <v>227.63345434043887</v>
      </c>
      <c r="SD16" s="1">
        <v>225.60696260709503</v>
      </c>
      <c r="SE16" s="1">
        <v>206.76898329010183</v>
      </c>
      <c r="SF16" s="1">
        <v>188.00771848079091</v>
      </c>
      <c r="SG16" s="1">
        <v>163.69227249025136</v>
      </c>
      <c r="SH16" s="1">
        <v>144.08913075025382</v>
      </c>
      <c r="SI16" s="1">
        <v>126.43175515253854</v>
      </c>
      <c r="SJ16" s="1">
        <v>113.74374129097883</v>
      </c>
      <c r="SK16" s="1">
        <v>103.34312403368158</v>
      </c>
      <c r="SL16" s="1">
        <v>96.044013147188622</v>
      </c>
      <c r="SM16" s="1">
        <v>92.4497696386901</v>
      </c>
      <c r="SN16" s="1">
        <v>87.684895795158226</v>
      </c>
      <c r="SO16" s="1">
        <v>84.329791184183065</v>
      </c>
      <c r="SP16" s="1">
        <v>83.233608347837276</v>
      </c>
      <c r="SQ16" s="1">
        <v>79.948563071408927</v>
      </c>
      <c r="SR16" s="1">
        <v>76.975932217929355</v>
      </c>
      <c r="SS16" s="1">
        <v>75.422378123254802</v>
      </c>
      <c r="ST16" s="1">
        <v>72.866066472477911</v>
      </c>
      <c r="SU16" s="1">
        <v>73.360358220609797</v>
      </c>
      <c r="SV16" s="1">
        <v>75.842668532075194</v>
      </c>
      <c r="SW16" s="1">
        <v>73.850553488584652</v>
      </c>
      <c r="SX16" s="1">
        <v>77.357099828277967</v>
      </c>
      <c r="SY16" s="1">
        <v>76.347016213435154</v>
      </c>
      <c r="SZ16" s="1">
        <v>74.20941255198548</v>
      </c>
      <c r="TA16" s="1">
        <v>80.130963710298502</v>
      </c>
      <c r="TB16" s="1">
        <v>86.349823304659566</v>
      </c>
      <c r="TC16" s="1">
        <v>92.219869498143339</v>
      </c>
      <c r="TD16" s="1">
        <v>102.71173300047124</v>
      </c>
      <c r="TE16" s="1">
        <v>112.18229226019893</v>
      </c>
      <c r="TF16" s="1">
        <v>121.47655946266018</v>
      </c>
      <c r="TG16" s="1">
        <v>130.50484092031783</v>
      </c>
      <c r="TH16" s="1">
        <v>134.96004212445041</v>
      </c>
      <c r="TI16" s="1">
        <v>138.13757348030646</v>
      </c>
      <c r="TJ16" s="1">
        <v>141.63980514093367</v>
      </c>
      <c r="TK16" s="1">
        <v>140.47573558735525</v>
      </c>
      <c r="TL16" s="1">
        <v>138.02921854381725</v>
      </c>
      <c r="TM16" s="1">
        <v>133.31424288041651</v>
      </c>
      <c r="TN16" s="1">
        <v>132.07376277921827</v>
      </c>
      <c r="TO16" s="1">
        <v>125.0751943756725</v>
      </c>
      <c r="TP16" s="1">
        <v>117.91935086729708</v>
      </c>
      <c r="TQ16" s="1">
        <v>106.29599437317115</v>
      </c>
      <c r="TR16" s="1">
        <v>97.092890916080904</v>
      </c>
      <c r="TS16" s="1">
        <v>88.735005358165765</v>
      </c>
      <c r="TT16" s="1">
        <v>87.661457364571646</v>
      </c>
      <c r="TU16" s="1">
        <v>79.631357021258282</v>
      </c>
      <c r="TV16" s="1">
        <v>77.254939419421021</v>
      </c>
      <c r="TW16" s="1">
        <v>75.890024321711493</v>
      </c>
      <c r="TX16" s="1">
        <v>76.823362365166162</v>
      </c>
      <c r="TY16" s="1">
        <v>75.628598723511132</v>
      </c>
      <c r="TZ16" s="1">
        <v>75.351161837933205</v>
      </c>
      <c r="UA16" s="1">
        <v>76.267413180082571</v>
      </c>
      <c r="UB16" s="1">
        <v>72.048252796074834</v>
      </c>
      <c r="UC16" s="1">
        <v>70.059021622007037</v>
      </c>
      <c r="UD16" s="1">
        <v>66.889615490126346</v>
      </c>
      <c r="UE16" s="1">
        <v>61.775207564371094</v>
      </c>
      <c r="UF16" s="1">
        <v>58.615627266738421</v>
      </c>
      <c r="UG16" s="1">
        <v>49.981960102457037</v>
      </c>
      <c r="UH16" s="1">
        <v>46.247535213043591</v>
      </c>
      <c r="UI16" s="1">
        <v>38.726520192697095</v>
      </c>
      <c r="UJ16" s="1">
        <v>36.521600976252962</v>
      </c>
      <c r="UK16" s="1">
        <v>31.880096577262673</v>
      </c>
      <c r="UL16" s="1">
        <v>34.249001998897285</v>
      </c>
      <c r="UM16" s="1">
        <v>31.294513255105748</v>
      </c>
      <c r="UN16" s="1">
        <v>31.717775507353672</v>
      </c>
      <c r="UO16" s="1">
        <v>34.808467976975791</v>
      </c>
      <c r="UP16" s="1">
        <v>35.079090544691191</v>
      </c>
      <c r="UQ16" s="1">
        <v>38.418074459722959</v>
      </c>
      <c r="UR16" s="1">
        <v>41.434121671364267</v>
      </c>
      <c r="US16" s="1">
        <v>42.412671004564913</v>
      </c>
      <c r="UT16" s="1">
        <v>46.527527829627317</v>
      </c>
      <c r="UU16" s="1">
        <v>49.235816598693539</v>
      </c>
      <c r="UV16" s="1">
        <v>47.550192643414888</v>
      </c>
      <c r="UW16" s="1">
        <v>47.375678938795026</v>
      </c>
      <c r="UX16" s="1">
        <v>51.498351071974014</v>
      </c>
      <c r="UY16" s="1">
        <v>47.893647715276792</v>
      </c>
      <c r="UZ16" s="1">
        <v>48.573069179124815</v>
      </c>
      <c r="VA16" s="1">
        <v>45.110297134546506</v>
      </c>
      <c r="VB16" s="1">
        <v>44.658439089378668</v>
      </c>
      <c r="VC16" s="1">
        <v>40.085402657489915</v>
      </c>
      <c r="VD16" s="1">
        <v>36.745347136707274</v>
      </c>
      <c r="VE16" s="1">
        <v>33.443106961548224</v>
      </c>
      <c r="VF16" s="1">
        <v>29.569276910362632</v>
      </c>
      <c r="VG16" s="1">
        <v>30.565831195249643</v>
      </c>
      <c r="VH16" s="1">
        <v>27.535814529205116</v>
      </c>
      <c r="VI16" s="1">
        <v>29.082182850050181</v>
      </c>
      <c r="VJ16" s="1">
        <v>27.26040011389868</v>
      </c>
      <c r="VK16" s="1">
        <v>27.513299041640707</v>
      </c>
      <c r="VL16" s="1">
        <v>25.64268636331143</v>
      </c>
      <c r="VM16" s="1">
        <v>28.767168253228895</v>
      </c>
      <c r="VN16" s="1">
        <v>25.441562327784968</v>
      </c>
      <c r="VO16" s="1">
        <v>26.980488612056003</v>
      </c>
      <c r="VP16" s="1">
        <v>25.445992106765384</v>
      </c>
      <c r="VQ16" s="1">
        <v>27.154424999999346</v>
      </c>
      <c r="VR16" s="1">
        <v>29.084116918145234</v>
      </c>
      <c r="VS16" s="1">
        <v>27.758790567056622</v>
      </c>
      <c r="VT16" s="1">
        <v>28.715170888219159</v>
      </c>
      <c r="VU16" s="1">
        <v>28.74065607755173</v>
      </c>
      <c r="VV16" s="1">
        <v>32.388320159119253</v>
      </c>
      <c r="VW16" s="1">
        <v>29.352891122217645</v>
      </c>
      <c r="VX16" s="1">
        <v>29.134117668820636</v>
      </c>
      <c r="VY16" s="1">
        <v>32.600784032742787</v>
      </c>
      <c r="VZ16" s="1">
        <v>33.206634088154438</v>
      </c>
      <c r="WA16" s="1">
        <v>34.899163045746796</v>
      </c>
      <c r="WB16" s="1">
        <v>35.121489150283473</v>
      </c>
      <c r="WC16" s="1">
        <v>35.473883445537105</v>
      </c>
      <c r="WD16" s="1">
        <v>34.637313437923716</v>
      </c>
      <c r="WE16" s="1">
        <v>35.684917233136474</v>
      </c>
      <c r="WF16" s="1">
        <v>33.504231501332285</v>
      </c>
      <c r="WG16" s="1">
        <v>33.010764650112094</v>
      </c>
      <c r="WH16" s="1">
        <v>37.296665760081517</v>
      </c>
      <c r="WI16" s="1">
        <v>36.893798312678975</v>
      </c>
      <c r="WJ16" s="1">
        <v>38.026837088478885</v>
      </c>
      <c r="WK16" s="1">
        <v>37.691207245293811</v>
      </c>
      <c r="WL16" s="1">
        <v>37.451854885390155</v>
      </c>
      <c r="WM16" s="1">
        <v>37.625868381833264</v>
      </c>
      <c r="WN16" s="1">
        <v>42.197410452290733</v>
      </c>
      <c r="WO16" s="1">
        <v>41.909892044095947</v>
      </c>
      <c r="WP16" s="1">
        <v>39.908175006144859</v>
      </c>
      <c r="WQ16" s="1">
        <v>42.31582374931115</v>
      </c>
      <c r="WR16" s="1">
        <v>43.381431380603544</v>
      </c>
      <c r="WS16" s="1">
        <v>44.435328245815683</v>
      </c>
      <c r="WT16" s="1">
        <v>44.153032125766408</v>
      </c>
      <c r="WU16" s="1">
        <v>41.254778199042612</v>
      </c>
      <c r="WV16" s="1">
        <v>45.422392807378579</v>
      </c>
      <c r="WW16" s="1">
        <v>46.816146094329483</v>
      </c>
      <c r="WX16" s="1">
        <v>45.742664342940735</v>
      </c>
      <c r="WY16" s="1">
        <v>43.308596961277608</v>
      </c>
      <c r="WZ16" s="1">
        <v>47.237587134105276</v>
      </c>
      <c r="XA16" s="1">
        <v>45.600837905636702</v>
      </c>
      <c r="XB16" s="1">
        <v>48.730295519696504</v>
      </c>
      <c r="XC16" s="1">
        <v>45.966853684261359</v>
      </c>
      <c r="XD16" s="1">
        <v>49.794590295641541</v>
      </c>
      <c r="XE16" s="1">
        <v>47.130036370815638</v>
      </c>
      <c r="XF16" s="1">
        <v>47.577385862142513</v>
      </c>
      <c r="XG16" s="1">
        <v>48.502320450294569</v>
      </c>
      <c r="XH16" s="1">
        <v>47.818872552767047</v>
      </c>
      <c r="XI16" s="1">
        <v>51.402728582574596</v>
      </c>
      <c r="XJ16" s="1">
        <v>51.571903045757878</v>
      </c>
      <c r="XK16" s="1">
        <v>56.478548101069521</v>
      </c>
      <c r="XL16" s="1">
        <v>56.322356142996519</v>
      </c>
      <c r="XM16" s="1">
        <v>57.55719957074681</v>
      </c>
      <c r="XN16" s="1">
        <v>62.322145753855615</v>
      </c>
      <c r="XO16" s="1">
        <v>65.390121836992336</v>
      </c>
      <c r="XP16" s="1">
        <v>66.084543305882491</v>
      </c>
      <c r="XQ16" s="1">
        <v>65.478155031937206</v>
      </c>
      <c r="XR16" s="1">
        <v>70.304686461271942</v>
      </c>
      <c r="XS16" s="1">
        <v>72.857782597571727</v>
      </c>
      <c r="XT16" s="1">
        <v>76.943153636989351</v>
      </c>
      <c r="XU16" s="1">
        <v>76.912349147208673</v>
      </c>
      <c r="XV16" s="1">
        <v>81.51901460084845</v>
      </c>
      <c r="XW16" s="1">
        <v>82.570891059865602</v>
      </c>
      <c r="XX16" s="1">
        <v>89.032410966481848</v>
      </c>
      <c r="XY16" s="1">
        <v>86.718766332208759</v>
      </c>
      <c r="XZ16" s="1">
        <v>86.023445091471956</v>
      </c>
      <c r="YA16" s="1">
        <v>92.473565700006091</v>
      </c>
      <c r="YB16" s="1">
        <v>94.024526585462809</v>
      </c>
      <c r="YC16" s="1">
        <v>96.342967165118509</v>
      </c>
      <c r="YD16" s="1">
        <v>97.437179543512286</v>
      </c>
      <c r="YE16" s="1">
        <v>103.1960308591345</v>
      </c>
      <c r="YF16" s="1">
        <v>105.74693514992362</v>
      </c>
      <c r="YG16" s="1">
        <v>111.47990962209907</v>
      </c>
      <c r="YH16" s="1">
        <v>115.13977290705347</v>
      </c>
      <c r="YI16" s="1">
        <v>119.00702802678859</v>
      </c>
      <c r="YJ16" s="1">
        <v>128.05777782236396</v>
      </c>
      <c r="YK16" s="1">
        <v>134.00656094068376</v>
      </c>
      <c r="YL16" s="1">
        <v>147.39544462210395</v>
      </c>
      <c r="YM16" s="1">
        <v>155.74535207764242</v>
      </c>
      <c r="YN16" s="1">
        <v>170.89842198957848</v>
      </c>
      <c r="YO16" s="1">
        <v>188.41700642874963</v>
      </c>
      <c r="YP16" s="1">
        <v>212.93964403727688</v>
      </c>
      <c r="YQ16" s="1">
        <v>233.34386408449154</v>
      </c>
      <c r="YR16" s="1">
        <v>266.53273168346641</v>
      </c>
      <c r="YS16" s="1">
        <v>306.35180330235647</v>
      </c>
      <c r="YT16" s="1">
        <v>353.38000164362046</v>
      </c>
      <c r="YU16" s="1">
        <v>402.79544157040868</v>
      </c>
      <c r="YV16" s="1">
        <v>453.75471453749572</v>
      </c>
      <c r="YW16" s="1">
        <v>510.77296103398811</v>
      </c>
      <c r="YX16" s="1">
        <v>583.4387422559621</v>
      </c>
      <c r="YY16" s="1">
        <v>664.59185839526458</v>
      </c>
      <c r="YZ16" s="1">
        <v>751.15633542284024</v>
      </c>
      <c r="ZA16" s="1">
        <v>871.83868427769755</v>
      </c>
      <c r="ZB16" s="1">
        <v>1009.6092494760022</v>
      </c>
      <c r="ZC16" s="1">
        <v>1196.6545446001239</v>
      </c>
      <c r="ZD16" s="1">
        <v>1476.7375822702809</v>
      </c>
      <c r="ZE16" s="1">
        <v>1954.6998945182127</v>
      </c>
      <c r="ZF16" s="1">
        <v>2712.839764589678</v>
      </c>
      <c r="ZG16" s="1">
        <v>3697.6809675576096</v>
      </c>
      <c r="ZH16" s="1">
        <v>4914.5746400679618</v>
      </c>
      <c r="ZI16" s="1">
        <v>6076.1533914594002</v>
      </c>
      <c r="ZJ16" s="1">
        <v>7122.1470979525511</v>
      </c>
      <c r="ZK16" s="1">
        <v>7984.5462707619999</v>
      </c>
      <c r="ZL16" s="1">
        <v>8697.704727546592</v>
      </c>
      <c r="ZM16" s="1">
        <v>9251.4648122200815</v>
      </c>
      <c r="ZN16" s="1">
        <v>9544.9895771588872</v>
      </c>
      <c r="ZO16" s="1">
        <v>9688.8560787019342</v>
      </c>
      <c r="ZP16" s="1">
        <v>9670.0866013636169</v>
      </c>
      <c r="ZQ16" s="1">
        <v>9460.3350018942001</v>
      </c>
      <c r="ZR16" s="1">
        <v>8982.2449111952719</v>
      </c>
      <c r="ZS16" s="1">
        <v>8197.1430946224245</v>
      </c>
      <c r="ZT16" s="1">
        <v>7196.285946362259</v>
      </c>
      <c r="ZU16" s="1">
        <v>5975.7170791331664</v>
      </c>
      <c r="ZV16" s="1">
        <v>4706.6259646982462</v>
      </c>
      <c r="ZW16" s="1">
        <v>3521.1227028712915</v>
      </c>
      <c r="ZX16" s="1">
        <v>2546.1724556329186</v>
      </c>
      <c r="ZY16" s="1">
        <v>1824.3801561231471</v>
      </c>
      <c r="ZZ16" s="1">
        <v>1359.9647378949921</v>
      </c>
      <c r="AAA16" s="1">
        <v>1074.3173735948872</v>
      </c>
      <c r="AAB16" s="1">
        <v>882.94058889624569</v>
      </c>
      <c r="AAC16" s="1">
        <v>739.78976591986805</v>
      </c>
      <c r="AAD16" s="1">
        <v>630.18579544850718</v>
      </c>
      <c r="AAE16" s="1">
        <v>543.23080157449317</v>
      </c>
      <c r="AAF16" s="1">
        <v>472.32709189918631</v>
      </c>
      <c r="AAG16" s="1">
        <v>419.08781437477995</v>
      </c>
      <c r="AAH16" s="1">
        <v>374.86596398128842</v>
      </c>
      <c r="AAI16" s="1">
        <v>344.2251650789317</v>
      </c>
      <c r="AAJ16" s="1">
        <v>325.77364158301395</v>
      </c>
      <c r="AAK16" s="1">
        <v>317.55209627734058</v>
      </c>
      <c r="AAL16" s="1">
        <v>322.75518410536193</v>
      </c>
      <c r="AAM16" s="1">
        <v>344.08624520788385</v>
      </c>
      <c r="AAN16" s="1">
        <v>378.36190934025029</v>
      </c>
      <c r="AAO16" s="1">
        <v>414.01097448328466</v>
      </c>
      <c r="AAP16" s="1">
        <v>448.31031171353135</v>
      </c>
      <c r="AAQ16" s="1">
        <v>486.48199564672666</v>
      </c>
      <c r="AAR16" s="1">
        <v>513.02080844500267</v>
      </c>
      <c r="AAS16" s="1">
        <v>530.42340608042957</v>
      </c>
      <c r="AAT16" s="1">
        <v>539.77947969972922</v>
      </c>
      <c r="AAU16" s="1">
        <v>545.7879229703517</v>
      </c>
      <c r="AAV16" s="1">
        <v>552.06609147909455</v>
      </c>
      <c r="AAW16" s="1">
        <v>547.94687732012108</v>
      </c>
      <c r="AAX16" s="1">
        <v>539.98966727209665</v>
      </c>
      <c r="AAY16" s="1">
        <v>523.90061062676648</v>
      </c>
      <c r="AAZ16" s="1">
        <v>491.9905119771758</v>
      </c>
      <c r="ABA16" s="1">
        <v>454.19472801186589</v>
      </c>
      <c r="ABB16" s="1">
        <v>405.8729085085522</v>
      </c>
      <c r="ABC16" s="1">
        <v>369.62918804976238</v>
      </c>
      <c r="ABD16" s="1">
        <v>340.27683845881768</v>
      </c>
      <c r="ABE16" s="1">
        <v>326.21464288569325</v>
      </c>
      <c r="ABF16" s="1">
        <v>323.04932294611621</v>
      </c>
      <c r="ABG16" s="1">
        <v>323.14113893047278</v>
      </c>
      <c r="ABH16" s="1">
        <v>332.90208085689579</v>
      </c>
      <c r="ABI16" s="1">
        <v>347.850682939043</v>
      </c>
      <c r="ABJ16" s="1">
        <v>372.36106052822714</v>
      </c>
      <c r="ABK16" s="1">
        <v>398.07571445715257</v>
      </c>
      <c r="ABL16" s="1">
        <v>433.65787477110854</v>
      </c>
      <c r="ABM16" s="1">
        <v>484.18683448522586</v>
      </c>
      <c r="ABN16" s="1">
        <v>537.40873549356513</v>
      </c>
      <c r="ABO16" s="1">
        <v>620.9513126420045</v>
      </c>
      <c r="ABP16" s="1">
        <v>745.8984017216776</v>
      </c>
      <c r="ABQ16" s="1">
        <v>972.06822967044934</v>
      </c>
      <c r="ABR16" s="1">
        <v>1293.5506844980548</v>
      </c>
      <c r="ABS16" s="1">
        <v>1733.892769756141</v>
      </c>
      <c r="ABT16" s="1">
        <v>2224.4532661206058</v>
      </c>
      <c r="ABU16" s="1">
        <v>2708.4723405086083</v>
      </c>
      <c r="ABV16" s="1">
        <v>3097.7868621044158</v>
      </c>
      <c r="ABW16" s="1">
        <v>3396.4664740492135</v>
      </c>
      <c r="ABX16" s="1">
        <v>3572.2708215798275</v>
      </c>
      <c r="ABY16" s="1">
        <v>3742.9366771052355</v>
      </c>
      <c r="ABZ16" s="1">
        <v>3871.6954513795195</v>
      </c>
      <c r="ACA16" s="1">
        <v>3944.4290434458685</v>
      </c>
      <c r="ACB16" s="1">
        <v>3919.0262510784246</v>
      </c>
      <c r="ACC16" s="1">
        <v>3766.129091445021</v>
      </c>
      <c r="ACD16" s="1">
        <v>3531.0162970000893</v>
      </c>
      <c r="ACE16" s="1">
        <v>3171.2261084987622</v>
      </c>
      <c r="ACF16" s="1">
        <v>2687.6978102765875</v>
      </c>
      <c r="ACG16" s="1">
        <v>2156.6464117461901</v>
      </c>
      <c r="ACH16" s="1">
        <v>1659.2902376790103</v>
      </c>
      <c r="ACI16" s="1">
        <v>1238.7158709525274</v>
      </c>
      <c r="ACJ16" s="1">
        <v>914.4763210128491</v>
      </c>
      <c r="ACK16" s="1">
        <v>695.37895381767351</v>
      </c>
      <c r="ACL16" s="1">
        <v>557.90746758488638</v>
      </c>
      <c r="ACM16" s="1">
        <v>469.96599987584193</v>
      </c>
      <c r="ACN16" s="1">
        <v>410.25285909502196</v>
      </c>
      <c r="ACO16" s="1">
        <v>365.16303290713006</v>
      </c>
      <c r="ACP16" s="1">
        <v>329.68425301023638</v>
      </c>
      <c r="ACQ16" s="1">
        <v>300.1147231249887</v>
      </c>
      <c r="ACR16" s="1">
        <v>278.91938988904803</v>
      </c>
      <c r="ACS16" s="1">
        <v>264.75711539685585</v>
      </c>
      <c r="ACT16" s="1">
        <v>255.53942858177925</v>
      </c>
      <c r="ACU16" s="1">
        <v>242.23631492464918</v>
      </c>
      <c r="ACV16" s="1">
        <v>235.31684738892778</v>
      </c>
      <c r="ACW16" s="1">
        <v>234.86397355084853</v>
      </c>
      <c r="ACX16" s="1">
        <v>231.2346651259935</v>
      </c>
      <c r="ACY16" s="1">
        <v>234.21894858450267</v>
      </c>
      <c r="ACZ16" s="1">
        <v>230.03677251128821</v>
      </c>
      <c r="ADA16" s="1">
        <v>238.00580126784223</v>
      </c>
      <c r="ADB16" s="1">
        <v>239.9525123320166</v>
      </c>
      <c r="ADC16" s="1">
        <v>242.70400775444455</v>
      </c>
      <c r="ADD16" s="1">
        <v>246.94279390072899</v>
      </c>
      <c r="ADE16" s="1">
        <v>254.48869073578169</v>
      </c>
      <c r="ADF16" s="1">
        <v>264.46989085516043</v>
      </c>
      <c r="ADG16" s="1">
        <v>278.4263358050801</v>
      </c>
      <c r="ADH16" s="1">
        <v>303.53806437664514</v>
      </c>
      <c r="ADI16" s="1">
        <v>327.6908159508655</v>
      </c>
      <c r="ADJ16" s="1">
        <v>353.80674852707244</v>
      </c>
      <c r="ADK16" s="1">
        <v>388.59911493964336</v>
      </c>
      <c r="ADL16" s="1">
        <v>436.45171698871036</v>
      </c>
      <c r="ADM16" s="1">
        <v>492.8834761473172</v>
      </c>
      <c r="ADN16" s="1">
        <v>552.42446200538859</v>
      </c>
      <c r="ADO16" s="1">
        <v>620.8004188338914</v>
      </c>
      <c r="ADP16" s="1">
        <v>691.77728516336481</v>
      </c>
      <c r="ADQ16" s="1">
        <v>767.99065148731313</v>
      </c>
      <c r="ADR16" s="1">
        <v>866.0468516892663</v>
      </c>
      <c r="ADS16" s="1">
        <v>964.28414366726224</v>
      </c>
      <c r="ADT16" s="1">
        <v>1088.3354064312139</v>
      </c>
      <c r="ADU16" s="1">
        <v>1248.2465818919336</v>
      </c>
      <c r="ADV16" s="1">
        <v>1435.1741825957158</v>
      </c>
      <c r="ADW16" s="1">
        <v>1668.7346809043659</v>
      </c>
      <c r="ADX16" s="1">
        <v>2014.474257424806</v>
      </c>
      <c r="ADY16" s="1">
        <v>2601.7190316059009</v>
      </c>
      <c r="ADZ16" s="1">
        <v>3550.7031748053505</v>
      </c>
      <c r="AEA16" s="1">
        <v>4992.9497907708992</v>
      </c>
      <c r="AEB16" s="1">
        <v>6783.7420337426083</v>
      </c>
      <c r="AEC16" s="1">
        <v>8747.2058173191781</v>
      </c>
      <c r="AED16" s="1">
        <v>10689.664327331853</v>
      </c>
      <c r="AEE16" s="1">
        <v>12343.583328072833</v>
      </c>
      <c r="AEF16" s="1">
        <v>13593.080410216346</v>
      </c>
      <c r="AEG16" s="1">
        <v>14527.592935947887</v>
      </c>
      <c r="AEH16" s="1">
        <v>15214.975717222074</v>
      </c>
      <c r="AEI16" s="1">
        <v>15638.838869040776</v>
      </c>
      <c r="AEJ16" s="1">
        <v>15806.15318413221</v>
      </c>
      <c r="AEK16" s="1">
        <v>15631.082884744557</v>
      </c>
      <c r="AEL16" s="1">
        <v>15146.756537087405</v>
      </c>
      <c r="AEM16" s="1">
        <v>14197.015072820806</v>
      </c>
      <c r="AEN16" s="1">
        <v>12595.610881482395</v>
      </c>
      <c r="AEO16" s="1">
        <v>10587.597873859531</v>
      </c>
      <c r="AEP16" s="1">
        <v>8390.5020727903739</v>
      </c>
      <c r="AEQ16" s="1">
        <v>6299.9717805299342</v>
      </c>
      <c r="AER16" s="1">
        <v>4548.3851562924019</v>
      </c>
      <c r="AES16" s="1">
        <v>3281.1506111819008</v>
      </c>
      <c r="AET16" s="1">
        <v>2441.151473943693</v>
      </c>
      <c r="AEU16" s="1">
        <v>1902.8700846757017</v>
      </c>
      <c r="AEV16" s="1">
        <v>1546.9196687110987</v>
      </c>
      <c r="AEW16" s="1">
        <v>1272.0316345401927</v>
      </c>
      <c r="AEX16" s="1">
        <v>1074.5904973286129</v>
      </c>
      <c r="AEY16" s="1">
        <v>909.89589943950421</v>
      </c>
      <c r="AEZ16" s="1">
        <v>777.08242991650297</v>
      </c>
      <c r="AFA16" s="1">
        <v>666.79834237631599</v>
      </c>
      <c r="AFB16" s="1">
        <v>574.25196130495374</v>
      </c>
      <c r="AFC16" s="1">
        <v>498.84794694039277</v>
      </c>
      <c r="AFD16" s="1">
        <v>431.32203686990641</v>
      </c>
      <c r="AFE16" s="1">
        <v>390.66281324411051</v>
      </c>
      <c r="AFF16" s="1">
        <v>347.01508815776413</v>
      </c>
      <c r="AFG16" s="1">
        <v>315.63390694391188</v>
      </c>
      <c r="AFH16" s="1">
        <v>287.60603447714232</v>
      </c>
      <c r="AFI16" s="1">
        <v>262.02527431855458</v>
      </c>
      <c r="AFJ16" s="1">
        <v>240.81844047640502</v>
      </c>
      <c r="AFK16" s="1">
        <v>221.79341787562547</v>
      </c>
      <c r="AFL16" s="1">
        <v>205.50005586540496</v>
      </c>
      <c r="AFM16" s="1">
        <v>190.08060478091451</v>
      </c>
      <c r="AFN16" s="1">
        <v>181.82135910298291</v>
      </c>
      <c r="AFO16" s="1">
        <v>166.54265270443113</v>
      </c>
      <c r="AFP16" s="1">
        <v>157.75183489989863</v>
      </c>
      <c r="AFQ16" s="1">
        <v>149.93070776060546</v>
      </c>
      <c r="AFR16" s="1">
        <v>142.7274436531406</v>
      </c>
      <c r="AFS16" s="1">
        <v>138.56097989520273</v>
      </c>
      <c r="AFT16" s="1">
        <v>130.28407958592533</v>
      </c>
      <c r="AFU16" s="1">
        <v>126.34921401944121</v>
      </c>
      <c r="AFV16" s="1">
        <v>116.38478882634428</v>
      </c>
      <c r="AFW16" s="1">
        <v>115.89066960290018</v>
      </c>
      <c r="AFX16" s="1">
        <v>109.64987500420112</v>
      </c>
      <c r="AFY16" s="1">
        <v>104.25584207716007</v>
      </c>
      <c r="AFZ16" s="1">
        <v>100.63961415697649</v>
      </c>
      <c r="AGA16" s="1">
        <v>99.131517827301025</v>
      </c>
      <c r="AGB16" s="1">
        <v>98.642585697796946</v>
      </c>
      <c r="AGC16" s="1">
        <v>93.949380374885109</v>
      </c>
      <c r="AGD16" s="1">
        <v>93.567172650350003</v>
      </c>
      <c r="AGE16" s="1">
        <v>84.662401058477386</v>
      </c>
      <c r="AGF16" s="1">
        <v>86.247001615693932</v>
      </c>
      <c r="AGG16" s="1">
        <v>81.426395359246612</v>
      </c>
      <c r="AGH16" s="1">
        <v>82.950209319459077</v>
      </c>
      <c r="AGI16" s="1">
        <v>80.111341395972815</v>
      </c>
      <c r="AGJ16" s="1">
        <v>78.121913296255755</v>
      </c>
      <c r="AGK16" s="1">
        <v>78.275179928926107</v>
      </c>
      <c r="AGL16" s="1">
        <v>78.216016148081749</v>
      </c>
      <c r="AGM16" s="1">
        <v>75.630067489120549</v>
      </c>
      <c r="AGN16" s="1">
        <v>75.439458107385491</v>
      </c>
      <c r="AGO16" s="1">
        <v>78.061263429942912</v>
      </c>
      <c r="AGP16" s="1">
        <v>75.938382644081628</v>
      </c>
      <c r="AGQ16" s="1">
        <v>72.580347054911243</v>
      </c>
      <c r="AGR16" s="1">
        <v>76.207122698747213</v>
      </c>
      <c r="AGS16" s="1">
        <v>77.604630879623997</v>
      </c>
      <c r="AGT16" s="1">
        <v>81.386994748081577</v>
      </c>
      <c r="AGU16" s="1">
        <v>84.756161538661061</v>
      </c>
      <c r="AGV16" s="1">
        <v>90.092269026411572</v>
      </c>
      <c r="AGW16" s="1">
        <v>95.371240659719007</v>
      </c>
      <c r="AGX16" s="1">
        <v>105.55196615678493</v>
      </c>
      <c r="AGY16" s="1">
        <v>107.78542757210879</v>
      </c>
      <c r="AGZ16" s="1">
        <v>109.68433114619575</v>
      </c>
      <c r="AHA16" s="1">
        <v>109.35996941810421</v>
      </c>
      <c r="AHB16" s="1">
        <v>104.69915429806035</v>
      </c>
      <c r="AHC16" s="1">
        <v>95.898025377236493</v>
      </c>
      <c r="AHD16" s="1">
        <v>83.386416714518205</v>
      </c>
      <c r="AHE16" s="1">
        <v>78.060916847364808</v>
      </c>
      <c r="AHF16" s="1">
        <v>69.300731130984971</v>
      </c>
      <c r="AHG16" s="1">
        <v>67.70611640855698</v>
      </c>
      <c r="AHH16" s="1">
        <v>63.263474963752671</v>
      </c>
      <c r="AHI16" s="1">
        <v>57.37144683329425</v>
      </c>
      <c r="AHJ16" s="1">
        <v>58.487856855819544</v>
      </c>
      <c r="AHK16" s="1">
        <v>55.732856877000536</v>
      </c>
      <c r="AHL16" s="1">
        <v>54.936445205687669</v>
      </c>
      <c r="AHM16" s="1">
        <v>50.998517016981992</v>
      </c>
      <c r="AHN16" s="1">
        <v>51.871409059816642</v>
      </c>
      <c r="AHO16" s="1">
        <v>47.817854699196921</v>
      </c>
      <c r="AHP16" s="1">
        <v>50.573388386530773</v>
      </c>
      <c r="AHQ16" s="1">
        <v>44.924433420367457</v>
      </c>
      <c r="AHR16" s="1">
        <v>46.130870378521159</v>
      </c>
      <c r="AHS16" s="1">
        <v>45.562105245804439</v>
      </c>
      <c r="AHT16" s="1">
        <v>41.26222812902725</v>
      </c>
      <c r="AHU16" s="1">
        <v>44.048968566757772</v>
      </c>
      <c r="AHV16" s="1">
        <v>41.117138984207173</v>
      </c>
      <c r="AHW16" s="1">
        <v>41.751599470851204</v>
      </c>
      <c r="AHX16" s="1">
        <v>40.642301740622976</v>
      </c>
      <c r="AHY16" s="1">
        <v>41.654534888200089</v>
      </c>
      <c r="AHZ16" s="1">
        <v>38.26630103670648</v>
      </c>
      <c r="AIA16" s="1">
        <v>33.90843308234637</v>
      </c>
      <c r="AIB16" s="1">
        <v>35.114321146877948</v>
      </c>
      <c r="AIC16" s="1">
        <v>32.327567246541548</v>
      </c>
      <c r="AID16" s="1">
        <v>34.005598882305797</v>
      </c>
      <c r="AIE16" s="1">
        <v>31.523232874225602</v>
      </c>
      <c r="AIF16" s="1">
        <v>32.121005201199488</v>
      </c>
      <c r="AIG16" s="1">
        <v>29.682836794112625</v>
      </c>
      <c r="AIH16" s="1">
        <v>31.004114368815852</v>
      </c>
      <c r="AII16" s="1">
        <v>24.970345512774522</v>
      </c>
      <c r="AIJ16" s="1">
        <v>25.852287283801349</v>
      </c>
      <c r="AIK16" s="1">
        <v>26.059591249459622</v>
      </c>
      <c r="AIL16" s="1">
        <v>24.524612805272696</v>
      </c>
      <c r="AIM16" s="1">
        <v>23.650714660690355</v>
      </c>
      <c r="AIN16" s="1">
        <v>22.780156369112458</v>
      </c>
      <c r="AIO16" s="1">
        <v>20.067142741391436</v>
      </c>
      <c r="AIP16" s="1">
        <v>19.078570736304972</v>
      </c>
      <c r="AIQ16" s="1">
        <v>19.591807092705075</v>
      </c>
      <c r="AIR16" s="1">
        <v>17.68816982201739</v>
      </c>
      <c r="AIS16" s="1">
        <v>16.538553193153898</v>
      </c>
      <c r="AIT16" s="1">
        <v>17.614102568632358</v>
      </c>
      <c r="AIU16" s="1">
        <v>16.558878047440054</v>
      </c>
      <c r="AIV16" s="1">
        <v>17.478577500372946</v>
      </c>
      <c r="AIW16" s="1">
        <v>15.186646091671911</v>
      </c>
      <c r="AIX16" s="1">
        <v>19.136992749617992</v>
      </c>
      <c r="AIY16" s="1">
        <v>15.742916987316747</v>
      </c>
      <c r="AIZ16" s="1">
        <v>20.550696837722057</v>
      </c>
      <c r="AJA16" s="1">
        <v>18.96329018246912</v>
      </c>
      <c r="AJB16" s="1">
        <v>17.491454233523072</v>
      </c>
      <c r="AJC16" s="1">
        <v>18.176626943178739</v>
      </c>
      <c r="AJD16" s="1">
        <v>17.02724507046797</v>
      </c>
      <c r="AJE16" s="1">
        <v>19.219783721495723</v>
      </c>
      <c r="AJF16" s="1">
        <v>17.316724829999309</v>
      </c>
      <c r="AJG16" s="1">
        <v>17.310898506498848</v>
      </c>
      <c r="AJH16" s="1">
        <v>14.284133615921329</v>
      </c>
      <c r="AJI16" s="1">
        <v>17.779077095648621</v>
      </c>
      <c r="AJJ16" s="1">
        <v>15.629227078382261</v>
      </c>
      <c r="AJK16" s="1">
        <v>12.728153238291201</v>
      </c>
      <c r="AJL16" s="1">
        <v>13.910984760985347</v>
      </c>
      <c r="AJM16" s="1">
        <v>11.708320084620839</v>
      </c>
      <c r="AJN16" s="1">
        <v>12.990850624313927</v>
      </c>
      <c r="AJO16" s="1">
        <v>9.4735833576043689</v>
      </c>
      <c r="AJP16" s="1">
        <v>12.521533427277696</v>
      </c>
      <c r="AJQ16" s="1">
        <v>8.8460787533786061</v>
      </c>
      <c r="AJR16" s="1">
        <v>12.39134499166947</v>
      </c>
      <c r="AJS16" s="1">
        <v>9.5319160458562688</v>
      </c>
      <c r="AJT16" s="1">
        <v>9.8067820400498267</v>
      </c>
      <c r="AJU16" s="1">
        <v>12.332581468113544</v>
      </c>
      <c r="AJV16" s="1">
        <v>11.650535656715599</v>
      </c>
      <c r="AJW16" s="1">
        <v>10.705303613963029</v>
      </c>
      <c r="AJX16" s="1">
        <v>9.2587981773627277</v>
      </c>
      <c r="AJY16" s="1">
        <v>7.8797465807863158</v>
      </c>
      <c r="AJZ16" s="1">
        <v>9.4579409326811419</v>
      </c>
      <c r="AKA16" s="1">
        <v>12.188120991383323</v>
      </c>
      <c r="AKB16" s="1">
        <v>10.603277319806319</v>
      </c>
      <c r="AKC16" s="1">
        <v>9.6667339703964146</v>
      </c>
      <c r="AKD16" s="1">
        <v>12.242129167708823</v>
      </c>
      <c r="AKE16" s="1">
        <v>10.978821778416608</v>
      </c>
      <c r="AKF16" s="1">
        <v>11.840840857166327</v>
      </c>
      <c r="AKG16" s="1">
        <v>10.969523783322552</v>
      </c>
      <c r="AKH16" s="1">
        <v>14.987211578673088</v>
      </c>
      <c r="AKI16" s="1">
        <v>12.690189765699161</v>
      </c>
      <c r="AKJ16" s="1">
        <v>15.997323086876102</v>
      </c>
      <c r="AKK16" s="1">
        <v>11.747103383223973</v>
      </c>
      <c r="AKL16" s="1">
        <v>12.705475498083148</v>
      </c>
      <c r="AKM16" s="1">
        <v>14.612686699366961</v>
      </c>
      <c r="AKN16" s="1">
        <v>12.263299821001972</v>
      </c>
      <c r="AKO16" s="1">
        <v>12.460204027606407</v>
      </c>
      <c r="AKP16" s="1">
        <v>11.474920041481948</v>
      </c>
      <c r="AKQ16" s="1">
        <v>13.829707727909026</v>
      </c>
      <c r="AKR16" s="1">
        <v>10.808826841479139</v>
      </c>
      <c r="AKS16" s="1">
        <v>11.707909004761127</v>
      </c>
      <c r="AKT16" s="1">
        <v>10.025848937966517</v>
      </c>
      <c r="AKU16" s="1">
        <v>8.2097347822149853</v>
      </c>
      <c r="AKV16" s="1">
        <v>8.7799489667567787</v>
      </c>
      <c r="AKW16" s="1">
        <v>7.373548013934232</v>
      </c>
      <c r="AKX16" s="1">
        <v>7.9391915942544271</v>
      </c>
      <c r="AKY16" s="1">
        <v>5.4892897385724631</v>
      </c>
      <c r="AKZ16" s="1">
        <v>7.6977506458729259</v>
      </c>
      <c r="ALA16" s="1">
        <v>7.7123085835891576</v>
      </c>
      <c r="ALB16" s="1">
        <v>10.893443164569966</v>
      </c>
      <c r="ALC16" s="1">
        <v>5.2950012862089917</v>
      </c>
      <c r="ALD16" s="1">
        <v>5.8984601523869591</v>
      </c>
      <c r="ALE16" s="1">
        <v>8.1095931754640311</v>
      </c>
      <c r="ALF16" s="1">
        <v>5.6114128809103683</v>
      </c>
      <c r="ALG16" s="1">
        <v>7.6933187623234369</v>
      </c>
      <c r="ALH16" s="1">
        <v>7.6311805669254857</v>
      </c>
      <c r="ALI16" s="1">
        <v>9.8860885520902357</v>
      </c>
      <c r="ALJ16" s="1">
        <v>6.8918196025848717</v>
      </c>
      <c r="ALK16" s="1">
        <v>8.7107831652613896</v>
      </c>
      <c r="ALL16" s="1">
        <v>4.6855155733665006</v>
      </c>
      <c r="ALM16" s="1">
        <v>3.0157582332923929</v>
      </c>
      <c r="ALN16" s="1">
        <v>5.3874561618385508</v>
      </c>
      <c r="ALO16" s="1">
        <v>3.9825325603466188</v>
      </c>
      <c r="ALP16" s="1">
        <v>9.0880673987359746</v>
      </c>
      <c r="ALQ16" s="1">
        <v>5.9246845661922363</v>
      </c>
      <c r="ALR16" s="1">
        <v>6.9712262269611038</v>
      </c>
      <c r="ALS16" s="1">
        <v>3.2494373715997686</v>
      </c>
      <c r="ALT16" s="1">
        <v>7.0442962701001157</v>
      </c>
      <c r="ALU16" s="1">
        <v>3.8885855929461459</v>
      </c>
      <c r="ALV16" s="1">
        <v>7.1409865383625037</v>
      </c>
      <c r="ALW16" s="1">
        <v>6.3151529824817381</v>
      </c>
      <c r="ALX16" s="1">
        <v>6.3613374911312217</v>
      </c>
      <c r="ALY16" s="1">
        <v>6.4322867319097989</v>
      </c>
      <c r="ALZ16" s="1">
        <v>1.2626523747724834</v>
      </c>
      <c r="AMA16" s="1">
        <v>2.9157848416259178</v>
      </c>
      <c r="AMB16" s="1">
        <v>2.4626378430455476</v>
      </c>
      <c r="AMC16" s="1">
        <v>7.4395175569382275</v>
      </c>
      <c r="AMD16" s="1">
        <v>4.9507653212861973</v>
      </c>
      <c r="AME16" s="1">
        <v>4.9660048624503164</v>
      </c>
      <c r="AMF16" s="1">
        <v>6.5064004595906191</v>
      </c>
      <c r="AMG16" s="1">
        <v>2.0135419266657602</v>
      </c>
      <c r="AMH16" s="1">
        <v>5.1968083551088951</v>
      </c>
      <c r="AMI16" s="1">
        <v>3.5281254313989794</v>
      </c>
      <c r="AMJ16" s="1">
        <v>5.683357945977674</v>
      </c>
      <c r="AMK16" s="1">
        <v>5.2315191620094055</v>
      </c>
      <c r="AML16" s="1">
        <v>7.7003431818103731</v>
      </c>
      <c r="AMM16" s="1">
        <v>0.11849606920718742</v>
      </c>
      <c r="AMN16" s="1">
        <v>0.46904467810034317</v>
      </c>
      <c r="AMO16" s="1">
        <v>2.0912346591499213</v>
      </c>
      <c r="AMP16" s="1">
        <v>3.0709301112595346</v>
      </c>
      <c r="AMQ16" s="1">
        <v>7.3620648839361804</v>
      </c>
      <c r="AMR16" s="1">
        <v>5.7167486991727685</v>
      </c>
      <c r="AMS16" s="1">
        <v>6.9680509495302498</v>
      </c>
      <c r="AMT16" s="1">
        <v>4.6585145827542318</v>
      </c>
      <c r="AMU16" s="1">
        <v>3.7393428343070902</v>
      </c>
      <c r="AMV16" s="1">
        <v>1.4231051002434707</v>
      </c>
      <c r="AMW16" s="1">
        <v>5.2721506152273285</v>
      </c>
      <c r="AMX16" s="1">
        <v>8.9557610069365055</v>
      </c>
      <c r="AMY16" s="1">
        <v>8.4186898016982745</v>
      </c>
      <c r="AMZ16" s="1">
        <v>9.0316383275413781</v>
      </c>
      <c r="ANA16" s="1">
        <v>3.7550867822142329</v>
      </c>
      <c r="ANB16" s="1">
        <v>3.970268720832637</v>
      </c>
      <c r="ANC16" s="1">
        <v>1.3196434289442016</v>
      </c>
      <c r="AND16" s="1">
        <v>5.8653145069531361</v>
      </c>
      <c r="ANE16" s="1">
        <v>5.9590693787826341</v>
      </c>
      <c r="ANF16" s="1">
        <v>9.417808406757425</v>
      </c>
      <c r="ANG16" s="1">
        <v>5.3427310939747139</v>
      </c>
      <c r="ANH16" s="1">
        <v>2.9065032556553012</v>
      </c>
      <c r="ANI16" s="1">
        <v>2.5359228615178582</v>
      </c>
      <c r="ANJ16" s="1">
        <v>-0.69364741062004409</v>
      </c>
      <c r="ANK16" s="1">
        <v>-0.5629258422463399</v>
      </c>
      <c r="ANL16" s="1">
        <v>6.903983192544155</v>
      </c>
      <c r="ANM16" s="1">
        <v>9.8172297768460908</v>
      </c>
      <c r="ANN16" s="1">
        <v>9.7860116587632877</v>
      </c>
      <c r="ANO16" s="2">
        <v>7.6027748706974414</v>
      </c>
      <c r="ANQ16" s="4">
        <v>2028625.1635705195</v>
      </c>
      <c r="ANS16" s="3">
        <v>165783.84998678349</v>
      </c>
      <c r="ANT16" s="1">
        <v>998376.38358399412</v>
      </c>
      <c r="ANU16" s="1">
        <v>327781.49599001068</v>
      </c>
      <c r="ANV16" s="1">
        <v>152926.51553689252</v>
      </c>
      <c r="ANW16" s="1">
        <v>70503.352111988876</v>
      </c>
      <c r="ANX16" s="1">
        <v>244294.80197401613</v>
      </c>
      <c r="ANZ16" s="3">
        <v>8.1722268344040713E-2</v>
      </c>
      <c r="AOA16" s="1">
        <v>0.49214433573661442</v>
      </c>
      <c r="AOB16" s="1">
        <v>0.16157814754357713</v>
      </c>
      <c r="AOC16" s="1">
        <v>7.5384313614512866E-2</v>
      </c>
      <c r="AOD16" s="1">
        <v>3.4754252968004266E-2</v>
      </c>
      <c r="AOE16" s="1">
        <v>0.12042382514078673</v>
      </c>
      <c r="AOG16" s="3">
        <v>5.0387110049670098E-3</v>
      </c>
      <c r="AOH16">
        <v>2.2578727377837001E-2</v>
      </c>
      <c r="AOI16">
        <v>-2.1857549014941699E-3</v>
      </c>
      <c r="AOK16" s="3">
        <v>10</v>
      </c>
      <c r="AOL16" s="1">
        <v>0</v>
      </c>
    </row>
    <row r="17" spans="1:1078" x14ac:dyDescent="0.25">
      <c r="A17" s="1">
        <v>1572015.5084745763</v>
      </c>
      <c r="B17" s="1">
        <v>4.9740781663827791</v>
      </c>
      <c r="C17" s="1">
        <v>9.9967372881355878</v>
      </c>
      <c r="D17" s="1">
        <v>4.5895914115401696E-4</v>
      </c>
      <c r="E17" s="1">
        <v>1.4897288135593221</v>
      </c>
      <c r="F17" s="1">
        <v>4.445721033424596E-4</v>
      </c>
      <c r="G17" s="1">
        <v>14.89242756779659</v>
      </c>
      <c r="H17" s="1">
        <v>4.4569124554144583E-3</v>
      </c>
      <c r="I17" s="1">
        <v>0</v>
      </c>
      <c r="J17" s="1">
        <v>0</v>
      </c>
      <c r="K17" s="1">
        <v>0.30000046186440676</v>
      </c>
      <c r="L17" s="1">
        <v>2.5738554998734181E-4</v>
      </c>
      <c r="M17" s="1">
        <v>0</v>
      </c>
      <c r="N17" s="1">
        <v>0.35424226804460102</v>
      </c>
      <c r="O17" s="1">
        <v>2.8294915254237279E-3</v>
      </c>
      <c r="P17" s="2">
        <v>2.5536473175117621E-6</v>
      </c>
      <c r="R17" s="3" t="s">
        <v>79</v>
      </c>
      <c r="S17" s="1">
        <v>2.82207312528165</v>
      </c>
      <c r="T17" s="1">
        <v>10.2770477669422</v>
      </c>
      <c r="V17" s="1">
        <v>3.55844330693418E+16</v>
      </c>
      <c r="W17" s="1">
        <v>3.55844330693418E+16</v>
      </c>
      <c r="X17" s="1">
        <v>6.6202332921791901E-5</v>
      </c>
      <c r="Y17" s="1">
        <v>5.8215423500462798E-5</v>
      </c>
      <c r="Z17" s="1">
        <v>18.3456832328154</v>
      </c>
      <c r="AA17" s="1">
        <v>5.49975133309675</v>
      </c>
      <c r="AB17" s="1">
        <v>-70</v>
      </c>
      <c r="AC17" s="2">
        <v>95</v>
      </c>
      <c r="AE17" s="3" t="s">
        <v>314</v>
      </c>
      <c r="AF17" s="1">
        <v>45.059379672494437</v>
      </c>
      <c r="AG17" s="1">
        <v>47.851966121226049</v>
      </c>
      <c r="AH17" s="1">
        <v>48.899242015468481</v>
      </c>
      <c r="AI17" s="1">
        <v>53.252325694119222</v>
      </c>
      <c r="AJ17" s="1">
        <v>55.011495042251397</v>
      </c>
      <c r="AK17" s="1">
        <v>55.492111296883337</v>
      </c>
      <c r="AL17" s="1">
        <v>58.65378643449025</v>
      </c>
      <c r="AM17" s="1">
        <v>57.819100818896551</v>
      </c>
      <c r="AN17" s="1">
        <v>57.694705041155402</v>
      </c>
      <c r="AO17" s="1">
        <v>53.174486717227246</v>
      </c>
      <c r="AP17" s="1">
        <v>56.697915714155975</v>
      </c>
      <c r="AQ17" s="1">
        <v>54.927309768054556</v>
      </c>
      <c r="AR17" s="1">
        <v>58.715114549987369</v>
      </c>
      <c r="AS17" s="1">
        <v>60.8495223989351</v>
      </c>
      <c r="AT17" s="1">
        <v>60.50098424773465</v>
      </c>
      <c r="AU17" s="1">
        <v>61.344118139046365</v>
      </c>
      <c r="AV17" s="1">
        <v>63.197611900175112</v>
      </c>
      <c r="AW17" s="1">
        <v>67.74592922167146</v>
      </c>
      <c r="AX17" s="1">
        <v>68.7967206064734</v>
      </c>
      <c r="AY17" s="1">
        <v>71.465989674411048</v>
      </c>
      <c r="AZ17" s="1">
        <v>74.376433386882752</v>
      </c>
      <c r="BA17" s="1">
        <v>74.38853273050745</v>
      </c>
      <c r="BB17" s="1">
        <v>80.392069184756394</v>
      </c>
      <c r="BC17" s="1">
        <v>82.686418888878691</v>
      </c>
      <c r="BD17" s="1">
        <v>84.480077929540528</v>
      </c>
      <c r="BE17" s="1">
        <v>89.08172609038516</v>
      </c>
      <c r="BF17" s="1">
        <v>93.83047646399865</v>
      </c>
      <c r="BG17" s="1">
        <v>94.887021000862973</v>
      </c>
      <c r="BH17" s="1">
        <v>101.47592117823881</v>
      </c>
      <c r="BI17" s="1">
        <v>103.64837015588436</v>
      </c>
      <c r="BJ17" s="1">
        <v>106.7401536030099</v>
      </c>
      <c r="BK17" s="1">
        <v>109.98428037486397</v>
      </c>
      <c r="BL17" s="1">
        <v>112.04384245533824</v>
      </c>
      <c r="BM17" s="1">
        <v>114.68425658671251</v>
      </c>
      <c r="BN17" s="1">
        <v>119.65077696999415</v>
      </c>
      <c r="BO17" s="1">
        <v>123.6588512947649</v>
      </c>
      <c r="BP17" s="1">
        <v>122.9613320211608</v>
      </c>
      <c r="BQ17" s="1">
        <v>127.74331757065302</v>
      </c>
      <c r="BR17" s="1">
        <v>130.848856473719</v>
      </c>
      <c r="BS17" s="1">
        <v>133.65222615203049</v>
      </c>
      <c r="BT17" s="1">
        <v>137.7014826506695</v>
      </c>
      <c r="BU17" s="1">
        <v>138.46323475782845</v>
      </c>
      <c r="BV17" s="1">
        <v>139.90336822131894</v>
      </c>
      <c r="BW17" s="1">
        <v>143.4326474129407</v>
      </c>
      <c r="BX17" s="1">
        <v>149.86238399905898</v>
      </c>
      <c r="BY17" s="1">
        <v>149.90118846613643</v>
      </c>
      <c r="BZ17" s="1">
        <v>159.08324364793117</v>
      </c>
      <c r="CA17" s="1">
        <v>159.48675592617707</v>
      </c>
      <c r="CB17" s="1">
        <v>164.25475687122596</v>
      </c>
      <c r="CC17" s="1">
        <v>168.29620824225242</v>
      </c>
      <c r="CD17" s="1">
        <v>169.58453443500196</v>
      </c>
      <c r="CE17" s="1">
        <v>170.75080457348682</v>
      </c>
      <c r="CF17" s="1">
        <v>174.50329645908775</v>
      </c>
      <c r="CG17" s="1">
        <v>177.90362124457695</v>
      </c>
      <c r="CH17" s="1">
        <v>178.99608984885845</v>
      </c>
      <c r="CI17" s="1">
        <v>180.85960952320113</v>
      </c>
      <c r="CJ17" s="1">
        <v>182.21878167439363</v>
      </c>
      <c r="CK17" s="1">
        <v>187.49012381452715</v>
      </c>
      <c r="CL17" s="1">
        <v>193.41532658352909</v>
      </c>
      <c r="CM17" s="1">
        <v>194.63436083280712</v>
      </c>
      <c r="CN17" s="1">
        <v>199.23356177047071</v>
      </c>
      <c r="CO17" s="1">
        <v>203.51371850014391</v>
      </c>
      <c r="CP17" s="1">
        <v>210.53150233076698</v>
      </c>
      <c r="CQ17" s="1">
        <v>209.22846030434545</v>
      </c>
      <c r="CR17" s="1">
        <v>215.26791359628103</v>
      </c>
      <c r="CS17" s="1">
        <v>220.44338854300003</v>
      </c>
      <c r="CT17" s="1">
        <v>227.37592356437304</v>
      </c>
      <c r="CU17" s="1">
        <v>234.95031744739185</v>
      </c>
      <c r="CV17" s="1">
        <v>237.42232855208761</v>
      </c>
      <c r="CW17" s="1">
        <v>247.29979151645725</v>
      </c>
      <c r="CX17" s="1">
        <v>254.74164378498034</v>
      </c>
      <c r="CY17" s="1">
        <v>266.19741780103794</v>
      </c>
      <c r="CZ17" s="1">
        <v>276.08468134734181</v>
      </c>
      <c r="DA17" s="1">
        <v>287.24206336349079</v>
      </c>
      <c r="DB17" s="1">
        <v>299.91480970144562</v>
      </c>
      <c r="DC17" s="1">
        <v>315.50325512558777</v>
      </c>
      <c r="DD17" s="1">
        <v>331.22948210131864</v>
      </c>
      <c r="DE17" s="1">
        <v>350.63275432071509</v>
      </c>
      <c r="DF17" s="1">
        <v>373.80800645196655</v>
      </c>
      <c r="DG17" s="1">
        <v>402.28514347092579</v>
      </c>
      <c r="DH17" s="1">
        <v>436.72477234853505</v>
      </c>
      <c r="DI17" s="1">
        <v>479.50939415925939</v>
      </c>
      <c r="DJ17" s="1">
        <v>533.78248305489785</v>
      </c>
      <c r="DK17" s="1">
        <v>601.09977648668666</v>
      </c>
      <c r="DL17" s="1">
        <v>688.60916352542358</v>
      </c>
      <c r="DM17" s="1">
        <v>791.9461527826719</v>
      </c>
      <c r="DN17" s="1">
        <v>907.84262418354376</v>
      </c>
      <c r="DO17" s="1">
        <v>1065.3157158702725</v>
      </c>
      <c r="DP17" s="1">
        <v>1271.7547971043598</v>
      </c>
      <c r="DQ17" s="1">
        <v>1612.4034350413197</v>
      </c>
      <c r="DR17" s="1">
        <v>2126.5473639180191</v>
      </c>
      <c r="DS17" s="1">
        <v>2858.8772292601939</v>
      </c>
      <c r="DT17" s="1">
        <v>3748.1813537623816</v>
      </c>
      <c r="DU17" s="1">
        <v>4738.2575977515071</v>
      </c>
      <c r="DV17" s="1">
        <v>5644.2631368162602</v>
      </c>
      <c r="DW17" s="1">
        <v>6329.9331210033342</v>
      </c>
      <c r="DX17" s="1">
        <v>6885.756188949119</v>
      </c>
      <c r="DY17" s="1">
        <v>7266.4830301936527</v>
      </c>
      <c r="DZ17" s="1">
        <v>7547.4545011561586</v>
      </c>
      <c r="EA17" s="1">
        <v>7662.6155855732568</v>
      </c>
      <c r="EB17" s="1">
        <v>7712.2454322321573</v>
      </c>
      <c r="EC17" s="1">
        <v>7558.8113381165294</v>
      </c>
      <c r="ED17" s="1">
        <v>7167.4785185197097</v>
      </c>
      <c r="EE17" s="1">
        <v>6597.5587837856265</v>
      </c>
      <c r="EF17" s="1">
        <v>5887.4662370095248</v>
      </c>
      <c r="EG17" s="1">
        <v>5178.3084908498186</v>
      </c>
      <c r="EH17" s="1">
        <v>4430.9669662834895</v>
      </c>
      <c r="EI17" s="1">
        <v>3767.3033533140201</v>
      </c>
      <c r="EJ17" s="1">
        <v>3192.0183602643438</v>
      </c>
      <c r="EK17" s="1">
        <v>2809.0930259802089</v>
      </c>
      <c r="EL17" s="1">
        <v>2626.9400634635676</v>
      </c>
      <c r="EM17" s="1">
        <v>2626.6428270370038</v>
      </c>
      <c r="EN17" s="1">
        <v>2760.3649522762507</v>
      </c>
      <c r="EO17" s="1">
        <v>3049.090707994797</v>
      </c>
      <c r="EP17" s="1">
        <v>3441.5771071986151</v>
      </c>
      <c r="EQ17" s="1">
        <v>3965.6762450485085</v>
      </c>
      <c r="ER17" s="1">
        <v>4651.6227082175801</v>
      </c>
      <c r="ES17" s="1">
        <v>5515.4085436868563</v>
      </c>
      <c r="ET17" s="1">
        <v>6731.0259019625237</v>
      </c>
      <c r="EU17" s="1">
        <v>8803.3250196199133</v>
      </c>
      <c r="EV17" s="1">
        <v>12182.626232778488</v>
      </c>
      <c r="EW17" s="1">
        <v>17083.045771587451</v>
      </c>
      <c r="EX17" s="1">
        <v>23277.771084389566</v>
      </c>
      <c r="EY17" s="1">
        <v>29962.390446901136</v>
      </c>
      <c r="EZ17" s="1">
        <v>36319.931885993741</v>
      </c>
      <c r="FA17" s="1">
        <v>41866.765321774423</v>
      </c>
      <c r="FB17" s="1">
        <v>46384.115812241973</v>
      </c>
      <c r="FC17" s="1">
        <v>48927.835021882311</v>
      </c>
      <c r="FD17" s="1">
        <v>50438.140404634643</v>
      </c>
      <c r="FE17" s="1">
        <v>50828.169347972798</v>
      </c>
      <c r="FF17" s="1">
        <v>50166.399991343562</v>
      </c>
      <c r="FG17" s="1">
        <v>48838.568184347845</v>
      </c>
      <c r="FH17" s="1">
        <v>46268.857511717179</v>
      </c>
      <c r="FI17" s="1">
        <v>42277.948733609352</v>
      </c>
      <c r="FJ17" s="1">
        <v>37123.181564051993</v>
      </c>
      <c r="FK17" s="1">
        <v>31217.219837224053</v>
      </c>
      <c r="FL17" s="1">
        <v>25042.069386454372</v>
      </c>
      <c r="FM17" s="1">
        <v>19301.806359168364</v>
      </c>
      <c r="FN17" s="1">
        <v>14374.118951837514</v>
      </c>
      <c r="FO17" s="1">
        <v>10389.577687700592</v>
      </c>
      <c r="FP17" s="1">
        <v>7523.0331083760739</v>
      </c>
      <c r="FQ17" s="1">
        <v>5680.3507805616464</v>
      </c>
      <c r="FR17" s="1">
        <v>4513.3827439059705</v>
      </c>
      <c r="FS17" s="1">
        <v>3750.7337617255002</v>
      </c>
      <c r="FT17" s="1">
        <v>3150.8214534664476</v>
      </c>
      <c r="FU17" s="1">
        <v>2684.0027751021235</v>
      </c>
      <c r="FV17" s="1">
        <v>2293.1476981204805</v>
      </c>
      <c r="FW17" s="1">
        <v>1942.3762969183235</v>
      </c>
      <c r="FX17" s="1">
        <v>1651.5659357519662</v>
      </c>
      <c r="FY17" s="1">
        <v>1423.0893813877917</v>
      </c>
      <c r="FZ17" s="1">
        <v>1237.1219298558005</v>
      </c>
      <c r="GA17" s="1">
        <v>1088.1785780086968</v>
      </c>
      <c r="GB17" s="1">
        <v>970.13834594606851</v>
      </c>
      <c r="GC17" s="1">
        <v>871.71604296452392</v>
      </c>
      <c r="GD17" s="1">
        <v>787.29976898746304</v>
      </c>
      <c r="GE17" s="1">
        <v>726.6466975184394</v>
      </c>
      <c r="GF17" s="1">
        <v>672.34481877888152</v>
      </c>
      <c r="GG17" s="1">
        <v>624.4152189802079</v>
      </c>
      <c r="GH17" s="1">
        <v>590.22528072039859</v>
      </c>
      <c r="GI17" s="1">
        <v>555.06210517069746</v>
      </c>
      <c r="GJ17" s="1">
        <v>529.68674234267235</v>
      </c>
      <c r="GK17" s="1">
        <v>507.97749952110831</v>
      </c>
      <c r="GL17" s="1">
        <v>490.71967204055426</v>
      </c>
      <c r="GM17" s="1">
        <v>471.96314155685332</v>
      </c>
      <c r="GN17" s="1">
        <v>448.42875823085933</v>
      </c>
      <c r="GO17" s="1">
        <v>425.73123431995651</v>
      </c>
      <c r="GP17" s="1">
        <v>404.72211530520724</v>
      </c>
      <c r="GQ17" s="1">
        <v>378.56972047700498</v>
      </c>
      <c r="GR17" s="1">
        <v>354.88589436292057</v>
      </c>
      <c r="GS17" s="1">
        <v>338.7817038178502</v>
      </c>
      <c r="GT17" s="1">
        <v>325.75890480807766</v>
      </c>
      <c r="GU17" s="1">
        <v>308.77736467985358</v>
      </c>
      <c r="GV17" s="1">
        <v>299.3985997025386</v>
      </c>
      <c r="GW17" s="1">
        <v>289.49782397440885</v>
      </c>
      <c r="GX17" s="1">
        <v>285.96304224317782</v>
      </c>
      <c r="GY17" s="1">
        <v>277.63685999814334</v>
      </c>
      <c r="GZ17" s="1">
        <v>270.21700286823517</v>
      </c>
      <c r="HA17" s="1">
        <v>265.94123713851445</v>
      </c>
      <c r="HB17" s="1">
        <v>264.33558054500179</v>
      </c>
      <c r="HC17" s="1">
        <v>261.90252262561313</v>
      </c>
      <c r="HD17" s="1">
        <v>259.59884160345655</v>
      </c>
      <c r="HE17" s="1">
        <v>259.07336710775729</v>
      </c>
      <c r="HF17" s="1">
        <v>255.38890523546129</v>
      </c>
      <c r="HG17" s="1">
        <v>256.16539964462157</v>
      </c>
      <c r="HH17" s="1">
        <v>258.93647818998465</v>
      </c>
      <c r="HI17" s="1">
        <v>267.67687607665039</v>
      </c>
      <c r="HJ17" s="1">
        <v>278.27163621570213</v>
      </c>
      <c r="HK17" s="1">
        <v>300.81033663105319</v>
      </c>
      <c r="HL17" s="1">
        <v>332.50720496541976</v>
      </c>
      <c r="HM17" s="1">
        <v>371.61657165441284</v>
      </c>
      <c r="HN17" s="1">
        <v>423.8130664301616</v>
      </c>
      <c r="HO17" s="1">
        <v>468.80213524837279</v>
      </c>
      <c r="HP17" s="1">
        <v>511.77441355235504</v>
      </c>
      <c r="HQ17" s="1">
        <v>541.32909376082625</v>
      </c>
      <c r="HR17" s="1">
        <v>548.97811749740265</v>
      </c>
      <c r="HS17" s="1">
        <v>537.70028889317655</v>
      </c>
      <c r="HT17" s="1">
        <v>509.45037822071197</v>
      </c>
      <c r="HU17" s="1">
        <v>469.48130199757503</v>
      </c>
      <c r="HV17" s="1">
        <v>430.8310691026349</v>
      </c>
      <c r="HW17" s="1">
        <v>396.82615557824732</v>
      </c>
      <c r="HX17" s="1">
        <v>372.2718169760833</v>
      </c>
      <c r="HY17" s="1">
        <v>349.74758440487699</v>
      </c>
      <c r="HZ17" s="1">
        <v>327.29985006322482</v>
      </c>
      <c r="IA17" s="1">
        <v>305.49076681046643</v>
      </c>
      <c r="IB17" s="1">
        <v>281.38097680335244</v>
      </c>
      <c r="IC17" s="1">
        <v>259.48796942324577</v>
      </c>
      <c r="ID17" s="1">
        <v>238.15229339093338</v>
      </c>
      <c r="IE17" s="1">
        <v>216.75594247589493</v>
      </c>
      <c r="IF17" s="1">
        <v>198.44485539497956</v>
      </c>
      <c r="IG17" s="1">
        <v>182.05878655899451</v>
      </c>
      <c r="IH17" s="1">
        <v>171.5974402759706</v>
      </c>
      <c r="II17" s="1">
        <v>163.23584733440936</v>
      </c>
      <c r="IJ17" s="1">
        <v>154.77227407975704</v>
      </c>
      <c r="IK17" s="1">
        <v>146.26667331153806</v>
      </c>
      <c r="IL17" s="1">
        <v>142.32010894605619</v>
      </c>
      <c r="IM17" s="1">
        <v>138.39585017980988</v>
      </c>
      <c r="IN17" s="1">
        <v>134.51845357460903</v>
      </c>
      <c r="IO17" s="1">
        <v>131.35676740546856</v>
      </c>
      <c r="IP17" s="1">
        <v>126.81489256418006</v>
      </c>
      <c r="IQ17" s="1">
        <v>123.64928248740985</v>
      </c>
      <c r="IR17" s="1">
        <v>121.00666377991453</v>
      </c>
      <c r="IS17" s="1">
        <v>113.86033273885103</v>
      </c>
      <c r="IT17" s="1">
        <v>109.78760317201218</v>
      </c>
      <c r="IU17" s="1">
        <v>107.9337788004857</v>
      </c>
      <c r="IV17" s="1">
        <v>104.49096220914093</v>
      </c>
      <c r="IW17" s="1">
        <v>99.941295975963826</v>
      </c>
      <c r="IX17" s="1">
        <v>95.286788465685035</v>
      </c>
      <c r="IY17" s="1">
        <v>92.378203183843482</v>
      </c>
      <c r="IZ17" s="1">
        <v>90.013682367848091</v>
      </c>
      <c r="JA17" s="1">
        <v>88.800135211108326</v>
      </c>
      <c r="JB17" s="1">
        <v>83.650762850096456</v>
      </c>
      <c r="JC17" s="1">
        <v>79.47929614144563</v>
      </c>
      <c r="JD17" s="1">
        <v>77.378988852584712</v>
      </c>
      <c r="JE17" s="1">
        <v>74.017658142898497</v>
      </c>
      <c r="JF17" s="1">
        <v>70.27685364492767</v>
      </c>
      <c r="JG17" s="1">
        <v>66.689321577547744</v>
      </c>
      <c r="JH17" s="1">
        <v>66.608586857434574</v>
      </c>
      <c r="JI17" s="1">
        <v>63.745804992616165</v>
      </c>
      <c r="JJ17" s="1">
        <v>60.841451632196048</v>
      </c>
      <c r="JK17" s="1">
        <v>55.152358436355868</v>
      </c>
      <c r="JL17" s="1">
        <v>51.62083188619799</v>
      </c>
      <c r="JM17" s="1">
        <v>49.688851862693909</v>
      </c>
      <c r="JN17" s="1">
        <v>49.850592528620354</v>
      </c>
      <c r="JO17" s="1">
        <v>45.012725271304959</v>
      </c>
      <c r="JP17" s="1">
        <v>43.49953631930714</v>
      </c>
      <c r="JQ17" s="1">
        <v>38.718558724220792</v>
      </c>
      <c r="JR17" s="1">
        <v>40.518443646646716</v>
      </c>
      <c r="JS17" s="1">
        <v>38.31150723989925</v>
      </c>
      <c r="JT17" s="1">
        <v>35.149230659015892</v>
      </c>
      <c r="JU17" s="1">
        <v>31.563690572676844</v>
      </c>
      <c r="JV17" s="1">
        <v>31.493271162431487</v>
      </c>
      <c r="JW17" s="1">
        <v>30.280744911530132</v>
      </c>
      <c r="JX17" s="1">
        <v>29.535742448112103</v>
      </c>
      <c r="JY17" s="1">
        <v>30.528146595474141</v>
      </c>
      <c r="JZ17" s="1">
        <v>28.823738720921714</v>
      </c>
      <c r="KA17" s="1">
        <v>27.163083082342641</v>
      </c>
      <c r="KB17" s="1">
        <v>28.603981050521419</v>
      </c>
      <c r="KC17" s="1">
        <v>26.772433774828585</v>
      </c>
      <c r="KD17" s="1">
        <v>26.937525724032707</v>
      </c>
      <c r="KE17" s="1">
        <v>25.327349515400698</v>
      </c>
      <c r="KF17" s="1">
        <v>26.679444470884746</v>
      </c>
      <c r="KG17" s="1">
        <v>24.860499470040885</v>
      </c>
      <c r="KH17" s="1">
        <v>27.746571021522556</v>
      </c>
      <c r="KI17" s="1">
        <v>27.078635683982991</v>
      </c>
      <c r="KJ17" s="1">
        <v>28.290034778013222</v>
      </c>
      <c r="KK17" s="1">
        <v>28.520994826760493</v>
      </c>
      <c r="KL17" s="1">
        <v>26.828653083548268</v>
      </c>
      <c r="KM17" s="1">
        <v>21.959841190755075</v>
      </c>
      <c r="KN17" s="1">
        <v>23.51498587631086</v>
      </c>
      <c r="KO17" s="1">
        <v>26.181247812883978</v>
      </c>
      <c r="KP17" s="1">
        <v>25.976424864792492</v>
      </c>
      <c r="KQ17" s="1">
        <v>24.594916482941692</v>
      </c>
      <c r="KR17" s="1">
        <v>26.048198788580464</v>
      </c>
      <c r="KS17" s="1">
        <v>26.113975220249188</v>
      </c>
      <c r="KT17" s="1">
        <v>26.940402179556269</v>
      </c>
      <c r="KU17" s="1">
        <v>23.090481340034916</v>
      </c>
      <c r="KV17" s="1">
        <v>23.35925944201178</v>
      </c>
      <c r="KW17" s="1">
        <v>23.401001643472711</v>
      </c>
      <c r="KX17" s="1">
        <v>23.990775719905738</v>
      </c>
      <c r="KY17" s="1">
        <v>23.050895485464295</v>
      </c>
      <c r="KZ17" s="1">
        <v>23.553345599333426</v>
      </c>
      <c r="LA17" s="1">
        <v>23.24448645437149</v>
      </c>
      <c r="LB17" s="1">
        <v>25.171242653486214</v>
      </c>
      <c r="LC17" s="1">
        <v>25.354693230311668</v>
      </c>
      <c r="LD17" s="1">
        <v>23.354320386433255</v>
      </c>
      <c r="LE17" s="1">
        <v>23.84225533966681</v>
      </c>
      <c r="LF17" s="1">
        <v>25.308177728393474</v>
      </c>
      <c r="LG17" s="1">
        <v>25.884008394968387</v>
      </c>
      <c r="LH17" s="1">
        <v>25.552548844911055</v>
      </c>
      <c r="LI17" s="1">
        <v>26.914637017962562</v>
      </c>
      <c r="LJ17" s="1">
        <v>27.730284864947187</v>
      </c>
      <c r="LK17" s="1">
        <v>31.482215708639753</v>
      </c>
      <c r="LL17" s="1">
        <v>34.402161318089014</v>
      </c>
      <c r="LM17" s="1">
        <v>29.023967854309433</v>
      </c>
      <c r="LN17" s="1">
        <v>31.852563555603911</v>
      </c>
      <c r="LO17" s="1">
        <v>31.97989589048586</v>
      </c>
      <c r="LP17" s="1">
        <v>34.073426427654219</v>
      </c>
      <c r="LQ17" s="1">
        <v>34.610632060495746</v>
      </c>
      <c r="LR17" s="1">
        <v>37.449982786753651</v>
      </c>
      <c r="LS17" s="1">
        <v>35.969678648100349</v>
      </c>
      <c r="LT17" s="1">
        <v>36.820692601606268</v>
      </c>
      <c r="LU17" s="1">
        <v>40.752728405275008</v>
      </c>
      <c r="LV17" s="1">
        <v>39.402700755650173</v>
      </c>
      <c r="LW17" s="1">
        <v>38.426946219117696</v>
      </c>
      <c r="LX17" s="1">
        <v>40.000520309225436</v>
      </c>
      <c r="LY17" s="1">
        <v>41.699273398953871</v>
      </c>
      <c r="LZ17" s="1">
        <v>42.485863666773966</v>
      </c>
      <c r="MA17" s="1">
        <v>44.320654877761733</v>
      </c>
      <c r="MB17" s="1">
        <v>43.423325657855116</v>
      </c>
      <c r="MC17" s="1">
        <v>47.21099947737563</v>
      </c>
      <c r="MD17" s="1">
        <v>48.107438486165236</v>
      </c>
      <c r="ME17" s="1">
        <v>45.765677479696969</v>
      </c>
      <c r="MF17" s="1">
        <v>46.033456500821025</v>
      </c>
      <c r="MG17" s="1">
        <v>47.553054706680307</v>
      </c>
      <c r="MH17" s="1">
        <v>50.199169711130153</v>
      </c>
      <c r="MI17" s="1">
        <v>49.832394974528761</v>
      </c>
      <c r="MJ17" s="1">
        <v>52.241898942126674</v>
      </c>
      <c r="MK17" s="1">
        <v>49.949250182143423</v>
      </c>
      <c r="ML17" s="1">
        <v>51.272053608891561</v>
      </c>
      <c r="MM17" s="1">
        <v>52.379924200218575</v>
      </c>
      <c r="MN17" s="1">
        <v>52.313264636498928</v>
      </c>
      <c r="MO17" s="1">
        <v>52.100041814965763</v>
      </c>
      <c r="MP17" s="1">
        <v>54.447397970314277</v>
      </c>
      <c r="MQ17" s="1">
        <v>55.747565156687095</v>
      </c>
      <c r="MR17" s="1">
        <v>55.349870229403493</v>
      </c>
      <c r="MS17" s="1">
        <v>56.966783862619934</v>
      </c>
      <c r="MT17" s="1">
        <v>57.071901534659162</v>
      </c>
      <c r="MU17" s="1">
        <v>57.877767052061451</v>
      </c>
      <c r="MV17" s="1">
        <v>58.148010661271023</v>
      </c>
      <c r="MW17" s="1">
        <v>55.464026612690688</v>
      </c>
      <c r="MX17" s="1">
        <v>54.323961758142147</v>
      </c>
      <c r="MY17" s="1">
        <v>57.953938063349</v>
      </c>
      <c r="MZ17" s="1">
        <v>61.769494319760312</v>
      </c>
      <c r="NA17" s="1">
        <v>60.569009637654723</v>
      </c>
      <c r="NB17" s="1">
        <v>63.675586194950938</v>
      </c>
      <c r="NC17" s="1">
        <v>63.003728426625372</v>
      </c>
      <c r="ND17" s="1">
        <v>63.219461977382259</v>
      </c>
      <c r="NE17" s="1">
        <v>66.085052439430896</v>
      </c>
      <c r="NF17" s="1">
        <v>64.817951099696572</v>
      </c>
      <c r="NG17" s="1">
        <v>65.730506134596297</v>
      </c>
      <c r="NH17" s="1">
        <v>67.586110314085929</v>
      </c>
      <c r="NI17" s="1">
        <v>68.311716934535511</v>
      </c>
      <c r="NJ17" s="1">
        <v>70.512379399069374</v>
      </c>
      <c r="NK17" s="1">
        <v>70.741955103365243</v>
      </c>
      <c r="NL17" s="1">
        <v>71.227506655384971</v>
      </c>
      <c r="NM17" s="1">
        <v>72.089120995105162</v>
      </c>
      <c r="NN17" s="1">
        <v>75.632721189407533</v>
      </c>
      <c r="NO17" s="1">
        <v>74.724626564057502</v>
      </c>
      <c r="NP17" s="1">
        <v>76.751232086467581</v>
      </c>
      <c r="NQ17" s="1">
        <v>81.07458696161504</v>
      </c>
      <c r="NR17" s="1">
        <v>84.202714890394446</v>
      </c>
      <c r="NS17" s="1">
        <v>81.792781252754821</v>
      </c>
      <c r="NT17" s="1">
        <v>85.465356640489844</v>
      </c>
      <c r="NU17" s="1">
        <v>89.659368264436267</v>
      </c>
      <c r="NV17" s="1">
        <v>92.322303005279863</v>
      </c>
      <c r="NW17" s="1">
        <v>95.229009527820793</v>
      </c>
      <c r="NX17" s="1">
        <v>96.488647410552758</v>
      </c>
      <c r="NY17" s="1">
        <v>98.23955036273334</v>
      </c>
      <c r="NZ17" s="1">
        <v>102.31785763222776</v>
      </c>
      <c r="OA17" s="1">
        <v>107.48130951248579</v>
      </c>
      <c r="OB17" s="1">
        <v>113.62407355554103</v>
      </c>
      <c r="OC17" s="1">
        <v>116.73086547546689</v>
      </c>
      <c r="OD17" s="1">
        <v>121.66440915904215</v>
      </c>
      <c r="OE17" s="1">
        <v>124.43207115992685</v>
      </c>
      <c r="OF17" s="1">
        <v>133.86876009960673</v>
      </c>
      <c r="OG17" s="1">
        <v>139.83417951632447</v>
      </c>
      <c r="OH17" s="1">
        <v>146.30227477461511</v>
      </c>
      <c r="OI17" s="1">
        <v>154.78422726997272</v>
      </c>
      <c r="OJ17" s="1">
        <v>167.90475045076863</v>
      </c>
      <c r="OK17" s="1">
        <v>180.3557756686738</v>
      </c>
      <c r="OL17" s="1">
        <v>191.41420783549751</v>
      </c>
      <c r="OM17" s="1">
        <v>204.68989824945263</v>
      </c>
      <c r="ON17" s="1">
        <v>222.90301439498174</v>
      </c>
      <c r="OO17" s="1">
        <v>240.7169081324067</v>
      </c>
      <c r="OP17" s="1">
        <v>261.58782482998191</v>
      </c>
      <c r="OQ17" s="1">
        <v>283.17477571264374</v>
      </c>
      <c r="OR17" s="1">
        <v>316.28807066385343</v>
      </c>
      <c r="OS17" s="1">
        <v>360.6192338140051</v>
      </c>
      <c r="OT17" s="1">
        <v>412.45228435847622</v>
      </c>
      <c r="OU17" s="1">
        <v>477.68351075940609</v>
      </c>
      <c r="OV17" s="1">
        <v>555.23386006717476</v>
      </c>
      <c r="OW17" s="1">
        <v>650.5891186579147</v>
      </c>
      <c r="OX17" s="1">
        <v>764.05804776908246</v>
      </c>
      <c r="OY17" s="1">
        <v>883.5714005475935</v>
      </c>
      <c r="OZ17" s="1">
        <v>1034.7495731845258</v>
      </c>
      <c r="PA17" s="1">
        <v>1216.9809217042871</v>
      </c>
      <c r="PB17" s="1">
        <v>1411.3050909060414</v>
      </c>
      <c r="PC17" s="1">
        <v>1656.8647883104336</v>
      </c>
      <c r="PD17" s="1">
        <v>2013.3075942112439</v>
      </c>
      <c r="PE17" s="1">
        <v>2596.7130972140012</v>
      </c>
      <c r="PF17" s="1">
        <v>3585.4693748912232</v>
      </c>
      <c r="PG17" s="1">
        <v>5047.5255170604314</v>
      </c>
      <c r="PH17" s="1">
        <v>6937.6261135498462</v>
      </c>
      <c r="PI17" s="1">
        <v>8887.5297046100732</v>
      </c>
      <c r="PJ17" s="1">
        <v>10818.633498551357</v>
      </c>
      <c r="PK17" s="1">
        <v>12485.022966634764</v>
      </c>
      <c r="PL17" s="1">
        <v>13775.915632741633</v>
      </c>
      <c r="PM17" s="1">
        <v>14720.410758326372</v>
      </c>
      <c r="PN17" s="1">
        <v>15301.250754377337</v>
      </c>
      <c r="PO17" s="1">
        <v>15522.041606116734</v>
      </c>
      <c r="PP17" s="1">
        <v>15660.410621806568</v>
      </c>
      <c r="PQ17" s="1">
        <v>15546.466401020249</v>
      </c>
      <c r="PR17" s="1">
        <v>14984.29921691784</v>
      </c>
      <c r="PS17" s="1">
        <v>14136.658878972727</v>
      </c>
      <c r="PT17" s="1">
        <v>12797.122797457494</v>
      </c>
      <c r="PU17" s="1">
        <v>11099.85848010235</v>
      </c>
      <c r="PV17" s="1">
        <v>9197.6377865674622</v>
      </c>
      <c r="PW17" s="1">
        <v>7255.4725403108077</v>
      </c>
      <c r="PX17" s="1">
        <v>5503.1551939754045</v>
      </c>
      <c r="PY17" s="1">
        <v>4089.4676144005266</v>
      </c>
      <c r="PZ17" s="1">
        <v>3011.5229107981663</v>
      </c>
      <c r="QA17" s="1">
        <v>2315.4660379147313</v>
      </c>
      <c r="QB17" s="1">
        <v>1852.5799242104169</v>
      </c>
      <c r="QC17" s="1">
        <v>1555.1841887613452</v>
      </c>
      <c r="QD17" s="1">
        <v>1350.282183333861</v>
      </c>
      <c r="QE17" s="1">
        <v>1185.020236962318</v>
      </c>
      <c r="QF17" s="1">
        <v>1036.3702474529796</v>
      </c>
      <c r="QG17" s="1">
        <v>914.50975752792442</v>
      </c>
      <c r="QH17" s="1">
        <v>811.25531468999748</v>
      </c>
      <c r="QI17" s="1">
        <v>717.96271833437106</v>
      </c>
      <c r="QJ17" s="1">
        <v>644.12379076564821</v>
      </c>
      <c r="QK17" s="1">
        <v>578.66099502620204</v>
      </c>
      <c r="QL17" s="1">
        <v>511.92859099575776</v>
      </c>
      <c r="QM17" s="1">
        <v>448.88096947701752</v>
      </c>
      <c r="QN17" s="1">
        <v>395.44380184536317</v>
      </c>
      <c r="QO17" s="1">
        <v>343.2328495206541</v>
      </c>
      <c r="QP17" s="1">
        <v>299.86416749855101</v>
      </c>
      <c r="QQ17" s="1">
        <v>263.57547757174859</v>
      </c>
      <c r="QR17" s="1">
        <v>231.92427974358915</v>
      </c>
      <c r="QS17" s="1">
        <v>211.02947377254699</v>
      </c>
      <c r="QT17" s="1">
        <v>195.5153283962816</v>
      </c>
      <c r="QU17" s="1">
        <v>180.69287695839742</v>
      </c>
      <c r="QV17" s="1">
        <v>167.29850508460123</v>
      </c>
      <c r="QW17" s="1">
        <v>158.00057742041903</v>
      </c>
      <c r="QX17" s="1">
        <v>150.09907193683375</v>
      </c>
      <c r="QY17" s="1">
        <v>143.90359376975474</v>
      </c>
      <c r="QZ17" s="1">
        <v>137.75221887113116</v>
      </c>
      <c r="RA17" s="1">
        <v>130.62151933698922</v>
      </c>
      <c r="RB17" s="1">
        <v>125.29009898016581</v>
      </c>
      <c r="RC17" s="1">
        <v>120.35190752851007</v>
      </c>
      <c r="RD17" s="1">
        <v>117.958975482376</v>
      </c>
      <c r="RE17" s="1">
        <v>113.71406992404606</v>
      </c>
      <c r="RF17" s="1">
        <v>115.5686711248421</v>
      </c>
      <c r="RG17" s="1">
        <v>116.03673507468037</v>
      </c>
      <c r="RH17" s="1">
        <v>118.41567256917928</v>
      </c>
      <c r="RI17" s="1">
        <v>124.00307716955065</v>
      </c>
      <c r="RJ17" s="1">
        <v>131.20649790691917</v>
      </c>
      <c r="RK17" s="1">
        <v>137.56214195714625</v>
      </c>
      <c r="RL17" s="1">
        <v>142.87187485321741</v>
      </c>
      <c r="RM17" s="1">
        <v>148.44272269878411</v>
      </c>
      <c r="RN17" s="1">
        <v>155.86415241356855</v>
      </c>
      <c r="RO17" s="1">
        <v>157.53293823780589</v>
      </c>
      <c r="RP17" s="1">
        <v>159.45124699289201</v>
      </c>
      <c r="RQ17" s="1">
        <v>158.52668869078735</v>
      </c>
      <c r="RR17" s="1">
        <v>163.68056789328958</v>
      </c>
      <c r="RS17" s="1">
        <v>157.11425499980407</v>
      </c>
      <c r="RT17" s="1">
        <v>157.88872170563042</v>
      </c>
      <c r="RU17" s="1">
        <v>155.39989642097106</v>
      </c>
      <c r="RV17" s="1">
        <v>149.56260015824105</v>
      </c>
      <c r="RW17" s="1">
        <v>144.94330272721595</v>
      </c>
      <c r="RX17" s="1">
        <v>146.13166241346798</v>
      </c>
      <c r="RY17" s="1">
        <v>150.04930784813024</v>
      </c>
      <c r="RZ17" s="1">
        <v>155.8491121590809</v>
      </c>
      <c r="SA17" s="1">
        <v>165.93596113507579</v>
      </c>
      <c r="SB17" s="1">
        <v>172.33584363939275</v>
      </c>
      <c r="SC17" s="1">
        <v>176.02749292656765</v>
      </c>
      <c r="SD17" s="1">
        <v>174.66517501469599</v>
      </c>
      <c r="SE17" s="1">
        <v>159.99089616437371</v>
      </c>
      <c r="SF17" s="1">
        <v>146.36605911039231</v>
      </c>
      <c r="SG17" s="1">
        <v>128.34231304042621</v>
      </c>
      <c r="SH17" s="1">
        <v>113.80776420536424</v>
      </c>
      <c r="SI17" s="1">
        <v>98.045486363331818</v>
      </c>
      <c r="SJ17" s="1">
        <v>89.661568566516223</v>
      </c>
      <c r="SK17" s="1">
        <v>79.127121768659407</v>
      </c>
      <c r="SL17" s="1">
        <v>74.113849883794728</v>
      </c>
      <c r="SM17" s="1">
        <v>71.897756895974922</v>
      </c>
      <c r="SN17" s="1">
        <v>67.490190721395336</v>
      </c>
      <c r="SO17" s="1">
        <v>65.842977685148711</v>
      </c>
      <c r="SP17" s="1">
        <v>65.392468336216083</v>
      </c>
      <c r="SQ17" s="1">
        <v>62.5912969270316</v>
      </c>
      <c r="SR17" s="1">
        <v>61.263967872975208</v>
      </c>
      <c r="SS17" s="1">
        <v>59.689480349437638</v>
      </c>
      <c r="ST17" s="1">
        <v>57.372102460385996</v>
      </c>
      <c r="SU17" s="1">
        <v>57.06243456986256</v>
      </c>
      <c r="SV17" s="1">
        <v>57.814700013955438</v>
      </c>
      <c r="SW17" s="1">
        <v>58.128607445599968</v>
      </c>
      <c r="SX17" s="1">
        <v>61.097203060498742</v>
      </c>
      <c r="SY17" s="1">
        <v>59.939202177169442</v>
      </c>
      <c r="SZ17" s="1">
        <v>57.991516303649028</v>
      </c>
      <c r="TA17" s="1">
        <v>61.183093955075776</v>
      </c>
      <c r="TB17" s="1">
        <v>65.597650979856496</v>
      </c>
      <c r="TC17" s="1">
        <v>71.271283178183381</v>
      </c>
      <c r="TD17" s="1">
        <v>79.585061673024015</v>
      </c>
      <c r="TE17" s="1">
        <v>88.053460690686762</v>
      </c>
      <c r="TF17" s="1">
        <v>96.728422371736997</v>
      </c>
      <c r="TG17" s="1">
        <v>103.13983032454931</v>
      </c>
      <c r="TH17" s="1">
        <v>107.1242470590484</v>
      </c>
      <c r="TI17" s="1">
        <v>108.04039564498603</v>
      </c>
      <c r="TJ17" s="1">
        <v>110.84773958276809</v>
      </c>
      <c r="TK17" s="1">
        <v>112.02721982282068</v>
      </c>
      <c r="TL17" s="1">
        <v>110.31144023951667</v>
      </c>
      <c r="TM17" s="1">
        <v>106.31644122190784</v>
      </c>
      <c r="TN17" s="1">
        <v>106.07932239089909</v>
      </c>
      <c r="TO17" s="1">
        <v>100.49645069510606</v>
      </c>
      <c r="TP17" s="1">
        <v>96.72397910846621</v>
      </c>
      <c r="TQ17" s="1">
        <v>87.403634483022074</v>
      </c>
      <c r="TR17" s="1">
        <v>79.935610847530171</v>
      </c>
      <c r="TS17" s="1">
        <v>73.91754688921371</v>
      </c>
      <c r="TT17" s="1">
        <v>71.336594435390566</v>
      </c>
      <c r="TU17" s="1">
        <v>66.718583334940419</v>
      </c>
      <c r="TV17" s="1">
        <v>64.362595647757459</v>
      </c>
      <c r="TW17" s="1">
        <v>62.809717116332415</v>
      </c>
      <c r="TX17" s="1">
        <v>63.430097885990406</v>
      </c>
      <c r="TY17" s="1">
        <v>63.407529851620879</v>
      </c>
      <c r="TZ17" s="1">
        <v>62.753812712914609</v>
      </c>
      <c r="UA17" s="1">
        <v>60.911963213048288</v>
      </c>
      <c r="UB17" s="1">
        <v>58.245502914641555</v>
      </c>
      <c r="UC17" s="1">
        <v>61.178858989021009</v>
      </c>
      <c r="UD17" s="1">
        <v>56.813818122844168</v>
      </c>
      <c r="UE17" s="1">
        <v>51.460280438747681</v>
      </c>
      <c r="UF17" s="1">
        <v>49.515064071185819</v>
      </c>
      <c r="UG17" s="1">
        <v>43.701360497189192</v>
      </c>
      <c r="UH17" s="1">
        <v>39.298855893613663</v>
      </c>
      <c r="UI17" s="1">
        <v>33.83563659571336</v>
      </c>
      <c r="UJ17" s="1">
        <v>30.674391145714459</v>
      </c>
      <c r="UK17" s="1">
        <v>26.180057143595256</v>
      </c>
      <c r="UL17" s="1">
        <v>27.005225185261189</v>
      </c>
      <c r="UM17" s="1">
        <v>24.371712874127649</v>
      </c>
      <c r="UN17" s="1">
        <v>24.380655863078541</v>
      </c>
      <c r="UO17" s="1">
        <v>27.027868800572605</v>
      </c>
      <c r="UP17" s="1">
        <v>29.675943103305322</v>
      </c>
      <c r="UQ17" s="1">
        <v>30.92620757941949</v>
      </c>
      <c r="UR17" s="1">
        <v>36.409303729214251</v>
      </c>
      <c r="US17" s="1">
        <v>36.499743263623891</v>
      </c>
      <c r="UT17" s="1">
        <v>38.660994641076869</v>
      </c>
      <c r="UU17" s="1">
        <v>40.738652628880487</v>
      </c>
      <c r="UV17" s="1">
        <v>40.184944500972151</v>
      </c>
      <c r="UW17" s="1">
        <v>39.955685945592457</v>
      </c>
      <c r="UX17" s="1">
        <v>42.351448324849265</v>
      </c>
      <c r="UY17" s="1">
        <v>39.561845345672772</v>
      </c>
      <c r="UZ17" s="1">
        <v>40.894818414565648</v>
      </c>
      <c r="VA17" s="1">
        <v>37.364388853176102</v>
      </c>
      <c r="VB17" s="1">
        <v>36.389513990761856</v>
      </c>
      <c r="VC17" s="1">
        <v>31.365866662772142</v>
      </c>
      <c r="VD17" s="1">
        <v>31.017506259704614</v>
      </c>
      <c r="VE17" s="1">
        <v>26.202818574516819</v>
      </c>
      <c r="VF17" s="1">
        <v>22.621794284920735</v>
      </c>
      <c r="VG17" s="1">
        <v>24.572215914266195</v>
      </c>
      <c r="VH17" s="1">
        <v>21.516881774760236</v>
      </c>
      <c r="VI17" s="1">
        <v>22.816395343150692</v>
      </c>
      <c r="VJ17" s="1">
        <v>21.380667928018166</v>
      </c>
      <c r="VK17" s="1">
        <v>20.92240577922411</v>
      </c>
      <c r="VL17" s="1">
        <v>20.870385191627197</v>
      </c>
      <c r="VM17" s="1">
        <v>21.757467954434894</v>
      </c>
      <c r="VN17" s="1">
        <v>19.435975006646711</v>
      </c>
      <c r="VO17" s="1">
        <v>20.067572215109919</v>
      </c>
      <c r="VP17" s="1">
        <v>20.483728679455076</v>
      </c>
      <c r="VQ17" s="1">
        <v>21.899575822435398</v>
      </c>
      <c r="VR17" s="1">
        <v>22.733484236580949</v>
      </c>
      <c r="VS17" s="1">
        <v>21.126221434578426</v>
      </c>
      <c r="VT17" s="1">
        <v>23.390708671899826</v>
      </c>
      <c r="VU17" s="1">
        <v>21.812996942756136</v>
      </c>
      <c r="VV17" s="1">
        <v>25.654193265728452</v>
      </c>
      <c r="VW17" s="1">
        <v>22.783234540430549</v>
      </c>
      <c r="VX17" s="1">
        <v>23.701504383107697</v>
      </c>
      <c r="VY17" s="1">
        <v>24.876101644450156</v>
      </c>
      <c r="VZ17" s="1">
        <v>25.223500554172972</v>
      </c>
      <c r="WA17" s="1">
        <v>28.775664047269924</v>
      </c>
      <c r="WB17" s="1">
        <v>26.659690115946379</v>
      </c>
      <c r="WC17" s="1">
        <v>26.04808200314972</v>
      </c>
      <c r="WD17" s="1">
        <v>25.382659272713436</v>
      </c>
      <c r="WE17" s="1">
        <v>28.768044126059284</v>
      </c>
      <c r="WF17" s="1">
        <v>26.950499341407223</v>
      </c>
      <c r="WG17" s="1">
        <v>26.594201092859834</v>
      </c>
      <c r="WH17" s="1">
        <v>31.180760003147352</v>
      </c>
      <c r="WI17" s="1">
        <v>28.436060910881181</v>
      </c>
      <c r="WJ17" s="1">
        <v>29.231465436105022</v>
      </c>
      <c r="WK17" s="1">
        <v>29.754834482441975</v>
      </c>
      <c r="WL17" s="1">
        <v>30.738323297087181</v>
      </c>
      <c r="WM17" s="1">
        <v>29.162267600052239</v>
      </c>
      <c r="WN17" s="1">
        <v>32.071627959818855</v>
      </c>
      <c r="WO17" s="1">
        <v>32.377728416386375</v>
      </c>
      <c r="WP17" s="1">
        <v>31.241767705651142</v>
      </c>
      <c r="WQ17" s="1">
        <v>32.776638820322852</v>
      </c>
      <c r="WR17" s="1">
        <v>34.112817528209384</v>
      </c>
      <c r="WS17" s="1">
        <v>35.212670485949168</v>
      </c>
      <c r="WT17" s="1">
        <v>35.562607864571667</v>
      </c>
      <c r="WU17" s="1">
        <v>30.051957857723991</v>
      </c>
      <c r="WV17" s="1">
        <v>34.303498088704657</v>
      </c>
      <c r="WW17" s="1">
        <v>35.870555854601008</v>
      </c>
      <c r="WX17" s="1">
        <v>36.307784827973961</v>
      </c>
      <c r="WY17" s="1">
        <v>32.545243963739189</v>
      </c>
      <c r="WZ17" s="1">
        <v>34.286697958207718</v>
      </c>
      <c r="XA17" s="1">
        <v>33.198381277349249</v>
      </c>
      <c r="XB17" s="1">
        <v>36.470482289600589</v>
      </c>
      <c r="XC17" s="1">
        <v>35.859474197562982</v>
      </c>
      <c r="XD17" s="1">
        <v>37.208572570604169</v>
      </c>
      <c r="XE17" s="1">
        <v>35.478547037456991</v>
      </c>
      <c r="XF17" s="1">
        <v>39.177044589459136</v>
      </c>
      <c r="XG17" s="1">
        <v>38.803852360048651</v>
      </c>
      <c r="XH17" s="1">
        <v>38.759959707745146</v>
      </c>
      <c r="XI17" s="1">
        <v>40.978532648221403</v>
      </c>
      <c r="XJ17" s="1">
        <v>40.876242022024904</v>
      </c>
      <c r="XK17" s="1">
        <v>44.21002196472346</v>
      </c>
      <c r="XL17" s="1">
        <v>46.277161443123731</v>
      </c>
      <c r="XM17" s="1">
        <v>46.642402396317387</v>
      </c>
      <c r="XN17" s="1">
        <v>48.512427731972792</v>
      </c>
      <c r="XO17" s="1">
        <v>50.026732290867571</v>
      </c>
      <c r="XP17" s="1">
        <v>50.058421799734631</v>
      </c>
      <c r="XQ17" s="1">
        <v>52.067709742683306</v>
      </c>
      <c r="XR17" s="1">
        <v>56.572322485139537</v>
      </c>
      <c r="XS17" s="1">
        <v>57.227073809589392</v>
      </c>
      <c r="XT17" s="1">
        <v>60.366158742294211</v>
      </c>
      <c r="XU17" s="1">
        <v>61.08159655291535</v>
      </c>
      <c r="XV17" s="1">
        <v>64.216888575878713</v>
      </c>
      <c r="XW17" s="1">
        <v>63.588689912880817</v>
      </c>
      <c r="XX17" s="1">
        <v>70.418309430700418</v>
      </c>
      <c r="XY17" s="1">
        <v>67.29254684942488</v>
      </c>
      <c r="XZ17" s="1">
        <v>67.645184150083153</v>
      </c>
      <c r="YA17" s="1">
        <v>70.494007586070737</v>
      </c>
      <c r="YB17" s="1">
        <v>71.075153826055342</v>
      </c>
      <c r="YC17" s="1">
        <v>76.163471245359773</v>
      </c>
      <c r="YD17" s="1">
        <v>77.325208181122946</v>
      </c>
      <c r="YE17" s="1">
        <v>79.160142056979836</v>
      </c>
      <c r="YF17" s="1">
        <v>81.569565951126862</v>
      </c>
      <c r="YG17" s="1">
        <v>88.513888934487639</v>
      </c>
      <c r="YH17" s="1">
        <v>88.656874938861577</v>
      </c>
      <c r="YI17" s="1">
        <v>91.10037131993127</v>
      </c>
      <c r="YJ17" s="1">
        <v>98.772936275872098</v>
      </c>
      <c r="YK17" s="1">
        <v>102.03671107933471</v>
      </c>
      <c r="YL17" s="1">
        <v>113.5700684034169</v>
      </c>
      <c r="YM17" s="1">
        <v>121.77696717127891</v>
      </c>
      <c r="YN17" s="1">
        <v>133.39709902663628</v>
      </c>
      <c r="YO17" s="1">
        <v>144.22234919314255</v>
      </c>
      <c r="YP17" s="1">
        <v>164.80894603249922</v>
      </c>
      <c r="YQ17" s="1">
        <v>180.84704581263665</v>
      </c>
      <c r="YR17" s="1">
        <v>205.51094275296319</v>
      </c>
      <c r="YS17" s="1">
        <v>237.66909307758885</v>
      </c>
      <c r="YT17" s="1">
        <v>273.00778390199685</v>
      </c>
      <c r="YU17" s="1">
        <v>311.25045859305811</v>
      </c>
      <c r="YV17" s="1">
        <v>352.92364288688185</v>
      </c>
      <c r="YW17" s="1">
        <v>397.27466060387127</v>
      </c>
      <c r="YX17" s="1">
        <v>454.46513698367414</v>
      </c>
      <c r="YY17" s="1">
        <v>518.55660573990542</v>
      </c>
      <c r="YZ17" s="1">
        <v>586.24061268294884</v>
      </c>
      <c r="ZA17" s="1">
        <v>679.73049269388491</v>
      </c>
      <c r="ZB17" s="1">
        <v>784.54311436634146</v>
      </c>
      <c r="ZC17" s="1">
        <v>923.83571771440768</v>
      </c>
      <c r="ZD17" s="1">
        <v>1139.6719515277605</v>
      </c>
      <c r="ZE17" s="1">
        <v>1507.3332378250668</v>
      </c>
      <c r="ZF17" s="1">
        <v>2086.1964233064527</v>
      </c>
      <c r="ZG17" s="1">
        <v>2852.4583210565584</v>
      </c>
      <c r="ZH17" s="1">
        <v>3793.2769762052449</v>
      </c>
      <c r="ZI17" s="1">
        <v>4692.607397120928</v>
      </c>
      <c r="ZJ17" s="1">
        <v>5504.5788748289842</v>
      </c>
      <c r="ZK17" s="1">
        <v>6183.9116825430992</v>
      </c>
      <c r="ZL17" s="1">
        <v>6734.8320816531032</v>
      </c>
      <c r="ZM17" s="1">
        <v>7161.6170970130061</v>
      </c>
      <c r="ZN17" s="1">
        <v>7376.9593694237547</v>
      </c>
      <c r="ZO17" s="1">
        <v>7487.8276285387519</v>
      </c>
      <c r="ZP17" s="1">
        <v>7473.036708238471</v>
      </c>
      <c r="ZQ17" s="1">
        <v>7325.3118103768011</v>
      </c>
      <c r="ZR17" s="1">
        <v>6963.2447579497484</v>
      </c>
      <c r="ZS17" s="1">
        <v>6360.5110325351188</v>
      </c>
      <c r="ZT17" s="1">
        <v>5594.0683074517183</v>
      </c>
      <c r="ZU17" s="1">
        <v>4647.288398428338</v>
      </c>
      <c r="ZV17" s="1">
        <v>3676.3970745424667</v>
      </c>
      <c r="ZW17" s="1">
        <v>2749.6491637697318</v>
      </c>
      <c r="ZX17" s="1">
        <v>1990.0522138233171</v>
      </c>
      <c r="ZY17" s="1">
        <v>1423.3436244450736</v>
      </c>
      <c r="ZZ17" s="1">
        <v>1060.4658141641041</v>
      </c>
      <c r="AAA17" s="1">
        <v>838.62155868440129</v>
      </c>
      <c r="AAB17" s="1">
        <v>687.72498086731468</v>
      </c>
      <c r="AAC17" s="1">
        <v>576.84035750954922</v>
      </c>
      <c r="AAD17" s="1">
        <v>492.54047057401283</v>
      </c>
      <c r="AAE17" s="1">
        <v>422.29755112112144</v>
      </c>
      <c r="AAF17" s="1">
        <v>367.61912079661005</v>
      </c>
      <c r="AAG17" s="1">
        <v>326.66510880188639</v>
      </c>
      <c r="AAH17" s="1">
        <v>291.35636379383476</v>
      </c>
      <c r="AAI17" s="1">
        <v>269.0543865645368</v>
      </c>
      <c r="AAJ17" s="1">
        <v>255.40726532488247</v>
      </c>
      <c r="AAK17" s="1">
        <v>251.77193638639994</v>
      </c>
      <c r="AAL17" s="1">
        <v>255.27821434328254</v>
      </c>
      <c r="AAM17" s="1">
        <v>270.74409486149267</v>
      </c>
      <c r="AAN17" s="1">
        <v>298.88002475172436</v>
      </c>
      <c r="AAO17" s="1">
        <v>327.18831235755596</v>
      </c>
      <c r="AAP17" s="1">
        <v>354.18262348193718</v>
      </c>
      <c r="AAQ17" s="1">
        <v>387.21636638866408</v>
      </c>
      <c r="AAR17" s="1">
        <v>410.67421070617326</v>
      </c>
      <c r="AAS17" s="1">
        <v>425.95651977565547</v>
      </c>
      <c r="AAT17" s="1">
        <v>435.36904868889133</v>
      </c>
      <c r="AAU17" s="1">
        <v>439.13081105672273</v>
      </c>
      <c r="AAV17" s="1">
        <v>440.85473357607424</v>
      </c>
      <c r="AAW17" s="1">
        <v>438.77883553345958</v>
      </c>
      <c r="AAX17" s="1">
        <v>432.69824330172457</v>
      </c>
      <c r="AAY17" s="1">
        <v>417.9813370282987</v>
      </c>
      <c r="AAZ17" s="1">
        <v>390.17913807100592</v>
      </c>
      <c r="ABA17" s="1">
        <v>360.09690422254135</v>
      </c>
      <c r="ABB17" s="1">
        <v>322.93888628134096</v>
      </c>
      <c r="ABC17" s="1">
        <v>293.39117175195798</v>
      </c>
      <c r="ABD17" s="1">
        <v>273.59902191553095</v>
      </c>
      <c r="ABE17" s="1">
        <v>257.58649884554677</v>
      </c>
      <c r="ABF17" s="1">
        <v>253.88744793069728</v>
      </c>
      <c r="ABG17" s="1">
        <v>252.49611539033799</v>
      </c>
      <c r="ABH17" s="1">
        <v>258.30386129727481</v>
      </c>
      <c r="ABI17" s="1">
        <v>268.67841925229135</v>
      </c>
      <c r="ABJ17" s="1">
        <v>288.74256335721395</v>
      </c>
      <c r="ABK17" s="1">
        <v>309.2315798779228</v>
      </c>
      <c r="ABL17" s="1">
        <v>338.50534043025158</v>
      </c>
      <c r="ABM17" s="1">
        <v>376.99118332465201</v>
      </c>
      <c r="ABN17" s="1">
        <v>418.83928279216383</v>
      </c>
      <c r="ABO17" s="1">
        <v>481.14125133270596</v>
      </c>
      <c r="ABP17" s="1">
        <v>575.48584754891192</v>
      </c>
      <c r="ABQ17" s="1">
        <v>752.9110012963572</v>
      </c>
      <c r="ABR17" s="1">
        <v>1004.9003872203944</v>
      </c>
      <c r="ABS17" s="1">
        <v>1347.2363557966758</v>
      </c>
      <c r="ABT17" s="1">
        <v>1724.0415244509757</v>
      </c>
      <c r="ABU17" s="1">
        <v>2099.4111232918635</v>
      </c>
      <c r="ABV17" s="1">
        <v>2402.3531720571518</v>
      </c>
      <c r="ABW17" s="1">
        <v>2640.3975880948074</v>
      </c>
      <c r="ABX17" s="1">
        <v>2780.7394082225787</v>
      </c>
      <c r="ABY17" s="1">
        <v>2913.2759849113795</v>
      </c>
      <c r="ABZ17" s="1">
        <v>3007.9467322726368</v>
      </c>
      <c r="ACA17" s="1">
        <v>3063.3032748791229</v>
      </c>
      <c r="ACB17" s="1">
        <v>3044.9945574608532</v>
      </c>
      <c r="ACC17" s="1">
        <v>2934.8993482217752</v>
      </c>
      <c r="ACD17" s="1">
        <v>2767.9243011715307</v>
      </c>
      <c r="ACE17" s="1">
        <v>2483.4701351959388</v>
      </c>
      <c r="ACF17" s="1">
        <v>2102.3621272512428</v>
      </c>
      <c r="ACG17" s="1">
        <v>1694.0042443491441</v>
      </c>
      <c r="ACH17" s="1">
        <v>1305.8054198498894</v>
      </c>
      <c r="ACI17" s="1">
        <v>975.36543897134243</v>
      </c>
      <c r="ACJ17" s="1">
        <v>716.70145584264219</v>
      </c>
      <c r="ACK17" s="1">
        <v>546.05936116471696</v>
      </c>
      <c r="ACL17" s="1">
        <v>440.65117286300512</v>
      </c>
      <c r="ACM17" s="1">
        <v>371.26206102900107</v>
      </c>
      <c r="ACN17" s="1">
        <v>323.48834730527409</v>
      </c>
      <c r="ACO17" s="1">
        <v>285.43960299358656</v>
      </c>
      <c r="ACP17" s="1">
        <v>258.67193790261831</v>
      </c>
      <c r="ACQ17" s="1">
        <v>235.64559823848509</v>
      </c>
      <c r="ACR17" s="1">
        <v>217.69425154547702</v>
      </c>
      <c r="ACS17" s="1">
        <v>205.00462751627722</v>
      </c>
      <c r="ACT17" s="1">
        <v>198.52637078630687</v>
      </c>
      <c r="ACU17" s="1">
        <v>189.11921833794221</v>
      </c>
      <c r="ACV17" s="1">
        <v>183.50834939104732</v>
      </c>
      <c r="ACW17" s="1">
        <v>184.01376741533761</v>
      </c>
      <c r="ACX17" s="1">
        <v>183.38276363644624</v>
      </c>
      <c r="ACY17" s="1">
        <v>182.75223422881737</v>
      </c>
      <c r="ACZ17" s="1">
        <v>178.03171906687788</v>
      </c>
      <c r="ADA17" s="1">
        <v>184.30790984710745</v>
      </c>
      <c r="ADB17" s="1">
        <v>185.74253035203071</v>
      </c>
      <c r="ADC17" s="1">
        <v>189.64321879965237</v>
      </c>
      <c r="ADD17" s="1">
        <v>190.00109573293852</v>
      </c>
      <c r="ADE17" s="1">
        <v>198.42344588838418</v>
      </c>
      <c r="ADF17" s="1">
        <v>205.23243411519005</v>
      </c>
      <c r="ADG17" s="1">
        <v>215.91982313863184</v>
      </c>
      <c r="ADH17" s="1">
        <v>234.96117777564024</v>
      </c>
      <c r="ADI17" s="1">
        <v>253.94281642186249</v>
      </c>
      <c r="ADJ17" s="1">
        <v>273.00633485147898</v>
      </c>
      <c r="ADK17" s="1">
        <v>299.83826261461303</v>
      </c>
      <c r="ADL17" s="1">
        <v>337.18349804212068</v>
      </c>
      <c r="ADM17" s="1">
        <v>378.6303911243233</v>
      </c>
      <c r="ADN17" s="1">
        <v>423.58947205524885</v>
      </c>
      <c r="ADO17" s="1">
        <v>480.26411935161673</v>
      </c>
      <c r="ADP17" s="1">
        <v>533.52214110583191</v>
      </c>
      <c r="ADQ17" s="1">
        <v>594.1819542842768</v>
      </c>
      <c r="ADR17" s="1">
        <v>668.64332000800846</v>
      </c>
      <c r="ADS17" s="1">
        <v>740.22884210200277</v>
      </c>
      <c r="ADT17" s="1">
        <v>834.72439279650257</v>
      </c>
      <c r="ADU17" s="1">
        <v>963.87349033589339</v>
      </c>
      <c r="ADV17" s="1">
        <v>1107.5826756163829</v>
      </c>
      <c r="ADW17" s="1">
        <v>1290.3324581693057</v>
      </c>
      <c r="ADX17" s="1">
        <v>1551.1371173963105</v>
      </c>
      <c r="ADY17" s="1">
        <v>1998.5766908163105</v>
      </c>
      <c r="ADZ17" s="1">
        <v>2724.1463602267086</v>
      </c>
      <c r="AEA17" s="1">
        <v>3831.0518400422898</v>
      </c>
      <c r="AEB17" s="1">
        <v>5201.2727700439955</v>
      </c>
      <c r="AEC17" s="1">
        <v>6706.4012353667467</v>
      </c>
      <c r="AED17" s="1">
        <v>8198.3027588114455</v>
      </c>
      <c r="AEE17" s="1">
        <v>9466.4719580546589</v>
      </c>
      <c r="AEF17" s="1">
        <v>10433.217055865554</v>
      </c>
      <c r="AEG17" s="1">
        <v>11157.142080834175</v>
      </c>
      <c r="AEH17" s="1">
        <v>11695.547195500012</v>
      </c>
      <c r="AEI17" s="1">
        <v>12033.46042658005</v>
      </c>
      <c r="AEJ17" s="1">
        <v>12169.683595728353</v>
      </c>
      <c r="AEK17" s="1">
        <v>12052.06900984258</v>
      </c>
      <c r="AEL17" s="1">
        <v>11674.054981863745</v>
      </c>
      <c r="AEM17" s="1">
        <v>10943.041100975292</v>
      </c>
      <c r="AEN17" s="1">
        <v>9710.9275782507611</v>
      </c>
      <c r="AEO17" s="1">
        <v>8172.8743619228535</v>
      </c>
      <c r="AEP17" s="1">
        <v>6499.3260810608481</v>
      </c>
      <c r="AEQ17" s="1">
        <v>4887.2967271293546</v>
      </c>
      <c r="AER17" s="1">
        <v>3538.3289539178518</v>
      </c>
      <c r="AES17" s="1">
        <v>2550.4964809088419</v>
      </c>
      <c r="AET17" s="1">
        <v>1894.0798114087763</v>
      </c>
      <c r="AEU17" s="1">
        <v>1479.8095603241334</v>
      </c>
      <c r="AEV17" s="1">
        <v>1205.559324287716</v>
      </c>
      <c r="AEW17" s="1">
        <v>989.54865916263225</v>
      </c>
      <c r="AEX17" s="1">
        <v>836.67817052559849</v>
      </c>
      <c r="AEY17" s="1">
        <v>706.47679163030978</v>
      </c>
      <c r="AEZ17" s="1">
        <v>602.703943529149</v>
      </c>
      <c r="AFA17" s="1">
        <v>516.5024529961139</v>
      </c>
      <c r="AFB17" s="1">
        <v>446.00071900980276</v>
      </c>
      <c r="AFC17" s="1">
        <v>387.16958263738587</v>
      </c>
      <c r="AFD17" s="1">
        <v>334.21404242307312</v>
      </c>
      <c r="AFE17" s="1">
        <v>303.2855492487293</v>
      </c>
      <c r="AFF17" s="1">
        <v>271.98756383719166</v>
      </c>
      <c r="AFG17" s="1">
        <v>245.54977626829316</v>
      </c>
      <c r="AFH17" s="1">
        <v>223.29951037327177</v>
      </c>
      <c r="AFI17" s="1">
        <v>203.93008803408898</v>
      </c>
      <c r="AFJ17" s="1">
        <v>186.28751321840082</v>
      </c>
      <c r="AFK17" s="1">
        <v>169.23855649852905</v>
      </c>
      <c r="AFL17" s="1">
        <v>161.83688659128066</v>
      </c>
      <c r="AFM17" s="1">
        <v>149.1113993184162</v>
      </c>
      <c r="AFN17" s="1">
        <v>142.7752484398539</v>
      </c>
      <c r="AFO17" s="1">
        <v>130.58054542795847</v>
      </c>
      <c r="AFP17" s="1">
        <v>124.37740336470998</v>
      </c>
      <c r="AFQ17" s="1">
        <v>116.61635941698324</v>
      </c>
      <c r="AFR17" s="1">
        <v>109.3753336332739</v>
      </c>
      <c r="AFS17" s="1">
        <v>106.87131801515379</v>
      </c>
      <c r="AFT17" s="1">
        <v>101.48984041601578</v>
      </c>
      <c r="AFU17" s="1">
        <v>98.529538020838075</v>
      </c>
      <c r="AFV17" s="1">
        <v>90.004441400566876</v>
      </c>
      <c r="AFW17" s="1">
        <v>92.464955858192283</v>
      </c>
      <c r="AFX17" s="1">
        <v>85.535866092394429</v>
      </c>
      <c r="AFY17" s="1">
        <v>79.113151348085623</v>
      </c>
      <c r="AFZ17" s="1">
        <v>78.29899364619007</v>
      </c>
      <c r="AGA17" s="1">
        <v>75.717669764359201</v>
      </c>
      <c r="AGB17" s="1">
        <v>76.181380344212258</v>
      </c>
      <c r="AGC17" s="1">
        <v>71.83841801540423</v>
      </c>
      <c r="AGD17" s="1">
        <v>72.866325716584129</v>
      </c>
      <c r="AGE17" s="1">
        <v>66.130754071146086</v>
      </c>
      <c r="AGF17" s="1">
        <v>66.990344228319103</v>
      </c>
      <c r="AGG17" s="1">
        <v>63.722665445546134</v>
      </c>
      <c r="AGH17" s="1">
        <v>64.165940448344017</v>
      </c>
      <c r="AGI17" s="1">
        <v>64.032048373131829</v>
      </c>
      <c r="AGJ17" s="1">
        <v>61.047081532309853</v>
      </c>
      <c r="AGK17" s="1">
        <v>60.165106724299434</v>
      </c>
      <c r="AGL17" s="1">
        <v>61.822486749358028</v>
      </c>
      <c r="AGM17" s="1">
        <v>60.502356906598081</v>
      </c>
      <c r="AGN17" s="1">
        <v>58.133278471829136</v>
      </c>
      <c r="AGO17" s="1">
        <v>60.648708960713194</v>
      </c>
      <c r="AGP17" s="1">
        <v>56.537531339234079</v>
      </c>
      <c r="AGQ17" s="1">
        <v>56.434195236554309</v>
      </c>
      <c r="AGR17" s="1">
        <v>58.684367550609302</v>
      </c>
      <c r="AGS17" s="1">
        <v>57.530893280210918</v>
      </c>
      <c r="AGT17" s="1">
        <v>62.643256175614546</v>
      </c>
      <c r="AGU17" s="1">
        <v>64.639190551124329</v>
      </c>
      <c r="AGV17" s="1">
        <v>70.110238861562337</v>
      </c>
      <c r="AGW17" s="1">
        <v>74.541650173537263</v>
      </c>
      <c r="AGX17" s="1">
        <v>81.263534817784077</v>
      </c>
      <c r="AGY17" s="1">
        <v>81.489805815758942</v>
      </c>
      <c r="AGZ17" s="1">
        <v>84.385606495643557</v>
      </c>
      <c r="AHA17" s="1">
        <v>84.575603336739377</v>
      </c>
      <c r="AHB17" s="1">
        <v>79.49458349009619</v>
      </c>
      <c r="AHC17" s="1">
        <v>73.267501676409196</v>
      </c>
      <c r="AHD17" s="1">
        <v>65.526929936264068</v>
      </c>
      <c r="AHE17" s="1">
        <v>62.319019982443223</v>
      </c>
      <c r="AHF17" s="1">
        <v>52.059351195872708</v>
      </c>
      <c r="AHG17" s="1">
        <v>52.064575362808036</v>
      </c>
      <c r="AHH17" s="1">
        <v>47.506940171534502</v>
      </c>
      <c r="AHI17" s="1">
        <v>44.607543360456141</v>
      </c>
      <c r="AHJ17" s="1">
        <v>45.694616595016917</v>
      </c>
      <c r="AHK17" s="1">
        <v>42.949021397047652</v>
      </c>
      <c r="AHL17" s="1">
        <v>43.236138004863605</v>
      </c>
      <c r="AHM17" s="1">
        <v>40.382519915712102</v>
      </c>
      <c r="AHN17" s="1">
        <v>40.636344933567536</v>
      </c>
      <c r="AHO17" s="1">
        <v>35.31464718875101</v>
      </c>
      <c r="AHP17" s="1">
        <v>39.699090336753748</v>
      </c>
      <c r="AHQ17" s="1">
        <v>35.331871468615219</v>
      </c>
      <c r="AHR17" s="1">
        <v>35.311641951297595</v>
      </c>
      <c r="AHS17" s="1">
        <v>35.126344383170604</v>
      </c>
      <c r="AHT17" s="1">
        <v>32.818326568076529</v>
      </c>
      <c r="AHU17" s="1">
        <v>34.625903493245538</v>
      </c>
      <c r="AHV17" s="1">
        <v>32.43923433179188</v>
      </c>
      <c r="AHW17" s="1">
        <v>32.614457631671272</v>
      </c>
      <c r="AHX17" s="1">
        <v>31.99101995497788</v>
      </c>
      <c r="AHY17" s="1">
        <v>33.289908292097486</v>
      </c>
      <c r="AHZ17" s="1">
        <v>29.968490113951507</v>
      </c>
      <c r="AIA17" s="1">
        <v>24.850813249981851</v>
      </c>
      <c r="AIB17" s="1">
        <v>25.911089410560344</v>
      </c>
      <c r="AIC17" s="1">
        <v>25.060050920087402</v>
      </c>
      <c r="AID17" s="1">
        <v>26.025096565708367</v>
      </c>
      <c r="AIE17" s="1">
        <v>24.667102018433042</v>
      </c>
      <c r="AIF17" s="1">
        <v>25.953596205274071</v>
      </c>
      <c r="AIG17" s="1">
        <v>21.216554891782657</v>
      </c>
      <c r="AIH17" s="1">
        <v>24.484115273218418</v>
      </c>
      <c r="AII17" s="1">
        <v>19.131030658317673</v>
      </c>
      <c r="AIJ17" s="1">
        <v>18.294708073808312</v>
      </c>
      <c r="AIK17" s="1">
        <v>18.836774699368537</v>
      </c>
      <c r="AIL17" s="1">
        <v>18.739864821515798</v>
      </c>
      <c r="AIM17" s="1">
        <v>17.876566879579492</v>
      </c>
      <c r="AIN17" s="1">
        <v>15.636838180852148</v>
      </c>
      <c r="AIO17" s="1">
        <v>16.009501633121371</v>
      </c>
      <c r="AIP17" s="1">
        <v>15.809813245344543</v>
      </c>
      <c r="AIQ17" s="1">
        <v>16.194334925778229</v>
      </c>
      <c r="AIR17" s="1">
        <v>14.05217817820038</v>
      </c>
      <c r="AIS17" s="1">
        <v>14.463245446004461</v>
      </c>
      <c r="AIT17" s="1">
        <v>14.909100136240426</v>
      </c>
      <c r="AIU17" s="1">
        <v>12.68681552187395</v>
      </c>
      <c r="AIV17" s="1">
        <v>14.218332041502272</v>
      </c>
      <c r="AIW17" s="1">
        <v>12.292208370356981</v>
      </c>
      <c r="AIX17" s="1">
        <v>14.016394996022175</v>
      </c>
      <c r="AIY17" s="1">
        <v>11.314138098973507</v>
      </c>
      <c r="AIZ17" s="1">
        <v>15.456900626018152</v>
      </c>
      <c r="AJA17" s="1">
        <v>14.731057528465549</v>
      </c>
      <c r="AJB17" s="1">
        <v>13.735475328414124</v>
      </c>
      <c r="AJC17" s="1">
        <v>13.382925159524893</v>
      </c>
      <c r="AJD17" s="1">
        <v>11.801539859810051</v>
      </c>
      <c r="AJE17" s="1">
        <v>16.091180076496819</v>
      </c>
      <c r="AJF17" s="1">
        <v>12.996444659522011</v>
      </c>
      <c r="AJG17" s="1">
        <v>13.734170239811512</v>
      </c>
      <c r="AJH17" s="1">
        <v>10.877502596334004</v>
      </c>
      <c r="AJI17" s="1">
        <v>14.679953320426216</v>
      </c>
      <c r="AJJ17" s="1">
        <v>12.329542105605103</v>
      </c>
      <c r="AJK17" s="1">
        <v>9.6792715595732677</v>
      </c>
      <c r="AJL17" s="1">
        <v>10.909540640260369</v>
      </c>
      <c r="AJM17" s="1">
        <v>9.4800766050792582</v>
      </c>
      <c r="AJN17" s="1">
        <v>11.315945255689551</v>
      </c>
      <c r="AJO17" s="1">
        <v>7.6876737201919081</v>
      </c>
      <c r="AJP17" s="1">
        <v>8.6298821731734172</v>
      </c>
      <c r="AJQ17" s="1">
        <v>6.2751441958443923</v>
      </c>
      <c r="AJR17" s="1">
        <v>10.158464455041996</v>
      </c>
      <c r="AJS17" s="1">
        <v>5.6851909401698419</v>
      </c>
      <c r="AJT17" s="1">
        <v>6.7003621242380582</v>
      </c>
      <c r="AJU17" s="1">
        <v>9.4140604198138078</v>
      </c>
      <c r="AJV17" s="1">
        <v>9.8335517307629701</v>
      </c>
      <c r="AJW17" s="1">
        <v>9.0709101439067048</v>
      </c>
      <c r="AJX17" s="1">
        <v>7.3451015784082223</v>
      </c>
      <c r="AJY17" s="1">
        <v>6.5992356049818648</v>
      </c>
      <c r="AJZ17" s="1">
        <v>7.2263628049381241</v>
      </c>
      <c r="AKA17" s="1">
        <v>9.6269543547632495</v>
      </c>
      <c r="AKB17" s="1">
        <v>6.9340642069504774</v>
      </c>
      <c r="AKC17" s="1">
        <v>6.3788029850901564</v>
      </c>
      <c r="AKD17" s="1">
        <v>8.6828343588132313</v>
      </c>
      <c r="AKE17" s="1">
        <v>7.5938009673940856</v>
      </c>
      <c r="AKF17" s="1">
        <v>9.752417214770098</v>
      </c>
      <c r="AKG17" s="1">
        <v>7.7393915046690278</v>
      </c>
      <c r="AKH17" s="1">
        <v>10.548066146360615</v>
      </c>
      <c r="AKI17" s="1">
        <v>9.6811921571002557</v>
      </c>
      <c r="AKJ17" s="1">
        <v>13.727871294187915</v>
      </c>
      <c r="AKK17" s="1">
        <v>10.368684150784309</v>
      </c>
      <c r="AKL17" s="1">
        <v>10.30297912729492</v>
      </c>
      <c r="AKM17" s="1">
        <v>11.35827254647306</v>
      </c>
      <c r="AKN17" s="1">
        <v>11.021255766507911</v>
      </c>
      <c r="AKO17" s="1">
        <v>9.2633541653994254</v>
      </c>
      <c r="AKP17" s="1">
        <v>8.7838082827564072</v>
      </c>
      <c r="AKQ17" s="1">
        <v>9.7950433089808904</v>
      </c>
      <c r="AKR17" s="1">
        <v>6.1988023882966266</v>
      </c>
      <c r="AKS17" s="1">
        <v>9.4543395745299232</v>
      </c>
      <c r="AKT17" s="1">
        <v>7.8644423166362074</v>
      </c>
      <c r="AKU17" s="1">
        <v>5.4322126418708194</v>
      </c>
      <c r="AKV17" s="1">
        <v>6.6956045759751337</v>
      </c>
      <c r="AKW17" s="1">
        <v>5.4680134817324868</v>
      </c>
      <c r="AKX17" s="1">
        <v>6.2429648522852963</v>
      </c>
      <c r="AKY17" s="1">
        <v>1.7352615184697833</v>
      </c>
      <c r="AKZ17" s="1">
        <v>5.9152289473310722</v>
      </c>
      <c r="ALA17" s="1">
        <v>4.571553955266924</v>
      </c>
      <c r="ALB17" s="1">
        <v>7.9509562572110148</v>
      </c>
      <c r="ALC17" s="1">
        <v>4.4042415164682298</v>
      </c>
      <c r="ALD17" s="1">
        <v>3.4707965120416429</v>
      </c>
      <c r="ALE17" s="1">
        <v>4.2759034675793117</v>
      </c>
      <c r="ALF17" s="1">
        <v>2.5846420101296168</v>
      </c>
      <c r="ALG17" s="1">
        <v>5.1307765093411879</v>
      </c>
      <c r="ALH17" s="1">
        <v>5.0639116819538161</v>
      </c>
      <c r="ALI17" s="1">
        <v>7.7187046902720704</v>
      </c>
      <c r="ALJ17" s="1">
        <v>6.2007163646156034</v>
      </c>
      <c r="ALK17" s="1">
        <v>6.2447294944679133</v>
      </c>
      <c r="ALL17" s="1">
        <v>0.64490559445645734</v>
      </c>
      <c r="ALM17" s="1">
        <v>1.1972470543147462</v>
      </c>
      <c r="ALN17" s="1">
        <v>2.6680100789282419</v>
      </c>
      <c r="ALO17" s="1">
        <v>0.38016098630857414</v>
      </c>
      <c r="ALP17" s="1">
        <v>6.4203180688089478</v>
      </c>
      <c r="ALQ17" s="1">
        <v>5.5093314151366872</v>
      </c>
      <c r="ALR17" s="1">
        <v>6.7634232702592429</v>
      </c>
      <c r="ALS17" s="1">
        <v>1.9276498010156862</v>
      </c>
      <c r="ALT17" s="1">
        <v>3.6020658077263366</v>
      </c>
      <c r="ALU17" s="1">
        <v>1.4677324057777663</v>
      </c>
      <c r="ALV17" s="1">
        <v>3.6509258854624771</v>
      </c>
      <c r="ALW17" s="1">
        <v>3.2304073081597138</v>
      </c>
      <c r="ALX17" s="1">
        <v>4.3607149922342119</v>
      </c>
      <c r="ALY17" s="1">
        <v>4.1482668722850367</v>
      </c>
      <c r="ALZ17" s="1">
        <v>1.6981031594260747</v>
      </c>
      <c r="AMA17" s="1">
        <v>2.8160362573027662</v>
      </c>
      <c r="AMB17" s="1">
        <v>0.49017990635989517</v>
      </c>
      <c r="AMC17" s="1">
        <v>3.7206078075226356</v>
      </c>
      <c r="AMD17" s="1">
        <v>2.3711172263964029</v>
      </c>
      <c r="AME17" s="1">
        <v>2.2734144382787034</v>
      </c>
      <c r="AMF17" s="1">
        <v>4.1256691677082413</v>
      </c>
      <c r="AMG17" s="1">
        <v>1.345119155546999</v>
      </c>
      <c r="AMH17" s="1">
        <v>3.8034620736899614</v>
      </c>
      <c r="AMI17" s="1">
        <v>1.7018603780986687</v>
      </c>
      <c r="AMJ17" s="1">
        <v>3.6200683655256585</v>
      </c>
      <c r="AMK17" s="1">
        <v>2.7443131420703137</v>
      </c>
      <c r="AML17" s="1">
        <v>5.1397962222388189</v>
      </c>
      <c r="AMM17" s="1">
        <v>0.3710704092917228</v>
      </c>
      <c r="AMN17" s="1">
        <v>-1.8240539683246437</v>
      </c>
      <c r="AMO17" s="1">
        <v>-4.5876561103969718E-2</v>
      </c>
      <c r="AMP17" s="1">
        <v>0.73056703004121537</v>
      </c>
      <c r="AMQ17" s="1">
        <v>5.8523084000776793</v>
      </c>
      <c r="AMR17" s="1">
        <v>6.1165519120577159</v>
      </c>
      <c r="AMS17" s="1">
        <v>5.5986394934070436</v>
      </c>
      <c r="AMT17" s="1">
        <v>1.1037419061084539</v>
      </c>
      <c r="AMU17" s="1">
        <v>1.1490348149016107</v>
      </c>
      <c r="AMV17" s="1">
        <v>5.0587555492949014E-2</v>
      </c>
      <c r="AMW17" s="1">
        <v>3.5774541015163601</v>
      </c>
      <c r="AMX17" s="1">
        <v>6.418991443937875</v>
      </c>
      <c r="AMY17" s="1">
        <v>7.6873841450739269</v>
      </c>
      <c r="AMZ17" s="1">
        <v>7.8763650828354512</v>
      </c>
      <c r="ANA17" s="1">
        <v>2.8132608226436639</v>
      </c>
      <c r="ANB17" s="1">
        <v>2.9659328201184376</v>
      </c>
      <c r="ANC17" s="1">
        <v>8.8523152664030075E-2</v>
      </c>
      <c r="AND17" s="1">
        <v>5.4831685814948727</v>
      </c>
      <c r="ANE17" s="1">
        <v>5.8680815764539389</v>
      </c>
      <c r="ANF17" s="1">
        <v>7.3478563669594061</v>
      </c>
      <c r="ANG17" s="1">
        <v>4.0763466834710371</v>
      </c>
      <c r="ANH17" s="1">
        <v>2.157259150874514</v>
      </c>
      <c r="ANI17" s="1">
        <v>1.2815139598507428</v>
      </c>
      <c r="ANJ17" s="1">
        <v>-3.7342199864811754</v>
      </c>
      <c r="ANK17" s="1">
        <v>-2.2858509799759275</v>
      </c>
      <c r="ANL17" s="1">
        <v>4.1819266471612062</v>
      </c>
      <c r="ANM17" s="1">
        <v>9.3462322999572542</v>
      </c>
      <c r="ANN17" s="1">
        <v>9.0738432882370041</v>
      </c>
      <c r="ANO17" s="2">
        <v>5.0164167515049618</v>
      </c>
      <c r="ANQ17" s="4">
        <v>1561127.6463563337</v>
      </c>
      <c r="ANS17" s="3">
        <v>124825.56427096883</v>
      </c>
      <c r="ANT17" s="1">
        <v>767582.08232965833</v>
      </c>
      <c r="ANU17" s="1">
        <v>253140.3477091034</v>
      </c>
      <c r="ANV17" s="1">
        <v>118540.87298622183</v>
      </c>
      <c r="ANW17" s="1">
        <v>55066.209447011839</v>
      </c>
      <c r="ANX17" s="1">
        <v>188195.9574029845</v>
      </c>
      <c r="ANZ17" s="3">
        <v>7.9958589268668223E-2</v>
      </c>
      <c r="AOA17" s="1">
        <v>0.49168438219718424</v>
      </c>
      <c r="AOB17" s="1">
        <v>0.16215224187460395</v>
      </c>
      <c r="AOC17" s="1">
        <v>7.5932851015031222E-2</v>
      </c>
      <c r="AOD17" s="1">
        <v>3.5273354857007479E-2</v>
      </c>
      <c r="AOE17" s="1">
        <v>0.1205512937024933</v>
      </c>
      <c r="AOG17" s="3">
        <v>5.2131613777417702E-3</v>
      </c>
      <c r="AOH17">
        <v>2.36471321377245E-2</v>
      </c>
      <c r="AOI17">
        <v>-4.86489002701419E-4</v>
      </c>
      <c r="AOK17" s="3">
        <v>11</v>
      </c>
      <c r="AOL17" s="1">
        <v>0</v>
      </c>
    </row>
    <row r="18" spans="1:1078" x14ac:dyDescent="0.25">
      <c r="A18" s="1">
        <v>1567985.5084745763</v>
      </c>
      <c r="B18" s="1">
        <v>6.4568263216272666</v>
      </c>
      <c r="C18" s="1">
        <v>7.9983813559322217</v>
      </c>
      <c r="D18" s="1">
        <v>4.8571965697963244E-4</v>
      </c>
      <c r="E18" s="1">
        <v>1.471000000000003</v>
      </c>
      <c r="F18" s="1">
        <v>2.886579864025407E-15</v>
      </c>
      <c r="G18" s="1">
        <v>11.765618974576251</v>
      </c>
      <c r="H18" s="1">
        <v>7.1449361541678867E-4</v>
      </c>
      <c r="I18" s="1">
        <v>0</v>
      </c>
      <c r="J18" s="1">
        <v>0</v>
      </c>
      <c r="K18" s="1">
        <v>0.29999160338983044</v>
      </c>
      <c r="L18" s="1">
        <v>2.0378296319909512E-4</v>
      </c>
      <c r="M18" s="1">
        <v>0</v>
      </c>
      <c r="N18" s="1">
        <v>0.35423363696849192</v>
      </c>
      <c r="O18" s="1">
        <v>2.8373728813559365E-3</v>
      </c>
      <c r="P18" s="2">
        <v>4.4010719229148537E-6</v>
      </c>
      <c r="R18" s="3" t="s">
        <v>80</v>
      </c>
      <c r="S18" s="1">
        <v>2.8260647338022</v>
      </c>
      <c r="T18" s="1">
        <v>7.9583026570555102</v>
      </c>
      <c r="V18" s="1">
        <v>2.75362760085956E+16</v>
      </c>
      <c r="W18" s="1">
        <v>2.75362760085956E+16</v>
      </c>
      <c r="X18" s="1">
        <v>7.5310865324465195E-5</v>
      </c>
      <c r="Y18" s="1">
        <v>4.5080646702413099E-5</v>
      </c>
      <c r="Z18" s="1">
        <v>18.371338879377198</v>
      </c>
      <c r="AA18" s="1">
        <v>5.5067452664518397</v>
      </c>
      <c r="AB18" s="1">
        <v>-70</v>
      </c>
      <c r="AC18" s="2">
        <v>95</v>
      </c>
      <c r="AE18" s="3" t="s">
        <v>315</v>
      </c>
      <c r="AF18" s="1">
        <v>31.576243644374571</v>
      </c>
      <c r="AG18" s="1">
        <v>32.848197225919577</v>
      </c>
      <c r="AH18" s="1">
        <v>33.477412064281488</v>
      </c>
      <c r="AI18" s="1">
        <v>35.946709800128396</v>
      </c>
      <c r="AJ18" s="1">
        <v>40.00709784848145</v>
      </c>
      <c r="AK18" s="1">
        <v>39.386469034262582</v>
      </c>
      <c r="AL18" s="1">
        <v>40.725709101484767</v>
      </c>
      <c r="AM18" s="1">
        <v>38.657069814484132</v>
      </c>
      <c r="AN18" s="1">
        <v>39.191024633766439</v>
      </c>
      <c r="AO18" s="1">
        <v>36.519905706181845</v>
      </c>
      <c r="AP18" s="1">
        <v>39.15648251568215</v>
      </c>
      <c r="AQ18" s="1">
        <v>36.679933764254251</v>
      </c>
      <c r="AR18" s="1">
        <v>40.150566883318</v>
      </c>
      <c r="AS18" s="1">
        <v>40.922173275912648</v>
      </c>
      <c r="AT18" s="1">
        <v>41.458176378876686</v>
      </c>
      <c r="AU18" s="1">
        <v>42.155646206671982</v>
      </c>
      <c r="AV18" s="1">
        <v>44.046081061637018</v>
      </c>
      <c r="AW18" s="1">
        <v>47.995791957316321</v>
      </c>
      <c r="AX18" s="1">
        <v>47.038933474044036</v>
      </c>
      <c r="AY18" s="1">
        <v>50.368003920726323</v>
      </c>
      <c r="AZ18" s="1">
        <v>50.763303612759998</v>
      </c>
      <c r="BA18" s="1">
        <v>53.678517912396941</v>
      </c>
      <c r="BB18" s="1">
        <v>56.841658488742169</v>
      </c>
      <c r="BC18" s="1">
        <v>57.048820545749841</v>
      </c>
      <c r="BD18" s="1">
        <v>58.495547640751511</v>
      </c>
      <c r="BE18" s="1">
        <v>61.235470492965206</v>
      </c>
      <c r="BF18" s="1">
        <v>65.009190361328677</v>
      </c>
      <c r="BG18" s="1">
        <v>66.253730086568623</v>
      </c>
      <c r="BH18" s="1">
        <v>70.265572025901093</v>
      </c>
      <c r="BI18" s="1">
        <v>70.130434185035369</v>
      </c>
      <c r="BJ18" s="1">
        <v>74.321263846181651</v>
      </c>
      <c r="BK18" s="1">
        <v>76.546846409778837</v>
      </c>
      <c r="BL18" s="1">
        <v>78.544883671982859</v>
      </c>
      <c r="BM18" s="1">
        <v>82.584940292897045</v>
      </c>
      <c r="BN18" s="1">
        <v>84.110951927662143</v>
      </c>
      <c r="BO18" s="1">
        <v>87.235609926305401</v>
      </c>
      <c r="BP18" s="1">
        <v>84.040234227696303</v>
      </c>
      <c r="BQ18" s="1">
        <v>88.982274406126677</v>
      </c>
      <c r="BR18" s="1">
        <v>91.273934255132815</v>
      </c>
      <c r="BS18" s="1">
        <v>93.702490689125682</v>
      </c>
      <c r="BT18" s="1">
        <v>96.048073259944132</v>
      </c>
      <c r="BU18" s="1">
        <v>96.30466818623691</v>
      </c>
      <c r="BV18" s="1">
        <v>100.14565346378166</v>
      </c>
      <c r="BW18" s="1">
        <v>100.79873592164569</v>
      </c>
      <c r="BX18" s="1">
        <v>104.44262555959018</v>
      </c>
      <c r="BY18" s="1">
        <v>104.02483259715686</v>
      </c>
      <c r="BZ18" s="1">
        <v>112.02913817418172</v>
      </c>
      <c r="CA18" s="1">
        <v>110.90830535109482</v>
      </c>
      <c r="CB18" s="1">
        <v>114.3026667305179</v>
      </c>
      <c r="CC18" s="1">
        <v>116.76274228946963</v>
      </c>
      <c r="CD18" s="1">
        <v>117.79173032537409</v>
      </c>
      <c r="CE18" s="1">
        <v>120.50617950911663</v>
      </c>
      <c r="CF18" s="1">
        <v>121.249011518779</v>
      </c>
      <c r="CG18" s="1">
        <v>122.87053648521345</v>
      </c>
      <c r="CH18" s="1">
        <v>124.93668970067097</v>
      </c>
      <c r="CI18" s="1">
        <v>128.04135116986413</v>
      </c>
      <c r="CJ18" s="1">
        <v>128.07931491073333</v>
      </c>
      <c r="CK18" s="1">
        <v>130.3779622088359</v>
      </c>
      <c r="CL18" s="1">
        <v>134.22958839463223</v>
      </c>
      <c r="CM18" s="1">
        <v>135.30510033571309</v>
      </c>
      <c r="CN18" s="1">
        <v>137.89712834618405</v>
      </c>
      <c r="CO18" s="1">
        <v>142.8373736800288</v>
      </c>
      <c r="CP18" s="1">
        <v>147.72426957108999</v>
      </c>
      <c r="CQ18" s="1">
        <v>145.95476069697392</v>
      </c>
      <c r="CR18" s="1">
        <v>149.83494507220101</v>
      </c>
      <c r="CS18" s="1">
        <v>152.99280519720509</v>
      </c>
      <c r="CT18" s="1">
        <v>156.15589740784401</v>
      </c>
      <c r="CU18" s="1">
        <v>163.8580249345942</v>
      </c>
      <c r="CV18" s="1">
        <v>165.02157838029433</v>
      </c>
      <c r="CW18" s="1">
        <v>171.43793910349791</v>
      </c>
      <c r="CX18" s="1">
        <v>176.39461302398709</v>
      </c>
      <c r="CY18" s="1">
        <v>184.69706614553806</v>
      </c>
      <c r="CZ18" s="1">
        <v>191.272183930458</v>
      </c>
      <c r="DA18" s="1">
        <v>199.14147323443493</v>
      </c>
      <c r="DB18" s="1">
        <v>208.37822991359832</v>
      </c>
      <c r="DC18" s="1">
        <v>219.6705966622867</v>
      </c>
      <c r="DD18" s="1">
        <v>232.31819238943456</v>
      </c>
      <c r="DE18" s="1">
        <v>242.08819640493331</v>
      </c>
      <c r="DF18" s="1">
        <v>259.64051590278348</v>
      </c>
      <c r="DG18" s="1">
        <v>279.54087996799882</v>
      </c>
      <c r="DH18" s="1">
        <v>302.12946306439551</v>
      </c>
      <c r="DI18" s="1">
        <v>330.29716227140494</v>
      </c>
      <c r="DJ18" s="1">
        <v>369.59890031650895</v>
      </c>
      <c r="DK18" s="1">
        <v>415.4581279669826</v>
      </c>
      <c r="DL18" s="1">
        <v>475.81288090439483</v>
      </c>
      <c r="DM18" s="1">
        <v>544.32249073426999</v>
      </c>
      <c r="DN18" s="1">
        <v>622.46481121399097</v>
      </c>
      <c r="DO18" s="1">
        <v>729.62338417695639</v>
      </c>
      <c r="DP18" s="1">
        <v>873.07781894315838</v>
      </c>
      <c r="DQ18" s="1">
        <v>1110.1715574849904</v>
      </c>
      <c r="DR18" s="1">
        <v>1456.0123339755589</v>
      </c>
      <c r="DS18" s="1">
        <v>1955.5782168639025</v>
      </c>
      <c r="DT18" s="1">
        <v>2559.3348431409336</v>
      </c>
      <c r="DU18" s="1">
        <v>3231.5576207688459</v>
      </c>
      <c r="DV18" s="1">
        <v>3845.8544372302631</v>
      </c>
      <c r="DW18" s="1">
        <v>4318.1298898142513</v>
      </c>
      <c r="DX18" s="1">
        <v>4697.0899763553853</v>
      </c>
      <c r="DY18" s="1">
        <v>4944.9300662348378</v>
      </c>
      <c r="DZ18" s="1">
        <v>5127.8090763589853</v>
      </c>
      <c r="EA18" s="1">
        <v>5209.1891856644143</v>
      </c>
      <c r="EB18" s="1">
        <v>5252.734009839045</v>
      </c>
      <c r="EC18" s="1">
        <v>5145.6688849167886</v>
      </c>
      <c r="ED18" s="1">
        <v>4878.9940039412659</v>
      </c>
      <c r="EE18" s="1">
        <v>4499.6487772687215</v>
      </c>
      <c r="EF18" s="1">
        <v>4021.3897709509665</v>
      </c>
      <c r="EG18" s="1">
        <v>3532.5038401595775</v>
      </c>
      <c r="EH18" s="1">
        <v>3026.5853248444605</v>
      </c>
      <c r="EI18" s="1">
        <v>2581.0172943774023</v>
      </c>
      <c r="EJ18" s="1">
        <v>2188.9217735692914</v>
      </c>
      <c r="EK18" s="1">
        <v>1927.7435921424396</v>
      </c>
      <c r="EL18" s="1">
        <v>1805.5263313503781</v>
      </c>
      <c r="EM18" s="1">
        <v>1810.840600540575</v>
      </c>
      <c r="EN18" s="1">
        <v>1908.6259951116576</v>
      </c>
      <c r="EO18" s="1">
        <v>2111.8956591929623</v>
      </c>
      <c r="EP18" s="1">
        <v>2379.9665411194756</v>
      </c>
      <c r="EQ18" s="1">
        <v>2744.2828773054298</v>
      </c>
      <c r="ER18" s="1">
        <v>3219.1612371295441</v>
      </c>
      <c r="ES18" s="1">
        <v>3814.0002485996238</v>
      </c>
      <c r="ET18" s="1">
        <v>4657.3720781072807</v>
      </c>
      <c r="EU18" s="1">
        <v>6086.3804061829433</v>
      </c>
      <c r="EV18" s="1">
        <v>8410.5130248720252</v>
      </c>
      <c r="EW18" s="1">
        <v>11799.106698180869</v>
      </c>
      <c r="EX18" s="1">
        <v>16085.41810335907</v>
      </c>
      <c r="EY18" s="1">
        <v>20729.686732643127</v>
      </c>
      <c r="EZ18" s="1">
        <v>25140.441284950284</v>
      </c>
      <c r="FA18" s="1">
        <v>28994.966606386351</v>
      </c>
      <c r="FB18" s="1">
        <v>32129.392143058194</v>
      </c>
      <c r="FC18" s="1">
        <v>33881.220972980511</v>
      </c>
      <c r="FD18" s="1">
        <v>34940.286339943785</v>
      </c>
      <c r="FE18" s="1">
        <v>35238.850043228675</v>
      </c>
      <c r="FF18" s="1">
        <v>34791.028264889486</v>
      </c>
      <c r="FG18" s="1">
        <v>33876.021116961405</v>
      </c>
      <c r="FH18" s="1">
        <v>32114.769485131241</v>
      </c>
      <c r="FI18" s="1">
        <v>29388.532398610267</v>
      </c>
      <c r="FJ18" s="1">
        <v>25849.786133158639</v>
      </c>
      <c r="FK18" s="1">
        <v>21759.017629263752</v>
      </c>
      <c r="FL18" s="1">
        <v>17477.472329543536</v>
      </c>
      <c r="FM18" s="1">
        <v>13468.851168358296</v>
      </c>
      <c r="FN18" s="1">
        <v>10025.382740948689</v>
      </c>
      <c r="FO18" s="1">
        <v>7251.5372956701358</v>
      </c>
      <c r="FP18" s="1">
        <v>5253.2045956776983</v>
      </c>
      <c r="FQ18" s="1">
        <v>3964.3642838851938</v>
      </c>
      <c r="FR18" s="1">
        <v>3147.6310407746664</v>
      </c>
      <c r="FS18" s="1">
        <v>2617.8115851025818</v>
      </c>
      <c r="FT18" s="1">
        <v>2197.2965152844395</v>
      </c>
      <c r="FU18" s="1">
        <v>1869.011700089186</v>
      </c>
      <c r="FV18" s="1">
        <v>1597.9061386133212</v>
      </c>
      <c r="FW18" s="1">
        <v>1358.6063446558819</v>
      </c>
      <c r="FX18" s="1">
        <v>1156.3332311534191</v>
      </c>
      <c r="FY18" s="1">
        <v>994.22883179205667</v>
      </c>
      <c r="FZ18" s="1">
        <v>864.10827395924252</v>
      </c>
      <c r="GA18" s="1">
        <v>760.26709209369255</v>
      </c>
      <c r="GB18" s="1">
        <v>677.13289249535865</v>
      </c>
      <c r="GC18" s="1">
        <v>611.38414329323905</v>
      </c>
      <c r="GD18" s="1">
        <v>551.65583100050731</v>
      </c>
      <c r="GE18" s="1">
        <v>506.9344859513991</v>
      </c>
      <c r="GF18" s="1">
        <v>469.51528092758713</v>
      </c>
      <c r="GG18" s="1">
        <v>436.59386032588856</v>
      </c>
      <c r="GH18" s="1">
        <v>413.29533972337407</v>
      </c>
      <c r="GI18" s="1">
        <v>386.62779454954506</v>
      </c>
      <c r="GJ18" s="1">
        <v>369.41670049881895</v>
      </c>
      <c r="GK18" s="1">
        <v>354.48122566156644</v>
      </c>
      <c r="GL18" s="1">
        <v>340.43592282549179</v>
      </c>
      <c r="GM18" s="1">
        <v>327.68929916911276</v>
      </c>
      <c r="GN18" s="1">
        <v>311.39141047381582</v>
      </c>
      <c r="GO18" s="1">
        <v>296.07669287857539</v>
      </c>
      <c r="GP18" s="1">
        <v>283.24595786064384</v>
      </c>
      <c r="GQ18" s="1">
        <v>263.01571321549096</v>
      </c>
      <c r="GR18" s="1">
        <v>247.09295102173914</v>
      </c>
      <c r="GS18" s="1">
        <v>236.84750623152803</v>
      </c>
      <c r="GT18" s="1">
        <v>227.19547039512094</v>
      </c>
      <c r="GU18" s="1">
        <v>214.67169007785066</v>
      </c>
      <c r="GV18" s="1">
        <v>208.48203188432385</v>
      </c>
      <c r="GW18" s="1">
        <v>200.49303535716214</v>
      </c>
      <c r="GX18" s="1">
        <v>200.64699028011353</v>
      </c>
      <c r="GY18" s="1">
        <v>195.17237129494401</v>
      </c>
      <c r="GZ18" s="1">
        <v>190.21824306726361</v>
      </c>
      <c r="HA18" s="1">
        <v>188.14338202099074</v>
      </c>
      <c r="HB18" s="1">
        <v>184.88821792724193</v>
      </c>
      <c r="HC18" s="1">
        <v>183.08861382428833</v>
      </c>
      <c r="HD18" s="1">
        <v>181.04161362520469</v>
      </c>
      <c r="HE18" s="1">
        <v>181.58774203127643</v>
      </c>
      <c r="HF18" s="1">
        <v>178.09778644542664</v>
      </c>
      <c r="HG18" s="1">
        <v>179.11413030342828</v>
      </c>
      <c r="HH18" s="1">
        <v>183.08134392743719</v>
      </c>
      <c r="HI18" s="1">
        <v>188.75003790648864</v>
      </c>
      <c r="HJ18" s="1">
        <v>197.41768573776315</v>
      </c>
      <c r="HK18" s="1">
        <v>212.76301043836946</v>
      </c>
      <c r="HL18" s="1">
        <v>232.65613514867485</v>
      </c>
      <c r="HM18" s="1">
        <v>258.93868817666652</v>
      </c>
      <c r="HN18" s="1">
        <v>299.9337309647197</v>
      </c>
      <c r="HO18" s="1">
        <v>334.78398375444635</v>
      </c>
      <c r="HP18" s="1">
        <v>367.93842902546015</v>
      </c>
      <c r="HQ18" s="1">
        <v>390.02434718186856</v>
      </c>
      <c r="HR18" s="1">
        <v>397.03686392834288</v>
      </c>
      <c r="HS18" s="1">
        <v>391.0174660065465</v>
      </c>
      <c r="HT18" s="1">
        <v>372.01762110098343</v>
      </c>
      <c r="HU18" s="1">
        <v>344.69243276422793</v>
      </c>
      <c r="HV18" s="1">
        <v>317.35303435425749</v>
      </c>
      <c r="HW18" s="1">
        <v>293.64455954436539</v>
      </c>
      <c r="HX18" s="1">
        <v>275.85018218979411</v>
      </c>
      <c r="HY18" s="1">
        <v>259.9909858034664</v>
      </c>
      <c r="HZ18" s="1">
        <v>245.24803722708464</v>
      </c>
      <c r="IA18" s="1">
        <v>226.66935727936021</v>
      </c>
      <c r="IB18" s="1">
        <v>209.59892382966152</v>
      </c>
      <c r="IC18" s="1">
        <v>193.48715593587193</v>
      </c>
      <c r="ID18" s="1">
        <v>174.5792751130227</v>
      </c>
      <c r="IE18" s="1">
        <v>156.8531739991711</v>
      </c>
      <c r="IF18" s="1">
        <v>143.81127060673069</v>
      </c>
      <c r="IG18" s="1">
        <v>131.9014012438374</v>
      </c>
      <c r="IH18" s="1">
        <v>123.25865483808712</v>
      </c>
      <c r="II18" s="1">
        <v>116.57090736065079</v>
      </c>
      <c r="IJ18" s="1">
        <v>109.02743679874992</v>
      </c>
      <c r="IK18" s="1">
        <v>104.55881831576725</v>
      </c>
      <c r="IL18" s="1">
        <v>102.21011279605629</v>
      </c>
      <c r="IM18" s="1">
        <v>96.484563375307133</v>
      </c>
      <c r="IN18" s="1">
        <v>94.229008931233707</v>
      </c>
      <c r="IO18" s="1">
        <v>91.892283510366667</v>
      </c>
      <c r="IP18" s="1">
        <v>89.343520664768931</v>
      </c>
      <c r="IQ18" s="1">
        <v>88.046518760454987</v>
      </c>
      <c r="IR18" s="1">
        <v>84.763317026413731</v>
      </c>
      <c r="IS18" s="1">
        <v>81.283983315552121</v>
      </c>
      <c r="IT18" s="1">
        <v>78.921646993285762</v>
      </c>
      <c r="IU18" s="1">
        <v>75.450356124802951</v>
      </c>
      <c r="IV18" s="1">
        <v>73.853686090331351</v>
      </c>
      <c r="IW18" s="1">
        <v>70.199154276822469</v>
      </c>
      <c r="IX18" s="1">
        <v>66.059904566963553</v>
      </c>
      <c r="IY18" s="1">
        <v>63.650698826701827</v>
      </c>
      <c r="IZ18" s="1">
        <v>63.866396630066944</v>
      </c>
      <c r="JA18" s="1">
        <v>62.213899670260766</v>
      </c>
      <c r="JB18" s="1">
        <v>59.402544417298074</v>
      </c>
      <c r="JC18" s="1">
        <v>54.414780768278057</v>
      </c>
      <c r="JD18" s="1">
        <v>55.338615590507487</v>
      </c>
      <c r="JE18" s="1">
        <v>50.552878336191817</v>
      </c>
      <c r="JF18" s="1">
        <v>48.935862583848177</v>
      </c>
      <c r="JG18" s="1">
        <v>47.591907638579038</v>
      </c>
      <c r="JH18" s="1">
        <v>45.239518356737392</v>
      </c>
      <c r="JI18" s="1">
        <v>43.004326806153976</v>
      </c>
      <c r="JJ18" s="1">
        <v>43.378722253849915</v>
      </c>
      <c r="JK18" s="1">
        <v>38.152190500406114</v>
      </c>
      <c r="JL18" s="1">
        <v>35.496624325937681</v>
      </c>
      <c r="JM18" s="1">
        <v>35.997157984115091</v>
      </c>
      <c r="JN18" s="1">
        <v>34.655675943544978</v>
      </c>
      <c r="JO18" s="1">
        <v>30.584019277751555</v>
      </c>
      <c r="JP18" s="1">
        <v>29.356020199830443</v>
      </c>
      <c r="JQ18" s="1">
        <v>27.138299991020578</v>
      </c>
      <c r="JR18" s="1">
        <v>27.513367964480295</v>
      </c>
      <c r="JS18" s="1">
        <v>24.68389291855971</v>
      </c>
      <c r="JT18" s="1">
        <v>21.787198660203085</v>
      </c>
      <c r="JU18" s="1">
        <v>22.167915483628587</v>
      </c>
      <c r="JV18" s="1">
        <v>23.16966079306415</v>
      </c>
      <c r="JW18" s="1">
        <v>19.983925972614408</v>
      </c>
      <c r="JX18" s="1">
        <v>19.951255397212471</v>
      </c>
      <c r="JY18" s="1">
        <v>20.500141217274042</v>
      </c>
      <c r="JZ18" s="1">
        <v>19.26427100924176</v>
      </c>
      <c r="KA18" s="1">
        <v>18.464669600103953</v>
      </c>
      <c r="KB18" s="1">
        <v>18.183650128818904</v>
      </c>
      <c r="KC18" s="1">
        <v>17.712121777827971</v>
      </c>
      <c r="KD18" s="1">
        <v>19.246519815254555</v>
      </c>
      <c r="KE18" s="1">
        <v>18.414976579073745</v>
      </c>
      <c r="KF18" s="1">
        <v>18.861291126197138</v>
      </c>
      <c r="KG18" s="1">
        <v>17.413451549259353</v>
      </c>
      <c r="KH18" s="1">
        <v>19.673838101448393</v>
      </c>
      <c r="KI18" s="1">
        <v>18.593465818504356</v>
      </c>
      <c r="KJ18" s="1">
        <v>19.118329733931393</v>
      </c>
      <c r="KK18" s="1">
        <v>18.879599105050129</v>
      </c>
      <c r="KL18" s="1">
        <v>16.573116046546673</v>
      </c>
      <c r="KM18" s="1">
        <v>14.947711016624231</v>
      </c>
      <c r="KN18" s="1">
        <v>17.418638694553749</v>
      </c>
      <c r="KO18" s="1">
        <v>18.982645468496361</v>
      </c>
      <c r="KP18" s="1">
        <v>18.43635679345488</v>
      </c>
      <c r="KQ18" s="1">
        <v>15.774658333806245</v>
      </c>
      <c r="KR18" s="1">
        <v>18.230483847878805</v>
      </c>
      <c r="KS18" s="1">
        <v>18.341375652199915</v>
      </c>
      <c r="KT18" s="1">
        <v>18.091687401807693</v>
      </c>
      <c r="KU18" s="1">
        <v>16.115839051146835</v>
      </c>
      <c r="KV18" s="1">
        <v>15.552696304766654</v>
      </c>
      <c r="KW18" s="1">
        <v>16.733274801296062</v>
      </c>
      <c r="KX18" s="1">
        <v>16.222452992168169</v>
      </c>
      <c r="KY18" s="1">
        <v>15.360335021598875</v>
      </c>
      <c r="KZ18" s="1">
        <v>16.805312315020345</v>
      </c>
      <c r="LA18" s="1">
        <v>15.370446037236293</v>
      </c>
      <c r="LB18" s="1">
        <v>17.545623949812409</v>
      </c>
      <c r="LC18" s="1">
        <v>17.054827937484561</v>
      </c>
      <c r="LD18" s="1">
        <v>16.488060804065931</v>
      </c>
      <c r="LE18" s="1">
        <v>16.446198624455228</v>
      </c>
      <c r="LF18" s="1">
        <v>17.932294963684743</v>
      </c>
      <c r="LG18" s="1">
        <v>17.721439543268311</v>
      </c>
      <c r="LH18" s="1">
        <v>16.441346960956892</v>
      </c>
      <c r="LI18" s="1">
        <v>20.051002914240321</v>
      </c>
      <c r="LJ18" s="1">
        <v>19.816693163930776</v>
      </c>
      <c r="LK18" s="1">
        <v>22.220776850614619</v>
      </c>
      <c r="LL18" s="1">
        <v>26.517454968647655</v>
      </c>
      <c r="LM18" s="1">
        <v>21.590698645014207</v>
      </c>
      <c r="LN18" s="1">
        <v>21.84749880738152</v>
      </c>
      <c r="LO18" s="1">
        <v>22.696476338518437</v>
      </c>
      <c r="LP18" s="1">
        <v>22.31980372454683</v>
      </c>
      <c r="LQ18" s="1">
        <v>24.843769011377876</v>
      </c>
      <c r="LR18" s="1">
        <v>25.779825988550542</v>
      </c>
      <c r="LS18" s="1">
        <v>24.076908031398531</v>
      </c>
      <c r="LT18" s="1">
        <v>25.180469618497543</v>
      </c>
      <c r="LU18" s="1">
        <v>27.655011188179266</v>
      </c>
      <c r="LV18" s="1">
        <v>27.536387304683277</v>
      </c>
      <c r="LW18" s="1">
        <v>26.073452758453993</v>
      </c>
      <c r="LX18" s="1">
        <v>28.43072241878966</v>
      </c>
      <c r="LY18" s="1">
        <v>28.691055881474018</v>
      </c>
      <c r="LZ18" s="1">
        <v>31.035861869937058</v>
      </c>
      <c r="MA18" s="1">
        <v>30.365954606508414</v>
      </c>
      <c r="MB18" s="1">
        <v>29.811714155769181</v>
      </c>
      <c r="MC18" s="1">
        <v>32.164428576524998</v>
      </c>
      <c r="MD18" s="1">
        <v>34.095558214140368</v>
      </c>
      <c r="ME18" s="1">
        <v>32.443749418568864</v>
      </c>
      <c r="MF18" s="1">
        <v>31.677641377327944</v>
      </c>
      <c r="MG18" s="1">
        <v>32.690682891427464</v>
      </c>
      <c r="MH18" s="1">
        <v>33.666003596014662</v>
      </c>
      <c r="MI18" s="1">
        <v>33.214152837939459</v>
      </c>
      <c r="MJ18" s="1">
        <v>35.269912819954762</v>
      </c>
      <c r="MK18" s="1">
        <v>34.662019188220725</v>
      </c>
      <c r="ML18" s="1">
        <v>37.227813409121346</v>
      </c>
      <c r="MM18" s="1">
        <v>37.209656488600636</v>
      </c>
      <c r="MN18" s="1">
        <v>35.834098717132839</v>
      </c>
      <c r="MO18" s="1">
        <v>36.682217797607265</v>
      </c>
      <c r="MP18" s="1">
        <v>39.108871630049002</v>
      </c>
      <c r="MQ18" s="1">
        <v>36.61744301691305</v>
      </c>
      <c r="MR18" s="1">
        <v>37.228163219387028</v>
      </c>
      <c r="MS18" s="1">
        <v>37.701905634793697</v>
      </c>
      <c r="MT18" s="1">
        <v>39.348515194305307</v>
      </c>
      <c r="MU18" s="1">
        <v>40.101718851309734</v>
      </c>
      <c r="MV18" s="1">
        <v>41.155363706634645</v>
      </c>
      <c r="MW18" s="1">
        <v>37.092133007691714</v>
      </c>
      <c r="MX18" s="1">
        <v>36.42908502492601</v>
      </c>
      <c r="MY18" s="1">
        <v>41.083173951266851</v>
      </c>
      <c r="MZ18" s="1">
        <v>43.458768511984331</v>
      </c>
      <c r="NA18" s="1">
        <v>42.441169078196793</v>
      </c>
      <c r="NB18" s="1">
        <v>43.079214334246075</v>
      </c>
      <c r="NC18" s="1">
        <v>43.326799305008322</v>
      </c>
      <c r="ND18" s="1">
        <v>43.485355475121068</v>
      </c>
      <c r="NE18" s="1">
        <v>45.41938353291868</v>
      </c>
      <c r="NF18" s="1">
        <v>45.309086930855088</v>
      </c>
      <c r="NG18" s="1">
        <v>45.037041261791529</v>
      </c>
      <c r="NH18" s="1">
        <v>46.054326963248869</v>
      </c>
      <c r="NI18" s="1">
        <v>47.338679638250007</v>
      </c>
      <c r="NJ18" s="1">
        <v>48.506158250416554</v>
      </c>
      <c r="NK18" s="1">
        <v>48.478909016201463</v>
      </c>
      <c r="NL18" s="1">
        <v>47.035331926243884</v>
      </c>
      <c r="NM18" s="1">
        <v>48.535048391647706</v>
      </c>
      <c r="NN18" s="1">
        <v>51.840132570719</v>
      </c>
      <c r="NO18" s="1">
        <v>51.695560783849608</v>
      </c>
      <c r="NP18" s="1">
        <v>52.738915109746017</v>
      </c>
      <c r="NQ18" s="1">
        <v>56.519747136156539</v>
      </c>
      <c r="NR18" s="1">
        <v>57.415798265543962</v>
      </c>
      <c r="NS18" s="1">
        <v>56.851238155517272</v>
      </c>
      <c r="NT18" s="1">
        <v>59.234562702577279</v>
      </c>
      <c r="NU18" s="1">
        <v>62.172319614607716</v>
      </c>
      <c r="NV18" s="1">
        <v>62.90280311909067</v>
      </c>
      <c r="NW18" s="1">
        <v>66.683868101652052</v>
      </c>
      <c r="NX18" s="1">
        <v>67.023986091786668</v>
      </c>
      <c r="NY18" s="1">
        <v>68.00440504879235</v>
      </c>
      <c r="NZ18" s="1">
        <v>72.560862014831002</v>
      </c>
      <c r="OA18" s="1">
        <v>75.148262284119383</v>
      </c>
      <c r="OB18" s="1">
        <v>80.177670960158906</v>
      </c>
      <c r="OC18" s="1">
        <v>81.97606018897315</v>
      </c>
      <c r="OD18" s="1">
        <v>84.619437292284218</v>
      </c>
      <c r="OE18" s="1">
        <v>85.867135882814736</v>
      </c>
      <c r="OF18" s="1">
        <v>94.269670509922918</v>
      </c>
      <c r="OG18" s="1">
        <v>95.503174382457658</v>
      </c>
      <c r="OH18" s="1">
        <v>101.83387441025046</v>
      </c>
      <c r="OI18" s="1">
        <v>107.5812961546843</v>
      </c>
      <c r="OJ18" s="1">
        <v>115.56471753453083</v>
      </c>
      <c r="OK18" s="1">
        <v>124.7304260126818</v>
      </c>
      <c r="OL18" s="1">
        <v>132.65152595092707</v>
      </c>
      <c r="OM18" s="1">
        <v>144.20297359765934</v>
      </c>
      <c r="ON18" s="1">
        <v>156.31430320530387</v>
      </c>
      <c r="OO18" s="1">
        <v>168.41279281483921</v>
      </c>
      <c r="OP18" s="1">
        <v>181.55980564292688</v>
      </c>
      <c r="OQ18" s="1">
        <v>194.40886750988457</v>
      </c>
      <c r="OR18" s="1">
        <v>218.57630112350014</v>
      </c>
      <c r="OS18" s="1">
        <v>247.75436074240886</v>
      </c>
      <c r="OT18" s="1">
        <v>286.08911923377178</v>
      </c>
      <c r="OU18" s="1">
        <v>330.56640834352913</v>
      </c>
      <c r="OV18" s="1">
        <v>387.57167111963554</v>
      </c>
      <c r="OW18" s="1">
        <v>451.70787192985119</v>
      </c>
      <c r="OX18" s="1">
        <v>531.57271543433956</v>
      </c>
      <c r="OY18" s="1">
        <v>612.68810143971041</v>
      </c>
      <c r="OZ18" s="1">
        <v>716.85511337351204</v>
      </c>
      <c r="PA18" s="1">
        <v>840.76171787306214</v>
      </c>
      <c r="PB18" s="1">
        <v>971.57206935231136</v>
      </c>
      <c r="PC18" s="1">
        <v>1145.2357047534431</v>
      </c>
      <c r="PD18" s="1">
        <v>1392.3242234933603</v>
      </c>
      <c r="PE18" s="1">
        <v>1789.8536522006939</v>
      </c>
      <c r="PF18" s="1">
        <v>2460.7448504422723</v>
      </c>
      <c r="PG18" s="1">
        <v>3457.8588650573533</v>
      </c>
      <c r="PH18" s="1">
        <v>4754.1069363425677</v>
      </c>
      <c r="PI18" s="1">
        <v>6095.3475549036702</v>
      </c>
      <c r="PJ18" s="1">
        <v>7426.3402344508913</v>
      </c>
      <c r="PK18" s="1">
        <v>8576.9771545234253</v>
      </c>
      <c r="PL18" s="1">
        <v>9459.2401474543694</v>
      </c>
      <c r="PM18" s="1">
        <v>10123.300855351217</v>
      </c>
      <c r="PN18" s="1">
        <v>10535.68460997661</v>
      </c>
      <c r="PO18" s="1">
        <v>10690.576572763835</v>
      </c>
      <c r="PP18" s="1">
        <v>10776.85222651163</v>
      </c>
      <c r="PQ18" s="1">
        <v>10711.098401161951</v>
      </c>
      <c r="PR18" s="1">
        <v>10337.936103240816</v>
      </c>
      <c r="PS18" s="1">
        <v>9754.7560750974953</v>
      </c>
      <c r="PT18" s="1">
        <v>8835.1392577542701</v>
      </c>
      <c r="PU18" s="1">
        <v>7658.059776896418</v>
      </c>
      <c r="PV18" s="1">
        <v>6354.1791086789935</v>
      </c>
      <c r="PW18" s="1">
        <v>5026.4652964223142</v>
      </c>
      <c r="PX18" s="1">
        <v>3819.3122288557397</v>
      </c>
      <c r="PY18" s="1">
        <v>2845.9154694841804</v>
      </c>
      <c r="PZ18" s="1">
        <v>2103.9506579376289</v>
      </c>
      <c r="QA18" s="1">
        <v>1628.8224140993304</v>
      </c>
      <c r="QB18" s="1">
        <v>1305.6507992097486</v>
      </c>
      <c r="QC18" s="1">
        <v>1094.9394038519877</v>
      </c>
      <c r="QD18" s="1">
        <v>949.18612697258413</v>
      </c>
      <c r="QE18" s="1">
        <v>831.95822052232836</v>
      </c>
      <c r="QF18" s="1">
        <v>731.81530430222267</v>
      </c>
      <c r="QG18" s="1">
        <v>647.61246404208089</v>
      </c>
      <c r="QH18" s="1">
        <v>574.99059342730209</v>
      </c>
      <c r="QI18" s="1">
        <v>512.0290972613717</v>
      </c>
      <c r="QJ18" s="1">
        <v>458.76409732861492</v>
      </c>
      <c r="QK18" s="1">
        <v>412.64143098605717</v>
      </c>
      <c r="QL18" s="1">
        <v>364.11137628457203</v>
      </c>
      <c r="QM18" s="1">
        <v>319.36627501850398</v>
      </c>
      <c r="QN18" s="1">
        <v>279.02092512178069</v>
      </c>
      <c r="QO18" s="1">
        <v>242.46848700939535</v>
      </c>
      <c r="QP18" s="1">
        <v>213.73902762314933</v>
      </c>
      <c r="QQ18" s="1">
        <v>187.34471084452343</v>
      </c>
      <c r="QR18" s="1">
        <v>163.9870335094763</v>
      </c>
      <c r="QS18" s="1">
        <v>150.47035696977031</v>
      </c>
      <c r="QT18" s="1">
        <v>138.92389132779996</v>
      </c>
      <c r="QU18" s="1">
        <v>128.56574054055693</v>
      </c>
      <c r="QV18" s="1">
        <v>117.71148501236605</v>
      </c>
      <c r="QW18" s="1">
        <v>108.39290446635587</v>
      </c>
      <c r="QX18" s="1">
        <v>103.95298296355676</v>
      </c>
      <c r="QY18" s="1">
        <v>100.20652230515374</v>
      </c>
      <c r="QZ18" s="1">
        <v>95.77498374078499</v>
      </c>
      <c r="RA18" s="1">
        <v>90.693798408373297</v>
      </c>
      <c r="RB18" s="1">
        <v>86.840961792571946</v>
      </c>
      <c r="RC18" s="1">
        <v>85.211124628055558</v>
      </c>
      <c r="RD18" s="1">
        <v>82.406905573875093</v>
      </c>
      <c r="RE18" s="1">
        <v>78.402419286769415</v>
      </c>
      <c r="RF18" s="1">
        <v>81.636651518928019</v>
      </c>
      <c r="RG18" s="1">
        <v>82.521006525208477</v>
      </c>
      <c r="RH18" s="1">
        <v>84.6535429499841</v>
      </c>
      <c r="RI18" s="1">
        <v>90.528958053793602</v>
      </c>
      <c r="RJ18" s="1">
        <v>95.986126466465819</v>
      </c>
      <c r="RK18" s="1">
        <v>101.34644292803368</v>
      </c>
      <c r="RL18" s="1">
        <v>107.14571428066887</v>
      </c>
      <c r="RM18" s="1">
        <v>110.19512392312028</v>
      </c>
      <c r="RN18" s="1">
        <v>116.21009717805282</v>
      </c>
      <c r="RO18" s="1">
        <v>118.56435748235272</v>
      </c>
      <c r="RP18" s="1">
        <v>120.35310840072225</v>
      </c>
      <c r="RQ18" s="1">
        <v>119.6335446163619</v>
      </c>
      <c r="RR18" s="1">
        <v>122.51841247981382</v>
      </c>
      <c r="RS18" s="1">
        <v>118.16949028013632</v>
      </c>
      <c r="RT18" s="1">
        <v>116.60444040742905</v>
      </c>
      <c r="RU18" s="1">
        <v>114.83344864638313</v>
      </c>
      <c r="RV18" s="1">
        <v>110.01299314225935</v>
      </c>
      <c r="RW18" s="1">
        <v>106.83548059341175</v>
      </c>
      <c r="RX18" s="1">
        <v>107.50025918333523</v>
      </c>
      <c r="RY18" s="1">
        <v>108.18222053304972</v>
      </c>
      <c r="RZ18" s="1">
        <v>111.22526501106333</v>
      </c>
      <c r="SA18" s="1">
        <v>117.58276420722831</v>
      </c>
      <c r="SB18" s="1">
        <v>121.35701282360743</v>
      </c>
      <c r="SC18" s="1">
        <v>123.54701038642108</v>
      </c>
      <c r="SD18" s="1">
        <v>122.21213484711535</v>
      </c>
      <c r="SE18" s="1">
        <v>110.63910545096148</v>
      </c>
      <c r="SF18" s="1">
        <v>103.73417806240084</v>
      </c>
      <c r="SG18" s="1">
        <v>90.433928715017615</v>
      </c>
      <c r="SH18" s="1">
        <v>79.430836946722181</v>
      </c>
      <c r="SI18" s="1">
        <v>67.731786380529797</v>
      </c>
      <c r="SJ18" s="1">
        <v>62.651419459690857</v>
      </c>
      <c r="SK18" s="1">
        <v>54.695582389299162</v>
      </c>
      <c r="SL18" s="1">
        <v>53.391392102564012</v>
      </c>
      <c r="SM18" s="1">
        <v>50.148336691727401</v>
      </c>
      <c r="SN18" s="1">
        <v>47.337294912489369</v>
      </c>
      <c r="SO18" s="1">
        <v>45.561844945761095</v>
      </c>
      <c r="SP18" s="1">
        <v>44.568495760165725</v>
      </c>
      <c r="SQ18" s="1">
        <v>42.376257859813556</v>
      </c>
      <c r="SR18" s="1">
        <v>41.462032235948826</v>
      </c>
      <c r="SS18" s="1">
        <v>39.70742481644109</v>
      </c>
      <c r="ST18" s="1">
        <v>39.382127921958812</v>
      </c>
      <c r="SU18" s="1">
        <v>40.117068119265284</v>
      </c>
      <c r="SV18" s="1">
        <v>42.226528029930932</v>
      </c>
      <c r="SW18" s="1">
        <v>41.370270783663557</v>
      </c>
      <c r="SX18" s="1">
        <v>43.393363125258858</v>
      </c>
      <c r="SY18" s="1">
        <v>41.190022703238412</v>
      </c>
      <c r="SZ18" s="1">
        <v>39.100466765406928</v>
      </c>
      <c r="TA18" s="1">
        <v>42.399672288992456</v>
      </c>
      <c r="TB18" s="1">
        <v>47.258851666083615</v>
      </c>
      <c r="TC18" s="1">
        <v>50.351541329150628</v>
      </c>
      <c r="TD18" s="1">
        <v>57.139115502638894</v>
      </c>
      <c r="TE18" s="1">
        <v>63.477665036073219</v>
      </c>
      <c r="TF18" s="1">
        <v>64.414132760956392</v>
      </c>
      <c r="TG18" s="1">
        <v>72.234968020029299</v>
      </c>
      <c r="TH18" s="1">
        <v>74.825138745319194</v>
      </c>
      <c r="TI18" s="1">
        <v>76.108936544808728</v>
      </c>
      <c r="TJ18" s="1">
        <v>78.193224342062635</v>
      </c>
      <c r="TK18" s="1">
        <v>80.466168840988615</v>
      </c>
      <c r="TL18" s="1">
        <v>80.002935921221066</v>
      </c>
      <c r="TM18" s="1">
        <v>77.844769945818697</v>
      </c>
      <c r="TN18" s="1">
        <v>77.008803946668792</v>
      </c>
      <c r="TO18" s="1">
        <v>71.611025248074185</v>
      </c>
      <c r="TP18" s="1">
        <v>70.696776586235273</v>
      </c>
      <c r="TQ18" s="1">
        <v>62.246693232963274</v>
      </c>
      <c r="TR18" s="1">
        <v>57.301134345631475</v>
      </c>
      <c r="TS18" s="1">
        <v>51.42384381551706</v>
      </c>
      <c r="TT18" s="1">
        <v>53.297053791921407</v>
      </c>
      <c r="TU18" s="1">
        <v>48.459571141258138</v>
      </c>
      <c r="TV18" s="1">
        <v>47.166244847200517</v>
      </c>
      <c r="TW18" s="1">
        <v>46.110723861764981</v>
      </c>
      <c r="TX18" s="1">
        <v>47.659404680711638</v>
      </c>
      <c r="TY18" s="1">
        <v>48.499440074131499</v>
      </c>
      <c r="TZ18" s="1">
        <v>47.161952206051616</v>
      </c>
      <c r="UA18" s="1">
        <v>46.620029513380317</v>
      </c>
      <c r="UB18" s="1">
        <v>45.450016249577899</v>
      </c>
      <c r="UC18" s="1">
        <v>45.931408598126161</v>
      </c>
      <c r="UD18" s="1">
        <v>42.129484699489311</v>
      </c>
      <c r="UE18" s="1">
        <v>38.778221957477982</v>
      </c>
      <c r="UF18" s="1">
        <v>36.466545972731311</v>
      </c>
      <c r="UG18" s="1">
        <v>31.240473543074017</v>
      </c>
      <c r="UH18" s="1">
        <v>28.756425726512454</v>
      </c>
      <c r="UI18" s="1">
        <v>24.170614378226304</v>
      </c>
      <c r="UJ18" s="1">
        <v>21.139773388181389</v>
      </c>
      <c r="UK18" s="1">
        <v>18.388131054098483</v>
      </c>
      <c r="UL18" s="1">
        <v>21.515595230836436</v>
      </c>
      <c r="UM18" s="1">
        <v>18.484048990894895</v>
      </c>
      <c r="UN18" s="1">
        <v>18.180982458813421</v>
      </c>
      <c r="UO18" s="1">
        <v>19.968906273970724</v>
      </c>
      <c r="UP18" s="1">
        <v>20.495138244905977</v>
      </c>
      <c r="UQ18" s="1">
        <v>22.532549779238273</v>
      </c>
      <c r="UR18" s="1">
        <v>25.482430051890677</v>
      </c>
      <c r="US18" s="1">
        <v>25.228880712929246</v>
      </c>
      <c r="UT18" s="1">
        <v>27.104392364126145</v>
      </c>
      <c r="UU18" s="1">
        <v>30.482398422007094</v>
      </c>
      <c r="UV18" s="1">
        <v>30.288587455961252</v>
      </c>
      <c r="UW18" s="1">
        <v>29.985490069287231</v>
      </c>
      <c r="UX18" s="1">
        <v>30.817384592038682</v>
      </c>
      <c r="UY18" s="1">
        <v>27.267687554348345</v>
      </c>
      <c r="UZ18" s="1">
        <v>29.862164449360208</v>
      </c>
      <c r="VA18" s="1">
        <v>27.575556162474733</v>
      </c>
      <c r="VB18" s="1">
        <v>25.894288029186669</v>
      </c>
      <c r="VC18" s="1">
        <v>23.015716720386841</v>
      </c>
      <c r="VD18" s="1">
        <v>21.145140295970929</v>
      </c>
      <c r="VE18" s="1">
        <v>18.169618542700714</v>
      </c>
      <c r="VF18" s="1">
        <v>14.229032293343938</v>
      </c>
      <c r="VG18" s="1">
        <v>16.178233046324504</v>
      </c>
      <c r="VH18" s="1">
        <v>15.028198254760225</v>
      </c>
      <c r="VI18" s="1">
        <v>17.568634940296644</v>
      </c>
      <c r="VJ18" s="1">
        <v>14.770966452617753</v>
      </c>
      <c r="VK18" s="1">
        <v>13.438786729100419</v>
      </c>
      <c r="VL18" s="1">
        <v>14.578395941424603</v>
      </c>
      <c r="VM18" s="1">
        <v>15.659575413007783</v>
      </c>
      <c r="VN18" s="1">
        <v>13.19144118357254</v>
      </c>
      <c r="VO18" s="1">
        <v>14.385563176328134</v>
      </c>
      <c r="VP18" s="1">
        <v>15.068173831390258</v>
      </c>
      <c r="VQ18" s="1">
        <v>15.23396299998311</v>
      </c>
      <c r="VR18" s="1">
        <v>16.858075154651253</v>
      </c>
      <c r="VS18" s="1">
        <v>13.806668439808943</v>
      </c>
      <c r="VT18" s="1">
        <v>15.231460533993738</v>
      </c>
      <c r="VU18" s="1">
        <v>14.273275041890864</v>
      </c>
      <c r="VV18" s="1">
        <v>18.28699785619489</v>
      </c>
      <c r="VW18" s="1">
        <v>14.547547889534522</v>
      </c>
      <c r="VX18" s="1">
        <v>15.272835363644488</v>
      </c>
      <c r="VY18" s="1">
        <v>17.952760892298993</v>
      </c>
      <c r="VZ18" s="1">
        <v>17.231904468193175</v>
      </c>
      <c r="WA18" s="1">
        <v>19.166962582945928</v>
      </c>
      <c r="WB18" s="1">
        <v>17.490515293500483</v>
      </c>
      <c r="WC18" s="1">
        <v>18.157973120355546</v>
      </c>
      <c r="WD18" s="1">
        <v>17.245322721082204</v>
      </c>
      <c r="WE18" s="1">
        <v>19.207617067765273</v>
      </c>
      <c r="WF18" s="1">
        <v>18.163291629627416</v>
      </c>
      <c r="WG18" s="1">
        <v>17.218383246390434</v>
      </c>
      <c r="WH18" s="1">
        <v>20.655910950375532</v>
      </c>
      <c r="WI18" s="1">
        <v>20.058704050886156</v>
      </c>
      <c r="WJ18" s="1">
        <v>21.900821727980986</v>
      </c>
      <c r="WK18" s="1">
        <v>17.978521209172534</v>
      </c>
      <c r="WL18" s="1">
        <v>20.291707910891574</v>
      </c>
      <c r="WM18" s="1">
        <v>19.39969513819122</v>
      </c>
      <c r="WN18" s="1">
        <v>23.723856061519452</v>
      </c>
      <c r="WO18" s="1">
        <v>22.429071408094991</v>
      </c>
      <c r="WP18" s="1">
        <v>20.661058460994724</v>
      </c>
      <c r="WQ18" s="1">
        <v>22.099829878622486</v>
      </c>
      <c r="WR18" s="1">
        <v>23.475516683846582</v>
      </c>
      <c r="WS18" s="1">
        <v>24.267327045754474</v>
      </c>
      <c r="WT18" s="1">
        <v>23.328572827257418</v>
      </c>
      <c r="WU18" s="1">
        <v>19.558925391523299</v>
      </c>
      <c r="WV18" s="1">
        <v>24.462805869475805</v>
      </c>
      <c r="WW18" s="1">
        <v>26.34401526813237</v>
      </c>
      <c r="WX18" s="1">
        <v>24.523740374700154</v>
      </c>
      <c r="WY18" s="1">
        <v>21.398678015089089</v>
      </c>
      <c r="WZ18" s="1">
        <v>24.099416796102375</v>
      </c>
      <c r="XA18" s="1">
        <v>22.26683369106992</v>
      </c>
      <c r="XB18" s="1">
        <v>27.045608389209455</v>
      </c>
      <c r="XC18" s="1">
        <v>23.975446643767853</v>
      </c>
      <c r="XD18" s="1">
        <v>25.947938101927175</v>
      </c>
      <c r="XE18" s="1">
        <v>25.403761510380431</v>
      </c>
      <c r="XF18" s="1">
        <v>28.536386247944009</v>
      </c>
      <c r="XG18" s="1">
        <v>25.949109177919265</v>
      </c>
      <c r="XH18" s="1">
        <v>25.633250127010175</v>
      </c>
      <c r="XI18" s="1">
        <v>27.727261063569706</v>
      </c>
      <c r="XJ18" s="1">
        <v>27.964837786423644</v>
      </c>
      <c r="XK18" s="1">
        <v>30.948811405628298</v>
      </c>
      <c r="XL18" s="1">
        <v>32.547235919755693</v>
      </c>
      <c r="XM18" s="1">
        <v>31.132085155147585</v>
      </c>
      <c r="XN18" s="1">
        <v>34.429969293746588</v>
      </c>
      <c r="XO18" s="1">
        <v>36.073803283979949</v>
      </c>
      <c r="XP18" s="1">
        <v>35.94859629794145</v>
      </c>
      <c r="XQ18" s="1">
        <v>34.066815035185556</v>
      </c>
      <c r="XR18" s="1">
        <v>39.321339961475502</v>
      </c>
      <c r="XS18" s="1">
        <v>39.819790988661808</v>
      </c>
      <c r="XT18" s="1">
        <v>43.944234090120815</v>
      </c>
      <c r="XU18" s="1">
        <v>43.683526899341544</v>
      </c>
      <c r="XV18" s="1">
        <v>46.294553775560608</v>
      </c>
      <c r="XW18" s="1">
        <v>45.519848465874809</v>
      </c>
      <c r="XX18" s="1">
        <v>51.410382388401963</v>
      </c>
      <c r="XY18" s="1">
        <v>46.688201397460354</v>
      </c>
      <c r="XZ18" s="1">
        <v>49.290589459920483</v>
      </c>
      <c r="YA18" s="1">
        <v>53.525723004323069</v>
      </c>
      <c r="YB18" s="1">
        <v>51.507423569081183</v>
      </c>
      <c r="YC18" s="1">
        <v>54.305970980609359</v>
      </c>
      <c r="YD18" s="1">
        <v>55.379119584132916</v>
      </c>
      <c r="YE18" s="1">
        <v>57.631517090961893</v>
      </c>
      <c r="YF18" s="1">
        <v>58.027823743248575</v>
      </c>
      <c r="YG18" s="1">
        <v>63.109881380025307</v>
      </c>
      <c r="YH18" s="1">
        <v>62.999831520151439</v>
      </c>
      <c r="YI18" s="1">
        <v>67.195924287465786</v>
      </c>
      <c r="YJ18" s="1">
        <v>72.436122394008294</v>
      </c>
      <c r="YK18" s="1">
        <v>73.914755998477972</v>
      </c>
      <c r="YL18" s="1">
        <v>82.014716060883558</v>
      </c>
      <c r="YM18" s="1">
        <v>86.829500822629186</v>
      </c>
      <c r="YN18" s="1">
        <v>93.614759955042629</v>
      </c>
      <c r="YO18" s="1">
        <v>101.81393532887303</v>
      </c>
      <c r="YP18" s="1">
        <v>115.68186795208085</v>
      </c>
      <c r="YQ18" s="1">
        <v>127.94058475800976</v>
      </c>
      <c r="YR18" s="1">
        <v>146.11791154450646</v>
      </c>
      <c r="YS18" s="1">
        <v>168.49370335919471</v>
      </c>
      <c r="YT18" s="1">
        <v>190.98106407021749</v>
      </c>
      <c r="YU18" s="1">
        <v>218.52416292096581</v>
      </c>
      <c r="YV18" s="1">
        <v>247.34440795349821</v>
      </c>
      <c r="YW18" s="1">
        <v>277.59426895750738</v>
      </c>
      <c r="YX18" s="1">
        <v>318.1843459199518</v>
      </c>
      <c r="YY18" s="1">
        <v>364.22864192401073</v>
      </c>
      <c r="YZ18" s="1">
        <v>410.95855040637167</v>
      </c>
      <c r="ZA18" s="1">
        <v>476.79030505532154</v>
      </c>
      <c r="ZB18" s="1">
        <v>553.07195160421088</v>
      </c>
      <c r="ZC18" s="1">
        <v>651.91550403776853</v>
      </c>
      <c r="ZD18" s="1">
        <v>802.35116572576567</v>
      </c>
      <c r="ZE18" s="1">
        <v>1066.8849185789848</v>
      </c>
      <c r="ZF18" s="1">
        <v>1476.2127732798344</v>
      </c>
      <c r="ZG18" s="1">
        <v>2005.9862362188815</v>
      </c>
      <c r="ZH18" s="1">
        <v>2665.5104528250208</v>
      </c>
      <c r="ZI18" s="1">
        <v>3295.7035576932408</v>
      </c>
      <c r="ZJ18" s="1">
        <v>3866.7664430867208</v>
      </c>
      <c r="ZK18" s="1">
        <v>4349.5493411550706</v>
      </c>
      <c r="ZL18" s="1">
        <v>4741.8031496689355</v>
      </c>
      <c r="ZM18" s="1">
        <v>5048.9806495034936</v>
      </c>
      <c r="ZN18" s="1">
        <v>5200.8222731133192</v>
      </c>
      <c r="ZO18" s="1">
        <v>5280.1735183391929</v>
      </c>
      <c r="ZP18" s="1">
        <v>5262.0513910019981</v>
      </c>
      <c r="ZQ18" s="1">
        <v>5160.3025725830503</v>
      </c>
      <c r="ZR18" s="1">
        <v>4915.1944688036556</v>
      </c>
      <c r="ZS18" s="1">
        <v>4497.153076354758</v>
      </c>
      <c r="ZT18" s="1">
        <v>3960.575797223762</v>
      </c>
      <c r="ZU18" s="1">
        <v>3291.1097733174465</v>
      </c>
      <c r="ZV18" s="1">
        <v>2600.6069657607645</v>
      </c>
      <c r="ZW18" s="1">
        <v>1951.3866573467949</v>
      </c>
      <c r="ZX18" s="1">
        <v>1414.7128309160241</v>
      </c>
      <c r="ZY18" s="1">
        <v>1012.4968518612671</v>
      </c>
      <c r="ZZ18" s="1">
        <v>752.4250849059614</v>
      </c>
      <c r="AAA18" s="1">
        <v>594.53558832840508</v>
      </c>
      <c r="AAB18" s="1">
        <v>486.67747176524409</v>
      </c>
      <c r="AAC18" s="1">
        <v>405.34296796067997</v>
      </c>
      <c r="AAD18" s="1">
        <v>347.20942018612396</v>
      </c>
      <c r="AAE18" s="1">
        <v>301.31149951708056</v>
      </c>
      <c r="AAF18" s="1">
        <v>260.46622760856889</v>
      </c>
      <c r="AAG18" s="1">
        <v>232.74598326214488</v>
      </c>
      <c r="AAH18" s="1">
        <v>206.85601710771672</v>
      </c>
      <c r="AAI18" s="1">
        <v>190.47393584609921</v>
      </c>
      <c r="AAJ18" s="1">
        <v>180.20071252596762</v>
      </c>
      <c r="AAK18" s="1">
        <v>178.94837359910531</v>
      </c>
      <c r="AAL18" s="1">
        <v>181.92331438275554</v>
      </c>
      <c r="AAM18" s="1">
        <v>192.72700773991502</v>
      </c>
      <c r="AAN18" s="1">
        <v>214.17206563954488</v>
      </c>
      <c r="AAO18" s="1">
        <v>233.5310239341872</v>
      </c>
      <c r="AAP18" s="1">
        <v>253.23265682404761</v>
      </c>
      <c r="AAQ18" s="1">
        <v>277.72188885529874</v>
      </c>
      <c r="AAR18" s="1">
        <v>296.91694968146709</v>
      </c>
      <c r="AAS18" s="1">
        <v>306.99356834153622</v>
      </c>
      <c r="AAT18" s="1">
        <v>313.75888343041424</v>
      </c>
      <c r="AAU18" s="1">
        <v>319.24623812519485</v>
      </c>
      <c r="AAV18" s="1">
        <v>320.46642528337293</v>
      </c>
      <c r="AAW18" s="1">
        <v>319.8689511689887</v>
      </c>
      <c r="AAX18" s="1">
        <v>313.92830580005153</v>
      </c>
      <c r="AAY18" s="1">
        <v>302.36790397391064</v>
      </c>
      <c r="AAZ18" s="1">
        <v>282.3167729820986</v>
      </c>
      <c r="ABA18" s="1">
        <v>263.73870859992127</v>
      </c>
      <c r="ABB18" s="1">
        <v>233.68898268543938</v>
      </c>
      <c r="ABC18" s="1">
        <v>211.77747376462227</v>
      </c>
      <c r="ABD18" s="1">
        <v>194.63461217057653</v>
      </c>
      <c r="ABE18" s="1">
        <v>182.47213577035086</v>
      </c>
      <c r="ABF18" s="1">
        <v>180.04777346901142</v>
      </c>
      <c r="ABG18" s="1">
        <v>177.04230881110223</v>
      </c>
      <c r="ABH18" s="1">
        <v>179.831142459712</v>
      </c>
      <c r="ABI18" s="1">
        <v>187.74727115556823</v>
      </c>
      <c r="ABJ18" s="1">
        <v>204.70246789110203</v>
      </c>
      <c r="ABK18" s="1">
        <v>216.62699627824261</v>
      </c>
      <c r="ABL18" s="1">
        <v>236.2931563253488</v>
      </c>
      <c r="ABM18" s="1">
        <v>264.77502676969715</v>
      </c>
      <c r="ABN18" s="1">
        <v>294.08555418243992</v>
      </c>
      <c r="ABO18" s="1">
        <v>339.01704850984157</v>
      </c>
      <c r="ABP18" s="1">
        <v>403.54045104054882</v>
      </c>
      <c r="ABQ18" s="1">
        <v>529.0696789966704</v>
      </c>
      <c r="ABR18" s="1">
        <v>701.68373231477051</v>
      </c>
      <c r="ABS18" s="1">
        <v>942.9503834085948</v>
      </c>
      <c r="ABT18" s="1">
        <v>1210.9706158773486</v>
      </c>
      <c r="ABU18" s="1">
        <v>1479.887752130031</v>
      </c>
      <c r="ABV18" s="1">
        <v>1694.3249627339403</v>
      </c>
      <c r="ABW18" s="1">
        <v>1859.9652448478898</v>
      </c>
      <c r="ABX18" s="1">
        <v>1958.9468953634157</v>
      </c>
      <c r="ABY18" s="1">
        <v>2053.133195094209</v>
      </c>
      <c r="ABZ18" s="1">
        <v>2122.8502899615369</v>
      </c>
      <c r="ACA18" s="1">
        <v>2161.8472940237343</v>
      </c>
      <c r="ACB18" s="1">
        <v>2148.6364029966821</v>
      </c>
      <c r="ACC18" s="1">
        <v>2069.5875178656624</v>
      </c>
      <c r="ACD18" s="1">
        <v>1948.9246596305036</v>
      </c>
      <c r="ACE18" s="1">
        <v>1751.1979446359965</v>
      </c>
      <c r="ACF18" s="1">
        <v>1488.4533908076626</v>
      </c>
      <c r="ACG18" s="1">
        <v>1203.0699996446431</v>
      </c>
      <c r="ACH18" s="1">
        <v>920.76604257644249</v>
      </c>
      <c r="ACI18" s="1">
        <v>690.36270125057376</v>
      </c>
      <c r="ACJ18" s="1">
        <v>506.42801203375149</v>
      </c>
      <c r="ACK18" s="1">
        <v>385.09112436537754</v>
      </c>
      <c r="ACL18" s="1">
        <v>309.45946282753368</v>
      </c>
      <c r="ACM18" s="1">
        <v>257.96047768026375</v>
      </c>
      <c r="ACN18" s="1">
        <v>225.80761649425637</v>
      </c>
      <c r="ACO18" s="1">
        <v>197.62053570203824</v>
      </c>
      <c r="ACP18" s="1">
        <v>180.31553085160925</v>
      </c>
      <c r="ACQ18" s="1">
        <v>164.34627789088029</v>
      </c>
      <c r="ACR18" s="1">
        <v>153.12691013744379</v>
      </c>
      <c r="ACS18" s="1">
        <v>142.59521374489691</v>
      </c>
      <c r="ACT18" s="1">
        <v>140.79237342894763</v>
      </c>
      <c r="ACU18" s="1">
        <v>132.15016106373099</v>
      </c>
      <c r="ACV18" s="1">
        <v>127.73463446286532</v>
      </c>
      <c r="ACW18" s="1">
        <v>127.84752079474742</v>
      </c>
      <c r="ACX18" s="1">
        <v>127.21647500276137</v>
      </c>
      <c r="ACY18" s="1">
        <v>129.00638937171914</v>
      </c>
      <c r="ACZ18" s="1">
        <v>123.89045424133717</v>
      </c>
      <c r="ADA18" s="1">
        <v>129.24197491405135</v>
      </c>
      <c r="ADB18" s="1">
        <v>129.27204602354914</v>
      </c>
      <c r="ADC18" s="1">
        <v>133.54575564393838</v>
      </c>
      <c r="ADD18" s="1">
        <v>132.78177774211517</v>
      </c>
      <c r="ADE18" s="1">
        <v>140.06435931136019</v>
      </c>
      <c r="ADF18" s="1">
        <v>144.7627977029388</v>
      </c>
      <c r="ADG18" s="1">
        <v>151.08868456427984</v>
      </c>
      <c r="ADH18" s="1">
        <v>163.87156888925941</v>
      </c>
      <c r="ADI18" s="1">
        <v>178.35503692095315</v>
      </c>
      <c r="ADJ18" s="1">
        <v>191.22900778392116</v>
      </c>
      <c r="ADK18" s="1">
        <v>209.26448443119489</v>
      </c>
      <c r="ADL18" s="1">
        <v>238.2565330464509</v>
      </c>
      <c r="ADM18" s="1">
        <v>266.15858438188559</v>
      </c>
      <c r="ADN18" s="1">
        <v>295.99467084242991</v>
      </c>
      <c r="ADO18" s="1">
        <v>334.76786159775315</v>
      </c>
      <c r="ADP18" s="1">
        <v>371.57084811415484</v>
      </c>
      <c r="ADQ18" s="1">
        <v>414.79618349737484</v>
      </c>
      <c r="ADR18" s="1">
        <v>466.65398310968101</v>
      </c>
      <c r="ADS18" s="1">
        <v>518.37272461834141</v>
      </c>
      <c r="ADT18" s="1">
        <v>585.80215676377099</v>
      </c>
      <c r="ADU18" s="1">
        <v>672.97597807753971</v>
      </c>
      <c r="ADV18" s="1">
        <v>769.12449692163045</v>
      </c>
      <c r="ADW18" s="1">
        <v>895.6742567937041</v>
      </c>
      <c r="ADX18" s="1">
        <v>1081.3137504034223</v>
      </c>
      <c r="ADY18" s="1">
        <v>1391.1758269659897</v>
      </c>
      <c r="ADZ18" s="1">
        <v>1890.9707847441373</v>
      </c>
      <c r="AEA18" s="1">
        <v>2654.4212124095284</v>
      </c>
      <c r="AEB18" s="1">
        <v>3605.9140741067381</v>
      </c>
      <c r="AEC18" s="1">
        <v>4648.1292519019944</v>
      </c>
      <c r="AED18" s="1">
        <v>5685.5941288077302</v>
      </c>
      <c r="AEE18" s="1">
        <v>6572.2914341767691</v>
      </c>
      <c r="AEF18" s="1">
        <v>7258.7268780584345</v>
      </c>
      <c r="AEG18" s="1">
        <v>7757.2134982822736</v>
      </c>
      <c r="AEH18" s="1">
        <v>8128.4358726205883</v>
      </c>
      <c r="AEI18" s="1">
        <v>8369.6542212370041</v>
      </c>
      <c r="AEJ18" s="1">
        <v>8472.4131253902342</v>
      </c>
      <c r="AEK18" s="1">
        <v>8393.7399748647349</v>
      </c>
      <c r="AEL18" s="1">
        <v>8134.0020638828473</v>
      </c>
      <c r="AEM18" s="1">
        <v>7644.2296164272084</v>
      </c>
      <c r="AEN18" s="1">
        <v>6786.723109296111</v>
      </c>
      <c r="AEO18" s="1">
        <v>5717.7836084499913</v>
      </c>
      <c r="AEP18" s="1">
        <v>4552.4384858140293</v>
      </c>
      <c r="AEQ18" s="1">
        <v>3433.0149671132385</v>
      </c>
      <c r="AER18" s="1">
        <v>2485.8481517141045</v>
      </c>
      <c r="AES18" s="1">
        <v>1795.9940487317467</v>
      </c>
      <c r="AET18" s="1">
        <v>1338.5325025783266</v>
      </c>
      <c r="AEU18" s="1">
        <v>1043.3104075277811</v>
      </c>
      <c r="AEV18" s="1">
        <v>849.08220906149324</v>
      </c>
      <c r="AEW18" s="1">
        <v>695.47711802286778</v>
      </c>
      <c r="AEX18" s="1">
        <v>588.83526743473726</v>
      </c>
      <c r="AEY18" s="1">
        <v>498.92349948954143</v>
      </c>
      <c r="AEZ18" s="1">
        <v>425.45363486343433</v>
      </c>
      <c r="AFA18" s="1">
        <v>365.72803175100421</v>
      </c>
      <c r="AFB18" s="1">
        <v>313.26617238842812</v>
      </c>
      <c r="AFC18" s="1">
        <v>272.39482607911737</v>
      </c>
      <c r="AFD18" s="1">
        <v>233.384723097586</v>
      </c>
      <c r="AFE18" s="1">
        <v>212.5975257950131</v>
      </c>
      <c r="AFF18" s="1">
        <v>188.52494208852758</v>
      </c>
      <c r="AFG18" s="1">
        <v>171.10315562081459</v>
      </c>
      <c r="AFH18" s="1">
        <v>156.40679253143276</v>
      </c>
      <c r="AFI18" s="1">
        <v>141.79936750709342</v>
      </c>
      <c r="AFJ18" s="1">
        <v>131.33750480175681</v>
      </c>
      <c r="AFK18" s="1">
        <v>119.65181549114129</v>
      </c>
      <c r="AFL18" s="1">
        <v>110.73897532573623</v>
      </c>
      <c r="AFM18" s="1">
        <v>100.93822245720565</v>
      </c>
      <c r="AFN18" s="1">
        <v>98.96837466419872</v>
      </c>
      <c r="AFO18" s="1">
        <v>89.243585857294192</v>
      </c>
      <c r="AFP18" s="1">
        <v>86.281447671889893</v>
      </c>
      <c r="AFQ18" s="1">
        <v>82.555690266787664</v>
      </c>
      <c r="AFR18" s="1">
        <v>76.259845740239967</v>
      </c>
      <c r="AFS18" s="1">
        <v>75.601418185091546</v>
      </c>
      <c r="AFT18" s="1">
        <v>70.643631946060893</v>
      </c>
      <c r="AFU18" s="1">
        <v>69.352110490023449</v>
      </c>
      <c r="AFV18" s="1">
        <v>61.731095279678279</v>
      </c>
      <c r="AFW18" s="1">
        <v>64.002572800470688</v>
      </c>
      <c r="AFX18" s="1">
        <v>59.005145011652957</v>
      </c>
      <c r="AFY18" s="1">
        <v>54.989893572949853</v>
      </c>
      <c r="AFZ18" s="1">
        <v>54.512178261068684</v>
      </c>
      <c r="AGA18" s="1">
        <v>51.428531618801891</v>
      </c>
      <c r="AGB18" s="1">
        <v>52.626936655942252</v>
      </c>
      <c r="AGC18" s="1">
        <v>48.099232765155406</v>
      </c>
      <c r="AGD18" s="1">
        <v>50.168611026674419</v>
      </c>
      <c r="AGE18" s="1">
        <v>43.764081010302014</v>
      </c>
      <c r="AGF18" s="1">
        <v>47.465572908363882</v>
      </c>
      <c r="AGG18" s="1">
        <v>43.826624684223944</v>
      </c>
      <c r="AGH18" s="1">
        <v>44.439144183264837</v>
      </c>
      <c r="AGI18" s="1">
        <v>44.381217408890578</v>
      </c>
      <c r="AGJ18" s="1">
        <v>41.45413209464531</v>
      </c>
      <c r="AGK18" s="1">
        <v>43.553473240401104</v>
      </c>
      <c r="AGL18" s="1">
        <v>42.836168525310725</v>
      </c>
      <c r="AGM18" s="1">
        <v>42.650289360990286</v>
      </c>
      <c r="AGN18" s="1">
        <v>38.967828368948162</v>
      </c>
      <c r="AGO18" s="1">
        <v>43.366121388639542</v>
      </c>
      <c r="AGP18" s="1">
        <v>39.030316121320197</v>
      </c>
      <c r="AGQ18" s="1">
        <v>36.992422302781243</v>
      </c>
      <c r="AGR18" s="1">
        <v>40.026019533547853</v>
      </c>
      <c r="AGS18" s="1">
        <v>39.882915822119301</v>
      </c>
      <c r="AGT18" s="1">
        <v>44.187928271502081</v>
      </c>
      <c r="AGU18" s="1">
        <v>43.144400362467259</v>
      </c>
      <c r="AGV18" s="1">
        <v>47.19069705345413</v>
      </c>
      <c r="AGW18" s="1">
        <v>50.744542074994989</v>
      </c>
      <c r="AGX18" s="1">
        <v>59.163745174008547</v>
      </c>
      <c r="AGY18" s="1">
        <v>57.23605683891099</v>
      </c>
      <c r="AGZ18" s="1">
        <v>58.723301597839303</v>
      </c>
      <c r="AHA18" s="1">
        <v>59.690520130978882</v>
      </c>
      <c r="AHB18" s="1">
        <v>54.099080520846677</v>
      </c>
      <c r="AHC18" s="1">
        <v>49.987630245180661</v>
      </c>
      <c r="AHD18" s="1">
        <v>43.877113859630029</v>
      </c>
      <c r="AHE18" s="1">
        <v>42.34031433915105</v>
      </c>
      <c r="AHF18" s="1">
        <v>34.955536658111747</v>
      </c>
      <c r="AHG18" s="1">
        <v>35.071634741852328</v>
      </c>
      <c r="AHH18" s="1">
        <v>31.550457714400732</v>
      </c>
      <c r="AHI18" s="1">
        <v>30.096100650749371</v>
      </c>
      <c r="AHJ18" s="1">
        <v>31.46569933129345</v>
      </c>
      <c r="AHK18" s="1">
        <v>27.934296674485832</v>
      </c>
      <c r="AHL18" s="1">
        <v>29.929669003826685</v>
      </c>
      <c r="AHM18" s="1">
        <v>26.607148156030725</v>
      </c>
      <c r="AHN18" s="1">
        <v>26.059854832905895</v>
      </c>
      <c r="AHO18" s="1">
        <v>23.760110172571533</v>
      </c>
      <c r="AHP18" s="1">
        <v>27.509916818900489</v>
      </c>
      <c r="AHQ18" s="1">
        <v>24.124618892280317</v>
      </c>
      <c r="AHR18" s="1">
        <v>23.158338680377103</v>
      </c>
      <c r="AHS18" s="1">
        <v>24.586911842445442</v>
      </c>
      <c r="AHT18" s="1">
        <v>21.574999427728006</v>
      </c>
      <c r="AHU18" s="1">
        <v>24.015011866105056</v>
      </c>
      <c r="AHV18" s="1">
        <v>23.638044505916334</v>
      </c>
      <c r="AHW18" s="1">
        <v>22.505339398167727</v>
      </c>
      <c r="AHX18" s="1">
        <v>19.767638563327829</v>
      </c>
      <c r="AHY18" s="1">
        <v>22.077010158651674</v>
      </c>
      <c r="AHZ18" s="1">
        <v>18.604294713514527</v>
      </c>
      <c r="AIA18" s="1">
        <v>17.283867598159766</v>
      </c>
      <c r="AIB18" s="1">
        <v>18.630585812120813</v>
      </c>
      <c r="AIC18" s="1">
        <v>17.246761412097914</v>
      </c>
      <c r="AID18" s="1">
        <v>19.065194585169042</v>
      </c>
      <c r="AIE18" s="1">
        <v>15.651801988609487</v>
      </c>
      <c r="AIF18" s="1">
        <v>15.876927748501648</v>
      </c>
      <c r="AIG18" s="1">
        <v>13.129905930438561</v>
      </c>
      <c r="AIH18" s="1">
        <v>17.191022402482247</v>
      </c>
      <c r="AII18" s="1">
        <v>12.131675317463648</v>
      </c>
      <c r="AIJ18" s="1">
        <v>12.385871794110237</v>
      </c>
      <c r="AIK18" s="1">
        <v>12.591049975204504</v>
      </c>
      <c r="AIL18" s="1">
        <v>11.076865849745504</v>
      </c>
      <c r="AIM18" s="1">
        <v>12.303449511627196</v>
      </c>
      <c r="AIN18" s="1">
        <v>10.314453753198825</v>
      </c>
      <c r="AIO18" s="1">
        <v>10.186655214980854</v>
      </c>
      <c r="AIP18" s="1">
        <v>9.5865435184071437</v>
      </c>
      <c r="AIQ18" s="1">
        <v>8.8402263372307406</v>
      </c>
      <c r="AIR18" s="1">
        <v>8.3998600305744038</v>
      </c>
      <c r="AIS18" s="1">
        <v>9.1524575902152669</v>
      </c>
      <c r="AIT18" s="1">
        <v>11.19327554582615</v>
      </c>
      <c r="AIU18" s="1">
        <v>7.4189130802169378</v>
      </c>
      <c r="AIV18" s="1">
        <v>10.020000367736875</v>
      </c>
      <c r="AIW18" s="1">
        <v>7.4148340237080195</v>
      </c>
      <c r="AIX18" s="1">
        <v>10.505059594344331</v>
      </c>
      <c r="AIY18" s="1">
        <v>6.1080793310935819</v>
      </c>
      <c r="AIZ18" s="1">
        <v>11.991913648772973</v>
      </c>
      <c r="AJA18" s="1">
        <v>9.0744183439287429</v>
      </c>
      <c r="AJB18" s="1">
        <v>8.7014092177612152</v>
      </c>
      <c r="AJC18" s="1">
        <v>8.8086588814715583</v>
      </c>
      <c r="AJD18" s="1">
        <v>6.9944741047654331</v>
      </c>
      <c r="AJE18" s="1">
        <v>11.057474193506717</v>
      </c>
      <c r="AJF18" s="1">
        <v>7.5273602943644136</v>
      </c>
      <c r="AJG18" s="1">
        <v>8.5990760042079231</v>
      </c>
      <c r="AJH18" s="1">
        <v>5.8430361622916847</v>
      </c>
      <c r="AJI18" s="1">
        <v>8.8586878158208329</v>
      </c>
      <c r="AJJ18" s="1">
        <v>8.67393237227542</v>
      </c>
      <c r="AJK18" s="1">
        <v>6.5206373342661905</v>
      </c>
      <c r="AJL18" s="1">
        <v>7.7407083805290977</v>
      </c>
      <c r="AJM18" s="1">
        <v>4.0524548223789996</v>
      </c>
      <c r="AJN18" s="1">
        <v>6.6122483698810282</v>
      </c>
      <c r="AJO18" s="1">
        <v>4.1844345389581266</v>
      </c>
      <c r="AJP18" s="1">
        <v>6.023651557146664</v>
      </c>
      <c r="AJQ18" s="1">
        <v>2.1379279336522963</v>
      </c>
      <c r="AJR18" s="1">
        <v>7.9109860070769349</v>
      </c>
      <c r="AJS18" s="1">
        <v>2.0638242648590204</v>
      </c>
      <c r="AJT18" s="1">
        <v>2.2485008980842025</v>
      </c>
      <c r="AJU18" s="1">
        <v>5.7520495994854652</v>
      </c>
      <c r="AJV18" s="1">
        <v>5.5319139997807465</v>
      </c>
      <c r="AJW18" s="1">
        <v>3.2699381033217767</v>
      </c>
      <c r="AJX18" s="1">
        <v>2.3381549612580361</v>
      </c>
      <c r="AJY18" s="1">
        <v>2.8386711836125107</v>
      </c>
      <c r="AJZ18" s="1">
        <v>4.8083771334347913</v>
      </c>
      <c r="AKA18" s="1">
        <v>7.0239443844620499</v>
      </c>
      <c r="AKB18" s="1">
        <v>3.8765806044956128</v>
      </c>
      <c r="AKC18" s="1">
        <v>3.11589770004682</v>
      </c>
      <c r="AKD18" s="1">
        <v>4.9845589458717745</v>
      </c>
      <c r="AKE18" s="1">
        <v>3.843469113574066</v>
      </c>
      <c r="AKF18" s="1">
        <v>6.6190380205415265</v>
      </c>
      <c r="AKG18" s="1">
        <v>3.7574756416009971</v>
      </c>
      <c r="AKH18" s="1">
        <v>6.657467763091498</v>
      </c>
      <c r="AKI18" s="1">
        <v>5.3701110912338441</v>
      </c>
      <c r="AKJ18" s="1">
        <v>9.1793605592402567</v>
      </c>
      <c r="AKK18" s="1">
        <v>5.1993404053743824</v>
      </c>
      <c r="AKL18" s="1">
        <v>6.2609273296291912</v>
      </c>
      <c r="AKM18" s="1">
        <v>8.4725748035919661</v>
      </c>
      <c r="AKN18" s="1">
        <v>6.5309385762192687</v>
      </c>
      <c r="AKO18" s="1">
        <v>5.6903572292517728</v>
      </c>
      <c r="AKP18" s="1">
        <v>5.129768692637775</v>
      </c>
      <c r="AKQ18" s="1">
        <v>5.7908795749129967</v>
      </c>
      <c r="AKR18" s="1">
        <v>2.1577970998313276</v>
      </c>
      <c r="AKS18" s="1">
        <v>6.4943311672278767</v>
      </c>
      <c r="AKT18" s="1">
        <v>4.0173819706219067</v>
      </c>
      <c r="AKU18" s="1">
        <v>2.8982806750689978</v>
      </c>
      <c r="AKV18" s="1">
        <v>4.6983840444448184</v>
      </c>
      <c r="AKW18" s="1">
        <v>2.5646478390133569</v>
      </c>
      <c r="AKX18" s="1">
        <v>3.1798632488196374</v>
      </c>
      <c r="AKY18" s="1">
        <v>-1.3065344966493111</v>
      </c>
      <c r="AKZ18" s="1">
        <v>2.3280375966231688</v>
      </c>
      <c r="ALA18" s="1">
        <v>2.8575681990482136</v>
      </c>
      <c r="ALB18" s="1">
        <v>6.5524214552115412</v>
      </c>
      <c r="ALC18" s="1">
        <v>-5.8390336563107346E-2</v>
      </c>
      <c r="ALD18" s="1">
        <v>1.1967216924207504</v>
      </c>
      <c r="ALE18" s="1">
        <v>2.8030972057812069</v>
      </c>
      <c r="ALF18" s="1">
        <v>-0.17132016775694867</v>
      </c>
      <c r="ALG18" s="1">
        <v>2.0372024171507896</v>
      </c>
      <c r="ALH18" s="1">
        <v>2.0695852294930561</v>
      </c>
      <c r="ALI18" s="1">
        <v>3.3935248284651389</v>
      </c>
      <c r="ALJ18" s="1">
        <v>2.7667841116456402</v>
      </c>
      <c r="ALK18" s="1">
        <v>3.7985081940400804</v>
      </c>
      <c r="ALL18" s="1">
        <v>-1.1269746559076235</v>
      </c>
      <c r="ALM18" s="1">
        <v>-0.82189516080254321</v>
      </c>
      <c r="ALN18" s="1">
        <v>0.31394584337585363</v>
      </c>
      <c r="ALO18" s="1">
        <v>-2.4509324605087199</v>
      </c>
      <c r="ALP18" s="1">
        <v>2.8983924793600364</v>
      </c>
      <c r="ALQ18" s="1">
        <v>2.3777201705826987</v>
      </c>
      <c r="ALR18" s="1">
        <v>2.8080794790185779</v>
      </c>
      <c r="ALS18" s="1">
        <v>-2.3169502436368679</v>
      </c>
      <c r="ALT18" s="1">
        <v>0.10976089105159011</v>
      </c>
      <c r="ALU18" s="1">
        <v>-1.3215753569286948</v>
      </c>
      <c r="ALV18" s="1">
        <v>1.7925509205460344</v>
      </c>
      <c r="ALW18" s="1">
        <v>2.8247736073550538</v>
      </c>
      <c r="ALX18" s="1">
        <v>2.8455415890950797</v>
      </c>
      <c r="ALY18" s="1">
        <v>2.2892297524759559</v>
      </c>
      <c r="ALZ18" s="1">
        <v>-1.9050681273086345</v>
      </c>
      <c r="AMA18" s="1">
        <v>-0.92741406773835144</v>
      </c>
      <c r="AMB18" s="1">
        <v>-3.5589719968837477</v>
      </c>
      <c r="AMC18" s="1">
        <v>2.7211561080895423</v>
      </c>
      <c r="AMD18" s="1">
        <v>-1.1543871509871573</v>
      </c>
      <c r="AME18" s="1">
        <v>0.29546129648944092</v>
      </c>
      <c r="AMF18" s="1">
        <v>1.4486601035788276</v>
      </c>
      <c r="AMG18" s="1">
        <v>-2.2397006239210921</v>
      </c>
      <c r="AMH18" s="1">
        <v>0.30133158289960099</v>
      </c>
      <c r="AMI18" s="1">
        <v>-2.9836671204781338</v>
      </c>
      <c r="AMJ18" s="1">
        <v>-9.5931037510709014E-2</v>
      </c>
      <c r="AMK18" s="1">
        <v>1.3092112724563929</v>
      </c>
      <c r="AML18" s="1">
        <v>3.0503297139283347</v>
      </c>
      <c r="AMM18" s="1">
        <v>-3.8762720948556861</v>
      </c>
      <c r="AMN18" s="1">
        <v>-3.7383198205020167</v>
      </c>
      <c r="AMO18" s="1">
        <v>-2.754581457780318</v>
      </c>
      <c r="AMP18" s="1">
        <v>-1.0012544703610577</v>
      </c>
      <c r="AMQ18" s="1">
        <v>2.7404601445754282</v>
      </c>
      <c r="AMR18" s="1">
        <v>0.81441540131215207</v>
      </c>
      <c r="AMS18" s="1">
        <v>0.49564771192635437</v>
      </c>
      <c r="AMT18" s="1">
        <v>-2.6577334837570317</v>
      </c>
      <c r="AMU18" s="1">
        <v>-1.5842284506150353</v>
      </c>
      <c r="AMV18" s="1">
        <v>-4.163777244947414</v>
      </c>
      <c r="AMW18" s="1">
        <v>0.78107409350005697</v>
      </c>
      <c r="AMX18" s="1">
        <v>3.1597793702216559</v>
      </c>
      <c r="AMY18" s="1">
        <v>3.5464171988492854</v>
      </c>
      <c r="AMZ18" s="1">
        <v>3.856994483211631</v>
      </c>
      <c r="ANA18" s="1">
        <v>-2.6036849957584671</v>
      </c>
      <c r="ANB18" s="1">
        <v>-1.7945036466907345</v>
      </c>
      <c r="ANC18" s="1">
        <v>-2.8854297338357768</v>
      </c>
      <c r="AND18" s="1">
        <v>1.9848070437281238</v>
      </c>
      <c r="ANE18" s="1">
        <v>2.5044032021228388</v>
      </c>
      <c r="ANF18" s="1">
        <v>5.3624899839901339</v>
      </c>
      <c r="ANG18" s="1">
        <v>0.87726352696276655</v>
      </c>
      <c r="ANH18" s="1">
        <v>-1.0562960693185766</v>
      </c>
      <c r="ANI18" s="1">
        <v>-1.3510054132127418</v>
      </c>
      <c r="ANJ18" s="1">
        <v>-5.5744850937465431</v>
      </c>
      <c r="ANK18" s="1">
        <v>-5.3432713205215814</v>
      </c>
      <c r="ANL18" s="1">
        <v>1.9467641471929227</v>
      </c>
      <c r="ANM18" s="1">
        <v>6.6552238283896425</v>
      </c>
      <c r="ANN18" s="1">
        <v>2.8372473098032893</v>
      </c>
      <c r="ANO18" s="2">
        <v>2.0232699174557895</v>
      </c>
      <c r="ANQ18" s="4">
        <v>1084023.7725710131</v>
      </c>
      <c r="ANS18" s="3">
        <v>85231.653058626398</v>
      </c>
      <c r="ANT18" s="1">
        <v>532653.62773881899</v>
      </c>
      <c r="ANU18" s="1">
        <v>174718.86327083968</v>
      </c>
      <c r="ANV18" s="1">
        <v>83629.199682061691</v>
      </c>
      <c r="ANW18" s="1">
        <v>38875.500054181153</v>
      </c>
      <c r="ANX18" s="1">
        <v>131178.59511562344</v>
      </c>
      <c r="ANZ18" s="3">
        <v>7.862526193173773E-2</v>
      </c>
      <c r="AOA18" s="1">
        <v>0.49136710948276319</v>
      </c>
      <c r="AOB18" s="1">
        <v>0.1611762285032306</v>
      </c>
      <c r="AOC18" s="1">
        <v>7.714701632761771E-2</v>
      </c>
      <c r="AOD18" s="1">
        <v>3.5862220956629866E-2</v>
      </c>
      <c r="AOE18" s="1">
        <v>0.12101081031138557</v>
      </c>
      <c r="AOG18" s="3">
        <v>5.7789397747368002E-3</v>
      </c>
      <c r="AOH18">
        <v>2.3021245387733001E-2</v>
      </c>
      <c r="AOI18">
        <v>1.5295166852012699E-3</v>
      </c>
      <c r="AOK18" s="3">
        <v>12</v>
      </c>
      <c r="AOL18" s="1">
        <v>0</v>
      </c>
    </row>
    <row r="19" spans="1:1078" x14ac:dyDescent="0.25">
      <c r="A19" s="1">
        <v>1566478.220338983</v>
      </c>
      <c r="B19" s="1">
        <v>4.2449084021587034</v>
      </c>
      <c r="C19" s="1">
        <v>6.9987966101695047</v>
      </c>
      <c r="D19" s="1">
        <v>4.2305030421499685E-4</v>
      </c>
      <c r="E19" s="1">
        <v>1.465508474576273</v>
      </c>
      <c r="F19" s="1">
        <v>4.9992817639833915E-4</v>
      </c>
      <c r="G19" s="1">
        <v>10.256795762711873</v>
      </c>
      <c r="H19" s="1">
        <v>3.6068939797257809E-3</v>
      </c>
      <c r="I19" s="1">
        <v>0</v>
      </c>
      <c r="J19" s="1">
        <v>0</v>
      </c>
      <c r="K19" s="1">
        <v>0.29996679322033892</v>
      </c>
      <c r="L19" s="1">
        <v>2.2962551411743735E-4</v>
      </c>
      <c r="M19" s="1">
        <v>0</v>
      </c>
      <c r="N19" s="1">
        <v>0.35420946368004164</v>
      </c>
      <c r="O19" s="1">
        <v>2.8419491525423775E-3</v>
      </c>
      <c r="P19" s="2">
        <v>3.9613545398373846E-6</v>
      </c>
      <c r="R19" s="3" t="s">
        <v>81</v>
      </c>
      <c r="S19" s="1">
        <v>2.83607193998373</v>
      </c>
      <c r="T19" s="1">
        <v>6.8477692310567901</v>
      </c>
      <c r="V19" s="1">
        <v>2.36519145974646E+16</v>
      </c>
      <c r="W19" s="1">
        <v>2.36519145974646E+16</v>
      </c>
      <c r="X19" s="1">
        <v>8.1403796208955598E-5</v>
      </c>
      <c r="Y19" s="1">
        <v>3.8789912712259501E-5</v>
      </c>
      <c r="Z19" s="1">
        <v>18.435785765723502</v>
      </c>
      <c r="AA19" s="1">
        <v>5.5243054103923699</v>
      </c>
      <c r="AB19" s="1">
        <v>-70</v>
      </c>
      <c r="AC19" s="2">
        <v>95</v>
      </c>
      <c r="AE19" s="3" t="s">
        <v>316</v>
      </c>
      <c r="AF19" s="1">
        <v>24.944302335214367</v>
      </c>
      <c r="AG19" s="1">
        <v>26.748481953734053</v>
      </c>
      <c r="AH19" s="1">
        <v>26.341057591592094</v>
      </c>
      <c r="AI19" s="1">
        <v>30.879447565946723</v>
      </c>
      <c r="AJ19" s="1">
        <v>32.104462906863724</v>
      </c>
      <c r="AK19" s="1">
        <v>32.041984932610539</v>
      </c>
      <c r="AL19" s="1">
        <v>33.9562749428014</v>
      </c>
      <c r="AM19" s="1">
        <v>31.415925429298621</v>
      </c>
      <c r="AN19" s="1">
        <v>35.073541689338718</v>
      </c>
      <c r="AO19" s="1">
        <v>30.322293551300532</v>
      </c>
      <c r="AP19" s="1">
        <v>32.176487613666033</v>
      </c>
      <c r="AQ19" s="1">
        <v>28.783757273978651</v>
      </c>
      <c r="AR19" s="1">
        <v>33.173559380406097</v>
      </c>
      <c r="AS19" s="1">
        <v>33.846800556514161</v>
      </c>
      <c r="AT19" s="1">
        <v>33.132701160026784</v>
      </c>
      <c r="AU19" s="1">
        <v>34.763439759228469</v>
      </c>
      <c r="AV19" s="1">
        <v>35.145520074904475</v>
      </c>
      <c r="AW19" s="1">
        <v>39.852863866327162</v>
      </c>
      <c r="AX19" s="1">
        <v>38.583143027513643</v>
      </c>
      <c r="AY19" s="1">
        <v>39.373657062646785</v>
      </c>
      <c r="AZ19" s="1">
        <v>40.873313973291324</v>
      </c>
      <c r="BA19" s="1">
        <v>41.683691156602499</v>
      </c>
      <c r="BB19" s="1">
        <v>45.414273098787419</v>
      </c>
      <c r="BC19" s="1">
        <v>44.74318196729682</v>
      </c>
      <c r="BD19" s="1">
        <v>46.581273124521026</v>
      </c>
      <c r="BE19" s="1">
        <v>47.478528766799478</v>
      </c>
      <c r="BF19" s="1">
        <v>51.823170312910129</v>
      </c>
      <c r="BG19" s="1">
        <v>52.293367269681617</v>
      </c>
      <c r="BH19" s="1">
        <v>55.906315828703576</v>
      </c>
      <c r="BI19" s="1">
        <v>56.638702759538077</v>
      </c>
      <c r="BJ19" s="1">
        <v>60.373157730788833</v>
      </c>
      <c r="BK19" s="1">
        <v>60.520511463380082</v>
      </c>
      <c r="BL19" s="1">
        <v>59.618817181079507</v>
      </c>
      <c r="BM19" s="1">
        <v>62.579132617757075</v>
      </c>
      <c r="BN19" s="1">
        <v>67.122384802089556</v>
      </c>
      <c r="BO19" s="1">
        <v>68.411092383670933</v>
      </c>
      <c r="BP19" s="1">
        <v>66.022594572658704</v>
      </c>
      <c r="BQ19" s="1">
        <v>70.436831727845259</v>
      </c>
      <c r="BR19" s="1">
        <v>71.669330253854582</v>
      </c>
      <c r="BS19" s="1">
        <v>73.802332934179276</v>
      </c>
      <c r="BT19" s="1">
        <v>77.123228403679249</v>
      </c>
      <c r="BU19" s="1">
        <v>76.237236318549805</v>
      </c>
      <c r="BV19" s="1">
        <v>77.084923696506124</v>
      </c>
      <c r="BW19" s="1">
        <v>79.670449036446001</v>
      </c>
      <c r="BX19" s="1">
        <v>81.41110587680987</v>
      </c>
      <c r="BY19" s="1">
        <v>80.012340482212807</v>
      </c>
      <c r="BZ19" s="1">
        <v>87.874928846490974</v>
      </c>
      <c r="CA19" s="1">
        <v>87.906919464664583</v>
      </c>
      <c r="CB19" s="1">
        <v>91.070535846631856</v>
      </c>
      <c r="CC19" s="1">
        <v>94.622689280640998</v>
      </c>
      <c r="CD19" s="1">
        <v>93.091120835889583</v>
      </c>
      <c r="CE19" s="1">
        <v>95.471816360503922</v>
      </c>
      <c r="CF19" s="1">
        <v>95.754785836031914</v>
      </c>
      <c r="CG19" s="1">
        <v>96.867006112472609</v>
      </c>
      <c r="CH19" s="1">
        <v>98.160357924423408</v>
      </c>
      <c r="CI19" s="1">
        <v>100.55268269081617</v>
      </c>
      <c r="CJ19" s="1">
        <v>99.688877467413462</v>
      </c>
      <c r="CK19" s="1">
        <v>103.03004968131032</v>
      </c>
      <c r="CL19" s="1">
        <v>106.42568429005493</v>
      </c>
      <c r="CM19" s="1">
        <v>105.57913408738489</v>
      </c>
      <c r="CN19" s="1">
        <v>109.09118161711619</v>
      </c>
      <c r="CO19" s="1">
        <v>111.12455698260717</v>
      </c>
      <c r="CP19" s="1">
        <v>117.03778713304355</v>
      </c>
      <c r="CQ19" s="1">
        <v>114.95455179933403</v>
      </c>
      <c r="CR19" s="1">
        <v>120.12517940888651</v>
      </c>
      <c r="CS19" s="1">
        <v>120.5776346554746</v>
      </c>
      <c r="CT19" s="1">
        <v>124.15384801838547</v>
      </c>
      <c r="CU19" s="1">
        <v>129.40978103194382</v>
      </c>
      <c r="CV19" s="1">
        <v>128.79759154213937</v>
      </c>
      <c r="CW19" s="1">
        <v>134.70013810123248</v>
      </c>
      <c r="CX19" s="1">
        <v>138.21140412611712</v>
      </c>
      <c r="CY19" s="1">
        <v>146.22944760925816</v>
      </c>
      <c r="CZ19" s="1">
        <v>150.74270283386295</v>
      </c>
      <c r="DA19" s="1">
        <v>158.30361504128891</v>
      </c>
      <c r="DB19" s="1">
        <v>165.44222154408376</v>
      </c>
      <c r="DC19" s="1">
        <v>173.95890496913401</v>
      </c>
      <c r="DD19" s="1">
        <v>182.04981672601886</v>
      </c>
      <c r="DE19" s="1">
        <v>189.79567090109967</v>
      </c>
      <c r="DF19" s="1">
        <v>203.41738959208016</v>
      </c>
      <c r="DG19" s="1">
        <v>218.45846764752062</v>
      </c>
      <c r="DH19" s="1">
        <v>236.58191894167481</v>
      </c>
      <c r="DI19" s="1">
        <v>258.12616602669056</v>
      </c>
      <c r="DJ19" s="1">
        <v>288.69412426710403</v>
      </c>
      <c r="DK19" s="1">
        <v>324.43513322915641</v>
      </c>
      <c r="DL19" s="1">
        <v>371.97398016459778</v>
      </c>
      <c r="DM19" s="1">
        <v>426.72899889273793</v>
      </c>
      <c r="DN19" s="1">
        <v>487.86819215048951</v>
      </c>
      <c r="DO19" s="1">
        <v>569.48583428770269</v>
      </c>
      <c r="DP19" s="1">
        <v>679.29411090969836</v>
      </c>
      <c r="DQ19" s="1">
        <v>858.10077283785131</v>
      </c>
      <c r="DR19" s="1">
        <v>1129.787205582189</v>
      </c>
      <c r="DS19" s="1">
        <v>1516.1026252060606</v>
      </c>
      <c r="DT19" s="1">
        <v>1986.2628630690845</v>
      </c>
      <c r="DU19" s="1">
        <v>2513.4285787190029</v>
      </c>
      <c r="DV19" s="1">
        <v>2992.7834219809451</v>
      </c>
      <c r="DW19" s="1">
        <v>3354.0654139722046</v>
      </c>
      <c r="DX19" s="1">
        <v>3645.0593048767819</v>
      </c>
      <c r="DY19" s="1">
        <v>3845.0838866945637</v>
      </c>
      <c r="DZ19" s="1">
        <v>3998.8676896600978</v>
      </c>
      <c r="EA19" s="1">
        <v>4059.5974072623299</v>
      </c>
      <c r="EB19" s="1">
        <v>4094.0501376776765</v>
      </c>
      <c r="EC19" s="1">
        <v>4012.121106188943</v>
      </c>
      <c r="ED19" s="1">
        <v>3806.8912514878784</v>
      </c>
      <c r="EE19" s="1">
        <v>3513.7426546235829</v>
      </c>
      <c r="EF19" s="1">
        <v>3137.4257694554381</v>
      </c>
      <c r="EG19" s="1">
        <v>2763.3077362714735</v>
      </c>
      <c r="EH19" s="1">
        <v>2364.6728535105194</v>
      </c>
      <c r="EI19" s="1">
        <v>2015.9697487572089</v>
      </c>
      <c r="EJ19" s="1">
        <v>1712.4265272489331</v>
      </c>
      <c r="EK19" s="1">
        <v>1509.6782489379129</v>
      </c>
      <c r="EL19" s="1">
        <v>1411.9075186611196</v>
      </c>
      <c r="EM19" s="1">
        <v>1421.9981393618882</v>
      </c>
      <c r="EN19" s="1">
        <v>1495.1411857462674</v>
      </c>
      <c r="EO19" s="1">
        <v>1652.8647675179029</v>
      </c>
      <c r="EP19" s="1">
        <v>1860.1924018444258</v>
      </c>
      <c r="EQ19" s="1">
        <v>2145.7996832187382</v>
      </c>
      <c r="ER19" s="1">
        <v>2511.7652019099105</v>
      </c>
      <c r="ES19" s="1">
        <v>2971.9020292800019</v>
      </c>
      <c r="ET19" s="1">
        <v>3623.4225305611767</v>
      </c>
      <c r="EU19" s="1">
        <v>4725.6233551016285</v>
      </c>
      <c r="EV19" s="1">
        <v>6532.9540665535214</v>
      </c>
      <c r="EW19" s="1">
        <v>9161.4931464652764</v>
      </c>
      <c r="EX19" s="1">
        <v>12497.221147808419</v>
      </c>
      <c r="EY19" s="1">
        <v>16136.967144896029</v>
      </c>
      <c r="EZ19" s="1">
        <v>19614.415175291622</v>
      </c>
      <c r="FA19" s="1">
        <v>22636.982925019602</v>
      </c>
      <c r="FB19" s="1">
        <v>25087.786993627342</v>
      </c>
      <c r="FC19" s="1">
        <v>26473.230332316751</v>
      </c>
      <c r="FD19" s="1">
        <v>27318.559418411565</v>
      </c>
      <c r="FE19" s="1">
        <v>27563.792184313868</v>
      </c>
      <c r="FF19" s="1">
        <v>27223.542765583057</v>
      </c>
      <c r="FG19" s="1">
        <v>26529.53107073528</v>
      </c>
      <c r="FH19" s="1">
        <v>25195.467784880599</v>
      </c>
      <c r="FI19" s="1">
        <v>23081.496435270761</v>
      </c>
      <c r="FJ19" s="1">
        <v>20318.518808414967</v>
      </c>
      <c r="FK19" s="1">
        <v>17120.790752018122</v>
      </c>
      <c r="FL19" s="1">
        <v>13767.461974990583</v>
      </c>
      <c r="FM19" s="1">
        <v>10619.268173782835</v>
      </c>
      <c r="FN19" s="1">
        <v>7916.9355935995782</v>
      </c>
      <c r="FO19" s="1">
        <v>5735.6451656675499</v>
      </c>
      <c r="FP19" s="1">
        <v>4148.1796829040923</v>
      </c>
      <c r="FQ19" s="1">
        <v>3128.465702731557</v>
      </c>
      <c r="FR19" s="1">
        <v>2483.2116882513074</v>
      </c>
      <c r="FS19" s="1">
        <v>2060.8778245564476</v>
      </c>
      <c r="FT19" s="1">
        <v>1727.4674905015738</v>
      </c>
      <c r="FU19" s="1">
        <v>1468.4793026490838</v>
      </c>
      <c r="FV19" s="1">
        <v>1257.5882068930277</v>
      </c>
      <c r="FW19" s="1">
        <v>1070.441614146707</v>
      </c>
      <c r="FX19" s="1">
        <v>910.33576931974255</v>
      </c>
      <c r="FY19" s="1">
        <v>782.0067949762655</v>
      </c>
      <c r="FZ19" s="1">
        <v>680.34615200157305</v>
      </c>
      <c r="GA19" s="1">
        <v>599.96809783036008</v>
      </c>
      <c r="GB19" s="1">
        <v>535.40376806444146</v>
      </c>
      <c r="GC19" s="1">
        <v>480.58252222602948</v>
      </c>
      <c r="GD19" s="1">
        <v>432.53935497838103</v>
      </c>
      <c r="GE19" s="1">
        <v>397.90183559717417</v>
      </c>
      <c r="GF19" s="1">
        <v>370.25967428221003</v>
      </c>
      <c r="GG19" s="1">
        <v>344.19471678808048</v>
      </c>
      <c r="GH19" s="1">
        <v>324.52419091171612</v>
      </c>
      <c r="GI19" s="1">
        <v>304.64408387348408</v>
      </c>
      <c r="GJ19" s="1">
        <v>290.3191997071292</v>
      </c>
      <c r="GK19" s="1">
        <v>278.99122292690981</v>
      </c>
      <c r="GL19" s="1">
        <v>267.54355957429675</v>
      </c>
      <c r="GM19" s="1">
        <v>260.61788231282355</v>
      </c>
      <c r="GN19" s="1">
        <v>248.53703146838004</v>
      </c>
      <c r="GO19" s="1">
        <v>234.47193291172701</v>
      </c>
      <c r="GP19" s="1">
        <v>225.13081997769177</v>
      </c>
      <c r="GQ19" s="1">
        <v>207.37829750624806</v>
      </c>
      <c r="GR19" s="1">
        <v>195.38933467616971</v>
      </c>
      <c r="GS19" s="1">
        <v>187.12760882566124</v>
      </c>
      <c r="GT19" s="1">
        <v>181.08698202348504</v>
      </c>
      <c r="GU19" s="1">
        <v>170.05718288674777</v>
      </c>
      <c r="GV19" s="1">
        <v>166.02843216961088</v>
      </c>
      <c r="GW19" s="1">
        <v>158.69110605834635</v>
      </c>
      <c r="GX19" s="1">
        <v>158.51693716707621</v>
      </c>
      <c r="GY19" s="1">
        <v>154.27087435605813</v>
      </c>
      <c r="GZ19" s="1">
        <v>148.008718479436</v>
      </c>
      <c r="HA19" s="1">
        <v>146.91492099347147</v>
      </c>
      <c r="HB19" s="1">
        <v>146.68148581265436</v>
      </c>
      <c r="HC19" s="1">
        <v>146.6631414182838</v>
      </c>
      <c r="HD19" s="1">
        <v>143.12763835591508</v>
      </c>
      <c r="HE19" s="1">
        <v>143.26798680634491</v>
      </c>
      <c r="HF19" s="1">
        <v>140.86167004316076</v>
      </c>
      <c r="HG19" s="1">
        <v>141.57425219697134</v>
      </c>
      <c r="HH19" s="1">
        <v>145.0044056705469</v>
      </c>
      <c r="HI19" s="1">
        <v>147.9704960961887</v>
      </c>
      <c r="HJ19" s="1">
        <v>156.64053747485957</v>
      </c>
      <c r="HK19" s="1">
        <v>166.76020312399518</v>
      </c>
      <c r="HL19" s="1">
        <v>185.25026036808791</v>
      </c>
      <c r="HM19" s="1">
        <v>206.41695953096163</v>
      </c>
      <c r="HN19" s="1">
        <v>238.12117518350345</v>
      </c>
      <c r="HO19" s="1">
        <v>264.39191911467719</v>
      </c>
      <c r="HP19" s="1">
        <v>291.46121969649658</v>
      </c>
      <c r="HQ19" s="1">
        <v>311.15859347749131</v>
      </c>
      <c r="HR19" s="1">
        <v>316.98113655354007</v>
      </c>
      <c r="HS19" s="1">
        <v>313.81428512102349</v>
      </c>
      <c r="HT19" s="1">
        <v>300.10898567851382</v>
      </c>
      <c r="HU19" s="1">
        <v>280.47353675181279</v>
      </c>
      <c r="HV19" s="1">
        <v>260.23966092009601</v>
      </c>
      <c r="HW19" s="1">
        <v>239.75065800925282</v>
      </c>
      <c r="HX19" s="1">
        <v>225.79797153342636</v>
      </c>
      <c r="HY19" s="1">
        <v>213.48462859459531</v>
      </c>
      <c r="HZ19" s="1">
        <v>198.87415190431125</v>
      </c>
      <c r="IA19" s="1">
        <v>184.60530043889196</v>
      </c>
      <c r="IB19" s="1">
        <v>169.81357586927055</v>
      </c>
      <c r="IC19" s="1">
        <v>158.0147489940847</v>
      </c>
      <c r="ID19" s="1">
        <v>143.51260299272235</v>
      </c>
      <c r="IE19" s="1">
        <v>126.79158607835677</v>
      </c>
      <c r="IF19" s="1">
        <v>116.36242611438706</v>
      </c>
      <c r="IG19" s="1">
        <v>105.33274226819357</v>
      </c>
      <c r="IH19" s="1">
        <v>98.331539846111667</v>
      </c>
      <c r="II19" s="1">
        <v>93.494930692846012</v>
      </c>
      <c r="IJ19" s="1">
        <v>86.786110010893282</v>
      </c>
      <c r="IK19" s="1">
        <v>81.537853034546799</v>
      </c>
      <c r="IL19" s="1">
        <v>79.069799584921711</v>
      </c>
      <c r="IM19" s="1">
        <v>79.508765555712998</v>
      </c>
      <c r="IN19" s="1">
        <v>75.434680040103288</v>
      </c>
      <c r="IO19" s="1">
        <v>72.903505478299067</v>
      </c>
      <c r="IP19" s="1">
        <v>70.728192622869827</v>
      </c>
      <c r="IQ19" s="1">
        <v>69.257804823293583</v>
      </c>
      <c r="IR19" s="1">
        <v>68.048735957862434</v>
      </c>
      <c r="IS19" s="1">
        <v>63.371340882654231</v>
      </c>
      <c r="IT19" s="1">
        <v>61.063674393632681</v>
      </c>
      <c r="IU19" s="1">
        <v>60.260165579796208</v>
      </c>
      <c r="IV19" s="1">
        <v>57.830791542100876</v>
      </c>
      <c r="IW19" s="1">
        <v>54.233053939555106</v>
      </c>
      <c r="IX19" s="1">
        <v>52.634021096298362</v>
      </c>
      <c r="IY19" s="1">
        <v>49.92540014748532</v>
      </c>
      <c r="IZ19" s="1">
        <v>49.835360181882912</v>
      </c>
      <c r="JA19" s="1">
        <v>48.622107065184672</v>
      </c>
      <c r="JB19" s="1">
        <v>45.218315991783136</v>
      </c>
      <c r="JC19" s="1">
        <v>43.776010919794182</v>
      </c>
      <c r="JD19" s="1">
        <v>43.062098055177522</v>
      </c>
      <c r="JE19" s="1">
        <v>40.179808565860981</v>
      </c>
      <c r="JF19" s="1">
        <v>39.543120317510706</v>
      </c>
      <c r="JG19" s="1">
        <v>36.214748030562014</v>
      </c>
      <c r="JH19" s="1">
        <v>34.662450768942755</v>
      </c>
      <c r="JI19" s="1">
        <v>35.09821103204267</v>
      </c>
      <c r="JJ19" s="1">
        <v>36.238862206589005</v>
      </c>
      <c r="JK19" s="1">
        <v>32.411880682079328</v>
      </c>
      <c r="JL19" s="1">
        <v>28.458745611303478</v>
      </c>
      <c r="JM19" s="1">
        <v>27.205706543589908</v>
      </c>
      <c r="JN19" s="1">
        <v>28.949470030102439</v>
      </c>
      <c r="JO19" s="1">
        <v>24.237786281945219</v>
      </c>
      <c r="JP19" s="1">
        <v>22.70590912781773</v>
      </c>
      <c r="JQ19" s="1">
        <v>22.535782477166862</v>
      </c>
      <c r="JR19" s="1">
        <v>23.969740379371608</v>
      </c>
      <c r="JS19" s="1">
        <v>22.190531213609599</v>
      </c>
      <c r="JT19" s="1">
        <v>19.191121428366404</v>
      </c>
      <c r="JU19" s="1">
        <v>17.755897603686094</v>
      </c>
      <c r="JV19" s="1">
        <v>16.471847011224298</v>
      </c>
      <c r="JW19" s="1">
        <v>15.987097495763757</v>
      </c>
      <c r="JX19" s="1">
        <v>16.498077972495022</v>
      </c>
      <c r="JY19" s="1">
        <v>17.415022615430452</v>
      </c>
      <c r="JZ19" s="1">
        <v>15.614701095697667</v>
      </c>
      <c r="KA19" s="1">
        <v>15.46595781556298</v>
      </c>
      <c r="KB19" s="1">
        <v>14.934103591203771</v>
      </c>
      <c r="KC19" s="1">
        <v>13.727589481790782</v>
      </c>
      <c r="KD19" s="1">
        <v>14.812025828415807</v>
      </c>
      <c r="KE19" s="1">
        <v>14.295335016693425</v>
      </c>
      <c r="KF19" s="1">
        <v>14.946652548421975</v>
      </c>
      <c r="KG19" s="1">
        <v>14.11878507342969</v>
      </c>
      <c r="KH19" s="1">
        <v>16.875795303175963</v>
      </c>
      <c r="KI19" s="1">
        <v>13.923969159134787</v>
      </c>
      <c r="KJ19" s="1">
        <v>16.36488840137978</v>
      </c>
      <c r="KK19" s="1">
        <v>15.632019450858319</v>
      </c>
      <c r="KL19" s="1">
        <v>14.121652652973097</v>
      </c>
      <c r="KM19" s="1">
        <v>13.951782860127061</v>
      </c>
      <c r="KN19" s="1">
        <v>13.600925218262098</v>
      </c>
      <c r="KO19" s="1">
        <v>15.468823743125501</v>
      </c>
      <c r="KP19" s="1">
        <v>15.359704191727982</v>
      </c>
      <c r="KQ19" s="1">
        <v>13.585750291905075</v>
      </c>
      <c r="KR19" s="1">
        <v>14.433433008741591</v>
      </c>
      <c r="KS19" s="1">
        <v>13.25119480357964</v>
      </c>
      <c r="KT19" s="1">
        <v>15.10549614096012</v>
      </c>
      <c r="KU19" s="1">
        <v>11.087011482350649</v>
      </c>
      <c r="KV19" s="1">
        <v>11.219094495848006</v>
      </c>
      <c r="KW19" s="1">
        <v>12.440909595755418</v>
      </c>
      <c r="KX19" s="1">
        <v>13.099037270789161</v>
      </c>
      <c r="KY19" s="1">
        <v>12.623560944467512</v>
      </c>
      <c r="KZ19" s="1">
        <v>13.529209136569474</v>
      </c>
      <c r="LA19" s="1">
        <v>12.405429417961944</v>
      </c>
      <c r="LB19" s="1">
        <v>12.883280198793045</v>
      </c>
      <c r="LC19" s="1">
        <v>14.241846956884778</v>
      </c>
      <c r="LD19" s="1">
        <v>12.729087410503643</v>
      </c>
      <c r="LE19" s="1">
        <v>12.454385900488488</v>
      </c>
      <c r="LF19" s="1">
        <v>14.705973730663242</v>
      </c>
      <c r="LG19" s="1">
        <v>13.459239006052471</v>
      </c>
      <c r="LH19" s="1">
        <v>12.898987226666421</v>
      </c>
      <c r="LI19" s="1">
        <v>14.513897437388014</v>
      </c>
      <c r="LJ19" s="1">
        <v>15.224388286217735</v>
      </c>
      <c r="LK19" s="1">
        <v>17.62199506061863</v>
      </c>
      <c r="LL19" s="1">
        <v>21.167233007904109</v>
      </c>
      <c r="LM19" s="1">
        <v>17.211076302443061</v>
      </c>
      <c r="LN19" s="1">
        <v>16.616807536134885</v>
      </c>
      <c r="LO19" s="1">
        <v>18.653230690505037</v>
      </c>
      <c r="LP19" s="1">
        <v>20.061746096845937</v>
      </c>
      <c r="LQ19" s="1">
        <v>18.924772248749239</v>
      </c>
      <c r="LR19" s="1">
        <v>20.574794889817369</v>
      </c>
      <c r="LS19" s="1">
        <v>18.490463250201849</v>
      </c>
      <c r="LT19" s="1">
        <v>18.805680098792216</v>
      </c>
      <c r="LU19" s="1">
        <v>22.933103994789874</v>
      </c>
      <c r="LV19" s="1">
        <v>21.466607236201121</v>
      </c>
      <c r="LW19" s="1">
        <v>19.849630899516857</v>
      </c>
      <c r="LX19" s="1">
        <v>22.052570773589448</v>
      </c>
      <c r="LY19" s="1">
        <v>22.30821498661038</v>
      </c>
      <c r="LZ19" s="1">
        <v>22.413838289028675</v>
      </c>
      <c r="MA19" s="1">
        <v>23.827742294132669</v>
      </c>
      <c r="MB19" s="1">
        <v>22.99483378688727</v>
      </c>
      <c r="MC19" s="1">
        <v>25.946012005913182</v>
      </c>
      <c r="MD19" s="1">
        <v>26.864541053123908</v>
      </c>
      <c r="ME19" s="1">
        <v>25.132699913339664</v>
      </c>
      <c r="MF19" s="1">
        <v>23.811741731468658</v>
      </c>
      <c r="MG19" s="1">
        <v>24.607766005479775</v>
      </c>
      <c r="MH19" s="1">
        <v>26.854208246880688</v>
      </c>
      <c r="MI19" s="1">
        <v>26.753540975545704</v>
      </c>
      <c r="MJ19" s="1">
        <v>27.423459666367123</v>
      </c>
      <c r="MK19" s="1">
        <v>26.949214923244767</v>
      </c>
      <c r="ML19" s="1">
        <v>28.248214467214392</v>
      </c>
      <c r="MM19" s="1">
        <v>29.551332994710158</v>
      </c>
      <c r="MN19" s="1">
        <v>28.064385379035343</v>
      </c>
      <c r="MO19" s="1">
        <v>27.920226276135601</v>
      </c>
      <c r="MP19" s="1">
        <v>30.592628961386612</v>
      </c>
      <c r="MQ19" s="1">
        <v>30.101601746626258</v>
      </c>
      <c r="MR19" s="1">
        <v>30.371909597694959</v>
      </c>
      <c r="MS19" s="1">
        <v>30.937423877179384</v>
      </c>
      <c r="MT19" s="1">
        <v>32.056200649144451</v>
      </c>
      <c r="MU19" s="1">
        <v>32.716890602376154</v>
      </c>
      <c r="MV19" s="1">
        <v>32.682876384312713</v>
      </c>
      <c r="MW19" s="1">
        <v>28.517547177347645</v>
      </c>
      <c r="MX19" s="1">
        <v>27.882258319184249</v>
      </c>
      <c r="MY19" s="1">
        <v>31.316397549361145</v>
      </c>
      <c r="MZ19" s="1">
        <v>35.160489206461101</v>
      </c>
      <c r="NA19" s="1">
        <v>34.207056496268329</v>
      </c>
      <c r="NB19" s="1">
        <v>34.062296352923958</v>
      </c>
      <c r="NC19" s="1">
        <v>33.916685380524761</v>
      </c>
      <c r="ND19" s="1">
        <v>34.046257866655125</v>
      </c>
      <c r="NE19" s="1">
        <v>36.831434717443564</v>
      </c>
      <c r="NF19" s="1">
        <v>35.149364137869838</v>
      </c>
      <c r="NG19" s="1">
        <v>33.273446980630951</v>
      </c>
      <c r="NH19" s="1">
        <v>35.147730353975568</v>
      </c>
      <c r="NI19" s="1">
        <v>35.569030012617731</v>
      </c>
      <c r="NJ19" s="1">
        <v>37.518478077020298</v>
      </c>
      <c r="NK19" s="1">
        <v>39.497800642887576</v>
      </c>
      <c r="NL19" s="1">
        <v>38.357317360907395</v>
      </c>
      <c r="NM19" s="1">
        <v>39.668829839100276</v>
      </c>
      <c r="NN19" s="1">
        <v>42.658973422541806</v>
      </c>
      <c r="NO19" s="1">
        <v>39.042435706349913</v>
      </c>
      <c r="NP19" s="1">
        <v>40.759443400408045</v>
      </c>
      <c r="NQ19" s="1">
        <v>44.368361974836247</v>
      </c>
      <c r="NR19" s="1">
        <v>45.990679978884195</v>
      </c>
      <c r="NS19" s="1">
        <v>44.452276299641738</v>
      </c>
      <c r="NT19" s="1">
        <v>46.292425746564007</v>
      </c>
      <c r="NU19" s="1">
        <v>47.462767253599793</v>
      </c>
      <c r="NV19" s="1">
        <v>50.452549985349918</v>
      </c>
      <c r="NW19" s="1">
        <v>53.239389571318377</v>
      </c>
      <c r="NX19" s="1">
        <v>53.076871613689434</v>
      </c>
      <c r="NY19" s="1">
        <v>52.290887457891657</v>
      </c>
      <c r="NZ19" s="1">
        <v>55.777439347311379</v>
      </c>
      <c r="OA19" s="1">
        <v>58.527213274941687</v>
      </c>
      <c r="OB19" s="1">
        <v>62.727727000916246</v>
      </c>
      <c r="OC19" s="1">
        <v>64.499141964300975</v>
      </c>
      <c r="OD19" s="1">
        <v>66.776495188278076</v>
      </c>
      <c r="OE19" s="1">
        <v>68.599763077303749</v>
      </c>
      <c r="OF19" s="1">
        <v>74.098826672444744</v>
      </c>
      <c r="OG19" s="1">
        <v>76.277153246948046</v>
      </c>
      <c r="OH19" s="1">
        <v>79.299547340327081</v>
      </c>
      <c r="OI19" s="1">
        <v>85.245901430216151</v>
      </c>
      <c r="OJ19" s="1">
        <v>90.870300412334942</v>
      </c>
      <c r="OK19" s="1">
        <v>96.696186348303144</v>
      </c>
      <c r="OL19" s="1">
        <v>104.49987588938851</v>
      </c>
      <c r="OM19" s="1">
        <v>112.50015228894267</v>
      </c>
      <c r="ON19" s="1">
        <v>122.50531625958018</v>
      </c>
      <c r="OO19" s="1">
        <v>132.01710651391483</v>
      </c>
      <c r="OP19" s="1">
        <v>142.45421847569114</v>
      </c>
      <c r="OQ19" s="1">
        <v>152.61223956669556</v>
      </c>
      <c r="OR19" s="1">
        <v>168.21442713430562</v>
      </c>
      <c r="OS19" s="1">
        <v>193.17799362525443</v>
      </c>
      <c r="OT19" s="1">
        <v>222.54668495121857</v>
      </c>
      <c r="OU19" s="1">
        <v>256.39137443326962</v>
      </c>
      <c r="OV19" s="1">
        <v>298.56825319617127</v>
      </c>
      <c r="OW19" s="1">
        <v>348.60601422712182</v>
      </c>
      <c r="OX19" s="1">
        <v>410.82656076857177</v>
      </c>
      <c r="OY19" s="1">
        <v>472.90089516519015</v>
      </c>
      <c r="OZ19" s="1">
        <v>552.75481279446728</v>
      </c>
      <c r="PA19" s="1">
        <v>648.05612861868042</v>
      </c>
      <c r="PB19" s="1">
        <v>750.52036047549927</v>
      </c>
      <c r="PC19" s="1">
        <v>880.55952852202893</v>
      </c>
      <c r="PD19" s="1">
        <v>1068.3086574402523</v>
      </c>
      <c r="PE19" s="1">
        <v>1371.0802284585748</v>
      </c>
      <c r="PF19" s="1">
        <v>1890.4090944947375</v>
      </c>
      <c r="PG19" s="1">
        <v>2655.9246098310632</v>
      </c>
      <c r="PH19" s="1">
        <v>3656.6304740213027</v>
      </c>
      <c r="PI19" s="1">
        <v>4702.8902568888461</v>
      </c>
      <c r="PJ19" s="1">
        <v>5743.999360021091</v>
      </c>
      <c r="PK19" s="1">
        <v>6640.3163091377819</v>
      </c>
      <c r="PL19" s="1">
        <v>7333.477041037585</v>
      </c>
      <c r="PM19" s="1">
        <v>7847.437187074127</v>
      </c>
      <c r="PN19" s="1">
        <v>8150.1515426090364</v>
      </c>
      <c r="PO19" s="1">
        <v>8266.5583376230443</v>
      </c>
      <c r="PP19" s="1">
        <v>8344.3696578893851</v>
      </c>
      <c r="PQ19" s="1">
        <v>8307.9806887102659</v>
      </c>
      <c r="PR19" s="1">
        <v>8020.0030181261372</v>
      </c>
      <c r="PS19" s="1">
        <v>7578.0312127846701</v>
      </c>
      <c r="PT19" s="1">
        <v>6874.2396908345481</v>
      </c>
      <c r="PU19" s="1">
        <v>5982.0917771650311</v>
      </c>
      <c r="PV19" s="1">
        <v>4973.1330455771113</v>
      </c>
      <c r="PW19" s="1">
        <v>3937.1438863401841</v>
      </c>
      <c r="PX19" s="1">
        <v>2992.4152072078505</v>
      </c>
      <c r="PY19" s="1">
        <v>2235.5710397411972</v>
      </c>
      <c r="PZ19" s="1">
        <v>1650.3155647227393</v>
      </c>
      <c r="QA19" s="1">
        <v>1273.6245980067142</v>
      </c>
      <c r="QB19" s="1">
        <v>1022.6623928531288</v>
      </c>
      <c r="QC19" s="1">
        <v>863.52733566243228</v>
      </c>
      <c r="QD19" s="1">
        <v>748.90028962358974</v>
      </c>
      <c r="QE19" s="1">
        <v>660.11888832708598</v>
      </c>
      <c r="QF19" s="1">
        <v>578.25512274293965</v>
      </c>
      <c r="QG19" s="1">
        <v>512.3406448814427</v>
      </c>
      <c r="QH19" s="1">
        <v>455.93371120872342</v>
      </c>
      <c r="QI19" s="1">
        <v>403.5961989209809</v>
      </c>
      <c r="QJ19" s="1">
        <v>361.98921381386521</v>
      </c>
      <c r="QK19" s="1">
        <v>325.73194123056396</v>
      </c>
      <c r="QL19" s="1">
        <v>290.84114299941422</v>
      </c>
      <c r="QM19" s="1">
        <v>255.56875213488726</v>
      </c>
      <c r="QN19" s="1">
        <v>224.15645222752451</v>
      </c>
      <c r="QO19" s="1">
        <v>192.26934688638474</v>
      </c>
      <c r="QP19" s="1">
        <v>169.34711192770536</v>
      </c>
      <c r="QQ19" s="1">
        <v>149.24332512345433</v>
      </c>
      <c r="QR19" s="1">
        <v>129.7441276019149</v>
      </c>
      <c r="QS19" s="1">
        <v>119.46913256849841</v>
      </c>
      <c r="QT19" s="1">
        <v>109.32776856384702</v>
      </c>
      <c r="QU19" s="1">
        <v>101.68146075616743</v>
      </c>
      <c r="QV19" s="1">
        <v>92.452966001189793</v>
      </c>
      <c r="QW19" s="1">
        <v>85.033430506351223</v>
      </c>
      <c r="QX19" s="1">
        <v>80.445334169381184</v>
      </c>
      <c r="QY19" s="1">
        <v>79.069804268197188</v>
      </c>
      <c r="QZ19" s="1">
        <v>75.721462879931067</v>
      </c>
      <c r="RA19" s="1">
        <v>71.063045082644962</v>
      </c>
      <c r="RB19" s="1">
        <v>67.761828660687755</v>
      </c>
      <c r="RC19" s="1">
        <v>65.858905001134161</v>
      </c>
      <c r="RD19" s="1">
        <v>64.982581028102487</v>
      </c>
      <c r="RE19" s="1">
        <v>61.829167051371748</v>
      </c>
      <c r="RF19" s="1">
        <v>64.528886824377437</v>
      </c>
      <c r="RG19" s="1">
        <v>65.031691016104801</v>
      </c>
      <c r="RH19" s="1">
        <v>69.178158381380328</v>
      </c>
      <c r="RI19" s="1">
        <v>74.164620516146741</v>
      </c>
      <c r="RJ19" s="1">
        <v>77.788841562785208</v>
      </c>
      <c r="RK19" s="1">
        <v>82.579748561083491</v>
      </c>
      <c r="RL19" s="1">
        <v>86.344707497273674</v>
      </c>
      <c r="RM19" s="1">
        <v>90.627345193863832</v>
      </c>
      <c r="RN19" s="1">
        <v>93.71974778244558</v>
      </c>
      <c r="RO19" s="1">
        <v>95.69170241133537</v>
      </c>
      <c r="RP19" s="1">
        <v>96.098614801792053</v>
      </c>
      <c r="RQ19" s="1">
        <v>97.48738458309262</v>
      </c>
      <c r="RR19" s="1">
        <v>101.31734227918992</v>
      </c>
      <c r="RS19" s="1">
        <v>96.230299979213584</v>
      </c>
      <c r="RT19" s="1">
        <v>95.495499582351641</v>
      </c>
      <c r="RU19" s="1">
        <v>94.176657647531513</v>
      </c>
      <c r="RV19" s="1">
        <v>88.959258421409402</v>
      </c>
      <c r="RW19" s="1">
        <v>86.599868780124453</v>
      </c>
      <c r="RX19" s="1">
        <v>86.183514260360695</v>
      </c>
      <c r="RY19" s="1">
        <v>85.14781175600865</v>
      </c>
      <c r="RZ19" s="1">
        <v>90.159367998809742</v>
      </c>
      <c r="SA19" s="1">
        <v>93.831790705019642</v>
      </c>
      <c r="SB19" s="1">
        <v>95.809406587543876</v>
      </c>
      <c r="SC19" s="1">
        <v>95.705539862172429</v>
      </c>
      <c r="SD19" s="1">
        <v>95.343790587573167</v>
      </c>
      <c r="SE19" s="1">
        <v>87.187589240794608</v>
      </c>
      <c r="SF19" s="1">
        <v>81.638333274155528</v>
      </c>
      <c r="SG19" s="1">
        <v>70.968691389202604</v>
      </c>
      <c r="SH19" s="1">
        <v>62.732780899701552</v>
      </c>
      <c r="SI19" s="1">
        <v>53.641760926270905</v>
      </c>
      <c r="SJ19" s="1">
        <v>50.141969821663608</v>
      </c>
      <c r="SK19" s="1">
        <v>43.01586877136144</v>
      </c>
      <c r="SL19" s="1">
        <v>40.682645419749576</v>
      </c>
      <c r="SM19" s="1">
        <v>39.86189841496769</v>
      </c>
      <c r="SN19" s="1">
        <v>37.695733642111698</v>
      </c>
      <c r="SO19" s="1">
        <v>37.592784379413843</v>
      </c>
      <c r="SP19" s="1">
        <v>36.64719862341088</v>
      </c>
      <c r="SQ19" s="1">
        <v>33.455409181937092</v>
      </c>
      <c r="SR19" s="1">
        <v>33.393982651267486</v>
      </c>
      <c r="SS19" s="1">
        <v>32.07388359215598</v>
      </c>
      <c r="ST19" s="1">
        <v>30.566188656475468</v>
      </c>
      <c r="SU19" s="1">
        <v>29.699091270390454</v>
      </c>
      <c r="SV19" s="1">
        <v>32.501482877244499</v>
      </c>
      <c r="SW19" s="1">
        <v>31.281269071209422</v>
      </c>
      <c r="SX19" s="1">
        <v>33.897063396624432</v>
      </c>
      <c r="SY19" s="1">
        <v>30.549000555636486</v>
      </c>
      <c r="SZ19" s="1">
        <v>29.840736087752273</v>
      </c>
      <c r="TA19" s="1">
        <v>31.98592306004786</v>
      </c>
      <c r="TB19" s="1">
        <v>37.56913395243312</v>
      </c>
      <c r="TC19" s="1">
        <v>37.770756672971473</v>
      </c>
      <c r="TD19" s="1">
        <v>45.033351835358324</v>
      </c>
      <c r="TE19" s="1">
        <v>50.706204968489502</v>
      </c>
      <c r="TF19" s="1">
        <v>52.850397129442868</v>
      </c>
      <c r="TG19" s="1">
        <v>57.509726982932769</v>
      </c>
      <c r="TH19" s="1">
        <v>58.648457149009694</v>
      </c>
      <c r="TI19" s="1">
        <v>60.946148191609048</v>
      </c>
      <c r="TJ19" s="1">
        <v>64.654249414422765</v>
      </c>
      <c r="TK19" s="1">
        <v>65.835915404275838</v>
      </c>
      <c r="TL19" s="1">
        <v>63.097300783962297</v>
      </c>
      <c r="TM19" s="1">
        <v>59.985773015905586</v>
      </c>
      <c r="TN19" s="1">
        <v>61.101970217340799</v>
      </c>
      <c r="TO19" s="1">
        <v>57.524532907128659</v>
      </c>
      <c r="TP19" s="1">
        <v>55.835033732498594</v>
      </c>
      <c r="TQ19" s="1">
        <v>49.655768400911825</v>
      </c>
      <c r="TR19" s="1">
        <v>45.569504469779694</v>
      </c>
      <c r="TS19" s="1">
        <v>44.191977767860479</v>
      </c>
      <c r="TT19" s="1">
        <v>44.476899173022893</v>
      </c>
      <c r="TU19" s="1">
        <v>40.983413903232886</v>
      </c>
      <c r="TV19" s="1">
        <v>38.622041235846801</v>
      </c>
      <c r="TW19" s="1">
        <v>38.307619194845934</v>
      </c>
      <c r="TX19" s="1">
        <v>41.243802289278662</v>
      </c>
      <c r="TY19" s="1">
        <v>41.392237446781465</v>
      </c>
      <c r="TZ19" s="1">
        <v>40.683672112610964</v>
      </c>
      <c r="UA19" s="1">
        <v>38.998621603350244</v>
      </c>
      <c r="UB19" s="1">
        <v>37.308483759822437</v>
      </c>
      <c r="UC19" s="1">
        <v>38.436988444451607</v>
      </c>
      <c r="UD19" s="1">
        <v>35.15721190124917</v>
      </c>
      <c r="UE19" s="1">
        <v>31.630730594167204</v>
      </c>
      <c r="UF19" s="1">
        <v>30.542231317439544</v>
      </c>
      <c r="UG19" s="1">
        <v>26.45126668229776</v>
      </c>
      <c r="UH19" s="1">
        <v>22.662951486604609</v>
      </c>
      <c r="UI19" s="1">
        <v>19.542953604695423</v>
      </c>
      <c r="UJ19" s="1">
        <v>18.251072302250673</v>
      </c>
      <c r="UK19" s="1">
        <v>15.840269699803981</v>
      </c>
      <c r="UL19" s="1">
        <v>16.772889606409382</v>
      </c>
      <c r="UM19" s="1">
        <v>14.304061370107302</v>
      </c>
      <c r="UN19" s="1">
        <v>14.385671774427976</v>
      </c>
      <c r="UO19" s="1">
        <v>16.963772241279706</v>
      </c>
      <c r="UP19" s="1">
        <v>18.496335765598808</v>
      </c>
      <c r="UQ19" s="1">
        <v>16.226597907621652</v>
      </c>
      <c r="UR19" s="1">
        <v>19.366442163922894</v>
      </c>
      <c r="US19" s="1">
        <v>19.477569299785952</v>
      </c>
      <c r="UT19" s="1">
        <v>22.010033228168361</v>
      </c>
      <c r="UU19" s="1">
        <v>25.532286244530333</v>
      </c>
      <c r="UV19" s="1">
        <v>23.153750157875347</v>
      </c>
      <c r="UW19" s="1">
        <v>22.086174051297856</v>
      </c>
      <c r="UX19" s="1">
        <v>26.213038240685314</v>
      </c>
      <c r="UY19" s="1">
        <v>23.635445039408271</v>
      </c>
      <c r="UZ19" s="1">
        <v>24.740618009013019</v>
      </c>
      <c r="VA19" s="1">
        <v>20.613133066955541</v>
      </c>
      <c r="VB19" s="1">
        <v>20.125542291665298</v>
      </c>
      <c r="VC19" s="1">
        <v>19.625486484041311</v>
      </c>
      <c r="VD19" s="1">
        <v>17.682731301062141</v>
      </c>
      <c r="VE19" s="1">
        <v>15.84464907046172</v>
      </c>
      <c r="VF19" s="1">
        <v>12.217783605929883</v>
      </c>
      <c r="VG19" s="1">
        <v>13.114871890959078</v>
      </c>
      <c r="VH19" s="1">
        <v>12.595513545502964</v>
      </c>
      <c r="VI19" s="1">
        <v>14.6645731222994</v>
      </c>
      <c r="VJ19" s="1">
        <v>11.32464183600867</v>
      </c>
      <c r="VK19" s="1">
        <v>10.498613294731324</v>
      </c>
      <c r="VL19" s="1">
        <v>12.051167792862069</v>
      </c>
      <c r="VM19" s="1">
        <v>12.237660397233556</v>
      </c>
      <c r="VN19" s="1">
        <v>10.109363528848796</v>
      </c>
      <c r="VO19" s="1">
        <v>8.9182552051074069</v>
      </c>
      <c r="VP19" s="1">
        <v>11.99876228759314</v>
      </c>
      <c r="VQ19" s="1">
        <v>11.143284228520002</v>
      </c>
      <c r="VR19" s="1">
        <v>12.680294489917658</v>
      </c>
      <c r="VS19" s="1">
        <v>10.74240115338651</v>
      </c>
      <c r="VT19" s="1">
        <v>13.205276118386356</v>
      </c>
      <c r="VU19" s="1">
        <v>12.231579250277408</v>
      </c>
      <c r="VV19" s="1">
        <v>16.219966629661453</v>
      </c>
      <c r="VW19" s="1">
        <v>12.48021274605091</v>
      </c>
      <c r="VX19" s="1">
        <v>10.577297520587683</v>
      </c>
      <c r="VY19" s="1">
        <v>14.447123869186683</v>
      </c>
      <c r="VZ19" s="1">
        <v>13.850183478134412</v>
      </c>
      <c r="WA19" s="1">
        <v>16.752549577673253</v>
      </c>
      <c r="WB19" s="1">
        <v>15.199327660934438</v>
      </c>
      <c r="WC19" s="1">
        <v>15.666160677734798</v>
      </c>
      <c r="WD19" s="1">
        <v>13.481019194294355</v>
      </c>
      <c r="WE19" s="1">
        <v>15.535560682723027</v>
      </c>
      <c r="WF19" s="1">
        <v>12.784492656421314</v>
      </c>
      <c r="WG19" s="1">
        <v>12.245911807356727</v>
      </c>
      <c r="WH19" s="1">
        <v>16.789167536751531</v>
      </c>
      <c r="WI19" s="1">
        <v>16.812272031865486</v>
      </c>
      <c r="WJ19" s="1">
        <v>17.098470965585594</v>
      </c>
      <c r="WK19" s="1">
        <v>15.205582559440284</v>
      </c>
      <c r="WL19" s="1">
        <v>16.614633868481974</v>
      </c>
      <c r="WM19" s="1">
        <v>15.950692868790572</v>
      </c>
      <c r="WN19" s="1">
        <v>18.273251153452922</v>
      </c>
      <c r="WO19" s="1">
        <v>18.150991744783006</v>
      </c>
      <c r="WP19" s="1">
        <v>16.677977211281036</v>
      </c>
      <c r="WQ19" s="1">
        <v>18.672738440053745</v>
      </c>
      <c r="WR19" s="1">
        <v>19.178621803861397</v>
      </c>
      <c r="WS19" s="1">
        <v>19.660223184738548</v>
      </c>
      <c r="WT19" s="1">
        <v>18.997578001317979</v>
      </c>
      <c r="WU19" s="1">
        <v>14.08935316809753</v>
      </c>
      <c r="WV19" s="1">
        <v>19.835439442338853</v>
      </c>
      <c r="WW19" s="1">
        <v>21.361803152877407</v>
      </c>
      <c r="WX19" s="1">
        <v>20.219004186790961</v>
      </c>
      <c r="WY19" s="1">
        <v>17.763347696965134</v>
      </c>
      <c r="WZ19" s="1">
        <v>19.1927168935369</v>
      </c>
      <c r="XA19" s="1">
        <v>16.905563012913372</v>
      </c>
      <c r="XB19" s="1">
        <v>21.719112117561416</v>
      </c>
      <c r="XC19" s="1">
        <v>19.730206465691161</v>
      </c>
      <c r="XD19" s="1">
        <v>21.785889687074238</v>
      </c>
      <c r="XE19" s="1">
        <v>18.810623100926922</v>
      </c>
      <c r="XF19" s="1">
        <v>22.273606528789962</v>
      </c>
      <c r="XG19" s="1">
        <v>21.011247550325724</v>
      </c>
      <c r="XH19" s="1">
        <v>20.259052275090287</v>
      </c>
      <c r="XI19" s="1">
        <v>22.87875345304381</v>
      </c>
      <c r="XJ19" s="1">
        <v>22.280011787894928</v>
      </c>
      <c r="XK19" s="1">
        <v>25.802471157000923</v>
      </c>
      <c r="XL19" s="1">
        <v>25.592667853611701</v>
      </c>
      <c r="XM19" s="1">
        <v>25.528257507552752</v>
      </c>
      <c r="XN19" s="1">
        <v>28.276592226871212</v>
      </c>
      <c r="XO19" s="1">
        <v>30.144265226212298</v>
      </c>
      <c r="XP19" s="1">
        <v>28.674100436378492</v>
      </c>
      <c r="XQ19" s="1">
        <v>29.018833824154019</v>
      </c>
      <c r="XR19" s="1">
        <v>32.147583265812159</v>
      </c>
      <c r="XS19" s="1">
        <v>33.167474978781726</v>
      </c>
      <c r="XT19" s="1">
        <v>36.833425730257112</v>
      </c>
      <c r="XU19" s="1">
        <v>35.8953115075375</v>
      </c>
      <c r="XV19" s="1">
        <v>39.567553319074847</v>
      </c>
      <c r="XW19" s="1">
        <v>39.077032219279594</v>
      </c>
      <c r="XX19" s="1">
        <v>44.284448126441781</v>
      </c>
      <c r="XY19" s="1">
        <v>38.42489270288111</v>
      </c>
      <c r="XZ19" s="1">
        <v>38.841171569109711</v>
      </c>
      <c r="YA19" s="1">
        <v>41.745638848182622</v>
      </c>
      <c r="YB19" s="1">
        <v>42.343128845074958</v>
      </c>
      <c r="YC19" s="1">
        <v>43.905014938753723</v>
      </c>
      <c r="YD19" s="1">
        <v>43.250506858562112</v>
      </c>
      <c r="YE19" s="1">
        <v>46.356398655403773</v>
      </c>
      <c r="YF19" s="1">
        <v>47.678047765395931</v>
      </c>
      <c r="YG19" s="1">
        <v>50.667709547059047</v>
      </c>
      <c r="YH19" s="1">
        <v>51.250531225134829</v>
      </c>
      <c r="YI19" s="1">
        <v>51.552291268612457</v>
      </c>
      <c r="YJ19" s="1">
        <v>57.692823447663507</v>
      </c>
      <c r="YK19" s="1">
        <v>59.912291513774925</v>
      </c>
      <c r="YL19" s="1">
        <v>64.382455096797145</v>
      </c>
      <c r="YM19" s="1">
        <v>68.877580238632575</v>
      </c>
      <c r="YN19" s="1">
        <v>72.947846128938622</v>
      </c>
      <c r="YO19" s="1">
        <v>80.329376078770451</v>
      </c>
      <c r="YP19" s="1">
        <v>94.281824367221731</v>
      </c>
      <c r="YQ19" s="1">
        <v>102.43747848658985</v>
      </c>
      <c r="YR19" s="1">
        <v>115.92717784834355</v>
      </c>
      <c r="YS19" s="1">
        <v>135.12939242290523</v>
      </c>
      <c r="YT19" s="1">
        <v>154.09716084003381</v>
      </c>
      <c r="YU19" s="1">
        <v>176.80046581783066</v>
      </c>
      <c r="YV19" s="1">
        <v>200.64393218426727</v>
      </c>
      <c r="YW19" s="1">
        <v>223.65924273233185</v>
      </c>
      <c r="YX19" s="1">
        <v>255.52166281013353</v>
      </c>
      <c r="YY19" s="1">
        <v>290.41767850722317</v>
      </c>
      <c r="YZ19" s="1">
        <v>327.44079295735395</v>
      </c>
      <c r="ZA19" s="1">
        <v>378.01584622815852</v>
      </c>
      <c r="ZB19" s="1">
        <v>438.3270222199294</v>
      </c>
      <c r="ZC19" s="1">
        <v>517.12272606895681</v>
      </c>
      <c r="ZD19" s="1">
        <v>635.08372250442903</v>
      </c>
      <c r="ZE19" s="1">
        <v>841.20523943543787</v>
      </c>
      <c r="ZF19" s="1">
        <v>1162.4882329440886</v>
      </c>
      <c r="ZG19" s="1">
        <v>1587.5590415033857</v>
      </c>
      <c r="ZH19" s="1">
        <v>2116.8488743404541</v>
      </c>
      <c r="ZI19" s="1">
        <v>2615.5200312336756</v>
      </c>
      <c r="ZJ19" s="1">
        <v>3076.8757736151447</v>
      </c>
      <c r="ZK19" s="1">
        <v>3454.0537500913429</v>
      </c>
      <c r="ZL19" s="1">
        <v>3764.2859313002509</v>
      </c>
      <c r="ZM19" s="1">
        <v>3998.1924157001154</v>
      </c>
      <c r="ZN19" s="1">
        <v>4131.2790740164728</v>
      </c>
      <c r="ZO19" s="1">
        <v>4196.561512640018</v>
      </c>
      <c r="ZP19" s="1">
        <v>4185.6421120537834</v>
      </c>
      <c r="ZQ19" s="1">
        <v>4103.9166715824649</v>
      </c>
      <c r="ZR19" s="1">
        <v>3912.447966331772</v>
      </c>
      <c r="ZS19" s="1">
        <v>3579.211890382122</v>
      </c>
      <c r="ZT19" s="1">
        <v>3158.9872816447191</v>
      </c>
      <c r="ZU19" s="1">
        <v>2627.0647013905314</v>
      </c>
      <c r="ZV19" s="1">
        <v>2081.7108135902163</v>
      </c>
      <c r="ZW19" s="1">
        <v>1561.7419615992503</v>
      </c>
      <c r="ZX19" s="1">
        <v>1132.665717532939</v>
      </c>
      <c r="ZY19" s="1">
        <v>811.1524507268532</v>
      </c>
      <c r="ZZ19" s="1">
        <v>603.12218104764611</v>
      </c>
      <c r="AAA19" s="1">
        <v>480.08199987357841</v>
      </c>
      <c r="AAB19" s="1">
        <v>390.68088458792892</v>
      </c>
      <c r="AAC19" s="1">
        <v>326.14987974044288</v>
      </c>
      <c r="AAD19" s="1">
        <v>278.63857639013355</v>
      </c>
      <c r="AAE19" s="1">
        <v>240.0352566468078</v>
      </c>
      <c r="AAF19" s="1">
        <v>208.07271099939129</v>
      </c>
      <c r="AAG19" s="1">
        <v>186.45326807039456</v>
      </c>
      <c r="AAH19" s="1">
        <v>166.56685935585344</v>
      </c>
      <c r="AAI19" s="1">
        <v>153.43605816694946</v>
      </c>
      <c r="AAJ19" s="1">
        <v>145.79408722389735</v>
      </c>
      <c r="AAK19" s="1">
        <v>143.23261725344886</v>
      </c>
      <c r="AAL19" s="1">
        <v>145.33004083901241</v>
      </c>
      <c r="AAM19" s="1">
        <v>153.78641530726401</v>
      </c>
      <c r="AAN19" s="1">
        <v>173.2068305802556</v>
      </c>
      <c r="AAO19" s="1">
        <v>191.55450068255948</v>
      </c>
      <c r="AAP19" s="1">
        <v>208.2437782559164</v>
      </c>
      <c r="AAQ19" s="1">
        <v>228.05350253497093</v>
      </c>
      <c r="AAR19" s="1">
        <v>242.67219384467876</v>
      </c>
      <c r="AAS19" s="1">
        <v>248.95419548707395</v>
      </c>
      <c r="AAT19" s="1">
        <v>253.23822401462598</v>
      </c>
      <c r="AAU19" s="1">
        <v>257.86920227083368</v>
      </c>
      <c r="AAV19" s="1">
        <v>258.47224715318674</v>
      </c>
      <c r="AAW19" s="1">
        <v>255.03542425909697</v>
      </c>
      <c r="AAX19" s="1">
        <v>252.89686864869984</v>
      </c>
      <c r="AAY19" s="1">
        <v>247.92811544295364</v>
      </c>
      <c r="AAZ19" s="1">
        <v>232.29236255720036</v>
      </c>
      <c r="ABA19" s="1">
        <v>214.51103179114733</v>
      </c>
      <c r="ABB19" s="1">
        <v>188.45608427805132</v>
      </c>
      <c r="ABC19" s="1">
        <v>169.98055961722179</v>
      </c>
      <c r="ABD19" s="1">
        <v>156.15973167785546</v>
      </c>
      <c r="ABE19" s="1">
        <v>148.53569330078435</v>
      </c>
      <c r="ABF19" s="1">
        <v>146.56777356060883</v>
      </c>
      <c r="ABG19" s="1">
        <v>143.23520845843063</v>
      </c>
      <c r="ABH19" s="1">
        <v>147.74046386517037</v>
      </c>
      <c r="ABI19" s="1">
        <v>150.41626724548564</v>
      </c>
      <c r="ABJ19" s="1">
        <v>163.03934856596371</v>
      </c>
      <c r="ABK19" s="1">
        <v>172.33770404392192</v>
      </c>
      <c r="ABL19" s="1">
        <v>189.4440760027978</v>
      </c>
      <c r="ABM19" s="1">
        <v>212.38335993326703</v>
      </c>
      <c r="ABN19" s="1">
        <v>235.15722555695351</v>
      </c>
      <c r="ABO19" s="1">
        <v>271.29536211052465</v>
      </c>
      <c r="ABP19" s="1">
        <v>321.99468222168161</v>
      </c>
      <c r="ABQ19" s="1">
        <v>418.96151868044598</v>
      </c>
      <c r="ABR19" s="1">
        <v>555.19785857533316</v>
      </c>
      <c r="ABS19" s="1">
        <v>744.2080008397744</v>
      </c>
      <c r="ABT19" s="1">
        <v>954.36169572213873</v>
      </c>
      <c r="ABU19" s="1">
        <v>1165.0610113457285</v>
      </c>
      <c r="ABV19" s="1">
        <v>1337.0873121539721</v>
      </c>
      <c r="ABW19" s="1">
        <v>1471.648576413151</v>
      </c>
      <c r="ABX19" s="1">
        <v>1552.8080942363333</v>
      </c>
      <c r="ABY19" s="1">
        <v>1629.4472992434312</v>
      </c>
      <c r="ABZ19" s="1">
        <v>1679.8851479075959</v>
      </c>
      <c r="ACA19" s="1">
        <v>1712.1055501070389</v>
      </c>
      <c r="ACB19" s="1">
        <v>1699.0678440334425</v>
      </c>
      <c r="ACC19" s="1">
        <v>1641.5876414516006</v>
      </c>
      <c r="ACD19" s="1">
        <v>1547.4985036616101</v>
      </c>
      <c r="ACE19" s="1">
        <v>1389.5738987267137</v>
      </c>
      <c r="ACF19" s="1">
        <v>1181.2804601658281</v>
      </c>
      <c r="ACG19" s="1">
        <v>952.87903366000035</v>
      </c>
      <c r="ACH19" s="1">
        <v>732.32236707067511</v>
      </c>
      <c r="ACI19" s="1">
        <v>548.51028065864477</v>
      </c>
      <c r="ACJ19" s="1">
        <v>403.45555850944106</v>
      </c>
      <c r="ACK19" s="1">
        <v>306.85523260025343</v>
      </c>
      <c r="ACL19" s="1">
        <v>246.89019557980339</v>
      </c>
      <c r="ACM19" s="1">
        <v>206.13187821858568</v>
      </c>
      <c r="ACN19" s="1">
        <v>180.3898488736906</v>
      </c>
      <c r="ACO19" s="1">
        <v>158.389866930545</v>
      </c>
      <c r="ACP19" s="1">
        <v>145.99616635722754</v>
      </c>
      <c r="ACQ19" s="1">
        <v>131.52614789605985</v>
      </c>
      <c r="ACR19" s="1">
        <v>122.01062982140493</v>
      </c>
      <c r="ACS19" s="1">
        <v>114.57814769549972</v>
      </c>
      <c r="ACT19" s="1">
        <v>113.51213044116763</v>
      </c>
      <c r="ACU19" s="1">
        <v>105.2458572831188</v>
      </c>
      <c r="ACV19" s="1">
        <v>102.80353137981135</v>
      </c>
      <c r="ACW19" s="1">
        <v>103.84349825253426</v>
      </c>
      <c r="ACX19" s="1">
        <v>101.18813706392795</v>
      </c>
      <c r="ACY19" s="1">
        <v>102.2007620166042</v>
      </c>
      <c r="ACZ19" s="1">
        <v>98.425155688556586</v>
      </c>
      <c r="ADA19" s="1">
        <v>105.16936265012565</v>
      </c>
      <c r="ADB19" s="1">
        <v>103.84022721284401</v>
      </c>
      <c r="ADC19" s="1">
        <v>106.24605554445478</v>
      </c>
      <c r="ADD19" s="1">
        <v>106.18358578390526</v>
      </c>
      <c r="ADE19" s="1">
        <v>109.27689349879773</v>
      </c>
      <c r="ADF19" s="1">
        <v>114.10322834264446</v>
      </c>
      <c r="ADG19" s="1">
        <v>118.00444255662836</v>
      </c>
      <c r="ADH19" s="1">
        <v>129.91320531404668</v>
      </c>
      <c r="ADI19" s="1">
        <v>141.01050797261527</v>
      </c>
      <c r="ADJ19" s="1">
        <v>150.72651065695337</v>
      </c>
      <c r="ADK19" s="1">
        <v>166.19481096173519</v>
      </c>
      <c r="ADL19" s="1">
        <v>187.45282112365319</v>
      </c>
      <c r="ADM19" s="1">
        <v>207.13476958576737</v>
      </c>
      <c r="ADN19" s="1">
        <v>232.43334569948018</v>
      </c>
      <c r="ADO19" s="1">
        <v>263.89158447639949</v>
      </c>
      <c r="ADP19" s="1">
        <v>295.0161247332079</v>
      </c>
      <c r="ADQ19" s="1">
        <v>326.34069573805351</v>
      </c>
      <c r="ADR19" s="1">
        <v>366.8798649613517</v>
      </c>
      <c r="ADS19" s="1">
        <v>406.31990877955758</v>
      </c>
      <c r="ADT19" s="1">
        <v>460.77499475021648</v>
      </c>
      <c r="ADU19" s="1">
        <v>529.66096613281832</v>
      </c>
      <c r="ADV19" s="1">
        <v>607.38595100576038</v>
      </c>
      <c r="ADW19" s="1">
        <v>702.89693854374923</v>
      </c>
      <c r="ADX19" s="1">
        <v>846.67872808300558</v>
      </c>
      <c r="ADY19" s="1">
        <v>1090.0043305038414</v>
      </c>
      <c r="ADZ19" s="1">
        <v>1478.0380443142653</v>
      </c>
      <c r="AEA19" s="1">
        <v>2068.6913823411769</v>
      </c>
      <c r="AEB19" s="1">
        <v>2815.4534740255249</v>
      </c>
      <c r="AEC19" s="1">
        <v>3639.2316589841407</v>
      </c>
      <c r="AED19" s="1">
        <v>4460.6106407599418</v>
      </c>
      <c r="AEE19" s="1">
        <v>5167.9852565864621</v>
      </c>
      <c r="AEF19" s="1">
        <v>5705.4845327485154</v>
      </c>
      <c r="AEG19" s="1">
        <v>6108.0790044694941</v>
      </c>
      <c r="AEH19" s="1">
        <v>6400.28055972325</v>
      </c>
      <c r="AEI19" s="1">
        <v>6578.294872880716</v>
      </c>
      <c r="AEJ19" s="1">
        <v>6658.5361068848961</v>
      </c>
      <c r="AEK19" s="1">
        <v>6599.6163787195756</v>
      </c>
      <c r="AEL19" s="1">
        <v>6410.4224613046417</v>
      </c>
      <c r="AEM19" s="1">
        <v>6029.1376825990137</v>
      </c>
      <c r="AEN19" s="1">
        <v>5370.6427308337452</v>
      </c>
      <c r="AEO19" s="1">
        <v>4538.8190249130876</v>
      </c>
      <c r="AEP19" s="1">
        <v>3617.5789889542903</v>
      </c>
      <c r="AEQ19" s="1">
        <v>2722.7689524767898</v>
      </c>
      <c r="AER19" s="1">
        <v>1979.7231505160687</v>
      </c>
      <c r="AES19" s="1">
        <v>1433.7731982173507</v>
      </c>
      <c r="AET19" s="1">
        <v>1067.6530162206434</v>
      </c>
      <c r="AEU19" s="1">
        <v>832.72862516181681</v>
      </c>
      <c r="AEV19" s="1">
        <v>676.69841968076173</v>
      </c>
      <c r="AEW19" s="1">
        <v>550.86438778865408</v>
      </c>
      <c r="AEX19" s="1">
        <v>468.8385252158094</v>
      </c>
      <c r="AEY19" s="1">
        <v>398.02298376269709</v>
      </c>
      <c r="AEZ19" s="1">
        <v>339.20124322071678</v>
      </c>
      <c r="AFA19" s="1">
        <v>291.00327407670085</v>
      </c>
      <c r="AFB19" s="1">
        <v>247.72926804276196</v>
      </c>
      <c r="AFC19" s="1">
        <v>218.31769662896315</v>
      </c>
      <c r="AFD19" s="1">
        <v>186.61063357584948</v>
      </c>
      <c r="AFE19" s="1">
        <v>170.72232552583944</v>
      </c>
      <c r="AFF19" s="1">
        <v>150.56005077553135</v>
      </c>
      <c r="AFG19" s="1">
        <v>137.13709758069592</v>
      </c>
      <c r="AFH19" s="1">
        <v>124.43149071410362</v>
      </c>
      <c r="AFI19" s="1">
        <v>112.33316909040411</v>
      </c>
      <c r="AFJ19" s="1">
        <v>105.29535889435331</v>
      </c>
      <c r="AFK19" s="1">
        <v>94.34144947669121</v>
      </c>
      <c r="AFL19" s="1">
        <v>89.784854019049234</v>
      </c>
      <c r="AFM19" s="1">
        <v>82.008159116885764</v>
      </c>
      <c r="AFN19" s="1">
        <v>79.267198438338426</v>
      </c>
      <c r="AFO19" s="1">
        <v>70.797285999476415</v>
      </c>
      <c r="AFP19" s="1">
        <v>68.804822346209946</v>
      </c>
      <c r="AFQ19" s="1">
        <v>64.273750610299984</v>
      </c>
      <c r="AFR19" s="1">
        <v>60.573240994862253</v>
      </c>
      <c r="AFS19" s="1">
        <v>60.57533171135713</v>
      </c>
      <c r="AFT19" s="1">
        <v>54.369643066448404</v>
      </c>
      <c r="AFU19" s="1">
        <v>56.137211427899381</v>
      </c>
      <c r="AFV19" s="1">
        <v>48.288056058438777</v>
      </c>
      <c r="AFW19" s="1">
        <v>50.112328467547599</v>
      </c>
      <c r="AFX19" s="1">
        <v>45.669199509895613</v>
      </c>
      <c r="AFY19" s="1">
        <v>44.986014680392252</v>
      </c>
      <c r="AFZ19" s="1">
        <v>43.194671374867497</v>
      </c>
      <c r="AGA19" s="1">
        <v>40.84310985169359</v>
      </c>
      <c r="AGB19" s="1">
        <v>43.010141248534097</v>
      </c>
      <c r="AGC19" s="1">
        <v>39.664671310905426</v>
      </c>
      <c r="AGD19" s="1">
        <v>41.162814078204505</v>
      </c>
      <c r="AGE19" s="1">
        <v>34.797310279617697</v>
      </c>
      <c r="AGF19" s="1">
        <v>37.917924696446811</v>
      </c>
      <c r="AGG19" s="1">
        <v>32.788390525298674</v>
      </c>
      <c r="AGH19" s="1">
        <v>35.913621705625737</v>
      </c>
      <c r="AGI19" s="1">
        <v>34.617220963163064</v>
      </c>
      <c r="AGJ19" s="1">
        <v>32.520127550303705</v>
      </c>
      <c r="AGK19" s="1">
        <v>35.445741708141632</v>
      </c>
      <c r="AGL19" s="1">
        <v>34.32682270160165</v>
      </c>
      <c r="AGM19" s="1">
        <v>32.335857483068274</v>
      </c>
      <c r="AGN19" s="1">
        <v>31.544256771956189</v>
      </c>
      <c r="AGO19" s="1">
        <v>35.052987946037881</v>
      </c>
      <c r="AGP19" s="1">
        <v>31.486908875092677</v>
      </c>
      <c r="AGQ19" s="1">
        <v>30.106527517074554</v>
      </c>
      <c r="AGR19" s="1">
        <v>31.479143941272159</v>
      </c>
      <c r="AGS19" s="1">
        <v>31.186075843276775</v>
      </c>
      <c r="AGT19" s="1">
        <v>33.788438194904721</v>
      </c>
      <c r="AGU19" s="1">
        <v>33.659347448482748</v>
      </c>
      <c r="AGV19" s="1">
        <v>39.023450546403033</v>
      </c>
      <c r="AGW19" s="1">
        <v>41.774068096510042</v>
      </c>
      <c r="AGX19" s="1">
        <v>45.233637376891025</v>
      </c>
      <c r="AGY19" s="1">
        <v>44.451534781597154</v>
      </c>
      <c r="AGZ19" s="1">
        <v>45.559233214204227</v>
      </c>
      <c r="AHA19" s="1">
        <v>46.410629779747836</v>
      </c>
      <c r="AHB19" s="1">
        <v>43.787560465462427</v>
      </c>
      <c r="AHC19" s="1">
        <v>42.53919851810798</v>
      </c>
      <c r="AHD19" s="1">
        <v>39.326002319293089</v>
      </c>
      <c r="AHE19" s="1">
        <v>37.080704125636203</v>
      </c>
      <c r="AHF19" s="1">
        <v>27.395873799061622</v>
      </c>
      <c r="AHG19" s="1">
        <v>28.842021414133431</v>
      </c>
      <c r="AHH19" s="1">
        <v>25.896014516376361</v>
      </c>
      <c r="AHI19" s="1">
        <v>21.780717624413022</v>
      </c>
      <c r="AHJ19" s="1">
        <v>23.886064835917484</v>
      </c>
      <c r="AHK19" s="1">
        <v>21.808183921284485</v>
      </c>
      <c r="AHL19" s="1">
        <v>23.747356654745719</v>
      </c>
      <c r="AHM19" s="1">
        <v>20.256911619348408</v>
      </c>
      <c r="AHN19" s="1">
        <v>22.898843306667082</v>
      </c>
      <c r="AHO19" s="1">
        <v>18.886531232529062</v>
      </c>
      <c r="AHP19" s="1">
        <v>21.836979833881738</v>
      </c>
      <c r="AHQ19" s="1">
        <v>19.931665332475788</v>
      </c>
      <c r="AHR19" s="1">
        <v>18.486766783691465</v>
      </c>
      <c r="AHS19" s="1">
        <v>20.156518888245586</v>
      </c>
      <c r="AHT19" s="1">
        <v>16.09042785858907</v>
      </c>
      <c r="AHU19" s="1">
        <v>18.872405174790412</v>
      </c>
      <c r="AHV19" s="1">
        <v>16.469834819541777</v>
      </c>
      <c r="AHW19" s="1">
        <v>17.885782373081728</v>
      </c>
      <c r="AHX19" s="1">
        <v>17.219225659535997</v>
      </c>
      <c r="AHY19" s="1">
        <v>17.850033511657902</v>
      </c>
      <c r="AHZ19" s="1">
        <v>14.90643485513265</v>
      </c>
      <c r="AIA19" s="1">
        <v>11.710016061622294</v>
      </c>
      <c r="AIB19" s="1">
        <v>14.662412728689421</v>
      </c>
      <c r="AIC19" s="1">
        <v>12.939260660897171</v>
      </c>
      <c r="AID19" s="1">
        <v>13.967123911854468</v>
      </c>
      <c r="AIE19" s="1">
        <v>11.602986662585398</v>
      </c>
      <c r="AIF19" s="1">
        <v>14.240119127613633</v>
      </c>
      <c r="AIG19" s="1">
        <v>11.818360371876635</v>
      </c>
      <c r="AIH19" s="1">
        <v>13.718113676825942</v>
      </c>
      <c r="AII19" s="1">
        <v>7.1191715892950507</v>
      </c>
      <c r="AIJ19" s="1">
        <v>9.4127684367278928</v>
      </c>
      <c r="AIK19" s="1">
        <v>10.186507402036785</v>
      </c>
      <c r="AIL19" s="1">
        <v>9.7130261394951063</v>
      </c>
      <c r="AIM19" s="1">
        <v>9.9104701593456461</v>
      </c>
      <c r="AIN19" s="1">
        <v>6.6073734045207173</v>
      </c>
      <c r="AIO19" s="1">
        <v>7.769619576366134</v>
      </c>
      <c r="AIP19" s="1">
        <v>6.5100989815416819</v>
      </c>
      <c r="AIQ19" s="1">
        <v>8.3294890012175848</v>
      </c>
      <c r="AIR19" s="1">
        <v>8.1475247516129894</v>
      </c>
      <c r="AIS19" s="1">
        <v>7.9803104431453722</v>
      </c>
      <c r="AIT19" s="1">
        <v>7.4610161335035485</v>
      </c>
      <c r="AIU19" s="1">
        <v>5.4537937307878162</v>
      </c>
      <c r="AIV19" s="1">
        <v>7.6992093134623802</v>
      </c>
      <c r="AIW19" s="1">
        <v>6.5807345680480855</v>
      </c>
      <c r="AIX19" s="1">
        <v>8.051890913295658</v>
      </c>
      <c r="AIY19" s="1">
        <v>4.3752528943033484</v>
      </c>
      <c r="AIZ19" s="1">
        <v>10.537832269738731</v>
      </c>
      <c r="AJA19" s="1">
        <v>7.2384980704865658</v>
      </c>
      <c r="AJB19" s="1">
        <v>7.4965358479063431</v>
      </c>
      <c r="AJC19" s="1">
        <v>7.4987458138207783</v>
      </c>
      <c r="AJD19" s="1">
        <v>5.686908034530088</v>
      </c>
      <c r="AJE19" s="1">
        <v>9.3411591017191089</v>
      </c>
      <c r="AJF19" s="1">
        <v>6.1683077175818903</v>
      </c>
      <c r="AJG19" s="1">
        <v>7.2816174863635021</v>
      </c>
      <c r="AJH19" s="1">
        <v>4.3503615274179817</v>
      </c>
      <c r="AJI19" s="1">
        <v>8.2153036109365978</v>
      </c>
      <c r="AJJ19" s="1">
        <v>5.5925220239500586</v>
      </c>
      <c r="AJK19" s="1">
        <v>4.1943163638495369</v>
      </c>
      <c r="AJL19" s="1">
        <v>4.4340761056498579</v>
      </c>
      <c r="AJM19" s="1">
        <v>3.5510005179819379</v>
      </c>
      <c r="AJN19" s="1">
        <v>7.0371544160325303</v>
      </c>
      <c r="AJO19" s="1">
        <v>3.5561528550778911</v>
      </c>
      <c r="AJP19" s="1">
        <v>4.5573788216879434</v>
      </c>
      <c r="AJQ19" s="1">
        <v>0.8254374351106285</v>
      </c>
      <c r="AJR19" s="1">
        <v>4.7678677712681719</v>
      </c>
      <c r="AJS19" s="1">
        <v>2.4207527394537807</v>
      </c>
      <c r="AJT19" s="1">
        <v>1.8409134311219584</v>
      </c>
      <c r="AJU19" s="1">
        <v>4.8111497561876178</v>
      </c>
      <c r="AJV19" s="1">
        <v>4.9599713385937942</v>
      </c>
      <c r="AJW19" s="1">
        <v>3.5716011397433585</v>
      </c>
      <c r="AJX19" s="1">
        <v>2.9585314275318204</v>
      </c>
      <c r="AJY19" s="1">
        <v>2.7464310942481962</v>
      </c>
      <c r="AJZ19" s="1">
        <v>4.0538130537509645</v>
      </c>
      <c r="AKA19" s="1">
        <v>6.339863908321929</v>
      </c>
      <c r="AKB19" s="1">
        <v>3.949862506802809</v>
      </c>
      <c r="AKC19" s="1">
        <v>2.1413529318640947</v>
      </c>
      <c r="AKD19" s="1">
        <v>5.0801700202037487</v>
      </c>
      <c r="AKE19" s="1">
        <v>4.1047989334353403</v>
      </c>
      <c r="AKF19" s="1">
        <v>5.6347274555339846</v>
      </c>
      <c r="AKG19" s="1">
        <v>3.7241790576657672</v>
      </c>
      <c r="AKH19" s="1">
        <v>7.6579545241443823</v>
      </c>
      <c r="AKI19" s="1">
        <v>5.5191357167283348</v>
      </c>
      <c r="AKJ19" s="1">
        <v>7.8483092993565124</v>
      </c>
      <c r="AKK19" s="1">
        <v>4.3598432707197086</v>
      </c>
      <c r="AKL19" s="1">
        <v>5.3445375329864833</v>
      </c>
      <c r="AKM19" s="1">
        <v>5.1941534197897985</v>
      </c>
      <c r="AKN19" s="1">
        <v>4.0395093975123677</v>
      </c>
      <c r="AKO19" s="1">
        <v>3.862307757820223</v>
      </c>
      <c r="AKP19" s="1">
        <v>4.7233369493752226</v>
      </c>
      <c r="AKQ19" s="1">
        <v>5.3359156322729016</v>
      </c>
      <c r="AKR19" s="1">
        <v>1.7734058443955409</v>
      </c>
      <c r="AKS19" s="1">
        <v>4.7847909979409255</v>
      </c>
      <c r="AKT19" s="1">
        <v>1.2578883168270205</v>
      </c>
      <c r="AKU19" s="1">
        <v>2.6437982208064077</v>
      </c>
      <c r="AKV19" s="1">
        <v>4.3483954084869358</v>
      </c>
      <c r="AKW19" s="1">
        <v>3.3636569543467392</v>
      </c>
      <c r="AKX19" s="1">
        <v>3.4897171415461821</v>
      </c>
      <c r="AKY19" s="1">
        <v>-1.4914146182457229</v>
      </c>
      <c r="AKZ19" s="1">
        <v>2.7378785015775429</v>
      </c>
      <c r="ALA19" s="1">
        <v>3.0341244964462293</v>
      </c>
      <c r="ALB19" s="1">
        <v>3.972782205434334</v>
      </c>
      <c r="ALC19" s="1">
        <v>1.3003554152441517</v>
      </c>
      <c r="ALD19" s="1">
        <v>-0.1610909390952116</v>
      </c>
      <c r="ALE19" s="1">
        <v>0.85022905235507695</v>
      </c>
      <c r="ALF19" s="1">
        <v>-9.5380282167822267E-2</v>
      </c>
      <c r="ALG19" s="1">
        <v>1.990226184979466</v>
      </c>
      <c r="ALH19" s="1">
        <v>0.56405771038916264</v>
      </c>
      <c r="ALI19" s="1">
        <v>2.1310789490061874</v>
      </c>
      <c r="ALJ19" s="1">
        <v>0.6534769602222521</v>
      </c>
      <c r="ALK19" s="1">
        <v>3.7658192147499796</v>
      </c>
      <c r="ALL19" s="1">
        <v>-0.53964382064990035</v>
      </c>
      <c r="ALM19" s="1">
        <v>-1.8689342783073772</v>
      </c>
      <c r="ALN19" s="1">
        <v>-0.26105522211267762</v>
      </c>
      <c r="ALO19" s="1">
        <v>-2.2144889147030091</v>
      </c>
      <c r="ALP19" s="1">
        <v>1.8506521754720486</v>
      </c>
      <c r="ALQ19" s="1">
        <v>6.1327738139761466E-2</v>
      </c>
      <c r="ALR19" s="1">
        <v>1.928886478745184</v>
      </c>
      <c r="ALS19" s="1">
        <v>-3.2709815573090992</v>
      </c>
      <c r="ALT19" s="1">
        <v>0.10289329270636309</v>
      </c>
      <c r="ALU19" s="1">
        <v>-0.93552885778594119</v>
      </c>
      <c r="ALV19" s="1">
        <v>1.9793998452330506</v>
      </c>
      <c r="ALW19" s="1">
        <v>1.5808311121135303</v>
      </c>
      <c r="ALX19" s="1">
        <v>-1.8489369758092192E-2</v>
      </c>
      <c r="ALY19" s="1">
        <v>1.6729862886427589</v>
      </c>
      <c r="ALZ19" s="1">
        <v>-1.2046325854017936</v>
      </c>
      <c r="AMA19" s="1">
        <v>0.57265160438495433</v>
      </c>
      <c r="AMB19" s="1">
        <v>-0.59707082415725699</v>
      </c>
      <c r="AMC19" s="1">
        <v>2.4499722873901875</v>
      </c>
      <c r="AMD19" s="1">
        <v>-0.63207203720376026</v>
      </c>
      <c r="AME19" s="1">
        <v>0.15775101367537281</v>
      </c>
      <c r="AMF19" s="1">
        <v>2.1157619689522411</v>
      </c>
      <c r="AMG19" s="1">
        <v>-2.4831397053270865</v>
      </c>
      <c r="AMH19" s="1">
        <v>-1.0645241079260539</v>
      </c>
      <c r="AMI19" s="1">
        <v>-1.8945597461166541</v>
      </c>
      <c r="AMJ19" s="1">
        <v>-0.71185907883075539</v>
      </c>
      <c r="AMK19" s="1">
        <v>1.3053992952422653</v>
      </c>
      <c r="AML19" s="1">
        <v>2.2480653083551263</v>
      </c>
      <c r="AMM19" s="1">
        <v>-3.4094142700159225</v>
      </c>
      <c r="AMN19" s="1">
        <v>-3.6911213726150014</v>
      </c>
      <c r="AMO19" s="1">
        <v>-1.6410543479039168</v>
      </c>
      <c r="AMP19" s="1">
        <v>-1.3494864310114769</v>
      </c>
      <c r="AMQ19" s="1">
        <v>3.0189591551910566</v>
      </c>
      <c r="AMR19" s="1">
        <v>0.99138485902641715</v>
      </c>
      <c r="AMS19" s="1">
        <v>3.0900411744492624</v>
      </c>
      <c r="AMT19" s="1">
        <v>-1.3777096630214976</v>
      </c>
      <c r="AMU19" s="1">
        <v>-0.78708836027004314</v>
      </c>
      <c r="AMV19" s="1">
        <v>-1.8123222261546827</v>
      </c>
      <c r="AMW19" s="1">
        <v>1.4932463424967559</v>
      </c>
      <c r="AMX19" s="1">
        <v>2.9141297322702444</v>
      </c>
      <c r="AMY19" s="1">
        <v>3.1843859215703572</v>
      </c>
      <c r="AMZ19" s="1">
        <v>3.9279188478701252</v>
      </c>
      <c r="ANA19" s="1">
        <v>-2.3552389424005122</v>
      </c>
      <c r="ANB19" s="1">
        <v>-1.9282558705979613</v>
      </c>
      <c r="ANC19" s="1">
        <v>-1.9437574807777454</v>
      </c>
      <c r="AND19" s="1">
        <v>1.6190070904864533</v>
      </c>
      <c r="ANE19" s="1">
        <v>3.5597858626984427</v>
      </c>
      <c r="ANF19" s="1">
        <v>4.8782946107438354</v>
      </c>
      <c r="ANG19" s="1">
        <v>0.55215071954897266</v>
      </c>
      <c r="ANH19" s="1">
        <v>-0.6455775864263239</v>
      </c>
      <c r="ANI19" s="1">
        <v>-1.4244530357300889</v>
      </c>
      <c r="ANJ19" s="1">
        <v>-5.2319367470398523</v>
      </c>
      <c r="ANK19" s="1">
        <v>-4.0056027078759779</v>
      </c>
      <c r="ANL19" s="1">
        <v>1.3544093466787608</v>
      </c>
      <c r="ANM19" s="1">
        <v>6.4280430194410414</v>
      </c>
      <c r="ANN19" s="1">
        <v>4.1431911822817975</v>
      </c>
      <c r="ANO19" s="2">
        <v>3.0999482139045056</v>
      </c>
      <c r="ANQ19" s="4">
        <v>850109.40273157938</v>
      </c>
      <c r="ANS19" s="3">
        <v>66439.641792293478</v>
      </c>
      <c r="ANT19" s="1">
        <v>417039.18063469575</v>
      </c>
      <c r="ANU19" s="1">
        <v>135671.2629075716</v>
      </c>
      <c r="ANV19" s="1">
        <v>66560.858317118531</v>
      </c>
      <c r="ANW19" s="1">
        <v>30903.885641188193</v>
      </c>
      <c r="ANX19" s="1">
        <v>103388.23067428192</v>
      </c>
      <c r="ANZ19" s="3">
        <v>7.8154225301836452E-2</v>
      </c>
      <c r="AOA19" s="1">
        <v>0.49057118918419396</v>
      </c>
      <c r="AOB19" s="1">
        <v>0.15959270944613888</v>
      </c>
      <c r="AOC19" s="1">
        <v>7.8296814625558278E-2</v>
      </c>
      <c r="AOD19" s="1">
        <v>3.6352833578698861E-2</v>
      </c>
      <c r="AOE19" s="1">
        <v>0.12161755927187007</v>
      </c>
      <c r="AOG19" s="3">
        <v>7.0190638429847799E-3</v>
      </c>
      <c r="AOH19">
        <v>2.1701195439865598E-2</v>
      </c>
      <c r="AOI19">
        <v>2.9210265062608299E-3</v>
      </c>
      <c r="AOK19" s="3">
        <v>13</v>
      </c>
      <c r="AOL19" s="1">
        <v>0</v>
      </c>
    </row>
    <row r="20" spans="1:1078" x14ac:dyDescent="0.25">
      <c r="A20" s="1">
        <v>1565253.9830508474</v>
      </c>
      <c r="B20" s="1">
        <v>4.8954891911987009</v>
      </c>
      <c r="C20" s="1">
        <v>5.9999152542372878</v>
      </c>
      <c r="D20" s="1">
        <v>4.0287675674605713E-4</v>
      </c>
      <c r="E20" s="1">
        <v>1.4650000000000027</v>
      </c>
      <c r="F20" s="1">
        <v>2.6645352591003757E-15</v>
      </c>
      <c r="G20" s="1">
        <v>8.7898758474576155</v>
      </c>
      <c r="H20" s="1">
        <v>5.9021444863313068E-4</v>
      </c>
      <c r="I20" s="1">
        <v>0</v>
      </c>
      <c r="J20" s="1">
        <v>0</v>
      </c>
      <c r="K20" s="1">
        <v>0.30000315254237286</v>
      </c>
      <c r="L20" s="1">
        <v>2.1182761007914428E-4</v>
      </c>
      <c r="M20" s="1">
        <v>0</v>
      </c>
      <c r="N20" s="1">
        <v>0.35424488965243101</v>
      </c>
      <c r="O20" s="1">
        <v>2.8472881355932232E-3</v>
      </c>
      <c r="P20" s="2">
        <v>4.4457210334250979E-6</v>
      </c>
      <c r="R20" s="3" t="s">
        <v>82</v>
      </c>
      <c r="S20" s="1">
        <v>2.8351150785671901</v>
      </c>
      <c r="T20" s="1">
        <v>5.5606081886486498</v>
      </c>
      <c r="V20" s="1">
        <v>1.92093538416899E+16</v>
      </c>
      <c r="W20" s="1">
        <v>1.92093538416899E+16</v>
      </c>
      <c r="X20" s="1">
        <v>9.0312560557454904E-5</v>
      </c>
      <c r="Y20" s="1">
        <v>3.1498652916998003E-5</v>
      </c>
      <c r="Z20" s="1">
        <v>18.478396060563799</v>
      </c>
      <c r="AA20" s="1">
        <v>5.5359088881857099</v>
      </c>
      <c r="AB20" s="1">
        <v>-70</v>
      </c>
      <c r="AC20" s="2">
        <v>95</v>
      </c>
      <c r="AE20" s="3" t="s">
        <v>317</v>
      </c>
      <c r="AF20" s="1">
        <v>17.82959416644842</v>
      </c>
      <c r="AG20" s="1">
        <v>19.674009983752818</v>
      </c>
      <c r="AH20" s="1">
        <v>18.871791853676413</v>
      </c>
      <c r="AI20" s="1">
        <v>22.515802521598985</v>
      </c>
      <c r="AJ20" s="1">
        <v>22.872527262933797</v>
      </c>
      <c r="AK20" s="1">
        <v>23.327375889633185</v>
      </c>
      <c r="AL20" s="1">
        <v>23.918959661614416</v>
      </c>
      <c r="AM20" s="1">
        <v>21.33959978676307</v>
      </c>
      <c r="AN20" s="1">
        <v>23.89214607193583</v>
      </c>
      <c r="AO20" s="1">
        <v>21.116506421684015</v>
      </c>
      <c r="AP20" s="1">
        <v>23.105249375343835</v>
      </c>
      <c r="AQ20" s="1">
        <v>20.838296309411184</v>
      </c>
      <c r="AR20" s="1">
        <v>23.330674780809989</v>
      </c>
      <c r="AS20" s="1">
        <v>25.48827306459388</v>
      </c>
      <c r="AT20" s="1">
        <v>24.257590496111131</v>
      </c>
      <c r="AU20" s="1">
        <v>26.236953620181197</v>
      </c>
      <c r="AV20" s="1">
        <v>25.618517655505897</v>
      </c>
      <c r="AW20" s="1">
        <v>28.472553317194535</v>
      </c>
      <c r="AX20" s="1">
        <v>27.070873523817429</v>
      </c>
      <c r="AY20" s="1">
        <v>29.52117602504676</v>
      </c>
      <c r="AZ20" s="1">
        <v>29.768145402417474</v>
      </c>
      <c r="BA20" s="1">
        <v>31.16547432514648</v>
      </c>
      <c r="BB20" s="1">
        <v>33.192978329362298</v>
      </c>
      <c r="BC20" s="1">
        <v>32.594925721489638</v>
      </c>
      <c r="BD20" s="1">
        <v>32.373173966914898</v>
      </c>
      <c r="BE20" s="1">
        <v>34.779225679260463</v>
      </c>
      <c r="BF20" s="1">
        <v>37.119268994794467</v>
      </c>
      <c r="BG20" s="1">
        <v>38.657093007694648</v>
      </c>
      <c r="BH20" s="1">
        <v>42.077852545058583</v>
      </c>
      <c r="BI20" s="1">
        <v>42.169504336709366</v>
      </c>
      <c r="BJ20" s="1">
        <v>42.879212429219464</v>
      </c>
      <c r="BK20" s="1">
        <v>45.471631466167011</v>
      </c>
      <c r="BL20" s="1">
        <v>44.025521284757687</v>
      </c>
      <c r="BM20" s="1">
        <v>45.942458113370421</v>
      </c>
      <c r="BN20" s="1">
        <v>48.112216732626059</v>
      </c>
      <c r="BO20" s="1">
        <v>52.011461774961994</v>
      </c>
      <c r="BP20" s="1">
        <v>46.627546907546723</v>
      </c>
      <c r="BQ20" s="1">
        <v>52.25919109027636</v>
      </c>
      <c r="BR20" s="1">
        <v>52.360272982359199</v>
      </c>
      <c r="BS20" s="1">
        <v>54.615852395511773</v>
      </c>
      <c r="BT20" s="1">
        <v>56.036511420196028</v>
      </c>
      <c r="BU20" s="1">
        <v>55.616814061186389</v>
      </c>
      <c r="BV20" s="1">
        <v>55.674355109610502</v>
      </c>
      <c r="BW20" s="1">
        <v>58.047742108822447</v>
      </c>
      <c r="BX20" s="1">
        <v>61.250729982999182</v>
      </c>
      <c r="BY20" s="1">
        <v>59.158620654634312</v>
      </c>
      <c r="BZ20" s="1">
        <v>63.410794079991661</v>
      </c>
      <c r="CA20" s="1">
        <v>64.733283068499148</v>
      </c>
      <c r="CB20" s="1">
        <v>66.15573459137488</v>
      </c>
      <c r="CC20" s="1">
        <v>69.755844292968447</v>
      </c>
      <c r="CD20" s="1">
        <v>68.322687969637229</v>
      </c>
      <c r="CE20" s="1">
        <v>69.176874001659073</v>
      </c>
      <c r="CF20" s="1">
        <v>69.065573640729681</v>
      </c>
      <c r="CG20" s="1">
        <v>73.032123293944366</v>
      </c>
      <c r="CH20" s="1">
        <v>71.598088369556422</v>
      </c>
      <c r="CI20" s="1">
        <v>72.840446520658773</v>
      </c>
      <c r="CJ20" s="1">
        <v>72.781041981723064</v>
      </c>
      <c r="CK20" s="1">
        <v>75.225316587356886</v>
      </c>
      <c r="CL20" s="1">
        <v>76.818512718986938</v>
      </c>
      <c r="CM20" s="1">
        <v>78.354410906185549</v>
      </c>
      <c r="CN20" s="1">
        <v>78.047573178052858</v>
      </c>
      <c r="CO20" s="1">
        <v>80.580334043299487</v>
      </c>
      <c r="CP20" s="1">
        <v>83.34458362139523</v>
      </c>
      <c r="CQ20" s="1">
        <v>84.638942719236638</v>
      </c>
      <c r="CR20" s="1">
        <v>86.829716822818909</v>
      </c>
      <c r="CS20" s="1">
        <v>87.424426028679662</v>
      </c>
      <c r="CT20" s="1">
        <v>90.030978423355393</v>
      </c>
      <c r="CU20" s="1">
        <v>95.360433275832364</v>
      </c>
      <c r="CV20" s="1">
        <v>95.581048988184946</v>
      </c>
      <c r="CW20" s="1">
        <v>99.405516780195242</v>
      </c>
      <c r="CX20" s="1">
        <v>101.52078756142481</v>
      </c>
      <c r="CY20" s="1">
        <v>106.65890764736743</v>
      </c>
      <c r="CZ20" s="1">
        <v>109.03974483239021</v>
      </c>
      <c r="DA20" s="1">
        <v>114.86548965994098</v>
      </c>
      <c r="DB20" s="1">
        <v>120.44098562544404</v>
      </c>
      <c r="DC20" s="1">
        <v>129.14453998682797</v>
      </c>
      <c r="DD20" s="1">
        <v>132.75064339826588</v>
      </c>
      <c r="DE20" s="1">
        <v>139.08131978434326</v>
      </c>
      <c r="DF20" s="1">
        <v>148.76226495958213</v>
      </c>
      <c r="DG20" s="1">
        <v>160.90474011409705</v>
      </c>
      <c r="DH20" s="1">
        <v>174.60473736280352</v>
      </c>
      <c r="DI20" s="1">
        <v>190.34593424756514</v>
      </c>
      <c r="DJ20" s="1">
        <v>211.83424765634618</v>
      </c>
      <c r="DK20" s="1">
        <v>238.60079717434252</v>
      </c>
      <c r="DL20" s="1">
        <v>273.29223138647961</v>
      </c>
      <c r="DM20" s="1">
        <v>312.27027375885058</v>
      </c>
      <c r="DN20" s="1">
        <v>355.55999795151155</v>
      </c>
      <c r="DO20" s="1">
        <v>417.86853006826163</v>
      </c>
      <c r="DP20" s="1">
        <v>501.62060280971548</v>
      </c>
      <c r="DQ20" s="1">
        <v>634.81912935662604</v>
      </c>
      <c r="DR20" s="1">
        <v>835.48454723725933</v>
      </c>
      <c r="DS20" s="1">
        <v>1124.4020055157348</v>
      </c>
      <c r="DT20" s="1">
        <v>1465.2302342667931</v>
      </c>
      <c r="DU20" s="1">
        <v>1845.7667262121647</v>
      </c>
      <c r="DV20" s="1">
        <v>2190.6586282232865</v>
      </c>
      <c r="DW20" s="1">
        <v>2453.4629170747316</v>
      </c>
      <c r="DX20" s="1">
        <v>2665.8199711972811</v>
      </c>
      <c r="DY20" s="1">
        <v>2806.1284738020813</v>
      </c>
      <c r="DZ20" s="1">
        <v>2911.4075299173833</v>
      </c>
      <c r="EA20" s="1">
        <v>2958.6467015163371</v>
      </c>
      <c r="EB20" s="1">
        <v>2982.6163103827394</v>
      </c>
      <c r="EC20" s="1">
        <v>2921.7679728814232</v>
      </c>
      <c r="ED20" s="1">
        <v>2770.1505234620013</v>
      </c>
      <c r="EE20" s="1">
        <v>2555.1007836457579</v>
      </c>
      <c r="EF20" s="1">
        <v>2283.6382275403043</v>
      </c>
      <c r="EG20" s="1">
        <v>2006.6452607208907</v>
      </c>
      <c r="EH20" s="1">
        <v>1720.404590342632</v>
      </c>
      <c r="EI20" s="1">
        <v>1466.2684204232755</v>
      </c>
      <c r="EJ20" s="1">
        <v>1243.4066418001482</v>
      </c>
      <c r="EK20" s="1">
        <v>1100.482318708222</v>
      </c>
      <c r="EL20" s="1">
        <v>1027.862794678824</v>
      </c>
      <c r="EM20" s="1">
        <v>1031.4734136910731</v>
      </c>
      <c r="EN20" s="1">
        <v>1083.0333122390723</v>
      </c>
      <c r="EO20" s="1">
        <v>1200.5943647597014</v>
      </c>
      <c r="EP20" s="1">
        <v>1356.1699679721778</v>
      </c>
      <c r="EQ20" s="1">
        <v>1563.4399566654515</v>
      </c>
      <c r="ER20" s="1">
        <v>1830.8649202777133</v>
      </c>
      <c r="ES20" s="1">
        <v>2164.9705353493982</v>
      </c>
      <c r="ET20" s="1">
        <v>2639.1250268234471</v>
      </c>
      <c r="EU20" s="1">
        <v>3443.0566412275707</v>
      </c>
      <c r="EV20" s="1">
        <v>4758.8486342519882</v>
      </c>
      <c r="EW20" s="1">
        <v>6668.7452561560431</v>
      </c>
      <c r="EX20" s="1">
        <v>9076.2335430218955</v>
      </c>
      <c r="EY20" s="1">
        <v>11709.008246713154</v>
      </c>
      <c r="EZ20" s="1">
        <v>14224.047867538869</v>
      </c>
      <c r="FA20" s="1">
        <v>16402.870830824293</v>
      </c>
      <c r="FB20" s="1">
        <v>18158.843995722702</v>
      </c>
      <c r="FC20" s="1">
        <v>19164.537598221592</v>
      </c>
      <c r="FD20" s="1">
        <v>19775.576957825091</v>
      </c>
      <c r="FE20" s="1">
        <v>19956.741769223252</v>
      </c>
      <c r="FF20" s="1">
        <v>19689.961563620127</v>
      </c>
      <c r="FG20" s="1">
        <v>19182.896053403867</v>
      </c>
      <c r="FH20" s="1">
        <v>18194.83725755</v>
      </c>
      <c r="FI20" s="1">
        <v>16639.238918789386</v>
      </c>
      <c r="FJ20" s="1">
        <v>14639.370481024926</v>
      </c>
      <c r="FK20" s="1">
        <v>12323.164444407181</v>
      </c>
      <c r="FL20" s="1">
        <v>9889.5491957422128</v>
      </c>
      <c r="FM20" s="1">
        <v>7630.0334912904782</v>
      </c>
      <c r="FN20" s="1">
        <v>5690.1852366461208</v>
      </c>
      <c r="FO20" s="1">
        <v>4122.4296514405005</v>
      </c>
      <c r="FP20" s="1">
        <v>2991.3804925409372</v>
      </c>
      <c r="FQ20" s="1">
        <v>2257.2262645080409</v>
      </c>
      <c r="FR20" s="1">
        <v>1790.6628742553569</v>
      </c>
      <c r="FS20" s="1">
        <v>1488.9070794891063</v>
      </c>
      <c r="FT20" s="1">
        <v>1250.540714420353</v>
      </c>
      <c r="FU20" s="1">
        <v>1066.8245581391739</v>
      </c>
      <c r="FV20" s="1">
        <v>914.24744676690875</v>
      </c>
      <c r="FW20" s="1">
        <v>776.78703100988548</v>
      </c>
      <c r="FX20" s="1">
        <v>659.86525509909404</v>
      </c>
      <c r="FY20" s="1">
        <v>568.35751619010512</v>
      </c>
      <c r="FZ20" s="1">
        <v>491.65888931580128</v>
      </c>
      <c r="GA20" s="1">
        <v>432.38636947023815</v>
      </c>
      <c r="GB20" s="1">
        <v>386.71783769776874</v>
      </c>
      <c r="GC20" s="1">
        <v>347.83319179893294</v>
      </c>
      <c r="GD20" s="1">
        <v>315.29776520858951</v>
      </c>
      <c r="GE20" s="1">
        <v>289.82214392438311</v>
      </c>
      <c r="GF20" s="1">
        <v>269.30764160298679</v>
      </c>
      <c r="GG20" s="1">
        <v>250.80962975903978</v>
      </c>
      <c r="GH20" s="1">
        <v>235.1892976738751</v>
      </c>
      <c r="GI20" s="1">
        <v>223.11871436414461</v>
      </c>
      <c r="GJ20" s="1">
        <v>212.00803106352288</v>
      </c>
      <c r="GK20" s="1">
        <v>203.38351398993288</v>
      </c>
      <c r="GL20" s="1">
        <v>195.8181580023105</v>
      </c>
      <c r="GM20" s="1">
        <v>190.08734452595002</v>
      </c>
      <c r="GN20" s="1">
        <v>179.02136357303465</v>
      </c>
      <c r="GO20" s="1">
        <v>170.52814619244705</v>
      </c>
      <c r="GP20" s="1">
        <v>163.53742404584489</v>
      </c>
      <c r="GQ20" s="1">
        <v>151.95992653245486</v>
      </c>
      <c r="GR20" s="1">
        <v>141.38490503138584</v>
      </c>
      <c r="GS20" s="1">
        <v>135.78247531786187</v>
      </c>
      <c r="GT20" s="1">
        <v>131.95833330492678</v>
      </c>
      <c r="GU20" s="1">
        <v>124.67277662190658</v>
      </c>
      <c r="GV20" s="1">
        <v>121.837019707164</v>
      </c>
      <c r="GW20" s="1">
        <v>114.64414054036973</v>
      </c>
      <c r="GX20" s="1">
        <v>114.77224349320112</v>
      </c>
      <c r="GY20" s="1">
        <v>112.83522881374223</v>
      </c>
      <c r="GZ20" s="1">
        <v>107.79931596434025</v>
      </c>
      <c r="HA20" s="1">
        <v>107.03742488588976</v>
      </c>
      <c r="HB20" s="1">
        <v>108.30977174242177</v>
      </c>
      <c r="HC20" s="1">
        <v>107.46404331772227</v>
      </c>
      <c r="HD20" s="1">
        <v>104.20186138407328</v>
      </c>
      <c r="HE20" s="1">
        <v>105.58758587846326</v>
      </c>
      <c r="HF20" s="1">
        <v>103.62398051256645</v>
      </c>
      <c r="HG20" s="1">
        <v>105.24338826573815</v>
      </c>
      <c r="HH20" s="1">
        <v>106.01560796842909</v>
      </c>
      <c r="HI20" s="1">
        <v>109.87564272959229</v>
      </c>
      <c r="HJ20" s="1">
        <v>116.4155266290162</v>
      </c>
      <c r="HK20" s="1">
        <v>125.35877994369524</v>
      </c>
      <c r="HL20" s="1">
        <v>138.31607591557005</v>
      </c>
      <c r="HM20" s="1">
        <v>151.91627988399458</v>
      </c>
      <c r="HN20" s="1">
        <v>175.67686837587812</v>
      </c>
      <c r="HO20" s="1">
        <v>197.64749532918231</v>
      </c>
      <c r="HP20" s="1">
        <v>217.78211158284086</v>
      </c>
      <c r="HQ20" s="1">
        <v>234.20814349355371</v>
      </c>
      <c r="HR20" s="1">
        <v>238.37104624433209</v>
      </c>
      <c r="HS20" s="1">
        <v>237.31770812835151</v>
      </c>
      <c r="HT20" s="1">
        <v>224.82687511397938</v>
      </c>
      <c r="HU20" s="1">
        <v>211.48780468771636</v>
      </c>
      <c r="HV20" s="1">
        <v>195.58723686870391</v>
      </c>
      <c r="HW20" s="1">
        <v>182.80322987857252</v>
      </c>
      <c r="HX20" s="1">
        <v>172.07672593381471</v>
      </c>
      <c r="HY20" s="1">
        <v>162.74958433875705</v>
      </c>
      <c r="HZ20" s="1">
        <v>153.64851519943872</v>
      </c>
      <c r="IA20" s="1">
        <v>144.16501612343711</v>
      </c>
      <c r="IB20" s="1">
        <v>130.68868546711033</v>
      </c>
      <c r="IC20" s="1">
        <v>120.78733401909471</v>
      </c>
      <c r="ID20" s="1">
        <v>109.13515384991329</v>
      </c>
      <c r="IE20" s="1">
        <v>97.762303079497755</v>
      </c>
      <c r="IF20" s="1">
        <v>87.402614828857651</v>
      </c>
      <c r="IG20" s="1">
        <v>76.925020478575689</v>
      </c>
      <c r="IH20" s="1">
        <v>73.455247444976408</v>
      </c>
      <c r="II20" s="1">
        <v>70.241328197249032</v>
      </c>
      <c r="IJ20" s="1">
        <v>65.292527995466102</v>
      </c>
      <c r="IK20" s="1">
        <v>60.606272187170582</v>
      </c>
      <c r="IL20" s="1">
        <v>59.398488588002685</v>
      </c>
      <c r="IM20" s="1">
        <v>57.975024210655384</v>
      </c>
      <c r="IN20" s="1">
        <v>57.235956801023526</v>
      </c>
      <c r="IO20" s="1">
        <v>54.869534214372898</v>
      </c>
      <c r="IP20" s="1">
        <v>51.019292979983604</v>
      </c>
      <c r="IQ20" s="1">
        <v>53.03885556857557</v>
      </c>
      <c r="IR20" s="1">
        <v>50.785714264737948</v>
      </c>
      <c r="IS20" s="1">
        <v>45.234558080891127</v>
      </c>
      <c r="IT20" s="1">
        <v>43.011376287389687</v>
      </c>
      <c r="IU20" s="1">
        <v>43.080909463524883</v>
      </c>
      <c r="IV20" s="1">
        <v>42.509928629264301</v>
      </c>
      <c r="IW20" s="1">
        <v>39.068437234672658</v>
      </c>
      <c r="IX20" s="1">
        <v>37.676281787192934</v>
      </c>
      <c r="IY20" s="1">
        <v>36.539068946524168</v>
      </c>
      <c r="IZ20" s="1">
        <v>36.078609776642551</v>
      </c>
      <c r="JA20" s="1">
        <v>36.737774025291003</v>
      </c>
      <c r="JB20" s="1">
        <v>33.704346135886738</v>
      </c>
      <c r="JC20" s="1">
        <v>31.40391230168666</v>
      </c>
      <c r="JD20" s="1">
        <v>30.349289667658919</v>
      </c>
      <c r="JE20" s="1">
        <v>29.280367351179557</v>
      </c>
      <c r="JF20" s="1">
        <v>28.505923185039912</v>
      </c>
      <c r="JG20" s="1">
        <v>27.441260865906258</v>
      </c>
      <c r="JH20" s="1">
        <v>25.792041139355085</v>
      </c>
      <c r="JI20" s="1">
        <v>25.804604207406143</v>
      </c>
      <c r="JJ20" s="1">
        <v>25.991510478524624</v>
      </c>
      <c r="JK20" s="1">
        <v>23.107604497682221</v>
      </c>
      <c r="JL20" s="1">
        <v>20.513293121144379</v>
      </c>
      <c r="JM20" s="1">
        <v>20.591381585617171</v>
      </c>
      <c r="JN20" s="1">
        <v>20.727591021909085</v>
      </c>
      <c r="JO20" s="1">
        <v>17.779455639317799</v>
      </c>
      <c r="JP20" s="1">
        <v>17.262611612133661</v>
      </c>
      <c r="JQ20" s="1">
        <v>15.831070948796343</v>
      </c>
      <c r="JR20" s="1">
        <v>15.59127127304842</v>
      </c>
      <c r="JS20" s="1">
        <v>15.660454469259717</v>
      </c>
      <c r="JT20" s="1">
        <v>12.743199531506992</v>
      </c>
      <c r="JU20" s="1">
        <v>10.917880529793091</v>
      </c>
      <c r="JV20" s="1">
        <v>12.178904723224582</v>
      </c>
      <c r="JW20" s="1">
        <v>11.98479848964284</v>
      </c>
      <c r="JX20" s="1">
        <v>11.426095549775981</v>
      </c>
      <c r="JY20" s="1">
        <v>11.922787647339272</v>
      </c>
      <c r="JZ20" s="1">
        <v>10.087490912210828</v>
      </c>
      <c r="KA20" s="1">
        <v>11.748100749356691</v>
      </c>
      <c r="KB20" s="1">
        <v>11.27368722162306</v>
      </c>
      <c r="KC20" s="1">
        <v>10.585605368221634</v>
      </c>
      <c r="KD20" s="1">
        <v>9.0682614755700222</v>
      </c>
      <c r="KE20" s="1">
        <v>10.751297322817299</v>
      </c>
      <c r="KF20" s="1">
        <v>10.254170540470515</v>
      </c>
      <c r="KG20" s="1">
        <v>10.392662554894983</v>
      </c>
      <c r="KH20" s="1">
        <v>11.015471725273796</v>
      </c>
      <c r="KI20" s="1">
        <v>9.8884909854685077</v>
      </c>
      <c r="KJ20" s="1">
        <v>11.599310203496318</v>
      </c>
      <c r="KK20" s="1">
        <v>10.773786128028723</v>
      </c>
      <c r="KL20" s="1">
        <v>8.9787260235042563</v>
      </c>
      <c r="KM20" s="1">
        <v>8.8898769773149038</v>
      </c>
      <c r="KN20" s="1">
        <v>8.6617707702839297</v>
      </c>
      <c r="KO20" s="1">
        <v>10.647926751063508</v>
      </c>
      <c r="KP20" s="1">
        <v>9.5464004497885302</v>
      </c>
      <c r="KQ20" s="1">
        <v>11.046036346730952</v>
      </c>
      <c r="KR20" s="1">
        <v>10.929808777171036</v>
      </c>
      <c r="KS20" s="1">
        <v>10.369153104410069</v>
      </c>
      <c r="KT20" s="1">
        <v>11.472088994871251</v>
      </c>
      <c r="KU20" s="1">
        <v>7.5703917615852401</v>
      </c>
      <c r="KV20" s="1">
        <v>6.723683887404202</v>
      </c>
      <c r="KW20" s="1">
        <v>8.4337821713669943</v>
      </c>
      <c r="KX20" s="1">
        <v>7.7945944316595472</v>
      </c>
      <c r="KY20" s="1">
        <v>9.4043433043250033</v>
      </c>
      <c r="KZ20" s="1">
        <v>10.060063957864783</v>
      </c>
      <c r="LA20" s="1">
        <v>8.9357040414159723</v>
      </c>
      <c r="LB20" s="1">
        <v>10.409164082909747</v>
      </c>
      <c r="LC20" s="1">
        <v>11.314556217654397</v>
      </c>
      <c r="LD20" s="1">
        <v>8.6685591772939592</v>
      </c>
      <c r="LE20" s="1">
        <v>8.9991073606759251</v>
      </c>
      <c r="LF20" s="1">
        <v>9.0464524270931399</v>
      </c>
      <c r="LG20" s="1">
        <v>9.692449986066956</v>
      </c>
      <c r="LH20" s="1">
        <v>10.236555641920532</v>
      </c>
      <c r="LI20" s="1">
        <v>10.41460979890919</v>
      </c>
      <c r="LJ20" s="1">
        <v>9.6482780134925523</v>
      </c>
      <c r="LK20" s="1">
        <v>13.827059486461149</v>
      </c>
      <c r="LL20" s="1">
        <v>15.378247334051151</v>
      </c>
      <c r="LM20" s="1">
        <v>11.270734231292552</v>
      </c>
      <c r="LN20" s="1">
        <v>10.926991740342935</v>
      </c>
      <c r="LO20" s="1">
        <v>13.314941477050905</v>
      </c>
      <c r="LP20" s="1">
        <v>13.287927286861565</v>
      </c>
      <c r="LQ20" s="1">
        <v>15.493882520985361</v>
      </c>
      <c r="LR20" s="1">
        <v>15.009416045853694</v>
      </c>
      <c r="LS20" s="1">
        <v>14.542717254407941</v>
      </c>
      <c r="LT20" s="1">
        <v>15.580329914545045</v>
      </c>
      <c r="LU20" s="1">
        <v>16.713955427618242</v>
      </c>
      <c r="LV20" s="1">
        <v>15.285005836966782</v>
      </c>
      <c r="LW20" s="1">
        <v>14.363845463863473</v>
      </c>
      <c r="LX20" s="1">
        <v>15.286137121756877</v>
      </c>
      <c r="LY20" s="1">
        <v>15.679932644296331</v>
      </c>
      <c r="LZ20" s="1">
        <v>15.156687429598774</v>
      </c>
      <c r="MA20" s="1">
        <v>18.27303627250733</v>
      </c>
      <c r="MB20" s="1">
        <v>15.643485968589621</v>
      </c>
      <c r="MC20" s="1">
        <v>19.689021946266273</v>
      </c>
      <c r="MD20" s="1">
        <v>19.242798646083148</v>
      </c>
      <c r="ME20" s="1">
        <v>18.102878187104476</v>
      </c>
      <c r="MF20" s="1">
        <v>16.620705617799686</v>
      </c>
      <c r="MG20" s="1">
        <v>18.687024046525099</v>
      </c>
      <c r="MH20" s="1">
        <v>20.393604412867816</v>
      </c>
      <c r="MI20" s="1">
        <v>19.848917877459705</v>
      </c>
      <c r="MJ20" s="1">
        <v>20.095646667723631</v>
      </c>
      <c r="MK20" s="1">
        <v>18.909690036471591</v>
      </c>
      <c r="ML20" s="1">
        <v>20.663901716396936</v>
      </c>
      <c r="MM20" s="1">
        <v>21.106946717071857</v>
      </c>
      <c r="MN20" s="1">
        <v>21.01841370670272</v>
      </c>
      <c r="MO20" s="1">
        <v>20.931314755891869</v>
      </c>
      <c r="MP20" s="1">
        <v>22.641271819867999</v>
      </c>
      <c r="MQ20" s="1">
        <v>22.238811645914129</v>
      </c>
      <c r="MR20" s="1">
        <v>21.09194969267001</v>
      </c>
      <c r="MS20" s="1">
        <v>22.869993413735344</v>
      </c>
      <c r="MT20" s="1">
        <v>23.483152545911256</v>
      </c>
      <c r="MU20" s="1">
        <v>23.838737146847219</v>
      </c>
      <c r="MV20" s="1">
        <v>25.336254557644349</v>
      </c>
      <c r="MW20" s="1">
        <v>20.395088316108357</v>
      </c>
      <c r="MX20" s="1">
        <v>18.560467480448846</v>
      </c>
      <c r="MY20" s="1">
        <v>23.429402213889794</v>
      </c>
      <c r="MZ20" s="1">
        <v>26.140188852018131</v>
      </c>
      <c r="NA20" s="1">
        <v>24.939665824491673</v>
      </c>
      <c r="NB20" s="1">
        <v>24.797913008760432</v>
      </c>
      <c r="NC20" s="1">
        <v>25.586197190713772</v>
      </c>
      <c r="ND20" s="1">
        <v>25.278069681461144</v>
      </c>
      <c r="NE20" s="1">
        <v>28.638227740909791</v>
      </c>
      <c r="NF20" s="1">
        <v>24.317690637192172</v>
      </c>
      <c r="NG20" s="1">
        <v>24.760469651915518</v>
      </c>
      <c r="NH20" s="1">
        <v>24.977559065920762</v>
      </c>
      <c r="NI20" s="1">
        <v>26.357861093182471</v>
      </c>
      <c r="NJ20" s="1">
        <v>27.338075741800647</v>
      </c>
      <c r="NK20" s="1">
        <v>27.736178517314983</v>
      </c>
      <c r="NL20" s="1">
        <v>28.689741266677636</v>
      </c>
      <c r="NM20" s="1">
        <v>28.245591035307363</v>
      </c>
      <c r="NN20" s="1">
        <v>29.212847892892302</v>
      </c>
      <c r="NO20" s="1">
        <v>30.556813577665611</v>
      </c>
      <c r="NP20" s="1">
        <v>28.822659877626254</v>
      </c>
      <c r="NQ20" s="1">
        <v>32.366482930409738</v>
      </c>
      <c r="NR20" s="1">
        <v>32.52511635552743</v>
      </c>
      <c r="NS20" s="1">
        <v>32.617197264305169</v>
      </c>
      <c r="NT20" s="1">
        <v>32.695861407152876</v>
      </c>
      <c r="NU20" s="1">
        <v>35.789263587575775</v>
      </c>
      <c r="NV20" s="1">
        <v>36.497536041352618</v>
      </c>
      <c r="NW20" s="1">
        <v>37.977683305749153</v>
      </c>
      <c r="NX20" s="1">
        <v>38.552984434304086</v>
      </c>
      <c r="NY20" s="1">
        <v>38.262848155669801</v>
      </c>
      <c r="NZ20" s="1">
        <v>38.21368837657382</v>
      </c>
      <c r="OA20" s="1">
        <v>42.459805875615658</v>
      </c>
      <c r="OB20" s="1">
        <v>44.932118260674187</v>
      </c>
      <c r="OC20" s="1">
        <v>46.615478565506429</v>
      </c>
      <c r="OD20" s="1">
        <v>47.560638552956071</v>
      </c>
      <c r="OE20" s="1">
        <v>48.858256529711127</v>
      </c>
      <c r="OF20" s="1">
        <v>53.450649713366381</v>
      </c>
      <c r="OG20" s="1">
        <v>54.9886825099167</v>
      </c>
      <c r="OH20" s="1">
        <v>56.240057891210228</v>
      </c>
      <c r="OI20" s="1">
        <v>59.674346533925537</v>
      </c>
      <c r="OJ20" s="1">
        <v>65.419377346348242</v>
      </c>
      <c r="OK20" s="1">
        <v>69.628775922070034</v>
      </c>
      <c r="OL20" s="1">
        <v>75.764539898475988</v>
      </c>
      <c r="OM20" s="1">
        <v>80.255919050108773</v>
      </c>
      <c r="ON20" s="1">
        <v>90.003684645763471</v>
      </c>
      <c r="OO20" s="1">
        <v>96.499703473504169</v>
      </c>
      <c r="OP20" s="1">
        <v>103.67561407359815</v>
      </c>
      <c r="OQ20" s="1">
        <v>108.91497784281117</v>
      </c>
      <c r="OR20" s="1">
        <v>121.50436091738284</v>
      </c>
      <c r="OS20" s="1">
        <v>140.13528298812537</v>
      </c>
      <c r="OT20" s="1">
        <v>160.05244522013942</v>
      </c>
      <c r="OU20" s="1">
        <v>186.35241698732997</v>
      </c>
      <c r="OV20" s="1">
        <v>215.53942192655884</v>
      </c>
      <c r="OW20" s="1">
        <v>252.9248589377043</v>
      </c>
      <c r="OX20" s="1">
        <v>295.96946674958099</v>
      </c>
      <c r="OY20" s="1">
        <v>341.45381205832575</v>
      </c>
      <c r="OZ20" s="1">
        <v>397.79915324324128</v>
      </c>
      <c r="PA20" s="1">
        <v>466.96431531907166</v>
      </c>
      <c r="PB20" s="1">
        <v>539.78261057019836</v>
      </c>
      <c r="PC20" s="1">
        <v>634.89535587578064</v>
      </c>
      <c r="PD20" s="1">
        <v>769.24645709170932</v>
      </c>
      <c r="PE20" s="1">
        <v>990.15534634901769</v>
      </c>
      <c r="PF20" s="1">
        <v>1355.1341728392688</v>
      </c>
      <c r="PG20" s="1">
        <v>1902.9570053313716</v>
      </c>
      <c r="PH20" s="1">
        <v>2616.0648882390333</v>
      </c>
      <c r="PI20" s="1">
        <v>3357.1509370583435</v>
      </c>
      <c r="PJ20" s="1">
        <v>4094.4301201216003</v>
      </c>
      <c r="PK20" s="1">
        <v>4722.6857958773089</v>
      </c>
      <c r="PL20" s="1">
        <v>5214.490956984223</v>
      </c>
      <c r="PM20" s="1">
        <v>5583.0141684250029</v>
      </c>
      <c r="PN20" s="1">
        <v>5795.6202236447225</v>
      </c>
      <c r="PO20" s="1">
        <v>5879.9046789133108</v>
      </c>
      <c r="PP20" s="1">
        <v>5927.8657266375676</v>
      </c>
      <c r="PQ20" s="1">
        <v>5895.651268581767</v>
      </c>
      <c r="PR20" s="1">
        <v>5696.0496624864054</v>
      </c>
      <c r="PS20" s="1">
        <v>5379.2929033498567</v>
      </c>
      <c r="PT20" s="1">
        <v>4881.0311007577584</v>
      </c>
      <c r="PU20" s="1">
        <v>4235.7700891951517</v>
      </c>
      <c r="PV20" s="1">
        <v>3524.6766847823924</v>
      </c>
      <c r="PW20" s="1">
        <v>2789.0969987109615</v>
      </c>
      <c r="PX20" s="1">
        <v>2126.1432676467539</v>
      </c>
      <c r="PY20" s="1">
        <v>1592.5257745256031</v>
      </c>
      <c r="PZ20" s="1">
        <v>1181.6111154611044</v>
      </c>
      <c r="QA20" s="1">
        <v>918.40553178474374</v>
      </c>
      <c r="QB20" s="1">
        <v>740.00733159708818</v>
      </c>
      <c r="QC20" s="1">
        <v>623.26957361359746</v>
      </c>
      <c r="QD20" s="1">
        <v>544.02633758430693</v>
      </c>
      <c r="QE20" s="1">
        <v>478.89582700767755</v>
      </c>
      <c r="QF20" s="1">
        <v>418.91943681317423</v>
      </c>
      <c r="QG20" s="1">
        <v>374.96026160133653</v>
      </c>
      <c r="QH20" s="1">
        <v>335.97797071012695</v>
      </c>
      <c r="QI20" s="1">
        <v>298.34535460526183</v>
      </c>
      <c r="QJ20" s="1">
        <v>266.7965228331505</v>
      </c>
      <c r="QK20" s="1">
        <v>241.2958216470677</v>
      </c>
      <c r="QL20" s="1">
        <v>213.0435029945545</v>
      </c>
      <c r="QM20" s="1">
        <v>186.3625700527241</v>
      </c>
      <c r="QN20" s="1">
        <v>162.35964100801749</v>
      </c>
      <c r="QO20" s="1">
        <v>141.16414337160384</v>
      </c>
      <c r="QP20" s="1">
        <v>124.26429345244166</v>
      </c>
      <c r="QQ20" s="1">
        <v>109.85865620166172</v>
      </c>
      <c r="QR20" s="1">
        <v>94.070837225204798</v>
      </c>
      <c r="QS20" s="1">
        <v>83.961375338626453</v>
      </c>
      <c r="QT20" s="1">
        <v>78.711574349457507</v>
      </c>
      <c r="QU20" s="1">
        <v>73.832173034421729</v>
      </c>
      <c r="QV20" s="1">
        <v>66.336898153292083</v>
      </c>
      <c r="QW20" s="1">
        <v>61.723300728491616</v>
      </c>
      <c r="QX20" s="1">
        <v>58.992206323063506</v>
      </c>
      <c r="QY20" s="1">
        <v>56.668187317081554</v>
      </c>
      <c r="QZ20" s="1">
        <v>55.876034107549756</v>
      </c>
      <c r="RA20" s="1">
        <v>51.330221807247447</v>
      </c>
      <c r="RB20" s="1">
        <v>48.274888713138587</v>
      </c>
      <c r="RC20" s="1">
        <v>47.756299143893749</v>
      </c>
      <c r="RD20" s="1">
        <v>46.662851421791224</v>
      </c>
      <c r="RE20" s="1">
        <v>45.994442077263315</v>
      </c>
      <c r="RF20" s="1">
        <v>47.496152993947227</v>
      </c>
      <c r="RG20" s="1">
        <v>49.284737660958598</v>
      </c>
      <c r="RH20" s="1">
        <v>50.294327331366596</v>
      </c>
      <c r="RI20" s="1">
        <v>54.230925379492206</v>
      </c>
      <c r="RJ20" s="1">
        <v>57.456008475420077</v>
      </c>
      <c r="RK20" s="1">
        <v>62.836430656414208</v>
      </c>
      <c r="RL20" s="1">
        <v>65.944604836137316</v>
      </c>
      <c r="RM20" s="1">
        <v>67.69717706444986</v>
      </c>
      <c r="RN20" s="1">
        <v>73.55177579372824</v>
      </c>
      <c r="RO20" s="1">
        <v>74.983703561327047</v>
      </c>
      <c r="RP20" s="1">
        <v>76.835285698080497</v>
      </c>
      <c r="RQ20" s="1">
        <v>75.32437695206329</v>
      </c>
      <c r="RR20" s="1">
        <v>77.461981974076423</v>
      </c>
      <c r="RS20" s="1">
        <v>74.102166647100603</v>
      </c>
      <c r="RT20" s="1">
        <v>71.55584368277998</v>
      </c>
      <c r="RU20" s="1">
        <v>70.667136299819788</v>
      </c>
      <c r="RV20" s="1">
        <v>67.783754041214522</v>
      </c>
      <c r="RW20" s="1">
        <v>66.629648368286638</v>
      </c>
      <c r="RX20" s="1">
        <v>64.595049785844964</v>
      </c>
      <c r="RY20" s="1">
        <v>63.037500502657046</v>
      </c>
      <c r="RZ20" s="1">
        <v>65.010035025307801</v>
      </c>
      <c r="SA20" s="1">
        <v>69.624215211513132</v>
      </c>
      <c r="SB20" s="1">
        <v>70.159620683297987</v>
      </c>
      <c r="SC20" s="1">
        <v>71.605512220975015</v>
      </c>
      <c r="SD20" s="1">
        <v>70.571531012011903</v>
      </c>
      <c r="SE20" s="1">
        <v>63.276016358457156</v>
      </c>
      <c r="SF20" s="1">
        <v>61.558061947205303</v>
      </c>
      <c r="SG20" s="1">
        <v>50.677699031143199</v>
      </c>
      <c r="SH20" s="1">
        <v>44.967165358991579</v>
      </c>
      <c r="SI20" s="1">
        <v>39.426558961928819</v>
      </c>
      <c r="SJ20" s="1">
        <v>38.154449607295547</v>
      </c>
      <c r="SK20" s="1">
        <v>31.985337767098351</v>
      </c>
      <c r="SL20" s="1">
        <v>29.000423910402908</v>
      </c>
      <c r="SM20" s="1">
        <v>28.848275288876323</v>
      </c>
      <c r="SN20" s="1">
        <v>27.375576023546106</v>
      </c>
      <c r="SO20" s="1">
        <v>24.850692224832226</v>
      </c>
      <c r="SP20" s="1">
        <v>26.038535659512583</v>
      </c>
      <c r="SQ20" s="1">
        <v>25.722193531709959</v>
      </c>
      <c r="SR20" s="1">
        <v>24.294216265301607</v>
      </c>
      <c r="SS20" s="1">
        <v>24.653794175601011</v>
      </c>
      <c r="ST20" s="1">
        <v>22.205432331712867</v>
      </c>
      <c r="SU20" s="1">
        <v>21.519322876941985</v>
      </c>
      <c r="SV20" s="1">
        <v>22.056392612255863</v>
      </c>
      <c r="SW20" s="1">
        <v>21.779274174909855</v>
      </c>
      <c r="SX20" s="1">
        <v>24.597436234688708</v>
      </c>
      <c r="SY20" s="1">
        <v>24.122693181186911</v>
      </c>
      <c r="SZ20" s="1">
        <v>21.966940682311453</v>
      </c>
      <c r="TA20" s="1">
        <v>23.43871008116885</v>
      </c>
      <c r="TB20" s="1">
        <v>26.744552427302192</v>
      </c>
      <c r="TC20" s="1">
        <v>28.715787228848203</v>
      </c>
      <c r="TD20" s="1">
        <v>32.323083601299793</v>
      </c>
      <c r="TE20" s="1">
        <v>35.464644391166303</v>
      </c>
      <c r="TF20" s="1">
        <v>36.969664907705237</v>
      </c>
      <c r="TG20" s="1">
        <v>41.908711078844789</v>
      </c>
      <c r="TH20" s="1">
        <v>43.061105898079653</v>
      </c>
      <c r="TI20" s="1">
        <v>45.454725810118916</v>
      </c>
      <c r="TJ20" s="1">
        <v>46.125122717180027</v>
      </c>
      <c r="TK20" s="1">
        <v>48.124328814695268</v>
      </c>
      <c r="TL20" s="1">
        <v>46.377107428074737</v>
      </c>
      <c r="TM20" s="1">
        <v>45.005936915115484</v>
      </c>
      <c r="TN20" s="1">
        <v>44.81490477367494</v>
      </c>
      <c r="TO20" s="1">
        <v>43.110971342071075</v>
      </c>
      <c r="TP20" s="1">
        <v>41.517383433483978</v>
      </c>
      <c r="TQ20" s="1">
        <v>38.194100223686867</v>
      </c>
      <c r="TR20" s="1">
        <v>33.095586475683156</v>
      </c>
      <c r="TS20" s="1">
        <v>32.810488600065099</v>
      </c>
      <c r="TT20" s="1">
        <v>34.716184221188364</v>
      </c>
      <c r="TU20" s="1">
        <v>31.896271559908971</v>
      </c>
      <c r="TV20" s="1">
        <v>28.229717910364148</v>
      </c>
      <c r="TW20" s="1">
        <v>29.643117836207939</v>
      </c>
      <c r="TX20" s="1">
        <v>31.452064727172306</v>
      </c>
      <c r="TY20" s="1">
        <v>31.387307570567017</v>
      </c>
      <c r="TZ20" s="1">
        <v>30.397572435124655</v>
      </c>
      <c r="UA20" s="1">
        <v>30.921795400974016</v>
      </c>
      <c r="UB20" s="1">
        <v>29.327264179408331</v>
      </c>
      <c r="UC20" s="1">
        <v>31.414784502874792</v>
      </c>
      <c r="UD20" s="1">
        <v>27.709957626547929</v>
      </c>
      <c r="UE20" s="1">
        <v>26.560604867720709</v>
      </c>
      <c r="UF20" s="1">
        <v>24.545743553136528</v>
      </c>
      <c r="UG20" s="1">
        <v>19.226358968919993</v>
      </c>
      <c r="UH20" s="1">
        <v>18.474839353995147</v>
      </c>
      <c r="UI20" s="1">
        <v>16.904545488725216</v>
      </c>
      <c r="UJ20" s="1">
        <v>13.641474299573668</v>
      </c>
      <c r="UK20" s="1">
        <v>12.666265887330225</v>
      </c>
      <c r="UL20" s="1">
        <v>14.313790961129564</v>
      </c>
      <c r="UM20" s="1">
        <v>11.196462180443627</v>
      </c>
      <c r="UN20" s="1">
        <v>8.6983777525256727</v>
      </c>
      <c r="UO20" s="1">
        <v>11.863538830117065</v>
      </c>
      <c r="UP20" s="1">
        <v>12.040711455720094</v>
      </c>
      <c r="UQ20" s="1">
        <v>13.524567798779875</v>
      </c>
      <c r="UR20" s="1">
        <v>14.97155509788734</v>
      </c>
      <c r="US20" s="1">
        <v>14.968230014508048</v>
      </c>
      <c r="UT20" s="1">
        <v>14.99739497302</v>
      </c>
      <c r="UU20" s="1">
        <v>20.325263619050823</v>
      </c>
      <c r="UV20" s="1">
        <v>17.497697193556046</v>
      </c>
      <c r="UW20" s="1">
        <v>17.618165195894889</v>
      </c>
      <c r="UX20" s="1">
        <v>18.705591308802568</v>
      </c>
      <c r="UY20" s="1">
        <v>15.319673119039715</v>
      </c>
      <c r="UZ20" s="1">
        <v>17.458063105237066</v>
      </c>
      <c r="VA20" s="1">
        <v>16.310891289357951</v>
      </c>
      <c r="VB20" s="1">
        <v>15.387620910604141</v>
      </c>
      <c r="VC20" s="1">
        <v>14.309898111005324</v>
      </c>
      <c r="VD20" s="1">
        <v>13.276032417773139</v>
      </c>
      <c r="VE20" s="1">
        <v>11.887479059175419</v>
      </c>
      <c r="VF20" s="1">
        <v>7.9752359449634431</v>
      </c>
      <c r="VG20" s="1">
        <v>10.362656566066391</v>
      </c>
      <c r="VH20" s="1">
        <v>6.5079216571997955</v>
      </c>
      <c r="VI20" s="1">
        <v>9.1234214892083045</v>
      </c>
      <c r="VJ20" s="1">
        <v>7.2796737198921369</v>
      </c>
      <c r="VK20" s="1">
        <v>9.1020056924330142</v>
      </c>
      <c r="VL20" s="1">
        <v>8.7414482373572682</v>
      </c>
      <c r="VM20" s="1">
        <v>8.538298420239018</v>
      </c>
      <c r="VN20" s="1">
        <v>6.4588158845871453</v>
      </c>
      <c r="VO20" s="1">
        <v>7.5812980506499823</v>
      </c>
      <c r="VP20" s="1">
        <v>7.3503121151598139</v>
      </c>
      <c r="VQ20" s="1">
        <v>8.5383204032954705</v>
      </c>
      <c r="VR20" s="1">
        <v>9.6542340147997034</v>
      </c>
      <c r="VS20" s="1">
        <v>8.9621785529639055</v>
      </c>
      <c r="VT20" s="1">
        <v>11.390889951039666</v>
      </c>
      <c r="VU20" s="1">
        <v>9.0440946204387327</v>
      </c>
      <c r="VV20" s="1">
        <v>13.327486499832933</v>
      </c>
      <c r="VW20" s="1">
        <v>9.352521977127612</v>
      </c>
      <c r="VX20" s="1">
        <v>8.358788342958972</v>
      </c>
      <c r="VY20" s="1">
        <v>10.010654083364695</v>
      </c>
      <c r="VZ20" s="1">
        <v>8.9013338545535703</v>
      </c>
      <c r="WA20" s="1">
        <v>11.46343129511216</v>
      </c>
      <c r="WB20" s="1">
        <v>10.572445517857174</v>
      </c>
      <c r="WC20" s="1">
        <v>10.768838881256483</v>
      </c>
      <c r="WD20" s="1">
        <v>8.537933322994844</v>
      </c>
      <c r="WE20" s="1">
        <v>13.480119316567537</v>
      </c>
      <c r="WF20" s="1">
        <v>9.4566237894913634</v>
      </c>
      <c r="WG20" s="1">
        <v>8.413118737351569</v>
      </c>
      <c r="WH20" s="1">
        <v>10.390345967010397</v>
      </c>
      <c r="WI20" s="1">
        <v>11.671376139626281</v>
      </c>
      <c r="WJ20" s="1">
        <v>11.117693414899017</v>
      </c>
      <c r="WK20" s="1">
        <v>11.127095958606136</v>
      </c>
      <c r="WL20" s="1">
        <v>11.386618038799892</v>
      </c>
      <c r="WM20" s="1">
        <v>9.770101279040885</v>
      </c>
      <c r="WN20" s="1">
        <v>13.257427454534749</v>
      </c>
      <c r="WO20" s="1">
        <v>14.912865352966021</v>
      </c>
      <c r="WP20" s="1">
        <v>11.559618268380877</v>
      </c>
      <c r="WQ20" s="1">
        <v>12.969903816279729</v>
      </c>
      <c r="WR20" s="1">
        <v>13.985020030255088</v>
      </c>
      <c r="WS20" s="1">
        <v>14.422155445443725</v>
      </c>
      <c r="WT20" s="1">
        <v>13.933449414470875</v>
      </c>
      <c r="WU20" s="1">
        <v>13.585603977483732</v>
      </c>
      <c r="WV20" s="1">
        <v>14.336850433665207</v>
      </c>
      <c r="WW20" s="1">
        <v>15.463664673780732</v>
      </c>
      <c r="WX20" s="1">
        <v>13.38967292753288</v>
      </c>
      <c r="WY20" s="1">
        <v>12.484580745442361</v>
      </c>
      <c r="WZ20" s="1">
        <v>12.505271257207699</v>
      </c>
      <c r="XA20" s="1">
        <v>13.297306342302564</v>
      </c>
      <c r="XB20" s="1">
        <v>15.662407720343754</v>
      </c>
      <c r="XC20" s="1">
        <v>13.736191660764547</v>
      </c>
      <c r="XD20" s="1">
        <v>14.671115173647463</v>
      </c>
      <c r="XE20" s="1">
        <v>13.729019381246937</v>
      </c>
      <c r="XF20" s="1">
        <v>15.591018241450641</v>
      </c>
      <c r="XG20" s="1">
        <v>15.798735173197731</v>
      </c>
      <c r="XH20" s="1">
        <v>13.761828020913784</v>
      </c>
      <c r="XI20" s="1">
        <v>16.078028319803348</v>
      </c>
      <c r="XJ20" s="1">
        <v>14.85218407891846</v>
      </c>
      <c r="XK20" s="1">
        <v>20.865150231577498</v>
      </c>
      <c r="XL20" s="1">
        <v>19.38215313018787</v>
      </c>
      <c r="XM20" s="1">
        <v>17.841175576836235</v>
      </c>
      <c r="XN20" s="1">
        <v>21.357797538670919</v>
      </c>
      <c r="XO20" s="1">
        <v>23.547696841369142</v>
      </c>
      <c r="XP20" s="1">
        <v>21.550916369942524</v>
      </c>
      <c r="XQ20" s="1">
        <v>22.006630464389893</v>
      </c>
      <c r="XR20" s="1">
        <v>23.352152615057364</v>
      </c>
      <c r="XS20" s="1">
        <v>24.457299130149249</v>
      </c>
      <c r="XT20" s="1">
        <v>27.455435365620996</v>
      </c>
      <c r="XU20" s="1">
        <v>27.448637940411796</v>
      </c>
      <c r="XV20" s="1">
        <v>29.122989927600408</v>
      </c>
      <c r="XW20" s="1">
        <v>27.805023436078041</v>
      </c>
      <c r="XX20" s="1">
        <v>33.234442316466392</v>
      </c>
      <c r="XY20" s="1">
        <v>28.556120510815024</v>
      </c>
      <c r="XZ20" s="1">
        <v>27.7161500111335</v>
      </c>
      <c r="YA20" s="1">
        <v>33.1476976857317</v>
      </c>
      <c r="YB20" s="1">
        <v>32.024852691578687</v>
      </c>
      <c r="YC20" s="1">
        <v>34.110341252825101</v>
      </c>
      <c r="YD20" s="1">
        <v>33.329414714164834</v>
      </c>
      <c r="YE20" s="1">
        <v>35.484597168898674</v>
      </c>
      <c r="YF20" s="1">
        <v>35.014236022235913</v>
      </c>
      <c r="YG20" s="1">
        <v>39.249329633361242</v>
      </c>
      <c r="YH20" s="1">
        <v>38.472995552696759</v>
      </c>
      <c r="YI20" s="1">
        <v>39.899073808565511</v>
      </c>
      <c r="YJ20" s="1">
        <v>44.667357145374567</v>
      </c>
      <c r="YK20" s="1">
        <v>43.897192265192068</v>
      </c>
      <c r="YL20" s="1">
        <v>48.299634436190978</v>
      </c>
      <c r="YM20" s="1">
        <v>52.074307982110135</v>
      </c>
      <c r="YN20" s="1">
        <v>55.373998177050055</v>
      </c>
      <c r="YO20" s="1">
        <v>61.024027872495516</v>
      </c>
      <c r="YP20" s="1">
        <v>69.980853428353328</v>
      </c>
      <c r="YQ20" s="1">
        <v>78.344160203759827</v>
      </c>
      <c r="YR20" s="1">
        <v>84.343419068773429</v>
      </c>
      <c r="YS20" s="1">
        <v>99.172192342250312</v>
      </c>
      <c r="YT20" s="1">
        <v>112.84095787599797</v>
      </c>
      <c r="YU20" s="1">
        <v>130.9254006007682</v>
      </c>
      <c r="YV20" s="1">
        <v>148.71567670521259</v>
      </c>
      <c r="YW20" s="1">
        <v>166.13571388194757</v>
      </c>
      <c r="YX20" s="1">
        <v>189.8632180457337</v>
      </c>
      <c r="YY20" s="1">
        <v>219.16657448161268</v>
      </c>
      <c r="YZ20" s="1">
        <v>243.87572837862635</v>
      </c>
      <c r="ZA20" s="1">
        <v>285.56075411690085</v>
      </c>
      <c r="ZB20" s="1">
        <v>328.93096275358386</v>
      </c>
      <c r="ZC20" s="1">
        <v>389.261868159296</v>
      </c>
      <c r="ZD20" s="1">
        <v>478.88292519450744</v>
      </c>
      <c r="ZE20" s="1">
        <v>632.84487030280116</v>
      </c>
      <c r="ZF20" s="1">
        <v>870.76363034532687</v>
      </c>
      <c r="ZG20" s="1">
        <v>1185.8929800101314</v>
      </c>
      <c r="ZH20" s="1">
        <v>1579.8251016650627</v>
      </c>
      <c r="ZI20" s="1">
        <v>1954.3888165677574</v>
      </c>
      <c r="ZJ20" s="1">
        <v>2296.3669116936499</v>
      </c>
      <c r="ZK20" s="1">
        <v>2578.0182286041381</v>
      </c>
      <c r="ZL20" s="1">
        <v>2806.6256564438822</v>
      </c>
      <c r="ZM20" s="1">
        <v>2986.3993000179207</v>
      </c>
      <c r="ZN20" s="1">
        <v>3084.8409307527595</v>
      </c>
      <c r="ZO20" s="1">
        <v>3135.5730665698561</v>
      </c>
      <c r="ZP20" s="1">
        <v>3126.9960464866522</v>
      </c>
      <c r="ZQ20" s="1">
        <v>3065.9434901321624</v>
      </c>
      <c r="ZR20" s="1">
        <v>2916.8684269222776</v>
      </c>
      <c r="ZS20" s="1">
        <v>2672.4190816956789</v>
      </c>
      <c r="ZT20" s="1">
        <v>2352.6796653679221</v>
      </c>
      <c r="ZU20" s="1">
        <v>1959.5385258813278</v>
      </c>
      <c r="ZV20" s="1">
        <v>1550.5252547605239</v>
      </c>
      <c r="ZW20" s="1">
        <v>1166.4579700262595</v>
      </c>
      <c r="ZX20" s="1">
        <v>844.79192763008166</v>
      </c>
      <c r="ZY20" s="1">
        <v>603.26902053988169</v>
      </c>
      <c r="ZZ20" s="1">
        <v>449.47189681935026</v>
      </c>
      <c r="AAA20" s="1">
        <v>358.15305613022883</v>
      </c>
      <c r="AAB20" s="1">
        <v>291.32801922512942</v>
      </c>
      <c r="AAC20" s="1">
        <v>244.08996440168829</v>
      </c>
      <c r="AAD20" s="1">
        <v>208.80825775772638</v>
      </c>
      <c r="AAE20" s="1">
        <v>180.94107830413412</v>
      </c>
      <c r="AAF20" s="1">
        <v>156.13050250598977</v>
      </c>
      <c r="AAG20" s="1">
        <v>140.09983795785462</v>
      </c>
      <c r="AAH20" s="1">
        <v>124.54425423213742</v>
      </c>
      <c r="AAI20" s="1">
        <v>116.76083421856796</v>
      </c>
      <c r="AAJ20" s="1">
        <v>110.96891635592874</v>
      </c>
      <c r="AAK20" s="1">
        <v>106.50532662753801</v>
      </c>
      <c r="AAL20" s="1">
        <v>108.77592337406742</v>
      </c>
      <c r="AAM20" s="1">
        <v>117.67148637502436</v>
      </c>
      <c r="AAN20" s="1">
        <v>130.16618593401324</v>
      </c>
      <c r="AAO20" s="1">
        <v>143.24451377949944</v>
      </c>
      <c r="AAP20" s="1">
        <v>155.96784216102677</v>
      </c>
      <c r="AAQ20" s="1">
        <v>170.11742528116125</v>
      </c>
      <c r="AAR20" s="1">
        <v>182.9885217478743</v>
      </c>
      <c r="AAS20" s="1">
        <v>187.99337510600569</v>
      </c>
      <c r="AAT20" s="1">
        <v>190.38709770358821</v>
      </c>
      <c r="AAU20" s="1">
        <v>194.84964552978153</v>
      </c>
      <c r="AAV20" s="1">
        <v>195.51438804297712</v>
      </c>
      <c r="AAW20" s="1">
        <v>197.22871469196988</v>
      </c>
      <c r="AAX20" s="1">
        <v>192.48395610637894</v>
      </c>
      <c r="AAY20" s="1">
        <v>187.91925475716616</v>
      </c>
      <c r="AAZ20" s="1">
        <v>172.65389685240621</v>
      </c>
      <c r="ABA20" s="1">
        <v>161.20979777856803</v>
      </c>
      <c r="ABB20" s="1">
        <v>142.84231253059093</v>
      </c>
      <c r="ABC20" s="1">
        <v>129.08040308306897</v>
      </c>
      <c r="ABD20" s="1">
        <v>116.93407380050137</v>
      </c>
      <c r="ABE20" s="1">
        <v>110.62173956966154</v>
      </c>
      <c r="ABF20" s="1">
        <v>107.89491396179058</v>
      </c>
      <c r="ABG20" s="1">
        <v>106.90532538204512</v>
      </c>
      <c r="ABH20" s="1">
        <v>108.20692500405914</v>
      </c>
      <c r="ABI20" s="1">
        <v>111.08384886193839</v>
      </c>
      <c r="ABJ20" s="1">
        <v>121.82621489324696</v>
      </c>
      <c r="ABK20" s="1">
        <v>127.64888510370795</v>
      </c>
      <c r="ABL20" s="1">
        <v>139.28990929946306</v>
      </c>
      <c r="ABM20" s="1">
        <v>156.61084725900179</v>
      </c>
      <c r="ABN20" s="1">
        <v>172.42896563469552</v>
      </c>
      <c r="ABO20" s="1">
        <v>199.43556398216444</v>
      </c>
      <c r="ABP20" s="1">
        <v>234.37242182361743</v>
      </c>
      <c r="ABQ20" s="1">
        <v>308.8748068350813</v>
      </c>
      <c r="ABR20" s="1">
        <v>410.9465900127089</v>
      </c>
      <c r="ABS20" s="1">
        <v>552.7750244486507</v>
      </c>
      <c r="ABT20" s="1">
        <v>703.43803985328407</v>
      </c>
      <c r="ABU20" s="1">
        <v>859.27202265180938</v>
      </c>
      <c r="ABV20" s="1">
        <v>984.85796434012479</v>
      </c>
      <c r="ABW20" s="1">
        <v>1078.9261959901041</v>
      </c>
      <c r="ABX20" s="1">
        <v>1139.3400907987282</v>
      </c>
      <c r="ABY20" s="1">
        <v>1196.1456860369217</v>
      </c>
      <c r="ABZ20" s="1">
        <v>1235.3951357865255</v>
      </c>
      <c r="ACA20" s="1">
        <v>1257.5066053495489</v>
      </c>
      <c r="ACB20" s="1">
        <v>1248.8330857016128</v>
      </c>
      <c r="ACC20" s="1">
        <v>1205.9148071113332</v>
      </c>
      <c r="ACD20" s="1">
        <v>1132.7429496747554</v>
      </c>
      <c r="ACE20" s="1">
        <v>1020.8261787703107</v>
      </c>
      <c r="ACF20" s="1">
        <v>869.1044918770873</v>
      </c>
      <c r="ACG20" s="1">
        <v>701.39905354214181</v>
      </c>
      <c r="ACH20" s="1">
        <v>539.14704028880521</v>
      </c>
      <c r="ACI20" s="1">
        <v>406.14397951837208</v>
      </c>
      <c r="ACJ20" s="1">
        <v>297.90656221571618</v>
      </c>
      <c r="ACK20" s="1">
        <v>226.79221139985802</v>
      </c>
      <c r="ACL20" s="1">
        <v>180.10465382702949</v>
      </c>
      <c r="ACM20" s="1">
        <v>150.85527986159178</v>
      </c>
      <c r="ACN20" s="1">
        <v>132.63779988205928</v>
      </c>
      <c r="ACO20" s="1">
        <v>117.39647076748021</v>
      </c>
      <c r="ACP20" s="1">
        <v>105.49887350713225</v>
      </c>
      <c r="ACQ20" s="1">
        <v>97.798731840339315</v>
      </c>
      <c r="ACR20" s="1">
        <v>89.451677195580089</v>
      </c>
      <c r="ACS20" s="1">
        <v>84.274571010630936</v>
      </c>
      <c r="ACT20" s="1">
        <v>83.478964187421894</v>
      </c>
      <c r="ACU20" s="1">
        <v>79.274214286647648</v>
      </c>
      <c r="ACV20" s="1">
        <v>76.290430992004318</v>
      </c>
      <c r="ACW20" s="1">
        <v>75.572566403303966</v>
      </c>
      <c r="ACX20" s="1">
        <v>73.683627073061103</v>
      </c>
      <c r="ACY20" s="1">
        <v>74.592259686645917</v>
      </c>
      <c r="ACZ20" s="1">
        <v>70.903511430265254</v>
      </c>
      <c r="ADA20" s="1">
        <v>78.419464082159706</v>
      </c>
      <c r="ADB20" s="1">
        <v>75.252467066022049</v>
      </c>
      <c r="ADC20" s="1">
        <v>79.798787956738622</v>
      </c>
      <c r="ADD20" s="1">
        <v>77.661065019946619</v>
      </c>
      <c r="ADE20" s="1">
        <v>82.618758028971172</v>
      </c>
      <c r="ADF20" s="1">
        <v>83.968838255066586</v>
      </c>
      <c r="ADG20" s="1">
        <v>87.374768630423418</v>
      </c>
      <c r="ADH20" s="1">
        <v>96.552680624822116</v>
      </c>
      <c r="ADI20" s="1">
        <v>104.44668420912203</v>
      </c>
      <c r="ADJ20" s="1">
        <v>112.12766125490946</v>
      </c>
      <c r="ADK20" s="1">
        <v>121.70579465253589</v>
      </c>
      <c r="ADL20" s="1">
        <v>138.14008086324495</v>
      </c>
      <c r="ADM20" s="1">
        <v>155.13137643497188</v>
      </c>
      <c r="ADN20" s="1">
        <v>172.22551411207112</v>
      </c>
      <c r="ADO20" s="1">
        <v>195.30970418539724</v>
      </c>
      <c r="ADP20" s="1">
        <v>215.75189546287024</v>
      </c>
      <c r="ADQ20" s="1">
        <v>238.54718148871638</v>
      </c>
      <c r="ADR20" s="1">
        <v>270.92417559247343</v>
      </c>
      <c r="ADS20" s="1">
        <v>301.55124313660883</v>
      </c>
      <c r="ADT20" s="1">
        <v>338.27103519501458</v>
      </c>
      <c r="ADU20" s="1">
        <v>391.26265672293141</v>
      </c>
      <c r="ADV20" s="1">
        <v>447.9932865719349</v>
      </c>
      <c r="ADW20" s="1">
        <v>522.08753302698915</v>
      </c>
      <c r="ADX20" s="1">
        <v>626.63901459420379</v>
      </c>
      <c r="ADY20" s="1">
        <v>804.41757955869161</v>
      </c>
      <c r="ADZ20" s="1">
        <v>1094.6066585531923</v>
      </c>
      <c r="AEA20" s="1">
        <v>1536.6035312530828</v>
      </c>
      <c r="AEB20" s="1">
        <v>2083.7058499721502</v>
      </c>
      <c r="AEC20" s="1">
        <v>2681.5383251856401</v>
      </c>
      <c r="AED20" s="1">
        <v>3288.5182300023994</v>
      </c>
      <c r="AEE20" s="1">
        <v>3801.5783194063456</v>
      </c>
      <c r="AEF20" s="1">
        <v>4184.1374731707228</v>
      </c>
      <c r="AEG20" s="1">
        <v>4476.9561488134659</v>
      </c>
      <c r="AEH20" s="1">
        <v>4695.6447746229333</v>
      </c>
      <c r="AEI20" s="1">
        <v>4841.8838785530525</v>
      </c>
      <c r="AEJ20" s="1">
        <v>4893.3136997751526</v>
      </c>
      <c r="AEK20" s="1">
        <v>4848.007640674552</v>
      </c>
      <c r="AEL20" s="1">
        <v>4702.3471360799595</v>
      </c>
      <c r="AEM20" s="1">
        <v>4419.8224324703897</v>
      </c>
      <c r="AEN20" s="1">
        <v>3935.4242150360642</v>
      </c>
      <c r="AEO20" s="1">
        <v>3318.3771128331127</v>
      </c>
      <c r="AEP20" s="1">
        <v>2639.6328196751438</v>
      </c>
      <c r="AEQ20" s="1">
        <v>1993.0203180603767</v>
      </c>
      <c r="AER20" s="1">
        <v>1446.5340436046188</v>
      </c>
      <c r="AES20" s="1">
        <v>1044.6476073521451</v>
      </c>
      <c r="AET20" s="1">
        <v>782.30038318942331</v>
      </c>
      <c r="AEU20" s="1">
        <v>612.00494173829259</v>
      </c>
      <c r="AEV20" s="1">
        <v>496.96520645938023</v>
      </c>
      <c r="AEW20" s="1">
        <v>402.61599863022661</v>
      </c>
      <c r="AEX20" s="1">
        <v>342.42997283458129</v>
      </c>
      <c r="AEY20" s="1">
        <v>290.22451136601728</v>
      </c>
      <c r="AEZ20" s="1">
        <v>245.78821928866188</v>
      </c>
      <c r="AFA20" s="1">
        <v>211.56847823838766</v>
      </c>
      <c r="AFB20" s="1">
        <v>182.91617533731574</v>
      </c>
      <c r="AFC20" s="1">
        <v>161.36133071999754</v>
      </c>
      <c r="AFD20" s="1">
        <v>135.26566642529258</v>
      </c>
      <c r="AFE20" s="1">
        <v>126.13135770426945</v>
      </c>
      <c r="AFF20" s="1">
        <v>109.48044699134047</v>
      </c>
      <c r="AFG20" s="1">
        <v>99.381501558240842</v>
      </c>
      <c r="AFH20" s="1">
        <v>89.845801922130235</v>
      </c>
      <c r="AFI20" s="1">
        <v>80.053879460924023</v>
      </c>
      <c r="AFJ20" s="1">
        <v>75.306255320387393</v>
      </c>
      <c r="AFK20" s="1">
        <v>69.093269671698081</v>
      </c>
      <c r="AFL20" s="1">
        <v>64.334443462584062</v>
      </c>
      <c r="AFM20" s="1">
        <v>60.317143285714039</v>
      </c>
      <c r="AFN20" s="1">
        <v>57.271303017940184</v>
      </c>
      <c r="AFO20" s="1">
        <v>51.090792644049174</v>
      </c>
      <c r="AFP20" s="1">
        <v>48.427485257913162</v>
      </c>
      <c r="AFQ20" s="1">
        <v>47.085358739192003</v>
      </c>
      <c r="AFR20" s="1">
        <v>44.525060992660649</v>
      </c>
      <c r="AFS20" s="1">
        <v>44.097533723512953</v>
      </c>
      <c r="AFT20" s="1">
        <v>41.682026486843775</v>
      </c>
      <c r="AFU20" s="1">
        <v>40.111117559675662</v>
      </c>
      <c r="AFV20" s="1">
        <v>32.539068329738363</v>
      </c>
      <c r="AFW20" s="1">
        <v>38.336603083529944</v>
      </c>
      <c r="AFX20" s="1">
        <v>33.88912192051032</v>
      </c>
      <c r="AFY20" s="1">
        <v>30.785806128634928</v>
      </c>
      <c r="AFZ20" s="1">
        <v>29.933913569416468</v>
      </c>
      <c r="AGA20" s="1">
        <v>29.096330321360334</v>
      </c>
      <c r="AGB20" s="1">
        <v>30.390064258162809</v>
      </c>
      <c r="AGC20" s="1">
        <v>27.876611553101366</v>
      </c>
      <c r="AGD20" s="1">
        <v>28.562550498625061</v>
      </c>
      <c r="AGE20" s="1">
        <v>24.497505459047762</v>
      </c>
      <c r="AGF20" s="1">
        <v>26.360826385212302</v>
      </c>
      <c r="AGG20" s="1">
        <v>24.710102706404641</v>
      </c>
      <c r="AGH20" s="1">
        <v>23.470150946431669</v>
      </c>
      <c r="AGI20" s="1">
        <v>25.16132316937594</v>
      </c>
      <c r="AGJ20" s="1">
        <v>23.3010591413681</v>
      </c>
      <c r="AGK20" s="1">
        <v>24.42932170232314</v>
      </c>
      <c r="AGL20" s="1">
        <v>23.616545033828281</v>
      </c>
      <c r="AGM20" s="1">
        <v>24.844312549131605</v>
      </c>
      <c r="AGN20" s="1">
        <v>22.974836711875167</v>
      </c>
      <c r="AGO20" s="1">
        <v>25.575474257016772</v>
      </c>
      <c r="AGP20" s="1">
        <v>20.734652723946748</v>
      </c>
      <c r="AGQ20" s="1">
        <v>21.287041088831362</v>
      </c>
      <c r="AGR20" s="1">
        <v>22.101213662156788</v>
      </c>
      <c r="AGS20" s="1">
        <v>21.363668808454726</v>
      </c>
      <c r="AGT20" s="1">
        <v>24.445737497568764</v>
      </c>
      <c r="AGU20" s="1">
        <v>25.051222444577647</v>
      </c>
      <c r="AGV20" s="1">
        <v>26.198336562347251</v>
      </c>
      <c r="AGW20" s="1">
        <v>30.058734043116985</v>
      </c>
      <c r="AGX20" s="1">
        <v>33.535563311943129</v>
      </c>
      <c r="AGY20" s="1">
        <v>31.261557593146023</v>
      </c>
      <c r="AGZ20" s="1">
        <v>32.579722267890752</v>
      </c>
      <c r="AHA20" s="1">
        <v>34.152250245114061</v>
      </c>
      <c r="AHB20" s="1">
        <v>31.427072090403797</v>
      </c>
      <c r="AHC20" s="1">
        <v>31.515181196810996</v>
      </c>
      <c r="AHD20" s="1">
        <v>24.252225542457587</v>
      </c>
      <c r="AHE20" s="1">
        <v>26.344307909291178</v>
      </c>
      <c r="AHF20" s="1">
        <v>19.55307610374086</v>
      </c>
      <c r="AHG20" s="1">
        <v>22.694989849109216</v>
      </c>
      <c r="AHH20" s="1">
        <v>19.203966250699935</v>
      </c>
      <c r="AHI20" s="1">
        <v>15.867380628072796</v>
      </c>
      <c r="AHJ20" s="1">
        <v>17.235749907073057</v>
      </c>
      <c r="AHK20" s="1">
        <v>17.29667700031823</v>
      </c>
      <c r="AHL20" s="1">
        <v>18.099155788951908</v>
      </c>
      <c r="AHM20" s="1">
        <v>15.806624188157301</v>
      </c>
      <c r="AHN20" s="1">
        <v>15.060661271074579</v>
      </c>
      <c r="AHO20" s="1">
        <v>12.804410773669236</v>
      </c>
      <c r="AHP20" s="1">
        <v>16.474470940300993</v>
      </c>
      <c r="AHQ20" s="1">
        <v>14.450727239938461</v>
      </c>
      <c r="AHR20" s="1">
        <v>12.207875103865277</v>
      </c>
      <c r="AHS20" s="1">
        <v>13.920995648605258</v>
      </c>
      <c r="AHT20" s="1">
        <v>10.908217322385214</v>
      </c>
      <c r="AHU20" s="1">
        <v>13.582945573745976</v>
      </c>
      <c r="AHV20" s="1">
        <v>11.643387009181989</v>
      </c>
      <c r="AHW20" s="1">
        <v>13.331201122094065</v>
      </c>
      <c r="AHX20" s="1">
        <v>10.961461916801397</v>
      </c>
      <c r="AHY20" s="1">
        <v>12.771005061312122</v>
      </c>
      <c r="AHZ20" s="1">
        <v>9.6828767780757108</v>
      </c>
      <c r="AIA20" s="1">
        <v>7.6749985385841279</v>
      </c>
      <c r="AIB20" s="1">
        <v>8.937688590948575</v>
      </c>
      <c r="AIC20" s="1">
        <v>8.6905116918987897</v>
      </c>
      <c r="AID20" s="1">
        <v>10.301381436829564</v>
      </c>
      <c r="AIE20" s="1">
        <v>10.585904958266239</v>
      </c>
      <c r="AIF20" s="1">
        <v>10.810981938943444</v>
      </c>
      <c r="AIG20" s="1">
        <v>7.8670467995369187</v>
      </c>
      <c r="AIH20" s="1">
        <v>10.624867580986624</v>
      </c>
      <c r="AII20" s="1">
        <v>6.0345528597500886</v>
      </c>
      <c r="AIJ20" s="1">
        <v>6.4419475277806111</v>
      </c>
      <c r="AIK20" s="1">
        <v>6.4639110084931799</v>
      </c>
      <c r="AIL20" s="1">
        <v>5.8261789856039643</v>
      </c>
      <c r="AIM20" s="1">
        <v>6.4479746273072855</v>
      </c>
      <c r="AIN20" s="1">
        <v>5.2877115645876254</v>
      </c>
      <c r="AIO20" s="1">
        <v>5.7889714794034957</v>
      </c>
      <c r="AIP20" s="1">
        <v>3.0058092882232845</v>
      </c>
      <c r="AIQ20" s="1">
        <v>5.3335344351262313</v>
      </c>
      <c r="AIR20" s="1">
        <v>2.1755074392850902</v>
      </c>
      <c r="AIS20" s="1">
        <v>4.9927393353085794</v>
      </c>
      <c r="AIT20" s="1">
        <v>4.1843392217142625</v>
      </c>
      <c r="AIU20" s="1">
        <v>3.5518003621357397</v>
      </c>
      <c r="AIV20" s="1">
        <v>4.7786397705238741</v>
      </c>
      <c r="AIW20" s="1">
        <v>4.0039056392179164</v>
      </c>
      <c r="AIX20" s="1">
        <v>4.7061365539889257</v>
      </c>
      <c r="AIY20" s="1">
        <v>4.0600295009982714</v>
      </c>
      <c r="AIZ20" s="1">
        <v>7.1146361231028852</v>
      </c>
      <c r="AJA20" s="1">
        <v>5.6578749335748926</v>
      </c>
      <c r="AJB20" s="1">
        <v>5.8505717076444199</v>
      </c>
      <c r="AJC20" s="1">
        <v>5.4631600045657818</v>
      </c>
      <c r="AJD20" s="1">
        <v>3.7438523298312609</v>
      </c>
      <c r="AJE20" s="1">
        <v>7.0833662357878691</v>
      </c>
      <c r="AJF20" s="1">
        <v>3.6172741175407501</v>
      </c>
      <c r="AJG20" s="1">
        <v>6.3242833057797014</v>
      </c>
      <c r="AJH20" s="1">
        <v>1.5752374971646153</v>
      </c>
      <c r="AJI20" s="1">
        <v>6.5735463211175587</v>
      </c>
      <c r="AJJ20" s="1">
        <v>3.7470189059008105</v>
      </c>
      <c r="AJK20" s="1">
        <v>1.9852970997275832</v>
      </c>
      <c r="AJL20" s="1">
        <v>4.8084784130364389</v>
      </c>
      <c r="AJM20" s="1">
        <v>3.2431769370992276</v>
      </c>
      <c r="AJN20" s="1">
        <v>4.8743284196986352</v>
      </c>
      <c r="AJO20" s="1">
        <v>2.1529157321184975</v>
      </c>
      <c r="AJP20" s="1">
        <v>1.7239799509152045</v>
      </c>
      <c r="AJQ20" s="1">
        <v>-8.5900267074712738E-2</v>
      </c>
      <c r="AJR20" s="1">
        <v>4.2883904397376105</v>
      </c>
      <c r="AJS20" s="1">
        <v>1.0732380191445252</v>
      </c>
      <c r="AJT20" s="1">
        <v>0.1197071232544461</v>
      </c>
      <c r="AJU20" s="1">
        <v>2.8999213759404348</v>
      </c>
      <c r="AJV20" s="1">
        <v>2.9466742507027042</v>
      </c>
      <c r="AJW20" s="1">
        <v>1.805840649213273</v>
      </c>
      <c r="AJX20" s="1">
        <v>1.4872132185006877</v>
      </c>
      <c r="AJY20" s="1">
        <v>1.08008505621217</v>
      </c>
      <c r="AJZ20" s="1">
        <v>1.7219113488208955</v>
      </c>
      <c r="AKA20" s="1">
        <v>5.5691787573656564</v>
      </c>
      <c r="AKB20" s="1">
        <v>1.5407567972278993</v>
      </c>
      <c r="AKC20" s="1">
        <v>-0.47331801768015297</v>
      </c>
      <c r="AKD20" s="1">
        <v>2.2453509291210025</v>
      </c>
      <c r="AKE20" s="1">
        <v>1.740883043791607</v>
      </c>
      <c r="AKF20" s="1">
        <v>2.5006036550070889</v>
      </c>
      <c r="AKG20" s="1">
        <v>2.1611100793234894</v>
      </c>
      <c r="AKH20" s="1">
        <v>5.2162912477487904</v>
      </c>
      <c r="AKI20" s="1">
        <v>3.4768407951345481</v>
      </c>
      <c r="AKJ20" s="1">
        <v>6.259924096539736</v>
      </c>
      <c r="AKK20" s="1">
        <v>1.0949314591003925</v>
      </c>
      <c r="AKL20" s="1">
        <v>1.6622268505745708</v>
      </c>
      <c r="AKM20" s="1">
        <v>3.3582226823555446</v>
      </c>
      <c r="AKN20" s="1">
        <v>1.8896099213376594</v>
      </c>
      <c r="AKO20" s="1">
        <v>2.947581007537678</v>
      </c>
      <c r="AKP20" s="1">
        <v>2.4506179025397228</v>
      </c>
      <c r="AKQ20" s="1">
        <v>4.6985332952386711</v>
      </c>
      <c r="AKR20" s="1">
        <v>0.19699178148758495</v>
      </c>
      <c r="AKS20" s="1">
        <v>3.8174850691306959</v>
      </c>
      <c r="AKT20" s="1">
        <v>-0.43983890207597792</v>
      </c>
      <c r="AKU20" s="1">
        <v>1.4951616253205575</v>
      </c>
      <c r="AKV20" s="1">
        <v>1.0618485564157203</v>
      </c>
      <c r="AKW20" s="1">
        <v>-0.36055054492631827</v>
      </c>
      <c r="AKX20" s="1">
        <v>0.78076769766326037</v>
      </c>
      <c r="AKY20" s="1">
        <v>-0.69748191063432208</v>
      </c>
      <c r="AKZ20" s="1">
        <v>1.2461353443398762</v>
      </c>
      <c r="ALA20" s="1">
        <v>1.5714570551474689</v>
      </c>
      <c r="ALB20" s="1">
        <v>2.535426803924588</v>
      </c>
      <c r="ALC20" s="1">
        <v>-0.36635040961737358</v>
      </c>
      <c r="ALD20" s="1">
        <v>-0.70460699522545822</v>
      </c>
      <c r="ALE20" s="1">
        <v>0.90885371957587957</v>
      </c>
      <c r="ALF20" s="1">
        <v>-2.7303496332935362</v>
      </c>
      <c r="ALG20" s="1">
        <v>-0.87367447746627058</v>
      </c>
      <c r="ALH20" s="1">
        <v>-0.11293762029303042</v>
      </c>
      <c r="ALI20" s="1">
        <v>2.0725221514055674</v>
      </c>
      <c r="ALJ20" s="1">
        <v>-0.20716711934533263</v>
      </c>
      <c r="ALK20" s="1">
        <v>2.5719617386414333</v>
      </c>
      <c r="ALL20" s="1">
        <v>-1.3889993718817848</v>
      </c>
      <c r="ALM20" s="1">
        <v>-2.048699317825843</v>
      </c>
      <c r="ALN20" s="1">
        <v>-3.0609589598032434</v>
      </c>
      <c r="ALO20" s="1">
        <v>-0.94843620671485429</v>
      </c>
      <c r="ALP20" s="1">
        <v>1.8251191629419783</v>
      </c>
      <c r="ALQ20" s="1">
        <v>0.87555521557888505</v>
      </c>
      <c r="ALR20" s="1">
        <v>2.0717873425025526</v>
      </c>
      <c r="ALS20" s="1">
        <v>-4.0010834738483148</v>
      </c>
      <c r="ALT20" s="1">
        <v>-0.32387904420050739</v>
      </c>
      <c r="ALU20" s="1">
        <v>-3.6994260479930103</v>
      </c>
      <c r="ALV20" s="1">
        <v>-1.3137287863077511</v>
      </c>
      <c r="ALW20" s="1">
        <v>2.876926499408694</v>
      </c>
      <c r="ALX20" s="1">
        <v>0.55482983395153718</v>
      </c>
      <c r="ALY20" s="1">
        <v>0.3125969324324388</v>
      </c>
      <c r="ALZ20" s="1">
        <v>-3.8157037216988758</v>
      </c>
      <c r="AMA20" s="1">
        <v>-1.3580595135690192</v>
      </c>
      <c r="AMB20" s="1">
        <v>-3.730295306832637</v>
      </c>
      <c r="AMC20" s="1">
        <v>-0.21970436622663198</v>
      </c>
      <c r="AMD20" s="1">
        <v>-2.2212306049408705</v>
      </c>
      <c r="AME20" s="1">
        <v>6.881311638256056E-2</v>
      </c>
      <c r="AMF20" s="1">
        <v>8.4828798549182516E-2</v>
      </c>
      <c r="AMG20" s="1">
        <v>-4.7275532393802937</v>
      </c>
      <c r="AMH20" s="1">
        <v>-4.5761571423285394</v>
      </c>
      <c r="AMI20" s="1">
        <v>-2.341790468159576</v>
      </c>
      <c r="AMJ20" s="1">
        <v>-0.65283660281204736</v>
      </c>
      <c r="AMK20" s="1">
        <v>0.55774894379956719</v>
      </c>
      <c r="AML20" s="1">
        <v>1.2742225080871403</v>
      </c>
      <c r="AMM20" s="1">
        <v>-5.5986859252648262</v>
      </c>
      <c r="AMN20" s="1">
        <v>-4.2089262341171318</v>
      </c>
      <c r="AMO20" s="1">
        <v>-3.370987787070665</v>
      </c>
      <c r="AMP20" s="1">
        <v>-3.9116198761781296</v>
      </c>
      <c r="AMQ20" s="1">
        <v>0.75984881667745074</v>
      </c>
      <c r="AMR20" s="1">
        <v>0.64127728428021724</v>
      </c>
      <c r="AMS20" s="1">
        <v>0.64566928964972925</v>
      </c>
      <c r="AMT20" s="1">
        <v>-2.8000729179279795</v>
      </c>
      <c r="AMU20" s="1">
        <v>-2.4824964668929228</v>
      </c>
      <c r="AMV20" s="1">
        <v>-3.2099881638506855</v>
      </c>
      <c r="AMW20" s="1">
        <v>-0.54662210003557821</v>
      </c>
      <c r="AMX20" s="1">
        <v>0.56401532374179952</v>
      </c>
      <c r="AMY20" s="1">
        <v>2.804812909813521</v>
      </c>
      <c r="AMZ20" s="1">
        <v>3.6007637968663717</v>
      </c>
      <c r="ANA20" s="1">
        <v>-1.603502220118928</v>
      </c>
      <c r="ANB20" s="1">
        <v>-3.0744040569752809</v>
      </c>
      <c r="ANC20" s="1">
        <v>-3.7678080360178465</v>
      </c>
      <c r="AND20" s="1">
        <v>1.3527965076299768</v>
      </c>
      <c r="ANE20" s="1">
        <v>-3.4662128582742334E-2</v>
      </c>
      <c r="ANF20" s="1">
        <v>3.9487932841286573</v>
      </c>
      <c r="ANG20" s="1">
        <v>1.0106181940946366</v>
      </c>
      <c r="ANH20" s="1">
        <v>-4.1730536949697674</v>
      </c>
      <c r="ANI20" s="1">
        <v>-3.3553539023034049</v>
      </c>
      <c r="ANJ20" s="1">
        <v>-6.2982977828384357</v>
      </c>
      <c r="ANK20" s="1">
        <v>-5.4605892052834095</v>
      </c>
      <c r="ANL20" s="1">
        <v>1.1672988221997282</v>
      </c>
      <c r="ANM20" s="1">
        <v>4.7890790133667336</v>
      </c>
      <c r="ANN20" s="1">
        <v>2.4689590863454129</v>
      </c>
      <c r="ANO20" s="2">
        <v>0.79902144360096827</v>
      </c>
      <c r="ANQ20" s="4">
        <v>617334.50574892969</v>
      </c>
      <c r="ANS20" s="3">
        <v>48508.725968881387</v>
      </c>
      <c r="ANT20" s="1">
        <v>301651.66033988842</v>
      </c>
      <c r="ANU20" s="1">
        <v>96709.36092462136</v>
      </c>
      <c r="ANV20" s="1">
        <v>49709.129537844943</v>
      </c>
      <c r="ANW20" s="1">
        <v>22787.196562061257</v>
      </c>
      <c r="ANX20" s="1">
        <v>75925.132392048894</v>
      </c>
      <c r="ANZ20" s="3">
        <v>7.8577700609869863E-2</v>
      </c>
      <c r="AOA20" s="1">
        <v>0.48863567082474135</v>
      </c>
      <c r="AOB20" s="1">
        <v>0.15665633465165985</v>
      </c>
      <c r="AOC20" s="1">
        <v>8.0522195138824262E-2</v>
      </c>
      <c r="AOD20" s="1">
        <v>3.6912235343813465E-2</v>
      </c>
      <c r="AOE20" s="1">
        <v>0.1229886417898171</v>
      </c>
      <c r="AOG20" s="3">
        <v>1.0110125016172601E-2</v>
      </c>
      <c r="AOH20">
        <v>1.88995503348315E-2</v>
      </c>
      <c r="AOI20">
        <v>4.4184350304658001E-3</v>
      </c>
      <c r="AOK20" s="3">
        <v>14</v>
      </c>
      <c r="AOL20" s="1">
        <v>0</v>
      </c>
    </row>
    <row r="21" spans="1:1078" x14ac:dyDescent="0.25">
      <c r="A21" s="1">
        <v>1564450.4237288137</v>
      </c>
      <c r="B21" s="1">
        <v>2.7290240996787478</v>
      </c>
      <c r="C21" s="1">
        <v>5.0000762711864404</v>
      </c>
      <c r="D21" s="1">
        <v>2.9564006004268188E-4</v>
      </c>
      <c r="E21" s="1">
        <v>1.4729152542372907</v>
      </c>
      <c r="F21" s="1">
        <v>2.7850299534164106E-4</v>
      </c>
      <c r="G21" s="1">
        <v>7.3646886101694999</v>
      </c>
      <c r="H21" s="1">
        <v>1.4488521642305849E-3</v>
      </c>
      <c r="I21" s="1">
        <v>0</v>
      </c>
      <c r="J21" s="1">
        <v>0</v>
      </c>
      <c r="K21" s="1">
        <v>0.29997117542372875</v>
      </c>
      <c r="L21" s="1">
        <v>1.9843707363448356E-4</v>
      </c>
      <c r="M21" s="1">
        <v>0</v>
      </c>
      <c r="N21" s="1">
        <v>0.35421373339156564</v>
      </c>
      <c r="O21" s="1">
        <v>2.849576271186443E-3</v>
      </c>
      <c r="P21" s="2">
        <v>3.0236547076120911E-6</v>
      </c>
      <c r="R21" s="3" t="s">
        <v>83</v>
      </c>
      <c r="S21" s="1">
        <v>2.90080434304343</v>
      </c>
      <c r="T21" s="1">
        <v>4.2139115375477401</v>
      </c>
      <c r="V21" s="1">
        <v>1.4391365500152E+16</v>
      </c>
      <c r="W21" s="1">
        <v>1.4391365500152E+16</v>
      </c>
      <c r="X21" s="1">
        <v>1.05542506733852E-4</v>
      </c>
      <c r="Y21" s="1">
        <v>2.38701473725676E-5</v>
      </c>
      <c r="Z21" s="1">
        <v>18.910406449242402</v>
      </c>
      <c r="AA21" s="1">
        <v>5.6532490432056504</v>
      </c>
      <c r="AB21" s="1">
        <v>-80</v>
      </c>
      <c r="AC21" s="2">
        <v>95</v>
      </c>
      <c r="AE21" s="3" t="s">
        <v>318</v>
      </c>
      <c r="AF21" s="1">
        <v>12.296349708646652</v>
      </c>
      <c r="AG21" s="1">
        <v>13.521303958384742</v>
      </c>
      <c r="AH21" s="1">
        <v>13.454908564527724</v>
      </c>
      <c r="AI21" s="1">
        <v>15.523082833708004</v>
      </c>
      <c r="AJ21" s="1">
        <v>15.020573739659813</v>
      </c>
      <c r="AK21" s="1">
        <v>15.831354158344469</v>
      </c>
      <c r="AL21" s="1">
        <v>16.464442438327161</v>
      </c>
      <c r="AM21" s="1">
        <v>14.990004639816885</v>
      </c>
      <c r="AN21" s="1">
        <v>16.943364633034594</v>
      </c>
      <c r="AO21" s="1">
        <v>12.825668650585639</v>
      </c>
      <c r="AP21" s="1">
        <v>13.540096824114446</v>
      </c>
      <c r="AQ21" s="1">
        <v>12.652754399575995</v>
      </c>
      <c r="AR21" s="1">
        <v>16.681720907196411</v>
      </c>
      <c r="AS21" s="1">
        <v>16.994028365711401</v>
      </c>
      <c r="AT21" s="1">
        <v>16.18418211722604</v>
      </c>
      <c r="AU21" s="1">
        <v>18.483315015931943</v>
      </c>
      <c r="AV21" s="1">
        <v>16.109294843982536</v>
      </c>
      <c r="AW21" s="1">
        <v>20.270253301277336</v>
      </c>
      <c r="AX21" s="1">
        <v>18.74619103354043</v>
      </c>
      <c r="AY21" s="1">
        <v>19.108596371032668</v>
      </c>
      <c r="AZ21" s="1">
        <v>18.792293330356532</v>
      </c>
      <c r="BA21" s="1">
        <v>22.674376453015171</v>
      </c>
      <c r="BB21" s="1">
        <v>23.534333538297602</v>
      </c>
      <c r="BC21" s="1">
        <v>21.902920495976471</v>
      </c>
      <c r="BD21" s="1">
        <v>21.982377333912194</v>
      </c>
      <c r="BE21" s="1">
        <v>23.770186466858711</v>
      </c>
      <c r="BF21" s="1">
        <v>24.692340946381748</v>
      </c>
      <c r="BG21" s="1">
        <v>23.606493137017754</v>
      </c>
      <c r="BH21" s="1">
        <v>25.994737169463544</v>
      </c>
      <c r="BI21" s="1">
        <v>27.760424565272494</v>
      </c>
      <c r="BJ21" s="1">
        <v>27.677570949328622</v>
      </c>
      <c r="BK21" s="1">
        <v>29.393885282535255</v>
      </c>
      <c r="BL21" s="1">
        <v>28.454796163172666</v>
      </c>
      <c r="BM21" s="1">
        <v>29.601817233624523</v>
      </c>
      <c r="BN21" s="1">
        <v>31.569454610105893</v>
      </c>
      <c r="BO21" s="1">
        <v>34.035819257202377</v>
      </c>
      <c r="BP21" s="1">
        <v>29.276331406821953</v>
      </c>
      <c r="BQ21" s="1">
        <v>32.982214391075694</v>
      </c>
      <c r="BR21" s="1">
        <v>33.862194267848473</v>
      </c>
      <c r="BS21" s="1">
        <v>34.370644852866761</v>
      </c>
      <c r="BT21" s="1">
        <v>37.308014390042032</v>
      </c>
      <c r="BU21" s="1">
        <v>36.015463070700051</v>
      </c>
      <c r="BV21" s="1">
        <v>35.160964885635927</v>
      </c>
      <c r="BW21" s="1">
        <v>37.3101349519766</v>
      </c>
      <c r="BX21" s="1">
        <v>38.403914682419618</v>
      </c>
      <c r="BY21" s="1">
        <v>37.721006542928009</v>
      </c>
      <c r="BZ21" s="1">
        <v>41.728627299849101</v>
      </c>
      <c r="CA21" s="1">
        <v>39.994284262698187</v>
      </c>
      <c r="CB21" s="1">
        <v>42.407975441322449</v>
      </c>
      <c r="CC21" s="1">
        <v>44.384006220048555</v>
      </c>
      <c r="CD21" s="1">
        <v>44.381576703816684</v>
      </c>
      <c r="CE21" s="1">
        <v>43.830081465167204</v>
      </c>
      <c r="CF21" s="1">
        <v>45.139932902996044</v>
      </c>
      <c r="CG21" s="1">
        <v>46.539158237356332</v>
      </c>
      <c r="CH21" s="1">
        <v>46.621474837671869</v>
      </c>
      <c r="CI21" s="1">
        <v>46.147187309157914</v>
      </c>
      <c r="CJ21" s="1">
        <v>45.601223794120905</v>
      </c>
      <c r="CK21" s="1">
        <v>49.062733438118705</v>
      </c>
      <c r="CL21" s="1">
        <v>49.815645005419995</v>
      </c>
      <c r="CM21" s="1">
        <v>50.621185677835918</v>
      </c>
      <c r="CN21" s="1">
        <v>51.849663524827562</v>
      </c>
      <c r="CO21" s="1">
        <v>52.342867517686116</v>
      </c>
      <c r="CP21" s="1">
        <v>55.610684965816972</v>
      </c>
      <c r="CQ21" s="1">
        <v>54.255501284676342</v>
      </c>
      <c r="CR21" s="1">
        <v>56.841176087057967</v>
      </c>
      <c r="CS21" s="1">
        <v>57.514187286933542</v>
      </c>
      <c r="CT21" s="1">
        <v>60.348860267935137</v>
      </c>
      <c r="CU21" s="1">
        <v>61.961207185780715</v>
      </c>
      <c r="CV21" s="1">
        <v>60.903221283826127</v>
      </c>
      <c r="CW21" s="1">
        <v>63.830939790888912</v>
      </c>
      <c r="CX21" s="1">
        <v>66.208434464593608</v>
      </c>
      <c r="CY21" s="1">
        <v>71.451622334466393</v>
      </c>
      <c r="CZ21" s="1">
        <v>71.989612881078614</v>
      </c>
      <c r="DA21" s="1">
        <v>74.961037840587352</v>
      </c>
      <c r="DB21" s="1">
        <v>78.739536346557813</v>
      </c>
      <c r="DC21" s="1">
        <v>83.522672326122347</v>
      </c>
      <c r="DD21" s="1">
        <v>87.555659462522243</v>
      </c>
      <c r="DE21" s="1">
        <v>88.868838014130191</v>
      </c>
      <c r="DF21" s="1">
        <v>97.417870062967154</v>
      </c>
      <c r="DG21" s="1">
        <v>104.36770609837716</v>
      </c>
      <c r="DH21" s="1">
        <v>113.84732552168005</v>
      </c>
      <c r="DI21" s="1">
        <v>123.7914009808849</v>
      </c>
      <c r="DJ21" s="1">
        <v>139.14354816048007</v>
      </c>
      <c r="DK21" s="1">
        <v>154.01345598060468</v>
      </c>
      <c r="DL21" s="1">
        <v>178.68972099873793</v>
      </c>
      <c r="DM21" s="1">
        <v>206.03344959716441</v>
      </c>
      <c r="DN21" s="1">
        <v>235.14785230752176</v>
      </c>
      <c r="DO21" s="1">
        <v>274.73698066546211</v>
      </c>
      <c r="DP21" s="1">
        <v>330.72976606069591</v>
      </c>
      <c r="DQ21" s="1">
        <v>421.51929880183195</v>
      </c>
      <c r="DR21" s="1">
        <v>554.01544542617194</v>
      </c>
      <c r="DS21" s="1">
        <v>740.39488010605498</v>
      </c>
      <c r="DT21" s="1">
        <v>964.72057033276178</v>
      </c>
      <c r="DU21" s="1">
        <v>1217.3915995997413</v>
      </c>
      <c r="DV21" s="1">
        <v>1447.3787980766706</v>
      </c>
      <c r="DW21" s="1">
        <v>1615.1828353133524</v>
      </c>
      <c r="DX21" s="1">
        <v>1753.5485607428232</v>
      </c>
      <c r="DY21" s="1">
        <v>1845.5122430730339</v>
      </c>
      <c r="DZ21" s="1">
        <v>1915.5378876975069</v>
      </c>
      <c r="EA21" s="1">
        <v>1941.3425832019022</v>
      </c>
      <c r="EB21" s="1">
        <v>1956.0483204355783</v>
      </c>
      <c r="EC21" s="1">
        <v>1914.6025798949292</v>
      </c>
      <c r="ED21" s="1">
        <v>1811.3076325575562</v>
      </c>
      <c r="EE21" s="1">
        <v>1666.4020628311262</v>
      </c>
      <c r="EF21" s="1">
        <v>1486.2964900485572</v>
      </c>
      <c r="EG21" s="1">
        <v>1303.0799646711407</v>
      </c>
      <c r="EH21" s="1">
        <v>1116.8392129350243</v>
      </c>
      <c r="EI21" s="1">
        <v>951.42440842266365</v>
      </c>
      <c r="EJ21" s="1">
        <v>807.58629175669046</v>
      </c>
      <c r="EK21" s="1">
        <v>712.67133761842138</v>
      </c>
      <c r="EL21" s="1">
        <v>664.82380114120269</v>
      </c>
      <c r="EM21" s="1">
        <v>666.8330345882938</v>
      </c>
      <c r="EN21" s="1">
        <v>698.30886837105209</v>
      </c>
      <c r="EO21" s="1">
        <v>770.82510622188624</v>
      </c>
      <c r="EP21" s="1">
        <v>867.52935384869022</v>
      </c>
      <c r="EQ21" s="1">
        <v>999.37683824844271</v>
      </c>
      <c r="ER21" s="1">
        <v>1166.5218940696805</v>
      </c>
      <c r="ES21" s="1">
        <v>1376.8930371892229</v>
      </c>
      <c r="ET21" s="1">
        <v>1681.107909396583</v>
      </c>
      <c r="EU21" s="1">
        <v>2190.556652129806</v>
      </c>
      <c r="EV21" s="1">
        <v>3029.0320722308325</v>
      </c>
      <c r="EW21" s="1">
        <v>4243.0660891956904</v>
      </c>
      <c r="EX21" s="1">
        <v>5773.7079490178457</v>
      </c>
      <c r="EY21" s="1">
        <v>7427.8411266083876</v>
      </c>
      <c r="EZ21" s="1">
        <v>8991.51849731945</v>
      </c>
      <c r="FA21" s="1">
        <v>10355.299150096189</v>
      </c>
      <c r="FB21" s="1">
        <v>11471.008775391801</v>
      </c>
      <c r="FC21" s="1">
        <v>12107.624750737092</v>
      </c>
      <c r="FD21" s="1">
        <v>12479.763907127268</v>
      </c>
      <c r="FE21" s="1">
        <v>12576.005256941344</v>
      </c>
      <c r="FF21" s="1">
        <v>12411.476812700506</v>
      </c>
      <c r="FG21" s="1">
        <v>12082.745892821948</v>
      </c>
      <c r="FH21" s="1">
        <v>11454.219520285302</v>
      </c>
      <c r="FI21" s="1">
        <v>10459.45932392217</v>
      </c>
      <c r="FJ21" s="1">
        <v>9188.1470171750043</v>
      </c>
      <c r="FK21" s="1">
        <v>7725.3925862764581</v>
      </c>
      <c r="FL21" s="1">
        <v>6201.3362118431905</v>
      </c>
      <c r="FM21" s="1">
        <v>4786.322022172887</v>
      </c>
      <c r="FN21" s="1">
        <v>3577.6695594027183</v>
      </c>
      <c r="FO21" s="1">
        <v>2590.3074045151425</v>
      </c>
      <c r="FP21" s="1">
        <v>1872.1068154124844</v>
      </c>
      <c r="FQ21" s="1">
        <v>1416.1047154545167</v>
      </c>
      <c r="FR21" s="1">
        <v>1128.9394795796786</v>
      </c>
      <c r="FS21" s="1">
        <v>939.62952422804756</v>
      </c>
      <c r="FT21" s="1">
        <v>789.40294336616535</v>
      </c>
      <c r="FU21" s="1">
        <v>674.47302361612856</v>
      </c>
      <c r="FV21" s="1">
        <v>576.60788359840421</v>
      </c>
      <c r="FW21" s="1">
        <v>491.4389810333883</v>
      </c>
      <c r="FX21" s="1">
        <v>421.61630783623548</v>
      </c>
      <c r="FY21" s="1">
        <v>361.16655731175075</v>
      </c>
      <c r="FZ21" s="1">
        <v>311.65973654703339</v>
      </c>
      <c r="GA21" s="1">
        <v>275.28348408818988</v>
      </c>
      <c r="GB21" s="1">
        <v>247.44347419757574</v>
      </c>
      <c r="GC21" s="1">
        <v>221.10343145519528</v>
      </c>
      <c r="GD21" s="1">
        <v>201.01022147335613</v>
      </c>
      <c r="GE21" s="1">
        <v>185.15195305458866</v>
      </c>
      <c r="GF21" s="1">
        <v>171.64832921870374</v>
      </c>
      <c r="GG21" s="1">
        <v>159.61299442292722</v>
      </c>
      <c r="GH21" s="1">
        <v>150.83475488346107</v>
      </c>
      <c r="GI21" s="1">
        <v>143.79383691332271</v>
      </c>
      <c r="GJ21" s="1">
        <v>134.22735657214378</v>
      </c>
      <c r="GK21" s="1">
        <v>130.26871336958592</v>
      </c>
      <c r="GL21" s="1">
        <v>125.14849484628286</v>
      </c>
      <c r="GM21" s="1">
        <v>120.84034662284952</v>
      </c>
      <c r="GN21" s="1">
        <v>115.25644797493645</v>
      </c>
      <c r="GO21" s="1">
        <v>108.37971944597274</v>
      </c>
      <c r="GP21" s="1">
        <v>104.53033049754937</v>
      </c>
      <c r="GQ21" s="1">
        <v>95.730714411312036</v>
      </c>
      <c r="GR21" s="1">
        <v>90.892028395423978</v>
      </c>
      <c r="GS21" s="1">
        <v>88.362901409994507</v>
      </c>
      <c r="GT21" s="1">
        <v>84.663564151914471</v>
      </c>
      <c r="GU21" s="1">
        <v>79.18983349170739</v>
      </c>
      <c r="GV21" s="1">
        <v>78.648915479006803</v>
      </c>
      <c r="GW21" s="1">
        <v>72.781411120926677</v>
      </c>
      <c r="GX21" s="1">
        <v>73.868450792978649</v>
      </c>
      <c r="GY21" s="1">
        <v>72.391202467826247</v>
      </c>
      <c r="GZ21" s="1">
        <v>69.419283899797577</v>
      </c>
      <c r="HA21" s="1">
        <v>67.935898379185389</v>
      </c>
      <c r="HB21" s="1">
        <v>67.936566519018001</v>
      </c>
      <c r="HC21" s="1">
        <v>68.536609148146226</v>
      </c>
      <c r="HD21" s="1">
        <v>66.242444107881269</v>
      </c>
      <c r="HE21" s="1">
        <v>68.390663210734004</v>
      </c>
      <c r="HF21" s="1">
        <v>65.272151728443561</v>
      </c>
      <c r="HG21" s="1">
        <v>66.230495753230855</v>
      </c>
      <c r="HH21" s="1">
        <v>69.968908674388658</v>
      </c>
      <c r="HI21" s="1">
        <v>72.467174030052021</v>
      </c>
      <c r="HJ21" s="1">
        <v>76.069091630328799</v>
      </c>
      <c r="HK21" s="1">
        <v>79.911150908173383</v>
      </c>
      <c r="HL21" s="1">
        <v>91.443091145515908</v>
      </c>
      <c r="HM21" s="1">
        <v>98.948415352011054</v>
      </c>
      <c r="HN21" s="1">
        <v>114.70878303361339</v>
      </c>
      <c r="HO21" s="1">
        <v>129.57262146112885</v>
      </c>
      <c r="HP21" s="1">
        <v>142.40661682087654</v>
      </c>
      <c r="HQ21" s="1">
        <v>154.49243323438475</v>
      </c>
      <c r="HR21" s="1">
        <v>158.745212539731</v>
      </c>
      <c r="HS21" s="1">
        <v>158.68910507280444</v>
      </c>
      <c r="HT21" s="1">
        <v>150.72728402491293</v>
      </c>
      <c r="HU21" s="1">
        <v>142.61213339006562</v>
      </c>
      <c r="HV21" s="1">
        <v>133.60101824811747</v>
      </c>
      <c r="HW21" s="1">
        <v>123.7608852596808</v>
      </c>
      <c r="HX21" s="1">
        <v>117.53504540543864</v>
      </c>
      <c r="HY21" s="1">
        <v>111.17620169497651</v>
      </c>
      <c r="HZ21" s="1">
        <v>106.02269411083233</v>
      </c>
      <c r="IA21" s="1">
        <v>98.634738101761357</v>
      </c>
      <c r="IB21" s="1">
        <v>89.046233951889135</v>
      </c>
      <c r="IC21" s="1">
        <v>80.452693447273006</v>
      </c>
      <c r="ID21" s="1">
        <v>72.880125254848735</v>
      </c>
      <c r="IE21" s="1">
        <v>63.505815174260064</v>
      </c>
      <c r="IF21" s="1">
        <v>56.572959001726602</v>
      </c>
      <c r="IG21" s="1">
        <v>49.930116880698691</v>
      </c>
      <c r="IH21" s="1">
        <v>47.791024411026157</v>
      </c>
      <c r="II21" s="1">
        <v>44.625818310162302</v>
      </c>
      <c r="IJ21" s="1">
        <v>41.159725766941733</v>
      </c>
      <c r="IK21" s="1">
        <v>40.400891834956923</v>
      </c>
      <c r="IL21" s="1">
        <v>37.266865599006415</v>
      </c>
      <c r="IM21" s="1">
        <v>36.526777803713429</v>
      </c>
      <c r="IN21" s="1">
        <v>37.055425302038067</v>
      </c>
      <c r="IO21" s="1">
        <v>34.316427393392566</v>
      </c>
      <c r="IP21" s="1">
        <v>31.924593539716003</v>
      </c>
      <c r="IQ21" s="1">
        <v>33.480302737892622</v>
      </c>
      <c r="IR21" s="1">
        <v>33.37222251821089</v>
      </c>
      <c r="IS21" s="1">
        <v>30.623165650298812</v>
      </c>
      <c r="IT21" s="1">
        <v>26.766533679558481</v>
      </c>
      <c r="IU21" s="1">
        <v>28.050069566209839</v>
      </c>
      <c r="IV21" s="1">
        <v>26.702599393619053</v>
      </c>
      <c r="IW21" s="1">
        <v>23.670623430954606</v>
      </c>
      <c r="IX21" s="1">
        <v>21.999507789485516</v>
      </c>
      <c r="IY21" s="1">
        <v>22.257761637775445</v>
      </c>
      <c r="IZ21" s="1">
        <v>22.365573940217761</v>
      </c>
      <c r="JA21" s="1">
        <v>23.229380824778243</v>
      </c>
      <c r="JB21" s="1">
        <v>21.004883560497202</v>
      </c>
      <c r="JC21" s="1">
        <v>20.274108440631757</v>
      </c>
      <c r="JD21" s="1">
        <v>20.958611677388088</v>
      </c>
      <c r="JE21" s="1">
        <v>18.661139135643744</v>
      </c>
      <c r="JF21" s="1">
        <v>18.121925361072957</v>
      </c>
      <c r="JG21" s="1">
        <v>16.760547171183607</v>
      </c>
      <c r="JH21" s="1">
        <v>16.097994990843915</v>
      </c>
      <c r="JI21" s="1">
        <v>16.87195248159107</v>
      </c>
      <c r="JJ21" s="1">
        <v>18.253086790918225</v>
      </c>
      <c r="JK21" s="1">
        <v>14.745882549941838</v>
      </c>
      <c r="JL21" s="1">
        <v>12.693592281381044</v>
      </c>
      <c r="JM21" s="1">
        <v>13.141401374874503</v>
      </c>
      <c r="JN21" s="1">
        <v>13.40497644649761</v>
      </c>
      <c r="JO21" s="1">
        <v>11.88551811593603</v>
      </c>
      <c r="JP21" s="1">
        <v>10.922716615484115</v>
      </c>
      <c r="JQ21" s="1">
        <v>10.562900868153077</v>
      </c>
      <c r="JR21" s="1">
        <v>10.410542752090331</v>
      </c>
      <c r="JS21" s="1">
        <v>10.400282599937182</v>
      </c>
      <c r="JT21" s="1">
        <v>7.454943887875066</v>
      </c>
      <c r="JU21" s="1">
        <v>5.8136226544722422</v>
      </c>
      <c r="JV21" s="1">
        <v>7.8784917812064617</v>
      </c>
      <c r="JW21" s="1">
        <v>6.3303154218823199</v>
      </c>
      <c r="JX21" s="1">
        <v>8.0069816815478472</v>
      </c>
      <c r="JY21" s="1">
        <v>8.4919740787715092</v>
      </c>
      <c r="JZ21" s="1">
        <v>8.4535831320337245</v>
      </c>
      <c r="KA21" s="1">
        <v>7.2813489285888657</v>
      </c>
      <c r="KB21" s="1">
        <v>6.5712121899120799</v>
      </c>
      <c r="KC21" s="1">
        <v>5.7583022394454213</v>
      </c>
      <c r="KD21" s="1">
        <v>5.211371239018229</v>
      </c>
      <c r="KE21" s="1">
        <v>6.1219039549282908</v>
      </c>
      <c r="KF21" s="1">
        <v>6.9429787827162404</v>
      </c>
      <c r="KG21" s="1">
        <v>5.5594201587939427</v>
      </c>
      <c r="KH21" s="1">
        <v>5.6525744955215345</v>
      </c>
      <c r="KI21" s="1">
        <v>6.2212029839703975</v>
      </c>
      <c r="KJ21" s="1">
        <v>8.1635202816249137</v>
      </c>
      <c r="KK21" s="1">
        <v>7.3538260097187269</v>
      </c>
      <c r="KL21" s="1">
        <v>4.111955396777792</v>
      </c>
      <c r="KM21" s="1">
        <v>4.5126101137619354</v>
      </c>
      <c r="KN21" s="1">
        <v>5.2157969102368638</v>
      </c>
      <c r="KO21" s="1">
        <v>6.8518049264764969</v>
      </c>
      <c r="KP21" s="1">
        <v>6.8972220390552188</v>
      </c>
      <c r="KQ21" s="1">
        <v>5.0608696458814029</v>
      </c>
      <c r="KR21" s="1">
        <v>5.7190371274164855</v>
      </c>
      <c r="KS21" s="1">
        <v>6.2512967436465665</v>
      </c>
      <c r="KT21" s="1">
        <v>8.5033374471790903</v>
      </c>
      <c r="KU21" s="1">
        <v>5.1944247556140457</v>
      </c>
      <c r="KV21" s="1">
        <v>2.4407675212396578</v>
      </c>
      <c r="KW21" s="1">
        <v>5.0181209650535665</v>
      </c>
      <c r="KX21" s="1">
        <v>4.3139024045413326</v>
      </c>
      <c r="KY21" s="1">
        <v>4.746693602435446</v>
      </c>
      <c r="KZ21" s="1">
        <v>6.4954687297710629</v>
      </c>
      <c r="LA21" s="1">
        <v>3.9085358985842515</v>
      </c>
      <c r="LB21" s="1">
        <v>6.2297135632989322</v>
      </c>
      <c r="LC21" s="1">
        <v>6.3344461528487388</v>
      </c>
      <c r="LD21" s="1">
        <v>5.2353484634593075</v>
      </c>
      <c r="LE21" s="1">
        <v>4.593343121930058</v>
      </c>
      <c r="LF21" s="1">
        <v>5.734293379212569</v>
      </c>
      <c r="LG21" s="1">
        <v>6.1262431238943424</v>
      </c>
      <c r="LH21" s="1">
        <v>5.9208654653169397</v>
      </c>
      <c r="LI21" s="1">
        <v>7.5372817589121635</v>
      </c>
      <c r="LJ21" s="1">
        <v>6.7546261081855814</v>
      </c>
      <c r="LK21" s="1">
        <v>10.928681450238129</v>
      </c>
      <c r="LL21" s="1">
        <v>12.592367782035534</v>
      </c>
      <c r="LM21" s="1">
        <v>6.7240725369107581</v>
      </c>
      <c r="LN21" s="1">
        <v>6.1951237912188732</v>
      </c>
      <c r="LO21" s="1">
        <v>7.1703850600906849</v>
      </c>
      <c r="LP21" s="1">
        <v>9.5723081246248984</v>
      </c>
      <c r="LQ21" s="1">
        <v>10.387550370413033</v>
      </c>
      <c r="LR21" s="1">
        <v>9.8859230300428642</v>
      </c>
      <c r="LS21" s="1">
        <v>8.8836936022359048</v>
      </c>
      <c r="LT21" s="1">
        <v>10.298726308439601</v>
      </c>
      <c r="LU21" s="1">
        <v>11.399505072037215</v>
      </c>
      <c r="LV21" s="1">
        <v>9.9318797525685163</v>
      </c>
      <c r="LW21" s="1">
        <v>8.0094945071273802</v>
      </c>
      <c r="LX21" s="1">
        <v>9.8407204599120437</v>
      </c>
      <c r="LY21" s="1">
        <v>9.5760431087456652</v>
      </c>
      <c r="LZ21" s="1">
        <v>9.9007344477535053</v>
      </c>
      <c r="MA21" s="1">
        <v>10.604197350245858</v>
      </c>
      <c r="MB21" s="1">
        <v>10.141241898886458</v>
      </c>
      <c r="MC21" s="1">
        <v>11.444924260182137</v>
      </c>
      <c r="MD21" s="1">
        <v>14.045482911258899</v>
      </c>
      <c r="ME21" s="1">
        <v>10.13903218887552</v>
      </c>
      <c r="MF21" s="1">
        <v>9.0508893666113224</v>
      </c>
      <c r="MG21" s="1">
        <v>11.530449398393314</v>
      </c>
      <c r="MH21" s="1">
        <v>11.339235706203795</v>
      </c>
      <c r="MI21" s="1">
        <v>12.004848026376791</v>
      </c>
      <c r="MJ21" s="1">
        <v>11.995964555219494</v>
      </c>
      <c r="MK21" s="1">
        <v>11.244402968263268</v>
      </c>
      <c r="ML21" s="1">
        <v>13.089814921906795</v>
      </c>
      <c r="MM21" s="1">
        <v>13.083336559404126</v>
      </c>
      <c r="MN21" s="1">
        <v>11.530050150728357</v>
      </c>
      <c r="MO21" s="1">
        <v>11.380892356555764</v>
      </c>
      <c r="MP21" s="1">
        <v>13.274753852413449</v>
      </c>
      <c r="MQ21" s="1">
        <v>12.132846327780266</v>
      </c>
      <c r="MR21" s="1">
        <v>12.693038092744928</v>
      </c>
      <c r="MS21" s="1">
        <v>13.509774836877448</v>
      </c>
      <c r="MT21" s="1">
        <v>15.094218301756475</v>
      </c>
      <c r="MU21" s="1">
        <v>13.360141247633614</v>
      </c>
      <c r="MV21" s="1">
        <v>15.682220104850321</v>
      </c>
      <c r="MW21" s="1">
        <v>11.666969456032369</v>
      </c>
      <c r="MX21" s="1">
        <v>11.771615597512131</v>
      </c>
      <c r="MY21" s="1">
        <v>14.535935691570035</v>
      </c>
      <c r="MZ21" s="1">
        <v>16.854805147720985</v>
      </c>
      <c r="NA21" s="1">
        <v>14.843463269227934</v>
      </c>
      <c r="NB21" s="1">
        <v>15.473533735099119</v>
      </c>
      <c r="NC21" s="1">
        <v>16.454275701110774</v>
      </c>
      <c r="ND21" s="1">
        <v>15.029546296151819</v>
      </c>
      <c r="NE21" s="1">
        <v>14.969820577469008</v>
      </c>
      <c r="NF21" s="1">
        <v>14.493149671602589</v>
      </c>
      <c r="NG21" s="1">
        <v>13.03930235293612</v>
      </c>
      <c r="NH21" s="1">
        <v>14.353669306145195</v>
      </c>
      <c r="NI21" s="1">
        <v>14.860995556497175</v>
      </c>
      <c r="NJ21" s="1">
        <v>18.011388938696058</v>
      </c>
      <c r="NK21" s="1">
        <v>17.296877584737384</v>
      </c>
      <c r="NL21" s="1">
        <v>17.271598319261994</v>
      </c>
      <c r="NM21" s="1">
        <v>16.618043328819528</v>
      </c>
      <c r="NN21" s="1">
        <v>19.286437160363349</v>
      </c>
      <c r="NO21" s="1">
        <v>17.146862755175878</v>
      </c>
      <c r="NP21" s="1">
        <v>18.698246058886063</v>
      </c>
      <c r="NQ21" s="1">
        <v>20.662650877225776</v>
      </c>
      <c r="NR21" s="1">
        <v>21.78200940115692</v>
      </c>
      <c r="NS21" s="1">
        <v>20.203063176728083</v>
      </c>
      <c r="NT21" s="1">
        <v>21.873385012009852</v>
      </c>
      <c r="NU21" s="1">
        <v>21.329686826545629</v>
      </c>
      <c r="NV21" s="1">
        <v>22.696383219978689</v>
      </c>
      <c r="NW21" s="1">
        <v>24.542929510421153</v>
      </c>
      <c r="NX21" s="1">
        <v>24.129847960533557</v>
      </c>
      <c r="NY21" s="1">
        <v>22.656608975484112</v>
      </c>
      <c r="NZ21" s="1">
        <v>24.23852832195595</v>
      </c>
      <c r="OA21" s="1">
        <v>26.713681520102384</v>
      </c>
      <c r="OB21" s="1">
        <v>28.448485108055621</v>
      </c>
      <c r="OC21" s="1">
        <v>29.842054765437336</v>
      </c>
      <c r="OD21" s="1">
        <v>29.527270100546335</v>
      </c>
      <c r="OE21" s="1">
        <v>29.605936709509837</v>
      </c>
      <c r="OF21" s="1">
        <v>34.206171773296234</v>
      </c>
      <c r="OG21" s="1">
        <v>33.400181103761014</v>
      </c>
      <c r="OH21" s="1">
        <v>35.210631391111335</v>
      </c>
      <c r="OI21" s="1">
        <v>37.126998550575024</v>
      </c>
      <c r="OJ21" s="1">
        <v>38.425326298829795</v>
      </c>
      <c r="OK21" s="1">
        <v>44.709952805009145</v>
      </c>
      <c r="OL21" s="1">
        <v>46.210164023934546</v>
      </c>
      <c r="OM21" s="1">
        <v>49.562050590241299</v>
      </c>
      <c r="ON21" s="1">
        <v>55.557412645511974</v>
      </c>
      <c r="OO21" s="1">
        <v>61.822598632889118</v>
      </c>
      <c r="OP21" s="1">
        <v>64.365040531316296</v>
      </c>
      <c r="OQ21" s="1">
        <v>68.274561893529764</v>
      </c>
      <c r="OR21" s="1">
        <v>74.73962410537861</v>
      </c>
      <c r="OS21" s="1">
        <v>87.566093731483207</v>
      </c>
      <c r="OT21" s="1">
        <v>99.738135106105204</v>
      </c>
      <c r="OU21" s="1">
        <v>115.99719097459381</v>
      </c>
      <c r="OV21" s="1">
        <v>131.59140769323201</v>
      </c>
      <c r="OW21" s="1">
        <v>155.3928374335056</v>
      </c>
      <c r="OX21" s="1">
        <v>183.69423081060819</v>
      </c>
      <c r="OY21" s="1">
        <v>209.64714034480463</v>
      </c>
      <c r="OZ21" s="1">
        <v>246.03430459298949</v>
      </c>
      <c r="PA21" s="1">
        <v>288.37962022250429</v>
      </c>
      <c r="PB21" s="1">
        <v>333.66998040980462</v>
      </c>
      <c r="PC21" s="1">
        <v>390.86926381938798</v>
      </c>
      <c r="PD21" s="1">
        <v>474.12954686516292</v>
      </c>
      <c r="PE21" s="1">
        <v>609.04280431005611</v>
      </c>
      <c r="PF21" s="1">
        <v>837.71120769417985</v>
      </c>
      <c r="PG21" s="1">
        <v>1175.3860211893189</v>
      </c>
      <c r="PH21" s="1">
        <v>1608.7327645408132</v>
      </c>
      <c r="PI21" s="1">
        <v>2057.8304224344179</v>
      </c>
      <c r="PJ21" s="1">
        <v>2505.8459792808512</v>
      </c>
      <c r="PK21" s="1">
        <v>2883.2089882555319</v>
      </c>
      <c r="PL21" s="1">
        <v>3182.406664199385</v>
      </c>
      <c r="PM21" s="1">
        <v>3396.6155865008041</v>
      </c>
      <c r="PN21" s="1">
        <v>3527.6272141396475</v>
      </c>
      <c r="PO21" s="1">
        <v>3580.0303624512526</v>
      </c>
      <c r="PP21" s="1">
        <v>3616.3715959218516</v>
      </c>
      <c r="PQ21" s="1">
        <v>3595.8761033264541</v>
      </c>
      <c r="PR21" s="1">
        <v>3470.8109926844413</v>
      </c>
      <c r="PS21" s="1">
        <v>3275.7486701732068</v>
      </c>
      <c r="PT21" s="1">
        <v>2967.2354537390238</v>
      </c>
      <c r="PU21" s="1">
        <v>2576.6998755551135</v>
      </c>
      <c r="PV21" s="1">
        <v>2143.7353743385861</v>
      </c>
      <c r="PW21" s="1">
        <v>1701.3320304940826</v>
      </c>
      <c r="PX21" s="1">
        <v>1297.5694275113428</v>
      </c>
      <c r="PY21" s="1">
        <v>970.74759864637429</v>
      </c>
      <c r="PZ21" s="1">
        <v>719.58579125119707</v>
      </c>
      <c r="QA21" s="1">
        <v>562.35717736105596</v>
      </c>
      <c r="QB21" s="1">
        <v>456.49302183693243</v>
      </c>
      <c r="QC21" s="1">
        <v>389.93176690416942</v>
      </c>
      <c r="QD21" s="1">
        <v>340.33119492446184</v>
      </c>
      <c r="QE21" s="1">
        <v>301.7201530975982</v>
      </c>
      <c r="QF21" s="1">
        <v>266.83568046962284</v>
      </c>
      <c r="QG21" s="1">
        <v>238.40791409136628</v>
      </c>
      <c r="QH21" s="1">
        <v>212.32501316462128</v>
      </c>
      <c r="QI21" s="1">
        <v>188.01755514612836</v>
      </c>
      <c r="QJ21" s="1">
        <v>170.06687006394131</v>
      </c>
      <c r="QK21" s="1">
        <v>153.5114882599558</v>
      </c>
      <c r="QL21" s="1">
        <v>136.50359693081856</v>
      </c>
      <c r="QM21" s="1">
        <v>119.89890285775618</v>
      </c>
      <c r="QN21" s="1">
        <v>103.3443432757703</v>
      </c>
      <c r="QO21" s="1">
        <v>89.024716918402163</v>
      </c>
      <c r="QP21" s="1">
        <v>79.208036311294606</v>
      </c>
      <c r="QQ21" s="1">
        <v>68.333080733216462</v>
      </c>
      <c r="QR21" s="1">
        <v>56.677296412602665</v>
      </c>
      <c r="QS21" s="1">
        <v>53.035882486859208</v>
      </c>
      <c r="QT21" s="1">
        <v>48.807509414779453</v>
      </c>
      <c r="QU21" s="1">
        <v>46.62933339235785</v>
      </c>
      <c r="QV21" s="1">
        <v>41.826085474982541</v>
      </c>
      <c r="QW21" s="1">
        <v>37.512189679525818</v>
      </c>
      <c r="QX21" s="1">
        <v>36.690240686331741</v>
      </c>
      <c r="QY21" s="1">
        <v>35.786646409138044</v>
      </c>
      <c r="QZ21" s="1">
        <v>35.190641417688845</v>
      </c>
      <c r="RA21" s="1">
        <v>31.944303691980586</v>
      </c>
      <c r="RB21" s="1">
        <v>30.344612813911162</v>
      </c>
      <c r="RC21" s="1">
        <v>28.504563855070181</v>
      </c>
      <c r="RD21" s="1">
        <v>27.390303423857468</v>
      </c>
      <c r="RE21" s="1">
        <v>25.919499814656213</v>
      </c>
      <c r="RF21" s="1">
        <v>31.243723139781721</v>
      </c>
      <c r="RG21" s="1">
        <v>32.213958526388467</v>
      </c>
      <c r="RH21" s="1">
        <v>32.830997889844816</v>
      </c>
      <c r="RI21" s="1">
        <v>33.884939006139355</v>
      </c>
      <c r="RJ21" s="1">
        <v>36.570617061110731</v>
      </c>
      <c r="RK21" s="1">
        <v>41.533085304031815</v>
      </c>
      <c r="RL21" s="1">
        <v>45.556439223885405</v>
      </c>
      <c r="RM21" s="1">
        <v>45.608397193766088</v>
      </c>
      <c r="RN21" s="1">
        <v>49.180580354221171</v>
      </c>
      <c r="RO21" s="1">
        <v>49.708532744004003</v>
      </c>
      <c r="RP21" s="1">
        <v>51.05179901236481</v>
      </c>
      <c r="RQ21" s="1">
        <v>51.746931875240975</v>
      </c>
      <c r="RR21" s="1">
        <v>53.656074325839832</v>
      </c>
      <c r="RS21" s="1">
        <v>48.752525155758725</v>
      </c>
      <c r="RT21" s="1">
        <v>49.985338597472939</v>
      </c>
      <c r="RU21" s="1">
        <v>48.572685603927766</v>
      </c>
      <c r="RV21" s="1">
        <v>45.354717466096623</v>
      </c>
      <c r="RW21" s="1">
        <v>44.056343838985654</v>
      </c>
      <c r="RX21" s="1">
        <v>42.451007468457668</v>
      </c>
      <c r="RY21" s="1">
        <v>41.959137660079577</v>
      </c>
      <c r="RZ21" s="1">
        <v>43.097226329139076</v>
      </c>
      <c r="SA21" s="1">
        <v>45.139327711764082</v>
      </c>
      <c r="SB21" s="1">
        <v>43.704489220682319</v>
      </c>
      <c r="SC21" s="1">
        <v>44.322423474168723</v>
      </c>
      <c r="SD21" s="1">
        <v>44.476828434565114</v>
      </c>
      <c r="SE21" s="1">
        <v>37.83765811258916</v>
      </c>
      <c r="SF21" s="1">
        <v>36.429894298098056</v>
      </c>
      <c r="SG21" s="1">
        <v>31.206327835106212</v>
      </c>
      <c r="SH21" s="1">
        <v>28.532758940433244</v>
      </c>
      <c r="SI21" s="1">
        <v>25.060737681664055</v>
      </c>
      <c r="SJ21" s="1">
        <v>22.701003250904606</v>
      </c>
      <c r="SK21" s="1">
        <v>17.969220798124205</v>
      </c>
      <c r="SL21" s="1">
        <v>16.208141031615554</v>
      </c>
      <c r="SM21" s="1">
        <v>18.288277490984257</v>
      </c>
      <c r="SN21" s="1">
        <v>16.285723942044331</v>
      </c>
      <c r="SO21" s="1">
        <v>15.771828493105977</v>
      </c>
      <c r="SP21" s="1">
        <v>15.748968761940684</v>
      </c>
      <c r="SQ21" s="1">
        <v>16.255368751011751</v>
      </c>
      <c r="SR21" s="1">
        <v>14.259002073810729</v>
      </c>
      <c r="SS21" s="1">
        <v>14.713276619012463</v>
      </c>
      <c r="ST21" s="1">
        <v>13.013859604150751</v>
      </c>
      <c r="SU21" s="1">
        <v>12.670488777029261</v>
      </c>
      <c r="SV21" s="1">
        <v>13.962496431038268</v>
      </c>
      <c r="SW21" s="1">
        <v>12.84833954758194</v>
      </c>
      <c r="SX21" s="1">
        <v>16.636835311608447</v>
      </c>
      <c r="SY21" s="1">
        <v>13.815592272973257</v>
      </c>
      <c r="SZ21" s="1">
        <v>12.671939132304331</v>
      </c>
      <c r="TA21" s="1">
        <v>14.028815153379343</v>
      </c>
      <c r="TB21" s="1">
        <v>17.325584267586379</v>
      </c>
      <c r="TC21" s="1">
        <v>18.839165719837851</v>
      </c>
      <c r="TD21" s="1">
        <v>19.72353815605927</v>
      </c>
      <c r="TE21" s="1">
        <v>21.567430690797469</v>
      </c>
      <c r="TF21" s="1">
        <v>24.089383478983574</v>
      </c>
      <c r="TG21" s="1">
        <v>27.916444513541922</v>
      </c>
      <c r="TH21" s="1">
        <v>25.743339283843209</v>
      </c>
      <c r="TI21" s="1">
        <v>27.705173869393803</v>
      </c>
      <c r="TJ21" s="1">
        <v>29.951541954538172</v>
      </c>
      <c r="TK21" s="1">
        <v>31.090309707133578</v>
      </c>
      <c r="TL21" s="1">
        <v>30.810078734907222</v>
      </c>
      <c r="TM21" s="1">
        <v>29.387392449738851</v>
      </c>
      <c r="TN21" s="1">
        <v>30.134322263781609</v>
      </c>
      <c r="TO21" s="1">
        <v>27.638100755984635</v>
      </c>
      <c r="TP21" s="1">
        <v>28.259191251111446</v>
      </c>
      <c r="TQ21" s="1">
        <v>25.628249445672704</v>
      </c>
      <c r="TR21" s="1">
        <v>22.072292473041436</v>
      </c>
      <c r="TS21" s="1">
        <v>21.650373902308456</v>
      </c>
      <c r="TT21" s="1">
        <v>23.622808122136185</v>
      </c>
      <c r="TU21" s="1">
        <v>21.058521841436605</v>
      </c>
      <c r="TV21" s="1">
        <v>19.821439192139287</v>
      </c>
      <c r="TW21" s="1">
        <v>21.113514042924674</v>
      </c>
      <c r="TX21" s="1">
        <v>21.384033545994789</v>
      </c>
      <c r="TY21" s="1">
        <v>23.295008977936391</v>
      </c>
      <c r="TZ21" s="1">
        <v>21.364233491104809</v>
      </c>
      <c r="UA21" s="1">
        <v>21.806690468027046</v>
      </c>
      <c r="UB21" s="1">
        <v>20.773771204195199</v>
      </c>
      <c r="UC21" s="1">
        <v>22.763516618627555</v>
      </c>
      <c r="UD21" s="1">
        <v>19.368270700172477</v>
      </c>
      <c r="UE21" s="1">
        <v>18.618987159948247</v>
      </c>
      <c r="UF21" s="1">
        <v>18.612620653583832</v>
      </c>
      <c r="UG21" s="1">
        <v>14.009900277972921</v>
      </c>
      <c r="UH21" s="1">
        <v>12.421000050709022</v>
      </c>
      <c r="UI21" s="1">
        <v>9.6531135715315965</v>
      </c>
      <c r="UJ21" s="1">
        <v>9.2433579696788453</v>
      </c>
      <c r="UK21" s="1">
        <v>8.2893695596600647</v>
      </c>
      <c r="UL21" s="1">
        <v>10.57739754436666</v>
      </c>
      <c r="UM21" s="1">
        <v>7.3407048063041023</v>
      </c>
      <c r="UN21" s="1">
        <v>5.2996558245083492</v>
      </c>
      <c r="UO21" s="1">
        <v>7.2369456554317777</v>
      </c>
      <c r="UP21" s="1">
        <v>7.0821011197234842</v>
      </c>
      <c r="UQ21" s="1">
        <v>6.7915864533511581</v>
      </c>
      <c r="UR21" s="1">
        <v>9.5763839925112926</v>
      </c>
      <c r="US21" s="1">
        <v>9.0427925133875178</v>
      </c>
      <c r="UT21" s="1">
        <v>12.054370572905965</v>
      </c>
      <c r="UU21" s="1">
        <v>12.651651835266676</v>
      </c>
      <c r="UV21" s="1">
        <v>11.406962396604257</v>
      </c>
      <c r="UW21" s="1">
        <v>9.2255737732342418</v>
      </c>
      <c r="UX21" s="1">
        <v>12.78463391580779</v>
      </c>
      <c r="UY21" s="1">
        <v>10.392543630984001</v>
      </c>
      <c r="UZ21" s="1">
        <v>11.072753459690148</v>
      </c>
      <c r="VA21" s="1">
        <v>8.4362237788541687</v>
      </c>
      <c r="VB21" s="1">
        <v>10.432159105627745</v>
      </c>
      <c r="VC21" s="1">
        <v>9.3695488386134844</v>
      </c>
      <c r="VD21" s="1">
        <v>9.3848386217363053</v>
      </c>
      <c r="VE21" s="1">
        <v>5.4258323466760263</v>
      </c>
      <c r="VF21" s="1">
        <v>2.7608114382199482</v>
      </c>
      <c r="VG21" s="1">
        <v>5.788363747934298</v>
      </c>
      <c r="VH21" s="1">
        <v>4.0344358714890802</v>
      </c>
      <c r="VI21" s="1">
        <v>7.9233435742053562</v>
      </c>
      <c r="VJ21" s="1">
        <v>3.7049070422090682</v>
      </c>
      <c r="VK21" s="1">
        <v>4.1155686379172627</v>
      </c>
      <c r="VL21" s="1">
        <v>5.3343138286398455</v>
      </c>
      <c r="VM21" s="1">
        <v>6.6787975111494466</v>
      </c>
      <c r="VN21" s="1">
        <v>2.7454983512095037</v>
      </c>
      <c r="VO21" s="1">
        <v>4.1524571105080748</v>
      </c>
      <c r="VP21" s="1">
        <v>3.4719543461426179</v>
      </c>
      <c r="VQ21" s="1">
        <v>3.312043462088901</v>
      </c>
      <c r="VR21" s="1">
        <v>5.2909744701551267</v>
      </c>
      <c r="VS21" s="1">
        <v>5.0218325918862909</v>
      </c>
      <c r="VT21" s="1">
        <v>6.0696110547856357</v>
      </c>
      <c r="VU21" s="1">
        <v>5.3674197741580629</v>
      </c>
      <c r="VV21" s="1">
        <v>8.9375339437382433</v>
      </c>
      <c r="VW21" s="1">
        <v>3.4309186113498678</v>
      </c>
      <c r="VX21" s="1">
        <v>4.5051153477239323</v>
      </c>
      <c r="VY21" s="1">
        <v>6.6033646126498136</v>
      </c>
      <c r="VZ21" s="1">
        <v>5.0249066875868289</v>
      </c>
      <c r="WA21" s="1">
        <v>7.644558847631691</v>
      </c>
      <c r="WB21" s="1">
        <v>6.72823204329947</v>
      </c>
      <c r="WC21" s="1">
        <v>6.6394543220534024</v>
      </c>
      <c r="WD21" s="1">
        <v>6.0724505865603664</v>
      </c>
      <c r="WE21" s="1">
        <v>9.1670243232413355</v>
      </c>
      <c r="WF21" s="1">
        <v>5.2039872027977365</v>
      </c>
      <c r="WG21" s="1">
        <v>5.197926787536983</v>
      </c>
      <c r="WH21" s="1">
        <v>8.0412523474709623</v>
      </c>
      <c r="WI21" s="1">
        <v>8.3627697141339539</v>
      </c>
      <c r="WJ21" s="1">
        <v>7.6336554892750712</v>
      </c>
      <c r="WK21" s="1">
        <v>6.5682127232658525</v>
      </c>
      <c r="WL21" s="1">
        <v>8.007985861777243</v>
      </c>
      <c r="WM21" s="1">
        <v>5.9341945466088584</v>
      </c>
      <c r="WN21" s="1">
        <v>10.06358552445136</v>
      </c>
      <c r="WO21" s="1">
        <v>8.8446212356545146</v>
      </c>
      <c r="WP21" s="1">
        <v>7.6504193976072195</v>
      </c>
      <c r="WQ21" s="1">
        <v>7.4689615960104421</v>
      </c>
      <c r="WR21" s="1">
        <v>10.145024142244182</v>
      </c>
      <c r="WS21" s="1">
        <v>9.0654818431352329</v>
      </c>
      <c r="WT21" s="1">
        <v>9.233094110030164</v>
      </c>
      <c r="WU21" s="1">
        <v>5.912712627530075</v>
      </c>
      <c r="WV21" s="1">
        <v>10.483786398697303</v>
      </c>
      <c r="WW21" s="1">
        <v>9.8741732954692036</v>
      </c>
      <c r="WX21" s="1">
        <v>8.6552595913470629</v>
      </c>
      <c r="WY21" s="1">
        <v>6.8233315876924134</v>
      </c>
      <c r="WZ21" s="1">
        <v>7.604225278207811</v>
      </c>
      <c r="XA21" s="1">
        <v>6.4660283525798459</v>
      </c>
      <c r="XB21" s="1">
        <v>10.009202158001303</v>
      </c>
      <c r="XC21" s="1">
        <v>6.9232171670995504</v>
      </c>
      <c r="XD21" s="1">
        <v>10.035901333920455</v>
      </c>
      <c r="XE21" s="1">
        <v>9.6283410414506321</v>
      </c>
      <c r="XF21" s="1">
        <v>11.364028006657225</v>
      </c>
      <c r="XG21" s="1">
        <v>9.2328782405952552</v>
      </c>
      <c r="XH21" s="1">
        <v>7.6587837528044043</v>
      </c>
      <c r="XI21" s="1">
        <v>9.5097689332484521</v>
      </c>
      <c r="XJ21" s="1">
        <v>8.7963706637530965</v>
      </c>
      <c r="XK21" s="1">
        <v>13.788616739113641</v>
      </c>
      <c r="XL21" s="1">
        <v>11.662247760192454</v>
      </c>
      <c r="XM21" s="1">
        <v>11.450922193924949</v>
      </c>
      <c r="XN21" s="1">
        <v>12.151035176409142</v>
      </c>
      <c r="XO21" s="1">
        <v>14.8868312813806</v>
      </c>
      <c r="XP21" s="1">
        <v>13.983298308590495</v>
      </c>
      <c r="XQ21" s="1">
        <v>12.529385256514894</v>
      </c>
      <c r="XR21" s="1">
        <v>17.24198576788519</v>
      </c>
      <c r="XS21" s="1">
        <v>17.506356523557471</v>
      </c>
      <c r="XT21" s="1">
        <v>18.602312365093553</v>
      </c>
      <c r="XU21" s="1">
        <v>18.066371579546924</v>
      </c>
      <c r="XV21" s="1">
        <v>19.397293206139931</v>
      </c>
      <c r="XW21" s="1">
        <v>18.560077713803953</v>
      </c>
      <c r="XX21" s="1">
        <v>23.992498051777723</v>
      </c>
      <c r="XY21" s="1">
        <v>19.429389332794528</v>
      </c>
      <c r="XZ21" s="1">
        <v>18.186596629433218</v>
      </c>
      <c r="YA21" s="1">
        <v>20.727519825390353</v>
      </c>
      <c r="YB21" s="1">
        <v>19.973572658967552</v>
      </c>
      <c r="YC21" s="1">
        <v>22.615183334912963</v>
      </c>
      <c r="YD21" s="1">
        <v>21.753777202941478</v>
      </c>
      <c r="YE21" s="1">
        <v>24.371314635603287</v>
      </c>
      <c r="YF21" s="1">
        <v>22.666869473432424</v>
      </c>
      <c r="YG21" s="1">
        <v>25.995044673162507</v>
      </c>
      <c r="YH21" s="1">
        <v>26.085679027034448</v>
      </c>
      <c r="YI21" s="1">
        <v>24.556260200309097</v>
      </c>
      <c r="YJ21" s="1">
        <v>28.783257430745287</v>
      </c>
      <c r="YK21" s="1">
        <v>28.803835500258455</v>
      </c>
      <c r="YL21" s="1">
        <v>32.900226738654716</v>
      </c>
      <c r="YM21" s="1">
        <v>35.020977086329374</v>
      </c>
      <c r="YN21" s="1">
        <v>37.260611883667913</v>
      </c>
      <c r="YO21" s="1">
        <v>38.530058438608229</v>
      </c>
      <c r="YP21" s="1">
        <v>46.335372972582498</v>
      </c>
      <c r="YQ21" s="1">
        <v>50.118635253266412</v>
      </c>
      <c r="YR21" s="1">
        <v>56.702446167394889</v>
      </c>
      <c r="YS21" s="1">
        <v>65.767472794846469</v>
      </c>
      <c r="YT21" s="1">
        <v>76.605604743208957</v>
      </c>
      <c r="YU21" s="1">
        <v>88.242164112834971</v>
      </c>
      <c r="YV21" s="1">
        <v>99.264006616237026</v>
      </c>
      <c r="YW21" s="1">
        <v>111.56123952861729</v>
      </c>
      <c r="YX21" s="1">
        <v>127.98301589222528</v>
      </c>
      <c r="YY21" s="1">
        <v>147.36265600624927</v>
      </c>
      <c r="YZ21" s="1">
        <v>163.91463109502706</v>
      </c>
      <c r="ZA21" s="1">
        <v>193.22584347575867</v>
      </c>
      <c r="ZB21" s="1">
        <v>220.48584455181026</v>
      </c>
      <c r="ZC21" s="1">
        <v>263.02469570098708</v>
      </c>
      <c r="ZD21" s="1">
        <v>323.64602714482993</v>
      </c>
      <c r="ZE21" s="1">
        <v>426.26076022785463</v>
      </c>
      <c r="ZF21" s="1">
        <v>589.10848698448387</v>
      </c>
      <c r="ZG21" s="1">
        <v>802.56271691479321</v>
      </c>
      <c r="ZH21" s="1">
        <v>1067.1207255081915</v>
      </c>
      <c r="ZI21" s="1">
        <v>1314.3530955145166</v>
      </c>
      <c r="ZJ21" s="1">
        <v>1544.2183313756605</v>
      </c>
      <c r="ZK21" s="1">
        <v>1729.2643122388372</v>
      </c>
      <c r="ZL21" s="1">
        <v>1882.7355715541353</v>
      </c>
      <c r="ZM21" s="1">
        <v>2004.6901549244192</v>
      </c>
      <c r="ZN21" s="1">
        <v>2066.0847274733474</v>
      </c>
      <c r="ZO21" s="1">
        <v>2096.0644724152435</v>
      </c>
      <c r="ZP21" s="1">
        <v>2090.745976620552</v>
      </c>
      <c r="ZQ21" s="1">
        <v>2051.8116171712604</v>
      </c>
      <c r="ZR21" s="1">
        <v>1947.1963034228472</v>
      </c>
      <c r="ZS21" s="1">
        <v>1776.7911235862603</v>
      </c>
      <c r="ZT21" s="1">
        <v>1561.0723383708637</v>
      </c>
      <c r="ZU21" s="1">
        <v>1294.8328347179656</v>
      </c>
      <c r="ZV21" s="1">
        <v>1029.1544073737414</v>
      </c>
      <c r="ZW21" s="1">
        <v>773.50995583730867</v>
      </c>
      <c r="ZX21" s="1">
        <v>562.32010138494934</v>
      </c>
      <c r="ZY21" s="1">
        <v>403.81038817248958</v>
      </c>
      <c r="ZZ21" s="1">
        <v>299.77511006637832</v>
      </c>
      <c r="AAA21" s="1">
        <v>238.42798770182048</v>
      </c>
      <c r="AAB21" s="1">
        <v>192.37268284203313</v>
      </c>
      <c r="AAC21" s="1">
        <v>160.42448631172644</v>
      </c>
      <c r="AAD21" s="1">
        <v>139.14996844715506</v>
      </c>
      <c r="AAE21" s="1">
        <v>120.46681156162879</v>
      </c>
      <c r="AAF21" s="1">
        <v>103.14932344307462</v>
      </c>
      <c r="AAG21" s="1">
        <v>92.518405177151593</v>
      </c>
      <c r="AAH21" s="1">
        <v>82.579414731890921</v>
      </c>
      <c r="AAI21" s="1">
        <v>77.237426050964771</v>
      </c>
      <c r="AAJ21" s="1">
        <v>73.044854306912569</v>
      </c>
      <c r="AAK21" s="1">
        <v>69.790197162418238</v>
      </c>
      <c r="AAL21" s="1">
        <v>72.74597150261792</v>
      </c>
      <c r="AAM21" s="1">
        <v>78.192700257603647</v>
      </c>
      <c r="AAN21" s="1">
        <v>86.392866210096315</v>
      </c>
      <c r="AAO21" s="1">
        <v>94.736905348617114</v>
      </c>
      <c r="AAP21" s="1">
        <v>101.56114736872782</v>
      </c>
      <c r="AAQ21" s="1">
        <v>112.36070649491195</v>
      </c>
      <c r="AAR21" s="1">
        <v>121.91413567030858</v>
      </c>
      <c r="AAS21" s="1">
        <v>125.42914312653629</v>
      </c>
      <c r="AAT21" s="1">
        <v>128.16474679000524</v>
      </c>
      <c r="AAU21" s="1">
        <v>130.64390785329198</v>
      </c>
      <c r="AAV21" s="1">
        <v>128.81824261767167</v>
      </c>
      <c r="AAW21" s="1">
        <v>130.16576495699746</v>
      </c>
      <c r="AAX21" s="1">
        <v>125.33087964988091</v>
      </c>
      <c r="AAY21" s="1">
        <v>124.32075052143848</v>
      </c>
      <c r="AAZ21" s="1">
        <v>114.13441828113329</v>
      </c>
      <c r="ABA21" s="1">
        <v>105.8765068954405</v>
      </c>
      <c r="ABB21" s="1">
        <v>93.254274318443336</v>
      </c>
      <c r="ABC21" s="1">
        <v>83.905138851382262</v>
      </c>
      <c r="ABD21" s="1">
        <v>76.89440041805824</v>
      </c>
      <c r="ABE21" s="1">
        <v>72.16075796465006</v>
      </c>
      <c r="ABF21" s="1">
        <v>70.605789305362237</v>
      </c>
      <c r="ABG21" s="1">
        <v>68.400530718455244</v>
      </c>
      <c r="ABH21" s="1">
        <v>68.85616041940483</v>
      </c>
      <c r="ABI21" s="1">
        <v>70.194083471401115</v>
      </c>
      <c r="ABJ21" s="1">
        <v>78.883700490927737</v>
      </c>
      <c r="ABK21" s="1">
        <v>83.984520666062494</v>
      </c>
      <c r="ABL21" s="1">
        <v>91.683122085656606</v>
      </c>
      <c r="ABM21" s="1">
        <v>102.49646338554906</v>
      </c>
      <c r="ABN21" s="1">
        <v>111.01617162270453</v>
      </c>
      <c r="ABO21" s="1">
        <v>129.05826214858536</v>
      </c>
      <c r="ABP21" s="1">
        <v>153.16062728285581</v>
      </c>
      <c r="ABQ21" s="1">
        <v>203.80474525958081</v>
      </c>
      <c r="ABR21" s="1">
        <v>267.85517377246413</v>
      </c>
      <c r="ABS21" s="1">
        <v>362.86614502192822</v>
      </c>
      <c r="ABT21" s="1">
        <v>461.72107884138336</v>
      </c>
      <c r="ABU21" s="1">
        <v>561.18793576971132</v>
      </c>
      <c r="ABV21" s="1">
        <v>641.0356796607997</v>
      </c>
      <c r="ABW21" s="1">
        <v>704.85722457885981</v>
      </c>
      <c r="ABX21" s="1">
        <v>744.85029020003367</v>
      </c>
      <c r="ABY21" s="1">
        <v>780.85948258384576</v>
      </c>
      <c r="ABZ21" s="1">
        <v>804.42884749630048</v>
      </c>
      <c r="ACA21" s="1">
        <v>815.97326185655163</v>
      </c>
      <c r="ACB21" s="1">
        <v>813.00442650490027</v>
      </c>
      <c r="ACC21" s="1">
        <v>784.30277098026215</v>
      </c>
      <c r="ACD21" s="1">
        <v>738.49848791667114</v>
      </c>
      <c r="ACE21" s="1">
        <v>661.5852210500866</v>
      </c>
      <c r="ACF21" s="1">
        <v>559.06329683648607</v>
      </c>
      <c r="ACG21" s="1">
        <v>453.27061029124877</v>
      </c>
      <c r="ACH21" s="1">
        <v>348.27086735103575</v>
      </c>
      <c r="ACI21" s="1">
        <v>262.55412486856181</v>
      </c>
      <c r="ACJ21" s="1">
        <v>192.03252108055463</v>
      </c>
      <c r="ACK21" s="1">
        <v>146.69813326252375</v>
      </c>
      <c r="ACL21" s="1">
        <v>116.44171949982857</v>
      </c>
      <c r="ACM21" s="1">
        <v>96.462954198750239</v>
      </c>
      <c r="ACN21" s="1">
        <v>84.472791651018696</v>
      </c>
      <c r="ACO21" s="1">
        <v>74.924464685119418</v>
      </c>
      <c r="ACP21" s="1">
        <v>71.216795675603194</v>
      </c>
      <c r="ACQ21" s="1">
        <v>63.336307738382182</v>
      </c>
      <c r="ACR21" s="1">
        <v>58.799602188457833</v>
      </c>
      <c r="ACS21" s="1">
        <v>52.750952209850283</v>
      </c>
      <c r="ACT21" s="1">
        <v>54.447653992954784</v>
      </c>
      <c r="ACU21" s="1">
        <v>49.756945125506128</v>
      </c>
      <c r="ACV21" s="1">
        <v>49.392504825137102</v>
      </c>
      <c r="ACW21" s="1">
        <v>48.595145948043665</v>
      </c>
      <c r="ACX21" s="1">
        <v>47.816282278169588</v>
      </c>
      <c r="ACY21" s="1">
        <v>50.014017596930699</v>
      </c>
      <c r="ACZ21" s="1">
        <v>45.482570901067547</v>
      </c>
      <c r="ADA21" s="1">
        <v>50.456614702177468</v>
      </c>
      <c r="ADB21" s="1">
        <v>48.424778363124766</v>
      </c>
      <c r="ADC21" s="1">
        <v>51.925717283579196</v>
      </c>
      <c r="ADD21" s="1">
        <v>49.053761111871353</v>
      </c>
      <c r="ADE21" s="1">
        <v>53.889777454763205</v>
      </c>
      <c r="ADF21" s="1">
        <v>55.310700360993962</v>
      </c>
      <c r="ADG21" s="1">
        <v>56.165615621909488</v>
      </c>
      <c r="ADH21" s="1">
        <v>62.701762770467148</v>
      </c>
      <c r="ADI21" s="1">
        <v>68.731323046482601</v>
      </c>
      <c r="ADJ21" s="1">
        <v>73.293115666642066</v>
      </c>
      <c r="ADK21" s="1">
        <v>79.64461901110046</v>
      </c>
      <c r="ADL21" s="1">
        <v>89.744446207555612</v>
      </c>
      <c r="ADM21" s="1">
        <v>99.722071017946405</v>
      </c>
      <c r="ADN21" s="1">
        <v>112.82354197987473</v>
      </c>
      <c r="ADO21" s="1">
        <v>129.38628608518536</v>
      </c>
      <c r="ADP21" s="1">
        <v>142.1904219633555</v>
      </c>
      <c r="ADQ21" s="1">
        <v>158.83957973723045</v>
      </c>
      <c r="ADR21" s="1">
        <v>177.36634497181342</v>
      </c>
      <c r="ADS21" s="1">
        <v>199.25015105554249</v>
      </c>
      <c r="ADT21" s="1">
        <v>223.06852894586916</v>
      </c>
      <c r="ADU21" s="1">
        <v>260.1796428157823</v>
      </c>
      <c r="ADV21" s="1">
        <v>294.20651277670845</v>
      </c>
      <c r="ADW21" s="1">
        <v>341.24941951501535</v>
      </c>
      <c r="ADX21" s="1">
        <v>412.61150812769483</v>
      </c>
      <c r="ADY21" s="1">
        <v>531.94354817494866</v>
      </c>
      <c r="ADZ21" s="1">
        <v>722.82952378060713</v>
      </c>
      <c r="AEA21" s="1">
        <v>1010.9733544700514</v>
      </c>
      <c r="AEB21" s="1">
        <v>1372.5992271962061</v>
      </c>
      <c r="AEC21" s="1">
        <v>1759.3139718160301</v>
      </c>
      <c r="AED21" s="1">
        <v>2153.2811134106137</v>
      </c>
      <c r="AEE21" s="1">
        <v>2485.2940357486746</v>
      </c>
      <c r="AEF21" s="1">
        <v>2733.9467674675316</v>
      </c>
      <c r="AEG21" s="1">
        <v>2925.1059669046285</v>
      </c>
      <c r="AEH21" s="1">
        <v>3061.7735221647627</v>
      </c>
      <c r="AEI21" s="1">
        <v>3145.5486389321682</v>
      </c>
      <c r="AEJ21" s="1">
        <v>3185.2065149026394</v>
      </c>
      <c r="AEK21" s="1">
        <v>3158.6499918958484</v>
      </c>
      <c r="AEL21" s="1">
        <v>3062.0291071154061</v>
      </c>
      <c r="AEM21" s="1">
        <v>2884.9041084432315</v>
      </c>
      <c r="AEN21" s="1">
        <v>2563.6202783295944</v>
      </c>
      <c r="AEO21" s="1">
        <v>2156.6137203511089</v>
      </c>
      <c r="AEP21" s="1">
        <v>1716.8874446344628</v>
      </c>
      <c r="AEQ21" s="1">
        <v>1295.3716134823685</v>
      </c>
      <c r="AER21" s="1">
        <v>943.15279011236453</v>
      </c>
      <c r="AES21" s="1">
        <v>686.02250012843626</v>
      </c>
      <c r="AET21" s="1">
        <v>507.4949597385085</v>
      </c>
      <c r="AEU21" s="1">
        <v>396.15527361169296</v>
      </c>
      <c r="AEV21" s="1">
        <v>324.65857153660153</v>
      </c>
      <c r="AEW21" s="1">
        <v>260.80162772571231</v>
      </c>
      <c r="AEX21" s="1">
        <v>223.56494647660753</v>
      </c>
      <c r="AEY21" s="1">
        <v>192.73737848883511</v>
      </c>
      <c r="AEZ21" s="1">
        <v>163.2055773726934</v>
      </c>
      <c r="AFA21" s="1">
        <v>139.45465690944312</v>
      </c>
      <c r="AFB21" s="1">
        <v>119.71826129200589</v>
      </c>
      <c r="AFC21" s="1">
        <v>106.00322305749289</v>
      </c>
      <c r="AFD21" s="1">
        <v>88.437696112339367</v>
      </c>
      <c r="AFE21" s="1">
        <v>82.909347275082183</v>
      </c>
      <c r="AFF21" s="1">
        <v>71.653162910409137</v>
      </c>
      <c r="AFG21" s="1">
        <v>67.644282311363384</v>
      </c>
      <c r="AFH21" s="1">
        <v>58.907583836539125</v>
      </c>
      <c r="AFI21" s="1">
        <v>52.781161926261944</v>
      </c>
      <c r="AFJ21" s="1">
        <v>50.592381647308976</v>
      </c>
      <c r="AFK21" s="1">
        <v>44.887360584283499</v>
      </c>
      <c r="AFL21" s="1">
        <v>43.523061648247051</v>
      </c>
      <c r="AFM21" s="1">
        <v>37.548501689263468</v>
      </c>
      <c r="AFN21" s="1">
        <v>38.660374162642341</v>
      </c>
      <c r="AFO21" s="1">
        <v>32.793119065363989</v>
      </c>
      <c r="AFP21" s="1">
        <v>31.887319266460477</v>
      </c>
      <c r="AFQ21" s="1">
        <v>29.187383872869741</v>
      </c>
      <c r="AFR21" s="1">
        <v>27.03528226884784</v>
      </c>
      <c r="AFS21" s="1">
        <v>27.933017774176623</v>
      </c>
      <c r="AFT21" s="1">
        <v>25.263653223746999</v>
      </c>
      <c r="AFU21" s="1">
        <v>27.581412460355647</v>
      </c>
      <c r="AFV21" s="1">
        <v>19.933668008783091</v>
      </c>
      <c r="AFW21" s="1">
        <v>24.022816735722511</v>
      </c>
      <c r="AFX21" s="1">
        <v>21.013265378978968</v>
      </c>
      <c r="AFY21" s="1">
        <v>19.021799876192112</v>
      </c>
      <c r="AFZ21" s="1">
        <v>19.060628682909201</v>
      </c>
      <c r="AGA21" s="1">
        <v>18.328100038594325</v>
      </c>
      <c r="AGB21" s="1">
        <v>20.900500939392462</v>
      </c>
      <c r="AGC21" s="1">
        <v>18.234884616796215</v>
      </c>
      <c r="AGD21" s="1">
        <v>19.456523688314757</v>
      </c>
      <c r="AGE21" s="1">
        <v>13.716382049819254</v>
      </c>
      <c r="AGF21" s="1">
        <v>20.335900632322286</v>
      </c>
      <c r="AGG21" s="1">
        <v>14.415951859186299</v>
      </c>
      <c r="AGH21" s="1">
        <v>17.07650126494746</v>
      </c>
      <c r="AGI21" s="1">
        <v>14.488063749142128</v>
      </c>
      <c r="AGJ21" s="1">
        <v>13.718739825640244</v>
      </c>
      <c r="AGK21" s="1">
        <v>15.084768899680387</v>
      </c>
      <c r="AGL21" s="1">
        <v>14.160525187720616</v>
      </c>
      <c r="AGM21" s="1">
        <v>14.728653989811891</v>
      </c>
      <c r="AGN21" s="1">
        <v>14.48638411662766</v>
      </c>
      <c r="AGO21" s="1">
        <v>16.410987632788025</v>
      </c>
      <c r="AGP21" s="1">
        <v>14.089731963648012</v>
      </c>
      <c r="AGQ21" s="1">
        <v>13.594826524991415</v>
      </c>
      <c r="AGR21" s="1">
        <v>13.07282662376228</v>
      </c>
      <c r="AGS21" s="1">
        <v>12.636492843594258</v>
      </c>
      <c r="AGT21" s="1">
        <v>15.140443644792985</v>
      </c>
      <c r="AGU21" s="1">
        <v>16.542144384792945</v>
      </c>
      <c r="AGV21" s="1">
        <v>17.338868083874875</v>
      </c>
      <c r="AGW21" s="1">
        <v>18.374771686300555</v>
      </c>
      <c r="AGX21" s="1">
        <v>23.115606161736945</v>
      </c>
      <c r="AGY21" s="1">
        <v>21.18242600314915</v>
      </c>
      <c r="AGZ21" s="1">
        <v>19.583353808672342</v>
      </c>
      <c r="AHA21" s="1">
        <v>21.573638489523201</v>
      </c>
      <c r="AHB21" s="1">
        <v>21.681055971048437</v>
      </c>
      <c r="AHC21" s="1">
        <v>22.165598671888166</v>
      </c>
      <c r="AHD21" s="1">
        <v>16.385368438184305</v>
      </c>
      <c r="AHE21" s="1">
        <v>17.137438161743457</v>
      </c>
      <c r="AHF21" s="1">
        <v>10.893759684586453</v>
      </c>
      <c r="AHG21" s="1">
        <v>13.167205505369877</v>
      </c>
      <c r="AHH21" s="1">
        <v>9.7322444869102167</v>
      </c>
      <c r="AHI21" s="1">
        <v>8.7669823460889305</v>
      </c>
      <c r="AHJ21" s="1">
        <v>11.236264595056443</v>
      </c>
      <c r="AHK21" s="1">
        <v>11.050990217954517</v>
      </c>
      <c r="AHL21" s="1">
        <v>11.212418963751116</v>
      </c>
      <c r="AHM21" s="1">
        <v>8.8094538743296695</v>
      </c>
      <c r="AHN21" s="1">
        <v>10.552921176550507</v>
      </c>
      <c r="AHO21" s="1">
        <v>6.6070909246983449</v>
      </c>
      <c r="AHP21" s="1">
        <v>11.605745902760336</v>
      </c>
      <c r="AHQ21" s="1">
        <v>8.3798702517968202</v>
      </c>
      <c r="AHR21" s="1">
        <v>6.7361464558587203</v>
      </c>
      <c r="AHS21" s="1">
        <v>7.8597697679769167</v>
      </c>
      <c r="AHT21" s="1">
        <v>6.6972715601237782</v>
      </c>
      <c r="AHU21" s="1">
        <v>9.0692621666282474</v>
      </c>
      <c r="AHV21" s="1">
        <v>5.4933249047181967</v>
      </c>
      <c r="AHW21" s="1">
        <v>9.1136990478357038</v>
      </c>
      <c r="AHX21" s="1">
        <v>7.5418726896911732</v>
      </c>
      <c r="AHY21" s="1">
        <v>9.5427845924952432</v>
      </c>
      <c r="AHZ21" s="1">
        <v>5.4903903992357783</v>
      </c>
      <c r="AIA21" s="1">
        <v>3.2472319262718279</v>
      </c>
      <c r="AIB21" s="1">
        <v>4.44469702984438</v>
      </c>
      <c r="AIC21" s="1">
        <v>4.3701957753604708</v>
      </c>
      <c r="AID21" s="1">
        <v>5.6406355715393994</v>
      </c>
      <c r="AIE21" s="1">
        <v>4.0407238374202148</v>
      </c>
      <c r="AIF21" s="1">
        <v>5.8432042548934042</v>
      </c>
      <c r="AIG21" s="1">
        <v>4.1833997012353015</v>
      </c>
      <c r="AIH21" s="1">
        <v>7.5691456946085385</v>
      </c>
      <c r="AII21" s="1">
        <v>0.49578970902908936</v>
      </c>
      <c r="AIJ21" s="1">
        <v>3.1464908337204163</v>
      </c>
      <c r="AIK21" s="1">
        <v>3.2085141810929314</v>
      </c>
      <c r="AIL21" s="1">
        <v>3.9928369974915707</v>
      </c>
      <c r="AIM21" s="1">
        <v>4.0945150081167112</v>
      </c>
      <c r="AIN21" s="1">
        <v>2.1621597502655243</v>
      </c>
      <c r="AIO21" s="1">
        <v>2.9234024795029403</v>
      </c>
      <c r="AIP21" s="1">
        <v>1.7068200214015903</v>
      </c>
      <c r="AIQ21" s="1">
        <v>3.6199856145276161</v>
      </c>
      <c r="AIR21" s="1">
        <v>1.8480869640804458</v>
      </c>
      <c r="AIS21" s="1">
        <v>2.8418939130118601</v>
      </c>
      <c r="AIT21" s="1">
        <v>3.0281923876364294</v>
      </c>
      <c r="AIU21" s="1">
        <v>0.54320515478513187</v>
      </c>
      <c r="AIV21" s="1">
        <v>3.6417412879408548</v>
      </c>
      <c r="AIW21" s="1">
        <v>1.9203508168467827</v>
      </c>
      <c r="AIX21" s="1">
        <v>2.8800894103438175</v>
      </c>
      <c r="AIY21" s="1">
        <v>1.0702080915909831</v>
      </c>
      <c r="AIZ21" s="1">
        <v>5.5182185177237679</v>
      </c>
      <c r="AJA21" s="1">
        <v>4.3517833698817787</v>
      </c>
      <c r="AJB21" s="1">
        <v>3.5445793819330689</v>
      </c>
      <c r="AJC21" s="1">
        <v>3.1834561375249129</v>
      </c>
      <c r="AJD21" s="1">
        <v>0.81948618065340617</v>
      </c>
      <c r="AJE21" s="1">
        <v>4.1990996231469966</v>
      </c>
      <c r="AJF21" s="1">
        <v>2.3461541135893969</v>
      </c>
      <c r="AJG21" s="1">
        <v>4.4360375042889819</v>
      </c>
      <c r="AJH21" s="1">
        <v>1.8166742954420099</v>
      </c>
      <c r="AJI21" s="1">
        <v>4.1056612103537411</v>
      </c>
      <c r="AJJ21" s="1">
        <v>1.560338691052624</v>
      </c>
      <c r="AJK21" s="1">
        <v>1.0173110722222511</v>
      </c>
      <c r="AJL21" s="1">
        <v>1.6658095140215228</v>
      </c>
      <c r="AJM21" s="1">
        <v>0.4529069072286086</v>
      </c>
      <c r="AJN21" s="1">
        <v>2.2364115367728599</v>
      </c>
      <c r="AJO21" s="1">
        <v>0.35621545743521515</v>
      </c>
      <c r="AJP21" s="1">
        <v>1.9203259835063486</v>
      </c>
      <c r="AJQ21" s="1">
        <v>-1.7370206025846178</v>
      </c>
      <c r="AJR21" s="1">
        <v>2.8485559330765327</v>
      </c>
      <c r="AJS21" s="1">
        <v>1.0259272769531147</v>
      </c>
      <c r="AJT21" s="1">
        <v>-0.7882204471358274</v>
      </c>
      <c r="AJU21" s="1">
        <v>1.8638494470370102</v>
      </c>
      <c r="AJV21" s="1">
        <v>1.3481933833154098</v>
      </c>
      <c r="AJW21" s="1">
        <v>1.0443133148084434</v>
      </c>
      <c r="AJX21" s="1">
        <v>-0.1286968457984505</v>
      </c>
      <c r="AJY21" s="1">
        <v>1.0607199545036099</v>
      </c>
      <c r="AJZ21" s="1">
        <v>-1.7204377840490295</v>
      </c>
      <c r="AKA21" s="1">
        <v>3.0800200882292561</v>
      </c>
      <c r="AKB21" s="1">
        <v>1.2669015289284276</v>
      </c>
      <c r="AKC21" s="1">
        <v>-0.6823955418222325</v>
      </c>
      <c r="AKD21" s="1">
        <v>0.16260658115666216</v>
      </c>
      <c r="AKE21" s="1">
        <v>0.24455847893455246</v>
      </c>
      <c r="AKF21" s="1">
        <v>1.7817140033356225</v>
      </c>
      <c r="AKG21" s="1">
        <v>1.4182043474954493</v>
      </c>
      <c r="AKH21" s="1">
        <v>4.4269294538825106</v>
      </c>
      <c r="AKI21" s="1">
        <v>0.66257952417151944</v>
      </c>
      <c r="AKJ21" s="1">
        <v>4.9360996906804626</v>
      </c>
      <c r="AKK21" s="1">
        <v>-0.43625095882903564</v>
      </c>
      <c r="AKL21" s="1">
        <v>6.7905533639946378E-2</v>
      </c>
      <c r="AKM21" s="1">
        <v>1.7286868500298134</v>
      </c>
      <c r="AKN21" s="1">
        <v>1.0698051386608143</v>
      </c>
      <c r="AKO21" s="1">
        <v>0.85106309922292833</v>
      </c>
      <c r="AKP21" s="1">
        <v>1.200151356097664</v>
      </c>
      <c r="AKQ21" s="1">
        <v>2.9727129720476624</v>
      </c>
      <c r="AKR21" s="1">
        <v>-0.55108658359237539</v>
      </c>
      <c r="AKS21" s="1">
        <v>2.7544233056618141</v>
      </c>
      <c r="AKT21" s="1">
        <v>-1.1765231221818955</v>
      </c>
      <c r="AKU21" s="1">
        <v>-1.5823923861193463</v>
      </c>
      <c r="AKV21" s="1">
        <v>8.2188950113951539E-2</v>
      </c>
      <c r="AKW21" s="1">
        <v>-1.7331102165182199</v>
      </c>
      <c r="AKX21" s="1">
        <v>-0.20565004360985337</v>
      </c>
      <c r="AKY21" s="1">
        <v>-2.619189642131984</v>
      </c>
      <c r="AKZ21" s="1">
        <v>-0.34758250977576249</v>
      </c>
      <c r="ALA21" s="1">
        <v>-0.43750074893547231</v>
      </c>
      <c r="ALB21" s="1">
        <v>1.7743729856309876</v>
      </c>
      <c r="ALC21" s="1">
        <v>-2.4393848416871986</v>
      </c>
      <c r="ALD21" s="1">
        <v>-1.3321921593001722</v>
      </c>
      <c r="ALE21" s="1">
        <v>0.8200083336534616</v>
      </c>
      <c r="ALF21" s="1">
        <v>-1.8725153224072715</v>
      </c>
      <c r="ALG21" s="1">
        <v>-1.3110382338017148</v>
      </c>
      <c r="ALH21" s="1">
        <v>-0.7663168377723476</v>
      </c>
      <c r="ALI21" s="1">
        <v>0.10342431768558243</v>
      </c>
      <c r="ALJ21" s="1">
        <v>-1.6060400869304594</v>
      </c>
      <c r="ALK21" s="1">
        <v>0.41798565317786102</v>
      </c>
      <c r="ALL21" s="1">
        <v>-3.8509606979197386</v>
      </c>
      <c r="ALM21" s="1">
        <v>-5.2701457647640897</v>
      </c>
      <c r="ALN21" s="1">
        <v>-4.8838203878970843</v>
      </c>
      <c r="ALO21" s="1">
        <v>-3.7268711408925914</v>
      </c>
      <c r="ALP21" s="1">
        <v>0.27054016131470809</v>
      </c>
      <c r="ALQ21" s="1">
        <v>-0.24072624135382675</v>
      </c>
      <c r="ALR21" s="1">
        <v>0.80394940513107849</v>
      </c>
      <c r="ALS21" s="1">
        <v>-5.4019624392987637</v>
      </c>
      <c r="ALT21" s="1">
        <v>-2.0192993251095253</v>
      </c>
      <c r="ALU21" s="1">
        <v>-4.2653015445315337</v>
      </c>
      <c r="ALV21" s="1">
        <v>-1.9899061088513132</v>
      </c>
      <c r="ALW21" s="1">
        <v>-0.64725551621811439</v>
      </c>
      <c r="ALX21" s="1">
        <v>-1.0972136692227481</v>
      </c>
      <c r="ALY21" s="1">
        <v>-0.9436038195330636</v>
      </c>
      <c r="ALZ21" s="1">
        <v>-5.345618923769055</v>
      </c>
      <c r="AMA21" s="1">
        <v>-2.9818517071422566</v>
      </c>
      <c r="AMB21" s="1">
        <v>-5.4666460616676069</v>
      </c>
      <c r="AMC21" s="1">
        <v>-2.6737752606964036</v>
      </c>
      <c r="AMD21" s="1">
        <v>-4.460626513523577</v>
      </c>
      <c r="AME21" s="1">
        <v>-1.8012879012571306</v>
      </c>
      <c r="AMF21" s="1">
        <v>-1.1805620577058105</v>
      </c>
      <c r="AMG21" s="1">
        <v>-4.0648131907583771</v>
      </c>
      <c r="AMH21" s="1">
        <v>-2.2356439381657722</v>
      </c>
      <c r="AMI21" s="1">
        <v>-4.260894801432741</v>
      </c>
      <c r="AMJ21" s="1">
        <v>-1.5473113572072934</v>
      </c>
      <c r="AMK21" s="1">
        <v>-0.78007425690113652</v>
      </c>
      <c r="AML21" s="1">
        <v>1.3058523345216575</v>
      </c>
      <c r="AMM21" s="1">
        <v>-6.3734449108900861</v>
      </c>
      <c r="AMN21" s="1">
        <v>-5.1604237346036301</v>
      </c>
      <c r="AMO21" s="1">
        <v>-4.6903806704155899</v>
      </c>
      <c r="AMP21" s="1">
        <v>-5.0413459983129565</v>
      </c>
      <c r="AMQ21" s="1">
        <v>-0.51742300028533683</v>
      </c>
      <c r="AMR21" s="1">
        <v>-1.5444134648788947</v>
      </c>
      <c r="AMS21" s="1">
        <v>-4.5397779674025127E-2</v>
      </c>
      <c r="AMT21" s="1">
        <v>-5.2415645541164624</v>
      </c>
      <c r="AMU21" s="1">
        <v>-3.7624222447367734</v>
      </c>
      <c r="AMV21" s="1">
        <v>-5.5349913597934277</v>
      </c>
      <c r="AMW21" s="1">
        <v>-1.9346091018594869</v>
      </c>
      <c r="AMX21" s="1">
        <v>-0.63521991562909363</v>
      </c>
      <c r="AMY21" s="1">
        <v>1.7493523139023148</v>
      </c>
      <c r="AMZ21" s="1">
        <v>1.884155192261401</v>
      </c>
      <c r="ANA21" s="1">
        <v>-3.9563568875797026</v>
      </c>
      <c r="ANB21" s="1">
        <v>-3.5654069986109711</v>
      </c>
      <c r="ANC21" s="1">
        <v>-5.4128703074393441</v>
      </c>
      <c r="AND21" s="1">
        <v>-0.61026644332757152</v>
      </c>
      <c r="ANE21" s="1">
        <v>0.3238536738936148</v>
      </c>
      <c r="ANF21" s="1">
        <v>2.0344250200803438</v>
      </c>
      <c r="ANG21" s="1">
        <v>-1.9203528093690421</v>
      </c>
      <c r="ANH21" s="1">
        <v>-3.1508628161889791</v>
      </c>
      <c r="ANI21" s="1">
        <v>-4.6426209546758521</v>
      </c>
      <c r="ANJ21" s="1">
        <v>-9.3365463146549033</v>
      </c>
      <c r="ANK21" s="1">
        <v>-5.582629638089287</v>
      </c>
      <c r="ANL21" s="1">
        <v>-1.2030902416939115</v>
      </c>
      <c r="ANM21" s="1">
        <v>3.2503338178082126</v>
      </c>
      <c r="ANN21" s="1">
        <v>0.87239564005070958</v>
      </c>
      <c r="ANO21" s="2">
        <v>0.89513607411108664</v>
      </c>
      <c r="ANQ21" s="4">
        <v>393012.58866175381</v>
      </c>
      <c r="ANS21" s="3">
        <v>31771.065621856946</v>
      </c>
      <c r="ANT21" s="1">
        <v>190356.47415668837</v>
      </c>
      <c r="ANU21" s="1">
        <v>59155.143460613886</v>
      </c>
      <c r="ANV21" s="1">
        <v>33241.325963745032</v>
      </c>
      <c r="ANW21" s="1">
        <v>14838.950790605806</v>
      </c>
      <c r="ANX21" s="1">
        <v>49584.209524534657</v>
      </c>
      <c r="ANZ21" s="3">
        <v>8.0839816683838356E-2</v>
      </c>
      <c r="AOA21" s="1">
        <v>0.48435210384703131</v>
      </c>
      <c r="AOB21" s="1">
        <v>0.15051717213955645</v>
      </c>
      <c r="AOC21" s="1">
        <v>8.4580817314109422E-2</v>
      </c>
      <c r="AOD21" s="1">
        <v>3.7756935066975542E-2</v>
      </c>
      <c r="AOE21" s="1">
        <v>0.12616443074603215</v>
      </c>
      <c r="AOG21" s="3">
        <v>1.7027396147536601E-2</v>
      </c>
      <c r="AOH21">
        <v>1.27895145048491E-2</v>
      </c>
      <c r="AOI21">
        <v>6.1647162106970403E-3</v>
      </c>
      <c r="AOK21" s="3">
        <v>15</v>
      </c>
      <c r="AOL21" s="1">
        <v>0</v>
      </c>
    </row>
    <row r="22" spans="1:1078" x14ac:dyDescent="0.25">
      <c r="A22" s="1">
        <v>1738142.8813559322</v>
      </c>
      <c r="B22" s="1">
        <v>131.59453452482541</v>
      </c>
      <c r="C22" s="1">
        <v>59.986627118644051</v>
      </c>
      <c r="D22" s="1">
        <v>6.4829123725266104E-4</v>
      </c>
      <c r="E22" s="1">
        <v>3.6235508474576275</v>
      </c>
      <c r="F22" s="1">
        <v>3.3964025275683911E-3</v>
      </c>
      <c r="G22" s="1">
        <v>217.36459435593218</v>
      </c>
      <c r="H22" s="1">
        <v>0.20462978465559911</v>
      </c>
      <c r="I22" s="1">
        <v>0</v>
      </c>
      <c r="J22" s="1">
        <v>0</v>
      </c>
      <c r="K22" s="1">
        <v>0.26000955932203401</v>
      </c>
      <c r="L22" s="1">
        <v>1.9534854345515119E-4</v>
      </c>
      <c r="M22" s="1">
        <v>0</v>
      </c>
      <c r="N22" s="1">
        <v>0.31527793840257196</v>
      </c>
      <c r="O22" s="1">
        <v>2.6911864406779667E-3</v>
      </c>
      <c r="P22" s="2">
        <v>4.3510161535571113E-6</v>
      </c>
      <c r="R22" s="3" t="s">
        <v>84</v>
      </c>
      <c r="S22" s="1">
        <v>3.0568188284272999</v>
      </c>
      <c r="T22" s="1">
        <v>123.30181587121599</v>
      </c>
      <c r="V22" s="1">
        <v>4.1021395462852698E+17</v>
      </c>
      <c r="W22" s="1">
        <v>4.1021395462852698E+17</v>
      </c>
      <c r="X22" s="1">
        <v>2.0293119966580398E-5</v>
      </c>
      <c r="Y22" s="1">
        <v>6.9845617069216599E-4</v>
      </c>
      <c r="Z22" s="1">
        <v>19.883153546117001</v>
      </c>
      <c r="AA22" s="1">
        <v>5.9154395543689198</v>
      </c>
      <c r="AB22" s="1">
        <v>-70</v>
      </c>
      <c r="AC22" s="2">
        <v>70</v>
      </c>
      <c r="AE22" s="3" t="s">
        <v>319</v>
      </c>
      <c r="AF22" s="1">
        <v>466.08085883924161</v>
      </c>
      <c r="AG22" s="1">
        <v>487.65523739842303</v>
      </c>
      <c r="AH22" s="1">
        <v>501.18652900242989</v>
      </c>
      <c r="AI22" s="1">
        <v>523.73261354882527</v>
      </c>
      <c r="AJ22" s="1">
        <v>541.83747354158641</v>
      </c>
      <c r="AK22" s="1">
        <v>552.65828915613656</v>
      </c>
      <c r="AL22" s="1">
        <v>563.27472095180519</v>
      </c>
      <c r="AM22" s="1">
        <v>564.40986462491867</v>
      </c>
      <c r="AN22" s="1">
        <v>556.07604267086913</v>
      </c>
      <c r="AO22" s="1">
        <v>537.88750436239252</v>
      </c>
      <c r="AP22" s="1">
        <v>537.10636486439194</v>
      </c>
      <c r="AQ22" s="1">
        <v>530.98926063897738</v>
      </c>
      <c r="AR22" s="1">
        <v>541.73387349844347</v>
      </c>
      <c r="AS22" s="1">
        <v>555.29141094379986</v>
      </c>
      <c r="AT22" s="1">
        <v>563.50048416037703</v>
      </c>
      <c r="AU22" s="1">
        <v>577.09075504843042</v>
      </c>
      <c r="AV22" s="1">
        <v>592.37182354116192</v>
      </c>
      <c r="AW22" s="1">
        <v>614.8783076510947</v>
      </c>
      <c r="AX22" s="1">
        <v>628.28118353171681</v>
      </c>
      <c r="AY22" s="1">
        <v>647.63665502574599</v>
      </c>
      <c r="AZ22" s="1">
        <v>669.07162062645159</v>
      </c>
      <c r="BA22" s="1">
        <v>686.01755715569391</v>
      </c>
      <c r="BB22" s="1">
        <v>710.85122876350454</v>
      </c>
      <c r="BC22" s="1">
        <v>725.41767349484019</v>
      </c>
      <c r="BD22" s="1">
        <v>750.26381364149779</v>
      </c>
      <c r="BE22" s="1">
        <v>775.54381829717647</v>
      </c>
      <c r="BF22" s="1">
        <v>803.82126527430921</v>
      </c>
      <c r="BG22" s="1">
        <v>823.71898259586271</v>
      </c>
      <c r="BH22" s="1">
        <v>851.41990502919339</v>
      </c>
      <c r="BI22" s="1">
        <v>870.74787116546872</v>
      </c>
      <c r="BJ22" s="1">
        <v>895.75947475162627</v>
      </c>
      <c r="BK22" s="1">
        <v>914.20314888313237</v>
      </c>
      <c r="BL22" s="1">
        <v>929.87534440732588</v>
      </c>
      <c r="BM22" s="1">
        <v>956.30743195974662</v>
      </c>
      <c r="BN22" s="1">
        <v>985.88474397606467</v>
      </c>
      <c r="BO22" s="1">
        <v>1008.0718077692142</v>
      </c>
      <c r="BP22" s="1">
        <v>1012.7087766821778</v>
      </c>
      <c r="BQ22" s="1">
        <v>1038.0946412917895</v>
      </c>
      <c r="BR22" s="1">
        <v>1062.8719193389848</v>
      </c>
      <c r="BS22" s="1">
        <v>1087.8734550404229</v>
      </c>
      <c r="BT22" s="1">
        <v>1110.1742886724342</v>
      </c>
      <c r="BU22" s="1">
        <v>1132.9079069694494</v>
      </c>
      <c r="BV22" s="1">
        <v>1160.9835625921135</v>
      </c>
      <c r="BW22" s="1">
        <v>1179.9807046985927</v>
      </c>
      <c r="BX22" s="1">
        <v>1221.4733467557269</v>
      </c>
      <c r="BY22" s="1">
        <v>1241.5393903823053</v>
      </c>
      <c r="BZ22" s="1">
        <v>1278.0191542176813</v>
      </c>
      <c r="CA22" s="1">
        <v>1313.7240337421401</v>
      </c>
      <c r="CB22" s="1">
        <v>1355.9030303666782</v>
      </c>
      <c r="CC22" s="1">
        <v>1384.26799101859</v>
      </c>
      <c r="CD22" s="1">
        <v>1401.448012553074</v>
      </c>
      <c r="CE22" s="1">
        <v>1428.5875876539469</v>
      </c>
      <c r="CF22" s="1">
        <v>1453.4858772850582</v>
      </c>
      <c r="CG22" s="1">
        <v>1479.2035009202464</v>
      </c>
      <c r="CH22" s="1">
        <v>1495.0064650610125</v>
      </c>
      <c r="CI22" s="1">
        <v>1515.5794658637733</v>
      </c>
      <c r="CJ22" s="1">
        <v>1534.6104002141008</v>
      </c>
      <c r="CK22" s="1">
        <v>1560.9739402923528</v>
      </c>
      <c r="CL22" s="1">
        <v>1590.1914041760351</v>
      </c>
      <c r="CM22" s="1">
        <v>1613.1396877971983</v>
      </c>
      <c r="CN22" s="1">
        <v>1642.2189214526409</v>
      </c>
      <c r="CO22" s="1">
        <v>1683.7856910738385</v>
      </c>
      <c r="CP22" s="1">
        <v>1717.7201984316114</v>
      </c>
      <c r="CQ22" s="1">
        <v>1737.140540527482</v>
      </c>
      <c r="CR22" s="1">
        <v>1766.4088318127058</v>
      </c>
      <c r="CS22" s="1">
        <v>1807.6019167730349</v>
      </c>
      <c r="CT22" s="1">
        <v>1852.8576936031081</v>
      </c>
      <c r="CU22" s="1">
        <v>1905.8768523427475</v>
      </c>
      <c r="CV22" s="1">
        <v>1958.7087338162362</v>
      </c>
      <c r="CW22" s="1">
        <v>2031.1438783304934</v>
      </c>
      <c r="CX22" s="1">
        <v>2099.297373720874</v>
      </c>
      <c r="CY22" s="1">
        <v>2193.9798214694947</v>
      </c>
      <c r="CZ22" s="1">
        <v>2281.2730091927642</v>
      </c>
      <c r="DA22" s="1">
        <v>2388.6090895193279</v>
      </c>
      <c r="DB22" s="1">
        <v>2507.2666827867802</v>
      </c>
      <c r="DC22" s="1">
        <v>2642.5014888589317</v>
      </c>
      <c r="DD22" s="1">
        <v>2776.4634547626843</v>
      </c>
      <c r="DE22" s="1">
        <v>2946.2818934907091</v>
      </c>
      <c r="DF22" s="1">
        <v>3165.2999879286617</v>
      </c>
      <c r="DG22" s="1">
        <v>3435.8972473607987</v>
      </c>
      <c r="DH22" s="1">
        <v>3754.7351228940061</v>
      </c>
      <c r="DI22" s="1">
        <v>4166.5600873848489</v>
      </c>
      <c r="DJ22" s="1">
        <v>4689.0164165976412</v>
      </c>
      <c r="DK22" s="1">
        <v>5357.3445431327918</v>
      </c>
      <c r="DL22" s="1">
        <v>6201.9254930651514</v>
      </c>
      <c r="DM22" s="1">
        <v>7207.8666261765056</v>
      </c>
      <c r="DN22" s="1">
        <v>8372.6557568999124</v>
      </c>
      <c r="DO22" s="1">
        <v>9907.037528032668</v>
      </c>
      <c r="DP22" s="1">
        <v>11981.518098897557</v>
      </c>
      <c r="DQ22" s="1">
        <v>15331.708637715628</v>
      </c>
      <c r="DR22" s="1">
        <v>20472.486581968209</v>
      </c>
      <c r="DS22" s="1">
        <v>27879.829771162171</v>
      </c>
      <c r="DT22" s="1">
        <v>37035.492772691192</v>
      </c>
      <c r="DU22" s="1">
        <v>47277.305301933309</v>
      </c>
      <c r="DV22" s="1">
        <v>56763.493931206009</v>
      </c>
      <c r="DW22" s="1">
        <v>64176.219125245181</v>
      </c>
      <c r="DX22" s="1">
        <v>70059.028078180389</v>
      </c>
      <c r="DY22" s="1">
        <v>74103.103985018985</v>
      </c>
      <c r="DZ22" s="1">
        <v>77063.02049661889</v>
      </c>
      <c r="EA22" s="1">
        <v>78275.232860255433</v>
      </c>
      <c r="EB22" s="1">
        <v>78818.217442985042</v>
      </c>
      <c r="EC22" s="1">
        <v>77098.271838816232</v>
      </c>
      <c r="ED22" s="1">
        <v>72809.495647405201</v>
      </c>
      <c r="EE22" s="1">
        <v>66775.891983361522</v>
      </c>
      <c r="EF22" s="1">
        <v>59185.386234102065</v>
      </c>
      <c r="EG22" s="1">
        <v>51456.676864963119</v>
      </c>
      <c r="EH22" s="1">
        <v>43321.663201844887</v>
      </c>
      <c r="EI22" s="1">
        <v>35992.354789560195</v>
      </c>
      <c r="EJ22" s="1">
        <v>29595.969092231651</v>
      </c>
      <c r="EK22" s="1">
        <v>24994.259932195531</v>
      </c>
      <c r="EL22" s="1">
        <v>22369.501699687618</v>
      </c>
      <c r="EM22" s="1">
        <v>21463.116192283374</v>
      </c>
      <c r="EN22" s="1">
        <v>21863.451607397892</v>
      </c>
      <c r="EO22" s="1">
        <v>23535.845553240375</v>
      </c>
      <c r="EP22" s="1">
        <v>26018.182746915169</v>
      </c>
      <c r="EQ22" s="1">
        <v>29544.716310363692</v>
      </c>
      <c r="ER22" s="1">
        <v>34271.547161885188</v>
      </c>
      <c r="ES22" s="1">
        <v>40291.62101660062</v>
      </c>
      <c r="ET22" s="1">
        <v>48984.008335491744</v>
      </c>
      <c r="EU22" s="1">
        <v>64167.160844453625</v>
      </c>
      <c r="EV22" s="1">
        <v>89312.217859061493</v>
      </c>
      <c r="EW22" s="1">
        <v>126997.44201466635</v>
      </c>
      <c r="EX22" s="1">
        <v>175779.17655360297</v>
      </c>
      <c r="EY22" s="1">
        <v>229674.05985409819</v>
      </c>
      <c r="EZ22" s="1">
        <v>281454.79301545961</v>
      </c>
      <c r="FA22" s="1">
        <v>326911.99686389434</v>
      </c>
      <c r="FB22" s="1">
        <v>363881.12059207185</v>
      </c>
      <c r="FC22" s="1">
        <v>384740.86127256334</v>
      </c>
      <c r="FD22" s="1">
        <v>397277.81921144697</v>
      </c>
      <c r="FE22" s="1">
        <v>400651.67319094646</v>
      </c>
      <c r="FF22" s="1">
        <v>395068.97082827351</v>
      </c>
      <c r="FG22" s="1">
        <v>383715.97293508716</v>
      </c>
      <c r="FH22" s="1">
        <v>361953.28544767259</v>
      </c>
      <c r="FI22" s="1">
        <v>328540.4373984866</v>
      </c>
      <c r="FJ22" s="1">
        <v>285495.15075941262</v>
      </c>
      <c r="FK22" s="1">
        <v>237073.60038976718</v>
      </c>
      <c r="FL22" s="1">
        <v>187191.18784300258</v>
      </c>
      <c r="FM22" s="1">
        <v>141811.03984649546</v>
      </c>
      <c r="FN22" s="1">
        <v>103868.60309561054</v>
      </c>
      <c r="FO22" s="1">
        <v>74298.759052994035</v>
      </c>
      <c r="FP22" s="1">
        <v>53709.204054566238</v>
      </c>
      <c r="FQ22" s="1">
        <v>40549.794506640457</v>
      </c>
      <c r="FR22" s="1">
        <v>32213.844215784557</v>
      </c>
      <c r="FS22" s="1">
        <v>26799.43840094914</v>
      </c>
      <c r="FT22" s="1">
        <v>22522.968927963131</v>
      </c>
      <c r="FU22" s="1">
        <v>19137.705698606573</v>
      </c>
      <c r="FV22" s="1">
        <v>16393.574111547157</v>
      </c>
      <c r="FW22" s="1">
        <v>13942.997179699787</v>
      </c>
      <c r="FX22" s="1">
        <v>11870.6482582881</v>
      </c>
      <c r="FY22" s="1">
        <v>10230.519839099012</v>
      </c>
      <c r="FZ22" s="1">
        <v>8921.2978528803469</v>
      </c>
      <c r="GA22" s="1">
        <v>7861.0986203354178</v>
      </c>
      <c r="GB22" s="1">
        <v>7021.6969950600314</v>
      </c>
      <c r="GC22" s="1">
        <v>6325.1525273073612</v>
      </c>
      <c r="GD22" s="1">
        <v>5701.1076397319248</v>
      </c>
      <c r="GE22" s="1">
        <v>5257.9184422861508</v>
      </c>
      <c r="GF22" s="1">
        <v>4883.398935750507</v>
      </c>
      <c r="GG22" s="1">
        <v>4584.263666676411</v>
      </c>
      <c r="GH22" s="1">
        <v>4321.1489057796043</v>
      </c>
      <c r="GI22" s="1">
        <v>4102.9053355023116</v>
      </c>
      <c r="GJ22" s="1">
        <v>3934.3131850024183</v>
      </c>
      <c r="GK22" s="1">
        <v>3790.4762670084051</v>
      </c>
      <c r="GL22" s="1">
        <v>3684.6660195421537</v>
      </c>
      <c r="GM22" s="1">
        <v>3552.0321099506541</v>
      </c>
      <c r="GN22" s="1">
        <v>3400.022340991206</v>
      </c>
      <c r="GO22" s="1">
        <v>3225.4928768856439</v>
      </c>
      <c r="GP22" s="1">
        <v>3054.2270947991487</v>
      </c>
      <c r="GQ22" s="1">
        <v>2869.8943911936008</v>
      </c>
      <c r="GR22" s="1">
        <v>2695.9616452482528</v>
      </c>
      <c r="GS22" s="1">
        <v>2550.6981875374327</v>
      </c>
      <c r="GT22" s="1">
        <v>2438.5589733361699</v>
      </c>
      <c r="GU22" s="1">
        <v>2329.8077153351751</v>
      </c>
      <c r="GV22" s="1">
        <v>2243.6172101374032</v>
      </c>
      <c r="GW22" s="1">
        <v>2191.1686645540985</v>
      </c>
      <c r="GX22" s="1">
        <v>2153.7236230613644</v>
      </c>
      <c r="GY22" s="1">
        <v>2103.4483122330007</v>
      </c>
      <c r="GZ22" s="1">
        <v>2047.8170976029032</v>
      </c>
      <c r="HA22" s="1">
        <v>2017.4437179918864</v>
      </c>
      <c r="HB22" s="1">
        <v>1991.057101712445</v>
      </c>
      <c r="HC22" s="1">
        <v>1969.9864525690473</v>
      </c>
      <c r="HD22" s="1">
        <v>1937.7346164687358</v>
      </c>
      <c r="HE22" s="1">
        <v>1916.9194135512994</v>
      </c>
      <c r="HF22" s="1">
        <v>1901.9493354107919</v>
      </c>
      <c r="HG22" s="1">
        <v>1907.9269359650093</v>
      </c>
      <c r="HH22" s="1">
        <v>1925.1254583848072</v>
      </c>
      <c r="HI22" s="1">
        <v>1967.4434079860853</v>
      </c>
      <c r="HJ22" s="1">
        <v>2051.3160471684387</v>
      </c>
      <c r="HK22" s="1">
        <v>2188.8813330027897</v>
      </c>
      <c r="HL22" s="1">
        <v>2385.4515190190236</v>
      </c>
      <c r="HM22" s="1">
        <v>2644.4960360903933</v>
      </c>
      <c r="HN22" s="1">
        <v>2944.4233803900147</v>
      </c>
      <c r="HO22" s="1">
        <v>3220.485255807479</v>
      </c>
      <c r="HP22" s="1">
        <v>3430.4833380503924</v>
      </c>
      <c r="HQ22" s="1">
        <v>3537.4393381226059</v>
      </c>
      <c r="HR22" s="1">
        <v>3519.9923906926724</v>
      </c>
      <c r="HS22" s="1">
        <v>3353.5912146147352</v>
      </c>
      <c r="HT22" s="1">
        <v>3090.7569652289553</v>
      </c>
      <c r="HU22" s="1">
        <v>2778.1960986062568</v>
      </c>
      <c r="HV22" s="1">
        <v>2486.4479088662392</v>
      </c>
      <c r="HW22" s="1">
        <v>2228.8473812927964</v>
      </c>
      <c r="HX22" s="1">
        <v>2053.8716130503499</v>
      </c>
      <c r="HY22" s="1">
        <v>1911.4156135368098</v>
      </c>
      <c r="HZ22" s="1">
        <v>1790.3876791304656</v>
      </c>
      <c r="IA22" s="1">
        <v>1689.8247751981739</v>
      </c>
      <c r="IB22" s="1">
        <v>1601.2349189545555</v>
      </c>
      <c r="IC22" s="1">
        <v>1516.4855014976315</v>
      </c>
      <c r="ID22" s="1">
        <v>1430.7313386637397</v>
      </c>
      <c r="IE22" s="1">
        <v>1355.4182931287783</v>
      </c>
      <c r="IF22" s="1">
        <v>1296.2173098195058</v>
      </c>
      <c r="IG22" s="1">
        <v>1237.1761134415431</v>
      </c>
      <c r="IH22" s="1">
        <v>1192.8336302845946</v>
      </c>
      <c r="II22" s="1">
        <v>1157.916733504632</v>
      </c>
      <c r="IJ22" s="1">
        <v>1117.3668068697914</v>
      </c>
      <c r="IK22" s="1">
        <v>1080.3948913270026</v>
      </c>
      <c r="IL22" s="1">
        <v>1046.2271795625068</v>
      </c>
      <c r="IM22" s="1">
        <v>1014.2372997169667</v>
      </c>
      <c r="IN22" s="1">
        <v>988.27558451985146</v>
      </c>
      <c r="IO22" s="1">
        <v>968.93405354808203</v>
      </c>
      <c r="IP22" s="1">
        <v>952.65525651864641</v>
      </c>
      <c r="IQ22" s="1">
        <v>925.63848118944202</v>
      </c>
      <c r="IR22" s="1">
        <v>899.5135796535742</v>
      </c>
      <c r="IS22" s="1">
        <v>867.60104713763053</v>
      </c>
      <c r="IT22" s="1">
        <v>845.79152355048541</v>
      </c>
      <c r="IU22" s="1">
        <v>824.82149265095222</v>
      </c>
      <c r="IV22" s="1">
        <v>806.54660013411615</v>
      </c>
      <c r="IW22" s="1">
        <v>780.38862411457399</v>
      </c>
      <c r="IX22" s="1">
        <v>757.3651923440417</v>
      </c>
      <c r="IY22" s="1">
        <v>736.94044172063161</v>
      </c>
      <c r="IZ22" s="1">
        <v>718.69147726517917</v>
      </c>
      <c r="JA22" s="1">
        <v>697.55712796539763</v>
      </c>
      <c r="JB22" s="1">
        <v>669.67018430614132</v>
      </c>
      <c r="JC22" s="1">
        <v>642.69364739311425</v>
      </c>
      <c r="JD22" s="1">
        <v>624.23908391748262</v>
      </c>
      <c r="JE22" s="1">
        <v>602.62648469673002</v>
      </c>
      <c r="JF22" s="1">
        <v>582.42590154003142</v>
      </c>
      <c r="JG22" s="1">
        <v>563.01492351816444</v>
      </c>
      <c r="JH22" s="1">
        <v>544.341052646143</v>
      </c>
      <c r="JI22" s="1">
        <v>525.19836663304977</v>
      </c>
      <c r="JJ22" s="1">
        <v>504.2672570567691</v>
      </c>
      <c r="JK22" s="1">
        <v>481.36324121516333</v>
      </c>
      <c r="JL22" s="1">
        <v>460.32674903000805</v>
      </c>
      <c r="JM22" s="1">
        <v>441.83880520210556</v>
      </c>
      <c r="JN22" s="1">
        <v>426.32700299120586</v>
      </c>
      <c r="JO22" s="1">
        <v>403.14634630005332</v>
      </c>
      <c r="JP22" s="1">
        <v>386.17499449157629</v>
      </c>
      <c r="JQ22" s="1">
        <v>369.34545287262159</v>
      </c>
      <c r="JR22" s="1">
        <v>357.81637122643366</v>
      </c>
      <c r="JS22" s="1">
        <v>346.22371034120027</v>
      </c>
      <c r="JT22" s="1">
        <v>332.10580506334065</v>
      </c>
      <c r="JU22" s="1">
        <v>319.73522491968919</v>
      </c>
      <c r="JV22" s="1">
        <v>313.96091718148017</v>
      </c>
      <c r="JW22" s="1">
        <v>308.73632485088723</v>
      </c>
      <c r="JX22" s="1">
        <v>304.03984679636369</v>
      </c>
      <c r="JY22" s="1">
        <v>298.2531744739295</v>
      </c>
      <c r="JZ22" s="1">
        <v>297.53664190764084</v>
      </c>
      <c r="KA22" s="1">
        <v>295.41562464235739</v>
      </c>
      <c r="KB22" s="1">
        <v>291.71399864833887</v>
      </c>
      <c r="KC22" s="1">
        <v>286.563710723079</v>
      </c>
      <c r="KD22" s="1">
        <v>283.95605691607648</v>
      </c>
      <c r="KE22" s="1">
        <v>275.91142288221897</v>
      </c>
      <c r="KF22" s="1">
        <v>272.98113382821748</v>
      </c>
      <c r="KG22" s="1">
        <v>273.43939524227278</v>
      </c>
      <c r="KH22" s="1">
        <v>271.10397916462148</v>
      </c>
      <c r="KI22" s="1">
        <v>265.77634052801238</v>
      </c>
      <c r="KJ22" s="1">
        <v>259.13886454209938</v>
      </c>
      <c r="KK22" s="1">
        <v>254.22063622677089</v>
      </c>
      <c r="KL22" s="1">
        <v>250.42977171184413</v>
      </c>
      <c r="KM22" s="1">
        <v>246.12487716636539</v>
      </c>
      <c r="KN22" s="1">
        <v>246.2962616486594</v>
      </c>
      <c r="KO22" s="1">
        <v>248.39912719157445</v>
      </c>
      <c r="KP22" s="1">
        <v>249.71195297318326</v>
      </c>
      <c r="KQ22" s="1">
        <v>251.51110935676755</v>
      </c>
      <c r="KR22" s="1">
        <v>254.09744007702807</v>
      </c>
      <c r="KS22" s="1">
        <v>256.13466056756073</v>
      </c>
      <c r="KT22" s="1">
        <v>255.64604717245783</v>
      </c>
      <c r="KU22" s="1">
        <v>252.67077659574173</v>
      </c>
      <c r="KV22" s="1">
        <v>251.84197996800663</v>
      </c>
      <c r="KW22" s="1">
        <v>252.95997681780409</v>
      </c>
      <c r="KX22" s="1">
        <v>251.25228946582467</v>
      </c>
      <c r="KY22" s="1">
        <v>252.85828064774373</v>
      </c>
      <c r="KZ22" s="1">
        <v>252.90663965253188</v>
      </c>
      <c r="LA22" s="1">
        <v>251.1745379740502</v>
      </c>
      <c r="LB22" s="1">
        <v>249.78394036231276</v>
      </c>
      <c r="LC22" s="1">
        <v>245.92078860310764</v>
      </c>
      <c r="LD22" s="1">
        <v>244.2881864071486</v>
      </c>
      <c r="LE22" s="1">
        <v>246.43882021352482</v>
      </c>
      <c r="LF22" s="1">
        <v>248.19334896453117</v>
      </c>
      <c r="LG22" s="1">
        <v>245.89089083621826</v>
      </c>
      <c r="LH22" s="1">
        <v>245.97903599250827</v>
      </c>
      <c r="LI22" s="1">
        <v>251.16113436795092</v>
      </c>
      <c r="LJ22" s="1">
        <v>258.27559085002218</v>
      </c>
      <c r="LK22" s="1">
        <v>267.28859770244298</v>
      </c>
      <c r="LL22" s="1">
        <v>273.63722780138562</v>
      </c>
      <c r="LM22" s="1">
        <v>279.72739096802786</v>
      </c>
      <c r="LN22" s="1">
        <v>289.40062075900278</v>
      </c>
      <c r="LO22" s="1">
        <v>301.92107240987542</v>
      </c>
      <c r="LP22" s="1">
        <v>311.10376113254648</v>
      </c>
      <c r="LQ22" s="1">
        <v>319.6582110688683</v>
      </c>
      <c r="LR22" s="1">
        <v>329.79093541521803</v>
      </c>
      <c r="LS22" s="1">
        <v>335.20673253532595</v>
      </c>
      <c r="LT22" s="1">
        <v>343.54201520654419</v>
      </c>
      <c r="LU22" s="1">
        <v>354.55689279225521</v>
      </c>
      <c r="LV22" s="1">
        <v>358.84305467337197</v>
      </c>
      <c r="LW22" s="1">
        <v>366.44922285944932</v>
      </c>
      <c r="LX22" s="1">
        <v>372.69710230190395</v>
      </c>
      <c r="LY22" s="1">
        <v>375.70221664131748</v>
      </c>
      <c r="LZ22" s="1">
        <v>378.69114062651511</v>
      </c>
      <c r="MA22" s="1">
        <v>382.39394140076138</v>
      </c>
      <c r="MB22" s="1">
        <v>383.60641384208634</v>
      </c>
      <c r="MC22" s="1">
        <v>387.49958541283632</v>
      </c>
      <c r="MD22" s="1">
        <v>392.65682868681631</v>
      </c>
      <c r="ME22" s="1">
        <v>399.15880371784067</v>
      </c>
      <c r="MF22" s="1">
        <v>400.16453049306693</v>
      </c>
      <c r="MG22" s="1">
        <v>411.13936259518499</v>
      </c>
      <c r="MH22" s="1">
        <v>415.01777861963069</v>
      </c>
      <c r="MI22" s="1">
        <v>423.52788109456429</v>
      </c>
      <c r="MJ22" s="1">
        <v>431.66144228470449</v>
      </c>
      <c r="MK22" s="1">
        <v>433.05467949663392</v>
      </c>
      <c r="ML22" s="1">
        <v>441.71178097316931</v>
      </c>
      <c r="MM22" s="1">
        <v>450.37352117001251</v>
      </c>
      <c r="MN22" s="1">
        <v>455.53799553164964</v>
      </c>
      <c r="MO22" s="1">
        <v>456.52897384122122</v>
      </c>
      <c r="MP22" s="1">
        <v>461.90569775881534</v>
      </c>
      <c r="MQ22" s="1">
        <v>463.92790397273427</v>
      </c>
      <c r="MR22" s="1">
        <v>464.5933412049194</v>
      </c>
      <c r="MS22" s="1">
        <v>468.05279961676456</v>
      </c>
      <c r="MT22" s="1">
        <v>468.95037032366889</v>
      </c>
      <c r="MU22" s="1">
        <v>473.46453154811684</v>
      </c>
      <c r="MV22" s="1">
        <v>474.81554592096262</v>
      </c>
      <c r="MW22" s="1">
        <v>471.15415498214088</v>
      </c>
      <c r="MX22" s="1">
        <v>468.4434614896856</v>
      </c>
      <c r="MY22" s="1">
        <v>473.19281673678228</v>
      </c>
      <c r="MZ22" s="1">
        <v>479.85790231494974</v>
      </c>
      <c r="NA22" s="1">
        <v>479.61611302457169</v>
      </c>
      <c r="NB22" s="1">
        <v>482.31233868348312</v>
      </c>
      <c r="NC22" s="1">
        <v>487.59569669320285</v>
      </c>
      <c r="ND22" s="1">
        <v>492.11328557610682</v>
      </c>
      <c r="NE22" s="1">
        <v>504.99281327358983</v>
      </c>
      <c r="NF22" s="1">
        <v>511.53791722558344</v>
      </c>
      <c r="NG22" s="1">
        <v>519.53954380768346</v>
      </c>
      <c r="NH22" s="1">
        <v>527.13816689196562</v>
      </c>
      <c r="NI22" s="1">
        <v>532.80095479411034</v>
      </c>
      <c r="NJ22" s="1">
        <v>540.78136482970251</v>
      </c>
      <c r="NK22" s="1">
        <v>549.66891213637462</v>
      </c>
      <c r="NL22" s="1">
        <v>560.14782749886422</v>
      </c>
      <c r="NM22" s="1">
        <v>578.05433461506641</v>
      </c>
      <c r="NN22" s="1">
        <v>599.23086408414508</v>
      </c>
      <c r="NO22" s="1">
        <v>610.51625213968987</v>
      </c>
      <c r="NP22" s="1">
        <v>630.79499717613328</v>
      </c>
      <c r="NQ22" s="1">
        <v>648.5735854253661</v>
      </c>
      <c r="NR22" s="1">
        <v>664.03397142279448</v>
      </c>
      <c r="NS22" s="1">
        <v>676.22562863086443</v>
      </c>
      <c r="NT22" s="1">
        <v>693.62586144347404</v>
      </c>
      <c r="NU22" s="1">
        <v>712.48270098108003</v>
      </c>
      <c r="NV22" s="1">
        <v>726.64388218048816</v>
      </c>
      <c r="NW22" s="1">
        <v>747.78944784023986</v>
      </c>
      <c r="NX22" s="1">
        <v>755.48204461098805</v>
      </c>
      <c r="NY22" s="1">
        <v>774.71446911763826</v>
      </c>
      <c r="NZ22" s="1">
        <v>791.26645571012762</v>
      </c>
      <c r="OA22" s="1">
        <v>817.65619093779162</v>
      </c>
      <c r="OB22" s="1">
        <v>843.50446389026501</v>
      </c>
      <c r="OC22" s="1">
        <v>863.89934793801319</v>
      </c>
      <c r="OD22" s="1">
        <v>889.63046561656267</v>
      </c>
      <c r="OE22" s="1">
        <v>920.2902719058842</v>
      </c>
      <c r="OF22" s="1">
        <v>967.66738750513809</v>
      </c>
      <c r="OG22" s="1">
        <v>1014.3886125185912</v>
      </c>
      <c r="OH22" s="1">
        <v>1062.3133216532162</v>
      </c>
      <c r="OI22" s="1">
        <v>1118.8909989665897</v>
      </c>
      <c r="OJ22" s="1">
        <v>1186.487803318136</v>
      </c>
      <c r="OK22" s="1">
        <v>1270.6171988163194</v>
      </c>
      <c r="OL22" s="1">
        <v>1355.0970033849637</v>
      </c>
      <c r="OM22" s="1">
        <v>1461.5282229370082</v>
      </c>
      <c r="ON22" s="1">
        <v>1567.2000110236281</v>
      </c>
      <c r="OO22" s="1">
        <v>1695.3459464290761</v>
      </c>
      <c r="OP22" s="1">
        <v>1849.8357536025164</v>
      </c>
      <c r="OQ22" s="1">
        <v>2025.6394317165891</v>
      </c>
      <c r="OR22" s="1">
        <v>2258.6237194984806</v>
      </c>
      <c r="OS22" s="1">
        <v>2561.5265256374846</v>
      </c>
      <c r="OT22" s="1">
        <v>2933.8711850600425</v>
      </c>
      <c r="OU22" s="1">
        <v>3386.4946580363171</v>
      </c>
      <c r="OV22" s="1">
        <v>3941.4884881893486</v>
      </c>
      <c r="OW22" s="1">
        <v>4583.5260357859997</v>
      </c>
      <c r="OX22" s="1">
        <v>5358.870508338644</v>
      </c>
      <c r="OY22" s="1">
        <v>6232.5264867932956</v>
      </c>
      <c r="OZ22" s="1">
        <v>7282.1418907422967</v>
      </c>
      <c r="PA22" s="1">
        <v>8538.5722478729876</v>
      </c>
      <c r="PB22" s="1">
        <v>9911.9454331010074</v>
      </c>
      <c r="PC22" s="1">
        <v>11645.615235046516</v>
      </c>
      <c r="PD22" s="1">
        <v>14120.852457307165</v>
      </c>
      <c r="PE22" s="1">
        <v>18219.142917996414</v>
      </c>
      <c r="PF22" s="1">
        <v>25125.149024773851</v>
      </c>
      <c r="PG22" s="1">
        <v>35290.390514147286</v>
      </c>
      <c r="PH22" s="1">
        <v>48515.681009586129</v>
      </c>
      <c r="PI22" s="1">
        <v>62312.383568373305</v>
      </c>
      <c r="PJ22" s="1">
        <v>76054.69961947469</v>
      </c>
      <c r="PK22" s="1">
        <v>87969.210620285143</v>
      </c>
      <c r="PL22" s="1">
        <v>97240.765854216283</v>
      </c>
      <c r="PM22" s="1">
        <v>104149.67066822636</v>
      </c>
      <c r="PN22" s="1">
        <v>108395.16527956711</v>
      </c>
      <c r="PO22" s="1">
        <v>109932.23668874605</v>
      </c>
      <c r="PP22" s="1">
        <v>110762.11238872328</v>
      </c>
      <c r="PQ22" s="1">
        <v>109895.17283220298</v>
      </c>
      <c r="PR22" s="1">
        <v>105714.88057567801</v>
      </c>
      <c r="PS22" s="1">
        <v>99373.572597413106</v>
      </c>
      <c r="PT22" s="1">
        <v>89423.05980058384</v>
      </c>
      <c r="PU22" s="1">
        <v>77086.197855349383</v>
      </c>
      <c r="PV22" s="1">
        <v>63575.432689715541</v>
      </c>
      <c r="PW22" s="1">
        <v>49931.300965942384</v>
      </c>
      <c r="PX22" s="1">
        <v>37607.59901699164</v>
      </c>
      <c r="PY22" s="1">
        <v>27783.612776240552</v>
      </c>
      <c r="PZ22" s="1">
        <v>20338.178371566923</v>
      </c>
      <c r="QA22" s="1">
        <v>15535.34774844978</v>
      </c>
      <c r="QB22" s="1">
        <v>12270.198143045993</v>
      </c>
      <c r="QC22" s="1">
        <v>10189.136428717038</v>
      </c>
      <c r="QD22" s="1">
        <v>8738.3757886373569</v>
      </c>
      <c r="QE22" s="1">
        <v>7591.0486253824402</v>
      </c>
      <c r="QF22" s="1">
        <v>6588.8980440942387</v>
      </c>
      <c r="QG22" s="1">
        <v>5783.6560393043064</v>
      </c>
      <c r="QH22" s="1">
        <v>5110.7925252177811</v>
      </c>
      <c r="QI22" s="1">
        <v>4520.313397843408</v>
      </c>
      <c r="QJ22" s="1">
        <v>4016.8529522809836</v>
      </c>
      <c r="QK22" s="1">
        <v>3607.706023909851</v>
      </c>
      <c r="QL22" s="1">
        <v>3191.4508009484484</v>
      </c>
      <c r="QM22" s="1">
        <v>2825.9253767069617</v>
      </c>
      <c r="QN22" s="1">
        <v>2504.0454603307171</v>
      </c>
      <c r="QO22" s="1">
        <v>2192.50625642361</v>
      </c>
      <c r="QP22" s="1">
        <v>1945.0830055974557</v>
      </c>
      <c r="QQ22" s="1">
        <v>1741.0693925121311</v>
      </c>
      <c r="QR22" s="1">
        <v>1580.64089218818</v>
      </c>
      <c r="QS22" s="1">
        <v>1449.9321843485536</v>
      </c>
      <c r="QT22" s="1">
        <v>1350.5001931636787</v>
      </c>
      <c r="QU22" s="1">
        <v>1262.4695704054018</v>
      </c>
      <c r="QV22" s="1">
        <v>1176.035450858159</v>
      </c>
      <c r="QW22" s="1">
        <v>1116.0913088683167</v>
      </c>
      <c r="QX22" s="1">
        <v>1070.6077219103588</v>
      </c>
      <c r="QY22" s="1">
        <v>1024.2317310267003</v>
      </c>
      <c r="QZ22" s="1">
        <v>984.44527861341567</v>
      </c>
      <c r="RA22" s="1">
        <v>952.51150133288809</v>
      </c>
      <c r="RB22" s="1">
        <v>928.76436331251648</v>
      </c>
      <c r="RC22" s="1">
        <v>902.78848716700077</v>
      </c>
      <c r="RD22" s="1">
        <v>880.98009460660273</v>
      </c>
      <c r="RE22" s="1">
        <v>857.18541629367166</v>
      </c>
      <c r="RF22" s="1">
        <v>847.00490714065381</v>
      </c>
      <c r="RG22" s="1">
        <v>832.78908575002174</v>
      </c>
      <c r="RH22" s="1">
        <v>820.30341501277519</v>
      </c>
      <c r="RI22" s="1">
        <v>822.40126200318377</v>
      </c>
      <c r="RJ22" s="1">
        <v>826.95680444350921</v>
      </c>
      <c r="RK22" s="1">
        <v>830.23170845663878</v>
      </c>
      <c r="RL22" s="1">
        <v>831.23041628383862</v>
      </c>
      <c r="RM22" s="1">
        <v>835.39509197394557</v>
      </c>
      <c r="RN22" s="1">
        <v>839.50994210676697</v>
      </c>
      <c r="RO22" s="1">
        <v>839.39688522054928</v>
      </c>
      <c r="RP22" s="1">
        <v>837.43690415613878</v>
      </c>
      <c r="RQ22" s="1">
        <v>840.45597805040256</v>
      </c>
      <c r="RR22" s="1">
        <v>847.7496341472804</v>
      </c>
      <c r="RS22" s="1">
        <v>838.49844768154264</v>
      </c>
      <c r="RT22" s="1">
        <v>834.25316259936187</v>
      </c>
      <c r="RU22" s="1">
        <v>828.81086072266737</v>
      </c>
      <c r="RV22" s="1">
        <v>830.47640566122595</v>
      </c>
      <c r="RW22" s="1">
        <v>849.54205117469485</v>
      </c>
      <c r="RX22" s="1">
        <v>882.53853004665746</v>
      </c>
      <c r="RY22" s="1">
        <v>941.02821077923215</v>
      </c>
      <c r="RZ22" s="1">
        <v>1010.3824740908575</v>
      </c>
      <c r="SA22" s="1">
        <v>1104.7199905078492</v>
      </c>
      <c r="SB22" s="1">
        <v>1177.3249126989069</v>
      </c>
      <c r="SC22" s="1">
        <v>1220.0490058421672</v>
      </c>
      <c r="SD22" s="1">
        <v>1212.7759332254432</v>
      </c>
      <c r="SE22" s="1">
        <v>1133.6583548220397</v>
      </c>
      <c r="SF22" s="1">
        <v>1037.6914533850079</v>
      </c>
      <c r="SG22" s="1">
        <v>925.59889314965358</v>
      </c>
      <c r="SH22" s="1">
        <v>823.86765269096622</v>
      </c>
      <c r="SI22" s="1">
        <v>735.20514332419918</v>
      </c>
      <c r="SJ22" s="1">
        <v>671.27753854807065</v>
      </c>
      <c r="SK22" s="1">
        <v>617.05478817117285</v>
      </c>
      <c r="SL22" s="1">
        <v>591.18936952754802</v>
      </c>
      <c r="SM22" s="1">
        <v>567.52207759788178</v>
      </c>
      <c r="SN22" s="1">
        <v>545.60124648079011</v>
      </c>
      <c r="SO22" s="1">
        <v>529.75253304142211</v>
      </c>
      <c r="SP22" s="1">
        <v>512.96648694485521</v>
      </c>
      <c r="SQ22" s="1">
        <v>501.69309311272804</v>
      </c>
      <c r="SR22" s="1">
        <v>490.43714456907929</v>
      </c>
      <c r="SS22" s="1">
        <v>488.140239823532</v>
      </c>
      <c r="ST22" s="1">
        <v>490.50146912919405</v>
      </c>
      <c r="SU22" s="1">
        <v>505.20154850370864</v>
      </c>
      <c r="SV22" s="1">
        <v>525.30034916228772</v>
      </c>
      <c r="SW22" s="1">
        <v>549.66312436820215</v>
      </c>
      <c r="SX22" s="1">
        <v>584.11202901828699</v>
      </c>
      <c r="SY22" s="1">
        <v>609.06650483566602</v>
      </c>
      <c r="SZ22" s="1">
        <v>630.06520459218723</v>
      </c>
      <c r="TA22" s="1">
        <v>658.47384297859651</v>
      </c>
      <c r="TB22" s="1">
        <v>683.03234390587102</v>
      </c>
      <c r="TC22" s="1">
        <v>721.8935462168289</v>
      </c>
      <c r="TD22" s="1">
        <v>759.15479157835887</v>
      </c>
      <c r="TE22" s="1">
        <v>795.89063975202964</v>
      </c>
      <c r="TF22" s="1">
        <v>818.98757055514068</v>
      </c>
      <c r="TG22" s="1">
        <v>840.84107665532656</v>
      </c>
      <c r="TH22" s="1">
        <v>836.25937561384785</v>
      </c>
      <c r="TI22" s="1">
        <v>817.65861369265906</v>
      </c>
      <c r="TJ22" s="1">
        <v>796.11149224638416</v>
      </c>
      <c r="TK22" s="1">
        <v>765.9539472683764</v>
      </c>
      <c r="TL22" s="1">
        <v>725.19991517892004</v>
      </c>
      <c r="TM22" s="1">
        <v>688.03719662366439</v>
      </c>
      <c r="TN22" s="1">
        <v>653.8676698125488</v>
      </c>
      <c r="TO22" s="1">
        <v>613.09987571702004</v>
      </c>
      <c r="TP22" s="1">
        <v>576.16559317072677</v>
      </c>
      <c r="TQ22" s="1">
        <v>532.7771874737499</v>
      </c>
      <c r="TR22" s="1">
        <v>487.98395641735686</v>
      </c>
      <c r="TS22" s="1">
        <v>456.51886273093595</v>
      </c>
      <c r="TT22" s="1">
        <v>439.23239393616478</v>
      </c>
      <c r="TU22" s="1">
        <v>421.31618805510698</v>
      </c>
      <c r="TV22" s="1">
        <v>409.55750093980765</v>
      </c>
      <c r="TW22" s="1">
        <v>406.94979562533172</v>
      </c>
      <c r="TX22" s="1">
        <v>405.41560763686067</v>
      </c>
      <c r="TY22" s="1">
        <v>407.68093974076561</v>
      </c>
      <c r="TZ22" s="1">
        <v>404.86902438601788</v>
      </c>
      <c r="UA22" s="1">
        <v>401.38953240634265</v>
      </c>
      <c r="UB22" s="1">
        <v>392.14919542138853</v>
      </c>
      <c r="UC22" s="1">
        <v>387.46268971898161</v>
      </c>
      <c r="UD22" s="1">
        <v>373.30398121010143</v>
      </c>
      <c r="UE22" s="1">
        <v>359.70050206725568</v>
      </c>
      <c r="UF22" s="1">
        <v>342.04575343608587</v>
      </c>
      <c r="UG22" s="1">
        <v>318.53527186789631</v>
      </c>
      <c r="UH22" s="1">
        <v>295.74909231366109</v>
      </c>
      <c r="UI22" s="1">
        <v>270.0868456424663</v>
      </c>
      <c r="UJ22" s="1">
        <v>248.82161053813007</v>
      </c>
      <c r="UK22" s="1">
        <v>232.15740829051845</v>
      </c>
      <c r="UL22" s="1">
        <v>224.65007576211497</v>
      </c>
      <c r="UM22" s="1">
        <v>220.65599967273431</v>
      </c>
      <c r="UN22" s="1">
        <v>221.19527961924072</v>
      </c>
      <c r="UO22" s="1">
        <v>229.98295792663927</v>
      </c>
      <c r="UP22" s="1">
        <v>234.1243034374591</v>
      </c>
      <c r="UQ22" s="1">
        <v>241.19864446868641</v>
      </c>
      <c r="UR22" s="1">
        <v>250.43299588279677</v>
      </c>
      <c r="US22" s="1">
        <v>256.00505114851921</v>
      </c>
      <c r="UT22" s="1">
        <v>262.11773962910451</v>
      </c>
      <c r="UU22" s="1">
        <v>269.33965157792153</v>
      </c>
      <c r="UV22" s="1">
        <v>270.40510393792863</v>
      </c>
      <c r="UW22" s="1">
        <v>270.62370644908532</v>
      </c>
      <c r="UX22" s="1">
        <v>272.56274468738417</v>
      </c>
      <c r="UY22" s="1">
        <v>266.43561139919649</v>
      </c>
      <c r="UZ22" s="1">
        <v>265.18528323618415</v>
      </c>
      <c r="VA22" s="1">
        <v>260.18631578439863</v>
      </c>
      <c r="VB22" s="1">
        <v>252.37270768584654</v>
      </c>
      <c r="VC22" s="1">
        <v>241.29452488128467</v>
      </c>
      <c r="VD22" s="1">
        <v>235.06266248629635</v>
      </c>
      <c r="VE22" s="1">
        <v>225.88525136496378</v>
      </c>
      <c r="VF22" s="1">
        <v>215.62625606169271</v>
      </c>
      <c r="VG22" s="1">
        <v>217.01922087691722</v>
      </c>
      <c r="VH22" s="1">
        <v>212.69082341047476</v>
      </c>
      <c r="VI22" s="1">
        <v>218.80035302371911</v>
      </c>
      <c r="VJ22" s="1">
        <v>217.42033033305606</v>
      </c>
      <c r="VK22" s="1">
        <v>218.8526580691219</v>
      </c>
      <c r="VL22" s="1">
        <v>221.12519591063017</v>
      </c>
      <c r="VM22" s="1">
        <v>224.7975127444038</v>
      </c>
      <c r="VN22" s="1">
        <v>222.52012492198304</v>
      </c>
      <c r="VO22" s="1">
        <v>225.6975801745904</v>
      </c>
      <c r="VP22" s="1">
        <v>229.6709214827394</v>
      </c>
      <c r="VQ22" s="1">
        <v>235.06158497814221</v>
      </c>
      <c r="VR22" s="1">
        <v>240.38318779729488</v>
      </c>
      <c r="VS22" s="1">
        <v>244.65782940342106</v>
      </c>
      <c r="VT22" s="1">
        <v>253.27852783457109</v>
      </c>
      <c r="VU22" s="1">
        <v>255.64778608054795</v>
      </c>
      <c r="VV22" s="1">
        <v>264.87915636061177</v>
      </c>
      <c r="VW22" s="1">
        <v>264.92710157487238</v>
      </c>
      <c r="VX22" s="1">
        <v>272.11338909392975</v>
      </c>
      <c r="VY22" s="1">
        <v>282.4205663662118</v>
      </c>
      <c r="VZ22" s="1">
        <v>286.91430435528702</v>
      </c>
      <c r="WA22" s="1">
        <v>294.64689964423479</v>
      </c>
      <c r="WB22" s="1">
        <v>294.32543924176423</v>
      </c>
      <c r="WC22" s="1">
        <v>294.46671811501494</v>
      </c>
      <c r="WD22" s="1">
        <v>297.68106123299304</v>
      </c>
      <c r="WE22" s="1">
        <v>299.29594666515555</v>
      </c>
      <c r="WF22" s="1">
        <v>300.06007999394535</v>
      </c>
      <c r="WG22" s="1">
        <v>301.65826853065352</v>
      </c>
      <c r="WH22" s="1">
        <v>309.27460465060733</v>
      </c>
      <c r="WI22" s="1">
        <v>315.77163000568783</v>
      </c>
      <c r="WJ22" s="1">
        <v>326.29437195681805</v>
      </c>
      <c r="WK22" s="1">
        <v>338.78618217917051</v>
      </c>
      <c r="WL22" s="1">
        <v>357.56099097487521</v>
      </c>
      <c r="WM22" s="1">
        <v>377.44126567016275</v>
      </c>
      <c r="WN22" s="1">
        <v>393.90769495946319</v>
      </c>
      <c r="WO22" s="1">
        <v>410.73410452894768</v>
      </c>
      <c r="WP22" s="1">
        <v>419.2638529266037</v>
      </c>
      <c r="WQ22" s="1">
        <v>435.06522437353635</v>
      </c>
      <c r="WR22" s="1">
        <v>443.39080389953443</v>
      </c>
      <c r="WS22" s="1">
        <v>448.65923704923074</v>
      </c>
      <c r="WT22" s="1">
        <v>450.93395051429667</v>
      </c>
      <c r="WU22" s="1">
        <v>449.30219771495388</v>
      </c>
      <c r="WV22" s="1">
        <v>448.96779576221434</v>
      </c>
      <c r="WW22" s="1">
        <v>443.33889232693969</v>
      </c>
      <c r="WX22" s="1">
        <v>435.64868964713889</v>
      </c>
      <c r="WY22" s="1">
        <v>422.33338095486425</v>
      </c>
      <c r="WZ22" s="1">
        <v>411.94931785005133</v>
      </c>
      <c r="XA22" s="1">
        <v>404.63360128409727</v>
      </c>
      <c r="XB22" s="1">
        <v>407.65207153473006</v>
      </c>
      <c r="XC22" s="1">
        <v>402.42180368405269</v>
      </c>
      <c r="XD22" s="1">
        <v>402.38703038176482</v>
      </c>
      <c r="XE22" s="1">
        <v>401.55539117526934</v>
      </c>
      <c r="XF22" s="1">
        <v>404.41486112722652</v>
      </c>
      <c r="XG22" s="1">
        <v>406.34611203221903</v>
      </c>
      <c r="XH22" s="1">
        <v>409.81186412241391</v>
      </c>
      <c r="XI22" s="1">
        <v>416.65360129127458</v>
      </c>
      <c r="XJ22" s="1">
        <v>421.00058801493441</v>
      </c>
      <c r="XK22" s="1">
        <v>431.63211763973692</v>
      </c>
      <c r="XL22" s="1">
        <v>437.962045073225</v>
      </c>
      <c r="XM22" s="1">
        <v>442.49471908412926</v>
      </c>
      <c r="XN22" s="1">
        <v>448.76525526596606</v>
      </c>
      <c r="XO22" s="1">
        <v>459.64271743077597</v>
      </c>
      <c r="XP22" s="1">
        <v>467.94162548044346</v>
      </c>
      <c r="XQ22" s="1">
        <v>475.87866201254553</v>
      </c>
      <c r="XR22" s="1">
        <v>488.8168333396311</v>
      </c>
      <c r="XS22" s="1">
        <v>502.04442594237094</v>
      </c>
      <c r="XT22" s="1">
        <v>518.44128925502241</v>
      </c>
      <c r="XU22" s="1">
        <v>529.141888895639</v>
      </c>
      <c r="XV22" s="1">
        <v>544.3022240212764</v>
      </c>
      <c r="XW22" s="1">
        <v>560.34149822081611</v>
      </c>
      <c r="XX22" s="1">
        <v>586.90896798157462</v>
      </c>
      <c r="XY22" s="1">
        <v>597.92815702669259</v>
      </c>
      <c r="XZ22" s="1">
        <v>618.35955010846533</v>
      </c>
      <c r="YA22" s="1">
        <v>645.32053695086688</v>
      </c>
      <c r="YB22" s="1">
        <v>665.04109534760312</v>
      </c>
      <c r="YC22" s="1">
        <v>690.51414905663921</v>
      </c>
      <c r="YD22" s="1">
        <v>709.97120173966698</v>
      </c>
      <c r="YE22" s="1">
        <v>735.27997125307388</v>
      </c>
      <c r="YF22" s="1">
        <v>764.23736100388032</v>
      </c>
      <c r="YG22" s="1">
        <v>796.84513742517299</v>
      </c>
      <c r="YH22" s="1">
        <v>833.44787213515178</v>
      </c>
      <c r="YI22" s="1">
        <v>878.6216100628468</v>
      </c>
      <c r="YJ22" s="1">
        <v>932.84424887868875</v>
      </c>
      <c r="YK22" s="1">
        <v>992.71950161557163</v>
      </c>
      <c r="YL22" s="1">
        <v>1069.5733556320533</v>
      </c>
      <c r="YM22" s="1">
        <v>1158.5578729134554</v>
      </c>
      <c r="YN22" s="1">
        <v>1264.192493622857</v>
      </c>
      <c r="YO22" s="1">
        <v>1390.402723418719</v>
      </c>
      <c r="YP22" s="1">
        <v>1552.1943987024067</v>
      </c>
      <c r="YQ22" s="1">
        <v>1738.09587562462</v>
      </c>
      <c r="YR22" s="1">
        <v>1964.8905274978952</v>
      </c>
      <c r="YS22" s="1">
        <v>2244.3006075578141</v>
      </c>
      <c r="YT22" s="1">
        <v>2585.2036619741712</v>
      </c>
      <c r="YU22" s="1">
        <v>2954.3551736802492</v>
      </c>
      <c r="YV22" s="1">
        <v>3349.9222077443073</v>
      </c>
      <c r="YW22" s="1">
        <v>3802.8062324960238</v>
      </c>
      <c r="YX22" s="1">
        <v>4311.0702695559894</v>
      </c>
      <c r="YY22" s="1">
        <v>4891.0570219515866</v>
      </c>
      <c r="YZ22" s="1">
        <v>5550.0294975977558</v>
      </c>
      <c r="ZA22" s="1">
        <v>6447.7474008405852</v>
      </c>
      <c r="ZB22" s="1">
        <v>7489.839086098089</v>
      </c>
      <c r="ZC22" s="1">
        <v>8865.5186891690573</v>
      </c>
      <c r="ZD22" s="1">
        <v>10979.929721329525</v>
      </c>
      <c r="ZE22" s="1">
        <v>14577.383855068807</v>
      </c>
      <c r="ZF22" s="1">
        <v>20239.58767357656</v>
      </c>
      <c r="ZG22" s="1">
        <v>27681.625838314438</v>
      </c>
      <c r="ZH22" s="1">
        <v>36775.31282396723</v>
      </c>
      <c r="ZI22" s="1">
        <v>45496.822276210347</v>
      </c>
      <c r="ZJ22" s="1">
        <v>53406.405189922174</v>
      </c>
      <c r="ZK22" s="1">
        <v>59999.386957432791</v>
      </c>
      <c r="ZL22" s="1">
        <v>65460.671167212116</v>
      </c>
      <c r="ZM22" s="1">
        <v>69630.781900523609</v>
      </c>
      <c r="ZN22" s="1">
        <v>71780.6426447954</v>
      </c>
      <c r="ZO22" s="1">
        <v>72913.166034867812</v>
      </c>
      <c r="ZP22" s="1">
        <v>72734.933741172819</v>
      </c>
      <c r="ZQ22" s="1">
        <v>71172.65804064773</v>
      </c>
      <c r="ZR22" s="1">
        <v>67595.762219365293</v>
      </c>
      <c r="ZS22" s="1">
        <v>61586.590131848352</v>
      </c>
      <c r="ZT22" s="1">
        <v>53998.701464963924</v>
      </c>
      <c r="ZU22" s="1">
        <v>44725.793235764395</v>
      </c>
      <c r="ZV22" s="1">
        <v>35136.469229292161</v>
      </c>
      <c r="ZW22" s="1">
        <v>26274.722482328019</v>
      </c>
      <c r="ZX22" s="1">
        <v>18972.454623546266</v>
      </c>
      <c r="ZY22" s="1">
        <v>13559.18547565301</v>
      </c>
      <c r="ZZ22" s="1">
        <v>10083.644230712966</v>
      </c>
      <c r="AAA22" s="1">
        <v>7909.343333582965</v>
      </c>
      <c r="AAB22" s="1">
        <v>6470.5180561917814</v>
      </c>
      <c r="AAC22" s="1">
        <v>5398.0530110137288</v>
      </c>
      <c r="AAD22" s="1">
        <v>4563.3676192994026</v>
      </c>
      <c r="AAE22" s="1">
        <v>3916.9342198280128</v>
      </c>
      <c r="AAF22" s="1">
        <v>3392.3010543595101</v>
      </c>
      <c r="AAG22" s="1">
        <v>2968.4046667089942</v>
      </c>
      <c r="AAH22" s="1">
        <v>2643.0586921061822</v>
      </c>
      <c r="AAI22" s="1">
        <v>2393.4765531877151</v>
      </c>
      <c r="AAJ22" s="1">
        <v>2232.7238222921401</v>
      </c>
      <c r="AAK22" s="1">
        <v>2134.4858164235234</v>
      </c>
      <c r="AAL22" s="1">
        <v>2104.8325258365662</v>
      </c>
      <c r="AAM22" s="1">
        <v>2152.1031399167241</v>
      </c>
      <c r="AAN22" s="1">
        <v>2259.0121121311295</v>
      </c>
      <c r="AAO22" s="1">
        <v>2380.3344649193441</v>
      </c>
      <c r="AAP22" s="1">
        <v>2509.7122459553775</v>
      </c>
      <c r="AAQ22" s="1">
        <v>2652.7960085539194</v>
      </c>
      <c r="AAR22" s="1">
        <v>2752.323117529545</v>
      </c>
      <c r="AAS22" s="1">
        <v>2824.26909384491</v>
      </c>
      <c r="AAT22" s="1">
        <v>2871.0021103890031</v>
      </c>
      <c r="AAU22" s="1">
        <v>2881.3184542776648</v>
      </c>
      <c r="AAV22" s="1">
        <v>2896.6700964124584</v>
      </c>
      <c r="AAW22" s="1">
        <v>2877.9484904508054</v>
      </c>
      <c r="AAX22" s="1">
        <v>2843.2621523747139</v>
      </c>
      <c r="AAY22" s="1">
        <v>2774.8325930543347</v>
      </c>
      <c r="AAZ22" s="1">
        <v>2656.2163026901426</v>
      </c>
      <c r="ABA22" s="1">
        <v>2492.1977376769987</v>
      </c>
      <c r="ABB22" s="1">
        <v>2315.7371871003065</v>
      </c>
      <c r="ABC22" s="1">
        <v>2180.0471038749215</v>
      </c>
      <c r="ABD22" s="1">
        <v>2079.9866832543826</v>
      </c>
      <c r="ABE22" s="1">
        <v>2052.9978436009205</v>
      </c>
      <c r="ABF22" s="1">
        <v>2057.1445566694692</v>
      </c>
      <c r="ABG22" s="1">
        <v>2096.1481924015379</v>
      </c>
      <c r="ABH22" s="1">
        <v>2161.8164142506321</v>
      </c>
      <c r="ABI22" s="1">
        <v>2274.3903096489944</v>
      </c>
      <c r="ABJ22" s="1">
        <v>2422.6182150663217</v>
      </c>
      <c r="ABK22" s="1">
        <v>2599.6266430508872</v>
      </c>
      <c r="ABL22" s="1">
        <v>2842.4509160183152</v>
      </c>
      <c r="ABM22" s="1">
        <v>3155.6821938192229</v>
      </c>
      <c r="ABN22" s="1">
        <v>3513.708210930582</v>
      </c>
      <c r="ABO22" s="1">
        <v>4039.8072138765347</v>
      </c>
      <c r="ABP22" s="1">
        <v>4884.4248627465704</v>
      </c>
      <c r="ABQ22" s="1">
        <v>6278.1045534522509</v>
      </c>
      <c r="ABR22" s="1">
        <v>8370.6730813152117</v>
      </c>
      <c r="ABS22" s="1">
        <v>11185.322284840842</v>
      </c>
      <c r="ABT22" s="1">
        <v>14358.84919598122</v>
      </c>
      <c r="ABU22" s="1">
        <v>17493.102287860747</v>
      </c>
      <c r="ABV22" s="1">
        <v>20017.662974104936</v>
      </c>
      <c r="ABW22" s="1">
        <v>22009.541062988195</v>
      </c>
      <c r="ABX22" s="1">
        <v>23155.155363085894</v>
      </c>
      <c r="ABY22" s="1">
        <v>24242.16769719858</v>
      </c>
      <c r="ABZ22" s="1">
        <v>25032.616121825748</v>
      </c>
      <c r="ACA22" s="1">
        <v>25533.749735427129</v>
      </c>
      <c r="ACB22" s="1">
        <v>25344.270032591507</v>
      </c>
      <c r="ACC22" s="1">
        <v>24411.820387771804</v>
      </c>
      <c r="ACD22" s="1">
        <v>22973.969358067923</v>
      </c>
      <c r="ACE22" s="1">
        <v>20590.924747863679</v>
      </c>
      <c r="ACF22" s="1">
        <v>17441.125202268082</v>
      </c>
      <c r="ACG22" s="1">
        <v>14031.60482020034</v>
      </c>
      <c r="ACH22" s="1">
        <v>10798.766921525706</v>
      </c>
      <c r="ACI22" s="1">
        <v>8050.3014068339353</v>
      </c>
      <c r="ACJ22" s="1">
        <v>5953.5862022859619</v>
      </c>
      <c r="ACK22" s="1">
        <v>4544.0772912337661</v>
      </c>
      <c r="ACL22" s="1">
        <v>3660.9319321313687</v>
      </c>
      <c r="ACM22" s="1">
        <v>3108.0613288808463</v>
      </c>
      <c r="ACN22" s="1">
        <v>2718.7477175582899</v>
      </c>
      <c r="ACO22" s="1">
        <v>2423.1879758349055</v>
      </c>
      <c r="ACP22" s="1">
        <v>2183.7042053002951</v>
      </c>
      <c r="ACQ22" s="1">
        <v>1996.0850691857011</v>
      </c>
      <c r="ACR22" s="1">
        <v>1855.31728938171</v>
      </c>
      <c r="ACS22" s="1">
        <v>1768.3046083052448</v>
      </c>
      <c r="ACT22" s="1">
        <v>1682.9422758750216</v>
      </c>
      <c r="ACU22" s="1">
        <v>1615.9416327980769</v>
      </c>
      <c r="ACV22" s="1">
        <v>1579.0255132436462</v>
      </c>
      <c r="ACW22" s="1">
        <v>1570.3855514120216</v>
      </c>
      <c r="ACX22" s="1">
        <v>1561.4660906867364</v>
      </c>
      <c r="ACY22" s="1">
        <v>1563.5154450726991</v>
      </c>
      <c r="ACZ22" s="1">
        <v>1570.5333111388795</v>
      </c>
      <c r="ADA22" s="1">
        <v>1588.5997202277993</v>
      </c>
      <c r="ADB22" s="1">
        <v>1616.8580914003285</v>
      </c>
      <c r="ADC22" s="1">
        <v>1646.7426403955646</v>
      </c>
      <c r="ADD22" s="1">
        <v>1687.8449595463808</v>
      </c>
      <c r="ADE22" s="1">
        <v>1748.27336254839</v>
      </c>
      <c r="ADF22" s="1">
        <v>1820.5176344484594</v>
      </c>
      <c r="ADG22" s="1">
        <v>1926.5939420738032</v>
      </c>
      <c r="ADH22" s="1">
        <v>2072.0582995848181</v>
      </c>
      <c r="ADI22" s="1">
        <v>2247.6563046357014</v>
      </c>
      <c r="ADJ22" s="1">
        <v>2412.536155299998</v>
      </c>
      <c r="ADK22" s="1">
        <v>2665.4011261535456</v>
      </c>
      <c r="ADL22" s="1">
        <v>2969.7246376665303</v>
      </c>
      <c r="ADM22" s="1">
        <v>3358.1019360243968</v>
      </c>
      <c r="ADN22" s="1">
        <v>3744.3877959593115</v>
      </c>
      <c r="ADO22" s="1">
        <v>4209.6828212236323</v>
      </c>
      <c r="ADP22" s="1">
        <v>4696.6222745695522</v>
      </c>
      <c r="ADQ22" s="1">
        <v>5217.4938931057823</v>
      </c>
      <c r="ADR22" s="1">
        <v>5856.9283589125153</v>
      </c>
      <c r="ADS22" s="1">
        <v>6528.8227734653719</v>
      </c>
      <c r="ADT22" s="1">
        <v>7399.1294741309302</v>
      </c>
      <c r="ADU22" s="1">
        <v>8514.371999656456</v>
      </c>
      <c r="ADV22" s="1">
        <v>9782.6443721931118</v>
      </c>
      <c r="ADW22" s="1">
        <v>11408.223796347658</v>
      </c>
      <c r="ADX22" s="1">
        <v>13780.043708632837</v>
      </c>
      <c r="ADY22" s="1">
        <v>17842.208479051387</v>
      </c>
      <c r="ADZ22" s="1">
        <v>24361.461225543164</v>
      </c>
      <c r="AEA22" s="1">
        <v>34260.929119136148</v>
      </c>
      <c r="AEB22" s="1">
        <v>46555.768594129207</v>
      </c>
      <c r="AEC22" s="1">
        <v>60103.756012649079</v>
      </c>
      <c r="AED22" s="1">
        <v>73669.482387168522</v>
      </c>
      <c r="AEE22" s="1">
        <v>85402.160987769093</v>
      </c>
      <c r="AEF22" s="1">
        <v>94253.535059353875</v>
      </c>
      <c r="AEG22" s="1">
        <v>100899.52889087658</v>
      </c>
      <c r="AEH22" s="1">
        <v>105820.80966301338</v>
      </c>
      <c r="AEI22" s="1">
        <v>108895.31858917566</v>
      </c>
      <c r="AEJ22" s="1">
        <v>110104.49634584048</v>
      </c>
      <c r="AEK22" s="1">
        <v>108775.17844882786</v>
      </c>
      <c r="AEL22" s="1">
        <v>105104.45649175039</v>
      </c>
      <c r="AEM22" s="1">
        <v>98200.319121256369</v>
      </c>
      <c r="AEN22" s="1">
        <v>86704.543591721565</v>
      </c>
      <c r="AEO22" s="1">
        <v>72407.336651763166</v>
      </c>
      <c r="AEP22" s="1">
        <v>57049.538765446261</v>
      </c>
      <c r="AEQ22" s="1">
        <v>42636.577393483043</v>
      </c>
      <c r="AER22" s="1">
        <v>30634.300181764138</v>
      </c>
      <c r="AES22" s="1">
        <v>21984.441401406522</v>
      </c>
      <c r="AET22" s="1">
        <v>16309.208644624452</v>
      </c>
      <c r="AEU22" s="1">
        <v>12691.332911881678</v>
      </c>
      <c r="AEV22" s="1">
        <v>10282.780699402985</v>
      </c>
      <c r="AEW22" s="1">
        <v>8469.8708946317984</v>
      </c>
      <c r="AEX22" s="1">
        <v>7078.5580463525284</v>
      </c>
      <c r="AEY22" s="1">
        <v>5981.2244696849057</v>
      </c>
      <c r="AEZ22" s="1">
        <v>5094.7240897751235</v>
      </c>
      <c r="AFA22" s="1">
        <v>4363.291998368335</v>
      </c>
      <c r="AFB22" s="1">
        <v>3769.5297554160347</v>
      </c>
      <c r="AFC22" s="1">
        <v>3281.1641819470992</v>
      </c>
      <c r="AFD22" s="1">
        <v>2876.7916614769797</v>
      </c>
      <c r="AFE22" s="1">
        <v>2576.4527767140394</v>
      </c>
      <c r="AFF22" s="1">
        <v>2328.932345943469</v>
      </c>
      <c r="AFG22" s="1">
        <v>2129.9726052045908</v>
      </c>
      <c r="AFH22" s="1">
        <v>1950.3521526443089</v>
      </c>
      <c r="AFI22" s="1">
        <v>1791.9770755052684</v>
      </c>
      <c r="AFJ22" s="1">
        <v>1647.4099773268147</v>
      </c>
      <c r="AFK22" s="1">
        <v>1526.0010785543168</v>
      </c>
      <c r="AFL22" s="1">
        <v>1417.0987953396448</v>
      </c>
      <c r="AFM22" s="1">
        <v>1325.081238426967</v>
      </c>
      <c r="AFN22" s="1">
        <v>1255.7418307422779</v>
      </c>
      <c r="AFO22" s="1">
        <v>1193.3343343679428</v>
      </c>
      <c r="AFP22" s="1">
        <v>1136.8024028987084</v>
      </c>
      <c r="AFQ22" s="1">
        <v>1079.2182096609477</v>
      </c>
      <c r="AFR22" s="1">
        <v>1024.77168871553</v>
      </c>
      <c r="AFS22" s="1">
        <v>990.36790884829304</v>
      </c>
      <c r="AFT22" s="1">
        <v>955.74799464594207</v>
      </c>
      <c r="AFU22" s="1">
        <v>924.33307771502689</v>
      </c>
      <c r="AFV22" s="1">
        <v>884.43625917718771</v>
      </c>
      <c r="AFW22" s="1">
        <v>861.03584040507587</v>
      </c>
      <c r="AFX22" s="1">
        <v>829.58394624430821</v>
      </c>
      <c r="AFY22" s="1">
        <v>801.8623622594713</v>
      </c>
      <c r="AFZ22" s="1">
        <v>778.2928640407398</v>
      </c>
      <c r="AGA22" s="1">
        <v>763.88835794683223</v>
      </c>
      <c r="AGB22" s="1">
        <v>751.05257400472681</v>
      </c>
      <c r="AGC22" s="1">
        <v>729.42095596565116</v>
      </c>
      <c r="AGD22" s="1">
        <v>713.69409484311302</v>
      </c>
      <c r="AGE22" s="1">
        <v>689.25542539126582</v>
      </c>
      <c r="AGF22" s="1">
        <v>676.53550245668316</v>
      </c>
      <c r="AGG22" s="1">
        <v>655.8269711011053</v>
      </c>
      <c r="AGH22" s="1">
        <v>647.53146465183227</v>
      </c>
      <c r="AGI22" s="1">
        <v>636.07254982168035</v>
      </c>
      <c r="AGJ22" s="1">
        <v>623.77745994486008</v>
      </c>
      <c r="AGK22" s="1">
        <v>615.01012721012944</v>
      </c>
      <c r="AGL22" s="1">
        <v>609.35029949564</v>
      </c>
      <c r="AGM22" s="1">
        <v>602.36973252881251</v>
      </c>
      <c r="AGN22" s="1">
        <v>595.90555042158189</v>
      </c>
      <c r="AGO22" s="1">
        <v>595.67388757654953</v>
      </c>
      <c r="AGP22" s="1">
        <v>591.14698960513999</v>
      </c>
      <c r="AGQ22" s="1">
        <v>591.17682533336301</v>
      </c>
      <c r="AGR22" s="1">
        <v>593.92454095305277</v>
      </c>
      <c r="AGS22" s="1">
        <v>606.54186692015207</v>
      </c>
      <c r="AGT22" s="1">
        <v>624.10370298531075</v>
      </c>
      <c r="AGU22" s="1">
        <v>652.51775184533676</v>
      </c>
      <c r="AGV22" s="1">
        <v>688.90935521454946</v>
      </c>
      <c r="AGW22" s="1">
        <v>733.64944046887581</v>
      </c>
      <c r="AGX22" s="1">
        <v>775.00291514914727</v>
      </c>
      <c r="AGY22" s="1">
        <v>796.22387853895896</v>
      </c>
      <c r="AGZ22" s="1">
        <v>810.54379998323861</v>
      </c>
      <c r="AHA22" s="1">
        <v>800.24878952862036</v>
      </c>
      <c r="AHB22" s="1">
        <v>761.82738358745223</v>
      </c>
      <c r="AHC22" s="1">
        <v>702.06646420505103</v>
      </c>
      <c r="AHD22" s="1">
        <v>642.15890488386663</v>
      </c>
      <c r="AHE22" s="1">
        <v>599.03210492392554</v>
      </c>
      <c r="AHF22" s="1">
        <v>549.8028661292542</v>
      </c>
      <c r="AHG22" s="1">
        <v>525.65163304480359</v>
      </c>
      <c r="AHH22" s="1">
        <v>501.52358703994508</v>
      </c>
      <c r="AHI22" s="1">
        <v>483.35799974151735</v>
      </c>
      <c r="AHJ22" s="1">
        <v>472.53330857067482</v>
      </c>
      <c r="AHK22" s="1">
        <v>462.02172642750503</v>
      </c>
      <c r="AHL22" s="1">
        <v>455.43596836026995</v>
      </c>
      <c r="AHM22" s="1">
        <v>445.93544763122856</v>
      </c>
      <c r="AHN22" s="1">
        <v>438.72857088234224</v>
      </c>
      <c r="AHO22" s="1">
        <v>425.29192147430564</v>
      </c>
      <c r="AHP22" s="1">
        <v>419.51942677137225</v>
      </c>
      <c r="AHQ22" s="1">
        <v>408.03375759256681</v>
      </c>
      <c r="AHR22" s="1">
        <v>400.74424634904022</v>
      </c>
      <c r="AHS22" s="1">
        <v>391.31239244517116</v>
      </c>
      <c r="AHT22" s="1">
        <v>379.2254816099009</v>
      </c>
      <c r="AHU22" s="1">
        <v>371.66231339581367</v>
      </c>
      <c r="AHV22" s="1">
        <v>360.86700984660132</v>
      </c>
      <c r="AHW22" s="1">
        <v>354.01042363024322</v>
      </c>
      <c r="AHX22" s="1">
        <v>341.86626821564198</v>
      </c>
      <c r="AHY22" s="1">
        <v>336.63284209345113</v>
      </c>
      <c r="AHZ22" s="1">
        <v>326.71306076249209</v>
      </c>
      <c r="AIA22" s="1">
        <v>317.73121722746305</v>
      </c>
      <c r="AIB22" s="1">
        <v>316.05898199045424</v>
      </c>
      <c r="AIC22" s="1">
        <v>306.31901849556311</v>
      </c>
      <c r="AID22" s="1">
        <v>301.33076312785181</v>
      </c>
      <c r="AIE22" s="1">
        <v>292.8976777851687</v>
      </c>
      <c r="AIF22" s="1">
        <v>287.88530009143813</v>
      </c>
      <c r="AIG22" s="1">
        <v>278.72313945592862</v>
      </c>
      <c r="AIH22" s="1">
        <v>275.16557937522578</v>
      </c>
      <c r="AII22" s="1">
        <v>263.6809090581113</v>
      </c>
      <c r="AIJ22" s="1">
        <v>258.03659021182887</v>
      </c>
      <c r="AIK22" s="1">
        <v>251.85189507929397</v>
      </c>
      <c r="AIL22" s="1">
        <v>241.60734634948358</v>
      </c>
      <c r="AIM22" s="1">
        <v>236.45115413423972</v>
      </c>
      <c r="AIN22" s="1">
        <v>225.43171716166552</v>
      </c>
      <c r="AIO22" s="1">
        <v>218.9269496284299</v>
      </c>
      <c r="AIP22" s="1">
        <v>213.22272185170263</v>
      </c>
      <c r="AIQ22" s="1">
        <v>211.69906843241125</v>
      </c>
      <c r="AIR22" s="1">
        <v>205.62779759864571</v>
      </c>
      <c r="AIS22" s="1">
        <v>204.95120612820605</v>
      </c>
      <c r="AIT22" s="1">
        <v>201.48181705695572</v>
      </c>
      <c r="AIU22" s="1">
        <v>198.70661074106269</v>
      </c>
      <c r="AIV22" s="1">
        <v>203.147485782323</v>
      </c>
      <c r="AIW22" s="1">
        <v>200.04272272148282</v>
      </c>
      <c r="AIX22" s="1">
        <v>202.37513109334026</v>
      </c>
      <c r="AIY22" s="1">
        <v>200.48930758163314</v>
      </c>
      <c r="AIZ22" s="1">
        <v>209.29009197605197</v>
      </c>
      <c r="AJA22" s="1">
        <v>211.01921123527956</v>
      </c>
      <c r="AJB22" s="1">
        <v>213.41776541281271</v>
      </c>
      <c r="AJC22" s="1">
        <v>218.47011740901468</v>
      </c>
      <c r="AJD22" s="1">
        <v>218.35594266162542</v>
      </c>
      <c r="AJE22" s="1">
        <v>228.28124783591724</v>
      </c>
      <c r="AJF22" s="1">
        <v>232.22928760288551</v>
      </c>
      <c r="AJG22" s="1">
        <v>239.16673193706814</v>
      </c>
      <c r="AJH22" s="1">
        <v>239.08878162032789</v>
      </c>
      <c r="AJI22" s="1">
        <v>243.9398646992876</v>
      </c>
      <c r="AJJ22" s="1">
        <v>242.41257912528599</v>
      </c>
      <c r="AJK22" s="1">
        <v>240.90184802005038</v>
      </c>
      <c r="AJL22" s="1">
        <v>235.46214387931005</v>
      </c>
      <c r="AJM22" s="1">
        <v>227.8770500803945</v>
      </c>
      <c r="AJN22" s="1">
        <v>228.39043442148719</v>
      </c>
      <c r="AJO22" s="1">
        <v>218.79342490909818</v>
      </c>
      <c r="AJP22" s="1">
        <v>213.17477724080277</v>
      </c>
      <c r="AJQ22" s="1">
        <v>203.99281144274241</v>
      </c>
      <c r="AJR22" s="1">
        <v>198.38875010445713</v>
      </c>
      <c r="AJS22" s="1">
        <v>186.15963654447725</v>
      </c>
      <c r="AJT22" s="1">
        <v>180.83289420031184</v>
      </c>
      <c r="AJU22" s="1">
        <v>176.79538526556053</v>
      </c>
      <c r="AJV22" s="1">
        <v>172.90125150701849</v>
      </c>
      <c r="AJW22" s="1">
        <v>164.15937133366972</v>
      </c>
      <c r="AJX22" s="1">
        <v>158.31405207151491</v>
      </c>
      <c r="AJY22" s="1">
        <v>155.15354723465603</v>
      </c>
      <c r="AJZ22" s="1">
        <v>153.80451035198249</v>
      </c>
      <c r="AKA22" s="1">
        <v>153.32549119592755</v>
      </c>
      <c r="AKB22" s="1">
        <v>148.54924492757081</v>
      </c>
      <c r="AKC22" s="1">
        <v>141.5862860213941</v>
      </c>
      <c r="AKD22" s="1">
        <v>138.23477433231739</v>
      </c>
      <c r="AKE22" s="1">
        <v>133.95450058590652</v>
      </c>
      <c r="AKF22" s="1">
        <v>133.87610966087627</v>
      </c>
      <c r="AKG22" s="1">
        <v>130.25650973952929</v>
      </c>
      <c r="AKH22" s="1">
        <v>133.08691439804377</v>
      </c>
      <c r="AKI22" s="1">
        <v>132.12434858786463</v>
      </c>
      <c r="AKJ22" s="1">
        <v>139.58772386283368</v>
      </c>
      <c r="AKK22" s="1">
        <v>136.54510624966753</v>
      </c>
      <c r="AKL22" s="1">
        <v>140.79892747099308</v>
      </c>
      <c r="AKM22" s="1">
        <v>142.05002548381759</v>
      </c>
      <c r="AKN22" s="1">
        <v>141.63124550516036</v>
      </c>
      <c r="AKO22" s="1">
        <v>144.33159924326515</v>
      </c>
      <c r="AKP22" s="1">
        <v>144.67863409504906</v>
      </c>
      <c r="AKQ22" s="1">
        <v>147.32343817176562</v>
      </c>
      <c r="AKR22" s="1">
        <v>144.70684327743538</v>
      </c>
      <c r="AKS22" s="1">
        <v>146.25831164685252</v>
      </c>
      <c r="AKT22" s="1">
        <v>138.52988534137961</v>
      </c>
      <c r="AKU22" s="1">
        <v>136.21205995506011</v>
      </c>
      <c r="AKV22" s="1">
        <v>136.88704264959219</v>
      </c>
      <c r="AKW22" s="1">
        <v>133.91055380720508</v>
      </c>
      <c r="AKX22" s="1">
        <v>131.02997621759027</v>
      </c>
      <c r="AKY22" s="1">
        <v>129.20995894579079</v>
      </c>
      <c r="AKZ22" s="1">
        <v>130.04458221488494</v>
      </c>
      <c r="ALA22" s="1">
        <v>130.28129417276054</v>
      </c>
      <c r="ALB22" s="1">
        <v>133.26226648987483</v>
      </c>
      <c r="ALC22" s="1">
        <v>131.58081145864392</v>
      </c>
      <c r="ALD22" s="1">
        <v>133.76196917057328</v>
      </c>
      <c r="ALE22" s="1">
        <v>133.94052862446352</v>
      </c>
      <c r="ALF22" s="1">
        <v>131.87197003398541</v>
      </c>
      <c r="ALG22" s="1">
        <v>135.15234651182411</v>
      </c>
      <c r="ALH22" s="1">
        <v>137.9461968179655</v>
      </c>
      <c r="ALI22" s="1">
        <v>141.02025591045407</v>
      </c>
      <c r="ALJ22" s="1">
        <v>138.74990558422945</v>
      </c>
      <c r="ALK22" s="1">
        <v>140.5679040642184</v>
      </c>
      <c r="ALL22" s="1">
        <v>133.00566918627266</v>
      </c>
      <c r="ALM22" s="1">
        <v>132.46248948344683</v>
      </c>
      <c r="ALN22" s="1">
        <v>130.62808426537677</v>
      </c>
      <c r="ALO22" s="1">
        <v>128.96402363314886</v>
      </c>
      <c r="ALP22" s="1">
        <v>133.22867452959269</v>
      </c>
      <c r="ALQ22" s="1">
        <v>132.06518951893656</v>
      </c>
      <c r="ALR22" s="1">
        <v>128.72978206095596</v>
      </c>
      <c r="ALS22" s="1">
        <v>124.41457524109057</v>
      </c>
      <c r="ALT22" s="1">
        <v>124.22742513066088</v>
      </c>
      <c r="ALU22" s="1">
        <v>118.88379797364983</v>
      </c>
      <c r="ALV22" s="1">
        <v>121.45114846567307</v>
      </c>
      <c r="ALW22" s="1">
        <v>123.33975623598238</v>
      </c>
      <c r="ALX22" s="1">
        <v>120.69256314832703</v>
      </c>
      <c r="ALY22" s="1">
        <v>121.17409712527184</v>
      </c>
      <c r="ALZ22" s="1">
        <v>119.5813159333381</v>
      </c>
      <c r="AMA22" s="1">
        <v>118.44803981030053</v>
      </c>
      <c r="AMB22" s="1">
        <v>118.28369813606962</v>
      </c>
      <c r="AMC22" s="1">
        <v>121.85366414208329</v>
      </c>
      <c r="AMD22" s="1">
        <v>121.85444071893761</v>
      </c>
      <c r="AME22" s="1">
        <v>123.93371194984279</v>
      </c>
      <c r="AMF22" s="1">
        <v>125.00055053788482</v>
      </c>
      <c r="AMG22" s="1">
        <v>123.24503121436679</v>
      </c>
      <c r="AMH22" s="1">
        <v>127.63790568836532</v>
      </c>
      <c r="AMI22" s="1">
        <v>125.79591369035974</v>
      </c>
      <c r="AMJ22" s="1">
        <v>128.71417638869644</v>
      </c>
      <c r="AMK22" s="1">
        <v>129.28346971088772</v>
      </c>
      <c r="AML22" s="1">
        <v>130.53415506228004</v>
      </c>
      <c r="AMM22" s="1">
        <v>125.4344349417607</v>
      </c>
      <c r="AMN22" s="1">
        <v>126.77553574091473</v>
      </c>
      <c r="AMO22" s="1">
        <v>127.59709780728079</v>
      </c>
      <c r="AMP22" s="1">
        <v>128.98940958736802</v>
      </c>
      <c r="AMQ22" s="1">
        <v>133.55873157149864</v>
      </c>
      <c r="AMR22" s="1">
        <v>132.05122974058531</v>
      </c>
      <c r="AMS22" s="1">
        <v>131.05333626925673</v>
      </c>
      <c r="AMT22" s="1">
        <v>127.55271321499329</v>
      </c>
      <c r="AMU22" s="1">
        <v>129.08342988624602</v>
      </c>
      <c r="AMV22" s="1">
        <v>126.79142084055162</v>
      </c>
      <c r="AMW22" s="1">
        <v>132.34587132273006</v>
      </c>
      <c r="AMX22" s="1">
        <v>131.37505957893097</v>
      </c>
      <c r="AMY22" s="1">
        <v>133.33941414714806</v>
      </c>
      <c r="AMZ22" s="1">
        <v>134.44944964242654</v>
      </c>
      <c r="ANA22" s="1">
        <v>131.39317825269592</v>
      </c>
      <c r="ANB22" s="1">
        <v>131.32683340951147</v>
      </c>
      <c r="ANC22" s="1">
        <v>128.77972540904449</v>
      </c>
      <c r="AND22" s="1">
        <v>132.81522255234603</v>
      </c>
      <c r="ANE22" s="1">
        <v>132.48398423332083</v>
      </c>
      <c r="ANF22" s="1">
        <v>136.91644355123137</v>
      </c>
      <c r="ANG22" s="1">
        <v>133.99949875146729</v>
      </c>
      <c r="ANH22" s="1">
        <v>130.48536070826779</v>
      </c>
      <c r="ANI22" s="1">
        <v>124.27114864204228</v>
      </c>
      <c r="ANJ22" s="1">
        <v>118.28929356466115</v>
      </c>
      <c r="ANK22" s="1">
        <v>119.49479711221525</v>
      </c>
      <c r="ANL22" s="1">
        <v>120.19577851600083</v>
      </c>
      <c r="ANM22" s="1">
        <v>122.0935981552973</v>
      </c>
      <c r="ANN22" s="1">
        <v>117.89954984753614</v>
      </c>
      <c r="ANO22" s="2">
        <v>115.53125874521713</v>
      </c>
      <c r="ANQ22" s="4">
        <v>12611853.168041255</v>
      </c>
      <c r="ANS22" s="3">
        <v>1231430.0968897014</v>
      </c>
      <c r="ANT22" s="1">
        <v>5898236.5100007905</v>
      </c>
      <c r="ANU22" s="1">
        <v>1768340.9962085497</v>
      </c>
      <c r="ANV22" s="1">
        <v>1141771.4760327141</v>
      </c>
      <c r="ANW22" s="1">
        <v>451675.30206463754</v>
      </c>
      <c r="ANX22" s="1">
        <v>1681870.8086930206</v>
      </c>
      <c r="ANZ22" s="3">
        <v>9.7640694074220227E-2</v>
      </c>
      <c r="AOA22" s="1">
        <v>0.46767405482860092</v>
      </c>
      <c r="AOB22" s="1">
        <v>0.14021262162245665</v>
      </c>
      <c r="AOC22" s="1">
        <v>9.0531618218168838E-2</v>
      </c>
      <c r="AOD22" s="1">
        <v>3.5813555394792716E-2</v>
      </c>
      <c r="AOE22" s="1">
        <v>0.13335635820395708</v>
      </c>
      <c r="AOG22" s="3">
        <v>3.9968841349749901E-2</v>
      </c>
      <c r="AOH22">
        <v>5.59085111590224E-4</v>
      </c>
      <c r="AOI22">
        <v>-2.8210098922839401E-3</v>
      </c>
      <c r="AOK22" s="3">
        <v>0</v>
      </c>
      <c r="AOL22" s="1">
        <v>1</v>
      </c>
    </row>
    <row r="23" spans="1:1078" x14ac:dyDescent="0.25">
      <c r="A23" s="1">
        <v>1723934.5762711863</v>
      </c>
      <c r="B23" s="1">
        <v>72.282919516941007</v>
      </c>
      <c r="C23" s="1">
        <v>54.988440677966089</v>
      </c>
      <c r="D23" s="1">
        <v>6.0425571084569822E-4</v>
      </c>
      <c r="E23" s="1">
        <v>3.3517288135593195</v>
      </c>
      <c r="F23" s="1">
        <v>7.8827226808366065E-4</v>
      </c>
      <c r="G23" s="1">
        <v>184.30634114406794</v>
      </c>
      <c r="H23" s="1">
        <v>4.3862144031288186E-2</v>
      </c>
      <c r="I23" s="1">
        <v>0</v>
      </c>
      <c r="J23" s="1">
        <v>0</v>
      </c>
      <c r="K23" s="1">
        <v>0.25999093813559326</v>
      </c>
      <c r="L23" s="1">
        <v>2.0900135386776216E-4</v>
      </c>
      <c r="M23" s="1">
        <v>0</v>
      </c>
      <c r="N23" s="1">
        <v>0.3152597952249821</v>
      </c>
      <c r="O23" s="1">
        <v>2.72084745762712E-3</v>
      </c>
      <c r="P23" s="2">
        <v>4.0287675674591114E-6</v>
      </c>
      <c r="R23" s="3" t="s">
        <v>85</v>
      </c>
      <c r="S23" s="1">
        <v>2.94431545436314</v>
      </c>
      <c r="T23" s="1">
        <v>104.97555453055899</v>
      </c>
      <c r="V23" s="1">
        <v>3.5585397027223898E+17</v>
      </c>
      <c r="W23" s="1">
        <v>3.5585397027223898E+17</v>
      </c>
      <c r="X23" s="1">
        <v>2.1383335471803801E-5</v>
      </c>
      <c r="Y23" s="1">
        <v>5.9464512599134505E-4</v>
      </c>
      <c r="Z23" s="1">
        <v>19.140769788846299</v>
      </c>
      <c r="AA23" s="1">
        <v>5.7155932769606803</v>
      </c>
      <c r="AB23" s="1">
        <v>-80</v>
      </c>
      <c r="AC23" s="2">
        <v>90</v>
      </c>
      <c r="AE23" s="3" t="s">
        <v>320</v>
      </c>
      <c r="AF23" s="1">
        <v>433.75187238605332</v>
      </c>
      <c r="AG23" s="1">
        <v>457.03789144578099</v>
      </c>
      <c r="AH23" s="1">
        <v>469.33455862091336</v>
      </c>
      <c r="AI23" s="1">
        <v>489.28670409916572</v>
      </c>
      <c r="AJ23" s="1">
        <v>504.10276520171288</v>
      </c>
      <c r="AK23" s="1">
        <v>517.82742249316721</v>
      </c>
      <c r="AL23" s="1">
        <v>525.43607007485025</v>
      </c>
      <c r="AM23" s="1">
        <v>524.76035846734806</v>
      </c>
      <c r="AN23" s="1">
        <v>518.27492195727928</v>
      </c>
      <c r="AO23" s="1">
        <v>504.62787734660884</v>
      </c>
      <c r="AP23" s="1">
        <v>501.72464753202604</v>
      </c>
      <c r="AQ23" s="1">
        <v>495.95873788304181</v>
      </c>
      <c r="AR23" s="1">
        <v>506.58751319360016</v>
      </c>
      <c r="AS23" s="1">
        <v>519.86363750727662</v>
      </c>
      <c r="AT23" s="1">
        <v>527.51346158631145</v>
      </c>
      <c r="AU23" s="1">
        <v>540.38837782768235</v>
      </c>
      <c r="AV23" s="1">
        <v>556.89972872768863</v>
      </c>
      <c r="AW23" s="1">
        <v>580.0627175165688</v>
      </c>
      <c r="AX23" s="1">
        <v>592.38787004305004</v>
      </c>
      <c r="AY23" s="1">
        <v>612.67433368142611</v>
      </c>
      <c r="AZ23" s="1">
        <v>629.74716321245592</v>
      </c>
      <c r="BA23" s="1">
        <v>648.40366042348955</v>
      </c>
      <c r="BB23" s="1">
        <v>671.34779930739433</v>
      </c>
      <c r="BC23" s="1">
        <v>687.11443114470171</v>
      </c>
      <c r="BD23" s="1">
        <v>708.71803712623705</v>
      </c>
      <c r="BE23" s="1">
        <v>731.51097483058697</v>
      </c>
      <c r="BF23" s="1">
        <v>759.3193973739609</v>
      </c>
      <c r="BG23" s="1">
        <v>775.98531379161284</v>
      </c>
      <c r="BH23" s="1">
        <v>805.06016262108119</v>
      </c>
      <c r="BI23" s="1">
        <v>820.28406304391558</v>
      </c>
      <c r="BJ23" s="1">
        <v>844.94855463609042</v>
      </c>
      <c r="BK23" s="1">
        <v>867.24514556058591</v>
      </c>
      <c r="BL23" s="1">
        <v>887.19132365681219</v>
      </c>
      <c r="BM23" s="1">
        <v>907.70038871710165</v>
      </c>
      <c r="BN23" s="1">
        <v>933.91706484333656</v>
      </c>
      <c r="BO23" s="1">
        <v>956.64519466659749</v>
      </c>
      <c r="BP23" s="1">
        <v>965.45652723246485</v>
      </c>
      <c r="BQ23" s="1">
        <v>987.0459752285924</v>
      </c>
      <c r="BR23" s="1">
        <v>1010.0264451101461</v>
      </c>
      <c r="BS23" s="1">
        <v>1034.8415153322853</v>
      </c>
      <c r="BT23" s="1">
        <v>1054.1140465771311</v>
      </c>
      <c r="BU23" s="1">
        <v>1079.1465813232089</v>
      </c>
      <c r="BV23" s="1">
        <v>1101.8233619365503</v>
      </c>
      <c r="BW23" s="1">
        <v>1121.8971693203141</v>
      </c>
      <c r="BX23" s="1">
        <v>1158.6494025684992</v>
      </c>
      <c r="BY23" s="1">
        <v>1177.0577328710667</v>
      </c>
      <c r="BZ23" s="1">
        <v>1212.1115742147779</v>
      </c>
      <c r="CA23" s="1">
        <v>1246.019003673011</v>
      </c>
      <c r="CB23" s="1">
        <v>1287.5098274764673</v>
      </c>
      <c r="CC23" s="1">
        <v>1313.5261335463242</v>
      </c>
      <c r="CD23" s="1">
        <v>1330.0373267541993</v>
      </c>
      <c r="CE23" s="1">
        <v>1352.7500268353931</v>
      </c>
      <c r="CF23" s="1">
        <v>1375.7180229973656</v>
      </c>
      <c r="CG23" s="1">
        <v>1396.8954974350961</v>
      </c>
      <c r="CH23" s="1">
        <v>1414.1227037349524</v>
      </c>
      <c r="CI23" s="1">
        <v>1437.9047678585287</v>
      </c>
      <c r="CJ23" s="1">
        <v>1458.0342294755762</v>
      </c>
      <c r="CK23" s="1">
        <v>1487.623757679944</v>
      </c>
      <c r="CL23" s="1">
        <v>1512.6715221313557</v>
      </c>
      <c r="CM23" s="1">
        <v>1535.5911521435323</v>
      </c>
      <c r="CN23" s="1">
        <v>1559.6853899995128</v>
      </c>
      <c r="CO23" s="1">
        <v>1600.1407624700046</v>
      </c>
      <c r="CP23" s="1">
        <v>1634.2758061772336</v>
      </c>
      <c r="CQ23" s="1">
        <v>1655.9901054944842</v>
      </c>
      <c r="CR23" s="1">
        <v>1682.7181856103525</v>
      </c>
      <c r="CS23" s="1">
        <v>1722.2375623216747</v>
      </c>
      <c r="CT23" s="1">
        <v>1761.290594197513</v>
      </c>
      <c r="CU23" s="1">
        <v>1814.4079276611913</v>
      </c>
      <c r="CV23" s="1">
        <v>1864.1999920249384</v>
      </c>
      <c r="CW23" s="1">
        <v>1933.017832532687</v>
      </c>
      <c r="CX23" s="1">
        <v>2002.6539963938303</v>
      </c>
      <c r="CY23" s="1">
        <v>2094.8422215812434</v>
      </c>
      <c r="CZ23" s="1">
        <v>2176.7072609162542</v>
      </c>
      <c r="DA23" s="1">
        <v>2277.6251756171459</v>
      </c>
      <c r="DB23" s="1">
        <v>2390.8957097382108</v>
      </c>
      <c r="DC23" s="1">
        <v>2523.1708986463027</v>
      </c>
      <c r="DD23" s="1">
        <v>2652.0516150725944</v>
      </c>
      <c r="DE23" s="1">
        <v>2813.4483150569354</v>
      </c>
      <c r="DF23" s="1">
        <v>3021.983421515085</v>
      </c>
      <c r="DG23" s="1">
        <v>3280.5341766636066</v>
      </c>
      <c r="DH23" s="1">
        <v>3586.3496751457183</v>
      </c>
      <c r="DI23" s="1">
        <v>3982.7996024882059</v>
      </c>
      <c r="DJ23" s="1">
        <v>4481.934884352876</v>
      </c>
      <c r="DK23" s="1">
        <v>5119.4260765648532</v>
      </c>
      <c r="DL23" s="1">
        <v>5925.8863538920587</v>
      </c>
      <c r="DM23" s="1">
        <v>6890.8213332181003</v>
      </c>
      <c r="DN23" s="1">
        <v>7997.9857125860235</v>
      </c>
      <c r="DO23" s="1">
        <v>9461.6365039398679</v>
      </c>
      <c r="DP23" s="1">
        <v>11434.515336117507</v>
      </c>
      <c r="DQ23" s="1">
        <v>14638.90362669352</v>
      </c>
      <c r="DR23" s="1">
        <v>19526.761560899286</v>
      </c>
      <c r="DS23" s="1">
        <v>26583.604249089702</v>
      </c>
      <c r="DT23" s="1">
        <v>35340.234957710622</v>
      </c>
      <c r="DU23" s="1">
        <v>45112.073136074418</v>
      </c>
      <c r="DV23" s="1">
        <v>54162.041919595358</v>
      </c>
      <c r="DW23" s="1">
        <v>61231.580586612428</v>
      </c>
      <c r="DX23" s="1">
        <v>66847.671999535014</v>
      </c>
      <c r="DY23" s="1">
        <v>70700.608597754952</v>
      </c>
      <c r="DZ23" s="1">
        <v>73551.942515933959</v>
      </c>
      <c r="EA23" s="1">
        <v>74732.260146672386</v>
      </c>
      <c r="EB23" s="1">
        <v>75261.447463601842</v>
      </c>
      <c r="EC23" s="1">
        <v>73674.113042116209</v>
      </c>
      <c r="ED23" s="1">
        <v>69603.647139247318</v>
      </c>
      <c r="EE23" s="1">
        <v>63825.332368144773</v>
      </c>
      <c r="EF23" s="1">
        <v>56589.658126514849</v>
      </c>
      <c r="EG23" s="1">
        <v>49236.470314396589</v>
      </c>
      <c r="EH23" s="1">
        <v>41512.762770573681</v>
      </c>
      <c r="EI23" s="1">
        <v>34512.169413544107</v>
      </c>
      <c r="EJ23" s="1">
        <v>28363.685317904743</v>
      </c>
      <c r="EK23" s="1">
        <v>23969.931492205291</v>
      </c>
      <c r="EL23" s="1">
        <v>21462.359131225614</v>
      </c>
      <c r="EM23" s="1">
        <v>20592.596799354505</v>
      </c>
      <c r="EN23" s="1">
        <v>20976.371586390353</v>
      </c>
      <c r="EO23" s="1">
        <v>22593.982058825262</v>
      </c>
      <c r="EP23" s="1">
        <v>24990.312696807538</v>
      </c>
      <c r="EQ23" s="1">
        <v>28372.686375898658</v>
      </c>
      <c r="ER23" s="1">
        <v>32912.753960201255</v>
      </c>
      <c r="ES23" s="1">
        <v>38708.139398150888</v>
      </c>
      <c r="ET23" s="1">
        <v>47086.459637952175</v>
      </c>
      <c r="EU23" s="1">
        <v>61665.060866611064</v>
      </c>
      <c r="EV23" s="1">
        <v>85787.511722369658</v>
      </c>
      <c r="EW23" s="1">
        <v>121826.58847159019</v>
      </c>
      <c r="EX23" s="1">
        <v>168591.73387937192</v>
      </c>
      <c r="EY23" s="1">
        <v>220190.01311107163</v>
      </c>
      <c r="EZ23" s="1">
        <v>269797.07239183487</v>
      </c>
      <c r="FA23" s="1">
        <v>313325.29950475658</v>
      </c>
      <c r="FB23" s="1">
        <v>348650.9168012187</v>
      </c>
      <c r="FC23" s="1">
        <v>368618.06736394414</v>
      </c>
      <c r="FD23" s="1">
        <v>380677.60717209236</v>
      </c>
      <c r="FE23" s="1">
        <v>383817.57112890779</v>
      </c>
      <c r="FF23" s="1">
        <v>378449.72383708908</v>
      </c>
      <c r="FG23" s="1">
        <v>367599.46266439313</v>
      </c>
      <c r="FH23" s="1">
        <v>346688.13476090017</v>
      </c>
      <c r="FI23" s="1">
        <v>314576.68705820246</v>
      </c>
      <c r="FJ23" s="1">
        <v>273237.69903179491</v>
      </c>
      <c r="FK23" s="1">
        <v>226823.21013883947</v>
      </c>
      <c r="FL23" s="1">
        <v>179019.05282290047</v>
      </c>
      <c r="FM23" s="1">
        <v>135638.76664024871</v>
      </c>
      <c r="FN23" s="1">
        <v>99428.188588379737</v>
      </c>
      <c r="FO23" s="1">
        <v>71197.520892965738</v>
      </c>
      <c r="FP23" s="1">
        <v>51473.697241601003</v>
      </c>
      <c r="FQ23" s="1">
        <v>38840.902960070816</v>
      </c>
      <c r="FR23" s="1">
        <v>30863.032056208627</v>
      </c>
      <c r="FS23" s="1">
        <v>25693.368276485067</v>
      </c>
      <c r="FT23" s="1">
        <v>21608.304181670039</v>
      </c>
      <c r="FU23" s="1">
        <v>18363.350087518229</v>
      </c>
      <c r="FV23" s="1">
        <v>15724.868032742179</v>
      </c>
      <c r="FW23" s="1">
        <v>13366.279884827583</v>
      </c>
      <c r="FX23" s="1">
        <v>11383.03123658197</v>
      </c>
      <c r="FY23" s="1">
        <v>9812.6036881102427</v>
      </c>
      <c r="FZ23" s="1">
        <v>8548.1782444238306</v>
      </c>
      <c r="GA23" s="1">
        <v>7527.841924518636</v>
      </c>
      <c r="GB23" s="1">
        <v>6726.3458193151746</v>
      </c>
      <c r="GC23" s="1">
        <v>6059.5318853439903</v>
      </c>
      <c r="GD23" s="1">
        <v>5461.0067059377798</v>
      </c>
      <c r="GE23" s="1">
        <v>5036.8106365630529</v>
      </c>
      <c r="GF23" s="1">
        <v>4680.6952129915335</v>
      </c>
      <c r="GG23" s="1">
        <v>4397.0095655825935</v>
      </c>
      <c r="GH23" s="1">
        <v>4143.4309409455518</v>
      </c>
      <c r="GI23" s="1">
        <v>3934.6249834951532</v>
      </c>
      <c r="GJ23" s="1">
        <v>3771.8448818971247</v>
      </c>
      <c r="GK23" s="1">
        <v>3633.5350355388478</v>
      </c>
      <c r="GL23" s="1">
        <v>3531.042217728716</v>
      </c>
      <c r="GM23" s="1">
        <v>3403.7179682988349</v>
      </c>
      <c r="GN23" s="1">
        <v>3257.5406477494653</v>
      </c>
      <c r="GO23" s="1">
        <v>3089.1124257864353</v>
      </c>
      <c r="GP23" s="1">
        <v>2923.3886675056988</v>
      </c>
      <c r="GQ23" s="1">
        <v>2743.9142354413866</v>
      </c>
      <c r="GR23" s="1">
        <v>2578.6520861396416</v>
      </c>
      <c r="GS23" s="1">
        <v>2439.8190624342492</v>
      </c>
      <c r="GT23" s="1">
        <v>2333.517537479258</v>
      </c>
      <c r="GU23" s="1">
        <v>2230.6748658829642</v>
      </c>
      <c r="GV23" s="1">
        <v>2145.8843730810058</v>
      </c>
      <c r="GW23" s="1">
        <v>2095.4211824339845</v>
      </c>
      <c r="GX23" s="1">
        <v>2055.3241330567757</v>
      </c>
      <c r="GY23" s="1">
        <v>2008.2986410085859</v>
      </c>
      <c r="GZ23" s="1">
        <v>1958.0541493969354</v>
      </c>
      <c r="HA23" s="1">
        <v>1927.5512318274436</v>
      </c>
      <c r="HB23" s="1">
        <v>1903.8700294173473</v>
      </c>
      <c r="HC23" s="1">
        <v>1883.4332024412681</v>
      </c>
      <c r="HD23" s="1">
        <v>1855.3612382101321</v>
      </c>
      <c r="HE23" s="1">
        <v>1831.6754325228646</v>
      </c>
      <c r="HF23" s="1">
        <v>1816.1238621227253</v>
      </c>
      <c r="HG23" s="1">
        <v>1819.981568800277</v>
      </c>
      <c r="HH23" s="1">
        <v>1833.1104193968476</v>
      </c>
      <c r="HI23" s="1">
        <v>1873.6872447921955</v>
      </c>
      <c r="HJ23" s="1">
        <v>1952.5143259420615</v>
      </c>
      <c r="HK23" s="1">
        <v>2084.1943225044988</v>
      </c>
      <c r="HL23" s="1">
        <v>2272.7142433538133</v>
      </c>
      <c r="HM23" s="1">
        <v>2522.1926437216734</v>
      </c>
      <c r="HN23" s="1">
        <v>2812.2548577896396</v>
      </c>
      <c r="HO23" s="1">
        <v>3073.9753537551069</v>
      </c>
      <c r="HP23" s="1">
        <v>3271.9719798011274</v>
      </c>
      <c r="HQ23" s="1">
        <v>3381.8345748481115</v>
      </c>
      <c r="HR23" s="1">
        <v>3364.8255614981522</v>
      </c>
      <c r="HS23" s="1">
        <v>3202.0835691222787</v>
      </c>
      <c r="HT23" s="1">
        <v>2948.5789771731661</v>
      </c>
      <c r="HU23" s="1">
        <v>2644.5157518747224</v>
      </c>
      <c r="HV23" s="1">
        <v>2368.4485152969337</v>
      </c>
      <c r="HW23" s="1">
        <v>2125.9069426097267</v>
      </c>
      <c r="HX23" s="1">
        <v>1954.5585935923848</v>
      </c>
      <c r="HY23" s="1">
        <v>1812.3492376152276</v>
      </c>
      <c r="HZ23" s="1">
        <v>1698.3275152105568</v>
      </c>
      <c r="IA23" s="1">
        <v>1603.6731492359822</v>
      </c>
      <c r="IB23" s="1">
        <v>1520.2577449940711</v>
      </c>
      <c r="IC23" s="1">
        <v>1443.3057234400717</v>
      </c>
      <c r="ID23" s="1">
        <v>1364.664063836995</v>
      </c>
      <c r="IE23" s="1">
        <v>1293.2560480588111</v>
      </c>
      <c r="IF23" s="1">
        <v>1235.7335069817495</v>
      </c>
      <c r="IG23" s="1">
        <v>1176.5680396576918</v>
      </c>
      <c r="IH23" s="1">
        <v>1134.7776100396609</v>
      </c>
      <c r="II23" s="1">
        <v>1102.3847411136912</v>
      </c>
      <c r="IJ23" s="1">
        <v>1063.8462521868084</v>
      </c>
      <c r="IK23" s="1">
        <v>1025.0424327357719</v>
      </c>
      <c r="IL23" s="1">
        <v>992.91883112297216</v>
      </c>
      <c r="IM23" s="1">
        <v>964.25163325453821</v>
      </c>
      <c r="IN23" s="1">
        <v>937.52763108189367</v>
      </c>
      <c r="IO23" s="1">
        <v>920.68044696479319</v>
      </c>
      <c r="IP23" s="1">
        <v>904.44286957197312</v>
      </c>
      <c r="IQ23" s="1">
        <v>875.07152986186998</v>
      </c>
      <c r="IR23" s="1">
        <v>850.78359866642222</v>
      </c>
      <c r="IS23" s="1">
        <v>823.89029978871883</v>
      </c>
      <c r="IT23" s="1">
        <v>802.59906330327874</v>
      </c>
      <c r="IU23" s="1">
        <v>782.88909014131036</v>
      </c>
      <c r="IV23" s="1">
        <v>763.44501670038846</v>
      </c>
      <c r="IW23" s="1">
        <v>739.50835378586476</v>
      </c>
      <c r="IX23" s="1">
        <v>715.85734320644735</v>
      </c>
      <c r="IY23" s="1">
        <v>697.28312354766922</v>
      </c>
      <c r="IZ23" s="1">
        <v>677.6695952304766</v>
      </c>
      <c r="JA23" s="1">
        <v>661.41725701090365</v>
      </c>
      <c r="JB23" s="1">
        <v>633.15261889961721</v>
      </c>
      <c r="JC23" s="1">
        <v>606.47404837212912</v>
      </c>
      <c r="JD23" s="1">
        <v>587.33314923217097</v>
      </c>
      <c r="JE23" s="1">
        <v>567.61462555024491</v>
      </c>
      <c r="JF23" s="1">
        <v>549.78794143599009</v>
      </c>
      <c r="JG23" s="1">
        <v>530.46263917023521</v>
      </c>
      <c r="JH23" s="1">
        <v>512.81361971197396</v>
      </c>
      <c r="JI23" s="1">
        <v>495.13510130997719</v>
      </c>
      <c r="JJ23" s="1">
        <v>473.80435448266621</v>
      </c>
      <c r="JK23" s="1">
        <v>451.69386577842795</v>
      </c>
      <c r="JL23" s="1">
        <v>429.81496076987844</v>
      </c>
      <c r="JM23" s="1">
        <v>412.89283278094689</v>
      </c>
      <c r="JN23" s="1">
        <v>399.09208514217363</v>
      </c>
      <c r="JO23" s="1">
        <v>377.04193674999601</v>
      </c>
      <c r="JP23" s="1">
        <v>357.40780005637095</v>
      </c>
      <c r="JQ23" s="1">
        <v>342.91394130594358</v>
      </c>
      <c r="JR23" s="1">
        <v>334.39152038410822</v>
      </c>
      <c r="JS23" s="1">
        <v>321.37040579438536</v>
      </c>
      <c r="JT23" s="1">
        <v>307.28791059782895</v>
      </c>
      <c r="JU23" s="1">
        <v>294.77814871460379</v>
      </c>
      <c r="JV23" s="1">
        <v>288.07795732033173</v>
      </c>
      <c r="JW23" s="1">
        <v>282.7265551110109</v>
      </c>
      <c r="JX23" s="1">
        <v>278.29217799602498</v>
      </c>
      <c r="JY23" s="1">
        <v>276.70765654512701</v>
      </c>
      <c r="JZ23" s="1">
        <v>275.1312324169092</v>
      </c>
      <c r="KA23" s="1">
        <v>275.67915200401166</v>
      </c>
      <c r="KB23" s="1">
        <v>271.3209305063063</v>
      </c>
      <c r="KC23" s="1">
        <v>265.00993483172277</v>
      </c>
      <c r="KD23" s="1">
        <v>262.18634433372381</v>
      </c>
      <c r="KE23" s="1">
        <v>253.83553784918814</v>
      </c>
      <c r="KF23" s="1">
        <v>250.60050443521592</v>
      </c>
      <c r="KG23" s="1">
        <v>249.00311333511533</v>
      </c>
      <c r="KH23" s="1">
        <v>245.71911134717439</v>
      </c>
      <c r="KI23" s="1">
        <v>246.47893096850635</v>
      </c>
      <c r="KJ23" s="1">
        <v>244.15872689709838</v>
      </c>
      <c r="KK23" s="1">
        <v>239.94019874007495</v>
      </c>
      <c r="KL23" s="1">
        <v>234.52129862600503</v>
      </c>
      <c r="KM23" s="1">
        <v>229.8997514079073</v>
      </c>
      <c r="KN23" s="1">
        <v>231.48436112239187</v>
      </c>
      <c r="KO23" s="1">
        <v>232.68279928350665</v>
      </c>
      <c r="KP23" s="1">
        <v>233.69141911972898</v>
      </c>
      <c r="KQ23" s="1">
        <v>235.09938536772938</v>
      </c>
      <c r="KR23" s="1">
        <v>237.65732891863593</v>
      </c>
      <c r="KS23" s="1">
        <v>236.26123222944798</v>
      </c>
      <c r="KT23" s="1">
        <v>237.64364183187851</v>
      </c>
      <c r="KU23" s="1">
        <v>231.71042699297428</v>
      </c>
      <c r="KV23" s="1">
        <v>230.90734155472359</v>
      </c>
      <c r="KW23" s="1">
        <v>232.26310922473783</v>
      </c>
      <c r="KX23" s="1">
        <v>232.46412986197797</v>
      </c>
      <c r="KY23" s="1">
        <v>233.01126071540583</v>
      </c>
      <c r="KZ23" s="1">
        <v>231.25975025261781</v>
      </c>
      <c r="LA23" s="1">
        <v>231.93733512989965</v>
      </c>
      <c r="LB23" s="1">
        <v>231.37473717237279</v>
      </c>
      <c r="LC23" s="1">
        <v>227.62926495939928</v>
      </c>
      <c r="LD23" s="1">
        <v>227.04640063420544</v>
      </c>
      <c r="LE23" s="1">
        <v>226.8993195626997</v>
      </c>
      <c r="LF23" s="1">
        <v>227.57506589266515</v>
      </c>
      <c r="LG23" s="1">
        <v>228.3984898140632</v>
      </c>
      <c r="LH23" s="1">
        <v>227.1570856895629</v>
      </c>
      <c r="LI23" s="1">
        <v>235.71570840704769</v>
      </c>
      <c r="LJ23" s="1">
        <v>241.98591996882132</v>
      </c>
      <c r="LK23" s="1">
        <v>249.41706417830505</v>
      </c>
      <c r="LL23" s="1">
        <v>256.37472862612003</v>
      </c>
      <c r="LM23" s="1">
        <v>261.58662471913863</v>
      </c>
      <c r="LN23" s="1">
        <v>270.5204151278673</v>
      </c>
      <c r="LO23" s="1">
        <v>281.96865160718977</v>
      </c>
      <c r="LP23" s="1">
        <v>290.97686558193095</v>
      </c>
      <c r="LQ23" s="1">
        <v>299.14278107614376</v>
      </c>
      <c r="LR23" s="1">
        <v>308.90714750150676</v>
      </c>
      <c r="LS23" s="1">
        <v>315.28228256249997</v>
      </c>
      <c r="LT23" s="1">
        <v>319.7410956189604</v>
      </c>
      <c r="LU23" s="1">
        <v>331.11680482794105</v>
      </c>
      <c r="LV23" s="1">
        <v>333.44641498219545</v>
      </c>
      <c r="LW23" s="1">
        <v>337.99200102696221</v>
      </c>
      <c r="LX23" s="1">
        <v>343.98666836898911</v>
      </c>
      <c r="LY23" s="1">
        <v>345.61277011241441</v>
      </c>
      <c r="LZ23" s="1">
        <v>348.34523063853021</v>
      </c>
      <c r="MA23" s="1">
        <v>353.34623652035174</v>
      </c>
      <c r="MB23" s="1">
        <v>355.1601873495834</v>
      </c>
      <c r="MC23" s="1">
        <v>358.38471785739296</v>
      </c>
      <c r="MD23" s="1">
        <v>363.62785601535069</v>
      </c>
      <c r="ME23" s="1">
        <v>368.14524875743621</v>
      </c>
      <c r="MF23" s="1">
        <v>366.69841144244913</v>
      </c>
      <c r="MG23" s="1">
        <v>379.01463230445</v>
      </c>
      <c r="MH23" s="1">
        <v>385.41196921787179</v>
      </c>
      <c r="MI23" s="1">
        <v>392.43843114206811</v>
      </c>
      <c r="MJ23" s="1">
        <v>398.08484665281441</v>
      </c>
      <c r="MK23" s="1">
        <v>397.16859096682958</v>
      </c>
      <c r="ML23" s="1">
        <v>407.58567206716992</v>
      </c>
      <c r="MM23" s="1">
        <v>417.73789846286701</v>
      </c>
      <c r="MN23" s="1">
        <v>418.03014749062953</v>
      </c>
      <c r="MO23" s="1">
        <v>421.38101300543912</v>
      </c>
      <c r="MP23" s="1">
        <v>426.28796373832131</v>
      </c>
      <c r="MQ23" s="1">
        <v>431.85353651870787</v>
      </c>
      <c r="MR23" s="1">
        <v>430.67870189907143</v>
      </c>
      <c r="MS23" s="1">
        <v>433.89107042430715</v>
      </c>
      <c r="MT23" s="1">
        <v>432.63665607552815</v>
      </c>
      <c r="MU23" s="1">
        <v>440.96788443565856</v>
      </c>
      <c r="MV23" s="1">
        <v>443.15010533725456</v>
      </c>
      <c r="MW23" s="1">
        <v>440.76998633589096</v>
      </c>
      <c r="MX23" s="1">
        <v>437.45771909929886</v>
      </c>
      <c r="MY23" s="1">
        <v>441.38928963011642</v>
      </c>
      <c r="MZ23" s="1">
        <v>447.60737693804072</v>
      </c>
      <c r="NA23" s="1">
        <v>449.3850487073658</v>
      </c>
      <c r="NB23" s="1">
        <v>451.04633069669859</v>
      </c>
      <c r="NC23" s="1">
        <v>452.87030448976884</v>
      </c>
      <c r="ND23" s="1">
        <v>457.67655911641083</v>
      </c>
      <c r="NE23" s="1">
        <v>470.27329119134788</v>
      </c>
      <c r="NF23" s="1">
        <v>477.89310732712335</v>
      </c>
      <c r="NG23" s="1">
        <v>484.63594557166465</v>
      </c>
      <c r="NH23" s="1">
        <v>492.79078687841275</v>
      </c>
      <c r="NI23" s="1">
        <v>498.17436483169695</v>
      </c>
      <c r="NJ23" s="1">
        <v>504.15571309607674</v>
      </c>
      <c r="NK23" s="1">
        <v>512.60403682652748</v>
      </c>
      <c r="NL23" s="1">
        <v>521.29542558720698</v>
      </c>
      <c r="NM23" s="1">
        <v>533.61479178870206</v>
      </c>
      <c r="NN23" s="1">
        <v>551.56534088364219</v>
      </c>
      <c r="NO23" s="1">
        <v>563.77490316368971</v>
      </c>
      <c r="NP23" s="1">
        <v>579.80914112243329</v>
      </c>
      <c r="NQ23" s="1">
        <v>595.78825290383156</v>
      </c>
      <c r="NR23" s="1">
        <v>610.54003978091021</v>
      </c>
      <c r="NS23" s="1">
        <v>620.32455610008333</v>
      </c>
      <c r="NT23" s="1">
        <v>636.26745041438937</v>
      </c>
      <c r="NU23" s="1">
        <v>653.14674313301452</v>
      </c>
      <c r="NV23" s="1">
        <v>665.77514945006385</v>
      </c>
      <c r="NW23" s="1">
        <v>685.36445850067923</v>
      </c>
      <c r="NX23" s="1">
        <v>692.23129679545741</v>
      </c>
      <c r="NY23" s="1">
        <v>714.67577042018229</v>
      </c>
      <c r="NZ23" s="1">
        <v>730.17321473106119</v>
      </c>
      <c r="OA23" s="1">
        <v>758.99962153720844</v>
      </c>
      <c r="OB23" s="1">
        <v>784.73258264369304</v>
      </c>
      <c r="OC23" s="1">
        <v>802.27093610880729</v>
      </c>
      <c r="OD23" s="1">
        <v>829.70243807928796</v>
      </c>
      <c r="OE23" s="1">
        <v>860.29743968019045</v>
      </c>
      <c r="OF23" s="1">
        <v>904.55364752238995</v>
      </c>
      <c r="OG23" s="1">
        <v>946.74949903181903</v>
      </c>
      <c r="OH23" s="1">
        <v>991.97250925809794</v>
      </c>
      <c r="OI23" s="1">
        <v>1043.5667003339215</v>
      </c>
      <c r="OJ23" s="1">
        <v>1107.1604520162632</v>
      </c>
      <c r="OK23" s="1">
        <v>1190.001834656669</v>
      </c>
      <c r="OL23" s="1">
        <v>1268.9967856828971</v>
      </c>
      <c r="OM23" s="1">
        <v>1364.815621732185</v>
      </c>
      <c r="ON23" s="1">
        <v>1463.9507679299545</v>
      </c>
      <c r="OO23" s="1">
        <v>1582.2615102219481</v>
      </c>
      <c r="OP23" s="1">
        <v>1719.9797281170695</v>
      </c>
      <c r="OQ23" s="1">
        <v>1885.0796500678573</v>
      </c>
      <c r="OR23" s="1">
        <v>2105.1289607701578</v>
      </c>
      <c r="OS23" s="1">
        <v>2390.3311024346949</v>
      </c>
      <c r="OT23" s="1">
        <v>2741.8647731580063</v>
      </c>
      <c r="OU23" s="1">
        <v>3166.3252690622676</v>
      </c>
      <c r="OV23" s="1">
        <v>3692.8942812315386</v>
      </c>
      <c r="OW23" s="1">
        <v>4296.9130653626535</v>
      </c>
      <c r="OX23" s="1">
        <v>5018.2532337914336</v>
      </c>
      <c r="OY23" s="1">
        <v>5836.9719625230482</v>
      </c>
      <c r="OZ23" s="1">
        <v>6826.6038771055337</v>
      </c>
      <c r="PA23" s="1">
        <v>8012.4659906495508</v>
      </c>
      <c r="PB23" s="1">
        <v>9302.6485813396721</v>
      </c>
      <c r="PC23" s="1">
        <v>10935.26861441451</v>
      </c>
      <c r="PD23" s="1">
        <v>13282.907002063181</v>
      </c>
      <c r="PE23" s="1">
        <v>17160.28077354495</v>
      </c>
      <c r="PF23" s="1">
        <v>23688.998914010008</v>
      </c>
      <c r="PG23" s="1">
        <v>33297.876778035359</v>
      </c>
      <c r="PH23" s="1">
        <v>45784.22652694102</v>
      </c>
      <c r="PI23" s="1">
        <v>58768.580720717386</v>
      </c>
      <c r="PJ23" s="1">
        <v>71643.715465393514</v>
      </c>
      <c r="PK23" s="1">
        <v>82823.399755689228</v>
      </c>
      <c r="PL23" s="1">
        <v>91574.514685869028</v>
      </c>
      <c r="PM23" s="1">
        <v>98007.005127192286</v>
      </c>
      <c r="PN23" s="1">
        <v>101984.81116027151</v>
      </c>
      <c r="PO23" s="1">
        <v>103357.19893559343</v>
      </c>
      <c r="PP23" s="1">
        <v>104128.37765503376</v>
      </c>
      <c r="PQ23" s="1">
        <v>103387.89584495572</v>
      </c>
      <c r="PR23" s="1">
        <v>99448.032627257955</v>
      </c>
      <c r="PS23" s="1">
        <v>93423.077200059648</v>
      </c>
      <c r="PT23" s="1">
        <v>84105.598507717921</v>
      </c>
      <c r="PU23" s="1">
        <v>72546.595263557509</v>
      </c>
      <c r="PV23" s="1">
        <v>59842.581681502859</v>
      </c>
      <c r="PW23" s="1">
        <v>46998.170287741457</v>
      </c>
      <c r="PX23" s="1">
        <v>35419.809073800534</v>
      </c>
      <c r="PY23" s="1">
        <v>26190.270123122729</v>
      </c>
      <c r="PZ23" s="1">
        <v>19164.420379474293</v>
      </c>
      <c r="QA23" s="1">
        <v>14631.500383232684</v>
      </c>
      <c r="QB23" s="1">
        <v>11539.549152519159</v>
      </c>
      <c r="QC23" s="1">
        <v>9577.1784591538417</v>
      </c>
      <c r="QD23" s="1">
        <v>8216.3369031165057</v>
      </c>
      <c r="QE23" s="1">
        <v>7141.4254057819462</v>
      </c>
      <c r="QF23" s="1">
        <v>6192.0067857551148</v>
      </c>
      <c r="QG23" s="1">
        <v>5424.4731935975378</v>
      </c>
      <c r="QH23" s="1">
        <v>4795.829741659938</v>
      </c>
      <c r="QI23" s="1">
        <v>4233.2247038724499</v>
      </c>
      <c r="QJ23" s="1">
        <v>3761.4017329242215</v>
      </c>
      <c r="QK23" s="1">
        <v>3374.6873326422728</v>
      </c>
      <c r="QL23" s="1">
        <v>2989.5956059637751</v>
      </c>
      <c r="QM23" s="1">
        <v>2646.0106464938567</v>
      </c>
      <c r="QN23" s="1">
        <v>2340.8909401518117</v>
      </c>
      <c r="QO23" s="1">
        <v>2047.7368150199659</v>
      </c>
      <c r="QP23" s="1">
        <v>1819.5995329048737</v>
      </c>
      <c r="QQ23" s="1">
        <v>1631.7825634943486</v>
      </c>
      <c r="QR23" s="1">
        <v>1474.4043542723623</v>
      </c>
      <c r="QS23" s="1">
        <v>1349.7648906387035</v>
      </c>
      <c r="QT23" s="1">
        <v>1255.5996562784271</v>
      </c>
      <c r="QU23" s="1">
        <v>1176.7086379492962</v>
      </c>
      <c r="QV23" s="1">
        <v>1094.9635825615442</v>
      </c>
      <c r="QW23" s="1">
        <v>1038.8261936999809</v>
      </c>
      <c r="QX23" s="1">
        <v>995.21630400871629</v>
      </c>
      <c r="QY23" s="1">
        <v>948.65538217694927</v>
      </c>
      <c r="QZ23" s="1">
        <v>912.1684179394108</v>
      </c>
      <c r="RA23" s="1">
        <v>882.12420756881693</v>
      </c>
      <c r="RB23" s="1">
        <v>856.92001269702769</v>
      </c>
      <c r="RC23" s="1">
        <v>831.81385366592167</v>
      </c>
      <c r="RD23" s="1">
        <v>808.67935303331524</v>
      </c>
      <c r="RE23" s="1">
        <v>786.65451514318875</v>
      </c>
      <c r="RF23" s="1">
        <v>773.56158440223317</v>
      </c>
      <c r="RG23" s="1">
        <v>760.78940388052365</v>
      </c>
      <c r="RH23" s="1">
        <v>749.44572385058063</v>
      </c>
      <c r="RI23" s="1">
        <v>755.19130506964041</v>
      </c>
      <c r="RJ23" s="1">
        <v>757.4208670005811</v>
      </c>
      <c r="RK23" s="1">
        <v>762.5825665677105</v>
      </c>
      <c r="RL23" s="1">
        <v>765.66776847722826</v>
      </c>
      <c r="RM23" s="1">
        <v>772.36501213622148</v>
      </c>
      <c r="RN23" s="1">
        <v>777.52709716240145</v>
      </c>
      <c r="RO23" s="1">
        <v>776.80624274540446</v>
      </c>
      <c r="RP23" s="1">
        <v>779.2437005931198</v>
      </c>
      <c r="RQ23" s="1">
        <v>781.35427768945328</v>
      </c>
      <c r="RR23" s="1">
        <v>787.84228469164111</v>
      </c>
      <c r="RS23" s="1">
        <v>781.47519822758898</v>
      </c>
      <c r="RT23" s="1">
        <v>777.1066841730069</v>
      </c>
      <c r="RU23" s="1">
        <v>771.63605270212236</v>
      </c>
      <c r="RV23" s="1">
        <v>773.00390573205652</v>
      </c>
      <c r="RW23" s="1">
        <v>789.47518797909288</v>
      </c>
      <c r="RX23" s="1">
        <v>823.43195341408989</v>
      </c>
      <c r="RY23" s="1">
        <v>876.2903788622998</v>
      </c>
      <c r="RZ23" s="1">
        <v>939.75142160935559</v>
      </c>
      <c r="SA23" s="1">
        <v>1031.2152863478475</v>
      </c>
      <c r="SB23" s="1">
        <v>1098.2425005812015</v>
      </c>
      <c r="SC23" s="1">
        <v>1138.1803565674541</v>
      </c>
      <c r="SD23" s="1">
        <v>1132.2385647549199</v>
      </c>
      <c r="SE23" s="1">
        <v>1056.5029876696401</v>
      </c>
      <c r="SF23" s="1">
        <v>965.10086302997126</v>
      </c>
      <c r="SG23" s="1">
        <v>857.70107021866284</v>
      </c>
      <c r="SH23" s="1">
        <v>760.59435583914956</v>
      </c>
      <c r="SI23" s="1">
        <v>674.9034131775602</v>
      </c>
      <c r="SJ23" s="1">
        <v>612.105566460315</v>
      </c>
      <c r="SK23" s="1">
        <v>563.77592439643115</v>
      </c>
      <c r="SL23" s="1">
        <v>536.73913965981569</v>
      </c>
      <c r="SM23" s="1">
        <v>517.51840231521271</v>
      </c>
      <c r="SN23" s="1">
        <v>494.47787359114704</v>
      </c>
      <c r="SO23" s="1">
        <v>480.86609240480578</v>
      </c>
      <c r="SP23" s="1">
        <v>466.69334977947034</v>
      </c>
      <c r="SQ23" s="1">
        <v>455.18573954186292</v>
      </c>
      <c r="SR23" s="1">
        <v>444.36679036773654</v>
      </c>
      <c r="SS23" s="1">
        <v>440.34123984998638</v>
      </c>
      <c r="ST23" s="1">
        <v>439.85066550078415</v>
      </c>
      <c r="SU23" s="1">
        <v>449.21239229529112</v>
      </c>
      <c r="SV23" s="1">
        <v>462.61576913522038</v>
      </c>
      <c r="SW23" s="1">
        <v>478.91367929854954</v>
      </c>
      <c r="SX23" s="1">
        <v>499.65090112031612</v>
      </c>
      <c r="SY23" s="1">
        <v>515.09499911712771</v>
      </c>
      <c r="SZ23" s="1">
        <v>527.12477496332588</v>
      </c>
      <c r="TA23" s="1">
        <v>543.25808000851077</v>
      </c>
      <c r="TB23" s="1">
        <v>564.61318527498292</v>
      </c>
      <c r="TC23" s="1">
        <v>596.7827783706216</v>
      </c>
      <c r="TD23" s="1">
        <v>630.22716449144207</v>
      </c>
      <c r="TE23" s="1">
        <v>665.25024102339137</v>
      </c>
      <c r="TF23" s="1">
        <v>689.52778781756831</v>
      </c>
      <c r="TG23" s="1">
        <v>708.82338162290546</v>
      </c>
      <c r="TH23" s="1">
        <v>705.50185902462351</v>
      </c>
      <c r="TI23" s="1">
        <v>696.34711592036092</v>
      </c>
      <c r="TJ23" s="1">
        <v>687.25797579673326</v>
      </c>
      <c r="TK23" s="1">
        <v>665.91541678912984</v>
      </c>
      <c r="TL23" s="1">
        <v>636.30312523129226</v>
      </c>
      <c r="TM23" s="1">
        <v>607.8011399385731</v>
      </c>
      <c r="TN23" s="1">
        <v>582.61099603168668</v>
      </c>
      <c r="TO23" s="1">
        <v>551.07811712696889</v>
      </c>
      <c r="TP23" s="1">
        <v>521.77639596795336</v>
      </c>
      <c r="TQ23" s="1">
        <v>481.6416537890039</v>
      </c>
      <c r="TR23" s="1">
        <v>439.5384633744099</v>
      </c>
      <c r="TS23" s="1">
        <v>409.59949824540894</v>
      </c>
      <c r="TT23" s="1">
        <v>390.89999096779633</v>
      </c>
      <c r="TU23" s="1">
        <v>373.91232484164874</v>
      </c>
      <c r="TV23" s="1">
        <v>356.37711850716573</v>
      </c>
      <c r="TW23" s="1">
        <v>352.97807233945571</v>
      </c>
      <c r="TX23" s="1">
        <v>351.46271134190522</v>
      </c>
      <c r="TY23" s="1">
        <v>350.24150546202935</v>
      </c>
      <c r="TZ23" s="1">
        <v>345.84035874374422</v>
      </c>
      <c r="UA23" s="1">
        <v>345.06049777084399</v>
      </c>
      <c r="UB23" s="1">
        <v>335.32232920031845</v>
      </c>
      <c r="UC23" s="1">
        <v>326.60595293009203</v>
      </c>
      <c r="UD23" s="1">
        <v>317.3907236260913</v>
      </c>
      <c r="UE23" s="1">
        <v>306.00429929252186</v>
      </c>
      <c r="UF23" s="1">
        <v>291.52216589252936</v>
      </c>
      <c r="UG23" s="1">
        <v>272.60617852194832</v>
      </c>
      <c r="UH23" s="1">
        <v>252.06261011371137</v>
      </c>
      <c r="UI23" s="1">
        <v>232.74681020378875</v>
      </c>
      <c r="UJ23" s="1">
        <v>214.13890548009397</v>
      </c>
      <c r="UK23" s="1">
        <v>203.04456355755914</v>
      </c>
      <c r="UL23" s="1">
        <v>199.78659157942894</v>
      </c>
      <c r="UM23" s="1">
        <v>197.49286375620585</v>
      </c>
      <c r="UN23" s="1">
        <v>197.1189004653819</v>
      </c>
      <c r="UO23" s="1">
        <v>205.19075605757169</v>
      </c>
      <c r="UP23" s="1">
        <v>212.56293050519196</v>
      </c>
      <c r="UQ23" s="1">
        <v>222.84087020217842</v>
      </c>
      <c r="UR23" s="1">
        <v>230.27479898284835</v>
      </c>
      <c r="US23" s="1">
        <v>235.86321147159487</v>
      </c>
      <c r="UT23" s="1">
        <v>240.75825297149601</v>
      </c>
      <c r="UU23" s="1">
        <v>246.62403727565086</v>
      </c>
      <c r="UV23" s="1">
        <v>248.43998402301006</v>
      </c>
      <c r="UW23" s="1">
        <v>246.13215489219343</v>
      </c>
      <c r="UX23" s="1">
        <v>249.38439625446682</v>
      </c>
      <c r="UY23" s="1">
        <v>242.97172390287488</v>
      </c>
      <c r="UZ23" s="1">
        <v>244.66072732211592</v>
      </c>
      <c r="VA23" s="1">
        <v>240.66478601140963</v>
      </c>
      <c r="VB23" s="1">
        <v>233.02116715452775</v>
      </c>
      <c r="VC23" s="1">
        <v>222.47970168861906</v>
      </c>
      <c r="VD23" s="1">
        <v>213.40184021597634</v>
      </c>
      <c r="VE23" s="1">
        <v>204.72322455248067</v>
      </c>
      <c r="VF23" s="1">
        <v>196.38659950744906</v>
      </c>
      <c r="VG23" s="1">
        <v>196.13695234168958</v>
      </c>
      <c r="VH23" s="1">
        <v>191.1190380085651</v>
      </c>
      <c r="VI23" s="1">
        <v>195.82000989621764</v>
      </c>
      <c r="VJ23" s="1">
        <v>198.09659819370017</v>
      </c>
      <c r="VK23" s="1">
        <v>201.32912363720959</v>
      </c>
      <c r="VL23" s="1">
        <v>200.82156178731884</v>
      </c>
      <c r="VM23" s="1">
        <v>205.05213831025168</v>
      </c>
      <c r="VN23" s="1">
        <v>203.27707190319796</v>
      </c>
      <c r="VO23" s="1">
        <v>207.40515458555797</v>
      </c>
      <c r="VP23" s="1">
        <v>210.40974381652015</v>
      </c>
      <c r="VQ23" s="1">
        <v>214.610702939443</v>
      </c>
      <c r="VR23" s="1">
        <v>218.86410895769268</v>
      </c>
      <c r="VS23" s="1">
        <v>224.85679877213281</v>
      </c>
      <c r="VT23" s="1">
        <v>231.11205528287852</v>
      </c>
      <c r="VU23" s="1">
        <v>233.504126791262</v>
      </c>
      <c r="VV23" s="1">
        <v>240.09615488326753</v>
      </c>
      <c r="VW23" s="1">
        <v>243.81979797016632</v>
      </c>
      <c r="VX23" s="1">
        <v>247.65083655470005</v>
      </c>
      <c r="VY23" s="1">
        <v>257.93738996563309</v>
      </c>
      <c r="VZ23" s="1">
        <v>263.99605326223565</v>
      </c>
      <c r="WA23" s="1">
        <v>269.95758987864929</v>
      </c>
      <c r="WB23" s="1">
        <v>266.14552164907457</v>
      </c>
      <c r="WC23" s="1">
        <v>267.33032987931023</v>
      </c>
      <c r="WD23" s="1">
        <v>268.9195131651831</v>
      </c>
      <c r="WE23" s="1">
        <v>275.03036511946721</v>
      </c>
      <c r="WF23" s="1">
        <v>272.93119446420212</v>
      </c>
      <c r="WG23" s="1">
        <v>273.23126395511326</v>
      </c>
      <c r="WH23" s="1">
        <v>277.23435943658552</v>
      </c>
      <c r="WI23" s="1">
        <v>282.05671761091332</v>
      </c>
      <c r="WJ23" s="1">
        <v>290.09784454258494</v>
      </c>
      <c r="WK23" s="1">
        <v>299.37456947820431</v>
      </c>
      <c r="WL23" s="1">
        <v>313.11511626540312</v>
      </c>
      <c r="WM23" s="1">
        <v>326.78956022153858</v>
      </c>
      <c r="WN23" s="1">
        <v>340.92597099057576</v>
      </c>
      <c r="WO23" s="1">
        <v>352.52532875338221</v>
      </c>
      <c r="WP23" s="1">
        <v>361.72960583764461</v>
      </c>
      <c r="WQ23" s="1">
        <v>372.67034635557224</v>
      </c>
      <c r="WR23" s="1">
        <v>380.01235847507155</v>
      </c>
      <c r="WS23" s="1">
        <v>385.41637362426064</v>
      </c>
      <c r="WT23" s="1">
        <v>386.32466455279109</v>
      </c>
      <c r="WU23" s="1">
        <v>385.06175938181838</v>
      </c>
      <c r="WV23" s="1">
        <v>384.28274719337566</v>
      </c>
      <c r="WW23" s="1">
        <v>380.53524295000489</v>
      </c>
      <c r="WX23" s="1">
        <v>378.67205221648641</v>
      </c>
      <c r="WY23" s="1">
        <v>370.47618095692195</v>
      </c>
      <c r="WZ23" s="1">
        <v>364.44332488907042</v>
      </c>
      <c r="XA23" s="1">
        <v>359.80929605281881</v>
      </c>
      <c r="XB23" s="1">
        <v>363.18901624998421</v>
      </c>
      <c r="XC23" s="1">
        <v>362.71079779242245</v>
      </c>
      <c r="XD23" s="1">
        <v>364.73347250235923</v>
      </c>
      <c r="XE23" s="1">
        <v>362.47602429675163</v>
      </c>
      <c r="XF23" s="1">
        <v>364.63304341692009</v>
      </c>
      <c r="XG23" s="1">
        <v>369.48879042206215</v>
      </c>
      <c r="XH23" s="1">
        <v>374.38065102547824</v>
      </c>
      <c r="XI23" s="1">
        <v>380.48622993542449</v>
      </c>
      <c r="XJ23" s="1">
        <v>384.44170938988321</v>
      </c>
      <c r="XK23" s="1">
        <v>394.22646367923988</v>
      </c>
      <c r="XL23" s="1">
        <v>399.33530240471305</v>
      </c>
      <c r="XM23" s="1">
        <v>403.02523074579904</v>
      </c>
      <c r="XN23" s="1">
        <v>410.68068322268618</v>
      </c>
      <c r="XO23" s="1">
        <v>422.62988612571633</v>
      </c>
      <c r="XP23" s="1">
        <v>428.30135405736632</v>
      </c>
      <c r="XQ23" s="1">
        <v>436.44033226428377</v>
      </c>
      <c r="XR23" s="1">
        <v>447.89883220949827</v>
      </c>
      <c r="XS23" s="1">
        <v>462.38697976120267</v>
      </c>
      <c r="XT23" s="1">
        <v>473.60997944945893</v>
      </c>
      <c r="XU23" s="1">
        <v>481.54374206545128</v>
      </c>
      <c r="XV23" s="1">
        <v>495.55372011424265</v>
      </c>
      <c r="XW23" s="1">
        <v>512.06143981252171</v>
      </c>
      <c r="XX23" s="1">
        <v>536.3993982568818</v>
      </c>
      <c r="XY23" s="1">
        <v>547.7727999007825</v>
      </c>
      <c r="XZ23" s="1">
        <v>565.27497720413703</v>
      </c>
      <c r="YA23" s="1">
        <v>588.91983590120708</v>
      </c>
      <c r="YB23" s="1">
        <v>608.26343213442624</v>
      </c>
      <c r="YC23" s="1">
        <v>631.74554273613342</v>
      </c>
      <c r="YD23" s="1">
        <v>649.56275164035594</v>
      </c>
      <c r="YE23" s="1">
        <v>677.8133943522372</v>
      </c>
      <c r="YF23" s="1">
        <v>701.90243216129204</v>
      </c>
      <c r="YG23" s="1">
        <v>732.12054589785998</v>
      </c>
      <c r="YH23" s="1">
        <v>765.91145157761366</v>
      </c>
      <c r="YI23" s="1">
        <v>810.38551253782259</v>
      </c>
      <c r="YJ23" s="1">
        <v>855.62971987398601</v>
      </c>
      <c r="YK23" s="1">
        <v>908.90647817926924</v>
      </c>
      <c r="YL23" s="1">
        <v>980.66034392964684</v>
      </c>
      <c r="YM23" s="1">
        <v>1062.0624636351299</v>
      </c>
      <c r="YN23" s="1">
        <v>1157.3852524079832</v>
      </c>
      <c r="YO23" s="1">
        <v>1273.1307814563293</v>
      </c>
      <c r="YP23" s="1">
        <v>1422.4549540137243</v>
      </c>
      <c r="YQ23" s="1">
        <v>1595.5251286213629</v>
      </c>
      <c r="YR23" s="1">
        <v>1800.7845893776621</v>
      </c>
      <c r="YS23" s="1">
        <v>2058.450299042408</v>
      </c>
      <c r="YT23" s="1">
        <v>2375.3310644838634</v>
      </c>
      <c r="YU23" s="1">
        <v>2714.8624689733224</v>
      </c>
      <c r="YV23" s="1">
        <v>3074.7112984774981</v>
      </c>
      <c r="YW23" s="1">
        <v>3481.9032842361667</v>
      </c>
      <c r="YX23" s="1">
        <v>3950.1711461300961</v>
      </c>
      <c r="YY23" s="1">
        <v>4480.9207126128904</v>
      </c>
      <c r="YZ23" s="1">
        <v>5093.9461219297691</v>
      </c>
      <c r="ZA23" s="1">
        <v>5905.5598498880008</v>
      </c>
      <c r="ZB23" s="1">
        <v>6858.416322522191</v>
      </c>
      <c r="ZC23" s="1">
        <v>8120.67273427279</v>
      </c>
      <c r="ZD23" s="1">
        <v>10065.644580179518</v>
      </c>
      <c r="ZE23" s="1">
        <v>13372.461193529538</v>
      </c>
      <c r="ZF23" s="1">
        <v>18570.396872110996</v>
      </c>
      <c r="ZG23" s="1">
        <v>25383.551641057278</v>
      </c>
      <c r="ZH23" s="1">
        <v>33690.897657466259</v>
      </c>
      <c r="ZI23" s="1">
        <v>41663.634681793541</v>
      </c>
      <c r="ZJ23" s="1">
        <v>48858.741136200981</v>
      </c>
      <c r="ZK23" s="1">
        <v>54841.840775471872</v>
      </c>
      <c r="ZL23" s="1">
        <v>59806.119175620537</v>
      </c>
      <c r="ZM23" s="1">
        <v>63616.148676549099</v>
      </c>
      <c r="ZN23" s="1">
        <v>65598.178689175038</v>
      </c>
      <c r="ZO23" s="1">
        <v>66672.494077804091</v>
      </c>
      <c r="ZP23" s="1">
        <v>66459.829080423777</v>
      </c>
      <c r="ZQ23" s="1">
        <v>65037.424879033548</v>
      </c>
      <c r="ZR23" s="1">
        <v>61756.652864934251</v>
      </c>
      <c r="ZS23" s="1">
        <v>56262.407610280658</v>
      </c>
      <c r="ZT23" s="1">
        <v>49300.750008463518</v>
      </c>
      <c r="ZU23" s="1">
        <v>40831.703667703638</v>
      </c>
      <c r="ZV23" s="1">
        <v>32112.73834333328</v>
      </c>
      <c r="ZW23" s="1">
        <v>24006.047331140348</v>
      </c>
      <c r="ZX23" s="1">
        <v>17319.630873133607</v>
      </c>
      <c r="ZY23" s="1">
        <v>12390.906108825611</v>
      </c>
      <c r="ZZ23" s="1">
        <v>9211.7797022415634</v>
      </c>
      <c r="AAA23" s="1">
        <v>7233.4367033099734</v>
      </c>
      <c r="AAB23" s="1">
        <v>5921.4863311064073</v>
      </c>
      <c r="AAC23" s="1">
        <v>4937.6016168126807</v>
      </c>
      <c r="AAD23" s="1">
        <v>4176.3580310222178</v>
      </c>
      <c r="AAE23" s="1">
        <v>3582.1909353833698</v>
      </c>
      <c r="AAF23" s="1">
        <v>3100.2642421387236</v>
      </c>
      <c r="AAG23" s="1">
        <v>2713.4019226733171</v>
      </c>
      <c r="AAH23" s="1">
        <v>2416.4154120208441</v>
      </c>
      <c r="AAI23" s="1">
        <v>2190.7714673729033</v>
      </c>
      <c r="AAJ23" s="1">
        <v>2044.338744385047</v>
      </c>
      <c r="AAK23" s="1">
        <v>1950.4003690176464</v>
      </c>
      <c r="AAL23" s="1">
        <v>1926.3674055773042</v>
      </c>
      <c r="AAM23" s="1">
        <v>1978.7294046823029</v>
      </c>
      <c r="AAN23" s="1">
        <v>2078.757638618265</v>
      </c>
      <c r="AAO23" s="1">
        <v>2188.0667890234458</v>
      </c>
      <c r="AAP23" s="1">
        <v>2307.5613494630929</v>
      </c>
      <c r="AAQ23" s="1">
        <v>2438.7373366544239</v>
      </c>
      <c r="AAR23" s="1">
        <v>2531.5955565218283</v>
      </c>
      <c r="AAS23" s="1">
        <v>2594.74190832058</v>
      </c>
      <c r="AAT23" s="1">
        <v>2635.5752592066465</v>
      </c>
      <c r="AAU23" s="1">
        <v>2645.5810121932282</v>
      </c>
      <c r="AAV23" s="1">
        <v>2659.2487904160516</v>
      </c>
      <c r="AAW23" s="1">
        <v>2642.2006599745878</v>
      </c>
      <c r="AAX23" s="1">
        <v>2608.0624055826029</v>
      </c>
      <c r="AAY23" s="1">
        <v>2551.0913402200181</v>
      </c>
      <c r="AAZ23" s="1">
        <v>2444.5601392683925</v>
      </c>
      <c r="ABA23" s="1">
        <v>2288.3489629705618</v>
      </c>
      <c r="ABB23" s="1">
        <v>2129.8722077720831</v>
      </c>
      <c r="ABC23" s="1">
        <v>2003.4771349433609</v>
      </c>
      <c r="ABD23" s="1">
        <v>1909.2168852339585</v>
      </c>
      <c r="ABE23" s="1">
        <v>1879.5087803842835</v>
      </c>
      <c r="ABF23" s="1">
        <v>1887.2301748320945</v>
      </c>
      <c r="ABG23" s="1">
        <v>1925.1433645211239</v>
      </c>
      <c r="ABH23" s="1">
        <v>1986.024637507069</v>
      </c>
      <c r="ABI23" s="1">
        <v>2086.751820649682</v>
      </c>
      <c r="ABJ23" s="1">
        <v>2219.9554444287423</v>
      </c>
      <c r="ABK23" s="1">
        <v>2374.6398979703922</v>
      </c>
      <c r="ABL23" s="1">
        <v>2597.8003659193191</v>
      </c>
      <c r="ABM23" s="1">
        <v>2885.7671281552184</v>
      </c>
      <c r="ABN23" s="1">
        <v>3216.2824476591036</v>
      </c>
      <c r="ABO23" s="1">
        <v>3702.5991453345941</v>
      </c>
      <c r="ABP23" s="1">
        <v>4470.1763030543743</v>
      </c>
      <c r="ABQ23" s="1">
        <v>5743.3417283372191</v>
      </c>
      <c r="ABR23" s="1">
        <v>7664.6506499384541</v>
      </c>
      <c r="ABS23" s="1">
        <v>10243.008745662157</v>
      </c>
      <c r="ABT23" s="1">
        <v>13128.205060051581</v>
      </c>
      <c r="ABU23" s="1">
        <v>15983.232921044551</v>
      </c>
      <c r="ABV23" s="1">
        <v>18290.904416795242</v>
      </c>
      <c r="ABW23" s="1">
        <v>20101.229681135363</v>
      </c>
      <c r="ABX23" s="1">
        <v>21152.848884417268</v>
      </c>
      <c r="ABY23" s="1">
        <v>22141.039517041594</v>
      </c>
      <c r="ABZ23" s="1">
        <v>22842.051927403088</v>
      </c>
      <c r="ACA23" s="1">
        <v>23299.550465446471</v>
      </c>
      <c r="ACB23" s="1">
        <v>23137.57121159161</v>
      </c>
      <c r="ACC23" s="1">
        <v>22277.580480999506</v>
      </c>
      <c r="ACD23" s="1">
        <v>20962.700462462017</v>
      </c>
      <c r="ACE23" s="1">
        <v>18774.93609055462</v>
      </c>
      <c r="ACF23" s="1">
        <v>15907.995672903573</v>
      </c>
      <c r="ACG23" s="1">
        <v>12795.827117012112</v>
      </c>
      <c r="ACH23" s="1">
        <v>9854.006213760098</v>
      </c>
      <c r="ACI23" s="1">
        <v>7361.0794911635821</v>
      </c>
      <c r="ACJ23" s="1">
        <v>5443.9942444727931</v>
      </c>
      <c r="ACK23" s="1">
        <v>4152.2819235135212</v>
      </c>
      <c r="ACL23" s="1">
        <v>3351.4943219231118</v>
      </c>
      <c r="ACM23" s="1">
        <v>2850.6070293976609</v>
      </c>
      <c r="ACN23" s="1">
        <v>2490.9069328520304</v>
      </c>
      <c r="ACO23" s="1">
        <v>2221.3682763539537</v>
      </c>
      <c r="ACP23" s="1">
        <v>2004.5525573912464</v>
      </c>
      <c r="ACQ23" s="1">
        <v>1836.1791799086138</v>
      </c>
      <c r="ACR23" s="1">
        <v>1709.9634741244033</v>
      </c>
      <c r="ACS23" s="1">
        <v>1628.8420620574791</v>
      </c>
      <c r="ACT23" s="1">
        <v>1550.2933908737562</v>
      </c>
      <c r="ACU23" s="1">
        <v>1487.4216661433147</v>
      </c>
      <c r="ACV23" s="1">
        <v>1453.0497786491046</v>
      </c>
      <c r="ACW23" s="1">
        <v>1445.2103823513116</v>
      </c>
      <c r="ACX23" s="1">
        <v>1440.4751329113401</v>
      </c>
      <c r="ACY23" s="1">
        <v>1445.042341732963</v>
      </c>
      <c r="ACZ23" s="1">
        <v>1452.7511381919508</v>
      </c>
      <c r="ADA23" s="1">
        <v>1466.104574339678</v>
      </c>
      <c r="ADB23" s="1">
        <v>1493.4778996292059</v>
      </c>
      <c r="ADC23" s="1">
        <v>1525.7739309520921</v>
      </c>
      <c r="ADD23" s="1">
        <v>1563.8256541869143</v>
      </c>
      <c r="ADE23" s="1">
        <v>1619.596640650034</v>
      </c>
      <c r="ADF23" s="1">
        <v>1689.8875928051536</v>
      </c>
      <c r="ADG23" s="1">
        <v>1788.7024153085254</v>
      </c>
      <c r="ADH23" s="1">
        <v>1925.2366236663884</v>
      </c>
      <c r="ADI23" s="1">
        <v>2092.5298624285037</v>
      </c>
      <c r="ADJ23" s="1">
        <v>2245.3604211021234</v>
      </c>
      <c r="ADK23" s="1">
        <v>2482.1439387581518</v>
      </c>
      <c r="ADL23" s="1">
        <v>2773.5429824893208</v>
      </c>
      <c r="ADM23" s="1">
        <v>3131.924416432712</v>
      </c>
      <c r="ADN23" s="1">
        <v>3492.1596753954736</v>
      </c>
      <c r="ADO23" s="1">
        <v>3936.3589433466968</v>
      </c>
      <c r="ADP23" s="1">
        <v>4396.6481261851759</v>
      </c>
      <c r="ADQ23" s="1">
        <v>4881.1690640416291</v>
      </c>
      <c r="ADR23" s="1">
        <v>5476.093227320669</v>
      </c>
      <c r="ADS23" s="1">
        <v>6109.7830245750929</v>
      </c>
      <c r="ADT23" s="1">
        <v>6923.4504568697312</v>
      </c>
      <c r="ADU23" s="1">
        <v>7963.6756149054918</v>
      </c>
      <c r="ADV23" s="1">
        <v>9155.1948394759802</v>
      </c>
      <c r="ADW23" s="1">
        <v>10687.400241814292</v>
      </c>
      <c r="ADX23" s="1">
        <v>12906.815205682784</v>
      </c>
      <c r="ADY23" s="1">
        <v>16721.371730988056</v>
      </c>
      <c r="ADZ23" s="1">
        <v>22846.067532935736</v>
      </c>
      <c r="AEA23" s="1">
        <v>32108.236904894533</v>
      </c>
      <c r="AEB23" s="1">
        <v>43605.503508262809</v>
      </c>
      <c r="AEC23" s="1">
        <v>56279.612066246547</v>
      </c>
      <c r="AED23" s="1">
        <v>68922.599477649666</v>
      </c>
      <c r="AEE23" s="1">
        <v>79800.19385374691</v>
      </c>
      <c r="AEF23" s="1">
        <v>88014.577497263657</v>
      </c>
      <c r="AEG23" s="1">
        <v>94154.737493458131</v>
      </c>
      <c r="AEH23" s="1">
        <v>98688.977015150478</v>
      </c>
      <c r="AEI23" s="1">
        <v>101555.19560072098</v>
      </c>
      <c r="AEJ23" s="1">
        <v>102651.78138676066</v>
      </c>
      <c r="AEK23" s="1">
        <v>101441.23337388996</v>
      </c>
      <c r="AEL23" s="1">
        <v>98006.29776357612</v>
      </c>
      <c r="AEM23" s="1">
        <v>91578.164911743195</v>
      </c>
      <c r="AEN23" s="1">
        <v>80904.67868232273</v>
      </c>
      <c r="AEO23" s="1">
        <v>67660.91406360727</v>
      </c>
      <c r="AEP23" s="1">
        <v>53298.848534035009</v>
      </c>
      <c r="AEQ23" s="1">
        <v>39849.275351632925</v>
      </c>
      <c r="AER23" s="1">
        <v>28633.132815759105</v>
      </c>
      <c r="AES23" s="1">
        <v>20541.444126502767</v>
      </c>
      <c r="AET23" s="1">
        <v>15218.106804221881</v>
      </c>
      <c r="AEU23" s="1">
        <v>11844.134250446335</v>
      </c>
      <c r="AEV23" s="1">
        <v>9591.2530195228355</v>
      </c>
      <c r="AEW23" s="1">
        <v>7901.1786463055105</v>
      </c>
      <c r="AEX23" s="1">
        <v>6607.8712105277364</v>
      </c>
      <c r="AEY23" s="1">
        <v>5588.3020739624153</v>
      </c>
      <c r="AEZ23" s="1">
        <v>4756.9009202928555</v>
      </c>
      <c r="AFA23" s="1">
        <v>4072.9408934392104</v>
      </c>
      <c r="AFB23" s="1">
        <v>3513.0721209273693</v>
      </c>
      <c r="AFC23" s="1">
        <v>3058.2051196542561</v>
      </c>
      <c r="AFD23" s="1">
        <v>2677.1701268203624</v>
      </c>
      <c r="AFE23" s="1">
        <v>2399.0465855796297</v>
      </c>
      <c r="AFF23" s="1">
        <v>2168.5702849674576</v>
      </c>
      <c r="AFG23" s="1">
        <v>1980.0804628825897</v>
      </c>
      <c r="AFH23" s="1">
        <v>1811.9312583062917</v>
      </c>
      <c r="AFI23" s="1">
        <v>1669.3482027045982</v>
      </c>
      <c r="AFJ23" s="1">
        <v>1536.2500278393375</v>
      </c>
      <c r="AFK23" s="1">
        <v>1424.9856870296865</v>
      </c>
      <c r="AFL23" s="1">
        <v>1323.9336538813188</v>
      </c>
      <c r="AFM23" s="1">
        <v>1233.6505169413513</v>
      </c>
      <c r="AFN23" s="1">
        <v>1166.5958886260837</v>
      </c>
      <c r="AFO23" s="1">
        <v>1106.2025476167953</v>
      </c>
      <c r="AFP23" s="1">
        <v>1057.1119191330249</v>
      </c>
      <c r="AFQ23" s="1">
        <v>1004.6146639757802</v>
      </c>
      <c r="AFR23" s="1">
        <v>953.49058970054</v>
      </c>
      <c r="AFS23" s="1">
        <v>923.31603701484664</v>
      </c>
      <c r="AFT23" s="1">
        <v>888.08309620467162</v>
      </c>
      <c r="AFU23" s="1">
        <v>856.27164941119167</v>
      </c>
      <c r="AFV23" s="1">
        <v>818.80604410647334</v>
      </c>
      <c r="AFW23" s="1">
        <v>796.79601290796984</v>
      </c>
      <c r="AFX23" s="1">
        <v>770.05239258644042</v>
      </c>
      <c r="AFY23" s="1">
        <v>741.80516051791835</v>
      </c>
      <c r="AFZ23" s="1">
        <v>722.17002566076155</v>
      </c>
      <c r="AGA23" s="1">
        <v>708.45917670847336</v>
      </c>
      <c r="AGB23" s="1">
        <v>696.24012259276594</v>
      </c>
      <c r="AGC23" s="1">
        <v>675.18158863794565</v>
      </c>
      <c r="AGD23" s="1">
        <v>657.388768735236</v>
      </c>
      <c r="AGE23" s="1">
        <v>637.01927679336222</v>
      </c>
      <c r="AGF23" s="1">
        <v>628.82960984869317</v>
      </c>
      <c r="AGG23" s="1">
        <v>607.70134790877762</v>
      </c>
      <c r="AGH23" s="1">
        <v>595.81283239394338</v>
      </c>
      <c r="AGI23" s="1">
        <v>587.22807434490653</v>
      </c>
      <c r="AGJ23" s="1">
        <v>573.40688326848442</v>
      </c>
      <c r="AGK23" s="1">
        <v>563.30333366356751</v>
      </c>
      <c r="AGL23" s="1">
        <v>559.96761112436059</v>
      </c>
      <c r="AGM23" s="1">
        <v>554.5398171919179</v>
      </c>
      <c r="AGN23" s="1">
        <v>545.25469798338383</v>
      </c>
      <c r="AGO23" s="1">
        <v>545.46230956432044</v>
      </c>
      <c r="AGP23" s="1">
        <v>542.47539924499381</v>
      </c>
      <c r="AGQ23" s="1">
        <v>545.97382529929916</v>
      </c>
      <c r="AGR23" s="1">
        <v>549.2615776699073</v>
      </c>
      <c r="AGS23" s="1">
        <v>559.2523548121452</v>
      </c>
      <c r="AGT23" s="1">
        <v>579.26712802796135</v>
      </c>
      <c r="AGU23" s="1">
        <v>607.49554757693966</v>
      </c>
      <c r="AGV23" s="1">
        <v>639.61993769166645</v>
      </c>
      <c r="AGW23" s="1">
        <v>680.33890402725569</v>
      </c>
      <c r="AGX23" s="1">
        <v>718.41726613072672</v>
      </c>
      <c r="AGY23" s="1">
        <v>740.04561807788366</v>
      </c>
      <c r="AGZ23" s="1">
        <v>756.31481587411031</v>
      </c>
      <c r="AHA23" s="1">
        <v>746.26269838070095</v>
      </c>
      <c r="AHB23" s="1">
        <v>708.5148812196984</v>
      </c>
      <c r="AHC23" s="1">
        <v>652.14461935334703</v>
      </c>
      <c r="AHD23" s="1">
        <v>595.47934998944299</v>
      </c>
      <c r="AHE23" s="1">
        <v>552.59056602690293</v>
      </c>
      <c r="AHF23" s="1">
        <v>508.52928098927123</v>
      </c>
      <c r="AHG23" s="1">
        <v>489.10826631461077</v>
      </c>
      <c r="AHH23" s="1">
        <v>463.88421334667134</v>
      </c>
      <c r="AHI23" s="1">
        <v>446.92782213830003</v>
      </c>
      <c r="AHJ23" s="1">
        <v>438.92757938952889</v>
      </c>
      <c r="AHK23" s="1">
        <v>429.02429620482019</v>
      </c>
      <c r="AHL23" s="1">
        <v>419.77125428376121</v>
      </c>
      <c r="AHM23" s="1">
        <v>409.3813595359847</v>
      </c>
      <c r="AHN23" s="1">
        <v>403.15758458081325</v>
      </c>
      <c r="AHO23" s="1">
        <v>394.87848939403773</v>
      </c>
      <c r="AHP23" s="1">
        <v>386.46227676743484</v>
      </c>
      <c r="AHQ23" s="1">
        <v>375.04370079170519</v>
      </c>
      <c r="AHR23" s="1">
        <v>369.41414528793155</v>
      </c>
      <c r="AHS23" s="1">
        <v>363.28113583009224</v>
      </c>
      <c r="AHT23" s="1">
        <v>351.85368809477797</v>
      </c>
      <c r="AHU23" s="1">
        <v>341.72736124500074</v>
      </c>
      <c r="AHV23" s="1">
        <v>333.34878715165956</v>
      </c>
      <c r="AHW23" s="1">
        <v>327.11991461555806</v>
      </c>
      <c r="AHX23" s="1">
        <v>317.78877877671727</v>
      </c>
      <c r="AHY23" s="1">
        <v>311.16517369312066</v>
      </c>
      <c r="AHZ23" s="1">
        <v>300.59117138596946</v>
      </c>
      <c r="AIA23" s="1">
        <v>295.09452816530603</v>
      </c>
      <c r="AIB23" s="1">
        <v>291.17316024009864</v>
      </c>
      <c r="AIC23" s="1">
        <v>282.59550606242129</v>
      </c>
      <c r="AID23" s="1">
        <v>278.52099963973495</v>
      </c>
      <c r="AIE23" s="1">
        <v>272.20179411477386</v>
      </c>
      <c r="AIF23" s="1">
        <v>265.99498209083487</v>
      </c>
      <c r="AIG23" s="1">
        <v>256.6850618579536</v>
      </c>
      <c r="AIH23" s="1">
        <v>251.93147111078088</v>
      </c>
      <c r="AII23" s="1">
        <v>242.26714740783387</v>
      </c>
      <c r="AIJ23" s="1">
        <v>234.07712344107873</v>
      </c>
      <c r="AIK23" s="1">
        <v>229.29419378086257</v>
      </c>
      <c r="AIL23" s="1">
        <v>222.13943773980711</v>
      </c>
      <c r="AIM23" s="1">
        <v>215.64330791930954</v>
      </c>
      <c r="AIN23" s="1">
        <v>205.48221821733762</v>
      </c>
      <c r="AIO23" s="1">
        <v>201.60532780717028</v>
      </c>
      <c r="AIP23" s="1">
        <v>193.29214152507586</v>
      </c>
      <c r="AIQ23" s="1">
        <v>193.80669067970933</v>
      </c>
      <c r="AIR23" s="1">
        <v>187.33127266704224</v>
      </c>
      <c r="AIS23" s="1">
        <v>185.09515296135498</v>
      </c>
      <c r="AIT23" s="1">
        <v>182.75258499943806</v>
      </c>
      <c r="AIU23" s="1">
        <v>181.55312533528303</v>
      </c>
      <c r="AIV23" s="1">
        <v>181.37639073149836</v>
      </c>
      <c r="AIW23" s="1">
        <v>181.04821559793095</v>
      </c>
      <c r="AIX23" s="1">
        <v>183.37776166991628</v>
      </c>
      <c r="AIY23" s="1">
        <v>180.45153832469009</v>
      </c>
      <c r="AIZ23" s="1">
        <v>186.80439431806775</v>
      </c>
      <c r="AJA23" s="1">
        <v>187.97774317196476</v>
      </c>
      <c r="AJB23" s="1">
        <v>189.84979634095825</v>
      </c>
      <c r="AJC23" s="1">
        <v>196.853860803553</v>
      </c>
      <c r="AJD23" s="1">
        <v>196.5727864465066</v>
      </c>
      <c r="AJE23" s="1">
        <v>203.72277442752448</v>
      </c>
      <c r="AJF23" s="1">
        <v>205.18451228638239</v>
      </c>
      <c r="AJG23" s="1">
        <v>210.74336850676454</v>
      </c>
      <c r="AJH23" s="1">
        <v>208.99895294526112</v>
      </c>
      <c r="AJI23" s="1">
        <v>213.060281871629</v>
      </c>
      <c r="AJJ23" s="1">
        <v>211.13807438129587</v>
      </c>
      <c r="AJK23" s="1">
        <v>209.76656875708747</v>
      </c>
      <c r="AJL23" s="1">
        <v>206.01367362836743</v>
      </c>
      <c r="AJM23" s="1">
        <v>201.27349413828878</v>
      </c>
      <c r="AJN23" s="1">
        <v>196.52345416514814</v>
      </c>
      <c r="AJO23" s="1">
        <v>185.3781151618663</v>
      </c>
      <c r="AJP23" s="1">
        <v>184.96792284864011</v>
      </c>
      <c r="AJQ23" s="1">
        <v>175.58601589493583</v>
      </c>
      <c r="AJR23" s="1">
        <v>174.52111556711577</v>
      </c>
      <c r="AJS23" s="1">
        <v>165.81207013490277</v>
      </c>
      <c r="AJT23" s="1">
        <v>159.05220929649286</v>
      </c>
      <c r="AJU23" s="1">
        <v>158.39550863084898</v>
      </c>
      <c r="AJV23" s="1">
        <v>154.0207315758478</v>
      </c>
      <c r="AJW23" s="1">
        <v>149.77544324975031</v>
      </c>
      <c r="AJX23" s="1">
        <v>143.73728487032088</v>
      </c>
      <c r="AJY23" s="1">
        <v>140.97989688386542</v>
      </c>
      <c r="AJZ23" s="1">
        <v>139.67843492182837</v>
      </c>
      <c r="AKA23" s="1">
        <v>138.25971489025437</v>
      </c>
      <c r="AKB23" s="1">
        <v>130.76101835923228</v>
      </c>
      <c r="AKC23" s="1">
        <v>125.75554150435521</v>
      </c>
      <c r="AKD23" s="1">
        <v>124.17762984669646</v>
      </c>
      <c r="AKE23" s="1">
        <v>121.73136309617968</v>
      </c>
      <c r="AKF23" s="1">
        <v>120.92306342329678</v>
      </c>
      <c r="AKG23" s="1">
        <v>118.96869586099633</v>
      </c>
      <c r="AKH23" s="1">
        <v>122.98546695076757</v>
      </c>
      <c r="AKI23" s="1">
        <v>122.85670395333942</v>
      </c>
      <c r="AKJ23" s="1">
        <v>128.98064878620931</v>
      </c>
      <c r="AKK23" s="1">
        <v>123.4025426933359</v>
      </c>
      <c r="AKL23" s="1">
        <v>125.7687536559615</v>
      </c>
      <c r="AKM23" s="1">
        <v>129.61620954363974</v>
      </c>
      <c r="AKN23" s="1">
        <v>130.64610563693861</v>
      </c>
      <c r="AKO23" s="1">
        <v>131.62537627548357</v>
      </c>
      <c r="AKP23" s="1">
        <v>131.71352648863854</v>
      </c>
      <c r="AKQ23" s="1">
        <v>134.79880526906615</v>
      </c>
      <c r="AKR23" s="1">
        <v>130.00736935194155</v>
      </c>
      <c r="AKS23" s="1">
        <v>134.07817539396396</v>
      </c>
      <c r="AKT23" s="1">
        <v>126.72578927158889</v>
      </c>
      <c r="AKU23" s="1">
        <v>124.96693426230053</v>
      </c>
      <c r="AKV23" s="1">
        <v>122.70424715497587</v>
      </c>
      <c r="AKW23" s="1">
        <v>120.92544790000431</v>
      </c>
      <c r="AKX23" s="1">
        <v>118.67718422871745</v>
      </c>
      <c r="AKY23" s="1">
        <v>117.11752516031198</v>
      </c>
      <c r="AKZ23" s="1">
        <v>119.23267837737266</v>
      </c>
      <c r="ALA23" s="1">
        <v>119.99588331969362</v>
      </c>
      <c r="ALB23" s="1">
        <v>122.8250125142207</v>
      </c>
      <c r="ALC23" s="1">
        <v>120.46270761192636</v>
      </c>
      <c r="ALD23" s="1">
        <v>120.04907580886282</v>
      </c>
      <c r="ALE23" s="1">
        <v>121.84608883495746</v>
      </c>
      <c r="ALF23" s="1">
        <v>119.855641430524</v>
      </c>
      <c r="ALG23" s="1">
        <v>123.70573705241719</v>
      </c>
      <c r="ALH23" s="1">
        <v>123.7829309745468</v>
      </c>
      <c r="ALI23" s="1">
        <v>129.05713153206915</v>
      </c>
      <c r="ALJ23" s="1">
        <v>127.70327033157881</v>
      </c>
      <c r="ALK23" s="1">
        <v>129.3526334173788</v>
      </c>
      <c r="ALL23" s="1">
        <v>121.18010994473116</v>
      </c>
      <c r="ALM23" s="1">
        <v>119.14547623144765</v>
      </c>
      <c r="ALN23" s="1">
        <v>118.22280513519857</v>
      </c>
      <c r="ALO23" s="1">
        <v>118.21987781894558</v>
      </c>
      <c r="ALP23" s="1">
        <v>119.06261795870063</v>
      </c>
      <c r="ALQ23" s="1">
        <v>116.36232654933372</v>
      </c>
      <c r="ALR23" s="1">
        <v>117.39982502631442</v>
      </c>
      <c r="ALS23" s="1">
        <v>111.80575367113271</v>
      </c>
      <c r="ALT23" s="1">
        <v>111.27684242549869</v>
      </c>
      <c r="ALU23" s="1">
        <v>108.43562358444966</v>
      </c>
      <c r="ALV23" s="1">
        <v>109.14592607338469</v>
      </c>
      <c r="ALW23" s="1">
        <v>108.86181820444551</v>
      </c>
      <c r="ALX23" s="1">
        <v>109.96624604259915</v>
      </c>
      <c r="ALY23" s="1">
        <v>110.31037234134102</v>
      </c>
      <c r="ALZ23" s="1">
        <v>107.57100101576354</v>
      </c>
      <c r="AMA23" s="1">
        <v>108.77816394797287</v>
      </c>
      <c r="AMB23" s="1">
        <v>106.23266132978783</v>
      </c>
      <c r="AMC23" s="1">
        <v>110.89752136329648</v>
      </c>
      <c r="AMD23" s="1">
        <v>108.68981480126538</v>
      </c>
      <c r="AME23" s="1">
        <v>109.05908951446307</v>
      </c>
      <c r="AMF23" s="1">
        <v>112.55786904810741</v>
      </c>
      <c r="AMG23" s="1">
        <v>112.38658705946624</v>
      </c>
      <c r="AMH23" s="1">
        <v>114.96474765954116</v>
      </c>
      <c r="AMI23" s="1">
        <v>112.99561999722675</v>
      </c>
      <c r="AMJ23" s="1">
        <v>114.04355230288391</v>
      </c>
      <c r="AMK23" s="1">
        <v>115.39310489339107</v>
      </c>
      <c r="AML23" s="1">
        <v>117.45757595419498</v>
      </c>
      <c r="AMM23" s="1">
        <v>114.17754151920504</v>
      </c>
      <c r="AMN23" s="1">
        <v>114.3655803903012</v>
      </c>
      <c r="AMO23" s="1">
        <v>115.2035218817871</v>
      </c>
      <c r="AMP23" s="1">
        <v>116.87799685793019</v>
      </c>
      <c r="AMQ23" s="1">
        <v>119.41544839464328</v>
      </c>
      <c r="AMR23" s="1">
        <v>116.72597937527021</v>
      </c>
      <c r="AMS23" s="1">
        <v>117.98943990193051</v>
      </c>
      <c r="AMT23" s="1">
        <v>111.23346488380224</v>
      </c>
      <c r="AMU23" s="1">
        <v>112.86294465432526</v>
      </c>
      <c r="AMV23" s="1">
        <v>110.89369298272501</v>
      </c>
      <c r="AMW23" s="1">
        <v>114.57092064746401</v>
      </c>
      <c r="AMX23" s="1">
        <v>117.50663150808963</v>
      </c>
      <c r="AMY23" s="1">
        <v>119.32747358226835</v>
      </c>
      <c r="AMZ23" s="1">
        <v>119.18757718497289</v>
      </c>
      <c r="ANA23" s="1">
        <v>113.80755864210987</v>
      </c>
      <c r="ANB23" s="1">
        <v>113.29710135963407</v>
      </c>
      <c r="ANC23" s="1">
        <v>111.53100233826105</v>
      </c>
      <c r="AND23" s="1">
        <v>116.83627087880818</v>
      </c>
      <c r="ANE23" s="1">
        <v>116.85974123638066</v>
      </c>
      <c r="ANF23" s="1">
        <v>119.66619339452663</v>
      </c>
      <c r="ANG23" s="1">
        <v>118.69268053284758</v>
      </c>
      <c r="ANH23" s="1">
        <v>113.90688421770977</v>
      </c>
      <c r="ANI23" s="1">
        <v>111.26322759336971</v>
      </c>
      <c r="ANJ23" s="1">
        <v>102.74805258321199</v>
      </c>
      <c r="ANK23" s="1">
        <v>104.81188503837116</v>
      </c>
      <c r="ANL23" s="1">
        <v>108.02163992245177</v>
      </c>
      <c r="ANM23" s="1">
        <v>109.37143581615473</v>
      </c>
      <c r="ANN23" s="1">
        <v>105.83977652631779</v>
      </c>
      <c r="ANO23" s="2">
        <v>103.2529088994383</v>
      </c>
      <c r="ANQ23" s="4">
        <v>11926984.581332073</v>
      </c>
      <c r="ANS23" s="3">
        <v>1176595.2962903988</v>
      </c>
      <c r="ANT23" s="1">
        <v>5651245.6042085867</v>
      </c>
      <c r="ANU23" s="1">
        <v>1663728.5407698399</v>
      </c>
      <c r="ANV23" s="1">
        <v>1044002.4164611613</v>
      </c>
      <c r="ANW23" s="1">
        <v>412929.63326105557</v>
      </c>
      <c r="ANX23" s="1">
        <v>1570492.0606581338</v>
      </c>
      <c r="ANZ23" s="3">
        <v>9.8649854727907271E-2</v>
      </c>
      <c r="AOA23" s="1">
        <v>0.47382014839306719</v>
      </c>
      <c r="AOB23" s="1">
        <v>0.13949280553056817</v>
      </c>
      <c r="AOC23" s="1">
        <v>8.7532805072559366E-2</v>
      </c>
      <c r="AOD23" s="1">
        <v>3.4621461145121837E-2</v>
      </c>
      <c r="AOE23" s="1">
        <v>0.13167553374020816</v>
      </c>
      <c r="AOG23" s="3">
        <v>3.3509109478535103E-2</v>
      </c>
      <c r="AOH23">
        <v>-1.0793460845355499E-3</v>
      </c>
      <c r="AOI23">
        <v>-5.1578898056050303E-3</v>
      </c>
      <c r="AOK23" s="3">
        <v>1</v>
      </c>
      <c r="AOL23" s="1">
        <v>1</v>
      </c>
    </row>
    <row r="24" spans="1:1078" x14ac:dyDescent="0.25">
      <c r="A24" s="1">
        <v>1709420</v>
      </c>
      <c r="B24" s="1">
        <v>0</v>
      </c>
      <c r="C24" s="1">
        <v>49.990067796610056</v>
      </c>
      <c r="D24" s="1">
        <v>5.7826176641507436E-4</v>
      </c>
      <c r="E24" s="1">
        <v>3.0989067796610161</v>
      </c>
      <c r="F24" s="1">
        <v>7.7006810325726694E-4</v>
      </c>
      <c r="G24" s="1">
        <v>154.91455992372869</v>
      </c>
      <c r="H24" s="1">
        <v>3.8186635708251877E-2</v>
      </c>
      <c r="I24" s="1">
        <v>0</v>
      </c>
      <c r="J24" s="1">
        <v>0</v>
      </c>
      <c r="K24" s="1">
        <v>0.25998918220338979</v>
      </c>
      <c r="L24" s="1">
        <v>2.1606976926852976E-4</v>
      </c>
      <c r="M24" s="1">
        <v>0</v>
      </c>
      <c r="N24" s="1">
        <v>0.3152580843678407</v>
      </c>
      <c r="O24" s="1">
        <v>2.7277118644067834E-3</v>
      </c>
      <c r="P24" s="2">
        <v>4.5864607212658694E-6</v>
      </c>
      <c r="R24" s="3" t="s">
        <v>86</v>
      </c>
      <c r="S24" s="1">
        <v>2.93437496988708</v>
      </c>
      <c r="T24" s="1">
        <v>91.237396027650504</v>
      </c>
      <c r="V24" s="1">
        <v>3.0980675612635302E+17</v>
      </c>
      <c r="W24" s="1">
        <v>3.0980675612635302E+17</v>
      </c>
      <c r="X24" s="1">
        <v>2.2878710899878E-5</v>
      </c>
      <c r="Y24" s="1">
        <v>5.1682387484022199E-4</v>
      </c>
      <c r="Z24" s="1">
        <v>19.093510560615599</v>
      </c>
      <c r="AA24" s="1">
        <v>5.7028161070528398</v>
      </c>
      <c r="AB24" s="1">
        <v>-60</v>
      </c>
      <c r="AC24" s="2">
        <v>95</v>
      </c>
      <c r="AE24" s="3" t="s">
        <v>321</v>
      </c>
      <c r="AF24" s="1">
        <v>383.25410131951134</v>
      </c>
      <c r="AG24" s="1">
        <v>403.59220384245555</v>
      </c>
      <c r="AH24" s="1">
        <v>414.93633416490093</v>
      </c>
      <c r="AI24" s="1">
        <v>434.62846146367428</v>
      </c>
      <c r="AJ24" s="1">
        <v>451.36023776939152</v>
      </c>
      <c r="AK24" s="1">
        <v>462.10198453126458</v>
      </c>
      <c r="AL24" s="1">
        <v>472.19930553816175</v>
      </c>
      <c r="AM24" s="1">
        <v>470.42619790018034</v>
      </c>
      <c r="AN24" s="1">
        <v>465.85288810254974</v>
      </c>
      <c r="AO24" s="1">
        <v>449.41149699292805</v>
      </c>
      <c r="AP24" s="1">
        <v>451.99135013913389</v>
      </c>
      <c r="AQ24" s="1">
        <v>447.07584110954912</v>
      </c>
      <c r="AR24" s="1">
        <v>455.14364122555713</v>
      </c>
      <c r="AS24" s="1">
        <v>466.27401073991024</v>
      </c>
      <c r="AT24" s="1">
        <v>472.31677552368836</v>
      </c>
      <c r="AU24" s="1">
        <v>486.34858569494929</v>
      </c>
      <c r="AV24" s="1">
        <v>498.88058429808149</v>
      </c>
      <c r="AW24" s="1">
        <v>521.65419420081651</v>
      </c>
      <c r="AX24" s="1">
        <v>533.00175348952007</v>
      </c>
      <c r="AY24" s="1">
        <v>551.68916740525606</v>
      </c>
      <c r="AZ24" s="1">
        <v>569.62688873937975</v>
      </c>
      <c r="BA24" s="1">
        <v>583.9773524587373</v>
      </c>
      <c r="BB24" s="1">
        <v>606.58088713950497</v>
      </c>
      <c r="BC24" s="1">
        <v>622.38172612400149</v>
      </c>
      <c r="BD24" s="1">
        <v>645.18662101178961</v>
      </c>
      <c r="BE24" s="1">
        <v>664.9660410898199</v>
      </c>
      <c r="BF24" s="1">
        <v>689.99180171319927</v>
      </c>
      <c r="BG24" s="1">
        <v>708.38092393639727</v>
      </c>
      <c r="BH24" s="1">
        <v>734.67312190533471</v>
      </c>
      <c r="BI24" s="1">
        <v>749.89330004302803</v>
      </c>
      <c r="BJ24" s="1">
        <v>769.42860390522549</v>
      </c>
      <c r="BK24" s="1">
        <v>793.49971611419846</v>
      </c>
      <c r="BL24" s="1">
        <v>808.74728621491317</v>
      </c>
      <c r="BM24" s="1">
        <v>829.79146132515655</v>
      </c>
      <c r="BN24" s="1">
        <v>854.35884061531078</v>
      </c>
      <c r="BO24" s="1">
        <v>878.99559204537388</v>
      </c>
      <c r="BP24" s="1">
        <v>883.6557918825963</v>
      </c>
      <c r="BQ24" s="1">
        <v>903.5833472949613</v>
      </c>
      <c r="BR24" s="1">
        <v>926.21756476670271</v>
      </c>
      <c r="BS24" s="1">
        <v>948.99996902546582</v>
      </c>
      <c r="BT24" s="1">
        <v>966.1025049627998</v>
      </c>
      <c r="BU24" s="1">
        <v>985.69970988161799</v>
      </c>
      <c r="BV24" s="1">
        <v>1010.3872871864683</v>
      </c>
      <c r="BW24" s="1">
        <v>1028.3208478648157</v>
      </c>
      <c r="BX24" s="1">
        <v>1060.9679061266243</v>
      </c>
      <c r="BY24" s="1">
        <v>1076.9154292156256</v>
      </c>
      <c r="BZ24" s="1">
        <v>1112.1277338646685</v>
      </c>
      <c r="CA24" s="1">
        <v>1141.5643075068356</v>
      </c>
      <c r="CB24" s="1">
        <v>1177.8494660691758</v>
      </c>
      <c r="CC24" s="1">
        <v>1201.9899515913658</v>
      </c>
      <c r="CD24" s="1">
        <v>1215.6767108500178</v>
      </c>
      <c r="CE24" s="1">
        <v>1238.1255085039884</v>
      </c>
      <c r="CF24" s="1">
        <v>1260.103550367849</v>
      </c>
      <c r="CG24" s="1">
        <v>1277.5208326952277</v>
      </c>
      <c r="CH24" s="1">
        <v>1291.5098260765053</v>
      </c>
      <c r="CI24" s="1">
        <v>1316.3875268552249</v>
      </c>
      <c r="CJ24" s="1">
        <v>1334.2000450546368</v>
      </c>
      <c r="CK24" s="1">
        <v>1358.1398457919506</v>
      </c>
      <c r="CL24" s="1">
        <v>1382.6522821064607</v>
      </c>
      <c r="CM24" s="1">
        <v>1404.1235896733926</v>
      </c>
      <c r="CN24" s="1">
        <v>1431.7623648823492</v>
      </c>
      <c r="CO24" s="1">
        <v>1468.0225754060318</v>
      </c>
      <c r="CP24" s="1">
        <v>1502.3472754937632</v>
      </c>
      <c r="CQ24" s="1">
        <v>1520.2867156257068</v>
      </c>
      <c r="CR24" s="1">
        <v>1545.329459712638</v>
      </c>
      <c r="CS24" s="1">
        <v>1581.7550028491562</v>
      </c>
      <c r="CT24" s="1">
        <v>1619.5419308379371</v>
      </c>
      <c r="CU24" s="1">
        <v>1668.2225018848626</v>
      </c>
      <c r="CV24" s="1">
        <v>1715.1177152167188</v>
      </c>
      <c r="CW24" s="1">
        <v>1780.2456678882966</v>
      </c>
      <c r="CX24" s="1">
        <v>1841.6398778558921</v>
      </c>
      <c r="CY24" s="1">
        <v>1926.7637487916115</v>
      </c>
      <c r="CZ24" s="1">
        <v>2003.1160518222964</v>
      </c>
      <c r="DA24" s="1">
        <v>2097.0952454642302</v>
      </c>
      <c r="DB24" s="1">
        <v>2200.996768687603</v>
      </c>
      <c r="DC24" s="1">
        <v>2320.6252867129697</v>
      </c>
      <c r="DD24" s="1">
        <v>2438.2845363334518</v>
      </c>
      <c r="DE24" s="1">
        <v>2590.9892546853075</v>
      </c>
      <c r="DF24" s="1">
        <v>2787.1629132265662</v>
      </c>
      <c r="DG24" s="1">
        <v>3020.8828655682578</v>
      </c>
      <c r="DH24" s="1">
        <v>3294.9170113030277</v>
      </c>
      <c r="DI24" s="1">
        <v>3658.2510549533581</v>
      </c>
      <c r="DJ24" s="1">
        <v>4113.1453799753263</v>
      </c>
      <c r="DK24" s="1">
        <v>4696.646176640982</v>
      </c>
      <c r="DL24" s="1">
        <v>5432.3056528062971</v>
      </c>
      <c r="DM24" s="1">
        <v>6320.0945190995344</v>
      </c>
      <c r="DN24" s="1">
        <v>7331.4104063223967</v>
      </c>
      <c r="DO24" s="1">
        <v>8658.36269420799</v>
      </c>
      <c r="DP24" s="1">
        <v>10461.228569931454</v>
      </c>
      <c r="DQ24" s="1">
        <v>13386.578153289091</v>
      </c>
      <c r="DR24" s="1">
        <v>17847.537069075934</v>
      </c>
      <c r="DS24" s="1">
        <v>24289.523863037572</v>
      </c>
      <c r="DT24" s="1">
        <v>32280.509814758585</v>
      </c>
      <c r="DU24" s="1">
        <v>41192.37747129675</v>
      </c>
      <c r="DV24" s="1">
        <v>49430.874916709181</v>
      </c>
      <c r="DW24" s="1">
        <v>55856.055138846197</v>
      </c>
      <c r="DX24" s="1">
        <v>60995.016245434279</v>
      </c>
      <c r="DY24" s="1">
        <v>64508.246372467744</v>
      </c>
      <c r="DZ24" s="1">
        <v>67059.472474852329</v>
      </c>
      <c r="EA24" s="1">
        <v>68147.04908373658</v>
      </c>
      <c r="EB24" s="1">
        <v>68624.575119391229</v>
      </c>
      <c r="EC24" s="1">
        <v>67186.295365783531</v>
      </c>
      <c r="ED24" s="1">
        <v>63540.869942299534</v>
      </c>
      <c r="EE24" s="1">
        <v>58333.535271955763</v>
      </c>
      <c r="EF24" s="1">
        <v>51730.363101683834</v>
      </c>
      <c r="EG24" s="1">
        <v>45042.883020701069</v>
      </c>
      <c r="EH24" s="1">
        <v>38025.636302739971</v>
      </c>
      <c r="EI24" s="1">
        <v>31653.31580013251</v>
      </c>
      <c r="EJ24" s="1">
        <v>26082.061986990746</v>
      </c>
      <c r="EK24" s="1">
        <v>22087.956821884927</v>
      </c>
      <c r="EL24" s="1">
        <v>19816.703497409631</v>
      </c>
      <c r="EM24" s="1">
        <v>19059.549627858771</v>
      </c>
      <c r="EN24" s="1">
        <v>19472.521690755202</v>
      </c>
      <c r="EO24" s="1">
        <v>20994.79494272923</v>
      </c>
      <c r="EP24" s="1">
        <v>23271.536418731062</v>
      </c>
      <c r="EQ24" s="1">
        <v>26463.613750960623</v>
      </c>
      <c r="ER24" s="1">
        <v>30704.249856592538</v>
      </c>
      <c r="ES24" s="1">
        <v>36130.329016197153</v>
      </c>
      <c r="ET24" s="1">
        <v>43975.602958637312</v>
      </c>
      <c r="EU24" s="1">
        <v>57582.071675461681</v>
      </c>
      <c r="EV24" s="1">
        <v>80065.265022308042</v>
      </c>
      <c r="EW24" s="1">
        <v>113663.67141355469</v>
      </c>
      <c r="EX24" s="1">
        <v>157157.84505358891</v>
      </c>
      <c r="EY24" s="1">
        <v>205145.0463752801</v>
      </c>
      <c r="EZ24" s="1">
        <v>251249.46564079585</v>
      </c>
      <c r="FA24" s="1">
        <v>291828.82334326376</v>
      </c>
      <c r="FB24" s="1">
        <v>324906.60294094187</v>
      </c>
      <c r="FC24" s="1">
        <v>343531.21703861072</v>
      </c>
      <c r="FD24" s="1">
        <v>354712.6741334222</v>
      </c>
      <c r="FE24" s="1">
        <v>357594.33825838723</v>
      </c>
      <c r="FF24" s="1">
        <v>352563.19322165044</v>
      </c>
      <c r="FG24" s="1">
        <v>342360.71807318873</v>
      </c>
      <c r="FH24" s="1">
        <v>322759.68568949914</v>
      </c>
      <c r="FI24" s="1">
        <v>292881.74940023536</v>
      </c>
      <c r="FJ24" s="1">
        <v>254402.10695315368</v>
      </c>
      <c r="FK24" s="1">
        <v>211188.5121839497</v>
      </c>
      <c r="FL24" s="1">
        <v>166723.3967037859</v>
      </c>
      <c r="FM24" s="1">
        <v>126375.55701559036</v>
      </c>
      <c r="FN24" s="1">
        <v>92717.943804800205</v>
      </c>
      <c r="FO24" s="1">
        <v>66420.873417438794</v>
      </c>
      <c r="FP24" s="1">
        <v>48058.919759724675</v>
      </c>
      <c r="FQ24" s="1">
        <v>36295.781888124766</v>
      </c>
      <c r="FR24" s="1">
        <v>28841.726032738563</v>
      </c>
      <c r="FS24" s="1">
        <v>24015.4818726966</v>
      </c>
      <c r="FT24" s="1">
        <v>20178.869800932916</v>
      </c>
      <c r="FU24" s="1">
        <v>17154.184009173379</v>
      </c>
      <c r="FV24" s="1">
        <v>14694.416788919048</v>
      </c>
      <c r="FW24" s="1">
        <v>12480.93803069143</v>
      </c>
      <c r="FX24" s="1">
        <v>10614.586294151059</v>
      </c>
      <c r="FY24" s="1">
        <v>9151.0027486587442</v>
      </c>
      <c r="FZ24" s="1">
        <v>7970.5822960614014</v>
      </c>
      <c r="GA24" s="1">
        <v>7012.0007991875264</v>
      </c>
      <c r="GB24" s="1">
        <v>6261.7723164992476</v>
      </c>
      <c r="GC24" s="1">
        <v>5646.1565423425636</v>
      </c>
      <c r="GD24" s="1">
        <v>5090.701083664324</v>
      </c>
      <c r="GE24" s="1">
        <v>4697.5645464231302</v>
      </c>
      <c r="GF24" s="1">
        <v>4357.8107350703531</v>
      </c>
      <c r="GG24" s="1">
        <v>4086.0768395017581</v>
      </c>
      <c r="GH24" s="1">
        <v>3847.4043214032627</v>
      </c>
      <c r="GI24" s="1">
        <v>3647.758679428649</v>
      </c>
      <c r="GJ24" s="1">
        <v>3499.3078056922022</v>
      </c>
      <c r="GK24" s="1">
        <v>3375.1044052361121</v>
      </c>
      <c r="GL24" s="1">
        <v>3279.1329166430946</v>
      </c>
      <c r="GM24" s="1">
        <v>3155.6216929880907</v>
      </c>
      <c r="GN24" s="1">
        <v>3018.3579250051289</v>
      </c>
      <c r="GO24" s="1">
        <v>2864.4878527650512</v>
      </c>
      <c r="GP24" s="1">
        <v>2711.6133542049633</v>
      </c>
      <c r="GQ24" s="1">
        <v>2545.7399257865272</v>
      </c>
      <c r="GR24" s="1">
        <v>2389.8198221175321</v>
      </c>
      <c r="GS24" s="1">
        <v>2258.4412386921094</v>
      </c>
      <c r="GT24" s="1">
        <v>2165.3098157960335</v>
      </c>
      <c r="GU24" s="1">
        <v>2063.6101837466103</v>
      </c>
      <c r="GV24" s="1">
        <v>1986.797518439141</v>
      </c>
      <c r="GW24" s="1">
        <v>1939.5999218184418</v>
      </c>
      <c r="GX24" s="1">
        <v>1905.7360695010766</v>
      </c>
      <c r="GY24" s="1">
        <v>1861.775510096832</v>
      </c>
      <c r="GZ24" s="1">
        <v>1808.4461100193375</v>
      </c>
      <c r="HA24" s="1">
        <v>1778.795709408487</v>
      </c>
      <c r="HB24" s="1">
        <v>1755.7036262125309</v>
      </c>
      <c r="HC24" s="1">
        <v>1739.4205565365894</v>
      </c>
      <c r="HD24" s="1">
        <v>1712.6745282852103</v>
      </c>
      <c r="HE24" s="1">
        <v>1692.9644168157017</v>
      </c>
      <c r="HF24" s="1">
        <v>1677.3481335799549</v>
      </c>
      <c r="HG24" s="1">
        <v>1684.5162135722758</v>
      </c>
      <c r="HH24" s="1">
        <v>1697.7965524479873</v>
      </c>
      <c r="HI24" s="1">
        <v>1737.0312378432441</v>
      </c>
      <c r="HJ24" s="1">
        <v>1810.5645275547886</v>
      </c>
      <c r="HK24" s="1">
        <v>1928.0298536503951</v>
      </c>
      <c r="HL24" s="1">
        <v>2105.0897396302116</v>
      </c>
      <c r="HM24" s="1">
        <v>2337.3622756078366</v>
      </c>
      <c r="HN24" s="1">
        <v>2609.9729347082653</v>
      </c>
      <c r="HO24" s="1">
        <v>2856.5214978448585</v>
      </c>
      <c r="HP24" s="1">
        <v>3036.1775749607973</v>
      </c>
      <c r="HQ24" s="1">
        <v>3141.4466976693907</v>
      </c>
      <c r="HR24" s="1">
        <v>3128.9228923973965</v>
      </c>
      <c r="HS24" s="1">
        <v>2981.9636085152342</v>
      </c>
      <c r="HT24" s="1">
        <v>2747.3591164497361</v>
      </c>
      <c r="HU24" s="1">
        <v>2465.4354007273582</v>
      </c>
      <c r="HV24" s="1">
        <v>2204.9048593661751</v>
      </c>
      <c r="HW24" s="1">
        <v>1977.2624721471377</v>
      </c>
      <c r="HX24" s="1">
        <v>1817.5506205521422</v>
      </c>
      <c r="HY24" s="1">
        <v>1689.0670876712009</v>
      </c>
      <c r="HZ24" s="1">
        <v>1581.8318906370587</v>
      </c>
      <c r="IA24" s="1">
        <v>1490.7151157272763</v>
      </c>
      <c r="IB24" s="1">
        <v>1412.0597766935864</v>
      </c>
      <c r="IC24" s="1">
        <v>1335.8739788754135</v>
      </c>
      <c r="ID24" s="1">
        <v>1261.5453580467449</v>
      </c>
      <c r="IE24" s="1">
        <v>1195.3128529496012</v>
      </c>
      <c r="IF24" s="1">
        <v>1141.1666042361492</v>
      </c>
      <c r="IG24" s="1">
        <v>1086.6490024224204</v>
      </c>
      <c r="IH24" s="1">
        <v>1047.8927525368115</v>
      </c>
      <c r="II24" s="1">
        <v>1016.2324630758299</v>
      </c>
      <c r="IJ24" s="1">
        <v>980.12331217555652</v>
      </c>
      <c r="IK24" s="1">
        <v>944.13260348239726</v>
      </c>
      <c r="IL24" s="1">
        <v>913.10020930394319</v>
      </c>
      <c r="IM24" s="1">
        <v>889.7614925105363</v>
      </c>
      <c r="IN24" s="1">
        <v>867.36168724000322</v>
      </c>
      <c r="IO24" s="1">
        <v>851.32847972310469</v>
      </c>
      <c r="IP24" s="1">
        <v>833.75022492343601</v>
      </c>
      <c r="IQ24" s="1">
        <v>811.47884154180349</v>
      </c>
      <c r="IR24" s="1">
        <v>784.89941144587374</v>
      </c>
      <c r="IS24" s="1">
        <v>756.05678701311012</v>
      </c>
      <c r="IT24" s="1">
        <v>735.13808226103856</v>
      </c>
      <c r="IU24" s="1">
        <v>718.07845692890862</v>
      </c>
      <c r="IV24" s="1">
        <v>699.53226584407878</v>
      </c>
      <c r="IW24" s="1">
        <v>676.54756199592487</v>
      </c>
      <c r="IX24" s="1">
        <v>654.68857306562836</v>
      </c>
      <c r="IY24" s="1">
        <v>637.89097207656562</v>
      </c>
      <c r="IZ24" s="1">
        <v>621.09637895037361</v>
      </c>
      <c r="JA24" s="1">
        <v>602.9493005473621</v>
      </c>
      <c r="JB24" s="1">
        <v>578.0035754422214</v>
      </c>
      <c r="JC24" s="1">
        <v>549.71065082606015</v>
      </c>
      <c r="JD24" s="1">
        <v>532.7520632110718</v>
      </c>
      <c r="JE24" s="1">
        <v>514.94410114974073</v>
      </c>
      <c r="JF24" s="1">
        <v>495.19940620690124</v>
      </c>
      <c r="JG24" s="1">
        <v>477.51594866746143</v>
      </c>
      <c r="JH24" s="1">
        <v>463.41884642038286</v>
      </c>
      <c r="JI24" s="1">
        <v>448.00366023730942</v>
      </c>
      <c r="JJ24" s="1">
        <v>426.41739979776656</v>
      </c>
      <c r="JK24" s="1">
        <v>406.91014533199058</v>
      </c>
      <c r="JL24" s="1">
        <v>385.72108512227396</v>
      </c>
      <c r="JM24" s="1">
        <v>370.02610496508663</v>
      </c>
      <c r="JN24" s="1">
        <v>356.27188560681441</v>
      </c>
      <c r="JO24" s="1">
        <v>338.34811578922347</v>
      </c>
      <c r="JP24" s="1">
        <v>322.19707749208146</v>
      </c>
      <c r="JQ24" s="1">
        <v>308.14337539892023</v>
      </c>
      <c r="JR24" s="1">
        <v>297.03418937423714</v>
      </c>
      <c r="JS24" s="1">
        <v>286.51986309403128</v>
      </c>
      <c r="JT24" s="1">
        <v>272.28926118412687</v>
      </c>
      <c r="JU24" s="1">
        <v>260.90754429693499</v>
      </c>
      <c r="JV24" s="1">
        <v>255.72900898248321</v>
      </c>
      <c r="JW24" s="1">
        <v>251.11824750090565</v>
      </c>
      <c r="JX24" s="1">
        <v>248.62823440630669</v>
      </c>
      <c r="JY24" s="1">
        <v>246.98587809839844</v>
      </c>
      <c r="JZ24" s="1">
        <v>244.27090880421142</v>
      </c>
      <c r="KA24" s="1">
        <v>242.16106245689431</v>
      </c>
      <c r="KB24" s="1">
        <v>240.01362119429058</v>
      </c>
      <c r="KC24" s="1">
        <v>232.70579915286061</v>
      </c>
      <c r="KD24" s="1">
        <v>230.46014821012162</v>
      </c>
      <c r="KE24" s="1">
        <v>226.8443269488445</v>
      </c>
      <c r="KF24" s="1">
        <v>223.14183989063011</v>
      </c>
      <c r="KG24" s="1">
        <v>220.4149740713888</v>
      </c>
      <c r="KH24" s="1">
        <v>219.78250093256207</v>
      </c>
      <c r="KI24" s="1">
        <v>216.45717964462071</v>
      </c>
      <c r="KJ24" s="1">
        <v>214.34499847279574</v>
      </c>
      <c r="KK24" s="1">
        <v>212.74362490456713</v>
      </c>
      <c r="KL24" s="1">
        <v>207.36563613008849</v>
      </c>
      <c r="KM24" s="1">
        <v>205.06345715858291</v>
      </c>
      <c r="KN24" s="1">
        <v>204.36887854740104</v>
      </c>
      <c r="KO24" s="1">
        <v>205.51813322827178</v>
      </c>
      <c r="KP24" s="1">
        <v>204.29778985864482</v>
      </c>
      <c r="KQ24" s="1">
        <v>205.48991102834549</v>
      </c>
      <c r="KR24" s="1">
        <v>208.75085010908967</v>
      </c>
      <c r="KS24" s="1">
        <v>207.08348533849133</v>
      </c>
      <c r="KT24" s="1">
        <v>206.8844447934701</v>
      </c>
      <c r="KU24" s="1">
        <v>203.11827430205321</v>
      </c>
      <c r="KV24" s="1">
        <v>202.82198568138912</v>
      </c>
      <c r="KW24" s="1">
        <v>203.02871894700763</v>
      </c>
      <c r="KX24" s="1">
        <v>203.31672923087694</v>
      </c>
      <c r="KY24" s="1">
        <v>207.06331087657054</v>
      </c>
      <c r="KZ24" s="1">
        <v>203.92156686953524</v>
      </c>
      <c r="LA24" s="1">
        <v>203.79565901298068</v>
      </c>
      <c r="LB24" s="1">
        <v>203.854994838024</v>
      </c>
      <c r="LC24" s="1">
        <v>202.82491831782187</v>
      </c>
      <c r="LD24" s="1">
        <v>200.48744980860405</v>
      </c>
      <c r="LE24" s="1">
        <v>201.01837141883169</v>
      </c>
      <c r="LF24" s="1">
        <v>202.17212292283597</v>
      </c>
      <c r="LG24" s="1">
        <v>204.94120177086842</v>
      </c>
      <c r="LH24" s="1">
        <v>203.36452983302499</v>
      </c>
      <c r="LI24" s="1">
        <v>209.24684468156417</v>
      </c>
      <c r="LJ24" s="1">
        <v>213.65253471351406</v>
      </c>
      <c r="LK24" s="1">
        <v>220.95718044143487</v>
      </c>
      <c r="LL24" s="1">
        <v>225.85406411568661</v>
      </c>
      <c r="LM24" s="1">
        <v>230.64558300383186</v>
      </c>
      <c r="LN24" s="1">
        <v>236.64221985120716</v>
      </c>
      <c r="LO24" s="1">
        <v>249.90610653001769</v>
      </c>
      <c r="LP24" s="1">
        <v>255.95857434547116</v>
      </c>
      <c r="LQ24" s="1">
        <v>262.56876630549942</v>
      </c>
      <c r="LR24" s="1">
        <v>269.44162480078785</v>
      </c>
      <c r="LS24" s="1">
        <v>275.71788052536181</v>
      </c>
      <c r="LT24" s="1">
        <v>281.55120871022376</v>
      </c>
      <c r="LU24" s="1">
        <v>291.49715268892595</v>
      </c>
      <c r="LV24" s="1">
        <v>295.75309009248468</v>
      </c>
      <c r="LW24" s="1">
        <v>298.42973882066474</v>
      </c>
      <c r="LX24" s="1">
        <v>305.2677221786812</v>
      </c>
      <c r="LY24" s="1">
        <v>309.16697895077999</v>
      </c>
      <c r="LZ24" s="1">
        <v>312.07569599625208</v>
      </c>
      <c r="MA24" s="1">
        <v>317.72785560384023</v>
      </c>
      <c r="MB24" s="1">
        <v>317.05703157477802</v>
      </c>
      <c r="MC24" s="1">
        <v>323.52443301259638</v>
      </c>
      <c r="MD24" s="1">
        <v>323.99183575846445</v>
      </c>
      <c r="ME24" s="1">
        <v>328.6402758425952</v>
      </c>
      <c r="MF24" s="1">
        <v>329.16382324872365</v>
      </c>
      <c r="MG24" s="1">
        <v>338.32556853783012</v>
      </c>
      <c r="MH24" s="1">
        <v>343.33432366239339</v>
      </c>
      <c r="MI24" s="1">
        <v>350.53028098625526</v>
      </c>
      <c r="MJ24" s="1">
        <v>354.3017579503059</v>
      </c>
      <c r="MK24" s="1">
        <v>355.36042444693402</v>
      </c>
      <c r="ML24" s="1">
        <v>361.7853654143658</v>
      </c>
      <c r="MM24" s="1">
        <v>370.91499259223656</v>
      </c>
      <c r="MN24" s="1">
        <v>371.16013283967629</v>
      </c>
      <c r="MO24" s="1">
        <v>374.84844968311336</v>
      </c>
      <c r="MP24" s="1">
        <v>379.24561828545774</v>
      </c>
      <c r="MQ24" s="1">
        <v>385.03459773321219</v>
      </c>
      <c r="MR24" s="1">
        <v>385.43418132383994</v>
      </c>
      <c r="MS24" s="1">
        <v>388.84135086326677</v>
      </c>
      <c r="MT24" s="1">
        <v>391.40611693960091</v>
      </c>
      <c r="MU24" s="1">
        <v>396.69217307951146</v>
      </c>
      <c r="MV24" s="1">
        <v>398.90145377689896</v>
      </c>
      <c r="MW24" s="1">
        <v>395.55576242005901</v>
      </c>
      <c r="MX24" s="1">
        <v>394.81956373764439</v>
      </c>
      <c r="MY24" s="1">
        <v>398.66039730822195</v>
      </c>
      <c r="MZ24" s="1">
        <v>405.47736802436941</v>
      </c>
      <c r="NA24" s="1">
        <v>406.79815956789713</v>
      </c>
      <c r="NB24" s="1">
        <v>409.27306291655026</v>
      </c>
      <c r="NC24" s="1">
        <v>413.03435497377501</v>
      </c>
      <c r="ND24" s="1">
        <v>413.47034067352928</v>
      </c>
      <c r="NE24" s="1">
        <v>425.59251745414139</v>
      </c>
      <c r="NF24" s="1">
        <v>431.90692464097134</v>
      </c>
      <c r="NG24" s="1">
        <v>438.37562888454653</v>
      </c>
      <c r="NH24" s="1">
        <v>443.23942175714103</v>
      </c>
      <c r="NI24" s="1">
        <v>452.07416030522779</v>
      </c>
      <c r="NJ24" s="1">
        <v>455.55495411759426</v>
      </c>
      <c r="NK24" s="1">
        <v>462.36371383891208</v>
      </c>
      <c r="NL24" s="1">
        <v>470.37029461179458</v>
      </c>
      <c r="NM24" s="1">
        <v>479.90675228997185</v>
      </c>
      <c r="NN24" s="1">
        <v>496.02812110894206</v>
      </c>
      <c r="NO24" s="1">
        <v>502.51911960592633</v>
      </c>
      <c r="NP24" s="1">
        <v>517.62032540021698</v>
      </c>
      <c r="NQ24" s="1">
        <v>532.05420891431379</v>
      </c>
      <c r="NR24" s="1">
        <v>547.21789500088335</v>
      </c>
      <c r="NS24" s="1">
        <v>555.74795718385781</v>
      </c>
      <c r="NT24" s="1">
        <v>569.99121597980809</v>
      </c>
      <c r="NU24" s="1">
        <v>587.93878987654944</v>
      </c>
      <c r="NV24" s="1">
        <v>598.8405845993849</v>
      </c>
      <c r="NW24" s="1">
        <v>616.02730147245518</v>
      </c>
      <c r="NX24" s="1">
        <v>625.44090683971251</v>
      </c>
      <c r="NY24" s="1">
        <v>644.75388283938548</v>
      </c>
      <c r="NZ24" s="1">
        <v>663.22013257132153</v>
      </c>
      <c r="OA24" s="1">
        <v>689.87072444652802</v>
      </c>
      <c r="OB24" s="1">
        <v>714.32578390254127</v>
      </c>
      <c r="OC24" s="1">
        <v>732.66356791727742</v>
      </c>
      <c r="OD24" s="1">
        <v>758.51228800558624</v>
      </c>
      <c r="OE24" s="1">
        <v>784.36185122971949</v>
      </c>
      <c r="OF24" s="1">
        <v>826.2399557053019</v>
      </c>
      <c r="OG24" s="1">
        <v>865.79525819075297</v>
      </c>
      <c r="OH24" s="1">
        <v>907.01532787619942</v>
      </c>
      <c r="OI24" s="1">
        <v>956.10954943047568</v>
      </c>
      <c r="OJ24" s="1">
        <v>1014.8977450411032</v>
      </c>
      <c r="OK24" s="1">
        <v>1089.602028915388</v>
      </c>
      <c r="OL24" s="1">
        <v>1162.9846298222531</v>
      </c>
      <c r="OM24" s="1">
        <v>1252.2057217376882</v>
      </c>
      <c r="ON24" s="1">
        <v>1340.8436260769731</v>
      </c>
      <c r="OO24" s="1">
        <v>1448.228126461205</v>
      </c>
      <c r="OP24" s="1">
        <v>1576.8068964513932</v>
      </c>
      <c r="OQ24" s="1">
        <v>1724.3941490814818</v>
      </c>
      <c r="OR24" s="1">
        <v>1925.5760199229744</v>
      </c>
      <c r="OS24" s="1">
        <v>2192.0472751224524</v>
      </c>
      <c r="OT24" s="1">
        <v>2510.8769687676395</v>
      </c>
      <c r="OU24" s="1">
        <v>2903.0519883219326</v>
      </c>
      <c r="OV24" s="1">
        <v>3387.51860031141</v>
      </c>
      <c r="OW24" s="1">
        <v>3947.6853167588142</v>
      </c>
      <c r="OX24" s="1">
        <v>4616.9380558181647</v>
      </c>
      <c r="OY24" s="1">
        <v>5375.8422040181131</v>
      </c>
      <c r="OZ24" s="1">
        <v>6296.0723319084136</v>
      </c>
      <c r="PA24" s="1">
        <v>7393.4866397821788</v>
      </c>
      <c r="PB24" s="1">
        <v>8585.9348568726637</v>
      </c>
      <c r="PC24" s="1">
        <v>10094.765007512959</v>
      </c>
      <c r="PD24" s="1">
        <v>12259.190869453074</v>
      </c>
      <c r="PE24" s="1">
        <v>15857.500148711268</v>
      </c>
      <c r="PF24" s="1">
        <v>21905.064546629321</v>
      </c>
      <c r="PG24" s="1">
        <v>30803.497133094632</v>
      </c>
      <c r="PH24" s="1">
        <v>42358.849607998709</v>
      </c>
      <c r="PI24" s="1">
        <v>54348.418655794041</v>
      </c>
      <c r="PJ24" s="1">
        <v>66214.545724648342</v>
      </c>
      <c r="PK24" s="1">
        <v>76540.768712648191</v>
      </c>
      <c r="PL24" s="1">
        <v>84551.413662947205</v>
      </c>
      <c r="PM24" s="1">
        <v>90460.712705152357</v>
      </c>
      <c r="PN24" s="1">
        <v>94066.344306662199</v>
      </c>
      <c r="PO24" s="1">
        <v>95349.926484209165</v>
      </c>
      <c r="PP24" s="1">
        <v>96066.175893528867</v>
      </c>
      <c r="PQ24" s="1">
        <v>95386.40870291258</v>
      </c>
      <c r="PR24" s="1">
        <v>91762.648466559956</v>
      </c>
      <c r="PS24" s="1">
        <v>86255.231716699782</v>
      </c>
      <c r="PT24" s="1">
        <v>77714.140513378064</v>
      </c>
      <c r="PU24" s="1">
        <v>67083.890068322551</v>
      </c>
      <c r="PV24" s="1">
        <v>55350.700761826127</v>
      </c>
      <c r="PW24" s="1">
        <v>43494.802291979569</v>
      </c>
      <c r="PX24" s="1">
        <v>32776.901799844396</v>
      </c>
      <c r="PY24" s="1">
        <v>24229.095618903462</v>
      </c>
      <c r="PZ24" s="1">
        <v>17723.263098905918</v>
      </c>
      <c r="QA24" s="1">
        <v>13523.952781744376</v>
      </c>
      <c r="QB24" s="1">
        <v>10673.046902037036</v>
      </c>
      <c r="QC24" s="1">
        <v>8865.7339071499682</v>
      </c>
      <c r="QD24" s="1">
        <v>7599.5867140471009</v>
      </c>
      <c r="QE24" s="1">
        <v>6591.8056066362851</v>
      </c>
      <c r="QF24" s="1">
        <v>5710.4605796380029</v>
      </c>
      <c r="QG24" s="1">
        <v>5002.2422438231106</v>
      </c>
      <c r="QH24" s="1">
        <v>4417.1533191514445</v>
      </c>
      <c r="QI24" s="1">
        <v>3901.1491156465172</v>
      </c>
      <c r="QJ24" s="1">
        <v>3465.8162917343229</v>
      </c>
      <c r="QK24" s="1">
        <v>3111.0851789563089</v>
      </c>
      <c r="QL24" s="1">
        <v>2752.8578948810059</v>
      </c>
      <c r="QM24" s="1">
        <v>2430.655312117477</v>
      </c>
      <c r="QN24" s="1">
        <v>2151.7202933642079</v>
      </c>
      <c r="QO24" s="1">
        <v>1884.7110126462319</v>
      </c>
      <c r="QP24" s="1">
        <v>1673.8681264800837</v>
      </c>
      <c r="QQ24" s="1">
        <v>1495.5620907242592</v>
      </c>
      <c r="QR24" s="1">
        <v>1352.7171632260529</v>
      </c>
      <c r="QS24" s="1">
        <v>1241.0519252625829</v>
      </c>
      <c r="QT24" s="1">
        <v>1150.2342706284371</v>
      </c>
      <c r="QU24" s="1">
        <v>1075.7462937986206</v>
      </c>
      <c r="QV24" s="1">
        <v>999.84429571186945</v>
      </c>
      <c r="QW24" s="1">
        <v>945.9326211823045</v>
      </c>
      <c r="QX24" s="1">
        <v>909.16963892773072</v>
      </c>
      <c r="QY24" s="1">
        <v>867.60621412121213</v>
      </c>
      <c r="QZ24" s="1">
        <v>829.44992564579252</v>
      </c>
      <c r="RA24" s="1">
        <v>797.73140022613143</v>
      </c>
      <c r="RB24" s="1">
        <v>775.37419047669744</v>
      </c>
      <c r="RC24" s="1">
        <v>750.08846743111928</v>
      </c>
      <c r="RD24" s="1">
        <v>729.30780695859789</v>
      </c>
      <c r="RE24" s="1">
        <v>708.86239273953083</v>
      </c>
      <c r="RF24" s="1">
        <v>695.92428254048048</v>
      </c>
      <c r="RG24" s="1">
        <v>685.40173065334557</v>
      </c>
      <c r="RH24" s="1">
        <v>675.61040813871932</v>
      </c>
      <c r="RI24" s="1">
        <v>681.92332490327851</v>
      </c>
      <c r="RJ24" s="1">
        <v>686.09084609144134</v>
      </c>
      <c r="RK24" s="1">
        <v>689.15599133876958</v>
      </c>
      <c r="RL24" s="1">
        <v>695.42496048771432</v>
      </c>
      <c r="RM24" s="1">
        <v>703.691390193649</v>
      </c>
      <c r="RN24" s="1">
        <v>711.38476057671801</v>
      </c>
      <c r="RO24" s="1">
        <v>713.36825174575233</v>
      </c>
      <c r="RP24" s="1">
        <v>712.0030409078762</v>
      </c>
      <c r="RQ24" s="1">
        <v>717.95438390530808</v>
      </c>
      <c r="RR24" s="1">
        <v>724.05353418251252</v>
      </c>
      <c r="RS24" s="1">
        <v>717.18512349378909</v>
      </c>
      <c r="RT24" s="1">
        <v>714.35846888710716</v>
      </c>
      <c r="RU24" s="1">
        <v>709.34382521899863</v>
      </c>
      <c r="RV24" s="1">
        <v>710.87728918523567</v>
      </c>
      <c r="RW24" s="1">
        <v>728.76375639664923</v>
      </c>
      <c r="RX24" s="1">
        <v>757.65013042494104</v>
      </c>
      <c r="RY24" s="1">
        <v>803.85373520387975</v>
      </c>
      <c r="RZ24" s="1">
        <v>867.5706017166226</v>
      </c>
      <c r="SA24" s="1">
        <v>950.17070991024764</v>
      </c>
      <c r="SB24" s="1">
        <v>1012.1043416881777</v>
      </c>
      <c r="SC24" s="1">
        <v>1048.1731893139633</v>
      </c>
      <c r="SD24" s="1">
        <v>1038.6740111245847</v>
      </c>
      <c r="SE24" s="1">
        <v>964.75340750759233</v>
      </c>
      <c r="SF24" s="1">
        <v>879.30000522011107</v>
      </c>
      <c r="SG24" s="1">
        <v>775.94132730235162</v>
      </c>
      <c r="SH24" s="1">
        <v>687.21549144806556</v>
      </c>
      <c r="SI24" s="1">
        <v>611.13310189575088</v>
      </c>
      <c r="SJ24" s="1">
        <v>549.28928653864659</v>
      </c>
      <c r="SK24" s="1">
        <v>501.96227798341988</v>
      </c>
      <c r="SL24" s="1">
        <v>477.17400829011376</v>
      </c>
      <c r="SM24" s="1">
        <v>460.59529223960675</v>
      </c>
      <c r="SN24" s="1">
        <v>440.16182750696794</v>
      </c>
      <c r="SO24" s="1">
        <v>426.31718141092784</v>
      </c>
      <c r="SP24" s="1">
        <v>414.06616774865876</v>
      </c>
      <c r="SQ24" s="1">
        <v>406.7674043292858</v>
      </c>
      <c r="SR24" s="1">
        <v>395.31508942653198</v>
      </c>
      <c r="SS24" s="1">
        <v>390.06666512564794</v>
      </c>
      <c r="ST24" s="1">
        <v>387.62169162760574</v>
      </c>
      <c r="SU24" s="1">
        <v>391.52945082152456</v>
      </c>
      <c r="SV24" s="1">
        <v>401.80825248404818</v>
      </c>
      <c r="SW24" s="1">
        <v>406.87007155000879</v>
      </c>
      <c r="SX24" s="1">
        <v>422.96980801115041</v>
      </c>
      <c r="SY24" s="1">
        <v>431.41305350679471</v>
      </c>
      <c r="SZ24" s="1">
        <v>439.41136211175933</v>
      </c>
      <c r="TA24" s="1">
        <v>451.76288656429057</v>
      </c>
      <c r="TB24" s="1">
        <v>471.14391896960041</v>
      </c>
      <c r="TC24" s="1">
        <v>497.47378591815118</v>
      </c>
      <c r="TD24" s="1">
        <v>524.23652593886209</v>
      </c>
      <c r="TE24" s="1">
        <v>556.50134847467325</v>
      </c>
      <c r="TF24" s="1">
        <v>578.25116334362372</v>
      </c>
      <c r="TG24" s="1">
        <v>600.60290795620847</v>
      </c>
      <c r="TH24" s="1">
        <v>603.55193854968036</v>
      </c>
      <c r="TI24" s="1">
        <v>598.83947789582885</v>
      </c>
      <c r="TJ24" s="1">
        <v>593.3343090902215</v>
      </c>
      <c r="TK24" s="1">
        <v>579.55576409328251</v>
      </c>
      <c r="TL24" s="1">
        <v>559.22759025623304</v>
      </c>
      <c r="TM24" s="1">
        <v>539.12772259180156</v>
      </c>
      <c r="TN24" s="1">
        <v>520.6552419454481</v>
      </c>
      <c r="TO24" s="1">
        <v>491.64238256150537</v>
      </c>
      <c r="TP24" s="1">
        <v>465.23380438217845</v>
      </c>
      <c r="TQ24" s="1">
        <v>433.15044496667844</v>
      </c>
      <c r="TR24" s="1">
        <v>393.16985723676873</v>
      </c>
      <c r="TS24" s="1">
        <v>361.74378614429793</v>
      </c>
      <c r="TT24" s="1">
        <v>344.09128026153178</v>
      </c>
      <c r="TU24" s="1">
        <v>327.31253432202442</v>
      </c>
      <c r="TV24" s="1">
        <v>310.29320301965004</v>
      </c>
      <c r="TW24" s="1">
        <v>303.46415904749711</v>
      </c>
      <c r="TX24" s="1">
        <v>300.49674249910299</v>
      </c>
      <c r="TY24" s="1">
        <v>295.32782612258967</v>
      </c>
      <c r="TZ24" s="1">
        <v>292.09244578118899</v>
      </c>
      <c r="UA24" s="1">
        <v>288.98642036093179</v>
      </c>
      <c r="UB24" s="1">
        <v>282.34198013907098</v>
      </c>
      <c r="UC24" s="1">
        <v>280.46249635581631</v>
      </c>
      <c r="UD24" s="1">
        <v>270.66019797874065</v>
      </c>
      <c r="UE24" s="1">
        <v>257.53018438257578</v>
      </c>
      <c r="UF24" s="1">
        <v>243.94381603523379</v>
      </c>
      <c r="UG24" s="1">
        <v>229.249143201566</v>
      </c>
      <c r="UH24" s="1">
        <v>210.99270407893027</v>
      </c>
      <c r="UI24" s="1">
        <v>195.06962042453799</v>
      </c>
      <c r="UJ24" s="1">
        <v>183.57600457563112</v>
      </c>
      <c r="UK24" s="1">
        <v>174.41509657993504</v>
      </c>
      <c r="UL24" s="1">
        <v>173.79009553609305</v>
      </c>
      <c r="UM24" s="1">
        <v>171.88061765737672</v>
      </c>
      <c r="UN24" s="1">
        <v>173.70444718058414</v>
      </c>
      <c r="UO24" s="1">
        <v>181.32702707133055</v>
      </c>
      <c r="UP24" s="1">
        <v>189.82458361879333</v>
      </c>
      <c r="UQ24" s="1">
        <v>195.58838694364547</v>
      </c>
      <c r="UR24" s="1">
        <v>201.8258857500293</v>
      </c>
      <c r="US24" s="1">
        <v>207.35234404452927</v>
      </c>
      <c r="UT24" s="1">
        <v>211.84087957493472</v>
      </c>
      <c r="UU24" s="1">
        <v>217.08358606776343</v>
      </c>
      <c r="UV24" s="1">
        <v>217.03559276387568</v>
      </c>
      <c r="UW24" s="1">
        <v>218.61931869826924</v>
      </c>
      <c r="UX24" s="1">
        <v>222.30302908252372</v>
      </c>
      <c r="UY24" s="1">
        <v>217.90658421875855</v>
      </c>
      <c r="UZ24" s="1">
        <v>218.24286743876488</v>
      </c>
      <c r="VA24" s="1">
        <v>214.0771191834545</v>
      </c>
      <c r="VB24" s="1">
        <v>207.0286408926533</v>
      </c>
      <c r="VC24" s="1">
        <v>197.16262978219473</v>
      </c>
      <c r="VD24" s="1">
        <v>189.12593882397221</v>
      </c>
      <c r="VE24" s="1">
        <v>180.80759870545765</v>
      </c>
      <c r="VF24" s="1">
        <v>172.51842688743963</v>
      </c>
      <c r="VG24" s="1">
        <v>172.70984166044457</v>
      </c>
      <c r="VH24" s="1">
        <v>169.96214444698558</v>
      </c>
      <c r="VI24" s="1">
        <v>173.96548688525709</v>
      </c>
      <c r="VJ24" s="1">
        <v>173.51273157787099</v>
      </c>
      <c r="VK24" s="1">
        <v>176.31979662078464</v>
      </c>
      <c r="VL24" s="1">
        <v>174.40544681552623</v>
      </c>
      <c r="VM24" s="1">
        <v>179.32275198282599</v>
      </c>
      <c r="VN24" s="1">
        <v>177.72989112171621</v>
      </c>
      <c r="VO24" s="1">
        <v>180.67161522216</v>
      </c>
      <c r="VP24" s="1">
        <v>183.83990527035922</v>
      </c>
      <c r="VQ24" s="1">
        <v>186.88442456241685</v>
      </c>
      <c r="VR24" s="1">
        <v>190.50139389805105</v>
      </c>
      <c r="VS24" s="1">
        <v>198.09781320901521</v>
      </c>
      <c r="VT24" s="1">
        <v>200.68211369733825</v>
      </c>
      <c r="VU24" s="1">
        <v>202.00922951639515</v>
      </c>
      <c r="VV24" s="1">
        <v>209.15532132570581</v>
      </c>
      <c r="VW24" s="1">
        <v>208.33218551764216</v>
      </c>
      <c r="VX24" s="1">
        <v>215.3399152988078</v>
      </c>
      <c r="VY24" s="1">
        <v>224.21205834957291</v>
      </c>
      <c r="VZ24" s="1">
        <v>228.37223500540981</v>
      </c>
      <c r="WA24" s="1">
        <v>232.66042592868615</v>
      </c>
      <c r="WB24" s="1">
        <v>232.34294136238438</v>
      </c>
      <c r="WC24" s="1">
        <v>234.29001616980779</v>
      </c>
      <c r="WD24" s="1">
        <v>234.70178396129737</v>
      </c>
      <c r="WE24" s="1">
        <v>237.88500090798672</v>
      </c>
      <c r="WF24" s="1">
        <v>236.81420561881308</v>
      </c>
      <c r="WG24" s="1">
        <v>239.28333408458224</v>
      </c>
      <c r="WH24" s="1">
        <v>240.29605722768991</v>
      </c>
      <c r="WI24" s="1">
        <v>245.84876502777323</v>
      </c>
      <c r="WJ24" s="1">
        <v>251.58389935595099</v>
      </c>
      <c r="WK24" s="1">
        <v>259.22482953012076</v>
      </c>
      <c r="WL24" s="1">
        <v>269.88603034051511</v>
      </c>
      <c r="WM24" s="1">
        <v>279.09938961553866</v>
      </c>
      <c r="WN24" s="1">
        <v>289.12812236239404</v>
      </c>
      <c r="WO24" s="1">
        <v>298.94913346029335</v>
      </c>
      <c r="WP24" s="1">
        <v>304.49924944789052</v>
      </c>
      <c r="WQ24" s="1">
        <v>310.61877911921385</v>
      </c>
      <c r="WR24" s="1">
        <v>318.69438820032019</v>
      </c>
      <c r="WS24" s="1">
        <v>321.60262127418855</v>
      </c>
      <c r="WT24" s="1">
        <v>325.15099043856651</v>
      </c>
      <c r="WU24" s="1">
        <v>320.83511787249216</v>
      </c>
      <c r="WV24" s="1">
        <v>324.62474551021353</v>
      </c>
      <c r="WW24" s="1">
        <v>320.93380379504555</v>
      </c>
      <c r="WX24" s="1">
        <v>319.03468179884737</v>
      </c>
      <c r="WY24" s="1">
        <v>317.36221785810545</v>
      </c>
      <c r="WZ24" s="1">
        <v>314.11214742450397</v>
      </c>
      <c r="XA24" s="1">
        <v>310.92407523068715</v>
      </c>
      <c r="XB24" s="1">
        <v>315.0640854502231</v>
      </c>
      <c r="XC24" s="1">
        <v>315.5724864876824</v>
      </c>
      <c r="XD24" s="1">
        <v>319.67217780075782</v>
      </c>
      <c r="XE24" s="1">
        <v>318.58461084489215</v>
      </c>
      <c r="XF24" s="1">
        <v>321.57033256058207</v>
      </c>
      <c r="XG24" s="1">
        <v>325.10321958601668</v>
      </c>
      <c r="XH24" s="1">
        <v>330.74376888773367</v>
      </c>
      <c r="XI24" s="1">
        <v>334.61678504414897</v>
      </c>
      <c r="XJ24" s="1">
        <v>340.83636039354502</v>
      </c>
      <c r="XK24" s="1">
        <v>350.61391060294665</v>
      </c>
      <c r="XL24" s="1">
        <v>354.34180914694826</v>
      </c>
      <c r="XM24" s="1">
        <v>357.14849002205648</v>
      </c>
      <c r="XN24" s="1">
        <v>362.94902841184467</v>
      </c>
      <c r="XO24" s="1">
        <v>373.08397220776192</v>
      </c>
      <c r="XP24" s="1">
        <v>379.48888619097596</v>
      </c>
      <c r="XQ24" s="1">
        <v>386.68114650548461</v>
      </c>
      <c r="XR24" s="1">
        <v>397.13570590392806</v>
      </c>
      <c r="XS24" s="1">
        <v>408.17123446040279</v>
      </c>
      <c r="XT24" s="1">
        <v>420.21503391641369</v>
      </c>
      <c r="XU24" s="1">
        <v>430.07465242636789</v>
      </c>
      <c r="XV24" s="1">
        <v>441.1464200796068</v>
      </c>
      <c r="XW24" s="1">
        <v>455.23392614678636</v>
      </c>
      <c r="XX24" s="1">
        <v>476.22944983574632</v>
      </c>
      <c r="XY24" s="1">
        <v>484.58200983935933</v>
      </c>
      <c r="XZ24" s="1">
        <v>501.60060018984734</v>
      </c>
      <c r="YA24" s="1">
        <v>522.32129166853065</v>
      </c>
      <c r="YB24" s="1">
        <v>539.7356706771543</v>
      </c>
      <c r="YC24" s="1">
        <v>560.88968466932749</v>
      </c>
      <c r="YD24" s="1">
        <v>575.49391035734368</v>
      </c>
      <c r="YE24" s="1">
        <v>599.13867255731725</v>
      </c>
      <c r="YF24" s="1">
        <v>624.67154449224665</v>
      </c>
      <c r="YG24" s="1">
        <v>650.58836421042349</v>
      </c>
      <c r="YH24" s="1">
        <v>680.92122793406168</v>
      </c>
      <c r="YI24" s="1">
        <v>719.23407481786114</v>
      </c>
      <c r="YJ24" s="1">
        <v>764.12529592516182</v>
      </c>
      <c r="YK24" s="1">
        <v>812.02703426288838</v>
      </c>
      <c r="YL24" s="1">
        <v>872.41976201011516</v>
      </c>
      <c r="YM24" s="1">
        <v>944.54369174108069</v>
      </c>
      <c r="YN24" s="1">
        <v>1027.7225049891338</v>
      </c>
      <c r="YO24" s="1">
        <v>1131.4535148203709</v>
      </c>
      <c r="YP24" s="1">
        <v>1263.070959831937</v>
      </c>
      <c r="YQ24" s="1">
        <v>1415.0187591640049</v>
      </c>
      <c r="YR24" s="1">
        <v>1603.5814176368467</v>
      </c>
      <c r="YS24" s="1">
        <v>1834.5545486392257</v>
      </c>
      <c r="YT24" s="1">
        <v>2108.3513651492099</v>
      </c>
      <c r="YU24" s="1">
        <v>2410.3181522294103</v>
      </c>
      <c r="YV24" s="1">
        <v>2734.6631730055365</v>
      </c>
      <c r="YW24" s="1">
        <v>3098.6063710013877</v>
      </c>
      <c r="YX24" s="1">
        <v>3522.4105437206595</v>
      </c>
      <c r="YY24" s="1">
        <v>3999.3432068616739</v>
      </c>
      <c r="YZ24" s="1">
        <v>4536.5064438801528</v>
      </c>
      <c r="ZA24" s="1">
        <v>5270.5265275959746</v>
      </c>
      <c r="ZB24" s="1">
        <v>6118.5063142261915</v>
      </c>
      <c r="ZC24" s="1">
        <v>7250.3591696952362</v>
      </c>
      <c r="ZD24" s="1">
        <v>8981.7579583500101</v>
      </c>
      <c r="ZE24" s="1">
        <v>11922.852741957644</v>
      </c>
      <c r="ZF24" s="1">
        <v>16563.703646660673</v>
      </c>
      <c r="ZG24" s="1">
        <v>22645.555320506468</v>
      </c>
      <c r="ZH24" s="1">
        <v>30068.945342126593</v>
      </c>
      <c r="ZI24" s="1">
        <v>37161.062771986966</v>
      </c>
      <c r="ZJ24" s="1">
        <v>43570.108869333177</v>
      </c>
      <c r="ZK24" s="1">
        <v>48902.055038022198</v>
      </c>
      <c r="ZL24" s="1">
        <v>53280.838714932215</v>
      </c>
      <c r="ZM24" s="1">
        <v>56665.140004986919</v>
      </c>
      <c r="ZN24" s="1">
        <v>58405.862810014733</v>
      </c>
      <c r="ZO24" s="1">
        <v>59297.418472624537</v>
      </c>
      <c r="ZP24" s="1">
        <v>59113.352979291238</v>
      </c>
      <c r="ZQ24" s="1">
        <v>57868.579910487722</v>
      </c>
      <c r="ZR24" s="1">
        <v>54963.637243793775</v>
      </c>
      <c r="ZS24" s="1">
        <v>50092.604446918231</v>
      </c>
      <c r="ZT24" s="1">
        <v>43942.867027637418</v>
      </c>
      <c r="ZU24" s="1">
        <v>36414.898085632994</v>
      </c>
      <c r="ZV24" s="1">
        <v>28635.246687600993</v>
      </c>
      <c r="ZW24" s="1">
        <v>21415.270023951638</v>
      </c>
      <c r="ZX24" s="1">
        <v>15452.714222710652</v>
      </c>
      <c r="ZY24" s="1">
        <v>11045.334466072916</v>
      </c>
      <c r="ZZ24" s="1">
        <v>8221.2888079143559</v>
      </c>
      <c r="AAA24" s="1">
        <v>6447.7349219307225</v>
      </c>
      <c r="AAB24" s="1">
        <v>5276.7291348400595</v>
      </c>
      <c r="AAC24" s="1">
        <v>4403.3529494436907</v>
      </c>
      <c r="AAD24" s="1">
        <v>3725.5295046753295</v>
      </c>
      <c r="AAE24" s="1">
        <v>3198.6878087972068</v>
      </c>
      <c r="AAF24" s="1">
        <v>2775.3922158831915</v>
      </c>
      <c r="AAG24" s="1">
        <v>2432.5329153436805</v>
      </c>
      <c r="AAH24" s="1">
        <v>2165.424103536523</v>
      </c>
      <c r="AAI24" s="1">
        <v>1956.1143265261628</v>
      </c>
      <c r="AAJ24" s="1">
        <v>1828.1399143857684</v>
      </c>
      <c r="AAK24" s="1">
        <v>1747.096911594615</v>
      </c>
      <c r="AAL24" s="1">
        <v>1726.2828231301594</v>
      </c>
      <c r="AAM24" s="1">
        <v>1776.5329107897514</v>
      </c>
      <c r="AAN24" s="1">
        <v>1867.7585537300399</v>
      </c>
      <c r="AAO24" s="1">
        <v>1969.9545789098397</v>
      </c>
      <c r="AAP24" s="1">
        <v>2080.7886950850948</v>
      </c>
      <c r="AAQ24" s="1">
        <v>2203.4363260454916</v>
      </c>
      <c r="AAR24" s="1">
        <v>2289.2152149017038</v>
      </c>
      <c r="AAS24" s="1">
        <v>2347.6975695623933</v>
      </c>
      <c r="AAT24" s="1">
        <v>2385.3742809051209</v>
      </c>
      <c r="AAU24" s="1">
        <v>2392.4101363454301</v>
      </c>
      <c r="AAV24" s="1">
        <v>2408.5242225520974</v>
      </c>
      <c r="AAW24" s="1">
        <v>2392.3400057120461</v>
      </c>
      <c r="AAX24" s="1">
        <v>2362.6382565337399</v>
      </c>
      <c r="AAY24" s="1">
        <v>2304.4188303608748</v>
      </c>
      <c r="AAZ24" s="1">
        <v>2202.2153626815593</v>
      </c>
      <c r="ABA24" s="1">
        <v>2061.2914803693825</v>
      </c>
      <c r="ABB24" s="1">
        <v>1913.5497903418652</v>
      </c>
      <c r="ABC24" s="1">
        <v>1798.5157324246127</v>
      </c>
      <c r="ABD24" s="1">
        <v>1714.9595855797133</v>
      </c>
      <c r="ABE24" s="1">
        <v>1689.7661439919214</v>
      </c>
      <c r="ABF24" s="1">
        <v>1696.0574486028768</v>
      </c>
      <c r="ABG24" s="1">
        <v>1728.75751256681</v>
      </c>
      <c r="ABH24" s="1">
        <v>1780.8852155391046</v>
      </c>
      <c r="ABI24" s="1">
        <v>1871.8853843631277</v>
      </c>
      <c r="ABJ24" s="1">
        <v>1990.2031809592204</v>
      </c>
      <c r="ABK24" s="1">
        <v>2135.2393617194239</v>
      </c>
      <c r="ABL24" s="1">
        <v>2333.2652967650129</v>
      </c>
      <c r="ABM24" s="1">
        <v>2592.4978064334582</v>
      </c>
      <c r="ABN24" s="1">
        <v>2888.9224988317965</v>
      </c>
      <c r="ABO24" s="1">
        <v>3320.0157345547855</v>
      </c>
      <c r="ABP24" s="1">
        <v>4020.4937883367556</v>
      </c>
      <c r="ABQ24" s="1">
        <v>5174.6580033124665</v>
      </c>
      <c r="ABR24" s="1">
        <v>6880.4111987101523</v>
      </c>
      <c r="ABS24" s="1">
        <v>9188.9901756418112</v>
      </c>
      <c r="ABT24" s="1">
        <v>11788.842225707509</v>
      </c>
      <c r="ABU24" s="1">
        <v>14363.471364645746</v>
      </c>
      <c r="ABV24" s="1">
        <v>16415.988581675123</v>
      </c>
      <c r="ABW24" s="1">
        <v>18034.770831595633</v>
      </c>
      <c r="ABX24" s="1">
        <v>18982.493000149618</v>
      </c>
      <c r="ABY24" s="1">
        <v>19863.429634723518</v>
      </c>
      <c r="ABZ24" s="1">
        <v>20496.782844408139</v>
      </c>
      <c r="ACA24" s="1">
        <v>20910.183174967937</v>
      </c>
      <c r="ACB24" s="1">
        <v>20761.831542111453</v>
      </c>
      <c r="ACC24" s="1">
        <v>20006.813358535655</v>
      </c>
      <c r="ACD24" s="1">
        <v>18828.397787286423</v>
      </c>
      <c r="ACE24" s="1">
        <v>16869.753260459631</v>
      </c>
      <c r="ACF24" s="1">
        <v>14294.209959315982</v>
      </c>
      <c r="ACG24" s="1">
        <v>11495.102263050805</v>
      </c>
      <c r="ACH24" s="1">
        <v>8858.9242456557167</v>
      </c>
      <c r="ACI24" s="1">
        <v>6610.6455464208566</v>
      </c>
      <c r="ACJ24" s="1">
        <v>4882.9151225624119</v>
      </c>
      <c r="ACK24" s="1">
        <v>3727.0331375060437</v>
      </c>
      <c r="ACL24" s="1">
        <v>3014.1697553617246</v>
      </c>
      <c r="ACM24" s="1">
        <v>2558.7658242793946</v>
      </c>
      <c r="ACN24" s="1">
        <v>2237.2311021318737</v>
      </c>
      <c r="ACO24" s="1">
        <v>1993.9613386163671</v>
      </c>
      <c r="ACP24" s="1">
        <v>1797.3623191293768</v>
      </c>
      <c r="ACQ24" s="1">
        <v>1648.719639418963</v>
      </c>
      <c r="ACR24" s="1">
        <v>1532.6240810642362</v>
      </c>
      <c r="ACS24" s="1">
        <v>1460.0473201669492</v>
      </c>
      <c r="ACT24" s="1">
        <v>1388.9523039727301</v>
      </c>
      <c r="ACU24" s="1">
        <v>1334.2003363511571</v>
      </c>
      <c r="ACV24" s="1">
        <v>1304.7600602286141</v>
      </c>
      <c r="ACW24" s="1">
        <v>1299.8468183595855</v>
      </c>
      <c r="ACX24" s="1">
        <v>1293.9445840005808</v>
      </c>
      <c r="ACY24" s="1">
        <v>1299.0526739994507</v>
      </c>
      <c r="ACZ24" s="1">
        <v>1301.691568232229</v>
      </c>
      <c r="ADA24" s="1">
        <v>1316.6219975493864</v>
      </c>
      <c r="ADB24" s="1">
        <v>1341.513577980382</v>
      </c>
      <c r="ADC24" s="1">
        <v>1365.9240352471625</v>
      </c>
      <c r="ADD24" s="1">
        <v>1400.6860946339577</v>
      </c>
      <c r="ADE24" s="1">
        <v>1455.0277991651205</v>
      </c>
      <c r="ADF24" s="1">
        <v>1515.7989421391153</v>
      </c>
      <c r="ADG24" s="1">
        <v>1607.5980902304866</v>
      </c>
      <c r="ADH24" s="1">
        <v>1730.0085820824443</v>
      </c>
      <c r="ADI24" s="1">
        <v>1882.4945757875789</v>
      </c>
      <c r="ADJ24" s="1">
        <v>2022.2701786729319</v>
      </c>
      <c r="ADK24" s="1">
        <v>2236.5479818953054</v>
      </c>
      <c r="ADL24" s="1">
        <v>2501.6589689586472</v>
      </c>
      <c r="ADM24" s="1">
        <v>2833.1204469489512</v>
      </c>
      <c r="ADN24" s="1">
        <v>3159.7226921659667</v>
      </c>
      <c r="ADO24" s="1">
        <v>3556.4469770544297</v>
      </c>
      <c r="ADP24" s="1">
        <v>3972.1723288482131</v>
      </c>
      <c r="ADQ24" s="1">
        <v>4414.5808686472519</v>
      </c>
      <c r="ADR24" s="1">
        <v>4959.5250186754411</v>
      </c>
      <c r="ADS24" s="1">
        <v>5527.3811018970537</v>
      </c>
      <c r="ADT24" s="1">
        <v>6265.5844036769695</v>
      </c>
      <c r="ADU24" s="1">
        <v>7205.7116700983424</v>
      </c>
      <c r="ADV24" s="1">
        <v>8292.0486201789226</v>
      </c>
      <c r="ADW24" s="1">
        <v>9681.9784497134406</v>
      </c>
      <c r="ADX24" s="1">
        <v>11697.183817870531</v>
      </c>
      <c r="ADY24" s="1">
        <v>15154.099892295781</v>
      </c>
      <c r="ADZ24" s="1">
        <v>20692.980008132577</v>
      </c>
      <c r="AEA24" s="1">
        <v>29090.110178529139</v>
      </c>
      <c r="AEB24" s="1">
        <v>39498.20180225675</v>
      </c>
      <c r="AEC24" s="1">
        <v>50915.366643699046</v>
      </c>
      <c r="AED24" s="1">
        <v>62302.216058683123</v>
      </c>
      <c r="AEE24" s="1">
        <v>72101.479402910685</v>
      </c>
      <c r="AEF24" s="1">
        <v>79471.492294596377</v>
      </c>
      <c r="AEG24" s="1">
        <v>85034.939017118377</v>
      </c>
      <c r="AEH24" s="1">
        <v>89113.190234115129</v>
      </c>
      <c r="AEI24" s="1">
        <v>91660.746655170908</v>
      </c>
      <c r="AEJ24" s="1">
        <v>92649.924390908389</v>
      </c>
      <c r="AEK24" s="1">
        <v>91605.077585000457</v>
      </c>
      <c r="AEL24" s="1">
        <v>88529.672929957465</v>
      </c>
      <c r="AEM24" s="1">
        <v>82752.886782071408</v>
      </c>
      <c r="AEN24" s="1">
        <v>73152.281910901103</v>
      </c>
      <c r="AEO24" s="1">
        <v>61196.573127312164</v>
      </c>
      <c r="AEP24" s="1">
        <v>48243.153105647209</v>
      </c>
      <c r="AEQ24" s="1">
        <v>36085.66359183997</v>
      </c>
      <c r="AER24" s="1">
        <v>25948.328958064845</v>
      </c>
      <c r="AES24" s="1">
        <v>18610.835509948742</v>
      </c>
      <c r="AET24" s="1">
        <v>13785.962952262315</v>
      </c>
      <c r="AEU24" s="1">
        <v>10724.54759929775</v>
      </c>
      <c r="AEV24" s="1">
        <v>8689.9707501521389</v>
      </c>
      <c r="AEW24" s="1">
        <v>7155.2337175470884</v>
      </c>
      <c r="AEX24" s="1">
        <v>5981.0955125541022</v>
      </c>
      <c r="AEY24" s="1">
        <v>5050.3140097918058</v>
      </c>
      <c r="AEZ24" s="1">
        <v>4294.4297863059146</v>
      </c>
      <c r="AFA24" s="1">
        <v>3679.8194977352377</v>
      </c>
      <c r="AFB24" s="1">
        <v>3178.2300021459605</v>
      </c>
      <c r="AFC24" s="1">
        <v>2769.9785955634175</v>
      </c>
      <c r="AFD24" s="1">
        <v>2421.788390346454</v>
      </c>
      <c r="AFE24" s="1">
        <v>2170.7059025040435</v>
      </c>
      <c r="AFF24" s="1">
        <v>1957.1672262578529</v>
      </c>
      <c r="AFG24" s="1">
        <v>1788.5163589796614</v>
      </c>
      <c r="AFH24" s="1">
        <v>1633.7080037251526</v>
      </c>
      <c r="AFI24" s="1">
        <v>1502.4088648623015</v>
      </c>
      <c r="AFJ24" s="1">
        <v>1382.7244002409773</v>
      </c>
      <c r="AFK24" s="1">
        <v>1281.1029942168982</v>
      </c>
      <c r="AFL24" s="1">
        <v>1189.630526224669</v>
      </c>
      <c r="AFM24" s="1">
        <v>1110.8747922024122</v>
      </c>
      <c r="AFN24" s="1">
        <v>1049.1298195477777</v>
      </c>
      <c r="AFO24" s="1">
        <v>994.74438397495715</v>
      </c>
      <c r="AFP24" s="1">
        <v>948.71195435684581</v>
      </c>
      <c r="AFQ24" s="1">
        <v>899.55152208606489</v>
      </c>
      <c r="AFR24" s="1">
        <v>855.32581113465324</v>
      </c>
      <c r="AFS24" s="1">
        <v>826.5625272657411</v>
      </c>
      <c r="AFT24" s="1">
        <v>795.08661071027063</v>
      </c>
      <c r="AFU24" s="1">
        <v>768.90837134585752</v>
      </c>
      <c r="AFV24" s="1">
        <v>730.79365731478026</v>
      </c>
      <c r="AFW24" s="1">
        <v>710.02113435469312</v>
      </c>
      <c r="AFX24" s="1">
        <v>687.96102508575029</v>
      </c>
      <c r="AFY24" s="1">
        <v>662.80760525541177</v>
      </c>
      <c r="AFZ24" s="1">
        <v>640.84855314778656</v>
      </c>
      <c r="AGA24" s="1">
        <v>628.55458290663728</v>
      </c>
      <c r="AGB24" s="1">
        <v>618.13515840316006</v>
      </c>
      <c r="AGC24" s="1">
        <v>601.00281239984156</v>
      </c>
      <c r="AGD24" s="1">
        <v>585.5360090601539</v>
      </c>
      <c r="AGE24" s="1">
        <v>566.50606754631963</v>
      </c>
      <c r="AGF24" s="1">
        <v>557.09134940563933</v>
      </c>
      <c r="AGG24" s="1">
        <v>539.85848294743198</v>
      </c>
      <c r="AGH24" s="1">
        <v>529.81682288177888</v>
      </c>
      <c r="AGI24" s="1">
        <v>521.41836818474576</v>
      </c>
      <c r="AGJ24" s="1">
        <v>508.87225991514771</v>
      </c>
      <c r="AGK24" s="1">
        <v>502.55126284870852</v>
      </c>
      <c r="AGL24" s="1">
        <v>499.50008321518709</v>
      </c>
      <c r="AGM24" s="1">
        <v>493.28740723678794</v>
      </c>
      <c r="AGN24" s="1">
        <v>485.39372579363322</v>
      </c>
      <c r="AGO24" s="1">
        <v>484.63736356710967</v>
      </c>
      <c r="AGP24" s="1">
        <v>480.55955005474664</v>
      </c>
      <c r="AGQ24" s="1">
        <v>481.74852329724519</v>
      </c>
      <c r="AGR24" s="1">
        <v>483.81756412879014</v>
      </c>
      <c r="AGS24" s="1">
        <v>495.91897398356764</v>
      </c>
      <c r="AGT24" s="1">
        <v>513.46906459851766</v>
      </c>
      <c r="AGU24" s="1">
        <v>537.73526246362826</v>
      </c>
      <c r="AGV24" s="1">
        <v>568.82668261287881</v>
      </c>
      <c r="AGW24" s="1">
        <v>606.68628495783548</v>
      </c>
      <c r="AGX24" s="1">
        <v>642.54023593584486</v>
      </c>
      <c r="AGY24" s="1">
        <v>663.18490560884175</v>
      </c>
      <c r="AGZ24" s="1">
        <v>675.59864828699062</v>
      </c>
      <c r="AHA24" s="1">
        <v>664.54811211607523</v>
      </c>
      <c r="AHB24" s="1">
        <v>631.31475806414721</v>
      </c>
      <c r="AHC24" s="1">
        <v>581.87378710120413</v>
      </c>
      <c r="AHD24" s="1">
        <v>532.31124646338094</v>
      </c>
      <c r="AHE24" s="1">
        <v>491.84215603206053</v>
      </c>
      <c r="AHF24" s="1">
        <v>452.37861395775707</v>
      </c>
      <c r="AHG24" s="1">
        <v>431.13653513254985</v>
      </c>
      <c r="AHH24" s="1">
        <v>410.82272404071875</v>
      </c>
      <c r="AHI24" s="1">
        <v>393.55384279578698</v>
      </c>
      <c r="AHJ24" s="1">
        <v>382.22285318508989</v>
      </c>
      <c r="AHK24" s="1">
        <v>375.12936734704783</v>
      </c>
      <c r="AHL24" s="1">
        <v>366.94794669345077</v>
      </c>
      <c r="AHM24" s="1">
        <v>358.45989872364015</v>
      </c>
      <c r="AHN24" s="1">
        <v>353.84887739238781</v>
      </c>
      <c r="AHO24" s="1">
        <v>343.37067826284607</v>
      </c>
      <c r="AHP24" s="1">
        <v>336.5737724868477</v>
      </c>
      <c r="AHQ24" s="1">
        <v>326.39417223375068</v>
      </c>
      <c r="AHR24" s="1">
        <v>321.4702137058689</v>
      </c>
      <c r="AHS24" s="1">
        <v>316.99039419857013</v>
      </c>
      <c r="AHT24" s="1">
        <v>306.15613569484458</v>
      </c>
      <c r="AHU24" s="1">
        <v>300.62564346431316</v>
      </c>
      <c r="AHV24" s="1">
        <v>289.82406290776407</v>
      </c>
      <c r="AHW24" s="1">
        <v>286.24249133003491</v>
      </c>
      <c r="AHX24" s="1">
        <v>279.42423555092103</v>
      </c>
      <c r="AHY24" s="1">
        <v>273.93247443653843</v>
      </c>
      <c r="AHZ24" s="1">
        <v>264.7961147315803</v>
      </c>
      <c r="AIA24" s="1">
        <v>258.70629211619803</v>
      </c>
      <c r="AIB24" s="1">
        <v>255.20279052839268</v>
      </c>
      <c r="AIC24" s="1">
        <v>248.84518743574839</v>
      </c>
      <c r="AID24" s="1">
        <v>241.59291398346852</v>
      </c>
      <c r="AIE24" s="1">
        <v>235.51437376200045</v>
      </c>
      <c r="AIF24" s="1">
        <v>230.3249897464151</v>
      </c>
      <c r="AIG24" s="1">
        <v>224.07772297922656</v>
      </c>
      <c r="AIH24" s="1">
        <v>217.79272666320776</v>
      </c>
      <c r="AII24" s="1">
        <v>208.38698785159914</v>
      </c>
      <c r="AIJ24" s="1">
        <v>204.32374050482343</v>
      </c>
      <c r="AIK24" s="1">
        <v>199.03507583124488</v>
      </c>
      <c r="AIL24" s="1">
        <v>191.43824859955302</v>
      </c>
      <c r="AIM24" s="1">
        <v>186.20029864340594</v>
      </c>
      <c r="AIN24" s="1">
        <v>175.71489253230806</v>
      </c>
      <c r="AIO24" s="1">
        <v>172.80204482806749</v>
      </c>
      <c r="AIP24" s="1">
        <v>165.74887950782005</v>
      </c>
      <c r="AIQ24" s="1">
        <v>164.87412719643817</v>
      </c>
      <c r="AIR24" s="1">
        <v>161.97051920283639</v>
      </c>
      <c r="AIS24" s="1">
        <v>157.54978104428943</v>
      </c>
      <c r="AIT24" s="1">
        <v>153.20833705734884</v>
      </c>
      <c r="AIU24" s="1">
        <v>151.45085083409765</v>
      </c>
      <c r="AIV24" s="1">
        <v>153.05164258908874</v>
      </c>
      <c r="AIW24" s="1">
        <v>152.00475075912382</v>
      </c>
      <c r="AIX24" s="1">
        <v>152.70186980440181</v>
      </c>
      <c r="AIY24" s="1">
        <v>150.5139696010763</v>
      </c>
      <c r="AIZ24" s="1">
        <v>154.49761402556709</v>
      </c>
      <c r="AJA24" s="1">
        <v>156.26945895156078</v>
      </c>
      <c r="AJB24" s="1">
        <v>157.60944131133937</v>
      </c>
      <c r="AJC24" s="1">
        <v>159.9273529584338</v>
      </c>
      <c r="AJD24" s="1">
        <v>158.79023344313603</v>
      </c>
      <c r="AJE24" s="1">
        <v>165.93357747027494</v>
      </c>
      <c r="AJF24" s="1">
        <v>165.99534596471986</v>
      </c>
      <c r="AJG24" s="1">
        <v>171.02120728477709</v>
      </c>
      <c r="AJH24" s="1">
        <v>169.36199316111274</v>
      </c>
      <c r="AJI24" s="1">
        <v>170.46422848511509</v>
      </c>
      <c r="AJJ24" s="1">
        <v>167.65535281174178</v>
      </c>
      <c r="AJK24" s="1">
        <v>164.26672578618857</v>
      </c>
      <c r="AJL24" s="1">
        <v>162.20458277677807</v>
      </c>
      <c r="AJM24" s="1">
        <v>158.20650273084112</v>
      </c>
      <c r="AJN24" s="1">
        <v>157.15721275855518</v>
      </c>
      <c r="AJO24" s="1">
        <v>149.14083671716</v>
      </c>
      <c r="AJP24" s="1">
        <v>145.44627070356165</v>
      </c>
      <c r="AJQ24" s="1">
        <v>139.44662288388821</v>
      </c>
      <c r="AJR24" s="1">
        <v>138.92967756839238</v>
      </c>
      <c r="AJS24" s="1">
        <v>133.55304062738679</v>
      </c>
      <c r="AJT24" s="1">
        <v>127.11341528760899</v>
      </c>
      <c r="AJU24" s="1">
        <v>128.11323574373159</v>
      </c>
      <c r="AJV24" s="1">
        <v>124.76875463436016</v>
      </c>
      <c r="AJW24" s="1">
        <v>123.47632759819966</v>
      </c>
      <c r="AJX24" s="1">
        <v>118.74997593357378</v>
      </c>
      <c r="AJY24" s="1">
        <v>115.54753310080163</v>
      </c>
      <c r="AJZ24" s="1">
        <v>114.62529455567498</v>
      </c>
      <c r="AKA24" s="1">
        <v>116.71546323214059</v>
      </c>
      <c r="AKB24" s="1">
        <v>111.79901773724201</v>
      </c>
      <c r="AKC24" s="1">
        <v>107.63059913081146</v>
      </c>
      <c r="AKD24" s="1">
        <v>106.38611028878745</v>
      </c>
      <c r="AKE24" s="1">
        <v>103.70069897066355</v>
      </c>
      <c r="AKF24" s="1">
        <v>101.68937193357985</v>
      </c>
      <c r="AKG24" s="1">
        <v>100.12237429634554</v>
      </c>
      <c r="AKH24" s="1">
        <v>102.49538948752769</v>
      </c>
      <c r="AKI24" s="1">
        <v>102.02027537932119</v>
      </c>
      <c r="AKJ24" s="1">
        <v>107.79779547128062</v>
      </c>
      <c r="AKK24" s="1">
        <v>105.67706081464482</v>
      </c>
      <c r="AKL24" s="1">
        <v>106.01825566423595</v>
      </c>
      <c r="AKM24" s="1">
        <v>108.54632815729001</v>
      </c>
      <c r="AKN24" s="1">
        <v>107.44019295912838</v>
      </c>
      <c r="AKO24" s="1">
        <v>110.61924098409297</v>
      </c>
      <c r="AKP24" s="1">
        <v>110.6660430962349</v>
      </c>
      <c r="AKQ24" s="1">
        <v>112.4156942662723</v>
      </c>
      <c r="AKR24" s="1">
        <v>109.17511184360765</v>
      </c>
      <c r="AKS24" s="1">
        <v>110.4698205256239</v>
      </c>
      <c r="AKT24" s="1">
        <v>105.86202718464298</v>
      </c>
      <c r="AKU24" s="1">
        <v>104.39745439539492</v>
      </c>
      <c r="AKV24" s="1">
        <v>103.32172215210686</v>
      </c>
      <c r="AKW24" s="1">
        <v>98.858922404741833</v>
      </c>
      <c r="AKX24" s="1">
        <v>96.922090357285782</v>
      </c>
      <c r="AKY24" s="1">
        <v>96.079041896776047</v>
      </c>
      <c r="AKZ24" s="1">
        <v>98.474234240414873</v>
      </c>
      <c r="ALA24" s="1">
        <v>100.96112802585978</v>
      </c>
      <c r="ALB24" s="1">
        <v>100.41689478356658</v>
      </c>
      <c r="ALC24" s="1">
        <v>98.695356820353069</v>
      </c>
      <c r="ALD24" s="1">
        <v>99.20468137495736</v>
      </c>
      <c r="ALE24" s="1">
        <v>100.51292183453664</v>
      </c>
      <c r="ALF24" s="1">
        <v>99.125005976976155</v>
      </c>
      <c r="ALG24" s="1">
        <v>102.82747799780546</v>
      </c>
      <c r="ALH24" s="1">
        <v>103.91503711208532</v>
      </c>
      <c r="ALI24" s="1">
        <v>106.70398425157269</v>
      </c>
      <c r="ALJ24" s="1">
        <v>103.6211948895434</v>
      </c>
      <c r="ALK24" s="1">
        <v>104.68562813126718</v>
      </c>
      <c r="ALL24" s="1">
        <v>99.621142682753245</v>
      </c>
      <c r="ALM24" s="1">
        <v>97.372063378205013</v>
      </c>
      <c r="ALN24" s="1">
        <v>97.982437535619283</v>
      </c>
      <c r="ALO24" s="1">
        <v>96.258330302167067</v>
      </c>
      <c r="ALP24" s="1">
        <v>99.031208896994684</v>
      </c>
      <c r="ALQ24" s="1">
        <v>98.203203354446075</v>
      </c>
      <c r="ALR24" s="1">
        <v>97.31415287121969</v>
      </c>
      <c r="ALS24" s="1">
        <v>91.872043034145037</v>
      </c>
      <c r="ALT24" s="1">
        <v>92.839921973159932</v>
      </c>
      <c r="ALU24" s="1">
        <v>89.184206570134123</v>
      </c>
      <c r="ALV24" s="1">
        <v>89.756257790778292</v>
      </c>
      <c r="ALW24" s="1">
        <v>90.68891998720963</v>
      </c>
      <c r="ALX24" s="1">
        <v>89.304183945484866</v>
      </c>
      <c r="ALY24" s="1">
        <v>89.634621388009947</v>
      </c>
      <c r="ALZ24" s="1">
        <v>87.138772987073239</v>
      </c>
      <c r="AMA24" s="1">
        <v>88.479314747074653</v>
      </c>
      <c r="AMB24" s="1">
        <v>85.76504549906133</v>
      </c>
      <c r="AMC24" s="1">
        <v>90.193362168646061</v>
      </c>
      <c r="AMD24" s="1">
        <v>88.768457195659835</v>
      </c>
      <c r="AME24" s="1">
        <v>91.677007143481461</v>
      </c>
      <c r="AMF24" s="1">
        <v>91.994376883771793</v>
      </c>
      <c r="AMG24" s="1">
        <v>90.106917808374178</v>
      </c>
      <c r="AMH24" s="1">
        <v>94.145906035124611</v>
      </c>
      <c r="AMI24" s="1">
        <v>93.749481216688764</v>
      </c>
      <c r="AMJ24" s="1">
        <v>95.560118964729952</v>
      </c>
      <c r="AMK24" s="1">
        <v>96.546358095145123</v>
      </c>
      <c r="AML24" s="1">
        <v>97.655599805723767</v>
      </c>
      <c r="AMM24" s="1">
        <v>93.198795134081493</v>
      </c>
      <c r="AMN24" s="1">
        <v>93.255945020346147</v>
      </c>
      <c r="AMO24" s="1">
        <v>93.506872030138538</v>
      </c>
      <c r="AMP24" s="1">
        <v>94.562280775875919</v>
      </c>
      <c r="AMQ24" s="1">
        <v>98.366730352904241</v>
      </c>
      <c r="AMR24" s="1">
        <v>95.203179266644639</v>
      </c>
      <c r="AMS24" s="1">
        <v>95.056475389539045</v>
      </c>
      <c r="AMT24" s="1">
        <v>89.331879247772918</v>
      </c>
      <c r="AMU24" s="1">
        <v>92.540332236848954</v>
      </c>
      <c r="AMV24" s="1">
        <v>89.094707822501363</v>
      </c>
      <c r="AMW24" s="1">
        <v>94.446034397162165</v>
      </c>
      <c r="AMX24" s="1">
        <v>94.871187077520531</v>
      </c>
      <c r="AMY24" s="1">
        <v>98.542431901187342</v>
      </c>
      <c r="AMZ24" s="1">
        <v>98.998520776866386</v>
      </c>
      <c r="ANA24" s="1">
        <v>93.855533556236551</v>
      </c>
      <c r="ANB24" s="1">
        <v>92.300359652644559</v>
      </c>
      <c r="ANC24" s="1">
        <v>91.022839444380494</v>
      </c>
      <c r="AND24" s="1">
        <v>95.512509060392958</v>
      </c>
      <c r="ANE24" s="1">
        <v>97.832472032687136</v>
      </c>
      <c r="ANF24" s="1">
        <v>100.22296893409862</v>
      </c>
      <c r="ANG24" s="1">
        <v>96.365195475426589</v>
      </c>
      <c r="ANH24" s="1">
        <v>91.733887376935797</v>
      </c>
      <c r="ANI24" s="1">
        <v>88.730519399431117</v>
      </c>
      <c r="ANJ24" s="1">
        <v>84.478066099977738</v>
      </c>
      <c r="ANK24" s="1">
        <v>85.775377569313363</v>
      </c>
      <c r="ANL24" s="1">
        <v>89.314325924629017</v>
      </c>
      <c r="ANM24" s="1">
        <v>88.660690701042128</v>
      </c>
      <c r="ANN24" s="1">
        <v>87.361640007831667</v>
      </c>
      <c r="ANO24" s="2">
        <v>84.826143851441032</v>
      </c>
      <c r="ANQ24" s="4">
        <v>10965400.524885429</v>
      </c>
      <c r="ANS24" s="3">
        <v>1075502.2895527901</v>
      </c>
      <c r="ANT24" s="1">
        <v>5265396.5072572259</v>
      </c>
      <c r="ANU24" s="1">
        <v>1536281.4628084609</v>
      </c>
      <c r="ANV24" s="1">
        <v>930278.68452630413</v>
      </c>
      <c r="ANW24" s="1">
        <v>370891.03718531894</v>
      </c>
      <c r="ANX24" s="1">
        <v>1419539.7408487708</v>
      </c>
      <c r="ANZ24" s="3">
        <v>9.8081441449584209E-2</v>
      </c>
      <c r="AOA24" s="1">
        <v>0.48018277994567288</v>
      </c>
      <c r="AOB24" s="1">
        <v>0.14010263093645753</v>
      </c>
      <c r="AOC24" s="1">
        <v>8.48376383895037E-2</v>
      </c>
      <c r="AOD24" s="1">
        <v>3.3823756491484308E-2</v>
      </c>
      <c r="AOE24" s="1">
        <v>0.1294562599539521</v>
      </c>
      <c r="AOG24" s="3">
        <v>2.6317144570474099E-2</v>
      </c>
      <c r="AOH24">
        <v>-1.1695378496672699E-3</v>
      </c>
      <c r="AOI24">
        <v>-6.3416987084534797E-3</v>
      </c>
      <c r="AOK24" s="3">
        <v>2</v>
      </c>
      <c r="AOL24" s="1">
        <v>1</v>
      </c>
    </row>
    <row r="25" spans="1:1078" x14ac:dyDescent="0.25">
      <c r="A25" s="1">
        <v>1694930</v>
      </c>
      <c r="B25" s="1">
        <v>0</v>
      </c>
      <c r="C25" s="1">
        <v>44.988483050847371</v>
      </c>
      <c r="D25" s="1">
        <v>5.6347966813067435E-4</v>
      </c>
      <c r="E25" s="1">
        <v>2.8208050847457651</v>
      </c>
      <c r="F25" s="1">
        <v>8.0526313813054559E-4</v>
      </c>
      <c r="G25" s="1">
        <v>126.90374183898281</v>
      </c>
      <c r="H25" s="1">
        <v>3.6590449738757067E-2</v>
      </c>
      <c r="I25" s="1">
        <v>0</v>
      </c>
      <c r="J25" s="1">
        <v>0</v>
      </c>
      <c r="K25" s="1">
        <v>0.25996032881355924</v>
      </c>
      <c r="L25" s="1">
        <v>2.0489160594501895E-4</v>
      </c>
      <c r="M25" s="1">
        <v>0</v>
      </c>
      <c r="N25" s="1">
        <v>0.31522997164916788</v>
      </c>
      <c r="O25" s="1">
        <v>2.7198305084745762E-3</v>
      </c>
      <c r="P25" s="2">
        <v>4.1134444405123352E-6</v>
      </c>
      <c r="R25" s="3" t="s">
        <v>87</v>
      </c>
      <c r="S25" s="1">
        <v>2.8861624702083701</v>
      </c>
      <c r="T25" s="1">
        <v>76.350821882233404</v>
      </c>
      <c r="V25" s="1">
        <v>2.6141417685295699E+17</v>
      </c>
      <c r="W25" s="1">
        <v>2.6141417685295699E+17</v>
      </c>
      <c r="X25" s="1">
        <v>2.4701026829076402E-5</v>
      </c>
      <c r="Y25" s="1">
        <v>4.3249730187885601E-4</v>
      </c>
      <c r="Z25" s="1">
        <v>18.772613114366099</v>
      </c>
      <c r="AA25" s="1">
        <v>5.61588238925036</v>
      </c>
      <c r="AB25" s="1">
        <v>-60</v>
      </c>
      <c r="AC25" s="2">
        <v>95</v>
      </c>
      <c r="AE25" s="3" t="s">
        <v>322</v>
      </c>
      <c r="AF25" s="1">
        <v>333.5248341214733</v>
      </c>
      <c r="AG25" s="1">
        <v>350.94823643983841</v>
      </c>
      <c r="AH25" s="1">
        <v>362.57405919063757</v>
      </c>
      <c r="AI25" s="1">
        <v>378.70475027967785</v>
      </c>
      <c r="AJ25" s="1">
        <v>391.74545535305231</v>
      </c>
      <c r="AK25" s="1">
        <v>402.08715927634245</v>
      </c>
      <c r="AL25" s="1">
        <v>412.66744475173533</v>
      </c>
      <c r="AM25" s="1">
        <v>410.90339307252708</v>
      </c>
      <c r="AN25" s="1">
        <v>407.00504624865755</v>
      </c>
      <c r="AO25" s="1">
        <v>394.53894991076493</v>
      </c>
      <c r="AP25" s="1">
        <v>393.01884335707012</v>
      </c>
      <c r="AQ25" s="1">
        <v>389.74010871685385</v>
      </c>
      <c r="AR25" s="1">
        <v>399.13568847594229</v>
      </c>
      <c r="AS25" s="1">
        <v>407.30065051842558</v>
      </c>
      <c r="AT25" s="1">
        <v>416.82346108201136</v>
      </c>
      <c r="AU25" s="1">
        <v>429.1227408320749</v>
      </c>
      <c r="AV25" s="1">
        <v>441.90256425584892</v>
      </c>
      <c r="AW25" s="1">
        <v>459.38628505826438</v>
      </c>
      <c r="AX25" s="1">
        <v>469.39209418079508</v>
      </c>
      <c r="AY25" s="1">
        <v>484.77877548767987</v>
      </c>
      <c r="AZ25" s="1">
        <v>500.78349955493616</v>
      </c>
      <c r="BA25" s="1">
        <v>516.16618686613299</v>
      </c>
      <c r="BB25" s="1">
        <v>536.40907851149075</v>
      </c>
      <c r="BC25" s="1">
        <v>551.15505089716419</v>
      </c>
      <c r="BD25" s="1">
        <v>572.05434129133153</v>
      </c>
      <c r="BE25" s="1">
        <v>591.92267346770893</v>
      </c>
      <c r="BF25" s="1">
        <v>614.53762669446894</v>
      </c>
      <c r="BG25" s="1">
        <v>629.95314836655268</v>
      </c>
      <c r="BH25" s="1">
        <v>655.48253680561868</v>
      </c>
      <c r="BI25" s="1">
        <v>672.20097798817756</v>
      </c>
      <c r="BJ25" s="1">
        <v>693.43332819164061</v>
      </c>
      <c r="BK25" s="1">
        <v>708.65189733035947</v>
      </c>
      <c r="BL25" s="1">
        <v>724.22580177782891</v>
      </c>
      <c r="BM25" s="1">
        <v>741.88882229068474</v>
      </c>
      <c r="BN25" s="1">
        <v>766.39750590285371</v>
      </c>
      <c r="BO25" s="1">
        <v>788.03716591161606</v>
      </c>
      <c r="BP25" s="1">
        <v>793.36682428132451</v>
      </c>
      <c r="BQ25" s="1">
        <v>811.344651395092</v>
      </c>
      <c r="BR25" s="1">
        <v>832.90893951248756</v>
      </c>
      <c r="BS25" s="1">
        <v>851.69206656335257</v>
      </c>
      <c r="BT25" s="1">
        <v>870.79733484748169</v>
      </c>
      <c r="BU25" s="1">
        <v>887.07605001218519</v>
      </c>
      <c r="BV25" s="1">
        <v>907.53378576085549</v>
      </c>
      <c r="BW25" s="1">
        <v>921.13973483850145</v>
      </c>
      <c r="BX25" s="1">
        <v>953.80810318579984</v>
      </c>
      <c r="BY25" s="1">
        <v>965.75886866536632</v>
      </c>
      <c r="BZ25" s="1">
        <v>993.53945923090532</v>
      </c>
      <c r="CA25" s="1">
        <v>1021.4854261585115</v>
      </c>
      <c r="CB25" s="1">
        <v>1056.5845741614635</v>
      </c>
      <c r="CC25" s="1">
        <v>1075.5722745899163</v>
      </c>
      <c r="CD25" s="1">
        <v>1090.8674153784432</v>
      </c>
      <c r="CE25" s="1">
        <v>1111.0389154169648</v>
      </c>
      <c r="CF25" s="1">
        <v>1126.8440876516472</v>
      </c>
      <c r="CG25" s="1">
        <v>1146.4454085412096</v>
      </c>
      <c r="CH25" s="1">
        <v>1158.9081958987158</v>
      </c>
      <c r="CI25" s="1">
        <v>1177.4876766824016</v>
      </c>
      <c r="CJ25" s="1">
        <v>1192.2723531482188</v>
      </c>
      <c r="CK25" s="1">
        <v>1217.9292396891203</v>
      </c>
      <c r="CL25" s="1">
        <v>1241.3500999081864</v>
      </c>
      <c r="CM25" s="1">
        <v>1262.8827433295264</v>
      </c>
      <c r="CN25" s="1">
        <v>1285.2608076579545</v>
      </c>
      <c r="CO25" s="1">
        <v>1319.4270646684593</v>
      </c>
      <c r="CP25" s="1">
        <v>1346.5443199934393</v>
      </c>
      <c r="CQ25" s="1">
        <v>1363.5181072509065</v>
      </c>
      <c r="CR25" s="1">
        <v>1391.5476911281742</v>
      </c>
      <c r="CS25" s="1">
        <v>1423.9701734733758</v>
      </c>
      <c r="CT25" s="1">
        <v>1456.1798964442478</v>
      </c>
      <c r="CU25" s="1">
        <v>1500.364200251925</v>
      </c>
      <c r="CV25" s="1">
        <v>1542.369755538512</v>
      </c>
      <c r="CW25" s="1">
        <v>1601.8973596043279</v>
      </c>
      <c r="CX25" s="1">
        <v>1658.5662256801847</v>
      </c>
      <c r="CY25" s="1">
        <v>1735.4412971121519</v>
      </c>
      <c r="CZ25" s="1">
        <v>1802.8817414322154</v>
      </c>
      <c r="DA25" s="1">
        <v>1888.5818747840074</v>
      </c>
      <c r="DB25" s="1">
        <v>1984.0065397188985</v>
      </c>
      <c r="DC25" s="1">
        <v>2092.4335562724868</v>
      </c>
      <c r="DD25" s="1">
        <v>2196.9575336531575</v>
      </c>
      <c r="DE25" s="1">
        <v>2331.8772056267976</v>
      </c>
      <c r="DF25" s="1">
        <v>2502.4250368170542</v>
      </c>
      <c r="DG25" s="1">
        <v>2715.050489808812</v>
      </c>
      <c r="DH25" s="1">
        <v>2957.1093361342628</v>
      </c>
      <c r="DI25" s="1">
        <v>3279.0889372933184</v>
      </c>
      <c r="DJ25" s="1">
        <v>3686.6609935113397</v>
      </c>
      <c r="DK25" s="1">
        <v>4203.3365497535542</v>
      </c>
      <c r="DL25" s="1">
        <v>4859.9081331753523</v>
      </c>
      <c r="DM25" s="1">
        <v>5642.1432163097852</v>
      </c>
      <c r="DN25" s="1">
        <v>6544.6013759120433</v>
      </c>
      <c r="DO25" s="1">
        <v>7724.4913685408837</v>
      </c>
      <c r="DP25" s="1">
        <v>9323.32276297315</v>
      </c>
      <c r="DQ25" s="1">
        <v>11911.751124599947</v>
      </c>
      <c r="DR25" s="1">
        <v>15856.157236994222</v>
      </c>
      <c r="DS25" s="1">
        <v>21565.391749304912</v>
      </c>
      <c r="DT25" s="1">
        <v>28669.047077163163</v>
      </c>
      <c r="DU25" s="1">
        <v>36612.180058707127</v>
      </c>
      <c r="DV25" s="1">
        <v>43946.912600636031</v>
      </c>
      <c r="DW25" s="1">
        <v>49654.813947384748</v>
      </c>
      <c r="DX25" s="1">
        <v>54207.136328167406</v>
      </c>
      <c r="DY25" s="1">
        <v>57347.257259127888</v>
      </c>
      <c r="DZ25" s="1">
        <v>59641.847423672305</v>
      </c>
      <c r="EA25" s="1">
        <v>60607.216608291492</v>
      </c>
      <c r="EB25" s="1">
        <v>61065.659246223753</v>
      </c>
      <c r="EC25" s="1">
        <v>59822.16895983104</v>
      </c>
      <c r="ED25" s="1">
        <v>56580.359204561966</v>
      </c>
      <c r="EE25" s="1">
        <v>51985.183716202366</v>
      </c>
      <c r="EF25" s="1">
        <v>46197.019325019413</v>
      </c>
      <c r="EG25" s="1">
        <v>40298.845048695002</v>
      </c>
      <c r="EH25" s="1">
        <v>34064.406215241339</v>
      </c>
      <c r="EI25" s="1">
        <v>28420.267371953203</v>
      </c>
      <c r="EJ25" s="1">
        <v>23459.33224634605</v>
      </c>
      <c r="EK25" s="1">
        <v>19908.736681170973</v>
      </c>
      <c r="EL25" s="1">
        <v>17921.82813353106</v>
      </c>
      <c r="EM25" s="1">
        <v>17292.870825888815</v>
      </c>
      <c r="EN25" s="1">
        <v>17702.443906318716</v>
      </c>
      <c r="EO25" s="1">
        <v>19130.820660862613</v>
      </c>
      <c r="EP25" s="1">
        <v>21234.443835460697</v>
      </c>
      <c r="EQ25" s="1">
        <v>24182.995583538373</v>
      </c>
      <c r="ER25" s="1">
        <v>28065.847329692839</v>
      </c>
      <c r="ES25" s="1">
        <v>33033.591713315254</v>
      </c>
      <c r="ET25" s="1">
        <v>40177.063782620615</v>
      </c>
      <c r="EU25" s="1">
        <v>52556.341492425781</v>
      </c>
      <c r="EV25" s="1">
        <v>72962.295188825126</v>
      </c>
      <c r="EW25" s="1">
        <v>103405.07337220192</v>
      </c>
      <c r="EX25" s="1">
        <v>142966.47640703036</v>
      </c>
      <c r="EY25" s="1">
        <v>186841.27585701609</v>
      </c>
      <c r="EZ25" s="1">
        <v>229133.17905049783</v>
      </c>
      <c r="FA25" s="1">
        <v>266341.00077594013</v>
      </c>
      <c r="FB25" s="1">
        <v>296639.66854378779</v>
      </c>
      <c r="FC25" s="1">
        <v>313835.11580858316</v>
      </c>
      <c r="FD25" s="1">
        <v>324171.19914954307</v>
      </c>
      <c r="FE25" s="1">
        <v>327047.92831497925</v>
      </c>
      <c r="FF25" s="1">
        <v>322553.456713308</v>
      </c>
      <c r="FG25" s="1">
        <v>313308.90722549224</v>
      </c>
      <c r="FH25" s="1">
        <v>295559.54554702126</v>
      </c>
      <c r="FI25" s="1">
        <v>268241.1337692606</v>
      </c>
      <c r="FJ25" s="1">
        <v>233073.97590892573</v>
      </c>
      <c r="FK25" s="1">
        <v>193639.14523636273</v>
      </c>
      <c r="FL25" s="1">
        <v>153019.1376601677</v>
      </c>
      <c r="FM25" s="1">
        <v>116174.91002010186</v>
      </c>
      <c r="FN25" s="1">
        <v>85409.274127452183</v>
      </c>
      <c r="FO25" s="1">
        <v>61280.855641764836</v>
      </c>
      <c r="FP25" s="1">
        <v>44346.145084386691</v>
      </c>
      <c r="FQ25" s="1">
        <v>33470.258148054592</v>
      </c>
      <c r="FR25" s="1">
        <v>26568.712221668786</v>
      </c>
      <c r="FS25" s="1">
        <v>22101.776253713175</v>
      </c>
      <c r="FT25" s="1">
        <v>18581.277701128409</v>
      </c>
      <c r="FU25" s="1">
        <v>15790.22792404866</v>
      </c>
      <c r="FV25" s="1">
        <v>13515.056899832849</v>
      </c>
      <c r="FW25" s="1">
        <v>11479.680439631367</v>
      </c>
      <c r="FX25" s="1">
        <v>9761.9834666448896</v>
      </c>
      <c r="FY25" s="1">
        <v>8410.7378084389293</v>
      </c>
      <c r="FZ25" s="1">
        <v>7325.34105539147</v>
      </c>
      <c r="GA25" s="1">
        <v>6438.2847005107833</v>
      </c>
      <c r="GB25" s="1">
        <v>5742.4414776162585</v>
      </c>
      <c r="GC25" s="1">
        <v>5171.9267440452395</v>
      </c>
      <c r="GD25" s="1">
        <v>4659.690518035879</v>
      </c>
      <c r="GE25" s="1">
        <v>4293.3583666786735</v>
      </c>
      <c r="GF25" s="1">
        <v>3987.5627937526237</v>
      </c>
      <c r="GG25" s="1">
        <v>3735.8289330962434</v>
      </c>
      <c r="GH25" s="1">
        <v>3520.8574091367864</v>
      </c>
      <c r="GI25" s="1">
        <v>3334.9975185360763</v>
      </c>
      <c r="GJ25" s="1">
        <v>3194.453675165204</v>
      </c>
      <c r="GK25" s="1">
        <v>3078.8625779809099</v>
      </c>
      <c r="GL25" s="1">
        <v>2989.7063271218531</v>
      </c>
      <c r="GM25" s="1">
        <v>2875.9827743969927</v>
      </c>
      <c r="GN25" s="1">
        <v>2750.5013587317576</v>
      </c>
      <c r="GO25" s="1">
        <v>2610.1009074600606</v>
      </c>
      <c r="GP25" s="1">
        <v>2473.3933438802173</v>
      </c>
      <c r="GQ25" s="1">
        <v>2320.5395765236717</v>
      </c>
      <c r="GR25" s="1">
        <v>2175.5606238470127</v>
      </c>
      <c r="GS25" s="1">
        <v>2056.4459705264812</v>
      </c>
      <c r="GT25" s="1">
        <v>1965.8729285874535</v>
      </c>
      <c r="GU25" s="1">
        <v>1875.3951760810464</v>
      </c>
      <c r="GV25" s="1">
        <v>1804.0300259143712</v>
      </c>
      <c r="GW25" s="1">
        <v>1759.2471041209149</v>
      </c>
      <c r="GX25" s="1">
        <v>1729.0880306256327</v>
      </c>
      <c r="GY25" s="1">
        <v>1686.7815829290726</v>
      </c>
      <c r="GZ25" s="1">
        <v>1638.7139678781928</v>
      </c>
      <c r="HA25" s="1">
        <v>1610.4798056246536</v>
      </c>
      <c r="HB25" s="1">
        <v>1593.5189077541688</v>
      </c>
      <c r="HC25" s="1">
        <v>1577.2691381374323</v>
      </c>
      <c r="HD25" s="1">
        <v>1552.8794608371243</v>
      </c>
      <c r="HE25" s="1">
        <v>1533.1660080716515</v>
      </c>
      <c r="HF25" s="1">
        <v>1521.7079005409901</v>
      </c>
      <c r="HG25" s="1">
        <v>1528.5701705176534</v>
      </c>
      <c r="HH25" s="1">
        <v>1540.1919120348389</v>
      </c>
      <c r="HI25" s="1">
        <v>1573.7839227325142</v>
      </c>
      <c r="HJ25" s="1">
        <v>1641.7422209162473</v>
      </c>
      <c r="HK25" s="1">
        <v>1754.197176671991</v>
      </c>
      <c r="HL25" s="1">
        <v>1913.9173489352324</v>
      </c>
      <c r="HM25" s="1">
        <v>2120.5557747581092</v>
      </c>
      <c r="HN25" s="1">
        <v>2372.7922135473641</v>
      </c>
      <c r="HO25" s="1">
        <v>2599.1235985858948</v>
      </c>
      <c r="HP25" s="1">
        <v>2779.6113354817726</v>
      </c>
      <c r="HQ25" s="1">
        <v>2873.0525527525479</v>
      </c>
      <c r="HR25" s="1">
        <v>2867.0124346304119</v>
      </c>
      <c r="HS25" s="1">
        <v>2734.2570209242658</v>
      </c>
      <c r="HT25" s="1">
        <v>2524.2663277233978</v>
      </c>
      <c r="HU25" s="1">
        <v>2270.0494738219886</v>
      </c>
      <c r="HV25" s="1">
        <v>2030.8833135478669</v>
      </c>
      <c r="HW25" s="1">
        <v>1815.7221640440289</v>
      </c>
      <c r="HX25" s="1">
        <v>1672.1594573020461</v>
      </c>
      <c r="HY25" s="1">
        <v>1550.5394990189516</v>
      </c>
      <c r="HZ25" s="1">
        <v>1453.7760167257611</v>
      </c>
      <c r="IA25" s="1">
        <v>1370.4721559342859</v>
      </c>
      <c r="IB25" s="1">
        <v>1300.0448199245054</v>
      </c>
      <c r="IC25" s="1">
        <v>1226.0874647029459</v>
      </c>
      <c r="ID25" s="1">
        <v>1152.9910466082665</v>
      </c>
      <c r="IE25" s="1">
        <v>1090.6485438942141</v>
      </c>
      <c r="IF25" s="1">
        <v>1037.693140942305</v>
      </c>
      <c r="IG25" s="1">
        <v>983.97119924072194</v>
      </c>
      <c r="IH25" s="1">
        <v>948.98330123424114</v>
      </c>
      <c r="II25" s="1">
        <v>920.65783946184979</v>
      </c>
      <c r="IJ25" s="1">
        <v>886.70343304880146</v>
      </c>
      <c r="IK25" s="1">
        <v>855.45606222833248</v>
      </c>
      <c r="IL25" s="1">
        <v>831.44614637509255</v>
      </c>
      <c r="IM25" s="1">
        <v>805.38624568671162</v>
      </c>
      <c r="IN25" s="1">
        <v>784.84105507723359</v>
      </c>
      <c r="IO25" s="1">
        <v>772.26612831403293</v>
      </c>
      <c r="IP25" s="1">
        <v>756.22255174544409</v>
      </c>
      <c r="IQ25" s="1">
        <v>731.7706463623266</v>
      </c>
      <c r="IR25" s="1">
        <v>709.53568893683655</v>
      </c>
      <c r="IS25" s="1">
        <v>687.7760444221509</v>
      </c>
      <c r="IT25" s="1">
        <v>667.26566616764865</v>
      </c>
      <c r="IU25" s="1">
        <v>648.26582543120003</v>
      </c>
      <c r="IV25" s="1">
        <v>628.5660378294217</v>
      </c>
      <c r="IW25" s="1">
        <v>608.60207459972514</v>
      </c>
      <c r="IX25" s="1">
        <v>590.50966206045553</v>
      </c>
      <c r="IY25" s="1">
        <v>573.42873717437385</v>
      </c>
      <c r="IZ25" s="1">
        <v>560.03349590295477</v>
      </c>
      <c r="JA25" s="1">
        <v>542.22152234137502</v>
      </c>
      <c r="JB25" s="1">
        <v>521.29932263809428</v>
      </c>
      <c r="JC25" s="1">
        <v>493.79861924089249</v>
      </c>
      <c r="JD25" s="1">
        <v>477.47310608180129</v>
      </c>
      <c r="JE25" s="1">
        <v>461.23302068863217</v>
      </c>
      <c r="JF25" s="1">
        <v>445.23293383920685</v>
      </c>
      <c r="JG25" s="1">
        <v>425.66615219683126</v>
      </c>
      <c r="JH25" s="1">
        <v>412.94925573508499</v>
      </c>
      <c r="JI25" s="1">
        <v>397.64388548481702</v>
      </c>
      <c r="JJ25" s="1">
        <v>379.48864110602273</v>
      </c>
      <c r="JK25" s="1">
        <v>359.86037543291053</v>
      </c>
      <c r="JL25" s="1">
        <v>341.12689465452445</v>
      </c>
      <c r="JM25" s="1">
        <v>327.17052828921214</v>
      </c>
      <c r="JN25" s="1">
        <v>312.88479891533683</v>
      </c>
      <c r="JO25" s="1">
        <v>297.0933779126276</v>
      </c>
      <c r="JP25" s="1">
        <v>282.738632409876</v>
      </c>
      <c r="JQ25" s="1">
        <v>268.58017451064654</v>
      </c>
      <c r="JR25" s="1">
        <v>259.96441615455473</v>
      </c>
      <c r="JS25" s="1">
        <v>250.90190470250732</v>
      </c>
      <c r="JT25" s="1">
        <v>239.3377500284019</v>
      </c>
      <c r="JU25" s="1">
        <v>228.10958829172625</v>
      </c>
      <c r="JV25" s="1">
        <v>220.608819075594</v>
      </c>
      <c r="JW25" s="1">
        <v>215.58647272857402</v>
      </c>
      <c r="JX25" s="1">
        <v>213.23528429530771</v>
      </c>
      <c r="JY25" s="1">
        <v>210.39659949834279</v>
      </c>
      <c r="JZ25" s="1">
        <v>210.6614680596297</v>
      </c>
      <c r="KA25" s="1">
        <v>207.53673083545124</v>
      </c>
      <c r="KB25" s="1">
        <v>205.02146212053123</v>
      </c>
      <c r="KC25" s="1">
        <v>201.77638988203401</v>
      </c>
      <c r="KD25" s="1">
        <v>198.94347987760804</v>
      </c>
      <c r="KE25" s="1">
        <v>193.41808620009937</v>
      </c>
      <c r="KF25" s="1">
        <v>191.00334872020815</v>
      </c>
      <c r="KG25" s="1">
        <v>188.55160336959494</v>
      </c>
      <c r="KH25" s="1">
        <v>188.61749576720752</v>
      </c>
      <c r="KI25" s="1">
        <v>186.30404782158766</v>
      </c>
      <c r="KJ25" s="1">
        <v>183.50728316703913</v>
      </c>
      <c r="KK25" s="1">
        <v>180.84211432290121</v>
      </c>
      <c r="KL25" s="1">
        <v>178.30370009404177</v>
      </c>
      <c r="KM25" s="1">
        <v>174.58316638632161</v>
      </c>
      <c r="KN25" s="1">
        <v>176.47084244107199</v>
      </c>
      <c r="KO25" s="1">
        <v>176.75689059513235</v>
      </c>
      <c r="KP25" s="1">
        <v>177.0808561281714</v>
      </c>
      <c r="KQ25" s="1">
        <v>174.89729336013684</v>
      </c>
      <c r="KR25" s="1">
        <v>179.09314797354571</v>
      </c>
      <c r="KS25" s="1">
        <v>179.08742438798157</v>
      </c>
      <c r="KT25" s="1">
        <v>178.19611208619085</v>
      </c>
      <c r="KU25" s="1">
        <v>172.99131619672212</v>
      </c>
      <c r="KV25" s="1">
        <v>170.51769252466815</v>
      </c>
      <c r="KW25" s="1">
        <v>171.99590345227725</v>
      </c>
      <c r="KX25" s="1">
        <v>172.36111268367912</v>
      </c>
      <c r="KY25" s="1">
        <v>173.38924372242062</v>
      </c>
      <c r="KZ25" s="1">
        <v>175.6282365525839</v>
      </c>
      <c r="LA25" s="1">
        <v>174.01172740528159</v>
      </c>
      <c r="LB25" s="1">
        <v>173.84615339357441</v>
      </c>
      <c r="LC25" s="1">
        <v>170.98384267277427</v>
      </c>
      <c r="LD25" s="1">
        <v>171.8438767852287</v>
      </c>
      <c r="LE25" s="1">
        <v>172.95597209232602</v>
      </c>
      <c r="LF25" s="1">
        <v>176.70090086426907</v>
      </c>
      <c r="LG25" s="1">
        <v>176.74180601573596</v>
      </c>
      <c r="LH25" s="1">
        <v>176.91943641770675</v>
      </c>
      <c r="LI25" s="1">
        <v>181.42280704738815</v>
      </c>
      <c r="LJ25" s="1">
        <v>185.64961088073275</v>
      </c>
      <c r="LK25" s="1">
        <v>192.887251148437</v>
      </c>
      <c r="LL25" s="1">
        <v>196.82100884831334</v>
      </c>
      <c r="LM25" s="1">
        <v>200.96226337414373</v>
      </c>
      <c r="LN25" s="1">
        <v>208.02752884440392</v>
      </c>
      <c r="LO25" s="1">
        <v>216.74520576970357</v>
      </c>
      <c r="LP25" s="1">
        <v>223.88151792097105</v>
      </c>
      <c r="LQ25" s="1">
        <v>229.04984527992465</v>
      </c>
      <c r="LR25" s="1">
        <v>235.75144917916569</v>
      </c>
      <c r="LS25" s="1">
        <v>242.01306995038289</v>
      </c>
      <c r="LT25" s="1">
        <v>247.92221303742335</v>
      </c>
      <c r="LU25" s="1">
        <v>254.90943683748853</v>
      </c>
      <c r="LV25" s="1">
        <v>259.01945197297437</v>
      </c>
      <c r="LW25" s="1">
        <v>260.82380677568284</v>
      </c>
      <c r="LX25" s="1">
        <v>267.26781268817848</v>
      </c>
      <c r="LY25" s="1">
        <v>269.51555971070093</v>
      </c>
      <c r="LZ25" s="1">
        <v>274.57944030427927</v>
      </c>
      <c r="MA25" s="1">
        <v>278.27832396756793</v>
      </c>
      <c r="MB25" s="1">
        <v>279.31445903303802</v>
      </c>
      <c r="MC25" s="1">
        <v>283.92825315212872</v>
      </c>
      <c r="MD25" s="1">
        <v>285.79661016064409</v>
      </c>
      <c r="ME25" s="1">
        <v>289.39612877620596</v>
      </c>
      <c r="MF25" s="1">
        <v>288.11058669691431</v>
      </c>
      <c r="MG25" s="1">
        <v>296.37896794422335</v>
      </c>
      <c r="MH25" s="1">
        <v>301.37228004421229</v>
      </c>
      <c r="MI25" s="1">
        <v>306.90947656517022</v>
      </c>
      <c r="MJ25" s="1">
        <v>313.47391288986182</v>
      </c>
      <c r="MK25" s="1">
        <v>314.65575842291901</v>
      </c>
      <c r="ML25" s="1">
        <v>321.9978243391779</v>
      </c>
      <c r="MM25" s="1">
        <v>326.53977696129061</v>
      </c>
      <c r="MN25" s="1">
        <v>329.60376731459689</v>
      </c>
      <c r="MO25" s="1">
        <v>330.68974216353206</v>
      </c>
      <c r="MP25" s="1">
        <v>336.54931953090016</v>
      </c>
      <c r="MQ25" s="1">
        <v>339.41534035301322</v>
      </c>
      <c r="MR25" s="1">
        <v>341.36810459973918</v>
      </c>
      <c r="MS25" s="1">
        <v>344.23593916725912</v>
      </c>
      <c r="MT25" s="1">
        <v>346.47710312887972</v>
      </c>
      <c r="MU25" s="1">
        <v>352.07045975531213</v>
      </c>
      <c r="MV25" s="1">
        <v>352.86396953904261</v>
      </c>
      <c r="MW25" s="1">
        <v>350.54008599613661</v>
      </c>
      <c r="MX25" s="1">
        <v>351.06860428701719</v>
      </c>
      <c r="MY25" s="1">
        <v>354.4929755392543</v>
      </c>
      <c r="MZ25" s="1">
        <v>361.98479552384487</v>
      </c>
      <c r="NA25" s="1">
        <v>364.44643899295346</v>
      </c>
      <c r="NB25" s="1">
        <v>364.01431118681199</v>
      </c>
      <c r="NC25" s="1">
        <v>368.68067073404427</v>
      </c>
      <c r="ND25" s="1">
        <v>370.83184963367489</v>
      </c>
      <c r="NE25" s="1">
        <v>378.86358912099945</v>
      </c>
      <c r="NF25" s="1">
        <v>386.49129449502209</v>
      </c>
      <c r="NG25" s="1">
        <v>393.33111220762601</v>
      </c>
      <c r="NH25" s="1">
        <v>397.19329415796341</v>
      </c>
      <c r="NI25" s="1">
        <v>400.98452417209063</v>
      </c>
      <c r="NJ25" s="1">
        <v>404.52435809233407</v>
      </c>
      <c r="NK25" s="1">
        <v>411.63101617836384</v>
      </c>
      <c r="NL25" s="1">
        <v>418.10368000466474</v>
      </c>
      <c r="NM25" s="1">
        <v>428.13645405646099</v>
      </c>
      <c r="NN25" s="1">
        <v>441.77915971254902</v>
      </c>
      <c r="NO25" s="1">
        <v>448.51308256053426</v>
      </c>
      <c r="NP25" s="1">
        <v>461.62395474665345</v>
      </c>
      <c r="NQ25" s="1">
        <v>474.01540148522014</v>
      </c>
      <c r="NR25" s="1">
        <v>486.30103535201209</v>
      </c>
      <c r="NS25" s="1">
        <v>495.69445525416916</v>
      </c>
      <c r="NT25" s="1">
        <v>509.63116987559999</v>
      </c>
      <c r="NU25" s="1">
        <v>524.27396240679241</v>
      </c>
      <c r="NV25" s="1">
        <v>534.34402489945967</v>
      </c>
      <c r="NW25" s="1">
        <v>548.97666929263414</v>
      </c>
      <c r="NX25" s="1">
        <v>559.11795716909194</v>
      </c>
      <c r="NY25" s="1">
        <v>576.77301227514408</v>
      </c>
      <c r="NZ25" s="1">
        <v>593.51952799605476</v>
      </c>
      <c r="OA25" s="1">
        <v>619.34347538988413</v>
      </c>
      <c r="OB25" s="1">
        <v>643.30021246113404</v>
      </c>
      <c r="OC25" s="1">
        <v>662.19384917101331</v>
      </c>
      <c r="OD25" s="1">
        <v>686.32087522958341</v>
      </c>
      <c r="OE25" s="1">
        <v>710.30519390785958</v>
      </c>
      <c r="OF25" s="1">
        <v>746.41215569966073</v>
      </c>
      <c r="OG25" s="1">
        <v>783.82087746049024</v>
      </c>
      <c r="OH25" s="1">
        <v>820.61255754997205</v>
      </c>
      <c r="OI25" s="1">
        <v>864.75657726614781</v>
      </c>
      <c r="OJ25" s="1">
        <v>921.38491477757827</v>
      </c>
      <c r="OK25" s="1">
        <v>987.46475546513136</v>
      </c>
      <c r="OL25" s="1">
        <v>1056.627159708152</v>
      </c>
      <c r="OM25" s="1">
        <v>1135.8281921818123</v>
      </c>
      <c r="ON25" s="1">
        <v>1219.5501620015602</v>
      </c>
      <c r="OO25" s="1">
        <v>1315.6445929158704</v>
      </c>
      <c r="OP25" s="1">
        <v>1430.8634560944545</v>
      </c>
      <c r="OQ25" s="1">
        <v>1562.946447193319</v>
      </c>
      <c r="OR25" s="1">
        <v>1748.17149616398</v>
      </c>
      <c r="OS25" s="1">
        <v>1987.2197775285906</v>
      </c>
      <c r="OT25" s="1">
        <v>2283.4565459016439</v>
      </c>
      <c r="OU25" s="1">
        <v>2641.2468396380232</v>
      </c>
      <c r="OV25" s="1">
        <v>3084.0294561850196</v>
      </c>
      <c r="OW25" s="1">
        <v>3595.4290795352172</v>
      </c>
      <c r="OX25" s="1">
        <v>4213.4154877306892</v>
      </c>
      <c r="OY25" s="1">
        <v>4910.7519381222619</v>
      </c>
      <c r="OZ25" s="1">
        <v>5740.8420483161308</v>
      </c>
      <c r="PA25" s="1">
        <v>6732.4695047609421</v>
      </c>
      <c r="PB25" s="1">
        <v>7822.3488457465965</v>
      </c>
      <c r="PC25" s="1">
        <v>9202.2315137730147</v>
      </c>
      <c r="PD25" s="1">
        <v>11176.675672914576</v>
      </c>
      <c r="PE25" s="1">
        <v>14452.027055589495</v>
      </c>
      <c r="PF25" s="1">
        <v>19971.076858077489</v>
      </c>
      <c r="PG25" s="1">
        <v>28094.758784143647</v>
      </c>
      <c r="PH25" s="1">
        <v>38659.741459268545</v>
      </c>
      <c r="PI25" s="1">
        <v>49607.066637074502</v>
      </c>
      <c r="PJ25" s="1">
        <v>60457.381035708757</v>
      </c>
      <c r="PK25" s="1">
        <v>69869.0940250454</v>
      </c>
      <c r="PL25" s="1">
        <v>77176.481801056056</v>
      </c>
      <c r="PM25" s="1">
        <v>82628.309034390069</v>
      </c>
      <c r="PN25" s="1">
        <v>85957.252788049635</v>
      </c>
      <c r="PO25" s="1">
        <v>87137.556219720194</v>
      </c>
      <c r="PP25" s="1">
        <v>87823.941392998371</v>
      </c>
      <c r="PQ25" s="1">
        <v>87213.112585423587</v>
      </c>
      <c r="PR25" s="1">
        <v>83945.716687337132</v>
      </c>
      <c r="PS25" s="1">
        <v>78974.097974159624</v>
      </c>
      <c r="PT25" s="1">
        <v>71222.111651713567</v>
      </c>
      <c r="PU25" s="1">
        <v>61532.002180144002</v>
      </c>
      <c r="PV25" s="1">
        <v>50859.756880335684</v>
      </c>
      <c r="PW25" s="1">
        <v>40006.312265627937</v>
      </c>
      <c r="PX25" s="1">
        <v>30182.902428706679</v>
      </c>
      <c r="PY25" s="1">
        <v>22316.746926229</v>
      </c>
      <c r="PZ25" s="1">
        <v>16318.289783947099</v>
      </c>
      <c r="QA25" s="1">
        <v>12449.27204697245</v>
      </c>
      <c r="QB25" s="1">
        <v>9816.0011773605256</v>
      </c>
      <c r="QC25" s="1">
        <v>8138.0756913123059</v>
      </c>
      <c r="QD25" s="1">
        <v>6981.5065323771469</v>
      </c>
      <c r="QE25" s="1">
        <v>6055.590359114417</v>
      </c>
      <c r="QF25" s="1">
        <v>5246.5753660095088</v>
      </c>
      <c r="QG25" s="1">
        <v>4591.0968341549906</v>
      </c>
      <c r="QH25" s="1">
        <v>4049.8630899826726</v>
      </c>
      <c r="QI25" s="1">
        <v>3575.7034804450736</v>
      </c>
      <c r="QJ25" s="1">
        <v>3174.7916737838259</v>
      </c>
      <c r="QK25" s="1">
        <v>2847.6386608966791</v>
      </c>
      <c r="QL25" s="1">
        <v>2516.7325423890502</v>
      </c>
      <c r="QM25" s="1">
        <v>2223.0210861486266</v>
      </c>
      <c r="QN25" s="1">
        <v>1968.8832798813453</v>
      </c>
      <c r="QO25" s="1">
        <v>1723.5471396023768</v>
      </c>
      <c r="QP25" s="1">
        <v>1532.4068489665874</v>
      </c>
      <c r="QQ25" s="1">
        <v>1364.3210960983747</v>
      </c>
      <c r="QR25" s="1">
        <v>1234.3804495146198</v>
      </c>
      <c r="QS25" s="1">
        <v>1130.6512228111567</v>
      </c>
      <c r="QT25" s="1">
        <v>1048.3432402015264</v>
      </c>
      <c r="QU25" s="1">
        <v>976.59838273658886</v>
      </c>
      <c r="QV25" s="1">
        <v>908.74320723023209</v>
      </c>
      <c r="QW25" s="1">
        <v>858.87456063702962</v>
      </c>
      <c r="QX25" s="1">
        <v>822.02026212003852</v>
      </c>
      <c r="QY25" s="1">
        <v>782.90194321671947</v>
      </c>
      <c r="QZ25" s="1">
        <v>748.0609487553711</v>
      </c>
      <c r="RA25" s="1">
        <v>720.31034012423413</v>
      </c>
      <c r="RB25" s="1">
        <v>696.36919376747835</v>
      </c>
      <c r="RC25" s="1">
        <v>672.4066589424018</v>
      </c>
      <c r="RD25" s="1">
        <v>654.19451630132585</v>
      </c>
      <c r="RE25" s="1">
        <v>635.99832720797247</v>
      </c>
      <c r="RF25" s="1">
        <v>627.56618027981801</v>
      </c>
      <c r="RG25" s="1">
        <v>616.7200296806285</v>
      </c>
      <c r="RH25" s="1">
        <v>609.21060610328004</v>
      </c>
      <c r="RI25" s="1">
        <v>615.28034579682128</v>
      </c>
      <c r="RJ25" s="1">
        <v>620.94546497108979</v>
      </c>
      <c r="RK25" s="1">
        <v>626.6696459765767</v>
      </c>
      <c r="RL25" s="1">
        <v>631.60110792611363</v>
      </c>
      <c r="RM25" s="1">
        <v>637.11283997328712</v>
      </c>
      <c r="RN25" s="1">
        <v>645.61227233985664</v>
      </c>
      <c r="RO25" s="1">
        <v>646.6530957040718</v>
      </c>
      <c r="RP25" s="1">
        <v>650.43460709882788</v>
      </c>
      <c r="RQ25" s="1">
        <v>653.02186429737128</v>
      </c>
      <c r="RR25" s="1">
        <v>659.83226267911778</v>
      </c>
      <c r="RS25" s="1">
        <v>653.92392320261035</v>
      </c>
      <c r="RT25" s="1">
        <v>651.09967481719582</v>
      </c>
      <c r="RU25" s="1">
        <v>645.53237577468633</v>
      </c>
      <c r="RV25" s="1">
        <v>646.19929203065362</v>
      </c>
      <c r="RW25" s="1">
        <v>658.39732944380103</v>
      </c>
      <c r="RX25" s="1">
        <v>684.76434047171801</v>
      </c>
      <c r="RY25" s="1">
        <v>729.28305293454343</v>
      </c>
      <c r="RZ25" s="1">
        <v>786.18175015284123</v>
      </c>
      <c r="SA25" s="1">
        <v>857.11306690894185</v>
      </c>
      <c r="SB25" s="1">
        <v>915.25665875330083</v>
      </c>
      <c r="SC25" s="1">
        <v>947.13825854859408</v>
      </c>
      <c r="SD25" s="1">
        <v>939.90738180220853</v>
      </c>
      <c r="SE25" s="1">
        <v>874.43048228439739</v>
      </c>
      <c r="SF25" s="1">
        <v>797.60186467154688</v>
      </c>
      <c r="SG25" s="1">
        <v>699.03390367609143</v>
      </c>
      <c r="SH25" s="1">
        <v>619.51206823152881</v>
      </c>
      <c r="SI25" s="1">
        <v>546.35557065169007</v>
      </c>
      <c r="SJ25" s="1">
        <v>491.37631435340973</v>
      </c>
      <c r="SK25" s="1">
        <v>447.69896881239367</v>
      </c>
      <c r="SL25" s="1">
        <v>424.37717352553864</v>
      </c>
      <c r="SM25" s="1">
        <v>405.05940884009061</v>
      </c>
      <c r="SN25" s="1">
        <v>390.20145403262768</v>
      </c>
      <c r="SO25" s="1">
        <v>376.69002689410075</v>
      </c>
      <c r="SP25" s="1">
        <v>366.24744706796173</v>
      </c>
      <c r="SQ25" s="1">
        <v>356.79062350131744</v>
      </c>
      <c r="SR25" s="1">
        <v>346.29571562111005</v>
      </c>
      <c r="SS25" s="1">
        <v>340.25975256100139</v>
      </c>
      <c r="ST25" s="1">
        <v>341.14291589207647</v>
      </c>
      <c r="SU25" s="1">
        <v>343.11401245863266</v>
      </c>
      <c r="SV25" s="1">
        <v>348.60612941451626</v>
      </c>
      <c r="SW25" s="1">
        <v>352.4224903928864</v>
      </c>
      <c r="SX25" s="1">
        <v>362.91628736408512</v>
      </c>
      <c r="SY25" s="1">
        <v>365.65062517097311</v>
      </c>
      <c r="SZ25" s="1">
        <v>370.60035904138761</v>
      </c>
      <c r="TA25" s="1">
        <v>384.66508292338261</v>
      </c>
      <c r="TB25" s="1">
        <v>396.89957000200582</v>
      </c>
      <c r="TC25" s="1">
        <v>418.44548646947464</v>
      </c>
      <c r="TD25" s="1">
        <v>445.94107464909706</v>
      </c>
      <c r="TE25" s="1">
        <v>475.05735907808156</v>
      </c>
      <c r="TF25" s="1">
        <v>498.34251891493051</v>
      </c>
      <c r="TG25" s="1">
        <v>519.61047248393788</v>
      </c>
      <c r="TH25" s="1">
        <v>522.36545490398578</v>
      </c>
      <c r="TI25" s="1">
        <v>519.26226166348908</v>
      </c>
      <c r="TJ25" s="1">
        <v>519.94977601380106</v>
      </c>
      <c r="TK25" s="1">
        <v>509.42650974733658</v>
      </c>
      <c r="TL25" s="1">
        <v>495.20870116610092</v>
      </c>
      <c r="TM25" s="1">
        <v>477.94429973251943</v>
      </c>
      <c r="TN25" s="1">
        <v>463.91557360862339</v>
      </c>
      <c r="TO25" s="1">
        <v>439.12843339140971</v>
      </c>
      <c r="TP25" s="1">
        <v>415.30863742208516</v>
      </c>
      <c r="TQ25" s="1">
        <v>382.75313752391833</v>
      </c>
      <c r="TR25" s="1">
        <v>347.6991319732594</v>
      </c>
      <c r="TS25" s="1">
        <v>320.75334732243908</v>
      </c>
      <c r="TT25" s="1">
        <v>303.87601376080761</v>
      </c>
      <c r="TU25" s="1">
        <v>285.60359310628718</v>
      </c>
      <c r="TV25" s="1">
        <v>270.66050031564748</v>
      </c>
      <c r="TW25" s="1">
        <v>262.85382071852013</v>
      </c>
      <c r="TX25" s="1">
        <v>257.70381200299107</v>
      </c>
      <c r="TY25" s="1">
        <v>257.21759604432634</v>
      </c>
      <c r="TZ25" s="1">
        <v>253.47043025938004</v>
      </c>
      <c r="UA25" s="1">
        <v>250.21209216931672</v>
      </c>
      <c r="UB25" s="1">
        <v>243.56852898523599</v>
      </c>
      <c r="UC25" s="1">
        <v>238.42457209229866</v>
      </c>
      <c r="UD25" s="1">
        <v>230.45347981915319</v>
      </c>
      <c r="UE25" s="1">
        <v>220.44402139981267</v>
      </c>
      <c r="UF25" s="1">
        <v>209.32879049423497</v>
      </c>
      <c r="UG25" s="1">
        <v>196.28248841502244</v>
      </c>
      <c r="UH25" s="1">
        <v>183.50437930512825</v>
      </c>
      <c r="UI25" s="1">
        <v>166.84814902435335</v>
      </c>
      <c r="UJ25" s="1">
        <v>156.23338751983627</v>
      </c>
      <c r="UK25" s="1">
        <v>147.37827670066082</v>
      </c>
      <c r="UL25" s="1">
        <v>147.80806688490168</v>
      </c>
      <c r="UM25" s="1">
        <v>145.51602240841169</v>
      </c>
      <c r="UN25" s="1">
        <v>146.83519506749982</v>
      </c>
      <c r="UO25" s="1">
        <v>154.85936155074609</v>
      </c>
      <c r="UP25" s="1">
        <v>161.33514064167346</v>
      </c>
      <c r="UQ25" s="1">
        <v>168.05137174622516</v>
      </c>
      <c r="UR25" s="1">
        <v>174.31714620551975</v>
      </c>
      <c r="US25" s="1">
        <v>180.68244996909095</v>
      </c>
      <c r="UT25" s="1">
        <v>186.3732958666703</v>
      </c>
      <c r="UU25" s="1">
        <v>190.79289582933256</v>
      </c>
      <c r="UV25" s="1">
        <v>190.02364277973118</v>
      </c>
      <c r="UW25" s="1">
        <v>191.2343476552343</v>
      </c>
      <c r="UX25" s="1">
        <v>195.96041150642736</v>
      </c>
      <c r="UY25" s="1">
        <v>190.52850532689942</v>
      </c>
      <c r="UZ25" s="1">
        <v>191.8528332386542</v>
      </c>
      <c r="VA25" s="1">
        <v>184.83153979202513</v>
      </c>
      <c r="VB25" s="1">
        <v>180.27189535056198</v>
      </c>
      <c r="VC25" s="1">
        <v>171.40860292589613</v>
      </c>
      <c r="VD25" s="1">
        <v>162.23503720069638</v>
      </c>
      <c r="VE25" s="1">
        <v>153.85888449664674</v>
      </c>
      <c r="VF25" s="1">
        <v>146.54632998914644</v>
      </c>
      <c r="VG25" s="1">
        <v>149.51194685588129</v>
      </c>
      <c r="VH25" s="1">
        <v>146.1283644015538</v>
      </c>
      <c r="VI25" s="1">
        <v>147.82294760153957</v>
      </c>
      <c r="VJ25" s="1">
        <v>146.73497624115993</v>
      </c>
      <c r="VK25" s="1">
        <v>149.25301814183484</v>
      </c>
      <c r="VL25" s="1">
        <v>149.87388361479751</v>
      </c>
      <c r="VM25" s="1">
        <v>152.84719963419309</v>
      </c>
      <c r="VN25" s="1">
        <v>151.85683485452469</v>
      </c>
      <c r="VO25" s="1">
        <v>151.27916031665006</v>
      </c>
      <c r="VP25" s="1">
        <v>155.8343612408251</v>
      </c>
      <c r="VQ25" s="1">
        <v>158.12991118448386</v>
      </c>
      <c r="VR25" s="1">
        <v>163.10398602684737</v>
      </c>
      <c r="VS25" s="1">
        <v>166.77550647865172</v>
      </c>
      <c r="VT25" s="1">
        <v>170.74694554346209</v>
      </c>
      <c r="VU25" s="1">
        <v>172.30336589839368</v>
      </c>
      <c r="VV25" s="1">
        <v>177.44316507722664</v>
      </c>
      <c r="VW25" s="1">
        <v>178.87324743483316</v>
      </c>
      <c r="VX25" s="1">
        <v>183.31325638125094</v>
      </c>
      <c r="VY25" s="1">
        <v>189.77530484184058</v>
      </c>
      <c r="VZ25" s="1">
        <v>193.52523312013901</v>
      </c>
      <c r="WA25" s="1">
        <v>198.05826573969037</v>
      </c>
      <c r="WB25" s="1">
        <v>197.78266653157061</v>
      </c>
      <c r="WC25" s="1">
        <v>198.88293141789876</v>
      </c>
      <c r="WD25" s="1">
        <v>199.99638385175012</v>
      </c>
      <c r="WE25" s="1">
        <v>201.02359252976078</v>
      </c>
      <c r="WF25" s="1">
        <v>203.15441045864711</v>
      </c>
      <c r="WG25" s="1">
        <v>203.7571640297046</v>
      </c>
      <c r="WH25" s="1">
        <v>209.09070743749132</v>
      </c>
      <c r="WI25" s="1">
        <v>209.14005046859526</v>
      </c>
      <c r="WJ25" s="1">
        <v>214.82519165821574</v>
      </c>
      <c r="WK25" s="1">
        <v>219.61265877650192</v>
      </c>
      <c r="WL25" s="1">
        <v>230.19909021254134</v>
      </c>
      <c r="WM25" s="1">
        <v>236.43703900819008</v>
      </c>
      <c r="WN25" s="1">
        <v>243.73240652042213</v>
      </c>
      <c r="WO25" s="1">
        <v>249.58562942331039</v>
      </c>
      <c r="WP25" s="1">
        <v>253.38140361249927</v>
      </c>
      <c r="WQ25" s="1">
        <v>262.05686345208829</v>
      </c>
      <c r="WR25" s="1">
        <v>265.63324271754351</v>
      </c>
      <c r="WS25" s="1">
        <v>268.40575065568726</v>
      </c>
      <c r="WT25" s="1">
        <v>268.09542604289493</v>
      </c>
      <c r="WU25" s="1">
        <v>264.19166083809608</v>
      </c>
      <c r="WV25" s="1">
        <v>270.69375154322228</v>
      </c>
      <c r="WW25" s="1">
        <v>269.98252484153085</v>
      </c>
      <c r="WX25" s="1">
        <v>270.93677690867275</v>
      </c>
      <c r="WY25" s="1">
        <v>265.81416477338468</v>
      </c>
      <c r="WZ25" s="1">
        <v>264.89718929563537</v>
      </c>
      <c r="XA25" s="1">
        <v>265.11851156922609</v>
      </c>
      <c r="XB25" s="1">
        <v>272.3457040311871</v>
      </c>
      <c r="XC25" s="1">
        <v>270.87608071955583</v>
      </c>
      <c r="XD25" s="1">
        <v>272.69577861530746</v>
      </c>
      <c r="XE25" s="1">
        <v>272.94645031626857</v>
      </c>
      <c r="XF25" s="1">
        <v>276.31046672301397</v>
      </c>
      <c r="XG25" s="1">
        <v>277.50373647016153</v>
      </c>
      <c r="XH25" s="1">
        <v>279.64101389323633</v>
      </c>
      <c r="XI25" s="1">
        <v>285.88485630195316</v>
      </c>
      <c r="XJ25" s="1">
        <v>291.62571752412379</v>
      </c>
      <c r="XK25" s="1">
        <v>298.60671772656491</v>
      </c>
      <c r="XL25" s="1">
        <v>303.85465219655487</v>
      </c>
      <c r="XM25" s="1">
        <v>307.78950864780836</v>
      </c>
      <c r="XN25" s="1">
        <v>314.81648972567928</v>
      </c>
      <c r="XO25" s="1">
        <v>322.17883090075424</v>
      </c>
      <c r="XP25" s="1">
        <v>329.97067972479817</v>
      </c>
      <c r="XQ25" s="1">
        <v>334.7816235199607</v>
      </c>
      <c r="XR25" s="1">
        <v>343.7920284034065</v>
      </c>
      <c r="XS25" s="1">
        <v>356.24743400545145</v>
      </c>
      <c r="XT25" s="1">
        <v>368.88477577454773</v>
      </c>
      <c r="XU25" s="1">
        <v>376.19105135847605</v>
      </c>
      <c r="XV25" s="1">
        <v>387.02622615691104</v>
      </c>
      <c r="XW25" s="1">
        <v>397.85086305067438</v>
      </c>
      <c r="XX25" s="1">
        <v>417.15534169595924</v>
      </c>
      <c r="XY25" s="1">
        <v>422.42782383714712</v>
      </c>
      <c r="XZ25" s="1">
        <v>436.6270436812606</v>
      </c>
      <c r="YA25" s="1">
        <v>454.1828287192003</v>
      </c>
      <c r="YB25" s="1">
        <v>468.85859328681283</v>
      </c>
      <c r="YC25" s="1">
        <v>488.81934359389487</v>
      </c>
      <c r="YD25" s="1">
        <v>504.01099347287118</v>
      </c>
      <c r="YE25" s="1">
        <v>521.97853232444891</v>
      </c>
      <c r="YF25" s="1">
        <v>544.0667866393286</v>
      </c>
      <c r="YG25" s="1">
        <v>566.96265835469637</v>
      </c>
      <c r="YH25" s="1">
        <v>595.64414845093847</v>
      </c>
      <c r="YI25" s="1">
        <v>627.87501776704437</v>
      </c>
      <c r="YJ25" s="1">
        <v>665.88211306171468</v>
      </c>
      <c r="YK25" s="1">
        <v>706.45948182348968</v>
      </c>
      <c r="YL25" s="1">
        <v>760.90188833228433</v>
      </c>
      <c r="YM25" s="1">
        <v>823.90961807760596</v>
      </c>
      <c r="YN25" s="1">
        <v>899.79043281810721</v>
      </c>
      <c r="YO25" s="1">
        <v>988.12348029732755</v>
      </c>
      <c r="YP25" s="1">
        <v>1102.9755711972014</v>
      </c>
      <c r="YQ25" s="1">
        <v>1237.2573571708938</v>
      </c>
      <c r="YR25" s="1">
        <v>1401.7440362146722</v>
      </c>
      <c r="YS25" s="1">
        <v>1607.2987135123717</v>
      </c>
      <c r="YT25" s="1">
        <v>1849.1454851250687</v>
      </c>
      <c r="YU25" s="1">
        <v>2114.6880522621013</v>
      </c>
      <c r="YV25" s="1">
        <v>2400.1496401144668</v>
      </c>
      <c r="YW25" s="1">
        <v>2716.2753799356051</v>
      </c>
      <c r="YX25" s="1">
        <v>3090.394050948737</v>
      </c>
      <c r="YY25" s="1">
        <v>3505.0425637240742</v>
      </c>
      <c r="YZ25" s="1">
        <v>3973.0784896925279</v>
      </c>
      <c r="ZA25" s="1">
        <v>4613.303801911271</v>
      </c>
      <c r="ZB25" s="1">
        <v>5364.5382674934799</v>
      </c>
      <c r="ZC25" s="1">
        <v>6349.6088217372226</v>
      </c>
      <c r="ZD25" s="1">
        <v>7856.4264676502298</v>
      </c>
      <c r="ZE25" s="1">
        <v>10425.561214553749</v>
      </c>
      <c r="ZF25" s="1">
        <v>14482.530557424623</v>
      </c>
      <c r="ZG25" s="1">
        <v>19800.027948294355</v>
      </c>
      <c r="ZH25" s="1">
        <v>26311.802051300809</v>
      </c>
      <c r="ZI25" s="1">
        <v>32542.864700686539</v>
      </c>
      <c r="ZJ25" s="1">
        <v>38178.988095875764</v>
      </c>
      <c r="ZK25" s="1">
        <v>42862.417800342788</v>
      </c>
      <c r="ZL25" s="1">
        <v>46730.587860371954</v>
      </c>
      <c r="ZM25" s="1">
        <v>49694.096724974108</v>
      </c>
      <c r="ZN25" s="1">
        <v>51232.660483306463</v>
      </c>
      <c r="ZO25" s="1">
        <v>52043.674255143727</v>
      </c>
      <c r="ZP25" s="1">
        <v>51917.955566133074</v>
      </c>
      <c r="ZQ25" s="1">
        <v>50864.68778938942</v>
      </c>
      <c r="ZR25" s="1">
        <v>48335.170938902746</v>
      </c>
      <c r="ZS25" s="1">
        <v>44095.834244098063</v>
      </c>
      <c r="ZT25" s="1">
        <v>38705.129283152775</v>
      </c>
      <c r="ZU25" s="1">
        <v>32106.716539787514</v>
      </c>
      <c r="ZV25" s="1">
        <v>25262.676189542606</v>
      </c>
      <c r="ZW25" s="1">
        <v>18899.166242093754</v>
      </c>
      <c r="ZX25" s="1">
        <v>13636.277196653693</v>
      </c>
      <c r="ZY25" s="1">
        <v>9753.6865904857586</v>
      </c>
      <c r="ZZ25" s="1">
        <v>7250.5409018115224</v>
      </c>
      <c r="AAA25" s="1">
        <v>5690.7087078942677</v>
      </c>
      <c r="AAB25" s="1">
        <v>4651.6937501720104</v>
      </c>
      <c r="AAC25" s="1">
        <v>3870.7602977074571</v>
      </c>
      <c r="AAD25" s="1">
        <v>3276.7810151887875</v>
      </c>
      <c r="AAE25" s="1">
        <v>2821.7149416054663</v>
      </c>
      <c r="AAF25" s="1">
        <v>2445.9490873878362</v>
      </c>
      <c r="AAG25" s="1">
        <v>2138.2432924224227</v>
      </c>
      <c r="AAH25" s="1">
        <v>1901.7443470537753</v>
      </c>
      <c r="AAI25" s="1">
        <v>1725.7953252898051</v>
      </c>
      <c r="AAJ25" s="1">
        <v>1614.9734758389843</v>
      </c>
      <c r="AAK25" s="1">
        <v>1546.3182185687906</v>
      </c>
      <c r="AAL25" s="1">
        <v>1528.8055952293059</v>
      </c>
      <c r="AAM25" s="1">
        <v>1571.0485441605858</v>
      </c>
      <c r="AAN25" s="1">
        <v>1656.7625750013174</v>
      </c>
      <c r="AAO25" s="1">
        <v>1756.5649415048033</v>
      </c>
      <c r="AAP25" s="1">
        <v>1859.1204104718513</v>
      </c>
      <c r="AAQ25" s="1">
        <v>1972.8808050311679</v>
      </c>
      <c r="AAR25" s="1">
        <v>2050.0078227569452</v>
      </c>
      <c r="AAS25" s="1">
        <v>2107.4355828796502</v>
      </c>
      <c r="AAT25" s="1">
        <v>2141.7832047194661</v>
      </c>
      <c r="AAU25" s="1">
        <v>2150.5331013001937</v>
      </c>
      <c r="AAV25" s="1">
        <v>2160.1945303635316</v>
      </c>
      <c r="AAW25" s="1">
        <v>2143.8910974294772</v>
      </c>
      <c r="AAX25" s="1">
        <v>2116.9459264420707</v>
      </c>
      <c r="AAY25" s="1">
        <v>2070.0636102169119</v>
      </c>
      <c r="AAZ25" s="1">
        <v>1980.3311812143318</v>
      </c>
      <c r="ABA25" s="1">
        <v>1849.4839336210794</v>
      </c>
      <c r="ABB25" s="1">
        <v>1711.5043777304234</v>
      </c>
      <c r="ABC25" s="1">
        <v>1604.6177993065251</v>
      </c>
      <c r="ABD25" s="1">
        <v>1524.6320711159549</v>
      </c>
      <c r="ABE25" s="1">
        <v>1494.2101810328434</v>
      </c>
      <c r="ABF25" s="1">
        <v>1498.5124386520258</v>
      </c>
      <c r="ABG25" s="1">
        <v>1526.5090186749339</v>
      </c>
      <c r="ABH25" s="1">
        <v>1573.3824714196112</v>
      </c>
      <c r="ABI25" s="1">
        <v>1654.6296390763302</v>
      </c>
      <c r="ABJ25" s="1">
        <v>1763.3555573421411</v>
      </c>
      <c r="ABK25" s="1">
        <v>1891.9998367596177</v>
      </c>
      <c r="ABL25" s="1">
        <v>2068.3303787674286</v>
      </c>
      <c r="ABM25" s="1">
        <v>2296.8201818492703</v>
      </c>
      <c r="ABN25" s="1">
        <v>2555.9164773118287</v>
      </c>
      <c r="ABO25" s="1">
        <v>2941.7498285975316</v>
      </c>
      <c r="ABP25" s="1">
        <v>3555.3849612505983</v>
      </c>
      <c r="ABQ25" s="1">
        <v>4577.8564980450719</v>
      </c>
      <c r="ABR25" s="1">
        <v>6095.9348427746818</v>
      </c>
      <c r="ABS25" s="1">
        <v>8139.4838030872952</v>
      </c>
      <c r="ABT25" s="1">
        <v>10448.109774922235</v>
      </c>
      <c r="ABU25" s="1">
        <v>12741.922832779881</v>
      </c>
      <c r="ABV25" s="1">
        <v>14595.398763646906</v>
      </c>
      <c r="ABW25" s="1">
        <v>16049.974080346497</v>
      </c>
      <c r="ABX25" s="1">
        <v>16906.542492920125</v>
      </c>
      <c r="ABY25" s="1">
        <v>17696.085247526044</v>
      </c>
      <c r="ABZ25" s="1">
        <v>18256.004437600644</v>
      </c>
      <c r="ACA25" s="1">
        <v>18611.515310303203</v>
      </c>
      <c r="ACB25" s="1">
        <v>18468.50461709288</v>
      </c>
      <c r="ACC25" s="1">
        <v>17798.400911355769</v>
      </c>
      <c r="ACD25" s="1">
        <v>16764.288289229418</v>
      </c>
      <c r="ACE25" s="1">
        <v>15041.545477725471</v>
      </c>
      <c r="ACF25" s="1">
        <v>12743.651121040984</v>
      </c>
      <c r="ACG25" s="1">
        <v>10254.842237908008</v>
      </c>
      <c r="ACH25" s="1">
        <v>7904.8753501366391</v>
      </c>
      <c r="ACI25" s="1">
        <v>5903.0381095897837</v>
      </c>
      <c r="ACJ25" s="1">
        <v>4357.9352603725474</v>
      </c>
      <c r="ACK25" s="1">
        <v>3327.0407090996491</v>
      </c>
      <c r="ACL25" s="1">
        <v>2679.8150351140839</v>
      </c>
      <c r="ACM25" s="1">
        <v>2272.1761449991513</v>
      </c>
      <c r="ACN25" s="1">
        <v>1987.4790692858924</v>
      </c>
      <c r="ACO25" s="1">
        <v>1769.079039882286</v>
      </c>
      <c r="ACP25" s="1">
        <v>1592.4302588040587</v>
      </c>
      <c r="ACQ25" s="1">
        <v>1456.2510005957229</v>
      </c>
      <c r="ACR25" s="1">
        <v>1357.5956995140671</v>
      </c>
      <c r="ACS25" s="1">
        <v>1294.4636107082256</v>
      </c>
      <c r="ACT25" s="1">
        <v>1228.5627853190958</v>
      </c>
      <c r="ACU25" s="1">
        <v>1181.0135325979791</v>
      </c>
      <c r="ACV25" s="1">
        <v>1154.4405636771846</v>
      </c>
      <c r="ACW25" s="1">
        <v>1147.6985754341379</v>
      </c>
      <c r="ACX25" s="1">
        <v>1144.126557367113</v>
      </c>
      <c r="ACY25" s="1">
        <v>1149.1197661670226</v>
      </c>
      <c r="ACZ25" s="1">
        <v>1150.6588678846945</v>
      </c>
      <c r="ADA25" s="1">
        <v>1165.5522174471575</v>
      </c>
      <c r="ADB25" s="1">
        <v>1184.8601281198376</v>
      </c>
      <c r="ADC25" s="1">
        <v>1205.7182736949069</v>
      </c>
      <c r="ADD25" s="1">
        <v>1236.388083578634</v>
      </c>
      <c r="ADE25" s="1">
        <v>1284.4674689663489</v>
      </c>
      <c r="ADF25" s="1">
        <v>1340.9110879428436</v>
      </c>
      <c r="ADG25" s="1">
        <v>1422.7522707103335</v>
      </c>
      <c r="ADH25" s="1">
        <v>1534.4105346820295</v>
      </c>
      <c r="ADI25" s="1">
        <v>1668.8077188337825</v>
      </c>
      <c r="ADJ25" s="1">
        <v>1796.3887332605286</v>
      </c>
      <c r="ADK25" s="1">
        <v>1986.1727178410213</v>
      </c>
      <c r="ADL25" s="1">
        <v>2218.2544307723269</v>
      </c>
      <c r="ADM25" s="1">
        <v>2512.8040719150349</v>
      </c>
      <c r="ADN25" s="1">
        <v>2801.8412814470289</v>
      </c>
      <c r="ADO25" s="1">
        <v>3157.0619883366071</v>
      </c>
      <c r="ADP25" s="1">
        <v>3526.4807631637491</v>
      </c>
      <c r="ADQ25" s="1">
        <v>3917.5056901172179</v>
      </c>
      <c r="ADR25" s="1">
        <v>4400.5354293695964</v>
      </c>
      <c r="ADS25" s="1">
        <v>4909.4993217282981</v>
      </c>
      <c r="ADT25" s="1">
        <v>5557.1308794740598</v>
      </c>
      <c r="ADU25" s="1">
        <v>6391.0791880174811</v>
      </c>
      <c r="ADV25" s="1">
        <v>7358.0005737284628</v>
      </c>
      <c r="ADW25" s="1">
        <v>8590.027705997918</v>
      </c>
      <c r="ADX25" s="1">
        <v>10374.7620288871</v>
      </c>
      <c r="ADY25" s="1">
        <v>13426.319863583807</v>
      </c>
      <c r="ADZ25" s="1">
        <v>18338.464901839649</v>
      </c>
      <c r="AEA25" s="1">
        <v>25785.093174116013</v>
      </c>
      <c r="AEB25" s="1">
        <v>35024.755635123089</v>
      </c>
      <c r="AEC25" s="1">
        <v>45178.195070124566</v>
      </c>
      <c r="AED25" s="1">
        <v>55277.705663625158</v>
      </c>
      <c r="AEE25" s="1">
        <v>63989.576196453992</v>
      </c>
      <c r="AEF25" s="1">
        <v>70577.668927308187</v>
      </c>
      <c r="AEG25" s="1">
        <v>75486.748451937659</v>
      </c>
      <c r="AEH25" s="1">
        <v>79112.314333004222</v>
      </c>
      <c r="AEI25" s="1">
        <v>81348.692788412838</v>
      </c>
      <c r="AEJ25" s="1">
        <v>82255.3272059765</v>
      </c>
      <c r="AEK25" s="1">
        <v>81325.805513720552</v>
      </c>
      <c r="AEL25" s="1">
        <v>78651.818412895402</v>
      </c>
      <c r="AEM25" s="1">
        <v>73610.682577498243</v>
      </c>
      <c r="AEN25" s="1">
        <v>65157.091660193597</v>
      </c>
      <c r="AEO25" s="1">
        <v>54623.163943051964</v>
      </c>
      <c r="AEP25" s="1">
        <v>43155.64671354949</v>
      </c>
      <c r="AEQ25" s="1">
        <v>32317.407574138626</v>
      </c>
      <c r="AER25" s="1">
        <v>23228.997012429416</v>
      </c>
      <c r="AES25" s="1">
        <v>16664.216337490172</v>
      </c>
      <c r="AET25" s="1">
        <v>12340.637820686803</v>
      </c>
      <c r="AEU25" s="1">
        <v>9598.3495833308098</v>
      </c>
      <c r="AEV25" s="1">
        <v>7774.2849081483037</v>
      </c>
      <c r="AEW25" s="1">
        <v>6404.2115094959308</v>
      </c>
      <c r="AEX25" s="1">
        <v>5350.0763711012924</v>
      </c>
      <c r="AEY25" s="1">
        <v>4513.2815656856146</v>
      </c>
      <c r="AEZ25" s="1">
        <v>3837.7165513652362</v>
      </c>
      <c r="AFA25" s="1">
        <v>3283.007424065644</v>
      </c>
      <c r="AFB25" s="1">
        <v>2831.6063366665535</v>
      </c>
      <c r="AFC25" s="1">
        <v>2465.8287411356196</v>
      </c>
      <c r="AFD25" s="1">
        <v>2158.946271677255</v>
      </c>
      <c r="AFE25" s="1">
        <v>1926.8539857609846</v>
      </c>
      <c r="AFF25" s="1">
        <v>1740.1298754560491</v>
      </c>
      <c r="AFG25" s="1">
        <v>1585.7146280842944</v>
      </c>
      <c r="AFH25" s="1">
        <v>1452.744127024059</v>
      </c>
      <c r="AFI25" s="1">
        <v>1335.335229136236</v>
      </c>
      <c r="AFJ25" s="1">
        <v>1228.0721122182304</v>
      </c>
      <c r="AFK25" s="1">
        <v>1134.4457470311841</v>
      </c>
      <c r="AFL25" s="1">
        <v>1051.9283787120332</v>
      </c>
      <c r="AFM25" s="1">
        <v>981.65093813220767</v>
      </c>
      <c r="AFN25" s="1">
        <v>929.43977171334245</v>
      </c>
      <c r="AFO25" s="1">
        <v>879.56182091608025</v>
      </c>
      <c r="AFP25" s="1">
        <v>836.33815216908727</v>
      </c>
      <c r="AFQ25" s="1">
        <v>794.57394649993967</v>
      </c>
      <c r="AFR25" s="1">
        <v>753.97697366703687</v>
      </c>
      <c r="AFS25" s="1">
        <v>726.30036243941288</v>
      </c>
      <c r="AFT25" s="1">
        <v>700.32585497253183</v>
      </c>
      <c r="AFU25" s="1">
        <v>678.10737692599992</v>
      </c>
      <c r="AFV25" s="1">
        <v>644.80208221641101</v>
      </c>
      <c r="AFW25" s="1">
        <v>625.77511544813524</v>
      </c>
      <c r="AFX25" s="1">
        <v>601.80692930429018</v>
      </c>
      <c r="AFY25" s="1">
        <v>577.75748345753163</v>
      </c>
      <c r="AFZ25" s="1">
        <v>559.07558065713886</v>
      </c>
      <c r="AGA25" s="1">
        <v>545.4049917564106</v>
      </c>
      <c r="AGB25" s="1">
        <v>537.23474067709276</v>
      </c>
      <c r="AGC25" s="1">
        <v>522.20697692745807</v>
      </c>
      <c r="AGD25" s="1">
        <v>510.45831302663413</v>
      </c>
      <c r="AGE25" s="1">
        <v>491.29728695629677</v>
      </c>
      <c r="AGF25" s="1">
        <v>482.59564338373173</v>
      </c>
      <c r="AGG25" s="1">
        <v>467.33636837745973</v>
      </c>
      <c r="AGH25" s="1">
        <v>459.6833578305384</v>
      </c>
      <c r="AGI25" s="1">
        <v>450.91705614063051</v>
      </c>
      <c r="AGJ25" s="1">
        <v>440.23144155393766</v>
      </c>
      <c r="AGK25" s="1">
        <v>437.04990649118969</v>
      </c>
      <c r="AGL25" s="1">
        <v>433.92765458661762</v>
      </c>
      <c r="AGM25" s="1">
        <v>426.19687277013526</v>
      </c>
      <c r="AGN25" s="1">
        <v>420.90579883824284</v>
      </c>
      <c r="AGO25" s="1">
        <v>418.89669625334335</v>
      </c>
      <c r="AGP25" s="1">
        <v>417.10515723374152</v>
      </c>
      <c r="AGQ25" s="1">
        <v>414.55149113431662</v>
      </c>
      <c r="AGR25" s="1">
        <v>416.51757801146084</v>
      </c>
      <c r="AGS25" s="1">
        <v>427.02084145962044</v>
      </c>
      <c r="AGT25" s="1">
        <v>446.25449932948499</v>
      </c>
      <c r="AGU25" s="1">
        <v>468.83816256435432</v>
      </c>
      <c r="AGV25" s="1">
        <v>496.99767247536528</v>
      </c>
      <c r="AGW25" s="1">
        <v>528.16008102392766</v>
      </c>
      <c r="AGX25" s="1">
        <v>560.83590036430985</v>
      </c>
      <c r="AGY25" s="1">
        <v>579.36036540645625</v>
      </c>
      <c r="AGZ25" s="1">
        <v>591.24955509047254</v>
      </c>
      <c r="AHA25" s="1">
        <v>584.39134239299449</v>
      </c>
      <c r="AHB25" s="1">
        <v>554.99785773591907</v>
      </c>
      <c r="AHC25" s="1">
        <v>508.0473143505194</v>
      </c>
      <c r="AHD25" s="1">
        <v>466.51927287555077</v>
      </c>
      <c r="AHE25" s="1">
        <v>432.44517317017409</v>
      </c>
      <c r="AHF25" s="1">
        <v>396.23691997151309</v>
      </c>
      <c r="AHG25" s="1">
        <v>375.40012251982859</v>
      </c>
      <c r="AHH25" s="1">
        <v>357.89509625228953</v>
      </c>
      <c r="AHI25" s="1">
        <v>341.4534642535649</v>
      </c>
      <c r="AHJ25" s="1">
        <v>332.71042635753105</v>
      </c>
      <c r="AHK25" s="1">
        <v>321.64823442201219</v>
      </c>
      <c r="AHL25" s="1">
        <v>317.55536871272864</v>
      </c>
      <c r="AHM25" s="1">
        <v>309.38269002943031</v>
      </c>
      <c r="AHN25" s="1">
        <v>303.85357312671323</v>
      </c>
      <c r="AHO25" s="1">
        <v>293.63244539547975</v>
      </c>
      <c r="AHP25" s="1">
        <v>289.95804709369179</v>
      </c>
      <c r="AHQ25" s="1">
        <v>281.17405130112087</v>
      </c>
      <c r="AHR25" s="1">
        <v>276.13018620670789</v>
      </c>
      <c r="AHS25" s="1">
        <v>269.98458357069052</v>
      </c>
      <c r="AHT25" s="1">
        <v>259.97309771283909</v>
      </c>
      <c r="AHU25" s="1">
        <v>255.9226574056303</v>
      </c>
      <c r="AHV25" s="1">
        <v>249.4592048054285</v>
      </c>
      <c r="AHW25" s="1">
        <v>245.45539867826037</v>
      </c>
      <c r="AHX25" s="1">
        <v>237.37029206641787</v>
      </c>
      <c r="AHY25" s="1">
        <v>233.56080172682371</v>
      </c>
      <c r="AHZ25" s="1">
        <v>226.91169794399403</v>
      </c>
      <c r="AIA25" s="1">
        <v>219.12826064358907</v>
      </c>
      <c r="AIB25" s="1">
        <v>216.34859125092021</v>
      </c>
      <c r="AIC25" s="1">
        <v>208.5933808828961</v>
      </c>
      <c r="AID25" s="1">
        <v>206.32535053646069</v>
      </c>
      <c r="AIE25" s="1">
        <v>200.03978874252323</v>
      </c>
      <c r="AIF25" s="1">
        <v>196.1207533154649</v>
      </c>
      <c r="AIG25" s="1">
        <v>188.13453651485767</v>
      </c>
      <c r="AIH25" s="1">
        <v>184.02779840667742</v>
      </c>
      <c r="AII25" s="1">
        <v>174.14388444958118</v>
      </c>
      <c r="AIJ25" s="1">
        <v>169.22883199901437</v>
      </c>
      <c r="AIK25" s="1">
        <v>166.06336653322705</v>
      </c>
      <c r="AIL25" s="1">
        <v>157.98053596624186</v>
      </c>
      <c r="AIM25" s="1">
        <v>155.44657560807914</v>
      </c>
      <c r="AIN25" s="1">
        <v>147.4497980684605</v>
      </c>
      <c r="AIO25" s="1">
        <v>144.58630535485096</v>
      </c>
      <c r="AIP25" s="1">
        <v>138.99246461573031</v>
      </c>
      <c r="AIQ25" s="1">
        <v>135.85798512529061</v>
      </c>
      <c r="AIR25" s="1">
        <v>131.41729543108013</v>
      </c>
      <c r="AIS25" s="1">
        <v>127.83730434709381</v>
      </c>
      <c r="AIT25" s="1">
        <v>125.9998958527608</v>
      </c>
      <c r="AIU25" s="1">
        <v>122.49613432277285</v>
      </c>
      <c r="AIV25" s="1">
        <v>124.95026115500094</v>
      </c>
      <c r="AIW25" s="1">
        <v>122.53029007967109</v>
      </c>
      <c r="AIX25" s="1">
        <v>123.87131943816941</v>
      </c>
      <c r="AIY25" s="1">
        <v>121.95125260601378</v>
      </c>
      <c r="AIZ25" s="1">
        <v>127.18542232818189</v>
      </c>
      <c r="AJA25" s="1">
        <v>127.0591223769282</v>
      </c>
      <c r="AJB25" s="1">
        <v>126.44444133691107</v>
      </c>
      <c r="AJC25" s="1">
        <v>129.4222685278823</v>
      </c>
      <c r="AJD25" s="1">
        <v>128.26904958309507</v>
      </c>
      <c r="AJE25" s="1">
        <v>133.6928532106302</v>
      </c>
      <c r="AJF25" s="1">
        <v>132.20454605670966</v>
      </c>
      <c r="AJG25" s="1">
        <v>133.86601376035674</v>
      </c>
      <c r="AJH25" s="1">
        <v>132.07910819092007</v>
      </c>
      <c r="AJI25" s="1">
        <v>135.59948820720243</v>
      </c>
      <c r="AJJ25" s="1">
        <v>130.75016048069099</v>
      </c>
      <c r="AJK25" s="1">
        <v>126.53015281802489</v>
      </c>
      <c r="AJL25" s="1">
        <v>127.02169502317152</v>
      </c>
      <c r="AJM25" s="1">
        <v>121.0396974701532</v>
      </c>
      <c r="AJN25" s="1">
        <v>120.00004854727705</v>
      </c>
      <c r="AJO25" s="1">
        <v>113.07706185360793</v>
      </c>
      <c r="AJP25" s="1">
        <v>113.66680769134371</v>
      </c>
      <c r="AJQ25" s="1">
        <v>108.44109474825621</v>
      </c>
      <c r="AJR25" s="1">
        <v>106.71046316098631</v>
      </c>
      <c r="AJS25" s="1">
        <v>102.43581005381351</v>
      </c>
      <c r="AJT25" s="1">
        <v>100.03351701610956</v>
      </c>
      <c r="AJU25" s="1">
        <v>102.9798310166998</v>
      </c>
      <c r="AJV25" s="1">
        <v>100.44727459147025</v>
      </c>
      <c r="AJW25" s="1">
        <v>97.788263785908171</v>
      </c>
      <c r="AJX25" s="1">
        <v>93.851067846678077</v>
      </c>
      <c r="AJY25" s="1">
        <v>93.008659513606574</v>
      </c>
      <c r="AJZ25" s="1">
        <v>93.013088816582609</v>
      </c>
      <c r="AKA25" s="1">
        <v>92.888319375538359</v>
      </c>
      <c r="AKB25" s="1">
        <v>89.505479930108294</v>
      </c>
      <c r="AKC25" s="1">
        <v>84.976851815425562</v>
      </c>
      <c r="AKD25" s="1">
        <v>84.954884951592021</v>
      </c>
      <c r="AKE25" s="1">
        <v>82.988052844410319</v>
      </c>
      <c r="AKF25" s="1">
        <v>84.396488149748592</v>
      </c>
      <c r="AKG25" s="1">
        <v>80.778352058657177</v>
      </c>
      <c r="AKH25" s="1">
        <v>85.135954026660585</v>
      </c>
      <c r="AKI25" s="1">
        <v>84.487850355273324</v>
      </c>
      <c r="AKJ25" s="1">
        <v>90.04748554919847</v>
      </c>
      <c r="AKK25" s="1">
        <v>86.855771747164468</v>
      </c>
      <c r="AKL25" s="1">
        <v>87.597636766146223</v>
      </c>
      <c r="AKM25" s="1">
        <v>88.346225448615783</v>
      </c>
      <c r="AKN25" s="1">
        <v>87.036298286939797</v>
      </c>
      <c r="AKO25" s="1">
        <v>89.948619101648504</v>
      </c>
      <c r="AKP25" s="1">
        <v>88.471247945141073</v>
      </c>
      <c r="AKQ25" s="1">
        <v>91.395882605866447</v>
      </c>
      <c r="AKR25" s="1">
        <v>87.278313647135136</v>
      </c>
      <c r="AKS25" s="1">
        <v>87.71162164971328</v>
      </c>
      <c r="AKT25" s="1">
        <v>84.706506180847228</v>
      </c>
      <c r="AKU25" s="1">
        <v>81.246161087189137</v>
      </c>
      <c r="AKV25" s="1">
        <v>81.665719149583396</v>
      </c>
      <c r="AKW25" s="1">
        <v>79.007157961641738</v>
      </c>
      <c r="AKX25" s="1">
        <v>80.164512385597888</v>
      </c>
      <c r="AKY25" s="1">
        <v>75.905723831527126</v>
      </c>
      <c r="AKZ25" s="1">
        <v>78.900042957988745</v>
      </c>
      <c r="ALA25" s="1">
        <v>79.155713997955644</v>
      </c>
      <c r="ALB25" s="1">
        <v>83.070978601352692</v>
      </c>
      <c r="ALC25" s="1">
        <v>78.163754190595938</v>
      </c>
      <c r="ALD25" s="1">
        <v>79.03623236195989</v>
      </c>
      <c r="ALE25" s="1">
        <v>80.080767090897211</v>
      </c>
      <c r="ALF25" s="1">
        <v>78.436040982267201</v>
      </c>
      <c r="ALG25" s="1">
        <v>80.500912011872245</v>
      </c>
      <c r="ALH25" s="1">
        <v>81.913025651447256</v>
      </c>
      <c r="ALI25" s="1">
        <v>83.986316609739518</v>
      </c>
      <c r="ALJ25" s="1">
        <v>83.002119093234953</v>
      </c>
      <c r="ALK25" s="1">
        <v>81.837122980899409</v>
      </c>
      <c r="ALL25" s="1">
        <v>77.385997434272184</v>
      </c>
      <c r="ALM25" s="1">
        <v>75.459027786361062</v>
      </c>
      <c r="ALN25" s="1">
        <v>75.962040067261924</v>
      </c>
      <c r="ALO25" s="1">
        <v>73.775652814247252</v>
      </c>
      <c r="ALP25" s="1">
        <v>79.211337046284598</v>
      </c>
      <c r="ALQ25" s="1">
        <v>77.832205223599402</v>
      </c>
      <c r="ALR25" s="1">
        <v>78.200847182974513</v>
      </c>
      <c r="ALS25" s="1">
        <v>71.80389601972125</v>
      </c>
      <c r="ALT25" s="1">
        <v>71.666082698165525</v>
      </c>
      <c r="ALU25" s="1">
        <v>70.17098142418692</v>
      </c>
      <c r="ALV25" s="1">
        <v>71.117415587895337</v>
      </c>
      <c r="ALW25" s="1">
        <v>70.839558169627793</v>
      </c>
      <c r="ALX25" s="1">
        <v>70.640302257572159</v>
      </c>
      <c r="ALY25" s="1">
        <v>70.882722114480984</v>
      </c>
      <c r="ALZ25" s="1">
        <v>66.111340258517004</v>
      </c>
      <c r="AMA25" s="1">
        <v>69.502109277422647</v>
      </c>
      <c r="AMB25" s="1">
        <v>66.573087949322797</v>
      </c>
      <c r="AMC25" s="1">
        <v>70.978106928901838</v>
      </c>
      <c r="AMD25" s="1">
        <v>69.080615349520784</v>
      </c>
      <c r="AME25" s="1">
        <v>70.322388104159188</v>
      </c>
      <c r="AMF25" s="1">
        <v>73.035634616015614</v>
      </c>
      <c r="AMG25" s="1">
        <v>69.859388862286849</v>
      </c>
      <c r="AMH25" s="1">
        <v>72.271434919022141</v>
      </c>
      <c r="AMI25" s="1">
        <v>70.223269999828574</v>
      </c>
      <c r="AMJ25" s="1">
        <v>72.420356638710615</v>
      </c>
      <c r="AMK25" s="1">
        <v>73.845764480592635</v>
      </c>
      <c r="AML25" s="1">
        <v>75.377597138295172</v>
      </c>
      <c r="AMM25" s="1">
        <v>69.26847037587541</v>
      </c>
      <c r="AMN25" s="1">
        <v>69.245110210985601</v>
      </c>
      <c r="AMO25" s="1">
        <v>68.964266151251579</v>
      </c>
      <c r="AMP25" s="1">
        <v>70.628599103726557</v>
      </c>
      <c r="AMQ25" s="1">
        <v>73.639034842806481</v>
      </c>
      <c r="AMR25" s="1">
        <v>74.123785915796603</v>
      </c>
      <c r="AMS25" s="1">
        <v>74.897454432964693</v>
      </c>
      <c r="AMT25" s="1">
        <v>71.189595840968565</v>
      </c>
      <c r="AMU25" s="1">
        <v>70.693262385266678</v>
      </c>
      <c r="AMV25" s="1">
        <v>68.582837255931921</v>
      </c>
      <c r="AMW25" s="1">
        <v>71.582634443525052</v>
      </c>
      <c r="AMX25" s="1">
        <v>74.511813151506303</v>
      </c>
      <c r="AMY25" s="1">
        <v>75.138798982662692</v>
      </c>
      <c r="AMZ25" s="1">
        <v>75.967930069655907</v>
      </c>
      <c r="ANA25" s="1">
        <v>69.528327755956951</v>
      </c>
      <c r="ANB25" s="1">
        <v>69.567306690636542</v>
      </c>
      <c r="ANC25" s="1">
        <v>69.678706826328479</v>
      </c>
      <c r="AND25" s="1">
        <v>73.450085208838956</v>
      </c>
      <c r="ANE25" s="1">
        <v>74.490806743408641</v>
      </c>
      <c r="ANF25" s="1">
        <v>77.877255271795931</v>
      </c>
      <c r="ANG25" s="1">
        <v>73.025247593001453</v>
      </c>
      <c r="ANH25" s="1">
        <v>71.56384926906081</v>
      </c>
      <c r="ANI25" s="1">
        <v>68.366943961202452</v>
      </c>
      <c r="ANJ25" s="1">
        <v>63.865424763478622</v>
      </c>
      <c r="ANK25" s="1">
        <v>64.068189497659205</v>
      </c>
      <c r="ANL25" s="1">
        <v>70.537525699844593</v>
      </c>
      <c r="ANM25" s="1">
        <v>70.336708120787705</v>
      </c>
      <c r="ANN25" s="1">
        <v>69.670340035183955</v>
      </c>
      <c r="ANO25" s="2">
        <v>67.960564734794971</v>
      </c>
      <c r="ANQ25" s="4">
        <v>9915501.0526318271</v>
      </c>
      <c r="ANS25" s="3">
        <v>959079.80142421508</v>
      </c>
      <c r="ANT25" s="1">
        <v>4816216.7886281051</v>
      </c>
      <c r="ANU25" s="1">
        <v>1405273.7291494145</v>
      </c>
      <c r="ANV25" s="1">
        <v>817083.78792970639</v>
      </c>
      <c r="ANW25" s="1">
        <v>329980.49040749524</v>
      </c>
      <c r="ANX25" s="1">
        <v>1262040.2787115891</v>
      </c>
      <c r="ANZ25" s="3">
        <v>9.672529873512048E-2</v>
      </c>
      <c r="AOA25" s="1">
        <v>0.48572601253970499</v>
      </c>
      <c r="AOB25" s="1">
        <v>0.14172493368617201</v>
      </c>
      <c r="AOC25" s="1">
        <v>8.2404689747154175E-2</v>
      </c>
      <c r="AOD25" s="1">
        <v>3.3279255244485099E-2</v>
      </c>
      <c r="AOE25" s="1">
        <v>0.12727952647199925</v>
      </c>
      <c r="AOG25" s="3">
        <v>1.9675595427765601E-2</v>
      </c>
      <c r="AOH25">
        <v>1.0334420999474201E-5</v>
      </c>
      <c r="AOI25">
        <v>-6.9276998725340596E-3</v>
      </c>
      <c r="AOK25" s="3">
        <v>3</v>
      </c>
      <c r="AOL25" s="1">
        <v>1</v>
      </c>
    </row>
    <row r="26" spans="1:1078" x14ac:dyDescent="0.25">
      <c r="A26" s="1">
        <v>1678909.7457627119</v>
      </c>
      <c r="B26" s="1">
        <v>73.131665153660293</v>
      </c>
      <c r="C26" s="1">
        <v>39.989483050847383</v>
      </c>
      <c r="D26" s="1">
        <v>5.6347966813354695E-4</v>
      </c>
      <c r="E26" s="1">
        <v>2.5272542372881337</v>
      </c>
      <c r="F26" s="1">
        <v>8.4559116496724953E-4</v>
      </c>
      <c r="G26" s="1">
        <v>101.06359035593221</v>
      </c>
      <c r="H26" s="1">
        <v>3.3450446785931398E-2</v>
      </c>
      <c r="I26" s="1">
        <v>0</v>
      </c>
      <c r="J26" s="1">
        <v>0</v>
      </c>
      <c r="K26" s="1">
        <v>0.25998526016949147</v>
      </c>
      <c r="L26" s="1">
        <v>2.656628123283501E-4</v>
      </c>
      <c r="M26" s="1">
        <v>0</v>
      </c>
      <c r="N26" s="1">
        <v>0.31525426301318338</v>
      </c>
      <c r="O26" s="1">
        <v>2.7012711864406757E-3</v>
      </c>
      <c r="P26" s="2">
        <v>4.227955824836084E-6</v>
      </c>
      <c r="R26" s="3" t="s">
        <v>88</v>
      </c>
      <c r="S26" s="1">
        <v>2.8082494524428498</v>
      </c>
      <c r="T26" s="1">
        <v>62.131508969417403</v>
      </c>
      <c r="V26" s="1">
        <v>2.1566013230488E+17</v>
      </c>
      <c r="W26" s="1">
        <v>2.1566013230488E+17</v>
      </c>
      <c r="X26" s="1">
        <v>2.68257637651941E-5</v>
      </c>
      <c r="Y26" s="1">
        <v>3.5195050070820397E-4</v>
      </c>
      <c r="Z26" s="1">
        <v>18.255783780276602</v>
      </c>
      <c r="AA26" s="1">
        <v>5.4752286597765298</v>
      </c>
      <c r="AB26" s="1">
        <v>-70</v>
      </c>
      <c r="AC26" s="2">
        <v>95</v>
      </c>
      <c r="AE26" s="3" t="s">
        <v>323</v>
      </c>
      <c r="AF26" s="1">
        <v>284.75098070953152</v>
      </c>
      <c r="AG26" s="1">
        <v>300.39513095313424</v>
      </c>
      <c r="AH26" s="1">
        <v>310.93097694255704</v>
      </c>
      <c r="AI26" s="1">
        <v>323.16682189454417</v>
      </c>
      <c r="AJ26" s="1">
        <v>336.17650944685317</v>
      </c>
      <c r="AK26" s="1">
        <v>345.23909299966664</v>
      </c>
      <c r="AL26" s="1">
        <v>350.80407075073924</v>
      </c>
      <c r="AM26" s="1">
        <v>348.85238309930048</v>
      </c>
      <c r="AN26" s="1">
        <v>346.78781036026908</v>
      </c>
      <c r="AO26" s="1">
        <v>335.32182882942209</v>
      </c>
      <c r="AP26" s="1">
        <v>339.78005197327752</v>
      </c>
      <c r="AQ26" s="1">
        <v>336.16701353994205</v>
      </c>
      <c r="AR26" s="1">
        <v>343.67648250789068</v>
      </c>
      <c r="AS26" s="1">
        <v>352.78592594236875</v>
      </c>
      <c r="AT26" s="1">
        <v>357.46531728188751</v>
      </c>
      <c r="AU26" s="1">
        <v>369.7742225381474</v>
      </c>
      <c r="AV26" s="1">
        <v>379.68691726556398</v>
      </c>
      <c r="AW26" s="1">
        <v>396.19646197863864</v>
      </c>
      <c r="AX26" s="1">
        <v>406.1851342731315</v>
      </c>
      <c r="AY26" s="1">
        <v>422.51345655256415</v>
      </c>
      <c r="AZ26" s="1">
        <v>434.78690110937356</v>
      </c>
      <c r="BA26" s="1">
        <v>447.99931284372445</v>
      </c>
      <c r="BB26" s="1">
        <v>462.53654369965017</v>
      </c>
      <c r="BC26" s="1">
        <v>475.43006493978277</v>
      </c>
      <c r="BD26" s="1">
        <v>496.33408793532891</v>
      </c>
      <c r="BE26" s="1">
        <v>514.27422884643374</v>
      </c>
      <c r="BF26" s="1">
        <v>533.98809968345017</v>
      </c>
      <c r="BG26" s="1">
        <v>551.39141796590468</v>
      </c>
      <c r="BH26" s="1">
        <v>571.01343921951991</v>
      </c>
      <c r="BI26" s="1">
        <v>588.33638314603274</v>
      </c>
      <c r="BJ26" s="1">
        <v>603.5427849574387</v>
      </c>
      <c r="BK26" s="1">
        <v>620.85711184207094</v>
      </c>
      <c r="BL26" s="1">
        <v>636.12990442131434</v>
      </c>
      <c r="BM26" s="1">
        <v>651.40437282666824</v>
      </c>
      <c r="BN26" s="1">
        <v>672.52827776159927</v>
      </c>
      <c r="BO26" s="1">
        <v>691.65832803247031</v>
      </c>
      <c r="BP26" s="1">
        <v>698.4225744914836</v>
      </c>
      <c r="BQ26" s="1">
        <v>715.12380829606843</v>
      </c>
      <c r="BR26" s="1">
        <v>732.52399034990628</v>
      </c>
      <c r="BS26" s="1">
        <v>749.40530057225351</v>
      </c>
      <c r="BT26" s="1">
        <v>762.97653381980899</v>
      </c>
      <c r="BU26" s="1">
        <v>780.5230545096382</v>
      </c>
      <c r="BV26" s="1">
        <v>797.19960448956817</v>
      </c>
      <c r="BW26" s="1">
        <v>810.11235373687589</v>
      </c>
      <c r="BX26" s="1">
        <v>838.6640677701829</v>
      </c>
      <c r="BY26" s="1">
        <v>849.41647115577757</v>
      </c>
      <c r="BZ26" s="1">
        <v>874.86618502531655</v>
      </c>
      <c r="CA26" s="1">
        <v>897.56659736984045</v>
      </c>
      <c r="CB26" s="1">
        <v>925.48570493033333</v>
      </c>
      <c r="CC26" s="1">
        <v>943.88636683344987</v>
      </c>
      <c r="CD26" s="1">
        <v>952.62109189067917</v>
      </c>
      <c r="CE26" s="1">
        <v>971.04300482400265</v>
      </c>
      <c r="CF26" s="1">
        <v>986.32380537401616</v>
      </c>
      <c r="CG26" s="1">
        <v>1003.3149774104781</v>
      </c>
      <c r="CH26" s="1">
        <v>1014.2943425186745</v>
      </c>
      <c r="CI26" s="1">
        <v>1032.4961683981853</v>
      </c>
      <c r="CJ26" s="1">
        <v>1045.6067088435711</v>
      </c>
      <c r="CK26" s="1">
        <v>1064.5057306296719</v>
      </c>
      <c r="CL26" s="1">
        <v>1083.4718273137341</v>
      </c>
      <c r="CM26" s="1">
        <v>1103.0380566593462</v>
      </c>
      <c r="CN26" s="1">
        <v>1124.5934199201897</v>
      </c>
      <c r="CO26" s="1">
        <v>1153.7760135999333</v>
      </c>
      <c r="CP26" s="1">
        <v>1181.7712821421746</v>
      </c>
      <c r="CQ26" s="1">
        <v>1194.9737100438454</v>
      </c>
      <c r="CR26" s="1">
        <v>1218.1821174818781</v>
      </c>
      <c r="CS26" s="1">
        <v>1249.558346577154</v>
      </c>
      <c r="CT26" s="1">
        <v>1278.573948763807</v>
      </c>
      <c r="CU26" s="1">
        <v>1318.821098636329</v>
      </c>
      <c r="CV26" s="1">
        <v>1354.3709308562725</v>
      </c>
      <c r="CW26" s="1">
        <v>1405.571060295199</v>
      </c>
      <c r="CX26" s="1">
        <v>1456.128190980407</v>
      </c>
      <c r="CY26" s="1">
        <v>1524.2753536601447</v>
      </c>
      <c r="CZ26" s="1">
        <v>1581.1246397745415</v>
      </c>
      <c r="DA26" s="1">
        <v>1658.4138400510733</v>
      </c>
      <c r="DB26" s="1">
        <v>1740.2721511195753</v>
      </c>
      <c r="DC26" s="1">
        <v>1836.1335888679339</v>
      </c>
      <c r="DD26" s="1">
        <v>1928.7736036534018</v>
      </c>
      <c r="DE26" s="1">
        <v>2041.4814158402758</v>
      </c>
      <c r="DF26" s="1">
        <v>2188.9736201729888</v>
      </c>
      <c r="DG26" s="1">
        <v>2376.932757023591</v>
      </c>
      <c r="DH26" s="1">
        <v>2594.3011265700188</v>
      </c>
      <c r="DI26" s="1">
        <v>2868.0178943780525</v>
      </c>
      <c r="DJ26" s="1">
        <v>3220.2410480879144</v>
      </c>
      <c r="DK26" s="1">
        <v>3665.1637914692046</v>
      </c>
      <c r="DL26" s="1">
        <v>4237.3838471457602</v>
      </c>
      <c r="DM26" s="1">
        <v>4914.6417573218041</v>
      </c>
      <c r="DN26" s="1">
        <v>5694.3138942127835</v>
      </c>
      <c r="DO26" s="1">
        <v>6719.9977060619549</v>
      </c>
      <c r="DP26" s="1">
        <v>8091.1046737034521</v>
      </c>
      <c r="DQ26" s="1">
        <v>10320.330747208214</v>
      </c>
      <c r="DR26" s="1">
        <v>13732.035258801938</v>
      </c>
      <c r="DS26" s="1">
        <v>18663.18873319466</v>
      </c>
      <c r="DT26" s="1">
        <v>24779.96695009957</v>
      </c>
      <c r="DU26" s="1">
        <v>31627.575714718405</v>
      </c>
      <c r="DV26" s="1">
        <v>37944.670809259966</v>
      </c>
      <c r="DW26" s="1">
        <v>42879.036846625815</v>
      </c>
      <c r="DX26" s="1">
        <v>46806.415437015792</v>
      </c>
      <c r="DY26" s="1">
        <v>49487.948592783134</v>
      </c>
      <c r="DZ26" s="1">
        <v>51442.442623981442</v>
      </c>
      <c r="EA26" s="1">
        <v>52266.317062121598</v>
      </c>
      <c r="EB26" s="1">
        <v>52663.31036647845</v>
      </c>
      <c r="EC26" s="1">
        <v>51610.064646995961</v>
      </c>
      <c r="ED26" s="1">
        <v>48857.372883852542</v>
      </c>
      <c r="EE26" s="1">
        <v>44929.229225059986</v>
      </c>
      <c r="EF26" s="1">
        <v>39984.172840599211</v>
      </c>
      <c r="EG26" s="1">
        <v>34923.98830169221</v>
      </c>
      <c r="EH26" s="1">
        <v>29573.33204480464</v>
      </c>
      <c r="EI26" s="1">
        <v>24727.410608266255</v>
      </c>
      <c r="EJ26" s="1">
        <v>20475.98713332025</v>
      </c>
      <c r="EK26" s="1">
        <v>17448.359086283544</v>
      </c>
      <c r="EL26" s="1">
        <v>15754.24291619022</v>
      </c>
      <c r="EM26" s="1">
        <v>15248.007373970722</v>
      </c>
      <c r="EN26" s="1">
        <v>15649.158777745166</v>
      </c>
      <c r="EO26" s="1">
        <v>16958.936943512854</v>
      </c>
      <c r="EP26" s="1">
        <v>18858.399402269322</v>
      </c>
      <c r="EQ26" s="1">
        <v>21505.252205243651</v>
      </c>
      <c r="ER26" s="1">
        <v>25019.836777740085</v>
      </c>
      <c r="ES26" s="1">
        <v>29470.076845608644</v>
      </c>
      <c r="ET26" s="1">
        <v>35856.476098923005</v>
      </c>
      <c r="EU26" s="1">
        <v>46858.865459882625</v>
      </c>
      <c r="EV26" s="1">
        <v>64950.255028122723</v>
      </c>
      <c r="EW26" s="1">
        <v>91935.611483337882</v>
      </c>
      <c r="EX26" s="1">
        <v>126971.6526621573</v>
      </c>
      <c r="EY26" s="1">
        <v>165917.06923822153</v>
      </c>
      <c r="EZ26" s="1">
        <v>203546.64587965855</v>
      </c>
      <c r="FA26" s="1">
        <v>236738.72376736059</v>
      </c>
      <c r="FB26" s="1">
        <v>263758.70035901107</v>
      </c>
      <c r="FC26" s="1">
        <v>279117.93662687665</v>
      </c>
      <c r="FD26" s="1">
        <v>288414.32848940074</v>
      </c>
      <c r="FE26" s="1">
        <v>290919.48098443437</v>
      </c>
      <c r="FF26" s="1">
        <v>287002.29355689225</v>
      </c>
      <c r="FG26" s="1">
        <v>278896.66290663742</v>
      </c>
      <c r="FH26" s="1">
        <v>263177.33738867816</v>
      </c>
      <c r="FI26" s="1">
        <v>238902.16732341706</v>
      </c>
      <c r="FJ26" s="1">
        <v>207613.17429624431</v>
      </c>
      <c r="FK26" s="1">
        <v>172482.74434886823</v>
      </c>
      <c r="FL26" s="1">
        <v>136372.70232046247</v>
      </c>
      <c r="FM26" s="1">
        <v>103673.56964152647</v>
      </c>
      <c r="FN26" s="1">
        <v>76403.586892155785</v>
      </c>
      <c r="FO26" s="1">
        <v>54927.98321232423</v>
      </c>
      <c r="FP26" s="1">
        <v>39792.111119632827</v>
      </c>
      <c r="FQ26" s="1">
        <v>30022.716460575852</v>
      </c>
      <c r="FR26" s="1">
        <v>23823.183708379365</v>
      </c>
      <c r="FS26" s="1">
        <v>19817.800348117122</v>
      </c>
      <c r="FT26" s="1">
        <v>16643.971896397012</v>
      </c>
      <c r="FU26" s="1">
        <v>14140.75456135553</v>
      </c>
      <c r="FV26" s="1">
        <v>12095.83871402471</v>
      </c>
      <c r="FW26" s="1">
        <v>10272.005182714105</v>
      </c>
      <c r="FX26" s="1">
        <v>8729.6473792638499</v>
      </c>
      <c r="FY26" s="1">
        <v>7517.4832500619341</v>
      </c>
      <c r="FZ26" s="1">
        <v>6547.3155076603925</v>
      </c>
      <c r="GA26" s="1">
        <v>5755.265289437054</v>
      </c>
      <c r="GB26" s="1">
        <v>5128.485817766129</v>
      </c>
      <c r="GC26" s="1">
        <v>4620.3086852485167</v>
      </c>
      <c r="GD26" s="1">
        <v>4162.5231023412307</v>
      </c>
      <c r="GE26" s="1">
        <v>3836.3931562243947</v>
      </c>
      <c r="GF26" s="1">
        <v>3556.3682478030946</v>
      </c>
      <c r="GG26" s="1">
        <v>3331.5567642199585</v>
      </c>
      <c r="GH26" s="1">
        <v>3135.9395503208189</v>
      </c>
      <c r="GI26" s="1">
        <v>2971.0280719532029</v>
      </c>
      <c r="GJ26" s="1">
        <v>2841.8318121451016</v>
      </c>
      <c r="GK26" s="1">
        <v>2736.72254365555</v>
      </c>
      <c r="GL26" s="1">
        <v>2652.5371803918902</v>
      </c>
      <c r="GM26" s="1">
        <v>2555.4715869808338</v>
      </c>
      <c r="GN26" s="1">
        <v>2439.7637531758783</v>
      </c>
      <c r="GO26" s="1">
        <v>2314.9217128521886</v>
      </c>
      <c r="GP26" s="1">
        <v>2194.4488294410289</v>
      </c>
      <c r="GQ26" s="1">
        <v>2059.2959018877518</v>
      </c>
      <c r="GR26" s="1">
        <v>1931.7529910813639</v>
      </c>
      <c r="GS26" s="1">
        <v>1827.1913258484658</v>
      </c>
      <c r="GT26" s="1">
        <v>1746.721208968363</v>
      </c>
      <c r="GU26" s="1">
        <v>1666.6037381567503</v>
      </c>
      <c r="GV26" s="1">
        <v>1601.3404912778933</v>
      </c>
      <c r="GW26" s="1">
        <v>1559.8203506625296</v>
      </c>
      <c r="GX26" s="1">
        <v>1531.9504699788361</v>
      </c>
      <c r="GY26" s="1">
        <v>1495.6743571711186</v>
      </c>
      <c r="GZ26" s="1">
        <v>1455.2699819395689</v>
      </c>
      <c r="HA26" s="1">
        <v>1432.6502796839577</v>
      </c>
      <c r="HB26" s="1">
        <v>1414.3710405538068</v>
      </c>
      <c r="HC26" s="1">
        <v>1401.0827516090517</v>
      </c>
      <c r="HD26" s="1">
        <v>1376.5457974335695</v>
      </c>
      <c r="HE26" s="1">
        <v>1359.9741344843039</v>
      </c>
      <c r="HF26" s="1">
        <v>1349.0424728353414</v>
      </c>
      <c r="HG26" s="1">
        <v>1354.4607190341599</v>
      </c>
      <c r="HH26" s="1">
        <v>1365.9247664998788</v>
      </c>
      <c r="HI26" s="1">
        <v>1397.2713119996122</v>
      </c>
      <c r="HJ26" s="1">
        <v>1460.6568754392713</v>
      </c>
      <c r="HK26" s="1">
        <v>1559.6442302029902</v>
      </c>
      <c r="HL26" s="1">
        <v>1705.3725064346647</v>
      </c>
      <c r="HM26" s="1">
        <v>1893.046109515682</v>
      </c>
      <c r="HN26" s="1">
        <v>2119.9129705997534</v>
      </c>
      <c r="HO26" s="1">
        <v>2325.8003075903789</v>
      </c>
      <c r="HP26" s="1">
        <v>2483.4864321500963</v>
      </c>
      <c r="HQ26" s="1">
        <v>2576.6563349971057</v>
      </c>
      <c r="HR26" s="1">
        <v>2576.2101556324933</v>
      </c>
      <c r="HS26" s="1">
        <v>2466.6824524400704</v>
      </c>
      <c r="HT26" s="1">
        <v>2273.4794439874172</v>
      </c>
      <c r="HU26" s="1">
        <v>2045.7431268179021</v>
      </c>
      <c r="HV26" s="1">
        <v>1830.7021432876097</v>
      </c>
      <c r="HW26" s="1">
        <v>1640.1512014105292</v>
      </c>
      <c r="HX26" s="1">
        <v>1511.4310935171738</v>
      </c>
      <c r="HY26" s="1">
        <v>1401.7459179185626</v>
      </c>
      <c r="HZ26" s="1">
        <v>1311.312500460426</v>
      </c>
      <c r="IA26" s="1">
        <v>1233.7279982387472</v>
      </c>
      <c r="IB26" s="1">
        <v>1167.129998896718</v>
      </c>
      <c r="IC26" s="1">
        <v>1101.4895303935161</v>
      </c>
      <c r="ID26" s="1">
        <v>1036.5587376864296</v>
      </c>
      <c r="IE26" s="1">
        <v>979.40750861676224</v>
      </c>
      <c r="IF26" s="1">
        <v>927.20869491687233</v>
      </c>
      <c r="IG26" s="1">
        <v>878.49727621298905</v>
      </c>
      <c r="IH26" s="1">
        <v>844.16425878136147</v>
      </c>
      <c r="II26" s="1">
        <v>816.4755250640676</v>
      </c>
      <c r="IJ26" s="1">
        <v>787.76792365941697</v>
      </c>
      <c r="IK26" s="1">
        <v>758.09774056144511</v>
      </c>
      <c r="IL26" s="1">
        <v>735.27721481722949</v>
      </c>
      <c r="IM26" s="1">
        <v>713.29652563479431</v>
      </c>
      <c r="IN26" s="1">
        <v>695.18530063608284</v>
      </c>
      <c r="IO26" s="1">
        <v>679.90575266311987</v>
      </c>
      <c r="IP26" s="1">
        <v>664.52814415416674</v>
      </c>
      <c r="IQ26" s="1">
        <v>647.07194347687346</v>
      </c>
      <c r="IR26" s="1">
        <v>626.0577149328285</v>
      </c>
      <c r="IS26" s="1">
        <v>606.76588872932405</v>
      </c>
      <c r="IT26" s="1">
        <v>589.21487871506883</v>
      </c>
      <c r="IU26" s="1">
        <v>570.27185064181162</v>
      </c>
      <c r="IV26" s="1">
        <v>557.56189134985857</v>
      </c>
      <c r="IW26" s="1">
        <v>537.05816662641155</v>
      </c>
      <c r="IX26" s="1">
        <v>517.63721070289955</v>
      </c>
      <c r="IY26" s="1">
        <v>504.68204061855249</v>
      </c>
      <c r="IZ26" s="1">
        <v>489.67157836253978</v>
      </c>
      <c r="JA26" s="1">
        <v>474.14327654881652</v>
      </c>
      <c r="JB26" s="1">
        <v>454.63880537180455</v>
      </c>
      <c r="JC26" s="1">
        <v>432.78616756747209</v>
      </c>
      <c r="JD26" s="1">
        <v>419.39224537025228</v>
      </c>
      <c r="JE26" s="1">
        <v>403.95788355048654</v>
      </c>
      <c r="JF26" s="1">
        <v>391.03574961765952</v>
      </c>
      <c r="JG26" s="1">
        <v>372.32453885559465</v>
      </c>
      <c r="JH26" s="1">
        <v>357.31622781667619</v>
      </c>
      <c r="JI26" s="1">
        <v>346.32089055490138</v>
      </c>
      <c r="JJ26" s="1">
        <v>331.14339775857542</v>
      </c>
      <c r="JK26" s="1">
        <v>315.01257610219989</v>
      </c>
      <c r="JL26" s="1">
        <v>299.00026557899866</v>
      </c>
      <c r="JM26" s="1">
        <v>286.1274928209466</v>
      </c>
      <c r="JN26" s="1">
        <v>273.60448206467299</v>
      </c>
      <c r="JO26" s="1">
        <v>257.31429205245513</v>
      </c>
      <c r="JP26" s="1">
        <v>242.6590015453524</v>
      </c>
      <c r="JQ26" s="1">
        <v>230.67595451336572</v>
      </c>
      <c r="JR26" s="1">
        <v>223.03641652076544</v>
      </c>
      <c r="JS26" s="1">
        <v>216.05859857005765</v>
      </c>
      <c r="JT26" s="1">
        <v>205.80781674015989</v>
      </c>
      <c r="JU26" s="1">
        <v>196.18344107503935</v>
      </c>
      <c r="JV26" s="1">
        <v>188.78087101893661</v>
      </c>
      <c r="JW26" s="1">
        <v>184.91927463675876</v>
      </c>
      <c r="JX26" s="1">
        <v>182.78056293353421</v>
      </c>
      <c r="JY26" s="1">
        <v>179.43937421713107</v>
      </c>
      <c r="JZ26" s="1">
        <v>176.65416439851637</v>
      </c>
      <c r="KA26" s="1">
        <v>174.19729667562049</v>
      </c>
      <c r="KB26" s="1">
        <v>173.02074055082778</v>
      </c>
      <c r="KC26" s="1">
        <v>168.98771296375037</v>
      </c>
      <c r="KD26" s="1">
        <v>165.02768684948418</v>
      </c>
      <c r="KE26" s="1">
        <v>163.1324782030191</v>
      </c>
      <c r="KF26" s="1">
        <v>161.49159963161736</v>
      </c>
      <c r="KG26" s="1">
        <v>159.32674722030748</v>
      </c>
      <c r="KH26" s="1">
        <v>160.02036216425964</v>
      </c>
      <c r="KI26" s="1">
        <v>158.64117199089696</v>
      </c>
      <c r="KJ26" s="1">
        <v>156.6572139902662</v>
      </c>
      <c r="KK26" s="1">
        <v>155.72962563621479</v>
      </c>
      <c r="KL26" s="1">
        <v>152.40568920269163</v>
      </c>
      <c r="KM26" s="1">
        <v>150.80606743674005</v>
      </c>
      <c r="KN26" s="1">
        <v>150.86943240229164</v>
      </c>
      <c r="KO26" s="1">
        <v>151.90208346272829</v>
      </c>
      <c r="KP26" s="1">
        <v>149.3099622817335</v>
      </c>
      <c r="KQ26" s="1">
        <v>148.52070557816057</v>
      </c>
      <c r="KR26" s="1">
        <v>150.14679803260969</v>
      </c>
      <c r="KS26" s="1">
        <v>148.08297015288309</v>
      </c>
      <c r="KT26" s="1">
        <v>149.32227636037379</v>
      </c>
      <c r="KU26" s="1">
        <v>145.25826687801725</v>
      </c>
      <c r="KV26" s="1">
        <v>145.79526043755479</v>
      </c>
      <c r="KW26" s="1">
        <v>146.42590426792657</v>
      </c>
      <c r="KX26" s="1">
        <v>145.99246817530027</v>
      </c>
      <c r="KY26" s="1">
        <v>147.98690594656301</v>
      </c>
      <c r="KZ26" s="1">
        <v>147.29739450734678</v>
      </c>
      <c r="LA26" s="1">
        <v>147.28129608853402</v>
      </c>
      <c r="LB26" s="1">
        <v>148.17927750164694</v>
      </c>
      <c r="LC26" s="1">
        <v>146.70153061947141</v>
      </c>
      <c r="LD26" s="1">
        <v>145.499610333438</v>
      </c>
      <c r="LE26" s="1">
        <v>147.27377239328422</v>
      </c>
      <c r="LF26" s="1">
        <v>149.42401094097764</v>
      </c>
      <c r="LG26" s="1">
        <v>151.76452231026948</v>
      </c>
      <c r="LH26" s="1">
        <v>150.97508141073502</v>
      </c>
      <c r="LI26" s="1">
        <v>156.18304132461714</v>
      </c>
      <c r="LJ26" s="1">
        <v>160.69069588232003</v>
      </c>
      <c r="LK26" s="1">
        <v>167.00003056323783</v>
      </c>
      <c r="LL26" s="1">
        <v>169.74019341262354</v>
      </c>
      <c r="LM26" s="1">
        <v>173.62129225615857</v>
      </c>
      <c r="LN26" s="1">
        <v>178.85695352808662</v>
      </c>
      <c r="LO26" s="1">
        <v>185.40739069055604</v>
      </c>
      <c r="LP26" s="1">
        <v>192.26825129793963</v>
      </c>
      <c r="LQ26" s="1">
        <v>196.16119624784548</v>
      </c>
      <c r="LR26" s="1">
        <v>201.7521733022364</v>
      </c>
      <c r="LS26" s="1">
        <v>206.99122051329809</v>
      </c>
      <c r="LT26" s="1">
        <v>211.66266765979091</v>
      </c>
      <c r="LU26" s="1">
        <v>218.96179703305828</v>
      </c>
      <c r="LV26" s="1">
        <v>221.06540694274733</v>
      </c>
      <c r="LW26" s="1">
        <v>225.44612269961263</v>
      </c>
      <c r="LX26" s="1">
        <v>229.19527359647338</v>
      </c>
      <c r="LY26" s="1">
        <v>231.06600602132869</v>
      </c>
      <c r="LZ26" s="1">
        <v>235.69455675244342</v>
      </c>
      <c r="MA26" s="1">
        <v>240.37212922848894</v>
      </c>
      <c r="MB26" s="1">
        <v>241.26387303824652</v>
      </c>
      <c r="MC26" s="1">
        <v>246.76419930052677</v>
      </c>
      <c r="MD26" s="1">
        <v>249.91610683060597</v>
      </c>
      <c r="ME26" s="1">
        <v>251.3827725802995</v>
      </c>
      <c r="MF26" s="1">
        <v>250.67906248974651</v>
      </c>
      <c r="MG26" s="1">
        <v>257.77146406334572</v>
      </c>
      <c r="MH26" s="1">
        <v>261.0161290578194</v>
      </c>
      <c r="MI26" s="1">
        <v>268.113939547911</v>
      </c>
      <c r="MJ26" s="1">
        <v>271.84798900421396</v>
      </c>
      <c r="MK26" s="1">
        <v>272.60810012488082</v>
      </c>
      <c r="ML26" s="1">
        <v>280.26901231513165</v>
      </c>
      <c r="MM26" s="1">
        <v>286.454794394685</v>
      </c>
      <c r="MN26" s="1">
        <v>286.59586105771308</v>
      </c>
      <c r="MO26" s="1">
        <v>287.99213157908275</v>
      </c>
      <c r="MP26" s="1">
        <v>290.87325139320956</v>
      </c>
      <c r="MQ26" s="1">
        <v>295.05198735079631</v>
      </c>
      <c r="MR26" s="1">
        <v>295.67969473906419</v>
      </c>
      <c r="MS26" s="1">
        <v>301.37480664604323</v>
      </c>
      <c r="MT26" s="1">
        <v>301.68439051783258</v>
      </c>
      <c r="MU26" s="1">
        <v>305.6290826260464</v>
      </c>
      <c r="MV26" s="1">
        <v>309.94224015528005</v>
      </c>
      <c r="MW26" s="1">
        <v>307.3200574878436</v>
      </c>
      <c r="MX26" s="1">
        <v>306.62655643285109</v>
      </c>
      <c r="MY26" s="1">
        <v>311.19371673579707</v>
      </c>
      <c r="MZ26" s="1">
        <v>314.43951769657758</v>
      </c>
      <c r="NA26" s="1">
        <v>316.35216774544472</v>
      </c>
      <c r="NB26" s="1">
        <v>318.3810028474017</v>
      </c>
      <c r="NC26" s="1">
        <v>322.96022151207882</v>
      </c>
      <c r="ND26" s="1">
        <v>325.93469702808039</v>
      </c>
      <c r="NE26" s="1">
        <v>336.52250415883373</v>
      </c>
      <c r="NF26" s="1">
        <v>340.29773689649585</v>
      </c>
      <c r="NG26" s="1">
        <v>344.19044463524006</v>
      </c>
      <c r="NH26" s="1">
        <v>348.31656595789008</v>
      </c>
      <c r="NI26" s="1">
        <v>353.69215623425873</v>
      </c>
      <c r="NJ26" s="1">
        <v>357.74760457835828</v>
      </c>
      <c r="NK26" s="1">
        <v>364.45405871315933</v>
      </c>
      <c r="NL26" s="1">
        <v>368.70590860950148</v>
      </c>
      <c r="NM26" s="1">
        <v>374.79627658743721</v>
      </c>
      <c r="NN26" s="1">
        <v>386.87565561311914</v>
      </c>
      <c r="NO26" s="1">
        <v>393.21548407747588</v>
      </c>
      <c r="NP26" s="1">
        <v>403.46001326755993</v>
      </c>
      <c r="NQ26" s="1">
        <v>413.64675317261919</v>
      </c>
      <c r="NR26" s="1">
        <v>425.54512911605366</v>
      </c>
      <c r="NS26" s="1">
        <v>433.77705758033539</v>
      </c>
      <c r="NT26" s="1">
        <v>445.93476679263671</v>
      </c>
      <c r="NU26" s="1">
        <v>459.25410473475296</v>
      </c>
      <c r="NV26" s="1">
        <v>468.69706785653909</v>
      </c>
      <c r="NW26" s="1">
        <v>484.75962688269681</v>
      </c>
      <c r="NX26" s="1">
        <v>492.9272811210509</v>
      </c>
      <c r="NY26" s="1">
        <v>510.74325682456043</v>
      </c>
      <c r="NZ26" s="1">
        <v>525.41261040679649</v>
      </c>
      <c r="OA26" s="1">
        <v>546.80338037978561</v>
      </c>
      <c r="OB26" s="1">
        <v>569.06563700087247</v>
      </c>
      <c r="OC26" s="1">
        <v>584.0277875240605</v>
      </c>
      <c r="OD26" s="1">
        <v>605.89552729347429</v>
      </c>
      <c r="OE26" s="1">
        <v>627.31383805964981</v>
      </c>
      <c r="OF26" s="1">
        <v>663.2356417529486</v>
      </c>
      <c r="OG26" s="1">
        <v>697.13327949410598</v>
      </c>
      <c r="OH26" s="1">
        <v>732.40182753233694</v>
      </c>
      <c r="OI26" s="1">
        <v>769.31737334164222</v>
      </c>
      <c r="OJ26" s="1">
        <v>822.51820413394807</v>
      </c>
      <c r="OK26" s="1">
        <v>882.64223575018787</v>
      </c>
      <c r="OL26" s="1">
        <v>942.18291336921084</v>
      </c>
      <c r="OM26" s="1">
        <v>1014.4070139152576</v>
      </c>
      <c r="ON26" s="1">
        <v>1086.6124076708959</v>
      </c>
      <c r="OO26" s="1">
        <v>1173.4275554350718</v>
      </c>
      <c r="OP26" s="1">
        <v>1274.8924083354102</v>
      </c>
      <c r="OQ26" s="1">
        <v>1396.9938822429931</v>
      </c>
      <c r="OR26" s="1">
        <v>1561.33602292101</v>
      </c>
      <c r="OS26" s="1">
        <v>1771.6680262928667</v>
      </c>
      <c r="OT26" s="1">
        <v>2034.8662549924288</v>
      </c>
      <c r="OU26" s="1">
        <v>2355.0601375746755</v>
      </c>
      <c r="OV26" s="1">
        <v>2754.2201387593909</v>
      </c>
      <c r="OW26" s="1">
        <v>3213.1415864933565</v>
      </c>
      <c r="OX26" s="1">
        <v>3765.193121921624</v>
      </c>
      <c r="OY26" s="1">
        <v>4388.7535578120778</v>
      </c>
      <c r="OZ26" s="1">
        <v>5140.959907555567</v>
      </c>
      <c r="PA26" s="1">
        <v>6028.0724469970364</v>
      </c>
      <c r="PB26" s="1">
        <v>7009.0465191341673</v>
      </c>
      <c r="PC26" s="1">
        <v>8252.8744634565428</v>
      </c>
      <c r="PD26" s="1">
        <v>10028.843048338878</v>
      </c>
      <c r="PE26" s="1">
        <v>12968.346035421766</v>
      </c>
      <c r="PF26" s="1">
        <v>17895.707704343135</v>
      </c>
      <c r="PG26" s="1">
        <v>25164.328687974237</v>
      </c>
      <c r="PH26" s="1">
        <v>34631.430419301876</v>
      </c>
      <c r="PI26" s="1">
        <v>44476.619133367465</v>
      </c>
      <c r="PJ26" s="1">
        <v>54215.745605962271</v>
      </c>
      <c r="PK26" s="1">
        <v>62646.672247302224</v>
      </c>
      <c r="PL26" s="1">
        <v>69220.68350330148</v>
      </c>
      <c r="PM26" s="1">
        <v>74092.066688816703</v>
      </c>
      <c r="PN26" s="1">
        <v>77094.893362433068</v>
      </c>
      <c r="PO26" s="1">
        <v>78179.1702552325</v>
      </c>
      <c r="PP26" s="1">
        <v>78797.543821925487</v>
      </c>
      <c r="PQ26" s="1">
        <v>78247.365150353638</v>
      </c>
      <c r="PR26" s="1">
        <v>75365.213829908127</v>
      </c>
      <c r="PS26" s="1">
        <v>70958.529802375517</v>
      </c>
      <c r="PT26" s="1">
        <v>64034.128535795084</v>
      </c>
      <c r="PU26" s="1">
        <v>55381.989331898498</v>
      </c>
      <c r="PV26" s="1">
        <v>45823.186289170008</v>
      </c>
      <c r="PW26" s="1">
        <v>36063.679186571186</v>
      </c>
      <c r="PX26" s="1">
        <v>27203.295737209679</v>
      </c>
      <c r="PY26" s="1">
        <v>20123.442479953046</v>
      </c>
      <c r="PZ26" s="1">
        <v>14717.303282613429</v>
      </c>
      <c r="QA26" s="1">
        <v>11211.674263231034</v>
      </c>
      <c r="QB26" s="1">
        <v>8844.7955100192085</v>
      </c>
      <c r="QC26" s="1">
        <v>7329.1531919112331</v>
      </c>
      <c r="QD26" s="1">
        <v>6284.2300284690436</v>
      </c>
      <c r="QE26" s="1">
        <v>5452.4959435035662</v>
      </c>
      <c r="QF26" s="1">
        <v>4728.3680539726347</v>
      </c>
      <c r="QG26" s="1">
        <v>4142.4930658067005</v>
      </c>
      <c r="QH26" s="1">
        <v>3655.7049277875476</v>
      </c>
      <c r="QI26" s="1">
        <v>3225.323430410785</v>
      </c>
      <c r="QJ26" s="1">
        <v>2862.1567606109061</v>
      </c>
      <c r="QK26" s="1">
        <v>2563.7711103907841</v>
      </c>
      <c r="QL26" s="1">
        <v>2261.5188103711589</v>
      </c>
      <c r="QM26" s="1">
        <v>1996.4206680154991</v>
      </c>
      <c r="QN26" s="1">
        <v>1774.0822358354426</v>
      </c>
      <c r="QO26" s="1">
        <v>1549.7912742425171</v>
      </c>
      <c r="QP26" s="1">
        <v>1371.7598670180355</v>
      </c>
      <c r="QQ26" s="1">
        <v>1225.6964107915571</v>
      </c>
      <c r="QR26" s="1">
        <v>1102.3183008362896</v>
      </c>
      <c r="QS26" s="1">
        <v>1012.2928574397382</v>
      </c>
      <c r="QT26" s="1">
        <v>936.78252662248019</v>
      </c>
      <c r="QU26" s="1">
        <v>875.39028443587699</v>
      </c>
      <c r="QV26" s="1">
        <v>812.93801974847122</v>
      </c>
      <c r="QW26" s="1">
        <v>765.46264923335195</v>
      </c>
      <c r="QX26" s="1">
        <v>731.36934751458125</v>
      </c>
      <c r="QY26" s="1">
        <v>695.59262303141361</v>
      </c>
      <c r="QZ26" s="1">
        <v>664.77878469937366</v>
      </c>
      <c r="RA26" s="1">
        <v>637.8754779412501</v>
      </c>
      <c r="RB26" s="1">
        <v>614.23861627862118</v>
      </c>
      <c r="RC26" s="1">
        <v>593.73900984151521</v>
      </c>
      <c r="RD26" s="1">
        <v>577.83868944228755</v>
      </c>
      <c r="RE26" s="1">
        <v>560.86920540229301</v>
      </c>
      <c r="RF26" s="1">
        <v>551.81501230364927</v>
      </c>
      <c r="RG26" s="1">
        <v>543.61623475551949</v>
      </c>
      <c r="RH26" s="1">
        <v>537.87900939785709</v>
      </c>
      <c r="RI26" s="1">
        <v>543.44657116592168</v>
      </c>
      <c r="RJ26" s="1">
        <v>548.81294021914493</v>
      </c>
      <c r="RK26" s="1">
        <v>557.28822085539412</v>
      </c>
      <c r="RL26" s="1">
        <v>560.14511530621951</v>
      </c>
      <c r="RM26" s="1">
        <v>570.97494297683284</v>
      </c>
      <c r="RN26" s="1">
        <v>578.23023902074976</v>
      </c>
      <c r="RO26" s="1">
        <v>583.91563617375903</v>
      </c>
      <c r="RP26" s="1">
        <v>587.11429025139137</v>
      </c>
      <c r="RQ26" s="1">
        <v>590.48219469883384</v>
      </c>
      <c r="RR26" s="1">
        <v>598.29245007556756</v>
      </c>
      <c r="RS26" s="1">
        <v>590.0629619230773</v>
      </c>
      <c r="RT26" s="1">
        <v>586.62711077868641</v>
      </c>
      <c r="RU26" s="1">
        <v>579.10466683870743</v>
      </c>
      <c r="RV26" s="1">
        <v>578.12782998319767</v>
      </c>
      <c r="RW26" s="1">
        <v>589.34213132628156</v>
      </c>
      <c r="RX26" s="1">
        <v>612.59879196695306</v>
      </c>
      <c r="RY26" s="1">
        <v>650.04756888274937</v>
      </c>
      <c r="RZ26" s="1">
        <v>697.43629037075004</v>
      </c>
      <c r="SA26" s="1">
        <v>762.18587244720231</v>
      </c>
      <c r="SB26" s="1">
        <v>814.38801399549129</v>
      </c>
      <c r="SC26" s="1">
        <v>846.05719549107084</v>
      </c>
      <c r="SD26" s="1">
        <v>834.68276285111335</v>
      </c>
      <c r="SE26" s="1">
        <v>776.49363373099425</v>
      </c>
      <c r="SF26" s="1">
        <v>706.28769512140445</v>
      </c>
      <c r="SG26" s="1">
        <v>621.93996175440145</v>
      </c>
      <c r="SH26" s="1">
        <v>549.06301983726792</v>
      </c>
      <c r="SI26" s="1">
        <v>483.06611388053784</v>
      </c>
      <c r="SJ26" s="1">
        <v>435.70523220471688</v>
      </c>
      <c r="SK26" s="1">
        <v>391.69049281398367</v>
      </c>
      <c r="SL26" s="1">
        <v>372.74577699988976</v>
      </c>
      <c r="SM26" s="1">
        <v>354.80928803793108</v>
      </c>
      <c r="SN26" s="1">
        <v>341.4578131804106</v>
      </c>
      <c r="SO26" s="1">
        <v>328.93126206751407</v>
      </c>
      <c r="SP26" s="1">
        <v>319.62380974078502</v>
      </c>
      <c r="SQ26" s="1">
        <v>311.96967264828606</v>
      </c>
      <c r="SR26" s="1">
        <v>303.81479466405909</v>
      </c>
      <c r="SS26" s="1">
        <v>300.10197550359447</v>
      </c>
      <c r="ST26" s="1">
        <v>298.26480847253993</v>
      </c>
      <c r="SU26" s="1">
        <v>299.05409235219383</v>
      </c>
      <c r="SV26" s="1">
        <v>301.83764058949754</v>
      </c>
      <c r="SW26" s="1">
        <v>305.54263680276267</v>
      </c>
      <c r="SX26" s="1">
        <v>311.55791100570769</v>
      </c>
      <c r="SY26" s="1">
        <v>312.37547281227648</v>
      </c>
      <c r="SZ26" s="1">
        <v>315.80092253864433</v>
      </c>
      <c r="TA26" s="1">
        <v>324.72055362978955</v>
      </c>
      <c r="TB26" s="1">
        <v>336.15413469262103</v>
      </c>
      <c r="TC26" s="1">
        <v>357.51424745540237</v>
      </c>
      <c r="TD26" s="1">
        <v>382.85458079705171</v>
      </c>
      <c r="TE26" s="1">
        <v>412.13855298322028</v>
      </c>
      <c r="TF26" s="1">
        <v>429.99665835365971</v>
      </c>
      <c r="TG26" s="1">
        <v>449.10338342750748</v>
      </c>
      <c r="TH26" s="1">
        <v>454.88140161185675</v>
      </c>
      <c r="TI26" s="1">
        <v>458.98957143875646</v>
      </c>
      <c r="TJ26" s="1">
        <v>461.46758708834085</v>
      </c>
      <c r="TK26" s="1">
        <v>454.5892933237501</v>
      </c>
      <c r="TL26" s="1">
        <v>442.5877816079884</v>
      </c>
      <c r="TM26" s="1">
        <v>430.39224796519005</v>
      </c>
      <c r="TN26" s="1">
        <v>412.23256720932335</v>
      </c>
      <c r="TO26" s="1">
        <v>390.09587002597465</v>
      </c>
      <c r="TP26" s="1">
        <v>371.92488480353677</v>
      </c>
      <c r="TQ26" s="1">
        <v>341.35562224756137</v>
      </c>
      <c r="TR26" s="1">
        <v>309.88982478483354</v>
      </c>
      <c r="TS26" s="1">
        <v>284.03184185097933</v>
      </c>
      <c r="TT26" s="1">
        <v>266.85873218162925</v>
      </c>
      <c r="TU26" s="1">
        <v>251.85651443246374</v>
      </c>
      <c r="TV26" s="1">
        <v>238.2137778038441</v>
      </c>
      <c r="TW26" s="1">
        <v>231.3847739735757</v>
      </c>
      <c r="TX26" s="1">
        <v>226.38259909352075</v>
      </c>
      <c r="TY26" s="1">
        <v>222.61459183595144</v>
      </c>
      <c r="TZ26" s="1">
        <v>218.68853074119585</v>
      </c>
      <c r="UA26" s="1">
        <v>214.71206512953671</v>
      </c>
      <c r="UB26" s="1">
        <v>208.50443550104259</v>
      </c>
      <c r="UC26" s="1">
        <v>207.54146328134954</v>
      </c>
      <c r="UD26" s="1">
        <v>197.88839179473379</v>
      </c>
      <c r="UE26" s="1">
        <v>187.85518131223017</v>
      </c>
      <c r="UF26" s="1">
        <v>179.1476610229557</v>
      </c>
      <c r="UG26" s="1">
        <v>166.94738648881841</v>
      </c>
      <c r="UH26" s="1">
        <v>155.03153013252373</v>
      </c>
      <c r="UI26" s="1">
        <v>142.92501102594446</v>
      </c>
      <c r="UJ26" s="1">
        <v>132.64324911866589</v>
      </c>
      <c r="UK26" s="1">
        <v>126.3331459312847</v>
      </c>
      <c r="UL26" s="1">
        <v>125.78628155237087</v>
      </c>
      <c r="UM26" s="1">
        <v>122.5731270945666</v>
      </c>
      <c r="UN26" s="1">
        <v>123.6599375408039</v>
      </c>
      <c r="UO26" s="1">
        <v>128.74821322099896</v>
      </c>
      <c r="UP26" s="1">
        <v>136.35170645133263</v>
      </c>
      <c r="UQ26" s="1">
        <v>144.33619678513551</v>
      </c>
      <c r="UR26" s="1">
        <v>151.74177285771671</v>
      </c>
      <c r="US26" s="1">
        <v>156.14350711519387</v>
      </c>
      <c r="UT26" s="1">
        <v>160.11384228999225</v>
      </c>
      <c r="UU26" s="1">
        <v>166.556487968825</v>
      </c>
      <c r="UV26" s="1">
        <v>165.61757451769972</v>
      </c>
      <c r="UW26" s="1">
        <v>167.35548730060717</v>
      </c>
      <c r="UX26" s="1">
        <v>168.42185868162031</v>
      </c>
      <c r="UY26" s="1">
        <v>165.65926805278281</v>
      </c>
      <c r="UZ26" s="1">
        <v>165.54100385354698</v>
      </c>
      <c r="VA26" s="1">
        <v>160.54630778818671</v>
      </c>
      <c r="VB26" s="1">
        <v>155.55852089244198</v>
      </c>
      <c r="VC26" s="1">
        <v>149.80057528640862</v>
      </c>
      <c r="VD26" s="1">
        <v>140.73974673875463</v>
      </c>
      <c r="VE26" s="1">
        <v>134.17642018700764</v>
      </c>
      <c r="VF26" s="1">
        <v>125.79284539946613</v>
      </c>
      <c r="VG26" s="1">
        <v>126.61301611901268</v>
      </c>
      <c r="VH26" s="1">
        <v>119.97479133387253</v>
      </c>
      <c r="VI26" s="1">
        <v>123.3853704194477</v>
      </c>
      <c r="VJ26" s="1">
        <v>122.66153932437936</v>
      </c>
      <c r="VK26" s="1">
        <v>124.24255059374563</v>
      </c>
      <c r="VL26" s="1">
        <v>123.97202528665916</v>
      </c>
      <c r="VM26" s="1">
        <v>128.47516286229546</v>
      </c>
      <c r="VN26" s="1">
        <v>125.08380177670053</v>
      </c>
      <c r="VO26" s="1">
        <v>128.21784994579642</v>
      </c>
      <c r="VP26" s="1">
        <v>128.63422525187337</v>
      </c>
      <c r="VQ26" s="1">
        <v>132.06068530090184</v>
      </c>
      <c r="VR26" s="1">
        <v>135.67564531186648</v>
      </c>
      <c r="VS26" s="1">
        <v>137.00029567028253</v>
      </c>
      <c r="VT26" s="1">
        <v>140.23602870152686</v>
      </c>
      <c r="VU26" s="1">
        <v>141.32034574995404</v>
      </c>
      <c r="VV26" s="1">
        <v>147.2927689512054</v>
      </c>
      <c r="VW26" s="1">
        <v>148.05059943706655</v>
      </c>
      <c r="VX26" s="1">
        <v>153.74284447908207</v>
      </c>
      <c r="VY26" s="1">
        <v>157.12905397816854</v>
      </c>
      <c r="VZ26" s="1">
        <v>161.07196637024617</v>
      </c>
      <c r="WA26" s="1">
        <v>167.59043103609122</v>
      </c>
      <c r="WB26" s="1">
        <v>165.4335594587466</v>
      </c>
      <c r="WC26" s="1">
        <v>165.34097285170017</v>
      </c>
      <c r="WD26" s="1">
        <v>164.6346293812754</v>
      </c>
      <c r="WE26" s="1">
        <v>171.16438969577652</v>
      </c>
      <c r="WF26" s="1">
        <v>169.40058033461901</v>
      </c>
      <c r="WG26" s="1">
        <v>172.7118680796253</v>
      </c>
      <c r="WH26" s="1">
        <v>176.73374595832991</v>
      </c>
      <c r="WI26" s="1">
        <v>179.17563064567048</v>
      </c>
      <c r="WJ26" s="1">
        <v>181.24652426981388</v>
      </c>
      <c r="WK26" s="1">
        <v>185.38047407990928</v>
      </c>
      <c r="WL26" s="1">
        <v>190.61818182398727</v>
      </c>
      <c r="WM26" s="1">
        <v>194.41494164908073</v>
      </c>
      <c r="WN26" s="1">
        <v>201.59609912269326</v>
      </c>
      <c r="WO26" s="1">
        <v>205.58413158396064</v>
      </c>
      <c r="WP26" s="1">
        <v>208.8815539894884</v>
      </c>
      <c r="WQ26" s="1">
        <v>215.80622954323215</v>
      </c>
      <c r="WR26" s="1">
        <v>218.99866600572815</v>
      </c>
      <c r="WS26" s="1">
        <v>220.29375732853362</v>
      </c>
      <c r="WT26" s="1">
        <v>221.28631851073635</v>
      </c>
      <c r="WU26" s="1">
        <v>220.72436624154713</v>
      </c>
      <c r="WV26" s="1">
        <v>224.92301682411502</v>
      </c>
      <c r="WW26" s="1">
        <v>224.64682147563741</v>
      </c>
      <c r="WX26" s="1">
        <v>222.62117335760828</v>
      </c>
      <c r="WY26" s="1">
        <v>222.31320229683178</v>
      </c>
      <c r="WZ26" s="1">
        <v>220.80327900631869</v>
      </c>
      <c r="XA26" s="1">
        <v>221.49127485323197</v>
      </c>
      <c r="XB26" s="1">
        <v>226.0071653670627</v>
      </c>
      <c r="XC26" s="1">
        <v>226.14669465330644</v>
      </c>
      <c r="XD26" s="1">
        <v>229.38985537776409</v>
      </c>
      <c r="XE26" s="1">
        <v>229.97850013639962</v>
      </c>
      <c r="XF26" s="1">
        <v>234.12456138566992</v>
      </c>
      <c r="XG26" s="1">
        <v>236.69866414061599</v>
      </c>
      <c r="XH26" s="1">
        <v>239.05606342448473</v>
      </c>
      <c r="XI26" s="1">
        <v>243.1954411665148</v>
      </c>
      <c r="XJ26" s="1">
        <v>246.01092133574738</v>
      </c>
      <c r="XK26" s="1">
        <v>256.05118625596236</v>
      </c>
      <c r="XL26" s="1">
        <v>256.76035560140144</v>
      </c>
      <c r="XM26" s="1">
        <v>260.79852523917128</v>
      </c>
      <c r="XN26" s="1">
        <v>267.24663779488327</v>
      </c>
      <c r="XO26" s="1">
        <v>276.36195111930522</v>
      </c>
      <c r="XP26" s="1">
        <v>282.30116232946619</v>
      </c>
      <c r="XQ26" s="1">
        <v>286.80054741270573</v>
      </c>
      <c r="XR26" s="1">
        <v>293.76037023751201</v>
      </c>
      <c r="XS26" s="1">
        <v>304.09325874459847</v>
      </c>
      <c r="XT26" s="1">
        <v>314.76483053162161</v>
      </c>
      <c r="XU26" s="1">
        <v>320.15004354562615</v>
      </c>
      <c r="XV26" s="1">
        <v>329.51003198805387</v>
      </c>
      <c r="XW26" s="1">
        <v>341.21012960099409</v>
      </c>
      <c r="XX26" s="1">
        <v>358.33848767627433</v>
      </c>
      <c r="XY26" s="1">
        <v>363.05386328007563</v>
      </c>
      <c r="XZ26" s="1">
        <v>375.73479514136523</v>
      </c>
      <c r="YA26" s="1">
        <v>389.03128311673862</v>
      </c>
      <c r="YB26" s="1">
        <v>403.87235952755424</v>
      </c>
      <c r="YC26" s="1">
        <v>420.25370619206626</v>
      </c>
      <c r="YD26" s="1">
        <v>428.6615257823525</v>
      </c>
      <c r="YE26" s="1">
        <v>447.6031763477543</v>
      </c>
      <c r="YF26" s="1">
        <v>466.90983592382082</v>
      </c>
      <c r="YG26" s="1">
        <v>486.88030242409747</v>
      </c>
      <c r="YH26" s="1">
        <v>509.60380053001251</v>
      </c>
      <c r="YI26" s="1">
        <v>539.73936391869313</v>
      </c>
      <c r="YJ26" s="1">
        <v>570.23064122496078</v>
      </c>
      <c r="YK26" s="1">
        <v>608.26206715343858</v>
      </c>
      <c r="YL26" s="1">
        <v>656.368153290843</v>
      </c>
      <c r="YM26" s="1">
        <v>707.35406034715618</v>
      </c>
      <c r="YN26" s="1">
        <v>771.91375416421988</v>
      </c>
      <c r="YO26" s="1">
        <v>848.13098827505598</v>
      </c>
      <c r="YP26" s="1">
        <v>946.24898306560112</v>
      </c>
      <c r="YQ26" s="1">
        <v>1061.4391793664104</v>
      </c>
      <c r="YR26" s="1">
        <v>1202.6491430132578</v>
      </c>
      <c r="YS26" s="1">
        <v>1375.1518498689834</v>
      </c>
      <c r="YT26" s="1">
        <v>1580.8320484724788</v>
      </c>
      <c r="YU26" s="1">
        <v>1811.6133545013804</v>
      </c>
      <c r="YV26" s="1">
        <v>2055.5274139580411</v>
      </c>
      <c r="YW26" s="1">
        <v>2324.7018611439162</v>
      </c>
      <c r="YX26" s="1">
        <v>2646.1567298052828</v>
      </c>
      <c r="YY26" s="1">
        <v>3002.2433748896369</v>
      </c>
      <c r="YZ26" s="1">
        <v>3405.3948215227701</v>
      </c>
      <c r="ZA26" s="1">
        <v>3956.6220717427136</v>
      </c>
      <c r="ZB26" s="1">
        <v>4594.806677251956</v>
      </c>
      <c r="ZC26" s="1">
        <v>5441.1638815988108</v>
      </c>
      <c r="ZD26" s="1">
        <v>6736.1952192597664</v>
      </c>
      <c r="ZE26" s="1">
        <v>8932.9931425539144</v>
      </c>
      <c r="ZF26" s="1">
        <v>12402.523859667235</v>
      </c>
      <c r="ZG26" s="1">
        <v>16975.317643331076</v>
      </c>
      <c r="ZH26" s="1">
        <v>22560.690050776695</v>
      </c>
      <c r="ZI26" s="1">
        <v>27909.19688080205</v>
      </c>
      <c r="ZJ26" s="1">
        <v>32760.113895546805</v>
      </c>
      <c r="ZK26" s="1">
        <v>36797.849074815</v>
      </c>
      <c r="ZL26" s="1">
        <v>40152.322793998559</v>
      </c>
      <c r="ZM26" s="1">
        <v>42709.295839310427</v>
      </c>
      <c r="ZN26" s="1">
        <v>44013.673947469179</v>
      </c>
      <c r="ZO26" s="1">
        <v>44704.086586637146</v>
      </c>
      <c r="ZP26" s="1">
        <v>44588.005635679299</v>
      </c>
      <c r="ZQ26" s="1">
        <v>43680.521783465854</v>
      </c>
      <c r="ZR26" s="1">
        <v>41567.651677655384</v>
      </c>
      <c r="ZS26" s="1">
        <v>37937.742658078772</v>
      </c>
      <c r="ZT26" s="1">
        <v>33285.474225125661</v>
      </c>
      <c r="ZU26" s="1">
        <v>27625.163816725388</v>
      </c>
      <c r="ZV26" s="1">
        <v>21751.269606508173</v>
      </c>
      <c r="ZW26" s="1">
        <v>16275.239437565289</v>
      </c>
      <c r="ZX26" s="1">
        <v>11762.09196779557</v>
      </c>
      <c r="ZY26" s="1">
        <v>8404.2376358723595</v>
      </c>
      <c r="ZZ26" s="1">
        <v>6244.6188700536941</v>
      </c>
      <c r="AAA26" s="1">
        <v>4898.4513473161842</v>
      </c>
      <c r="AAB26" s="1">
        <v>4005.5823986210444</v>
      </c>
      <c r="AAC26" s="1">
        <v>3334.7731830211615</v>
      </c>
      <c r="AAD26" s="1">
        <v>2822.896394761131</v>
      </c>
      <c r="AAE26" s="1">
        <v>2425.7290637725009</v>
      </c>
      <c r="AAF26" s="1">
        <v>2099.4655219324582</v>
      </c>
      <c r="AAG26" s="1">
        <v>1842.9334363415896</v>
      </c>
      <c r="AAH26" s="1">
        <v>1638.22894592795</v>
      </c>
      <c r="AAI26" s="1">
        <v>1488.0459960504606</v>
      </c>
      <c r="AAJ26" s="1">
        <v>1393.3019676682638</v>
      </c>
      <c r="AAK26" s="1">
        <v>1335.5653788044201</v>
      </c>
      <c r="AAL26" s="1">
        <v>1323.1551391311586</v>
      </c>
      <c r="AAM26" s="1">
        <v>1366.8026566545504</v>
      </c>
      <c r="AAN26" s="1">
        <v>1444.9563545682665</v>
      </c>
      <c r="AAO26" s="1">
        <v>1538.4926487050725</v>
      </c>
      <c r="AAP26" s="1">
        <v>1632.8664107556635</v>
      </c>
      <c r="AAQ26" s="1">
        <v>1736.9144908071485</v>
      </c>
      <c r="AAR26" s="1">
        <v>1807.871204308424</v>
      </c>
      <c r="AAS26" s="1">
        <v>1857.2713052969912</v>
      </c>
      <c r="AAT26" s="1">
        <v>1888.9024199077091</v>
      </c>
      <c r="AAU26" s="1">
        <v>1900.1243806047871</v>
      </c>
      <c r="AAV26" s="1">
        <v>1913.7177409816586</v>
      </c>
      <c r="AAW26" s="1">
        <v>1893.4654889949054</v>
      </c>
      <c r="AAX26" s="1">
        <v>1867.9901923451246</v>
      </c>
      <c r="AAY26" s="1">
        <v>1824.4814467731553</v>
      </c>
      <c r="AAZ26" s="1">
        <v>1743.7267102166327</v>
      </c>
      <c r="ABA26" s="1">
        <v>1628.6865346103966</v>
      </c>
      <c r="ABB26" s="1">
        <v>1503.9775689354997</v>
      </c>
      <c r="ABC26" s="1">
        <v>1407.1247290855383</v>
      </c>
      <c r="ABD26" s="1">
        <v>1333.4255918358206</v>
      </c>
      <c r="ABE26" s="1">
        <v>1305.0838841379548</v>
      </c>
      <c r="ABF26" s="1">
        <v>1300.8582548545094</v>
      </c>
      <c r="ABG26" s="1">
        <v>1324.5099000834898</v>
      </c>
      <c r="ABH26" s="1">
        <v>1365.5362752652861</v>
      </c>
      <c r="ABI26" s="1">
        <v>1434.9214222268968</v>
      </c>
      <c r="ABJ26" s="1">
        <v>1529.5228806336333</v>
      </c>
      <c r="ABK26" s="1">
        <v>1639.6831556946654</v>
      </c>
      <c r="ABL26" s="1">
        <v>1792.6983669409333</v>
      </c>
      <c r="ABM26" s="1">
        <v>1992.2288296410454</v>
      </c>
      <c r="ABN26" s="1">
        <v>2219.0244961024705</v>
      </c>
      <c r="ABO26" s="1">
        <v>2553.6664665905387</v>
      </c>
      <c r="ABP26" s="1">
        <v>3086.2833829626379</v>
      </c>
      <c r="ABQ26" s="1">
        <v>3977.8631241666826</v>
      </c>
      <c r="ABR26" s="1">
        <v>5307.5049868935603</v>
      </c>
      <c r="ABS26" s="1">
        <v>7095.3840704137465</v>
      </c>
      <c r="ABT26" s="1">
        <v>9113.8814612595343</v>
      </c>
      <c r="ABU26" s="1">
        <v>11132.364968130525</v>
      </c>
      <c r="ABV26" s="1">
        <v>12743.421099797519</v>
      </c>
      <c r="ABW26" s="1">
        <v>14023.665034245201</v>
      </c>
      <c r="ABX26" s="1">
        <v>14765.152322013813</v>
      </c>
      <c r="ABY26" s="1">
        <v>15474.611941371146</v>
      </c>
      <c r="ABZ26" s="1">
        <v>15982.962380111027</v>
      </c>
      <c r="ACA26" s="1">
        <v>16287.330261840294</v>
      </c>
      <c r="ACB26" s="1">
        <v>16185.285927082134</v>
      </c>
      <c r="ACC26" s="1">
        <v>15598.758260420167</v>
      </c>
      <c r="ACD26" s="1">
        <v>14681.980560067597</v>
      </c>
      <c r="ACE26" s="1">
        <v>13162.360760513575</v>
      </c>
      <c r="ACF26" s="1">
        <v>11154.528776703928</v>
      </c>
      <c r="ACG26" s="1">
        <v>8977.4827578963013</v>
      </c>
      <c r="ACH26" s="1">
        <v>6917.5083161973962</v>
      </c>
      <c r="ACI26" s="1">
        <v>5162.6857333469434</v>
      </c>
      <c r="ACJ26" s="1">
        <v>3808.9987975905151</v>
      </c>
      <c r="ACK26" s="1">
        <v>2903.6225201415036</v>
      </c>
      <c r="ACL26" s="1">
        <v>2336.8294344979449</v>
      </c>
      <c r="ACM26" s="1">
        <v>1980.7069719126671</v>
      </c>
      <c r="ACN26" s="1">
        <v>1727.7947718764963</v>
      </c>
      <c r="ACO26" s="1">
        <v>1537.0773893801843</v>
      </c>
      <c r="ACP26" s="1">
        <v>1387.1354062701876</v>
      </c>
      <c r="ACQ26" s="1">
        <v>1269.5254198264643</v>
      </c>
      <c r="ACR26" s="1">
        <v>1181.9758108550154</v>
      </c>
      <c r="ACS26" s="1">
        <v>1127.7719353455045</v>
      </c>
      <c r="ACT26" s="1">
        <v>1070.4125345069024</v>
      </c>
      <c r="ACU26" s="1">
        <v>1027.9952487969842</v>
      </c>
      <c r="ACV26" s="1">
        <v>1004.4023508730613</v>
      </c>
      <c r="ACW26" s="1">
        <v>999.72675541838271</v>
      </c>
      <c r="ACX26" s="1">
        <v>993.43060017401683</v>
      </c>
      <c r="ACY26" s="1">
        <v>999.5794630749898</v>
      </c>
      <c r="ACZ26" s="1">
        <v>1000.0608684471168</v>
      </c>
      <c r="ADA26" s="1">
        <v>1012.8036248732253</v>
      </c>
      <c r="ADB26" s="1">
        <v>1028.3611314663831</v>
      </c>
      <c r="ADC26" s="1">
        <v>1045.4957282067985</v>
      </c>
      <c r="ADD26" s="1">
        <v>1072.1385089807336</v>
      </c>
      <c r="ADE26" s="1">
        <v>1113.5591221944869</v>
      </c>
      <c r="ADF26" s="1">
        <v>1160.686199355797</v>
      </c>
      <c r="ADG26" s="1">
        <v>1227.2368597437419</v>
      </c>
      <c r="ADH26" s="1">
        <v>1324.4829868434565</v>
      </c>
      <c r="ADI26" s="1">
        <v>1443.6130914925877</v>
      </c>
      <c r="ADJ26" s="1">
        <v>1550.7607281314208</v>
      </c>
      <c r="ADK26" s="1">
        <v>1716.6431440572273</v>
      </c>
      <c r="ADL26" s="1">
        <v>1921.0457980919471</v>
      </c>
      <c r="ADM26" s="1">
        <v>2179.0347208272051</v>
      </c>
      <c r="ADN26" s="1">
        <v>2431.8220527916869</v>
      </c>
      <c r="ADO26" s="1">
        <v>2743.9385532720871</v>
      </c>
      <c r="ADP26" s="1">
        <v>3061.2123957798476</v>
      </c>
      <c r="ADQ26" s="1">
        <v>3398.3414047121755</v>
      </c>
      <c r="ADR26" s="1">
        <v>3818.6146071790249</v>
      </c>
      <c r="ADS26" s="1">
        <v>4260.8847356227225</v>
      </c>
      <c r="ADT26" s="1">
        <v>4831.321481182802</v>
      </c>
      <c r="ADU26" s="1">
        <v>5554.6878772478831</v>
      </c>
      <c r="ADV26" s="1">
        <v>6392.1211374578215</v>
      </c>
      <c r="ADW26" s="1">
        <v>7451.4557888645104</v>
      </c>
      <c r="ADX26" s="1">
        <v>8991.7634312586415</v>
      </c>
      <c r="ADY26" s="1">
        <v>11638.789158725976</v>
      </c>
      <c r="ADZ26" s="1">
        <v>15885.557634148221</v>
      </c>
      <c r="AEA26" s="1">
        <v>22346.683282550683</v>
      </c>
      <c r="AEB26" s="1">
        <v>30365.894488943988</v>
      </c>
      <c r="AEC26" s="1">
        <v>39172.759880517908</v>
      </c>
      <c r="AED26" s="1">
        <v>47941.710817595267</v>
      </c>
      <c r="AEE26" s="1">
        <v>55512.928200129325</v>
      </c>
      <c r="AEF26" s="1">
        <v>61172.471110160681</v>
      </c>
      <c r="AEG26" s="1">
        <v>65411.080875757165</v>
      </c>
      <c r="AEH26" s="1">
        <v>68558.680507808691</v>
      </c>
      <c r="AEI26" s="1">
        <v>70505.39757787119</v>
      </c>
      <c r="AEJ26" s="1">
        <v>71295.230404012647</v>
      </c>
      <c r="AEK26" s="1">
        <v>70534.030042458893</v>
      </c>
      <c r="AEL26" s="1">
        <v>68268.24344671749</v>
      </c>
      <c r="AEM26" s="1">
        <v>63937.819917466135</v>
      </c>
      <c r="AEN26" s="1">
        <v>56649.370534999187</v>
      </c>
      <c r="AEO26" s="1">
        <v>47557.168591238449</v>
      </c>
      <c r="AEP26" s="1">
        <v>37604.445828269563</v>
      </c>
      <c r="AEQ26" s="1">
        <v>28185.618017205972</v>
      </c>
      <c r="AER26" s="1">
        <v>20278.962612318206</v>
      </c>
      <c r="AES26" s="1">
        <v>14558.934586340667</v>
      </c>
      <c r="AET26" s="1">
        <v>10787.664765460209</v>
      </c>
      <c r="AEU26" s="1">
        <v>8383.30510667608</v>
      </c>
      <c r="AEV26" s="1">
        <v>6783.1443431380812</v>
      </c>
      <c r="AEW26" s="1">
        <v>5583.7630522471864</v>
      </c>
      <c r="AEX26" s="1">
        <v>4663.6570868579929</v>
      </c>
      <c r="AEY26" s="1">
        <v>3934.9591911053194</v>
      </c>
      <c r="AEZ26" s="1">
        <v>3344.9679668755698</v>
      </c>
      <c r="AFA26" s="1">
        <v>2861.9006085764981</v>
      </c>
      <c r="AFB26" s="1">
        <v>2467.7393787790061</v>
      </c>
      <c r="AFC26" s="1">
        <v>2145.541039952594</v>
      </c>
      <c r="AFD26" s="1">
        <v>1875.1532965162983</v>
      </c>
      <c r="AFE26" s="1">
        <v>1677.5576693259943</v>
      </c>
      <c r="AFF26" s="1">
        <v>1512.032431952633</v>
      </c>
      <c r="AFG26" s="1">
        <v>1380.4681388457634</v>
      </c>
      <c r="AFH26" s="1">
        <v>1260.2055310931837</v>
      </c>
      <c r="AFI26" s="1">
        <v>1157.4935614304623</v>
      </c>
      <c r="AFJ26" s="1">
        <v>1063.2328723914557</v>
      </c>
      <c r="AFK26" s="1">
        <v>981.91283338161452</v>
      </c>
      <c r="AFL26" s="1">
        <v>908.91056529249636</v>
      </c>
      <c r="AFM26" s="1">
        <v>848.33623205634512</v>
      </c>
      <c r="AFN26" s="1">
        <v>802.26504018701769</v>
      </c>
      <c r="AFO26" s="1">
        <v>757.76595366929644</v>
      </c>
      <c r="AFP26" s="1">
        <v>722.53603533471301</v>
      </c>
      <c r="AFQ26" s="1">
        <v>684.38740634390331</v>
      </c>
      <c r="AFR26" s="1">
        <v>650.22966371550183</v>
      </c>
      <c r="AFS26" s="1">
        <v>626.98424255368229</v>
      </c>
      <c r="AFT26" s="1">
        <v>600.44999532661518</v>
      </c>
      <c r="AFU26" s="1">
        <v>581.73143724579245</v>
      </c>
      <c r="AFV26" s="1">
        <v>550.6987240993451</v>
      </c>
      <c r="AFW26" s="1">
        <v>535.92252273933093</v>
      </c>
      <c r="AFX26" s="1">
        <v>512.65076398786482</v>
      </c>
      <c r="AFY26" s="1">
        <v>493.13900875897974</v>
      </c>
      <c r="AFZ26" s="1">
        <v>476.23558836365811</v>
      </c>
      <c r="AGA26" s="1">
        <v>468.42054184641262</v>
      </c>
      <c r="AGB26" s="1">
        <v>459.65191448381785</v>
      </c>
      <c r="AGC26" s="1">
        <v>443.41277710495791</v>
      </c>
      <c r="AGD26" s="1">
        <v>432.1427602772963</v>
      </c>
      <c r="AGE26" s="1">
        <v>417.84891587853099</v>
      </c>
      <c r="AGF26" s="1">
        <v>411.52042791441409</v>
      </c>
      <c r="AGG26" s="1">
        <v>397.70744666005089</v>
      </c>
      <c r="AGH26" s="1">
        <v>390.98507302649637</v>
      </c>
      <c r="AGI26" s="1">
        <v>383.53501502148293</v>
      </c>
      <c r="AGJ26" s="1">
        <v>375.40714068187293</v>
      </c>
      <c r="AGK26" s="1">
        <v>371.77095157720197</v>
      </c>
      <c r="AGL26" s="1">
        <v>367.9113732847768</v>
      </c>
      <c r="AGM26" s="1">
        <v>363.69882370443531</v>
      </c>
      <c r="AGN26" s="1">
        <v>356.8281912735743</v>
      </c>
      <c r="AGO26" s="1">
        <v>358.05776825437175</v>
      </c>
      <c r="AGP26" s="1">
        <v>355.7313879690563</v>
      </c>
      <c r="AGQ26" s="1">
        <v>353.90340249104395</v>
      </c>
      <c r="AGR26" s="1">
        <v>355.522093996585</v>
      </c>
      <c r="AGS26" s="1">
        <v>364.9231603761865</v>
      </c>
      <c r="AGT26" s="1">
        <v>379.30367299391355</v>
      </c>
      <c r="AGU26" s="1">
        <v>399.83852728267192</v>
      </c>
      <c r="AGV26" s="1">
        <v>425.66626135719127</v>
      </c>
      <c r="AGW26" s="1">
        <v>453.85210217411174</v>
      </c>
      <c r="AGX26" s="1">
        <v>481.22285950367319</v>
      </c>
      <c r="AGY26" s="1">
        <v>497.24927454218516</v>
      </c>
      <c r="AGZ26" s="1">
        <v>507.57376217628638</v>
      </c>
      <c r="AHA26" s="1">
        <v>500.47017917055706</v>
      </c>
      <c r="AHB26" s="1">
        <v>477.12418735429594</v>
      </c>
      <c r="AHC26" s="1">
        <v>437.64776397320924</v>
      </c>
      <c r="AHD26" s="1">
        <v>397.66602347514601</v>
      </c>
      <c r="AHE26" s="1">
        <v>369.81662173305074</v>
      </c>
      <c r="AHF26" s="1">
        <v>336.47878585395813</v>
      </c>
      <c r="AHG26" s="1">
        <v>320.14898968715602</v>
      </c>
      <c r="AHH26" s="1">
        <v>299.1184033448348</v>
      </c>
      <c r="AHI26" s="1">
        <v>286.30663916508007</v>
      </c>
      <c r="AHJ26" s="1">
        <v>280.00826478465581</v>
      </c>
      <c r="AHK26" s="1">
        <v>275.46756121728561</v>
      </c>
      <c r="AHL26" s="1">
        <v>269.27786215283692</v>
      </c>
      <c r="AHM26" s="1">
        <v>261.16384126518955</v>
      </c>
      <c r="AHN26" s="1">
        <v>255.45661341672579</v>
      </c>
      <c r="AHO26" s="1">
        <v>246.77597645602583</v>
      </c>
      <c r="AHP26" s="1">
        <v>244.368093828957</v>
      </c>
      <c r="AHQ26" s="1">
        <v>236.35598996515679</v>
      </c>
      <c r="AHR26" s="1">
        <v>231.21637390851896</v>
      </c>
      <c r="AHS26" s="1">
        <v>228.32253804897732</v>
      </c>
      <c r="AHT26" s="1">
        <v>220.49596484542784</v>
      </c>
      <c r="AHU26" s="1">
        <v>215.03864767668784</v>
      </c>
      <c r="AHV26" s="1">
        <v>209.20831071636763</v>
      </c>
      <c r="AHW26" s="1">
        <v>206.94185888605438</v>
      </c>
      <c r="AHX26" s="1">
        <v>200.03890363487366</v>
      </c>
      <c r="AHY26" s="1">
        <v>197.17183191043679</v>
      </c>
      <c r="AHZ26" s="1">
        <v>188.27932002586923</v>
      </c>
      <c r="AIA26" s="1">
        <v>183.3901169256612</v>
      </c>
      <c r="AIB26" s="1">
        <v>178.8438191628604</v>
      </c>
      <c r="AIC26" s="1">
        <v>174.64859586956706</v>
      </c>
      <c r="AID26" s="1">
        <v>171.74099907012501</v>
      </c>
      <c r="AIE26" s="1">
        <v>164.74847527704873</v>
      </c>
      <c r="AIF26" s="1">
        <v>161.53157088703725</v>
      </c>
      <c r="AIG26" s="1">
        <v>155.85127682114188</v>
      </c>
      <c r="AIH26" s="1">
        <v>152.23027055150621</v>
      </c>
      <c r="AII26" s="1">
        <v>145.39022729421762</v>
      </c>
      <c r="AIJ26" s="1">
        <v>139.92479328875891</v>
      </c>
      <c r="AIK26" s="1">
        <v>135.52208424921625</v>
      </c>
      <c r="AIL26" s="1">
        <v>129.8050429555087</v>
      </c>
      <c r="AIM26" s="1">
        <v>129.7609613578858</v>
      </c>
      <c r="AIN26" s="1">
        <v>122.28531161325239</v>
      </c>
      <c r="AIO26" s="1">
        <v>119.07323047821721</v>
      </c>
      <c r="AIP26" s="1">
        <v>112.57521856242825</v>
      </c>
      <c r="AIQ26" s="1">
        <v>112.84376498338753</v>
      </c>
      <c r="AIR26" s="1">
        <v>107.79542227086563</v>
      </c>
      <c r="AIS26" s="1">
        <v>106.01495755182519</v>
      </c>
      <c r="AIT26" s="1">
        <v>102.26754713922897</v>
      </c>
      <c r="AIU26" s="1">
        <v>99.733435751020579</v>
      </c>
      <c r="AIV26" s="1">
        <v>99.559916505926111</v>
      </c>
      <c r="AIW26" s="1">
        <v>97.915383762411224</v>
      </c>
      <c r="AIX26" s="1">
        <v>101.25142147043942</v>
      </c>
      <c r="AIY26" s="1">
        <v>98.040364281931318</v>
      </c>
      <c r="AIZ26" s="1">
        <v>103.83706908107251</v>
      </c>
      <c r="AJA26" s="1">
        <v>102.11152510118112</v>
      </c>
      <c r="AJB26" s="1">
        <v>102.82879115315151</v>
      </c>
      <c r="AJC26" s="1">
        <v>102.08724530424199</v>
      </c>
      <c r="AJD26" s="1">
        <v>99.66753856127049</v>
      </c>
      <c r="AJE26" s="1">
        <v>104.39468115823718</v>
      </c>
      <c r="AJF26" s="1">
        <v>102.64536711027937</v>
      </c>
      <c r="AJG26" s="1">
        <v>105.39587446172052</v>
      </c>
      <c r="AJH26" s="1">
        <v>101.14671601617317</v>
      </c>
      <c r="AJI26" s="1">
        <v>104.28642593721709</v>
      </c>
      <c r="AJJ26" s="1">
        <v>98.612032406640481</v>
      </c>
      <c r="AJK26" s="1">
        <v>99.321109923221329</v>
      </c>
      <c r="AJL26" s="1">
        <v>94.849940474604395</v>
      </c>
      <c r="AJM26" s="1">
        <v>90.805057423093956</v>
      </c>
      <c r="AJN26" s="1">
        <v>91.570998749665009</v>
      </c>
      <c r="AJO26" s="1">
        <v>85.894255043039465</v>
      </c>
      <c r="AJP26" s="1">
        <v>86.037166177800103</v>
      </c>
      <c r="AJQ26" s="1">
        <v>80.503340809913055</v>
      </c>
      <c r="AJR26" s="1">
        <v>81.630709335530483</v>
      </c>
      <c r="AJS26" s="1">
        <v>79.458156802326556</v>
      </c>
      <c r="AJT26" s="1">
        <v>78.588495003590936</v>
      </c>
      <c r="AJU26" s="1">
        <v>79.866579633325259</v>
      </c>
      <c r="AJV26" s="1">
        <v>78.632766049244097</v>
      </c>
      <c r="AJW26" s="1">
        <v>76.336166656310155</v>
      </c>
      <c r="AJX26" s="1">
        <v>73.121851194662739</v>
      </c>
      <c r="AJY26" s="1">
        <v>72.051878110599702</v>
      </c>
      <c r="AJZ26" s="1">
        <v>71.427378732160321</v>
      </c>
      <c r="AKA26" s="1">
        <v>73.992196312221893</v>
      </c>
      <c r="AKB26" s="1">
        <v>70.795596492587677</v>
      </c>
      <c r="AKC26" s="1">
        <v>69.225724015598814</v>
      </c>
      <c r="AKD26" s="1">
        <v>66.310392337697635</v>
      </c>
      <c r="AKE26" s="1">
        <v>66.939134923457374</v>
      </c>
      <c r="AKF26" s="1">
        <v>66.579919924992325</v>
      </c>
      <c r="AKG26" s="1">
        <v>65.932945729774531</v>
      </c>
      <c r="AKH26" s="1">
        <v>68.412821370220058</v>
      </c>
      <c r="AKI26" s="1">
        <v>67.856865509824331</v>
      </c>
      <c r="AKJ26" s="1">
        <v>72.499206045338539</v>
      </c>
      <c r="AKK26" s="1">
        <v>68.937210889502552</v>
      </c>
      <c r="AKL26" s="1">
        <v>70.039772689576665</v>
      </c>
      <c r="AKM26" s="1">
        <v>72.192515997342426</v>
      </c>
      <c r="AKN26" s="1">
        <v>71.687618387014936</v>
      </c>
      <c r="AKO26" s="1">
        <v>72.569848529996889</v>
      </c>
      <c r="AKP26" s="1">
        <v>70.47133406009219</v>
      </c>
      <c r="AKQ26" s="1">
        <v>71.492904336491094</v>
      </c>
      <c r="AKR26" s="1">
        <v>67.986643759495877</v>
      </c>
      <c r="AKS26" s="1">
        <v>70.190594759077825</v>
      </c>
      <c r="AKT26" s="1">
        <v>66.054265139677213</v>
      </c>
      <c r="AKU26" s="1">
        <v>65.037347228536007</v>
      </c>
      <c r="AKV26" s="1">
        <v>64.484331931922071</v>
      </c>
      <c r="AKW26" s="1">
        <v>62.266994992692041</v>
      </c>
      <c r="AKX26" s="1">
        <v>61.306642278765736</v>
      </c>
      <c r="AKY26" s="1">
        <v>58.842385681134388</v>
      </c>
      <c r="AKZ26" s="1">
        <v>60.941484993609656</v>
      </c>
      <c r="ALA26" s="1">
        <v>59.802093122897439</v>
      </c>
      <c r="ALB26" s="1">
        <v>61.128495190724642</v>
      </c>
      <c r="ALC26" s="1">
        <v>56.809961859014585</v>
      </c>
      <c r="ALD26" s="1">
        <v>59.686360096478907</v>
      </c>
      <c r="ALE26" s="1">
        <v>60.353457294691289</v>
      </c>
      <c r="ALF26" s="1">
        <v>59.383560698280213</v>
      </c>
      <c r="ALG26" s="1">
        <v>61.69810202128064</v>
      </c>
      <c r="ALH26" s="1">
        <v>63.006402483084472</v>
      </c>
      <c r="ALI26" s="1">
        <v>65.123589979668111</v>
      </c>
      <c r="ALJ26" s="1">
        <v>62.481397963936622</v>
      </c>
      <c r="ALK26" s="1">
        <v>66.158021192942968</v>
      </c>
      <c r="ALL26" s="1">
        <v>59.919704521276934</v>
      </c>
      <c r="ALM26" s="1">
        <v>59.016267682877086</v>
      </c>
      <c r="ALN26" s="1">
        <v>58.496931053992334</v>
      </c>
      <c r="ALO26" s="1">
        <v>57.720866347683035</v>
      </c>
      <c r="ALP26" s="1">
        <v>61.390219798960786</v>
      </c>
      <c r="ALQ26" s="1">
        <v>59.725139688896824</v>
      </c>
      <c r="ALR26" s="1">
        <v>60.098007388104527</v>
      </c>
      <c r="ALS26" s="1">
        <v>53.233573572195127</v>
      </c>
      <c r="ALT26" s="1">
        <v>55.738113267656274</v>
      </c>
      <c r="ALU26" s="1">
        <v>52.880016164877752</v>
      </c>
      <c r="ALV26" s="1">
        <v>54.857109462445138</v>
      </c>
      <c r="ALW26" s="1">
        <v>55.80132064811152</v>
      </c>
      <c r="ALX26" s="1">
        <v>55.957544274852296</v>
      </c>
      <c r="ALY26" s="1">
        <v>55.911674872595135</v>
      </c>
      <c r="ALZ26" s="1">
        <v>53.907231887772845</v>
      </c>
      <c r="AMA26" s="1">
        <v>53.723558605308732</v>
      </c>
      <c r="AMB26" s="1">
        <v>52.235869968487329</v>
      </c>
      <c r="AMC26" s="1">
        <v>54.573972320812132</v>
      </c>
      <c r="AMD26" s="1">
        <v>53.90107747671869</v>
      </c>
      <c r="AME26" s="1">
        <v>56.667112513453183</v>
      </c>
      <c r="AMF26" s="1">
        <v>55.729352528222293</v>
      </c>
      <c r="AMG26" s="1">
        <v>52.695573466333492</v>
      </c>
      <c r="AMH26" s="1">
        <v>54.914217591787583</v>
      </c>
      <c r="AMI26" s="1">
        <v>55.180948405428147</v>
      </c>
      <c r="AMJ26" s="1">
        <v>55.986926422681314</v>
      </c>
      <c r="AMK26" s="1">
        <v>57.474802243273352</v>
      </c>
      <c r="AML26" s="1">
        <v>58.62818563296625</v>
      </c>
      <c r="AMM26" s="1">
        <v>53.118606974600702</v>
      </c>
      <c r="AMN26" s="1">
        <v>53.582057270999115</v>
      </c>
      <c r="AMO26" s="1">
        <v>52.648783281071886</v>
      </c>
      <c r="AMP26" s="1">
        <v>53.553443075290254</v>
      </c>
      <c r="AMQ26" s="1">
        <v>58.458135386366727</v>
      </c>
      <c r="AMR26" s="1">
        <v>55.97063592761176</v>
      </c>
      <c r="AMS26" s="1">
        <v>58.13182215705708</v>
      </c>
      <c r="AMT26" s="1">
        <v>54.244371433845792</v>
      </c>
      <c r="AMU26" s="1">
        <v>53.364596163689455</v>
      </c>
      <c r="AMV26" s="1">
        <v>52.161198795218496</v>
      </c>
      <c r="AMW26" s="1">
        <v>55.466346189938143</v>
      </c>
      <c r="AMX26" s="1">
        <v>56.395186219118138</v>
      </c>
      <c r="AMY26" s="1">
        <v>58.285105514246709</v>
      </c>
      <c r="AMZ26" s="1">
        <v>58.222088118512247</v>
      </c>
      <c r="ANA26" s="1">
        <v>54.569836822038695</v>
      </c>
      <c r="ANB26" s="1">
        <v>53.146943116035359</v>
      </c>
      <c r="ANC26" s="1">
        <v>52.532322630580801</v>
      </c>
      <c r="AND26" s="1">
        <v>56.862533809228012</v>
      </c>
      <c r="ANE26" s="1">
        <v>57.376039362014048</v>
      </c>
      <c r="ANF26" s="1">
        <v>58.365338625042547</v>
      </c>
      <c r="ANG26" s="1">
        <v>55.594157205017403</v>
      </c>
      <c r="ANH26" s="1">
        <v>54.475866551398063</v>
      </c>
      <c r="ANI26" s="1">
        <v>51.743738673811038</v>
      </c>
      <c r="ANJ26" s="1">
        <v>47.205578905144691</v>
      </c>
      <c r="ANK26" s="1">
        <v>47.740005432212783</v>
      </c>
      <c r="ANL26" s="1">
        <v>54.828234281722104</v>
      </c>
      <c r="ANM26" s="1">
        <v>58.895311316947165</v>
      </c>
      <c r="ANN26" s="1">
        <v>54.853731218436906</v>
      </c>
      <c r="ANO26" s="2">
        <v>53.080451289093666</v>
      </c>
      <c r="ANQ26" s="4">
        <v>8749757.3152869605</v>
      </c>
      <c r="ANS26" s="3">
        <v>830263.13907895319</v>
      </c>
      <c r="ANT26" s="1">
        <v>4287595.3190507414</v>
      </c>
      <c r="ANU26" s="1">
        <v>1261684.3598558933</v>
      </c>
      <c r="ANV26" s="1">
        <v>702099.47328571253</v>
      </c>
      <c r="ANW26" s="1">
        <v>288449.85520252079</v>
      </c>
      <c r="ANX26" s="1">
        <v>1095635.4981158604</v>
      </c>
      <c r="ANZ26" s="3">
        <v>9.4889847702218644E-2</v>
      </c>
      <c r="AOA26" s="1">
        <v>0.49002448462882009</v>
      </c>
      <c r="AOB26" s="1">
        <v>0.14419649761617584</v>
      </c>
      <c r="AOC26" s="1">
        <v>8.0242165352295391E-2</v>
      </c>
      <c r="AOD26" s="1">
        <v>3.2966612079464365E-2</v>
      </c>
      <c r="AOE26" s="1">
        <v>0.12521895849632803</v>
      </c>
      <c r="AOG26" s="3">
        <v>1.4054592628287999E-2</v>
      </c>
      <c r="AOH26">
        <v>2.3098630411018898E-3</v>
      </c>
      <c r="AOI26">
        <v>-7.1406389564715803E-3</v>
      </c>
      <c r="AOK26" s="3">
        <v>4</v>
      </c>
      <c r="AOL26" s="1">
        <v>1</v>
      </c>
    </row>
    <row r="27" spans="1:1078" x14ac:dyDescent="0.25">
      <c r="A27" s="1">
        <v>1659771.9491525423</v>
      </c>
      <c r="B27" s="1">
        <v>50.861368153720115</v>
      </c>
      <c r="C27" s="1">
        <v>34.991305084745768</v>
      </c>
      <c r="D27" s="1">
        <v>6.0378010611933386E-4</v>
      </c>
      <c r="E27" s="1">
        <v>2.2562203389830509</v>
      </c>
      <c r="F27" s="1">
        <v>1.3027714474966934E-3</v>
      </c>
      <c r="G27" s="1">
        <v>78.948094483050923</v>
      </c>
      <c r="H27" s="1">
        <v>4.6059445974046931E-2</v>
      </c>
      <c r="I27" s="1">
        <v>0</v>
      </c>
      <c r="J27" s="1">
        <v>0</v>
      </c>
      <c r="K27" s="1">
        <v>0.2599783788135594</v>
      </c>
      <c r="L27" s="1">
        <v>2.4924352459218497E-4</v>
      </c>
      <c r="M27" s="1">
        <v>0</v>
      </c>
      <c r="N27" s="1">
        <v>0.31524755830276491</v>
      </c>
      <c r="O27" s="1">
        <v>2.6906779661016993E-3</v>
      </c>
      <c r="P27" s="2">
        <v>3.1160637815000467E-6</v>
      </c>
      <c r="R27" s="3" t="s">
        <v>89</v>
      </c>
      <c r="S27" s="1">
        <v>2.7501285610470001</v>
      </c>
      <c r="T27" s="1">
        <v>49.602923219493199</v>
      </c>
      <c r="V27" s="1">
        <v>1.7398290599687501E+17</v>
      </c>
      <c r="W27" s="1">
        <v>1.7398290599687501E+17</v>
      </c>
      <c r="X27" s="1">
        <v>2.9555778007242802E-5</v>
      </c>
      <c r="Y27" s="1">
        <v>2.8098100228475601E-4</v>
      </c>
      <c r="Z27" s="1">
        <v>17.8985592131652</v>
      </c>
      <c r="AA27" s="1">
        <v>5.3775490594709199</v>
      </c>
      <c r="AB27" s="1">
        <v>-95</v>
      </c>
      <c r="AC27" s="2">
        <v>95</v>
      </c>
      <c r="AE27" s="3" t="s">
        <v>324</v>
      </c>
      <c r="AF27" s="1">
        <v>235.23187868558074</v>
      </c>
      <c r="AG27" s="1">
        <v>248.74415826721432</v>
      </c>
      <c r="AH27" s="1">
        <v>257.19365311840858</v>
      </c>
      <c r="AI27" s="1">
        <v>269.39527669169939</v>
      </c>
      <c r="AJ27" s="1">
        <v>279.01947083910335</v>
      </c>
      <c r="AK27" s="1">
        <v>287.10890092075618</v>
      </c>
      <c r="AL27" s="1">
        <v>294.34354550235201</v>
      </c>
      <c r="AM27" s="1">
        <v>294.1012757054346</v>
      </c>
      <c r="AN27" s="1">
        <v>292.12643544209999</v>
      </c>
      <c r="AO27" s="1">
        <v>281.77405111693247</v>
      </c>
      <c r="AP27" s="1">
        <v>285.26414504337174</v>
      </c>
      <c r="AQ27" s="1">
        <v>279.40071180470693</v>
      </c>
      <c r="AR27" s="1">
        <v>285.68772461041982</v>
      </c>
      <c r="AS27" s="1">
        <v>293.15425954341475</v>
      </c>
      <c r="AT27" s="1">
        <v>300.70036867596434</v>
      </c>
      <c r="AU27" s="1">
        <v>306.75430619736659</v>
      </c>
      <c r="AV27" s="1">
        <v>317.13872035221937</v>
      </c>
      <c r="AW27" s="1">
        <v>331.36945817662598</v>
      </c>
      <c r="AX27" s="1">
        <v>339.77376692097761</v>
      </c>
      <c r="AY27" s="1">
        <v>352.26214696164101</v>
      </c>
      <c r="AZ27" s="1">
        <v>364.15767500729299</v>
      </c>
      <c r="BA27" s="1">
        <v>376.11074459030431</v>
      </c>
      <c r="BB27" s="1">
        <v>393.11837347138083</v>
      </c>
      <c r="BC27" s="1">
        <v>402.40617229498315</v>
      </c>
      <c r="BD27" s="1">
        <v>417.28466751222732</v>
      </c>
      <c r="BE27" s="1">
        <v>433.03997502496458</v>
      </c>
      <c r="BF27" s="1">
        <v>452.33694132147696</v>
      </c>
      <c r="BG27" s="1">
        <v>467.01811930416437</v>
      </c>
      <c r="BH27" s="1">
        <v>485.68901721137388</v>
      </c>
      <c r="BI27" s="1">
        <v>498.4198896859711</v>
      </c>
      <c r="BJ27" s="1">
        <v>512.9930678519936</v>
      </c>
      <c r="BK27" s="1">
        <v>526.55635948028942</v>
      </c>
      <c r="BL27" s="1">
        <v>539.6932080617953</v>
      </c>
      <c r="BM27" s="1">
        <v>553.57318721475428</v>
      </c>
      <c r="BN27" s="1">
        <v>572.61164296699303</v>
      </c>
      <c r="BO27" s="1">
        <v>590.03783140764858</v>
      </c>
      <c r="BP27" s="1">
        <v>594.5073113675769</v>
      </c>
      <c r="BQ27" s="1">
        <v>609.81831881010328</v>
      </c>
      <c r="BR27" s="1">
        <v>622.54559766062164</v>
      </c>
      <c r="BS27" s="1">
        <v>636.77839849824113</v>
      </c>
      <c r="BT27" s="1">
        <v>651.14376606141514</v>
      </c>
      <c r="BU27" s="1">
        <v>664.00556544006338</v>
      </c>
      <c r="BV27" s="1">
        <v>679.44690217631955</v>
      </c>
      <c r="BW27" s="1">
        <v>690.40256135285756</v>
      </c>
      <c r="BX27" s="1">
        <v>712.21369916106698</v>
      </c>
      <c r="BY27" s="1">
        <v>719.72923439715669</v>
      </c>
      <c r="BZ27" s="1">
        <v>744.82058010571438</v>
      </c>
      <c r="CA27" s="1">
        <v>762.39962806269773</v>
      </c>
      <c r="CB27" s="1">
        <v>785.64393625282457</v>
      </c>
      <c r="CC27" s="1">
        <v>800.69466462425055</v>
      </c>
      <c r="CD27" s="1">
        <v>810.50051035447655</v>
      </c>
      <c r="CE27" s="1">
        <v>823.6361630239802</v>
      </c>
      <c r="CF27" s="1">
        <v>839.61476488404867</v>
      </c>
      <c r="CG27" s="1">
        <v>851.96818912019035</v>
      </c>
      <c r="CH27" s="1">
        <v>861.4657747233158</v>
      </c>
      <c r="CI27" s="1">
        <v>877.73512632670702</v>
      </c>
      <c r="CJ27" s="1">
        <v>891.21993934736963</v>
      </c>
      <c r="CK27" s="1">
        <v>909.75195598871039</v>
      </c>
      <c r="CL27" s="1">
        <v>926.60793886445049</v>
      </c>
      <c r="CM27" s="1">
        <v>941.94267230911294</v>
      </c>
      <c r="CN27" s="1">
        <v>957.8816351191191</v>
      </c>
      <c r="CO27" s="1">
        <v>982.66529194502903</v>
      </c>
      <c r="CP27" s="1">
        <v>1008.5544804470869</v>
      </c>
      <c r="CQ27" s="1">
        <v>1019.2480968784778</v>
      </c>
      <c r="CR27" s="1">
        <v>1038.7486287942525</v>
      </c>
      <c r="CS27" s="1">
        <v>1063.1978932116438</v>
      </c>
      <c r="CT27" s="1">
        <v>1089.2772857563216</v>
      </c>
      <c r="CU27" s="1">
        <v>1123.3743447076799</v>
      </c>
      <c r="CV27" s="1">
        <v>1154.3621423771651</v>
      </c>
      <c r="CW27" s="1">
        <v>1196.9940054264921</v>
      </c>
      <c r="CX27" s="1">
        <v>1237.7762133887256</v>
      </c>
      <c r="CY27" s="1">
        <v>1298.8308206900349</v>
      </c>
      <c r="CZ27" s="1">
        <v>1350.0640356082536</v>
      </c>
      <c r="DA27" s="1">
        <v>1410.0064248821368</v>
      </c>
      <c r="DB27" s="1">
        <v>1478.9647434602743</v>
      </c>
      <c r="DC27" s="1">
        <v>1558.5984295655733</v>
      </c>
      <c r="DD27" s="1">
        <v>1637.366360994826</v>
      </c>
      <c r="DE27" s="1">
        <v>1736.3924992963805</v>
      </c>
      <c r="DF27" s="1">
        <v>1863.3425871981915</v>
      </c>
      <c r="DG27" s="1">
        <v>2017.0154844321903</v>
      </c>
      <c r="DH27" s="1">
        <v>2198.7114734918996</v>
      </c>
      <c r="DI27" s="1">
        <v>2425.856523861577</v>
      </c>
      <c r="DJ27" s="1">
        <v>2717.2596486786865</v>
      </c>
      <c r="DK27" s="1">
        <v>3093.0581909552052</v>
      </c>
      <c r="DL27" s="1">
        <v>3564.9181871792621</v>
      </c>
      <c r="DM27" s="1">
        <v>4125.3386921874971</v>
      </c>
      <c r="DN27" s="1">
        <v>4782.1531136646845</v>
      </c>
      <c r="DO27" s="1">
        <v>5632.5990868588169</v>
      </c>
      <c r="DP27" s="1">
        <v>6780.7350706655279</v>
      </c>
      <c r="DQ27" s="1">
        <v>8645.0561624865586</v>
      </c>
      <c r="DR27" s="1">
        <v>11480.573364487102</v>
      </c>
      <c r="DS27" s="1">
        <v>15578.064719034181</v>
      </c>
      <c r="DT27" s="1">
        <v>20675.480708696596</v>
      </c>
      <c r="DU27" s="1">
        <v>26377.007267288369</v>
      </c>
      <c r="DV27" s="1">
        <v>31637.182838919318</v>
      </c>
      <c r="DW27" s="1">
        <v>35700.345512345157</v>
      </c>
      <c r="DX27" s="1">
        <v>38956.972794155496</v>
      </c>
      <c r="DY27" s="1">
        <v>41209.262325311873</v>
      </c>
      <c r="DZ27" s="1">
        <v>42846.210090929919</v>
      </c>
      <c r="EA27" s="1">
        <v>43553.700992580067</v>
      </c>
      <c r="EB27" s="1">
        <v>43908.396764123223</v>
      </c>
      <c r="EC27" s="1">
        <v>43053.568044504296</v>
      </c>
      <c r="ED27" s="1">
        <v>40777.866249665865</v>
      </c>
      <c r="EE27" s="1">
        <v>37546.064364660691</v>
      </c>
      <c r="EF27" s="1">
        <v>33458.658341080401</v>
      </c>
      <c r="EG27" s="1">
        <v>29247.076143524337</v>
      </c>
      <c r="EH27" s="1">
        <v>24807.745905012071</v>
      </c>
      <c r="EI27" s="1">
        <v>20798.957855689216</v>
      </c>
      <c r="EJ27" s="1">
        <v>17275.373771592978</v>
      </c>
      <c r="EK27" s="1">
        <v>14771.345739208715</v>
      </c>
      <c r="EL27" s="1">
        <v>13394.07207206474</v>
      </c>
      <c r="EM27" s="1">
        <v>13019.354828027519</v>
      </c>
      <c r="EN27" s="1">
        <v>13416.174316916893</v>
      </c>
      <c r="EO27" s="1">
        <v>14576.417079096225</v>
      </c>
      <c r="EP27" s="1">
        <v>16247.747029989821</v>
      </c>
      <c r="EQ27" s="1">
        <v>18564.928318786748</v>
      </c>
      <c r="ER27" s="1">
        <v>21611.125984457241</v>
      </c>
      <c r="ES27" s="1">
        <v>25485.981641318122</v>
      </c>
      <c r="ET27" s="1">
        <v>31010.932038030514</v>
      </c>
      <c r="EU27" s="1">
        <v>40457.3826888447</v>
      </c>
      <c r="EV27" s="1">
        <v>55973.597039722015</v>
      </c>
      <c r="EW27" s="1">
        <v>79075.020022357567</v>
      </c>
      <c r="EX27" s="1">
        <v>109037.8649323072</v>
      </c>
      <c r="EY27" s="1">
        <v>142399.65934891239</v>
      </c>
      <c r="EZ27" s="1">
        <v>174821.75839929972</v>
      </c>
      <c r="FA27" s="1">
        <v>203478.69530480407</v>
      </c>
      <c r="FB27" s="1">
        <v>226895.13930842708</v>
      </c>
      <c r="FC27" s="1">
        <v>240232.73394587854</v>
      </c>
      <c r="FD27" s="1">
        <v>248211.77054843836</v>
      </c>
      <c r="FE27" s="1">
        <v>250375.73095285342</v>
      </c>
      <c r="FF27" s="1">
        <v>247044.69825516632</v>
      </c>
      <c r="FG27" s="1">
        <v>240156.48745053189</v>
      </c>
      <c r="FH27" s="1">
        <v>226690.61132223831</v>
      </c>
      <c r="FI27" s="1">
        <v>205898.6652725568</v>
      </c>
      <c r="FJ27" s="1">
        <v>179070.30330191518</v>
      </c>
      <c r="FK27" s="1">
        <v>148911.53634251538</v>
      </c>
      <c r="FL27" s="1">
        <v>117950.17017395289</v>
      </c>
      <c r="FM27" s="1">
        <v>89937.483559456377</v>
      </c>
      <c r="FN27" s="1">
        <v>66465.577460934772</v>
      </c>
      <c r="FO27" s="1">
        <v>47869.196413831094</v>
      </c>
      <c r="FP27" s="1">
        <v>34679.996737084475</v>
      </c>
      <c r="FQ27" s="1">
        <v>26150.459090694105</v>
      </c>
      <c r="FR27" s="1">
        <v>20752.713799828107</v>
      </c>
      <c r="FS27" s="1">
        <v>17253.394157844181</v>
      </c>
      <c r="FT27" s="1">
        <v>14483.817516411014</v>
      </c>
      <c r="FU27" s="1">
        <v>12292.977744297619</v>
      </c>
      <c r="FV27" s="1">
        <v>10508.626962418946</v>
      </c>
      <c r="FW27" s="1">
        <v>8925.163414818413</v>
      </c>
      <c r="FX27" s="1">
        <v>7589.1794290471125</v>
      </c>
      <c r="FY27" s="1">
        <v>6535.5385291981011</v>
      </c>
      <c r="FZ27" s="1">
        <v>5689.7470253106849</v>
      </c>
      <c r="GA27" s="1">
        <v>4993.0689095444859</v>
      </c>
      <c r="GB27" s="1">
        <v>4458.3063843016871</v>
      </c>
      <c r="GC27" s="1">
        <v>4009.2796142811881</v>
      </c>
      <c r="GD27" s="1">
        <v>3605.8637039619139</v>
      </c>
      <c r="GE27" s="1">
        <v>3318.8784468182121</v>
      </c>
      <c r="GF27" s="1">
        <v>3076.8372404741153</v>
      </c>
      <c r="GG27" s="1">
        <v>2878.9213396629789</v>
      </c>
      <c r="GH27" s="1">
        <v>2710.3557097002413</v>
      </c>
      <c r="GI27" s="1">
        <v>2565.9705850759919</v>
      </c>
      <c r="GJ27" s="1">
        <v>2452.4031975214289</v>
      </c>
      <c r="GK27" s="1">
        <v>2361.2968606555282</v>
      </c>
      <c r="GL27" s="1">
        <v>2289.4652465663467</v>
      </c>
      <c r="GM27" s="1">
        <v>2205.140153035878</v>
      </c>
      <c r="GN27" s="1">
        <v>2109.6554312959088</v>
      </c>
      <c r="GO27" s="1">
        <v>2000.6945999828101</v>
      </c>
      <c r="GP27" s="1">
        <v>1889.8624348529343</v>
      </c>
      <c r="GQ27" s="1">
        <v>1770.5999841846742</v>
      </c>
      <c r="GR27" s="1">
        <v>1664.5244206368382</v>
      </c>
      <c r="GS27" s="1">
        <v>1574.2901703761606</v>
      </c>
      <c r="GT27" s="1">
        <v>1502.4963919295988</v>
      </c>
      <c r="GU27" s="1">
        <v>1432.1943719013896</v>
      </c>
      <c r="GV27" s="1">
        <v>1380.3015481684672</v>
      </c>
      <c r="GW27" s="1">
        <v>1342.8907906510678</v>
      </c>
      <c r="GX27" s="1">
        <v>1318.2607007511476</v>
      </c>
      <c r="GY27" s="1">
        <v>1284.8199023734128</v>
      </c>
      <c r="GZ27" s="1">
        <v>1251.6919563073552</v>
      </c>
      <c r="HA27" s="1">
        <v>1231.678604377794</v>
      </c>
      <c r="HB27" s="1">
        <v>1218.241300236665</v>
      </c>
      <c r="HC27" s="1">
        <v>1206.6621486397253</v>
      </c>
      <c r="HD27" s="1">
        <v>1188.9505205861553</v>
      </c>
      <c r="HE27" s="1">
        <v>1174.3327211556607</v>
      </c>
      <c r="HF27" s="1">
        <v>1163.1689530309104</v>
      </c>
      <c r="HG27" s="1">
        <v>1168.6218145370824</v>
      </c>
      <c r="HH27" s="1">
        <v>1179.6111919323419</v>
      </c>
      <c r="HI27" s="1">
        <v>1205.708015443772</v>
      </c>
      <c r="HJ27" s="1">
        <v>1260.4738680386527</v>
      </c>
      <c r="HK27" s="1">
        <v>1343.3635473206987</v>
      </c>
      <c r="HL27" s="1">
        <v>1472.6411099420116</v>
      </c>
      <c r="HM27" s="1">
        <v>1637.6930725307884</v>
      </c>
      <c r="HN27" s="1">
        <v>1838.3140440743271</v>
      </c>
      <c r="HO27" s="1">
        <v>2022.3721173727488</v>
      </c>
      <c r="HP27" s="1">
        <v>2160.741112889672</v>
      </c>
      <c r="HQ27" s="1">
        <v>2246.074343042093</v>
      </c>
      <c r="HR27" s="1">
        <v>2254.049444922412</v>
      </c>
      <c r="HS27" s="1">
        <v>2158.9543099055782</v>
      </c>
      <c r="HT27" s="1">
        <v>1995.3682134046085</v>
      </c>
      <c r="HU27" s="1">
        <v>1796.2021517166966</v>
      </c>
      <c r="HV27" s="1">
        <v>1608.433402759001</v>
      </c>
      <c r="HW27" s="1">
        <v>1441.9675928489028</v>
      </c>
      <c r="HX27" s="1">
        <v>1334.324910671219</v>
      </c>
      <c r="HY27" s="1">
        <v>1237.0750731434637</v>
      </c>
      <c r="HZ27" s="1">
        <v>1158.1347923871874</v>
      </c>
      <c r="IA27" s="1">
        <v>1091.5035388551885</v>
      </c>
      <c r="IB27" s="1">
        <v>1030.5916145323793</v>
      </c>
      <c r="IC27" s="1">
        <v>967.1180209837139</v>
      </c>
      <c r="ID27" s="1">
        <v>910.15039147767357</v>
      </c>
      <c r="IE27" s="1">
        <v>855.30477194907542</v>
      </c>
      <c r="IF27" s="1">
        <v>806.96019724781581</v>
      </c>
      <c r="IG27" s="1">
        <v>762.99339335238835</v>
      </c>
      <c r="IH27" s="1">
        <v>733.53579982457472</v>
      </c>
      <c r="II27" s="1">
        <v>707.50135036792096</v>
      </c>
      <c r="IJ27" s="1">
        <v>681.04562126967278</v>
      </c>
      <c r="IK27" s="1">
        <v>654.25724883067289</v>
      </c>
      <c r="IL27" s="1">
        <v>634.67119960486923</v>
      </c>
      <c r="IM27" s="1">
        <v>617.19756623369915</v>
      </c>
      <c r="IN27" s="1">
        <v>598.4053057643257</v>
      </c>
      <c r="IO27" s="1">
        <v>587.96970209896688</v>
      </c>
      <c r="IP27" s="1">
        <v>577.2699016128488</v>
      </c>
      <c r="IQ27" s="1">
        <v>557.49417563509655</v>
      </c>
      <c r="IR27" s="1">
        <v>538.97268912874313</v>
      </c>
      <c r="IS27" s="1">
        <v>522.20942218507662</v>
      </c>
      <c r="IT27" s="1">
        <v>505.66479289943709</v>
      </c>
      <c r="IU27" s="1">
        <v>490.44024332728662</v>
      </c>
      <c r="IV27" s="1">
        <v>477.57563889805147</v>
      </c>
      <c r="IW27" s="1">
        <v>459.69767700703619</v>
      </c>
      <c r="IX27" s="1">
        <v>443.63101899702178</v>
      </c>
      <c r="IY27" s="1">
        <v>429.22594529179497</v>
      </c>
      <c r="IZ27" s="1">
        <v>420.34264823176522</v>
      </c>
      <c r="JA27" s="1">
        <v>407.56653948153701</v>
      </c>
      <c r="JB27" s="1">
        <v>389.35973503960525</v>
      </c>
      <c r="JC27" s="1">
        <v>369.40446706379868</v>
      </c>
      <c r="JD27" s="1">
        <v>358.0627291331441</v>
      </c>
      <c r="JE27" s="1">
        <v>344.4920368853488</v>
      </c>
      <c r="JF27" s="1">
        <v>329.96930023069001</v>
      </c>
      <c r="JG27" s="1">
        <v>319.15545912983748</v>
      </c>
      <c r="JH27" s="1">
        <v>307.40185420936717</v>
      </c>
      <c r="JI27" s="1">
        <v>297.31898993265173</v>
      </c>
      <c r="JJ27" s="1">
        <v>284.04397590816041</v>
      </c>
      <c r="JK27" s="1">
        <v>266.6945235548705</v>
      </c>
      <c r="JL27" s="1">
        <v>251.7055052741421</v>
      </c>
      <c r="JM27" s="1">
        <v>241.46005184372575</v>
      </c>
      <c r="JN27" s="1">
        <v>229.72531052895317</v>
      </c>
      <c r="JO27" s="1">
        <v>215.41900753033087</v>
      </c>
      <c r="JP27" s="1">
        <v>204.79256035364557</v>
      </c>
      <c r="JQ27" s="1">
        <v>194.65647424968495</v>
      </c>
      <c r="JR27" s="1">
        <v>188.24327261146948</v>
      </c>
      <c r="JS27" s="1">
        <v>178.12138270343314</v>
      </c>
      <c r="JT27" s="1">
        <v>171.29994865881847</v>
      </c>
      <c r="JU27" s="1">
        <v>162.20985928386628</v>
      </c>
      <c r="JV27" s="1">
        <v>156.82127929895913</v>
      </c>
      <c r="JW27" s="1">
        <v>154.46845248733277</v>
      </c>
      <c r="JX27" s="1">
        <v>150.56062708883204</v>
      </c>
      <c r="JY27" s="1">
        <v>147.74314173915462</v>
      </c>
      <c r="JZ27" s="1">
        <v>146.54759338080694</v>
      </c>
      <c r="KA27" s="1">
        <v>143.93686127573375</v>
      </c>
      <c r="KB27" s="1">
        <v>141.07225829673763</v>
      </c>
      <c r="KC27" s="1">
        <v>139.22719727178537</v>
      </c>
      <c r="KD27" s="1">
        <v>138.79110085946331</v>
      </c>
      <c r="KE27" s="1">
        <v>135.06318510669374</v>
      </c>
      <c r="KF27" s="1">
        <v>133.76879659049445</v>
      </c>
      <c r="KG27" s="1">
        <v>130.63076470743664</v>
      </c>
      <c r="KH27" s="1">
        <v>132.08429141804353</v>
      </c>
      <c r="KI27" s="1">
        <v>131.88644842753251</v>
      </c>
      <c r="KJ27" s="1">
        <v>131.40167825579056</v>
      </c>
      <c r="KK27" s="1">
        <v>130.13390860667499</v>
      </c>
      <c r="KL27" s="1">
        <v>126.56665956950836</v>
      </c>
      <c r="KM27" s="1">
        <v>122.39093239502665</v>
      </c>
      <c r="KN27" s="1">
        <v>123.23443987990271</v>
      </c>
      <c r="KO27" s="1">
        <v>126.35972531822392</v>
      </c>
      <c r="KP27" s="1">
        <v>124.80270652847955</v>
      </c>
      <c r="KQ27" s="1">
        <v>124.22799664356545</v>
      </c>
      <c r="KR27" s="1">
        <v>126.55256221634673</v>
      </c>
      <c r="KS27" s="1">
        <v>126.30902709745797</v>
      </c>
      <c r="KT27" s="1">
        <v>124.79930885772042</v>
      </c>
      <c r="KU27" s="1">
        <v>120.92588626181772</v>
      </c>
      <c r="KV27" s="1">
        <v>119.17126413554445</v>
      </c>
      <c r="KW27" s="1">
        <v>118.53758107743194</v>
      </c>
      <c r="KX27" s="1">
        <v>121.25765264352265</v>
      </c>
      <c r="KY27" s="1">
        <v>122.82924732795269</v>
      </c>
      <c r="KZ27" s="1">
        <v>122.42228401127711</v>
      </c>
      <c r="LA27" s="1">
        <v>122.07413984110855</v>
      </c>
      <c r="LB27" s="1">
        <v>124.18253410007202</v>
      </c>
      <c r="LC27" s="1">
        <v>122.05627261965009</v>
      </c>
      <c r="LD27" s="1">
        <v>123.37958832573128</v>
      </c>
      <c r="LE27" s="1">
        <v>123.28056276840508</v>
      </c>
      <c r="LF27" s="1">
        <v>126.0787514181075</v>
      </c>
      <c r="LG27" s="1">
        <v>128.50073867771047</v>
      </c>
      <c r="LH27" s="1">
        <v>129.27708834534337</v>
      </c>
      <c r="LI27" s="1">
        <v>131.38046218464652</v>
      </c>
      <c r="LJ27" s="1">
        <v>134.97418392646262</v>
      </c>
      <c r="LK27" s="1">
        <v>141.68803672779458</v>
      </c>
      <c r="LL27" s="1">
        <v>145.44242617485025</v>
      </c>
      <c r="LM27" s="1">
        <v>145.95343297460428</v>
      </c>
      <c r="LN27" s="1">
        <v>149.85066273204984</v>
      </c>
      <c r="LO27" s="1">
        <v>154.75155380033675</v>
      </c>
      <c r="LP27" s="1">
        <v>161.29720893460006</v>
      </c>
      <c r="LQ27" s="1">
        <v>166.73030662817052</v>
      </c>
      <c r="LR27" s="1">
        <v>170.95828623761307</v>
      </c>
      <c r="LS27" s="1">
        <v>175.33536409437002</v>
      </c>
      <c r="LT27" s="1">
        <v>179.92837543457316</v>
      </c>
      <c r="LU27" s="1">
        <v>184.59304312086192</v>
      </c>
      <c r="LV27" s="1">
        <v>187.68395273943824</v>
      </c>
      <c r="LW27" s="1">
        <v>189.39638279586919</v>
      </c>
      <c r="LX27" s="1">
        <v>193.32387470395992</v>
      </c>
      <c r="LY27" s="1">
        <v>197.6549203849217</v>
      </c>
      <c r="LZ27" s="1">
        <v>199.61987242076796</v>
      </c>
      <c r="MA27" s="1">
        <v>202.25080668401787</v>
      </c>
      <c r="MB27" s="1">
        <v>205.08391337871922</v>
      </c>
      <c r="MC27" s="1">
        <v>209.02054728714745</v>
      </c>
      <c r="MD27" s="1">
        <v>211.13078699134056</v>
      </c>
      <c r="ME27" s="1">
        <v>214.02691449558515</v>
      </c>
      <c r="MF27" s="1">
        <v>212.92685213007888</v>
      </c>
      <c r="MG27" s="1">
        <v>220.08711562880296</v>
      </c>
      <c r="MH27" s="1">
        <v>224.36062670431249</v>
      </c>
      <c r="MI27" s="1">
        <v>226.26527229883942</v>
      </c>
      <c r="MJ27" s="1">
        <v>231.96947713118118</v>
      </c>
      <c r="MK27" s="1">
        <v>233.36573456957623</v>
      </c>
      <c r="ML27" s="1">
        <v>238.06726564683467</v>
      </c>
      <c r="MM27" s="1">
        <v>242.28783800553947</v>
      </c>
      <c r="MN27" s="1">
        <v>244.3350531202916</v>
      </c>
      <c r="MO27" s="1">
        <v>245.50015699626442</v>
      </c>
      <c r="MP27" s="1">
        <v>248.73511162272081</v>
      </c>
      <c r="MQ27" s="1">
        <v>251.44195952827596</v>
      </c>
      <c r="MR27" s="1">
        <v>253.86448376608692</v>
      </c>
      <c r="MS27" s="1">
        <v>253.66683864797139</v>
      </c>
      <c r="MT27" s="1">
        <v>255.88594882219121</v>
      </c>
      <c r="MU27" s="1">
        <v>261.55121501922423</v>
      </c>
      <c r="MV27" s="1">
        <v>264.80295810654349</v>
      </c>
      <c r="MW27" s="1">
        <v>262.5436977591383</v>
      </c>
      <c r="MX27" s="1">
        <v>262.78136760372115</v>
      </c>
      <c r="MY27" s="1">
        <v>265.59862894884429</v>
      </c>
      <c r="MZ27" s="1">
        <v>273.19159963965939</v>
      </c>
      <c r="NA27" s="1">
        <v>273.37972138189525</v>
      </c>
      <c r="NB27" s="1">
        <v>274.62733054960137</v>
      </c>
      <c r="NC27" s="1">
        <v>278.57527801673365</v>
      </c>
      <c r="ND27" s="1">
        <v>280.43153912016874</v>
      </c>
      <c r="NE27" s="1">
        <v>285.93413120245651</v>
      </c>
      <c r="NF27" s="1">
        <v>290.83475669083953</v>
      </c>
      <c r="NG27" s="1">
        <v>294.59311769834937</v>
      </c>
      <c r="NH27" s="1">
        <v>295.69730651165963</v>
      </c>
      <c r="NI27" s="1">
        <v>303.09029847331618</v>
      </c>
      <c r="NJ27" s="1">
        <v>306.48667796320331</v>
      </c>
      <c r="NK27" s="1">
        <v>311.26737925325477</v>
      </c>
      <c r="NL27" s="1">
        <v>315.2388589244552</v>
      </c>
      <c r="NM27" s="1">
        <v>321.79971053432968</v>
      </c>
      <c r="NN27" s="1">
        <v>331.64476977156471</v>
      </c>
      <c r="NO27" s="1">
        <v>335.75025577026656</v>
      </c>
      <c r="NP27" s="1">
        <v>346.03191870265516</v>
      </c>
      <c r="NQ27" s="1">
        <v>353.97837559546264</v>
      </c>
      <c r="NR27" s="1">
        <v>365.10155709630192</v>
      </c>
      <c r="NS27" s="1">
        <v>371.51328265575614</v>
      </c>
      <c r="NT27" s="1">
        <v>381.80373311955447</v>
      </c>
      <c r="NU27" s="1">
        <v>393.43367218769788</v>
      </c>
      <c r="NV27" s="1">
        <v>401.05662770125383</v>
      </c>
      <c r="NW27" s="1">
        <v>416.18753169006914</v>
      </c>
      <c r="NX27" s="1">
        <v>422.92708800006153</v>
      </c>
      <c r="NY27" s="1">
        <v>437.06657863203429</v>
      </c>
      <c r="NZ27" s="1">
        <v>451.73374776469461</v>
      </c>
      <c r="OA27" s="1">
        <v>471.80609178746761</v>
      </c>
      <c r="OB27" s="1">
        <v>492.17938702088389</v>
      </c>
      <c r="OC27" s="1">
        <v>507.20975785998365</v>
      </c>
      <c r="OD27" s="1">
        <v>525.37890526110084</v>
      </c>
      <c r="OE27" s="1">
        <v>545.28821407987698</v>
      </c>
      <c r="OF27" s="1">
        <v>576.06788722206807</v>
      </c>
      <c r="OG27" s="1">
        <v>604.50208831175928</v>
      </c>
      <c r="OH27" s="1">
        <v>635.17765874003192</v>
      </c>
      <c r="OI27" s="1">
        <v>669.57706184006804</v>
      </c>
      <c r="OJ27" s="1">
        <v>714.78471404894572</v>
      </c>
      <c r="OK27" s="1">
        <v>767.72897406045934</v>
      </c>
      <c r="OL27" s="1">
        <v>822.35629834271867</v>
      </c>
      <c r="OM27" s="1">
        <v>883.53843853686067</v>
      </c>
      <c r="ON27" s="1">
        <v>947.71738880530711</v>
      </c>
      <c r="OO27" s="1">
        <v>1021.6327602670569</v>
      </c>
      <c r="OP27" s="1">
        <v>1110.3380050633639</v>
      </c>
      <c r="OQ27" s="1">
        <v>1214.9893163304582</v>
      </c>
      <c r="OR27" s="1">
        <v>1357.6891712194324</v>
      </c>
      <c r="OS27" s="1">
        <v>1543.3075212508977</v>
      </c>
      <c r="OT27" s="1">
        <v>1769.7400189266825</v>
      </c>
      <c r="OU27" s="1">
        <v>2049.6877748152674</v>
      </c>
      <c r="OV27" s="1">
        <v>2399.9933039717548</v>
      </c>
      <c r="OW27" s="1">
        <v>2801.1669236023336</v>
      </c>
      <c r="OX27" s="1">
        <v>3283.7575515476328</v>
      </c>
      <c r="OY27" s="1">
        <v>3825.4228600288957</v>
      </c>
      <c r="OZ27" s="1">
        <v>4479.1518181414967</v>
      </c>
      <c r="PA27" s="1">
        <v>5253.8280590137374</v>
      </c>
      <c r="PB27" s="1">
        <v>6106.7712278705276</v>
      </c>
      <c r="PC27" s="1">
        <v>7190.8718377509485</v>
      </c>
      <c r="PD27" s="1">
        <v>8731.9591642785326</v>
      </c>
      <c r="PE27" s="1">
        <v>11275.548180190288</v>
      </c>
      <c r="PF27" s="1">
        <v>15558.674669325783</v>
      </c>
      <c r="PG27" s="1">
        <v>21880.216918339174</v>
      </c>
      <c r="PH27" s="1">
        <v>30138.958068862092</v>
      </c>
      <c r="PI27" s="1">
        <v>38743.807567040873</v>
      </c>
      <c r="PJ27" s="1">
        <v>47266.05554422002</v>
      </c>
      <c r="PK27" s="1">
        <v>54608.439209656244</v>
      </c>
      <c r="PL27" s="1">
        <v>60343.133587596334</v>
      </c>
      <c r="PM27" s="1">
        <v>64560.385601786824</v>
      </c>
      <c r="PN27" s="1">
        <v>67155.165637836093</v>
      </c>
      <c r="PO27" s="1">
        <v>68109.461107128023</v>
      </c>
      <c r="PP27" s="1">
        <v>68637.935218352693</v>
      </c>
      <c r="PQ27" s="1">
        <v>68209.27595452519</v>
      </c>
      <c r="PR27" s="1">
        <v>65755.036620869694</v>
      </c>
      <c r="PS27" s="1">
        <v>61971.889738886566</v>
      </c>
      <c r="PT27" s="1">
        <v>56004.55723023841</v>
      </c>
      <c r="PU27" s="1">
        <v>48482.667278593835</v>
      </c>
      <c r="PV27" s="1">
        <v>40136.132483244808</v>
      </c>
      <c r="PW27" s="1">
        <v>31641.94475686708</v>
      </c>
      <c r="PX27" s="1">
        <v>23876.162888496678</v>
      </c>
      <c r="PY27" s="1">
        <v>17654.004523094805</v>
      </c>
      <c r="PZ27" s="1">
        <v>12916.801375418063</v>
      </c>
      <c r="QA27" s="1">
        <v>9850.67096133626</v>
      </c>
      <c r="QB27" s="1">
        <v>7774.462050910668</v>
      </c>
      <c r="QC27" s="1">
        <v>6444.4032259888027</v>
      </c>
      <c r="QD27" s="1">
        <v>5533.7520216312487</v>
      </c>
      <c r="QE27" s="1">
        <v>4805.5993289103017</v>
      </c>
      <c r="QF27" s="1">
        <v>4164.9338952040571</v>
      </c>
      <c r="QG27" s="1">
        <v>3645.4941674892284</v>
      </c>
      <c r="QH27" s="1">
        <v>3216.8969953481446</v>
      </c>
      <c r="QI27" s="1">
        <v>2843.3019341011131</v>
      </c>
      <c r="QJ27" s="1">
        <v>2522.8038994141243</v>
      </c>
      <c r="QK27" s="1">
        <v>2261.4035504133153</v>
      </c>
      <c r="QL27" s="1">
        <v>1995.7629903521247</v>
      </c>
      <c r="QM27" s="1">
        <v>1760.5205783846432</v>
      </c>
      <c r="QN27" s="1">
        <v>1555.3665070276641</v>
      </c>
      <c r="QO27" s="1">
        <v>1360.5292220585109</v>
      </c>
      <c r="QP27" s="1">
        <v>1206.3729613136454</v>
      </c>
      <c r="QQ27" s="1">
        <v>1074.1191149926442</v>
      </c>
      <c r="QR27" s="1">
        <v>966.438821751663</v>
      </c>
      <c r="QS27" s="1">
        <v>884.16274995973026</v>
      </c>
      <c r="QT27" s="1">
        <v>818.35825836253764</v>
      </c>
      <c r="QU27" s="1">
        <v>763.94490231017789</v>
      </c>
      <c r="QV27" s="1">
        <v>709.18331428188969</v>
      </c>
      <c r="QW27" s="1">
        <v>666.42100159558311</v>
      </c>
      <c r="QX27" s="1">
        <v>634.50918303436106</v>
      </c>
      <c r="QY27" s="1">
        <v>602.65044712598433</v>
      </c>
      <c r="QZ27" s="1">
        <v>574.86956200239081</v>
      </c>
      <c r="RA27" s="1">
        <v>551.74443621076807</v>
      </c>
      <c r="RB27" s="1">
        <v>534.29096845298307</v>
      </c>
      <c r="RC27" s="1">
        <v>512.19200230488525</v>
      </c>
      <c r="RD27" s="1">
        <v>497.91071277615026</v>
      </c>
      <c r="RE27" s="1">
        <v>483.57992209927659</v>
      </c>
      <c r="RF27" s="1">
        <v>476.78097287372555</v>
      </c>
      <c r="RG27" s="1">
        <v>468.67160771708234</v>
      </c>
      <c r="RH27" s="1">
        <v>466.28103466043302</v>
      </c>
      <c r="RI27" s="1">
        <v>472.74324762321174</v>
      </c>
      <c r="RJ27" s="1">
        <v>481.34142340573305</v>
      </c>
      <c r="RK27" s="1">
        <v>491.7336925089578</v>
      </c>
      <c r="RL27" s="1">
        <v>496.63438437751086</v>
      </c>
      <c r="RM27" s="1">
        <v>503.15051324399985</v>
      </c>
      <c r="RN27" s="1">
        <v>511.18672265554494</v>
      </c>
      <c r="RO27" s="1">
        <v>514.98726952297704</v>
      </c>
      <c r="RP27" s="1">
        <v>518.40112011770384</v>
      </c>
      <c r="RQ27" s="1">
        <v>523.35123451481002</v>
      </c>
      <c r="RR27" s="1">
        <v>530.14096710410456</v>
      </c>
      <c r="RS27" s="1">
        <v>521.71250490832949</v>
      </c>
      <c r="RT27" s="1">
        <v>519.9361354377852</v>
      </c>
      <c r="RU27" s="1">
        <v>514.90653344668351</v>
      </c>
      <c r="RV27" s="1">
        <v>514.73256651764621</v>
      </c>
      <c r="RW27" s="1">
        <v>521.73033219836566</v>
      </c>
      <c r="RX27" s="1">
        <v>539.09483872025714</v>
      </c>
      <c r="RY27" s="1">
        <v>570.58053472116774</v>
      </c>
      <c r="RZ27" s="1">
        <v>612.43698831118058</v>
      </c>
      <c r="SA27" s="1">
        <v>669.29796554361656</v>
      </c>
      <c r="SB27" s="1">
        <v>714.46627052911504</v>
      </c>
      <c r="SC27" s="1">
        <v>738.45960132462642</v>
      </c>
      <c r="SD27" s="1">
        <v>730.43623468294413</v>
      </c>
      <c r="SE27" s="1">
        <v>677.47737835215537</v>
      </c>
      <c r="SF27" s="1">
        <v>615.28780620085456</v>
      </c>
      <c r="SG27" s="1">
        <v>542.99688830245111</v>
      </c>
      <c r="SH27" s="1">
        <v>477.91986527527524</v>
      </c>
      <c r="SI27" s="1">
        <v>419.47083882009463</v>
      </c>
      <c r="SJ27" s="1">
        <v>375.5897113610697</v>
      </c>
      <c r="SK27" s="1">
        <v>341.2147917810243</v>
      </c>
      <c r="SL27" s="1">
        <v>324.46426669326928</v>
      </c>
      <c r="SM27" s="1">
        <v>308.32647035249676</v>
      </c>
      <c r="SN27" s="1">
        <v>295.72160934837729</v>
      </c>
      <c r="SO27" s="1">
        <v>284.0406386509361</v>
      </c>
      <c r="SP27" s="1">
        <v>273.79431159821155</v>
      </c>
      <c r="SQ27" s="1">
        <v>268.09881127938473</v>
      </c>
      <c r="SR27" s="1">
        <v>260.38732395954833</v>
      </c>
      <c r="SS27" s="1">
        <v>256.3616434732495</v>
      </c>
      <c r="ST27" s="1">
        <v>254.86459791458273</v>
      </c>
      <c r="SU27" s="1">
        <v>254.46036555321115</v>
      </c>
      <c r="SV27" s="1">
        <v>257.87333315496403</v>
      </c>
      <c r="SW27" s="1">
        <v>258.3614169972027</v>
      </c>
      <c r="SX27" s="1">
        <v>262.34990846216255</v>
      </c>
      <c r="SY27" s="1">
        <v>262.26861136351056</v>
      </c>
      <c r="SZ27" s="1">
        <v>266.84446320386274</v>
      </c>
      <c r="TA27" s="1">
        <v>273.40074023605769</v>
      </c>
      <c r="TB27" s="1">
        <v>285.82001347931515</v>
      </c>
      <c r="TC27" s="1">
        <v>303.64383913284598</v>
      </c>
      <c r="TD27" s="1">
        <v>325.40305194774896</v>
      </c>
      <c r="TE27" s="1">
        <v>349.32696128932918</v>
      </c>
      <c r="TF27" s="1">
        <v>368.49947961965222</v>
      </c>
      <c r="TG27" s="1">
        <v>388.1732107297301</v>
      </c>
      <c r="TH27" s="1">
        <v>394.40210542854686</v>
      </c>
      <c r="TI27" s="1">
        <v>395.57103935692999</v>
      </c>
      <c r="TJ27" s="1">
        <v>399.48259388176757</v>
      </c>
      <c r="TK27" s="1">
        <v>398.47844272443382</v>
      </c>
      <c r="TL27" s="1">
        <v>388.11508810586116</v>
      </c>
      <c r="TM27" s="1">
        <v>378.5100347744725</v>
      </c>
      <c r="TN27" s="1">
        <v>367.49252131567931</v>
      </c>
      <c r="TO27" s="1">
        <v>349.91079535418754</v>
      </c>
      <c r="TP27" s="1">
        <v>327.41840654365029</v>
      </c>
      <c r="TQ27" s="1">
        <v>300.68932352072488</v>
      </c>
      <c r="TR27" s="1">
        <v>270.95815703442611</v>
      </c>
      <c r="TS27" s="1">
        <v>248.19309612411718</v>
      </c>
      <c r="TT27" s="1">
        <v>234.60723314949763</v>
      </c>
      <c r="TU27" s="1">
        <v>220.38527005678151</v>
      </c>
      <c r="TV27" s="1">
        <v>205.44351343515081</v>
      </c>
      <c r="TW27" s="1">
        <v>199.31228682751038</v>
      </c>
      <c r="TX27" s="1">
        <v>198.64048855521349</v>
      </c>
      <c r="TY27" s="1">
        <v>195.50998630614674</v>
      </c>
      <c r="TZ27" s="1">
        <v>190.5675751007384</v>
      </c>
      <c r="UA27" s="1">
        <v>189.23927296734007</v>
      </c>
      <c r="UB27" s="1">
        <v>184.44408381358653</v>
      </c>
      <c r="UC27" s="1">
        <v>180.86527952734548</v>
      </c>
      <c r="UD27" s="1">
        <v>173.46743745770956</v>
      </c>
      <c r="UE27" s="1">
        <v>164.50211575357702</v>
      </c>
      <c r="UF27" s="1">
        <v>155.2419558921068</v>
      </c>
      <c r="UG27" s="1">
        <v>142.13145271608539</v>
      </c>
      <c r="UH27" s="1">
        <v>132.71643145891159</v>
      </c>
      <c r="UI27" s="1">
        <v>119.46642134713582</v>
      </c>
      <c r="UJ27" s="1">
        <v>112.43308579281712</v>
      </c>
      <c r="UK27" s="1">
        <v>106.32611000031548</v>
      </c>
      <c r="UL27" s="1">
        <v>107.3001900059503</v>
      </c>
      <c r="UM27" s="1">
        <v>104.30554154159552</v>
      </c>
      <c r="UN27" s="1">
        <v>105.72460469693115</v>
      </c>
      <c r="UO27" s="1">
        <v>112.51991562828712</v>
      </c>
      <c r="UP27" s="1">
        <v>119.448005846634</v>
      </c>
      <c r="UQ27" s="1">
        <v>123.4332807873031</v>
      </c>
      <c r="UR27" s="1">
        <v>131.25084804361933</v>
      </c>
      <c r="US27" s="1">
        <v>132.02916368160567</v>
      </c>
      <c r="UT27" s="1">
        <v>136.93285214530098</v>
      </c>
      <c r="UU27" s="1">
        <v>143.86440200990745</v>
      </c>
      <c r="UV27" s="1">
        <v>144.39097909913241</v>
      </c>
      <c r="UW27" s="1">
        <v>142.93284782239439</v>
      </c>
      <c r="UX27" s="1">
        <v>146.26360113846667</v>
      </c>
      <c r="UY27" s="1">
        <v>142.21939352500047</v>
      </c>
      <c r="UZ27" s="1">
        <v>143.44464831867805</v>
      </c>
      <c r="VA27" s="1">
        <v>140.06870808537661</v>
      </c>
      <c r="VB27" s="1">
        <v>132.7784407888397</v>
      </c>
      <c r="VC27" s="1">
        <v>125.68149827384823</v>
      </c>
      <c r="VD27" s="1">
        <v>119.51960631359105</v>
      </c>
      <c r="VE27" s="1">
        <v>114.81674803211084</v>
      </c>
      <c r="VF27" s="1">
        <v>106.46258759754268</v>
      </c>
      <c r="VG27" s="1">
        <v>107.31017007553743</v>
      </c>
      <c r="VH27" s="1">
        <v>102.21936135613186</v>
      </c>
      <c r="VI27" s="1">
        <v>103.80528202895387</v>
      </c>
      <c r="VJ27" s="1">
        <v>102.50110000739261</v>
      </c>
      <c r="VK27" s="1">
        <v>104.22655819038286</v>
      </c>
      <c r="VL27" s="1">
        <v>103.79404271174107</v>
      </c>
      <c r="VM27" s="1">
        <v>106.83325946927272</v>
      </c>
      <c r="VN27" s="1">
        <v>103.42332682184875</v>
      </c>
      <c r="VO27" s="1">
        <v>104.48632826672558</v>
      </c>
      <c r="VP27" s="1">
        <v>107.59405654428618</v>
      </c>
      <c r="VQ27" s="1">
        <v>109.83573069993919</v>
      </c>
      <c r="VR27" s="1">
        <v>112.83317747541562</v>
      </c>
      <c r="VS27" s="1">
        <v>114.77775019598505</v>
      </c>
      <c r="VT27" s="1">
        <v>116.5266895122133</v>
      </c>
      <c r="VU27" s="1">
        <v>117.09250081327558</v>
      </c>
      <c r="VV27" s="1">
        <v>123.13475442477726</v>
      </c>
      <c r="VW27" s="1">
        <v>123.25397576293091</v>
      </c>
      <c r="VX27" s="1">
        <v>127.05484189822818</v>
      </c>
      <c r="VY27" s="1">
        <v>131.25088304979133</v>
      </c>
      <c r="VZ27" s="1">
        <v>132.79428782786465</v>
      </c>
      <c r="WA27" s="1">
        <v>138.77694588808328</v>
      </c>
      <c r="WB27" s="1">
        <v>137.09134517092224</v>
      </c>
      <c r="WC27" s="1">
        <v>135.83901038251861</v>
      </c>
      <c r="WD27" s="1">
        <v>135.87540758404782</v>
      </c>
      <c r="WE27" s="1">
        <v>140.48322357453853</v>
      </c>
      <c r="WF27" s="1">
        <v>138.62739367781339</v>
      </c>
      <c r="WG27" s="1">
        <v>139.58603820060458</v>
      </c>
      <c r="WH27" s="1">
        <v>143.70021837457315</v>
      </c>
      <c r="WI27" s="1">
        <v>143.82687183343415</v>
      </c>
      <c r="WJ27" s="1">
        <v>147.49036817839624</v>
      </c>
      <c r="WK27" s="1">
        <v>149.33188942863293</v>
      </c>
      <c r="WL27" s="1">
        <v>154.33147270687508</v>
      </c>
      <c r="WM27" s="1">
        <v>160.18819453026373</v>
      </c>
      <c r="WN27" s="1">
        <v>165.69187401763872</v>
      </c>
      <c r="WO27" s="1">
        <v>168.56492390306238</v>
      </c>
      <c r="WP27" s="1">
        <v>171.93510828476417</v>
      </c>
      <c r="WQ27" s="1">
        <v>174.94891071885442</v>
      </c>
      <c r="WR27" s="1">
        <v>179.25167416153019</v>
      </c>
      <c r="WS27" s="1">
        <v>180.33647748193505</v>
      </c>
      <c r="WT27" s="1">
        <v>182.49413142894386</v>
      </c>
      <c r="WU27" s="1">
        <v>179.33573438909681</v>
      </c>
      <c r="WV27" s="1">
        <v>181.71734214200481</v>
      </c>
      <c r="WW27" s="1">
        <v>183.42438057488749</v>
      </c>
      <c r="WX27" s="1">
        <v>183.44537150855541</v>
      </c>
      <c r="WY27" s="1">
        <v>179.74615638666381</v>
      </c>
      <c r="WZ27" s="1">
        <v>182.07419961047484</v>
      </c>
      <c r="XA27" s="1">
        <v>181.65738748815127</v>
      </c>
      <c r="XB27" s="1">
        <v>187.3601312024694</v>
      </c>
      <c r="XC27" s="1">
        <v>186.70328564435394</v>
      </c>
      <c r="XD27" s="1">
        <v>189.37962563824306</v>
      </c>
      <c r="XE27" s="1">
        <v>188.42630077875415</v>
      </c>
      <c r="XF27" s="1">
        <v>191.29032161916953</v>
      </c>
      <c r="XG27" s="1">
        <v>193.22760988227384</v>
      </c>
      <c r="XH27" s="1">
        <v>196.68542036985258</v>
      </c>
      <c r="XI27" s="1">
        <v>200.61907221561577</v>
      </c>
      <c r="XJ27" s="1">
        <v>205.32874847884435</v>
      </c>
      <c r="XK27" s="1">
        <v>211.93868705918177</v>
      </c>
      <c r="XL27" s="1">
        <v>215.29101676809447</v>
      </c>
      <c r="XM27" s="1">
        <v>216.74651851615201</v>
      </c>
      <c r="XN27" s="1">
        <v>222.71319047707539</v>
      </c>
      <c r="XO27" s="1">
        <v>228.69606767720515</v>
      </c>
      <c r="XP27" s="1">
        <v>233.90032035190799</v>
      </c>
      <c r="XQ27" s="1">
        <v>237.79141947933866</v>
      </c>
      <c r="XR27" s="1">
        <v>248.47576390151607</v>
      </c>
      <c r="XS27" s="1">
        <v>255.26504380415156</v>
      </c>
      <c r="XT27" s="1">
        <v>264.43798344516983</v>
      </c>
      <c r="XU27" s="1">
        <v>269.79950493599625</v>
      </c>
      <c r="XV27" s="1">
        <v>276.19033372083805</v>
      </c>
      <c r="XW27" s="1">
        <v>283.17891906296563</v>
      </c>
      <c r="XX27" s="1">
        <v>300.92567293598353</v>
      </c>
      <c r="XY27" s="1">
        <v>303.64170918566396</v>
      </c>
      <c r="XZ27" s="1">
        <v>313.35965594854866</v>
      </c>
      <c r="YA27" s="1">
        <v>325.8369982704582</v>
      </c>
      <c r="YB27" s="1">
        <v>337.08907031699533</v>
      </c>
      <c r="YC27" s="1">
        <v>348.45025858070142</v>
      </c>
      <c r="YD27" s="1">
        <v>358.35039237300282</v>
      </c>
      <c r="YE27" s="1">
        <v>373.38467678183741</v>
      </c>
      <c r="YF27" s="1">
        <v>387.69235035193645</v>
      </c>
      <c r="YG27" s="1">
        <v>406.04259760069152</v>
      </c>
      <c r="YH27" s="1">
        <v>425.4163621690011</v>
      </c>
      <c r="YI27" s="1">
        <v>447.25637810480083</v>
      </c>
      <c r="YJ27" s="1">
        <v>476.47182036750758</v>
      </c>
      <c r="YK27" s="1">
        <v>506.73680639799619</v>
      </c>
      <c r="YL27" s="1">
        <v>546.13326940247953</v>
      </c>
      <c r="YM27" s="1">
        <v>591.78461881308954</v>
      </c>
      <c r="YN27" s="1">
        <v>643.71117829030027</v>
      </c>
      <c r="YO27" s="1">
        <v>708.54660158096306</v>
      </c>
      <c r="YP27" s="1">
        <v>790.28497336216094</v>
      </c>
      <c r="YQ27" s="1">
        <v>884.42929924360396</v>
      </c>
      <c r="YR27" s="1">
        <v>1002.0007878391644</v>
      </c>
      <c r="YS27" s="1">
        <v>1148.8337765771671</v>
      </c>
      <c r="YT27" s="1">
        <v>1323.7396558388616</v>
      </c>
      <c r="YU27" s="1">
        <v>1515.0355710481324</v>
      </c>
      <c r="YV27" s="1">
        <v>1715.6557117887073</v>
      </c>
      <c r="YW27" s="1">
        <v>1944.4634910725065</v>
      </c>
      <c r="YX27" s="1">
        <v>2212.462883928155</v>
      </c>
      <c r="YY27" s="1">
        <v>2506.9743126923431</v>
      </c>
      <c r="YZ27" s="1">
        <v>2842.7892442494599</v>
      </c>
      <c r="ZA27" s="1">
        <v>3299.8369767636104</v>
      </c>
      <c r="ZB27" s="1">
        <v>3827.0463684863716</v>
      </c>
      <c r="ZC27" s="1">
        <v>4538.4796890183479</v>
      </c>
      <c r="ZD27" s="1">
        <v>5606.513783481274</v>
      </c>
      <c r="ZE27" s="1">
        <v>7432.3211839186151</v>
      </c>
      <c r="ZF27" s="1">
        <v>10309.812467033986</v>
      </c>
      <c r="ZG27" s="1">
        <v>14124.998393850959</v>
      </c>
      <c r="ZH27" s="1">
        <v>18798.467374609885</v>
      </c>
      <c r="ZI27" s="1">
        <v>23269.961574749072</v>
      </c>
      <c r="ZJ27" s="1">
        <v>27315.955810316929</v>
      </c>
      <c r="ZK27" s="1">
        <v>30680.030065995608</v>
      </c>
      <c r="ZL27" s="1">
        <v>33463.399323218182</v>
      </c>
      <c r="ZM27" s="1">
        <v>35617.811298457353</v>
      </c>
      <c r="ZN27" s="1">
        <v>36721.650458116674</v>
      </c>
      <c r="ZO27" s="1">
        <v>37296.523954517375</v>
      </c>
      <c r="ZP27" s="1">
        <v>37215.231129869506</v>
      </c>
      <c r="ZQ27" s="1">
        <v>36474.498129715372</v>
      </c>
      <c r="ZR27" s="1">
        <v>34686.038321044063</v>
      </c>
      <c r="ZS27" s="1">
        <v>31701.365020876623</v>
      </c>
      <c r="ZT27" s="1">
        <v>27870.496439296941</v>
      </c>
      <c r="ZU27" s="1">
        <v>23125.872392506746</v>
      </c>
      <c r="ZV27" s="1">
        <v>18214.681240330439</v>
      </c>
      <c r="ZW27" s="1">
        <v>13637.419038384818</v>
      </c>
      <c r="ZX27" s="1">
        <v>9845.9336519169574</v>
      </c>
      <c r="ZY27" s="1">
        <v>7038.4832331952884</v>
      </c>
      <c r="ZZ27" s="1">
        <v>5235.3875562849707</v>
      </c>
      <c r="AAA27" s="1">
        <v>4110.8017775777262</v>
      </c>
      <c r="AAB27" s="1">
        <v>3361.5272314478771</v>
      </c>
      <c r="AAC27" s="1">
        <v>2799.9684093624192</v>
      </c>
      <c r="AAD27" s="1">
        <v>2365.8044020691973</v>
      </c>
      <c r="AAE27" s="1">
        <v>2030.9410079081283</v>
      </c>
      <c r="AAF27" s="1">
        <v>1763.9981747752965</v>
      </c>
      <c r="AAG27" s="1">
        <v>1546.3088926819867</v>
      </c>
      <c r="AAH27" s="1">
        <v>1379.2019931005821</v>
      </c>
      <c r="AAI27" s="1">
        <v>1252.8136953712144</v>
      </c>
      <c r="AAJ27" s="1">
        <v>1174.1612322012511</v>
      </c>
      <c r="AAK27" s="1">
        <v>1125.6022088624557</v>
      </c>
      <c r="AAL27" s="1">
        <v>1119.9869842346125</v>
      </c>
      <c r="AAM27" s="1">
        <v>1160.8865366244622</v>
      </c>
      <c r="AAN27" s="1">
        <v>1235.6531551104349</v>
      </c>
      <c r="AAO27" s="1">
        <v>1316.2577044372422</v>
      </c>
      <c r="AAP27" s="1">
        <v>1400.4476052568989</v>
      </c>
      <c r="AAQ27" s="1">
        <v>1494.8538458574537</v>
      </c>
      <c r="AAR27" s="1">
        <v>1561.1355264750184</v>
      </c>
      <c r="AAS27" s="1">
        <v>1608.965721395786</v>
      </c>
      <c r="AAT27" s="1">
        <v>1638.2330220893334</v>
      </c>
      <c r="AAU27" s="1">
        <v>1645.7385646587968</v>
      </c>
      <c r="AAV27" s="1">
        <v>1653.8589826400914</v>
      </c>
      <c r="AAW27" s="1">
        <v>1642.3236964373323</v>
      </c>
      <c r="AAX27" s="1">
        <v>1626.7562116946483</v>
      </c>
      <c r="AAY27" s="1">
        <v>1586.1604920488828</v>
      </c>
      <c r="AAZ27" s="1">
        <v>1511.1623527512841</v>
      </c>
      <c r="ABA27" s="1">
        <v>1405.0912767245695</v>
      </c>
      <c r="ABB27" s="1">
        <v>1293.0358235230635</v>
      </c>
      <c r="ABC27" s="1">
        <v>1204.2945648286041</v>
      </c>
      <c r="ABD27" s="1">
        <v>1139.1576807733188</v>
      </c>
      <c r="ABE27" s="1">
        <v>1112.7215391825055</v>
      </c>
      <c r="ABF27" s="1">
        <v>1109.032349686649</v>
      </c>
      <c r="ABG27" s="1">
        <v>1126.0840396503506</v>
      </c>
      <c r="ABH27" s="1">
        <v>1157.6439543542042</v>
      </c>
      <c r="ABI27" s="1">
        <v>1211.9010299105739</v>
      </c>
      <c r="ABJ27" s="1">
        <v>1295.5351215782896</v>
      </c>
      <c r="ABK27" s="1">
        <v>1390.9872714878275</v>
      </c>
      <c r="ABL27" s="1">
        <v>1525.9678154756934</v>
      </c>
      <c r="ABM27" s="1">
        <v>1697.6815975882218</v>
      </c>
      <c r="ABN27" s="1">
        <v>1889.8607223355891</v>
      </c>
      <c r="ABO27" s="1">
        <v>2168.6756808357964</v>
      </c>
      <c r="ABP27" s="1">
        <v>2619.3275816301839</v>
      </c>
      <c r="ABQ27" s="1">
        <v>3373.0503189944807</v>
      </c>
      <c r="ABR27" s="1">
        <v>4498.2406442331685</v>
      </c>
      <c r="ABS27" s="1">
        <v>6032.7581838369679</v>
      </c>
      <c r="ABT27" s="1">
        <v>7758.9474070528795</v>
      </c>
      <c r="ABU27" s="1">
        <v>9474.4419013871302</v>
      </c>
      <c r="ABV27" s="1">
        <v>10855.979662059548</v>
      </c>
      <c r="ABW27" s="1">
        <v>11950.615270956238</v>
      </c>
      <c r="ABX27" s="1">
        <v>12586.784902724163</v>
      </c>
      <c r="ABY27" s="1">
        <v>13187.394245859581</v>
      </c>
      <c r="ABZ27" s="1">
        <v>13613.535839842845</v>
      </c>
      <c r="ACA27" s="1">
        <v>13884.480922545707</v>
      </c>
      <c r="ACB27" s="1">
        <v>13800.681676919559</v>
      </c>
      <c r="ACC27" s="1">
        <v>13289.817236247423</v>
      </c>
      <c r="ACD27" s="1">
        <v>12507.563980993029</v>
      </c>
      <c r="ACE27" s="1">
        <v>11214.268735971458</v>
      </c>
      <c r="ACF27" s="1">
        <v>9502.6479271943244</v>
      </c>
      <c r="ACG27" s="1">
        <v>7663.2222158223694</v>
      </c>
      <c r="ACH27" s="1">
        <v>5904.9451349779101</v>
      </c>
      <c r="ACI27" s="1">
        <v>4404.6682997036269</v>
      </c>
      <c r="ACJ27" s="1">
        <v>3251.3145884684718</v>
      </c>
      <c r="ACK27" s="1">
        <v>2476.2520848873819</v>
      </c>
      <c r="ACL27" s="1">
        <v>1990.1404930989072</v>
      </c>
      <c r="ACM27" s="1">
        <v>1680.5873762962224</v>
      </c>
      <c r="ACN27" s="1">
        <v>1466.879298215199</v>
      </c>
      <c r="ACO27" s="1">
        <v>1306.481226746519</v>
      </c>
      <c r="ACP27" s="1">
        <v>1180.0528295365368</v>
      </c>
      <c r="ACQ27" s="1">
        <v>1077.5466641410599</v>
      </c>
      <c r="ACR27" s="1">
        <v>1001.2721177685122</v>
      </c>
      <c r="ACS27" s="1">
        <v>951.98943320464787</v>
      </c>
      <c r="ACT27" s="1">
        <v>908.93367897320127</v>
      </c>
      <c r="ACU27" s="1">
        <v>873.35132662798844</v>
      </c>
      <c r="ACV27" s="1">
        <v>848.4800789008724</v>
      </c>
      <c r="ACW27" s="1">
        <v>844.98911369455334</v>
      </c>
      <c r="ACX27" s="1">
        <v>842.16549446356623</v>
      </c>
      <c r="ACY27" s="1">
        <v>843.86247419367658</v>
      </c>
      <c r="ACZ27" s="1">
        <v>842.61235328396845</v>
      </c>
      <c r="ADA27" s="1">
        <v>854.58871297075211</v>
      </c>
      <c r="ADB27" s="1">
        <v>868.96464833481059</v>
      </c>
      <c r="ADC27" s="1">
        <v>887.0383577605852</v>
      </c>
      <c r="ADD27" s="1">
        <v>905.96532612741771</v>
      </c>
      <c r="ADE27" s="1">
        <v>938.2827172750857</v>
      </c>
      <c r="ADF27" s="1">
        <v>975.57252127325421</v>
      </c>
      <c r="ADG27" s="1">
        <v>1036.0879258861789</v>
      </c>
      <c r="ADH27" s="1">
        <v>1116.1924769598568</v>
      </c>
      <c r="ADI27" s="1">
        <v>1215.6040774010273</v>
      </c>
      <c r="ADJ27" s="1">
        <v>1309.1742894230179</v>
      </c>
      <c r="ADK27" s="1">
        <v>1446.9160605119566</v>
      </c>
      <c r="ADL27" s="1">
        <v>1618.670394888652</v>
      </c>
      <c r="ADM27" s="1">
        <v>1834.7923025459988</v>
      </c>
      <c r="ADN27" s="1">
        <v>2044.3096841701972</v>
      </c>
      <c r="ADO27" s="1">
        <v>2306.9678015907361</v>
      </c>
      <c r="ADP27" s="1">
        <v>2579.3448514864936</v>
      </c>
      <c r="ADQ27" s="1">
        <v>2866.8344771898956</v>
      </c>
      <c r="ADR27" s="1">
        <v>3218.6768660429202</v>
      </c>
      <c r="ADS27" s="1">
        <v>3589.9692243778377</v>
      </c>
      <c r="ADT27" s="1">
        <v>4071.0757187534855</v>
      </c>
      <c r="ADU27" s="1">
        <v>4682.4579557630141</v>
      </c>
      <c r="ADV27" s="1">
        <v>5381.5504714517328</v>
      </c>
      <c r="ADW27" s="1">
        <v>6274.8604374753786</v>
      </c>
      <c r="ADX27" s="1">
        <v>7570.0399052315543</v>
      </c>
      <c r="ADY27" s="1">
        <v>9788.6438452128041</v>
      </c>
      <c r="ADZ27" s="1">
        <v>13350.807255270125</v>
      </c>
      <c r="AEA27" s="1">
        <v>18764.333067140218</v>
      </c>
      <c r="AEB27" s="1">
        <v>25521.892095383992</v>
      </c>
      <c r="AEC27" s="1">
        <v>32942.824622009379</v>
      </c>
      <c r="AED27" s="1">
        <v>40323.24372418016</v>
      </c>
      <c r="AEE27" s="1">
        <v>46667.903705072371</v>
      </c>
      <c r="AEF27" s="1">
        <v>51445.882426407283</v>
      </c>
      <c r="AEG27" s="1">
        <v>55030.556298172713</v>
      </c>
      <c r="AEH27" s="1">
        <v>57664.034186142948</v>
      </c>
      <c r="AEI27" s="1">
        <v>59315.339739794028</v>
      </c>
      <c r="AEJ27" s="1">
        <v>60010.844341168216</v>
      </c>
      <c r="AEK27" s="1">
        <v>59406.985973265684</v>
      </c>
      <c r="AEL27" s="1">
        <v>57488.257462965528</v>
      </c>
      <c r="AEM27" s="1">
        <v>53903.548259882686</v>
      </c>
      <c r="AEN27" s="1">
        <v>47839.242944354315</v>
      </c>
      <c r="AEO27" s="1">
        <v>40208.257902910162</v>
      </c>
      <c r="AEP27" s="1">
        <v>31853.407207884564</v>
      </c>
      <c r="AEQ27" s="1">
        <v>23920.895858974476</v>
      </c>
      <c r="AER27" s="1">
        <v>17209.687812456839</v>
      </c>
      <c r="AES27" s="1">
        <v>12351.42480730629</v>
      </c>
      <c r="AET27" s="1">
        <v>9144.3318117346334</v>
      </c>
      <c r="AEU27" s="1">
        <v>7103.0476011928513</v>
      </c>
      <c r="AEV27" s="1">
        <v>5750.3381093444423</v>
      </c>
      <c r="AEW27" s="1">
        <v>4739.9486866180132</v>
      </c>
      <c r="AEX27" s="1">
        <v>3958.9318340027858</v>
      </c>
      <c r="AEY27" s="1">
        <v>3339.3751156085405</v>
      </c>
      <c r="AEZ27" s="1">
        <v>2839.3281403939222</v>
      </c>
      <c r="AFA27" s="1">
        <v>2427.0451367439296</v>
      </c>
      <c r="AFB27" s="1">
        <v>2090.8778514446294</v>
      </c>
      <c r="AFC27" s="1">
        <v>1817.0948295410994</v>
      </c>
      <c r="AFD27" s="1">
        <v>1584.5405851850087</v>
      </c>
      <c r="AFE27" s="1">
        <v>1419.8258321754893</v>
      </c>
      <c r="AFF27" s="1">
        <v>1279.783877372354</v>
      </c>
      <c r="AFG27" s="1">
        <v>1167.429709084364</v>
      </c>
      <c r="AFH27" s="1">
        <v>1065.4095643182327</v>
      </c>
      <c r="AFI27" s="1">
        <v>976.40339079461194</v>
      </c>
      <c r="AFJ27" s="1">
        <v>896.04315677717716</v>
      </c>
      <c r="AFK27" s="1">
        <v>825.1101029511758</v>
      </c>
      <c r="AFL27" s="1">
        <v>767.35898229451379</v>
      </c>
      <c r="AFM27" s="1">
        <v>714.44798790413824</v>
      </c>
      <c r="AFN27" s="1">
        <v>673.5851074724776</v>
      </c>
      <c r="AFO27" s="1">
        <v>635.76198408172706</v>
      </c>
      <c r="AFP27" s="1">
        <v>604.18717372670528</v>
      </c>
      <c r="AFQ27" s="1">
        <v>572.75998523806129</v>
      </c>
      <c r="AFR27" s="1">
        <v>544.38988035432874</v>
      </c>
      <c r="AFS27" s="1">
        <v>522.76939367703858</v>
      </c>
      <c r="AFT27" s="1">
        <v>499.50824168273948</v>
      </c>
      <c r="AFU27" s="1">
        <v>484.98481716446776</v>
      </c>
      <c r="AFV27" s="1">
        <v>459.97877379191249</v>
      </c>
      <c r="AFW27" s="1">
        <v>447.30696101238408</v>
      </c>
      <c r="AFX27" s="1">
        <v>427.71244515720417</v>
      </c>
      <c r="AFY27" s="1">
        <v>409.86501856707361</v>
      </c>
      <c r="AFZ27" s="1">
        <v>396.55943165379983</v>
      </c>
      <c r="AGA27" s="1">
        <v>388.8254355256629</v>
      </c>
      <c r="AGB27" s="1">
        <v>382.74764673141732</v>
      </c>
      <c r="AGC27" s="1">
        <v>368.84433581115212</v>
      </c>
      <c r="AGD27" s="1">
        <v>363.1882906234311</v>
      </c>
      <c r="AGE27" s="1">
        <v>345.67310814198441</v>
      </c>
      <c r="AGF27" s="1">
        <v>342.58345480553612</v>
      </c>
      <c r="AGG27" s="1">
        <v>329.5870016646499</v>
      </c>
      <c r="AGH27" s="1">
        <v>323.81738053226496</v>
      </c>
      <c r="AGI27" s="1">
        <v>315.71962741954479</v>
      </c>
      <c r="AGJ27" s="1">
        <v>308.953294314625</v>
      </c>
      <c r="AGK27" s="1">
        <v>308.00882705287478</v>
      </c>
      <c r="AGL27" s="1">
        <v>305.20479423331648</v>
      </c>
      <c r="AGM27" s="1">
        <v>303.09517295226379</v>
      </c>
      <c r="AGN27" s="1">
        <v>297.51270318227364</v>
      </c>
      <c r="AGO27" s="1">
        <v>298.34538194766782</v>
      </c>
      <c r="AGP27" s="1">
        <v>295.1243674397025</v>
      </c>
      <c r="AGQ27" s="1">
        <v>294.35404982606991</v>
      </c>
      <c r="AGR27" s="1">
        <v>297.83845115235084</v>
      </c>
      <c r="AGS27" s="1">
        <v>305.43975310728092</v>
      </c>
      <c r="AGT27" s="1">
        <v>317.21918380017206</v>
      </c>
      <c r="AGU27" s="1">
        <v>333.94461659099812</v>
      </c>
      <c r="AGV27" s="1">
        <v>352.84327870001812</v>
      </c>
      <c r="AGW27" s="1">
        <v>375.34240575381227</v>
      </c>
      <c r="AGX27" s="1">
        <v>402.13812572096219</v>
      </c>
      <c r="AGY27" s="1">
        <v>413.35336430631639</v>
      </c>
      <c r="AGZ27" s="1">
        <v>422.50457680458396</v>
      </c>
      <c r="AHA27" s="1">
        <v>417.50366187740457</v>
      </c>
      <c r="AHB27" s="1">
        <v>398.53720171778826</v>
      </c>
      <c r="AHC27" s="1">
        <v>365.7720599767207</v>
      </c>
      <c r="AHD27" s="1">
        <v>332.36293284623514</v>
      </c>
      <c r="AHE27" s="1">
        <v>308.34680028945252</v>
      </c>
      <c r="AHF27" s="1">
        <v>278.73248799387704</v>
      </c>
      <c r="AHG27" s="1">
        <v>263.23559027653971</v>
      </c>
      <c r="AHH27" s="1">
        <v>250.42710218788076</v>
      </c>
      <c r="AHI27" s="1">
        <v>237.23888071880035</v>
      </c>
      <c r="AHJ27" s="1">
        <v>230.43145723734079</v>
      </c>
      <c r="AHK27" s="1">
        <v>224.94072182973994</v>
      </c>
      <c r="AHL27" s="1">
        <v>220.95537807960747</v>
      </c>
      <c r="AHM27" s="1">
        <v>213.71828095689534</v>
      </c>
      <c r="AHN27" s="1">
        <v>211.71215529217659</v>
      </c>
      <c r="AHO27" s="1">
        <v>202.32693737056189</v>
      </c>
      <c r="AHP27" s="1">
        <v>199.5798522959723</v>
      </c>
      <c r="AHQ27" s="1">
        <v>193.98252639692987</v>
      </c>
      <c r="AHR27" s="1">
        <v>188.2302684740836</v>
      </c>
      <c r="AHS27" s="1">
        <v>186.52953484911268</v>
      </c>
      <c r="AHT27" s="1">
        <v>178.86722134851132</v>
      </c>
      <c r="AHU27" s="1">
        <v>174.88021741058205</v>
      </c>
      <c r="AHV27" s="1">
        <v>171.00122600681718</v>
      </c>
      <c r="AHW27" s="1">
        <v>170.65599184465628</v>
      </c>
      <c r="AHX27" s="1">
        <v>163.05151505086809</v>
      </c>
      <c r="AHY27" s="1">
        <v>158.83328064709406</v>
      </c>
      <c r="AHZ27" s="1">
        <v>154.81716150215669</v>
      </c>
      <c r="AIA27" s="1">
        <v>148.96050254147437</v>
      </c>
      <c r="AIB27" s="1">
        <v>146.92122826632078</v>
      </c>
      <c r="AIC27" s="1">
        <v>140.85003582559312</v>
      </c>
      <c r="AID27" s="1">
        <v>138.51857401433799</v>
      </c>
      <c r="AIE27" s="1">
        <v>132.78147588346528</v>
      </c>
      <c r="AIF27" s="1">
        <v>130.88051323975597</v>
      </c>
      <c r="AIG27" s="1">
        <v>123.62990168903818</v>
      </c>
      <c r="AIH27" s="1">
        <v>121.78915395425648</v>
      </c>
      <c r="AII27" s="1">
        <v>115.15058773740401</v>
      </c>
      <c r="AIJ27" s="1">
        <v>111.15508041521768</v>
      </c>
      <c r="AIK27" s="1">
        <v>108.9860488653902</v>
      </c>
      <c r="AIL27" s="1">
        <v>104.67166072100351</v>
      </c>
      <c r="AIM27" s="1">
        <v>103.5504445554686</v>
      </c>
      <c r="AIN27" s="1">
        <v>96.605907248800705</v>
      </c>
      <c r="AIO27" s="1">
        <v>95.040290623788763</v>
      </c>
      <c r="AIP27" s="1">
        <v>90.187579876123365</v>
      </c>
      <c r="AIQ27" s="1">
        <v>87.614254374717916</v>
      </c>
      <c r="AIR27" s="1">
        <v>84.685564474984048</v>
      </c>
      <c r="AIS27" s="1">
        <v>83.234257102039862</v>
      </c>
      <c r="AIT27" s="1">
        <v>80.754769748989162</v>
      </c>
      <c r="AIU27" s="1">
        <v>78.594589264409478</v>
      </c>
      <c r="AIV27" s="1">
        <v>80.394487281789395</v>
      </c>
      <c r="AIW27" s="1">
        <v>78.193576404945148</v>
      </c>
      <c r="AIX27" s="1">
        <v>78.780161673622359</v>
      </c>
      <c r="AIY27" s="1">
        <v>75.550655637791991</v>
      </c>
      <c r="AIZ27" s="1">
        <v>79.567869747630013</v>
      </c>
      <c r="AJA27" s="1">
        <v>79.591262570919667</v>
      </c>
      <c r="AJB27" s="1">
        <v>78.38575773736514</v>
      </c>
      <c r="AJC27" s="1">
        <v>76.715260915056703</v>
      </c>
      <c r="AJD27" s="1">
        <v>77.686235895937685</v>
      </c>
      <c r="AJE27" s="1">
        <v>80.551548985102201</v>
      </c>
      <c r="AJF27" s="1">
        <v>76.216991155398645</v>
      </c>
      <c r="AJG27" s="1">
        <v>80.006195863394751</v>
      </c>
      <c r="AJH27" s="1">
        <v>73.962635845648904</v>
      </c>
      <c r="AJI27" s="1">
        <v>75.758962891458467</v>
      </c>
      <c r="AJJ27" s="1">
        <v>75.925217723837363</v>
      </c>
      <c r="AJK27" s="1">
        <v>72.260268218736499</v>
      </c>
      <c r="AJL27" s="1">
        <v>71.461241700367765</v>
      </c>
      <c r="AJM27" s="1">
        <v>65.816018980980161</v>
      </c>
      <c r="AJN27" s="1">
        <v>67.170532625671655</v>
      </c>
      <c r="AJO27" s="1">
        <v>63.928881032427213</v>
      </c>
      <c r="AJP27" s="1">
        <v>65.023883180791998</v>
      </c>
      <c r="AJQ27" s="1">
        <v>59.960005504063524</v>
      </c>
      <c r="AJR27" s="1">
        <v>61.789703449604502</v>
      </c>
      <c r="AJS27" s="1">
        <v>59.035063202515666</v>
      </c>
      <c r="AJT27" s="1">
        <v>56.896226288380603</v>
      </c>
      <c r="AJU27" s="1">
        <v>58.513003722335618</v>
      </c>
      <c r="AJV27" s="1">
        <v>58.955706971241092</v>
      </c>
      <c r="AJW27" s="1">
        <v>56.47279774911943</v>
      </c>
      <c r="AJX27" s="1">
        <v>54.250179761248774</v>
      </c>
      <c r="AJY27" s="1">
        <v>55.002813822393264</v>
      </c>
      <c r="AJZ27" s="1">
        <v>54.33193267640933</v>
      </c>
      <c r="AKA27" s="1">
        <v>57.188519495590896</v>
      </c>
      <c r="AKB27" s="1">
        <v>56.548793383196113</v>
      </c>
      <c r="AKC27" s="1">
        <v>51.352117568286396</v>
      </c>
      <c r="AKD27" s="1">
        <v>52.317338333625365</v>
      </c>
      <c r="AKE27" s="1">
        <v>52.951750131117095</v>
      </c>
      <c r="AKF27" s="1">
        <v>54.799315411445242</v>
      </c>
      <c r="AKG27" s="1">
        <v>52.187990638321871</v>
      </c>
      <c r="AKH27" s="1">
        <v>55.513019640386176</v>
      </c>
      <c r="AKI27" s="1">
        <v>53.205786563569418</v>
      </c>
      <c r="AKJ27" s="1">
        <v>57.942454899114274</v>
      </c>
      <c r="AKK27" s="1">
        <v>56.083521112050583</v>
      </c>
      <c r="AKL27" s="1">
        <v>54.110683715880441</v>
      </c>
      <c r="AKM27" s="1">
        <v>55.564128741276697</v>
      </c>
      <c r="AKN27" s="1">
        <v>56.993384540793663</v>
      </c>
      <c r="AKO27" s="1">
        <v>55.572138544325163</v>
      </c>
      <c r="AKP27" s="1">
        <v>54.482470053915513</v>
      </c>
      <c r="AKQ27" s="1">
        <v>57.689192699950816</v>
      </c>
      <c r="AKR27" s="1">
        <v>51.035540319246351</v>
      </c>
      <c r="AKS27" s="1">
        <v>55.758368590637879</v>
      </c>
      <c r="AKT27" s="1">
        <v>52.743892931357685</v>
      </c>
      <c r="AKU27" s="1">
        <v>50.157307808279121</v>
      </c>
      <c r="AKV27" s="1">
        <v>48.395887151576915</v>
      </c>
      <c r="AKW27" s="1">
        <v>47.495908922836023</v>
      </c>
      <c r="AKX27" s="1">
        <v>48.473318291538085</v>
      </c>
      <c r="AKY27" s="1">
        <v>44.18591193480782</v>
      </c>
      <c r="AKZ27" s="1">
        <v>47.487324297398168</v>
      </c>
      <c r="ALA27" s="1">
        <v>45.037217067227779</v>
      </c>
      <c r="ALB27" s="1">
        <v>47.967929014755107</v>
      </c>
      <c r="ALC27" s="1">
        <v>44.751114916061248</v>
      </c>
      <c r="ALD27" s="1">
        <v>45.138780510969006</v>
      </c>
      <c r="ALE27" s="1">
        <v>44.115857015939675</v>
      </c>
      <c r="ALF27" s="1">
        <v>44.926831570176653</v>
      </c>
      <c r="ALG27" s="1">
        <v>47.631472738728085</v>
      </c>
      <c r="ALH27" s="1">
        <v>48.406991792549988</v>
      </c>
      <c r="ALI27" s="1">
        <v>49.377435771627532</v>
      </c>
      <c r="ALJ27" s="1">
        <v>47.151114835149365</v>
      </c>
      <c r="ALK27" s="1">
        <v>50.308642729312922</v>
      </c>
      <c r="ALL27" s="1">
        <v>45.32121439368067</v>
      </c>
      <c r="ALM27" s="1">
        <v>42.106959753688436</v>
      </c>
      <c r="ALN27" s="1">
        <v>43.185932363812903</v>
      </c>
      <c r="ALO27" s="1">
        <v>42.598897997612013</v>
      </c>
      <c r="ALP27" s="1">
        <v>45.588811753682016</v>
      </c>
      <c r="ALQ27" s="1">
        <v>44.846888886684674</v>
      </c>
      <c r="ALR27" s="1">
        <v>44.702766838361335</v>
      </c>
      <c r="ALS27" s="1">
        <v>39.994354203813515</v>
      </c>
      <c r="ALT27" s="1">
        <v>40.871880595544056</v>
      </c>
      <c r="ALU27" s="1">
        <v>39.685404856001071</v>
      </c>
      <c r="ALV27" s="1">
        <v>42.538544389676844</v>
      </c>
      <c r="ALW27" s="1">
        <v>40.536167935128887</v>
      </c>
      <c r="ALX27" s="1">
        <v>42.322090349495014</v>
      </c>
      <c r="ALY27" s="1">
        <v>41.454170741963026</v>
      </c>
      <c r="ALZ27" s="1">
        <v>36.496858101924687</v>
      </c>
      <c r="AMA27" s="1">
        <v>38.799583861957501</v>
      </c>
      <c r="AMB27" s="1">
        <v>38.259553021068093</v>
      </c>
      <c r="AMC27" s="1">
        <v>41.831451851650272</v>
      </c>
      <c r="AMD27" s="1">
        <v>39.645131246106999</v>
      </c>
      <c r="AME27" s="1">
        <v>39.733570295936076</v>
      </c>
      <c r="AMF27" s="1">
        <v>40.561205719300077</v>
      </c>
      <c r="AMG27" s="1">
        <v>38.861375033221485</v>
      </c>
      <c r="AMH27" s="1">
        <v>41.298794243062879</v>
      </c>
      <c r="AMI27" s="1">
        <v>39.739129833661316</v>
      </c>
      <c r="AMJ27" s="1">
        <v>41.319647854081218</v>
      </c>
      <c r="AMK27" s="1">
        <v>41.4604274458273</v>
      </c>
      <c r="AML27" s="1">
        <v>43.198186402273357</v>
      </c>
      <c r="AMM27" s="1">
        <v>37.631118796360354</v>
      </c>
      <c r="AMN27" s="1">
        <v>36.915421418728691</v>
      </c>
      <c r="AMO27" s="1">
        <v>38.463259692598719</v>
      </c>
      <c r="AMP27" s="1">
        <v>38.864252082450875</v>
      </c>
      <c r="AMQ27" s="1">
        <v>43.470817878524514</v>
      </c>
      <c r="AMR27" s="1">
        <v>42.286207497419348</v>
      </c>
      <c r="AMS27" s="1">
        <v>44.522457969760559</v>
      </c>
      <c r="AMT27" s="1">
        <v>38.497882908232562</v>
      </c>
      <c r="AMU27" s="1">
        <v>38.784912875193839</v>
      </c>
      <c r="AMV27" s="1">
        <v>37.633235676775023</v>
      </c>
      <c r="AMW27" s="1">
        <v>40.857991174312112</v>
      </c>
      <c r="AMX27" s="1">
        <v>42.233570280741624</v>
      </c>
      <c r="AMY27" s="1">
        <v>44.698521559062577</v>
      </c>
      <c r="AMZ27" s="1">
        <v>45.001555088668823</v>
      </c>
      <c r="ANA27" s="1">
        <v>38.084594413719259</v>
      </c>
      <c r="ANB27" s="1">
        <v>39.175642084791434</v>
      </c>
      <c r="ANC27" s="1">
        <v>38.371640427143426</v>
      </c>
      <c r="AND27" s="1">
        <v>43.959315518169277</v>
      </c>
      <c r="ANE27" s="1">
        <v>45.089919447691557</v>
      </c>
      <c r="ANF27" s="1">
        <v>45.943147530221971</v>
      </c>
      <c r="ANG27" s="1">
        <v>39.664032871458822</v>
      </c>
      <c r="ANH27" s="1">
        <v>39.98473462869682</v>
      </c>
      <c r="ANI27" s="1">
        <v>39.612266925074849</v>
      </c>
      <c r="ANJ27" s="1">
        <v>34.750128570067048</v>
      </c>
      <c r="ANK27" s="1">
        <v>35.060710323526926</v>
      </c>
      <c r="ANL27" s="1">
        <v>41.159367479240743</v>
      </c>
      <c r="ANM27" s="1">
        <v>42.937757397567204</v>
      </c>
      <c r="ANN27" s="1">
        <v>42.109259834634656</v>
      </c>
      <c r="ANO27" s="2">
        <v>39.700346274075336</v>
      </c>
      <c r="ANQ27" s="4">
        <v>7488442.0359874424</v>
      </c>
      <c r="ANS27" s="3">
        <v>694330.64694787934</v>
      </c>
      <c r="ANT27" s="1">
        <v>3695425.602702409</v>
      </c>
      <c r="ANU27" s="1">
        <v>1101331.6759864558</v>
      </c>
      <c r="ANV27" s="1">
        <v>586323.28799330245</v>
      </c>
      <c r="ANW27" s="1">
        <v>245874.70559441083</v>
      </c>
      <c r="ANX27" s="1">
        <v>923351.46992825484</v>
      </c>
      <c r="ANZ27" s="3">
        <v>9.2720307323087045E-2</v>
      </c>
      <c r="AOA27" s="1">
        <v>0.49348390291908323</v>
      </c>
      <c r="AOB27" s="1">
        <v>0.14707086877267012</v>
      </c>
      <c r="AOC27" s="1">
        <v>7.8297099072889939E-2</v>
      </c>
      <c r="AOD27" s="1">
        <v>3.2833893139961955E-2</v>
      </c>
      <c r="AOE27" s="1">
        <v>0.12330354771938883</v>
      </c>
      <c r="AOG27" s="3">
        <v>9.1661396942413608E-3</v>
      </c>
      <c r="AOH27">
        <v>5.2130188886127197E-3</v>
      </c>
      <c r="AOI27">
        <v>-7.02444209243049E-3</v>
      </c>
      <c r="AOK27" s="3">
        <v>5</v>
      </c>
      <c r="AOL27" s="1">
        <v>1</v>
      </c>
    </row>
    <row r="28" spans="1:1078" x14ac:dyDescent="0.25">
      <c r="A28" s="1">
        <v>1639360</v>
      </c>
      <c r="B28" s="1">
        <v>0</v>
      </c>
      <c r="C28" s="1">
        <v>29.991500000000009</v>
      </c>
      <c r="D28" s="1">
        <v>5.166712228709229E-4</v>
      </c>
      <c r="E28" s="1">
        <v>2.0233305084745736</v>
      </c>
      <c r="F28" s="1">
        <v>8.4427367988017634E-4</v>
      </c>
      <c r="G28" s="1">
        <v>60.682717008474697</v>
      </c>
      <c r="H28" s="1">
        <v>2.5494316717454227E-2</v>
      </c>
      <c r="I28" s="1">
        <v>0</v>
      </c>
      <c r="J28" s="1">
        <v>0</v>
      </c>
      <c r="K28" s="1">
        <v>0.26001775169491526</v>
      </c>
      <c r="L28" s="1">
        <v>2.2159574191782342E-4</v>
      </c>
      <c r="M28" s="1">
        <v>0</v>
      </c>
      <c r="N28" s="1">
        <v>0.31528592047592369</v>
      </c>
      <c r="O28" s="1">
        <v>2.6792372881355936E-3</v>
      </c>
      <c r="P28" s="2">
        <v>4.3485395290398416E-6</v>
      </c>
      <c r="R28" s="3" t="s">
        <v>90</v>
      </c>
      <c r="S28" s="1">
        <v>2.7635749117520199</v>
      </c>
      <c r="T28" s="1">
        <v>39.893775270127598</v>
      </c>
      <c r="V28" s="1">
        <v>1.39587112518344E+17</v>
      </c>
      <c r="W28" s="1">
        <v>1.39587112518344E+17</v>
      </c>
      <c r="X28" s="1">
        <v>3.3077459540378402E-5</v>
      </c>
      <c r="Y28" s="1">
        <v>2.2598250733573999E-4</v>
      </c>
      <c r="Z28" s="1">
        <v>17.976508206065802</v>
      </c>
      <c r="AA28" s="1">
        <v>5.3988956601446603</v>
      </c>
      <c r="AB28" s="1">
        <v>-95</v>
      </c>
      <c r="AC28" s="2">
        <v>95</v>
      </c>
      <c r="AE28" s="3" t="s">
        <v>325</v>
      </c>
      <c r="AF28" s="1">
        <v>190.51207357909038</v>
      </c>
      <c r="AG28" s="1">
        <v>200.08633690227603</v>
      </c>
      <c r="AH28" s="1">
        <v>206.71681561673341</v>
      </c>
      <c r="AI28" s="1">
        <v>219.42933996831536</v>
      </c>
      <c r="AJ28" s="1">
        <v>226.5509397224057</v>
      </c>
      <c r="AK28" s="1">
        <v>233.84988502702421</v>
      </c>
      <c r="AL28" s="1">
        <v>238.78893880226752</v>
      </c>
      <c r="AM28" s="1">
        <v>237.38032541081643</v>
      </c>
      <c r="AN28" s="1">
        <v>236.49223795323763</v>
      </c>
      <c r="AO28" s="1">
        <v>225.49340914762209</v>
      </c>
      <c r="AP28" s="1">
        <v>230.16341331110817</v>
      </c>
      <c r="AQ28" s="1">
        <v>226.80966390295421</v>
      </c>
      <c r="AR28" s="1">
        <v>234.25569272089626</v>
      </c>
      <c r="AS28" s="1">
        <v>238.82463795579463</v>
      </c>
      <c r="AT28" s="1">
        <v>243.46522078708736</v>
      </c>
      <c r="AU28" s="1">
        <v>250.66451541328411</v>
      </c>
      <c r="AV28" s="1">
        <v>257.03885528412815</v>
      </c>
      <c r="AW28" s="1">
        <v>270.45882555298454</v>
      </c>
      <c r="AX28" s="1">
        <v>276.30675238524674</v>
      </c>
      <c r="AY28" s="1">
        <v>288.59302946671562</v>
      </c>
      <c r="AZ28" s="1">
        <v>298.70012271475497</v>
      </c>
      <c r="BA28" s="1">
        <v>306.20205197342341</v>
      </c>
      <c r="BB28" s="1">
        <v>321.56986377270965</v>
      </c>
      <c r="BC28" s="1">
        <v>330.41850616481167</v>
      </c>
      <c r="BD28" s="1">
        <v>343.94296050289915</v>
      </c>
      <c r="BE28" s="1">
        <v>355.52406572440708</v>
      </c>
      <c r="BF28" s="1">
        <v>372.19073636562615</v>
      </c>
      <c r="BG28" s="1">
        <v>383.93848273344724</v>
      </c>
      <c r="BH28" s="1">
        <v>399.66494106749371</v>
      </c>
      <c r="BI28" s="1">
        <v>410.3306679050674</v>
      </c>
      <c r="BJ28" s="1">
        <v>423.5455888074568</v>
      </c>
      <c r="BK28" s="1">
        <v>434.19126950207362</v>
      </c>
      <c r="BL28" s="1">
        <v>446.01686159810879</v>
      </c>
      <c r="BM28" s="1">
        <v>457.25617335696126</v>
      </c>
      <c r="BN28" s="1">
        <v>474.37827751380132</v>
      </c>
      <c r="BO28" s="1">
        <v>485.88567589409337</v>
      </c>
      <c r="BP28" s="1">
        <v>489.34624600324389</v>
      </c>
      <c r="BQ28" s="1">
        <v>501.25020098812047</v>
      </c>
      <c r="BR28" s="1">
        <v>512.94032989608093</v>
      </c>
      <c r="BS28" s="1">
        <v>527.93731177922666</v>
      </c>
      <c r="BT28" s="1">
        <v>538.96699247223478</v>
      </c>
      <c r="BU28" s="1">
        <v>548.49219072224287</v>
      </c>
      <c r="BV28" s="1">
        <v>561.13249983370167</v>
      </c>
      <c r="BW28" s="1">
        <v>571.46095892590995</v>
      </c>
      <c r="BX28" s="1">
        <v>590.09491315038792</v>
      </c>
      <c r="BY28" s="1">
        <v>596.11802332456807</v>
      </c>
      <c r="BZ28" s="1">
        <v>614.99128209650678</v>
      </c>
      <c r="CA28" s="1">
        <v>629.5440701693567</v>
      </c>
      <c r="CB28" s="1">
        <v>650.49531974841182</v>
      </c>
      <c r="CC28" s="1">
        <v>663.90541477711724</v>
      </c>
      <c r="CD28" s="1">
        <v>669.8197550773823</v>
      </c>
      <c r="CE28" s="1">
        <v>680.16355997752999</v>
      </c>
      <c r="CF28" s="1">
        <v>693.42694418980341</v>
      </c>
      <c r="CG28" s="1">
        <v>703.89612405470382</v>
      </c>
      <c r="CH28" s="1">
        <v>712.42721910732735</v>
      </c>
      <c r="CI28" s="1">
        <v>723.40059832529732</v>
      </c>
      <c r="CJ28" s="1">
        <v>733.56018956793503</v>
      </c>
      <c r="CK28" s="1">
        <v>749.84005183247655</v>
      </c>
      <c r="CL28" s="1">
        <v>762.51388724183062</v>
      </c>
      <c r="CM28" s="1">
        <v>772.99600924386743</v>
      </c>
      <c r="CN28" s="1">
        <v>788.62827260575648</v>
      </c>
      <c r="CO28" s="1">
        <v>810.11794116338444</v>
      </c>
      <c r="CP28" s="1">
        <v>828.61728247179985</v>
      </c>
      <c r="CQ28" s="1">
        <v>838.65496118781596</v>
      </c>
      <c r="CR28" s="1">
        <v>856.27160593650297</v>
      </c>
      <c r="CS28" s="1">
        <v>876.84371130375018</v>
      </c>
      <c r="CT28" s="1">
        <v>896.98009753241718</v>
      </c>
      <c r="CU28" s="1">
        <v>926.08194296315469</v>
      </c>
      <c r="CV28" s="1">
        <v>950.88892810283289</v>
      </c>
      <c r="CW28" s="1">
        <v>987.3632837854318</v>
      </c>
      <c r="CX28" s="1">
        <v>1020.4528503890563</v>
      </c>
      <c r="CY28" s="1">
        <v>1066.9241914895993</v>
      </c>
      <c r="CZ28" s="1">
        <v>1107.0967472738253</v>
      </c>
      <c r="DA28" s="1">
        <v>1158.5955415463284</v>
      </c>
      <c r="DB28" s="1">
        <v>1217.7352854487267</v>
      </c>
      <c r="DC28" s="1">
        <v>1282.6776958267355</v>
      </c>
      <c r="DD28" s="1">
        <v>1348.4233050252622</v>
      </c>
      <c r="DE28" s="1">
        <v>1423.8865253554457</v>
      </c>
      <c r="DF28" s="1">
        <v>1526.4489433218412</v>
      </c>
      <c r="DG28" s="1">
        <v>1652.0738426932051</v>
      </c>
      <c r="DH28" s="1">
        <v>1796.6224744513511</v>
      </c>
      <c r="DI28" s="1">
        <v>1983.217214342134</v>
      </c>
      <c r="DJ28" s="1">
        <v>2220.4283326830018</v>
      </c>
      <c r="DK28" s="1">
        <v>2522.5492638419742</v>
      </c>
      <c r="DL28" s="1">
        <v>2905.8482699522942</v>
      </c>
      <c r="DM28" s="1">
        <v>3358.5898225051242</v>
      </c>
      <c r="DN28" s="1">
        <v>3881.2432152355605</v>
      </c>
      <c r="DO28" s="1">
        <v>4571.7531845723124</v>
      </c>
      <c r="DP28" s="1">
        <v>5496.1581069026479</v>
      </c>
      <c r="DQ28" s="1">
        <v>6988.3603628473502</v>
      </c>
      <c r="DR28" s="1">
        <v>9262.9912024252772</v>
      </c>
      <c r="DS28" s="1">
        <v>12554.205612979184</v>
      </c>
      <c r="DT28" s="1">
        <v>16637.05718694206</v>
      </c>
      <c r="DU28" s="1">
        <v>21206.472891739675</v>
      </c>
      <c r="DV28" s="1">
        <v>25399.067959804521</v>
      </c>
      <c r="DW28" s="1">
        <v>28668.176879631752</v>
      </c>
      <c r="DX28" s="1">
        <v>31273.85018860226</v>
      </c>
      <c r="DY28" s="1">
        <v>33064.030815930513</v>
      </c>
      <c r="DZ28" s="1">
        <v>34364.433121034017</v>
      </c>
      <c r="EA28" s="1">
        <v>34931.391566403938</v>
      </c>
      <c r="EB28" s="1">
        <v>35238.547911225534</v>
      </c>
      <c r="EC28" s="1">
        <v>34542.599539189032</v>
      </c>
      <c r="ED28" s="1">
        <v>32699.892412023892</v>
      </c>
      <c r="EE28" s="1">
        <v>30087.807645355497</v>
      </c>
      <c r="EF28" s="1">
        <v>26837.585052890368</v>
      </c>
      <c r="EG28" s="1">
        <v>23505.605820684887</v>
      </c>
      <c r="EH28" s="1">
        <v>19977.203714750605</v>
      </c>
      <c r="EI28" s="1">
        <v>16780.95638290804</v>
      </c>
      <c r="EJ28" s="1">
        <v>13992.245425726154</v>
      </c>
      <c r="EK28" s="1">
        <v>12027.95155917693</v>
      </c>
      <c r="EL28" s="1">
        <v>10967.140312678514</v>
      </c>
      <c r="EM28" s="1">
        <v>10717.695027126556</v>
      </c>
      <c r="EN28" s="1">
        <v>11093.056715954515</v>
      </c>
      <c r="EO28" s="1">
        <v>12097.385247794458</v>
      </c>
      <c r="EP28" s="1">
        <v>13520.991310025398</v>
      </c>
      <c r="EQ28" s="1">
        <v>15477.277914130369</v>
      </c>
      <c r="ER28" s="1">
        <v>18055.5161705135</v>
      </c>
      <c r="ES28" s="1">
        <v>21318.586129452982</v>
      </c>
      <c r="ET28" s="1">
        <v>25959.357745675054</v>
      </c>
      <c r="EU28" s="1">
        <v>33901.320510812759</v>
      </c>
      <c r="EV28" s="1">
        <v>46885.165346800335</v>
      </c>
      <c r="EW28" s="1">
        <v>66050.081344634003</v>
      </c>
      <c r="EX28" s="1">
        <v>90807.139974855381</v>
      </c>
      <c r="EY28" s="1">
        <v>118323.54906439073</v>
      </c>
      <c r="EZ28" s="1">
        <v>145075.83534118836</v>
      </c>
      <c r="FA28" s="1">
        <v>168785.74164140996</v>
      </c>
      <c r="FB28" s="1">
        <v>188160.5907078649</v>
      </c>
      <c r="FC28" s="1">
        <v>199211.83298204417</v>
      </c>
      <c r="FD28" s="1">
        <v>205878.36147257432</v>
      </c>
      <c r="FE28" s="1">
        <v>207692.87236152985</v>
      </c>
      <c r="FF28" s="1">
        <v>204920.46209544363</v>
      </c>
      <c r="FG28" s="1">
        <v>199143.12881928502</v>
      </c>
      <c r="FH28" s="1">
        <v>187905.52041365276</v>
      </c>
      <c r="FI28" s="1">
        <v>170656.96567077126</v>
      </c>
      <c r="FJ28" s="1">
        <v>148410.6974736198</v>
      </c>
      <c r="FK28" s="1">
        <v>123534.1355522926</v>
      </c>
      <c r="FL28" s="1">
        <v>98100.354095242554</v>
      </c>
      <c r="FM28" s="1">
        <v>74998.103670869663</v>
      </c>
      <c r="FN28" s="1">
        <v>55552.413711963738</v>
      </c>
      <c r="FO28" s="1">
        <v>40063.348757316351</v>
      </c>
      <c r="FP28" s="1">
        <v>29049.903725405296</v>
      </c>
      <c r="FQ28" s="1">
        <v>21909.52929519536</v>
      </c>
      <c r="FR28" s="1">
        <v>17384.122969979977</v>
      </c>
      <c r="FS28" s="1">
        <v>14448.847118907714</v>
      </c>
      <c r="FT28" s="1">
        <v>12128.610756700913</v>
      </c>
      <c r="FU28" s="1">
        <v>10294.849611590445</v>
      </c>
      <c r="FV28" s="1">
        <v>8813.6015911795603</v>
      </c>
      <c r="FW28" s="1">
        <v>7479.4156599782436</v>
      </c>
      <c r="FX28" s="1">
        <v>6357.55400285219</v>
      </c>
      <c r="FY28" s="1">
        <v>5472.3982887354596</v>
      </c>
      <c r="FZ28" s="1">
        <v>4763.087905771743</v>
      </c>
      <c r="GA28" s="1">
        <v>4184.5710304099757</v>
      </c>
      <c r="GB28" s="1">
        <v>3730.0291923580899</v>
      </c>
      <c r="GC28" s="1">
        <v>3353.4871469733516</v>
      </c>
      <c r="GD28" s="1">
        <v>3017.2162339947672</v>
      </c>
      <c r="GE28" s="1">
        <v>2777.969123465964</v>
      </c>
      <c r="GF28" s="1">
        <v>2576.343895321259</v>
      </c>
      <c r="GG28" s="1">
        <v>2412.8111203457165</v>
      </c>
      <c r="GH28" s="1">
        <v>2268.3458677553913</v>
      </c>
      <c r="GI28" s="1">
        <v>2142.8992786981507</v>
      </c>
      <c r="GJ28" s="1">
        <v>2048.7387360735925</v>
      </c>
      <c r="GK28" s="1">
        <v>1966.9594473777045</v>
      </c>
      <c r="GL28" s="1">
        <v>1904.3812761032189</v>
      </c>
      <c r="GM28" s="1">
        <v>1831.2281731034491</v>
      </c>
      <c r="GN28" s="1">
        <v>1748.322413000938</v>
      </c>
      <c r="GO28" s="1">
        <v>1659.0008666532954</v>
      </c>
      <c r="GP28" s="1">
        <v>1571.620204706054</v>
      </c>
      <c r="GQ28" s="1">
        <v>1475.2285719177007</v>
      </c>
      <c r="GR28" s="1">
        <v>1388.0434798368699</v>
      </c>
      <c r="GS28" s="1">
        <v>1311.2125011748262</v>
      </c>
      <c r="GT28" s="1">
        <v>1250.9573383213319</v>
      </c>
      <c r="GU28" s="1">
        <v>1193.7140352983408</v>
      </c>
      <c r="GV28" s="1">
        <v>1147.541872802811</v>
      </c>
      <c r="GW28" s="1">
        <v>1116.8872243848418</v>
      </c>
      <c r="GX28" s="1">
        <v>1097.7082648140852</v>
      </c>
      <c r="GY28" s="1">
        <v>1071.3526737662808</v>
      </c>
      <c r="GZ28" s="1">
        <v>1043.9144580802656</v>
      </c>
      <c r="HA28" s="1">
        <v>1025.0121264715244</v>
      </c>
      <c r="HB28" s="1">
        <v>1014.7929536292049</v>
      </c>
      <c r="HC28" s="1">
        <v>1005.276634242961</v>
      </c>
      <c r="HD28" s="1">
        <v>988.51355226100509</v>
      </c>
      <c r="HE28" s="1">
        <v>976.34405910615578</v>
      </c>
      <c r="HF28" s="1">
        <v>970.38227190441535</v>
      </c>
      <c r="HG28" s="1">
        <v>975.35718985015262</v>
      </c>
      <c r="HH28" s="1">
        <v>983.67130376829562</v>
      </c>
      <c r="HI28" s="1">
        <v>1004.730539505265</v>
      </c>
      <c r="HJ28" s="1">
        <v>1047.9523876006174</v>
      </c>
      <c r="HK28" s="1">
        <v>1121.3526923102925</v>
      </c>
      <c r="HL28" s="1">
        <v>1229.9774134558891</v>
      </c>
      <c r="HM28" s="1">
        <v>1367.486027387939</v>
      </c>
      <c r="HN28" s="1">
        <v>1538.6153153789469</v>
      </c>
      <c r="HO28" s="1">
        <v>1696.1009211358792</v>
      </c>
      <c r="HP28" s="1">
        <v>1821.2521786688842</v>
      </c>
      <c r="HQ28" s="1">
        <v>1896.0554240586641</v>
      </c>
      <c r="HR28" s="1">
        <v>1899.4852779881323</v>
      </c>
      <c r="HS28" s="1">
        <v>1820.5123764018588</v>
      </c>
      <c r="HT28" s="1">
        <v>1687.2101761547631</v>
      </c>
      <c r="HU28" s="1">
        <v>1526.1452429076603</v>
      </c>
      <c r="HV28" s="1">
        <v>1372.8414693315799</v>
      </c>
      <c r="HW28" s="1">
        <v>1234.8230663851207</v>
      </c>
      <c r="HX28" s="1">
        <v>1138.8604697613368</v>
      </c>
      <c r="HY28" s="1">
        <v>1057.2708148634156</v>
      </c>
      <c r="HZ28" s="1">
        <v>992.5188547358706</v>
      </c>
      <c r="IA28" s="1">
        <v>934.52545715207327</v>
      </c>
      <c r="IB28" s="1">
        <v>881.0430789568851</v>
      </c>
      <c r="IC28" s="1">
        <v>827.02933256489973</v>
      </c>
      <c r="ID28" s="1">
        <v>773.50408852903877</v>
      </c>
      <c r="IE28" s="1">
        <v>722.96513362317705</v>
      </c>
      <c r="IF28" s="1">
        <v>681.12049601846331</v>
      </c>
      <c r="IG28" s="1">
        <v>642.11509661338528</v>
      </c>
      <c r="IH28" s="1">
        <v>615.44564873719889</v>
      </c>
      <c r="II28" s="1">
        <v>594.18668009274575</v>
      </c>
      <c r="IJ28" s="1">
        <v>569.47265016413553</v>
      </c>
      <c r="IK28" s="1">
        <v>548.06680096847322</v>
      </c>
      <c r="IL28" s="1">
        <v>531.0677439974404</v>
      </c>
      <c r="IM28" s="1">
        <v>510.9393466765423</v>
      </c>
      <c r="IN28" s="1">
        <v>499.67717931882339</v>
      </c>
      <c r="IO28" s="1">
        <v>488.27273116507718</v>
      </c>
      <c r="IP28" s="1">
        <v>479.17096458408156</v>
      </c>
      <c r="IQ28" s="1">
        <v>465.08457684664626</v>
      </c>
      <c r="IR28" s="1">
        <v>451.71073893470515</v>
      </c>
      <c r="IS28" s="1">
        <v>433.48172003069408</v>
      </c>
      <c r="IT28" s="1">
        <v>419.05764315310893</v>
      </c>
      <c r="IU28" s="1">
        <v>407.53343243236446</v>
      </c>
      <c r="IV28" s="1">
        <v>398.03980210988789</v>
      </c>
      <c r="IW28" s="1">
        <v>381.62354726905284</v>
      </c>
      <c r="IX28" s="1">
        <v>367.0493652109646</v>
      </c>
      <c r="IY28" s="1">
        <v>356.49571352877257</v>
      </c>
      <c r="IZ28" s="1">
        <v>347.58714382740084</v>
      </c>
      <c r="JA28" s="1">
        <v>337.06380125859221</v>
      </c>
      <c r="JB28" s="1">
        <v>321.20857939720776</v>
      </c>
      <c r="JC28" s="1">
        <v>304.91731267607003</v>
      </c>
      <c r="JD28" s="1">
        <v>295.19917854324933</v>
      </c>
      <c r="JE28" s="1">
        <v>282.80451597572988</v>
      </c>
      <c r="JF28" s="1">
        <v>272.42264194288316</v>
      </c>
      <c r="JG28" s="1">
        <v>262.11366577355449</v>
      </c>
      <c r="JH28" s="1">
        <v>252.2558606826083</v>
      </c>
      <c r="JI28" s="1">
        <v>244.18879090329125</v>
      </c>
      <c r="JJ28" s="1">
        <v>233.82590134068499</v>
      </c>
      <c r="JK28" s="1">
        <v>218.16905777686867</v>
      </c>
      <c r="JL28" s="1">
        <v>206.61684703466872</v>
      </c>
      <c r="JM28" s="1">
        <v>198.49636611260968</v>
      </c>
      <c r="JN28" s="1">
        <v>189.06005532814913</v>
      </c>
      <c r="JO28" s="1">
        <v>175.11872365630279</v>
      </c>
      <c r="JP28" s="1">
        <v>166.96969356925004</v>
      </c>
      <c r="JQ28" s="1">
        <v>159.79635621797047</v>
      </c>
      <c r="JR28" s="1">
        <v>155.16040900515097</v>
      </c>
      <c r="JS28" s="1">
        <v>147.0359548114335</v>
      </c>
      <c r="JT28" s="1">
        <v>139.57220080894874</v>
      </c>
      <c r="JU28" s="1">
        <v>132.11283034723425</v>
      </c>
      <c r="JV28" s="1">
        <v>129.2764398512908</v>
      </c>
      <c r="JW28" s="1">
        <v>122.89454763470899</v>
      </c>
      <c r="JX28" s="1">
        <v>123.29953660952675</v>
      </c>
      <c r="JY28" s="1">
        <v>120.93850309762733</v>
      </c>
      <c r="JZ28" s="1">
        <v>117.90813178455018</v>
      </c>
      <c r="KA28" s="1">
        <v>116.41399134151021</v>
      </c>
      <c r="KB28" s="1">
        <v>117.0163733628896</v>
      </c>
      <c r="KC28" s="1">
        <v>114.54747486759571</v>
      </c>
      <c r="KD28" s="1">
        <v>111.87714363825133</v>
      </c>
      <c r="KE28" s="1">
        <v>110.09677194749634</v>
      </c>
      <c r="KF28" s="1">
        <v>108.45673096646854</v>
      </c>
      <c r="KG28" s="1">
        <v>107.88391930136954</v>
      </c>
      <c r="KH28" s="1">
        <v>108.59064605144158</v>
      </c>
      <c r="KI28" s="1">
        <v>107.356351129793</v>
      </c>
      <c r="KJ28" s="1">
        <v>105.28087068976907</v>
      </c>
      <c r="KK28" s="1">
        <v>105.17763197189875</v>
      </c>
      <c r="KL28" s="1">
        <v>101.89012800627889</v>
      </c>
      <c r="KM28" s="1">
        <v>99.688696140533565</v>
      </c>
      <c r="KN28" s="1">
        <v>100.41440700999796</v>
      </c>
      <c r="KO28" s="1">
        <v>100.54380390994369</v>
      </c>
      <c r="KP28" s="1">
        <v>101.81767769576309</v>
      </c>
      <c r="KQ28" s="1">
        <v>99.228594138930191</v>
      </c>
      <c r="KR28" s="1">
        <v>101.05373915110746</v>
      </c>
      <c r="KS28" s="1">
        <v>99.924129996737207</v>
      </c>
      <c r="KT28" s="1">
        <v>100.83692378699598</v>
      </c>
      <c r="KU28" s="1">
        <v>96.821624358581843</v>
      </c>
      <c r="KV28" s="1">
        <v>95.164835319577435</v>
      </c>
      <c r="KW28" s="1">
        <v>96.649734354454509</v>
      </c>
      <c r="KX28" s="1">
        <v>95.079019734592151</v>
      </c>
      <c r="KY28" s="1">
        <v>96.104170485920491</v>
      </c>
      <c r="KZ28" s="1">
        <v>98.040070341050154</v>
      </c>
      <c r="LA28" s="1">
        <v>97.878530956928586</v>
      </c>
      <c r="LB28" s="1">
        <v>99.904948795902953</v>
      </c>
      <c r="LC28" s="1">
        <v>99.21044597001692</v>
      </c>
      <c r="LD28" s="1">
        <v>99.207924089675316</v>
      </c>
      <c r="LE28" s="1">
        <v>98.846857571629428</v>
      </c>
      <c r="LF28" s="1">
        <v>104.17097055874973</v>
      </c>
      <c r="LG28" s="1">
        <v>105.62077132641295</v>
      </c>
      <c r="LH28" s="1">
        <v>103.93004728177932</v>
      </c>
      <c r="LI28" s="1">
        <v>107.32106540277302</v>
      </c>
      <c r="LJ28" s="1">
        <v>109.66545425137568</v>
      </c>
      <c r="LK28" s="1">
        <v>116.49729420768546</v>
      </c>
      <c r="LL28" s="1">
        <v>120.68423244560252</v>
      </c>
      <c r="LM28" s="1">
        <v>120.07695237470438</v>
      </c>
      <c r="LN28" s="1">
        <v>124.98804369674821</v>
      </c>
      <c r="LO28" s="1">
        <v>127.99560012137606</v>
      </c>
      <c r="LP28" s="1">
        <v>131.8083810214514</v>
      </c>
      <c r="LQ28" s="1">
        <v>134.28723997834464</v>
      </c>
      <c r="LR28" s="1">
        <v>141.16078434790961</v>
      </c>
      <c r="LS28" s="1">
        <v>143.69192275988087</v>
      </c>
      <c r="LT28" s="1">
        <v>145.36111064771268</v>
      </c>
      <c r="LU28" s="1">
        <v>152.41457168096807</v>
      </c>
      <c r="LV28" s="1">
        <v>154.8795778610131</v>
      </c>
      <c r="LW28" s="1">
        <v>155.58382153087069</v>
      </c>
      <c r="LX28" s="1">
        <v>160.98599163552001</v>
      </c>
      <c r="LY28" s="1">
        <v>162.1448208690588</v>
      </c>
      <c r="LZ28" s="1">
        <v>165.49557107353769</v>
      </c>
      <c r="MA28" s="1">
        <v>170.21388800808066</v>
      </c>
      <c r="MB28" s="1">
        <v>171.28949994990637</v>
      </c>
      <c r="MC28" s="1">
        <v>175.07893262232548</v>
      </c>
      <c r="MD28" s="1">
        <v>176.71852202815961</v>
      </c>
      <c r="ME28" s="1">
        <v>177.48925021974421</v>
      </c>
      <c r="MF28" s="1">
        <v>175.51195704130899</v>
      </c>
      <c r="MG28" s="1">
        <v>182.8092999201404</v>
      </c>
      <c r="MH28" s="1">
        <v>184.7584973818484</v>
      </c>
      <c r="MI28" s="1">
        <v>187.64960333363476</v>
      </c>
      <c r="MJ28" s="1">
        <v>192.4630972578085</v>
      </c>
      <c r="MK28" s="1">
        <v>192.29862111951635</v>
      </c>
      <c r="ML28" s="1">
        <v>197.99703256395256</v>
      </c>
      <c r="MM28" s="1">
        <v>202.03884317623226</v>
      </c>
      <c r="MN28" s="1">
        <v>202.70116672973518</v>
      </c>
      <c r="MO28" s="1">
        <v>203.07531304642572</v>
      </c>
      <c r="MP28" s="1">
        <v>207.04434071505619</v>
      </c>
      <c r="MQ28" s="1">
        <v>209.44091119241926</v>
      </c>
      <c r="MR28" s="1">
        <v>211.70143165017129</v>
      </c>
      <c r="MS28" s="1">
        <v>213.39456114250675</v>
      </c>
      <c r="MT28" s="1">
        <v>216.56173214457249</v>
      </c>
      <c r="MU28" s="1">
        <v>216.58712988751074</v>
      </c>
      <c r="MV28" s="1">
        <v>220.08780156667729</v>
      </c>
      <c r="MW28" s="1">
        <v>217.11377973700891</v>
      </c>
      <c r="MX28" s="1">
        <v>215.45085914908407</v>
      </c>
      <c r="MY28" s="1">
        <v>219.72473745161616</v>
      </c>
      <c r="MZ28" s="1">
        <v>226.23869297976867</v>
      </c>
      <c r="NA28" s="1">
        <v>227.99139729660999</v>
      </c>
      <c r="NB28" s="1">
        <v>230.13639039444988</v>
      </c>
      <c r="NC28" s="1">
        <v>231.84837270297953</v>
      </c>
      <c r="ND28" s="1">
        <v>234.84824538500786</v>
      </c>
      <c r="NE28" s="1">
        <v>240.54239299222584</v>
      </c>
      <c r="NF28" s="1">
        <v>243.70085854464685</v>
      </c>
      <c r="NG28" s="1">
        <v>245.41914027870141</v>
      </c>
      <c r="NH28" s="1">
        <v>249.99440766983835</v>
      </c>
      <c r="NI28" s="1">
        <v>253.06293315188881</v>
      </c>
      <c r="NJ28" s="1">
        <v>255.02920208195027</v>
      </c>
      <c r="NK28" s="1">
        <v>260.18511106304277</v>
      </c>
      <c r="NL28" s="1">
        <v>261.77586278042344</v>
      </c>
      <c r="NM28" s="1">
        <v>269.27205684043844</v>
      </c>
      <c r="NN28" s="1">
        <v>277.47043242519197</v>
      </c>
      <c r="NO28" s="1">
        <v>279.26673560183696</v>
      </c>
      <c r="NP28" s="1">
        <v>287.83199317487572</v>
      </c>
      <c r="NQ28" s="1">
        <v>293.9493259981499</v>
      </c>
      <c r="NR28" s="1">
        <v>302.02076822937045</v>
      </c>
      <c r="NS28" s="1">
        <v>307.75142519882399</v>
      </c>
      <c r="NT28" s="1">
        <v>317.15728925418063</v>
      </c>
      <c r="NU28" s="1">
        <v>329.48313976810653</v>
      </c>
      <c r="NV28" s="1">
        <v>337.07978447521015</v>
      </c>
      <c r="NW28" s="1">
        <v>348.41025546698518</v>
      </c>
      <c r="NX28" s="1">
        <v>353.78568137366511</v>
      </c>
      <c r="NY28" s="1">
        <v>365.21913558995431</v>
      </c>
      <c r="NZ28" s="1">
        <v>378.48953373701283</v>
      </c>
      <c r="OA28" s="1">
        <v>395.98836021027131</v>
      </c>
      <c r="OB28" s="1">
        <v>413.18494671919274</v>
      </c>
      <c r="OC28" s="1">
        <v>424.1259020127485</v>
      </c>
      <c r="OD28" s="1">
        <v>442.03129848418934</v>
      </c>
      <c r="OE28" s="1">
        <v>458.01188912542847</v>
      </c>
      <c r="OF28" s="1">
        <v>483.40509363031504</v>
      </c>
      <c r="OG28" s="1">
        <v>506.84318799521247</v>
      </c>
      <c r="OH28" s="1">
        <v>532.43514286411437</v>
      </c>
      <c r="OI28" s="1">
        <v>563.75408880886107</v>
      </c>
      <c r="OJ28" s="1">
        <v>601.80965171329296</v>
      </c>
      <c r="OK28" s="1">
        <v>646.46356498510988</v>
      </c>
      <c r="OL28" s="1">
        <v>691.93427837919671</v>
      </c>
      <c r="OM28" s="1">
        <v>743.59917606219369</v>
      </c>
      <c r="ON28" s="1">
        <v>798.55111806158129</v>
      </c>
      <c r="OO28" s="1">
        <v>861.5564009670735</v>
      </c>
      <c r="OP28" s="1">
        <v>934.25472280081658</v>
      </c>
      <c r="OQ28" s="1">
        <v>1021.0191074913175</v>
      </c>
      <c r="OR28" s="1">
        <v>1142.1509813179987</v>
      </c>
      <c r="OS28" s="1">
        <v>1297.8693213023805</v>
      </c>
      <c r="OT28" s="1">
        <v>1495.8307557636606</v>
      </c>
      <c r="OU28" s="1">
        <v>1729.129598236573</v>
      </c>
      <c r="OV28" s="1">
        <v>2020.5761284425316</v>
      </c>
      <c r="OW28" s="1">
        <v>2356.3237736805117</v>
      </c>
      <c r="OX28" s="1">
        <v>2764.7836290798996</v>
      </c>
      <c r="OY28" s="1">
        <v>3218.4778508675536</v>
      </c>
      <c r="OZ28" s="1">
        <v>3774.1310035481338</v>
      </c>
      <c r="PA28" s="1">
        <v>4431.1097771419982</v>
      </c>
      <c r="PB28" s="1">
        <v>5154.9421880949576</v>
      </c>
      <c r="PC28" s="1">
        <v>6069.3575996487089</v>
      </c>
      <c r="PD28" s="1">
        <v>7368.5795671271426</v>
      </c>
      <c r="PE28" s="1">
        <v>9507.4440456681914</v>
      </c>
      <c r="PF28" s="1">
        <v>13127.509468699947</v>
      </c>
      <c r="PG28" s="1">
        <v>18464.731363037492</v>
      </c>
      <c r="PH28" s="1">
        <v>25443.150442631828</v>
      </c>
      <c r="PI28" s="1">
        <v>32672.589008718336</v>
      </c>
      <c r="PJ28" s="1">
        <v>39817.486139892761</v>
      </c>
      <c r="PK28" s="1">
        <v>46002.101192623391</v>
      </c>
      <c r="PL28" s="1">
        <v>50835.928418250354</v>
      </c>
      <c r="PM28" s="1">
        <v>54357.279209942011</v>
      </c>
      <c r="PN28" s="1">
        <v>56505.871852512035</v>
      </c>
      <c r="PO28" s="1">
        <v>57281.517930239832</v>
      </c>
      <c r="PP28" s="1">
        <v>57806.066190276157</v>
      </c>
      <c r="PQ28" s="1">
        <v>57457.833657606679</v>
      </c>
      <c r="PR28" s="1">
        <v>55361.719306055325</v>
      </c>
      <c r="PS28" s="1">
        <v>52166.569933144812</v>
      </c>
      <c r="PT28" s="1">
        <v>47152.389906493321</v>
      </c>
      <c r="PU28" s="1">
        <v>40851.045935761707</v>
      </c>
      <c r="PV28" s="1">
        <v>33841.991439801372</v>
      </c>
      <c r="PW28" s="1">
        <v>26687.333617422279</v>
      </c>
      <c r="PX28" s="1">
        <v>20141.881545694367</v>
      </c>
      <c r="PY28" s="1">
        <v>14894.757212914794</v>
      </c>
      <c r="PZ28" s="1">
        <v>10890.302452391932</v>
      </c>
      <c r="QA28" s="1">
        <v>8320.3758763306341</v>
      </c>
      <c r="QB28" s="1">
        <v>6574.3152401758898</v>
      </c>
      <c r="QC28" s="1">
        <v>5460.6715249224853</v>
      </c>
      <c r="QD28" s="1">
        <v>4685.3693498408365</v>
      </c>
      <c r="QE28" s="1">
        <v>4071.1085727829577</v>
      </c>
      <c r="QF28" s="1">
        <v>3530.6605093496128</v>
      </c>
      <c r="QG28" s="1">
        <v>3096.5867206633461</v>
      </c>
      <c r="QH28" s="1">
        <v>2736.972136039702</v>
      </c>
      <c r="QI28" s="1">
        <v>2416.877828172011</v>
      </c>
      <c r="QJ28" s="1">
        <v>2145.7658187462384</v>
      </c>
      <c r="QK28" s="1">
        <v>1920.8400345744542</v>
      </c>
      <c r="QL28" s="1">
        <v>1699.4479539378674</v>
      </c>
      <c r="QM28" s="1">
        <v>1500.4829551528278</v>
      </c>
      <c r="QN28" s="1">
        <v>1324.2382637152793</v>
      </c>
      <c r="QO28" s="1">
        <v>1155.9277619368343</v>
      </c>
      <c r="QP28" s="1">
        <v>1021.899538384626</v>
      </c>
      <c r="QQ28" s="1">
        <v>908.50201462362077</v>
      </c>
      <c r="QR28" s="1">
        <v>815.59722683381835</v>
      </c>
      <c r="QS28" s="1">
        <v>745.71402274971285</v>
      </c>
      <c r="QT28" s="1">
        <v>692.91443005972167</v>
      </c>
      <c r="QU28" s="1">
        <v>642.49822694766965</v>
      </c>
      <c r="QV28" s="1">
        <v>594.05243124673473</v>
      </c>
      <c r="QW28" s="1">
        <v>559.99913661166636</v>
      </c>
      <c r="QX28" s="1">
        <v>533.5445307469746</v>
      </c>
      <c r="QY28" s="1">
        <v>508.30750895538534</v>
      </c>
      <c r="QZ28" s="1">
        <v>484.99004388866479</v>
      </c>
      <c r="RA28" s="1">
        <v>464.13581404416692</v>
      </c>
      <c r="RB28" s="1">
        <v>445.41912208508211</v>
      </c>
      <c r="RC28" s="1">
        <v>433.7602782899811</v>
      </c>
      <c r="RD28" s="1">
        <v>420.21242811912845</v>
      </c>
      <c r="RE28" s="1">
        <v>404.93326344723005</v>
      </c>
      <c r="RF28" s="1">
        <v>400.91137341079371</v>
      </c>
      <c r="RG28" s="1">
        <v>395.91638840205366</v>
      </c>
      <c r="RH28" s="1">
        <v>394.42504048039945</v>
      </c>
      <c r="RI28" s="1">
        <v>403.22279128600536</v>
      </c>
      <c r="RJ28" s="1">
        <v>413.61479163169224</v>
      </c>
      <c r="RK28" s="1">
        <v>420.33889279799536</v>
      </c>
      <c r="RL28" s="1">
        <v>427.96817995365979</v>
      </c>
      <c r="RM28" s="1">
        <v>433.35533976780141</v>
      </c>
      <c r="RN28" s="1">
        <v>439.50991348136495</v>
      </c>
      <c r="RO28" s="1">
        <v>444.23431888499221</v>
      </c>
      <c r="RP28" s="1">
        <v>450.32444292130162</v>
      </c>
      <c r="RQ28" s="1">
        <v>453.19724038459071</v>
      </c>
      <c r="RR28" s="1">
        <v>458.57637502318022</v>
      </c>
      <c r="RS28" s="1">
        <v>452.42913832737139</v>
      </c>
      <c r="RT28" s="1">
        <v>450.38184567196186</v>
      </c>
      <c r="RU28" s="1">
        <v>443.19670420667325</v>
      </c>
      <c r="RV28" s="1">
        <v>442.29470061782411</v>
      </c>
      <c r="RW28" s="1">
        <v>446.89163873840482</v>
      </c>
      <c r="RX28" s="1">
        <v>463.26670614172008</v>
      </c>
      <c r="RY28" s="1">
        <v>487.60744343155869</v>
      </c>
      <c r="RZ28" s="1">
        <v>519.48437654867803</v>
      </c>
      <c r="SA28" s="1">
        <v>567.61986869547127</v>
      </c>
      <c r="SB28" s="1">
        <v>603.92534450891696</v>
      </c>
      <c r="SC28" s="1">
        <v>623.87618342944745</v>
      </c>
      <c r="SD28" s="1">
        <v>617.00261214626551</v>
      </c>
      <c r="SE28" s="1">
        <v>571.67185741874539</v>
      </c>
      <c r="SF28" s="1">
        <v>518.67934062788436</v>
      </c>
      <c r="SG28" s="1">
        <v>454.83741643831246</v>
      </c>
      <c r="SH28" s="1">
        <v>400.05768572679006</v>
      </c>
      <c r="SI28" s="1">
        <v>351.55301456709878</v>
      </c>
      <c r="SJ28" s="1">
        <v>314.21354191553064</v>
      </c>
      <c r="SK28" s="1">
        <v>284.33687971661487</v>
      </c>
      <c r="SL28" s="1">
        <v>267.45236688449626</v>
      </c>
      <c r="SM28" s="1">
        <v>255.34115484125408</v>
      </c>
      <c r="SN28" s="1">
        <v>244.60372675479567</v>
      </c>
      <c r="SO28" s="1">
        <v>234.35582635626133</v>
      </c>
      <c r="SP28" s="1">
        <v>230.57504866349851</v>
      </c>
      <c r="SQ28" s="1">
        <v>225.2207419487309</v>
      </c>
      <c r="SR28" s="1">
        <v>219.47580135685337</v>
      </c>
      <c r="SS28" s="1">
        <v>215.39790596520973</v>
      </c>
      <c r="ST28" s="1">
        <v>211.66639919169117</v>
      </c>
      <c r="SU28" s="1">
        <v>213.09558994696044</v>
      </c>
      <c r="SV28" s="1">
        <v>215.39558522031714</v>
      </c>
      <c r="SW28" s="1">
        <v>213.87239185877382</v>
      </c>
      <c r="SX28" s="1">
        <v>219.73454785528085</v>
      </c>
      <c r="SY28" s="1">
        <v>219.39998320809531</v>
      </c>
      <c r="SZ28" s="1">
        <v>220.26016819247783</v>
      </c>
      <c r="TA28" s="1">
        <v>225.79691724161927</v>
      </c>
      <c r="TB28" s="1">
        <v>237.67239586017487</v>
      </c>
      <c r="TC28" s="1">
        <v>254.97647973952991</v>
      </c>
      <c r="TD28" s="1">
        <v>275.17811647584784</v>
      </c>
      <c r="TE28" s="1">
        <v>295.98529668765855</v>
      </c>
      <c r="TF28" s="1">
        <v>313.76338176615275</v>
      </c>
      <c r="TG28" s="1">
        <v>332.48183237541019</v>
      </c>
      <c r="TH28" s="1">
        <v>337.76902791438721</v>
      </c>
      <c r="TI28" s="1">
        <v>340.32929645888692</v>
      </c>
      <c r="TJ28" s="1">
        <v>342.86122983593356</v>
      </c>
      <c r="TK28" s="1">
        <v>339.998150640554</v>
      </c>
      <c r="TL28" s="1">
        <v>333.32083157425973</v>
      </c>
      <c r="TM28" s="1">
        <v>323.58210910226785</v>
      </c>
      <c r="TN28" s="1">
        <v>313.54869267128123</v>
      </c>
      <c r="TO28" s="1">
        <v>298.93148223144368</v>
      </c>
      <c r="TP28" s="1">
        <v>282.42678688690927</v>
      </c>
      <c r="TQ28" s="1">
        <v>259.75110634018733</v>
      </c>
      <c r="TR28" s="1">
        <v>234.74032049556411</v>
      </c>
      <c r="TS28" s="1">
        <v>214.23794132354638</v>
      </c>
      <c r="TT28" s="1">
        <v>202.01486925787412</v>
      </c>
      <c r="TU28" s="1">
        <v>188.79262593971805</v>
      </c>
      <c r="TV28" s="1">
        <v>176.02213838659952</v>
      </c>
      <c r="TW28" s="1">
        <v>171.48632306107336</v>
      </c>
      <c r="TX28" s="1">
        <v>169.68106882064191</v>
      </c>
      <c r="TY28" s="1">
        <v>167.13679171357538</v>
      </c>
      <c r="TZ28" s="1">
        <v>163.70907033514325</v>
      </c>
      <c r="UA28" s="1">
        <v>161.18940763256705</v>
      </c>
      <c r="UB28" s="1">
        <v>154.84149605838167</v>
      </c>
      <c r="UC28" s="1">
        <v>154.71290387601485</v>
      </c>
      <c r="UD28" s="1">
        <v>147.5655534499509</v>
      </c>
      <c r="UE28" s="1">
        <v>139.45163179313681</v>
      </c>
      <c r="UF28" s="1">
        <v>135.00039356931018</v>
      </c>
      <c r="UG28" s="1">
        <v>122.78973041867663</v>
      </c>
      <c r="UH28" s="1">
        <v>111.46095546640235</v>
      </c>
      <c r="UI28" s="1">
        <v>100.27736086375413</v>
      </c>
      <c r="UJ28" s="1">
        <v>95.470273115540763</v>
      </c>
      <c r="UK28" s="1">
        <v>87.368677440237832</v>
      </c>
      <c r="UL28" s="1">
        <v>87.585709338649409</v>
      </c>
      <c r="UM28" s="1">
        <v>85.71431442301791</v>
      </c>
      <c r="UN28" s="1">
        <v>84.843367349322591</v>
      </c>
      <c r="UO28" s="1">
        <v>92.16073849002612</v>
      </c>
      <c r="UP28" s="1">
        <v>96.343929447524204</v>
      </c>
      <c r="UQ28" s="1">
        <v>103.37851605328271</v>
      </c>
      <c r="UR28" s="1">
        <v>109.23396383928871</v>
      </c>
      <c r="US28" s="1">
        <v>111.96124712478097</v>
      </c>
      <c r="UT28" s="1">
        <v>115.82289296446444</v>
      </c>
      <c r="UU28" s="1">
        <v>122.21542840264652</v>
      </c>
      <c r="UV28" s="1">
        <v>121.04114625445716</v>
      </c>
      <c r="UW28" s="1">
        <v>122.53122475757296</v>
      </c>
      <c r="UX28" s="1">
        <v>124.65051435021012</v>
      </c>
      <c r="UY28" s="1">
        <v>120.20085803977797</v>
      </c>
      <c r="UZ28" s="1">
        <v>118.36610203179947</v>
      </c>
      <c r="VA28" s="1">
        <v>114.35956822477087</v>
      </c>
      <c r="VB28" s="1">
        <v>111.24850792434839</v>
      </c>
      <c r="VC28" s="1">
        <v>104.62352341999723</v>
      </c>
      <c r="VD28" s="1">
        <v>100.38711329492631</v>
      </c>
      <c r="VE28" s="1">
        <v>92.073764328986897</v>
      </c>
      <c r="VF28" s="1">
        <v>86.270459146346241</v>
      </c>
      <c r="VG28" s="1">
        <v>86.13203326882747</v>
      </c>
      <c r="VH28" s="1">
        <v>80.46124867243843</v>
      </c>
      <c r="VI28" s="1">
        <v>83.031087151214919</v>
      </c>
      <c r="VJ28" s="1">
        <v>79.383783741734405</v>
      </c>
      <c r="VK28" s="1">
        <v>80.901390489186454</v>
      </c>
      <c r="VL28" s="1">
        <v>80.825719571619203</v>
      </c>
      <c r="VM28" s="1">
        <v>84.563987729913407</v>
      </c>
      <c r="VN28" s="1">
        <v>81.614439544968661</v>
      </c>
      <c r="VO28" s="1">
        <v>81.900611523332373</v>
      </c>
      <c r="VP28" s="1">
        <v>84.51139007134789</v>
      </c>
      <c r="VQ28" s="1">
        <v>87.317650701290646</v>
      </c>
      <c r="VR28" s="1">
        <v>90.368693900734286</v>
      </c>
      <c r="VS28" s="1">
        <v>91.485152347613308</v>
      </c>
      <c r="VT28" s="1">
        <v>92.592784167115283</v>
      </c>
      <c r="VU28" s="1">
        <v>91.964293334066042</v>
      </c>
      <c r="VV28" s="1">
        <v>98.330544732504819</v>
      </c>
      <c r="VW28" s="1">
        <v>96.9257394333044</v>
      </c>
      <c r="VX28" s="1">
        <v>100.24482268536488</v>
      </c>
      <c r="VY28" s="1">
        <v>105.50945586114531</v>
      </c>
      <c r="VZ28" s="1">
        <v>105.79334615524095</v>
      </c>
      <c r="WA28" s="1">
        <v>110.01454340461245</v>
      </c>
      <c r="WB28" s="1">
        <v>108.56923388387044</v>
      </c>
      <c r="WC28" s="1">
        <v>108.86094560656751</v>
      </c>
      <c r="WD28" s="1">
        <v>108.2494736805172</v>
      </c>
      <c r="WE28" s="1">
        <v>111.61592046619417</v>
      </c>
      <c r="WF28" s="1">
        <v>110.60403390516433</v>
      </c>
      <c r="WG28" s="1">
        <v>111.8269748838438</v>
      </c>
      <c r="WH28" s="1">
        <v>115.14683906029106</v>
      </c>
      <c r="WI28" s="1">
        <v>116.75397079627957</v>
      </c>
      <c r="WJ28" s="1">
        <v>118.13974861489217</v>
      </c>
      <c r="WK28" s="1">
        <v>120.30652687302754</v>
      </c>
      <c r="WL28" s="1">
        <v>125.28788003696512</v>
      </c>
      <c r="WM28" s="1">
        <v>126.881087976842</v>
      </c>
      <c r="WN28" s="1">
        <v>133.67048802736014</v>
      </c>
      <c r="WO28" s="1">
        <v>133.88733075060583</v>
      </c>
      <c r="WP28" s="1">
        <v>135.87228171203992</v>
      </c>
      <c r="WQ28" s="1">
        <v>138.61886631668949</v>
      </c>
      <c r="WR28" s="1">
        <v>143.14696253463876</v>
      </c>
      <c r="WS28" s="1">
        <v>144.16946160956044</v>
      </c>
      <c r="WT28" s="1">
        <v>145.57948863834648</v>
      </c>
      <c r="WU28" s="1">
        <v>140.98081860778058</v>
      </c>
      <c r="WV28" s="1">
        <v>147.46410625583269</v>
      </c>
      <c r="WW28" s="1">
        <v>149.33673024067446</v>
      </c>
      <c r="WX28" s="1">
        <v>148.26734985004117</v>
      </c>
      <c r="WY28" s="1">
        <v>143.99197543544133</v>
      </c>
      <c r="WZ28" s="1">
        <v>147.17418631931949</v>
      </c>
      <c r="XA28" s="1">
        <v>145.62078341030886</v>
      </c>
      <c r="XB28" s="1">
        <v>151.17607647062584</v>
      </c>
      <c r="XC28" s="1">
        <v>147.0662038361753</v>
      </c>
      <c r="XD28" s="1">
        <v>149.70122551009629</v>
      </c>
      <c r="XE28" s="1">
        <v>151.91355224706689</v>
      </c>
      <c r="XF28" s="1">
        <v>155.567487951114</v>
      </c>
      <c r="XG28" s="1">
        <v>156.25271232631334</v>
      </c>
      <c r="XH28" s="1">
        <v>158.51769174455157</v>
      </c>
      <c r="XI28" s="1">
        <v>163.99824538634971</v>
      </c>
      <c r="XJ28" s="1">
        <v>164.41717817155666</v>
      </c>
      <c r="XK28" s="1">
        <v>171.83918509038307</v>
      </c>
      <c r="XL28" s="1">
        <v>173.85674600504998</v>
      </c>
      <c r="XM28" s="1">
        <v>176.18731417106503</v>
      </c>
      <c r="XN28" s="1">
        <v>181.19783634590851</v>
      </c>
      <c r="XO28" s="1">
        <v>189.85924868914461</v>
      </c>
      <c r="XP28" s="1">
        <v>193.02012777830566</v>
      </c>
      <c r="XQ28" s="1">
        <v>195.17626958584242</v>
      </c>
      <c r="XR28" s="1">
        <v>202.57232519745963</v>
      </c>
      <c r="XS28" s="1">
        <v>208.61245805828673</v>
      </c>
      <c r="XT28" s="1">
        <v>217.55009512885059</v>
      </c>
      <c r="XU28" s="1">
        <v>220.53915809377455</v>
      </c>
      <c r="XV28" s="1">
        <v>228.85697084306628</v>
      </c>
      <c r="XW28" s="1">
        <v>233.94904036690272</v>
      </c>
      <c r="XX28" s="1">
        <v>245.79070526699965</v>
      </c>
      <c r="XY28" s="1">
        <v>247.33602751880082</v>
      </c>
      <c r="XZ28" s="1">
        <v>255.42475071652368</v>
      </c>
      <c r="YA28" s="1">
        <v>264.6824378362827</v>
      </c>
      <c r="YB28" s="1">
        <v>274.15260415360382</v>
      </c>
      <c r="YC28" s="1">
        <v>284.17671944503707</v>
      </c>
      <c r="YD28" s="1">
        <v>291.01839158896087</v>
      </c>
      <c r="YE28" s="1">
        <v>301.45310948446468</v>
      </c>
      <c r="YF28" s="1">
        <v>315.10488255897224</v>
      </c>
      <c r="YG28" s="1">
        <v>329.44446653155649</v>
      </c>
      <c r="YH28" s="1">
        <v>342.65858818295379</v>
      </c>
      <c r="YI28" s="1">
        <v>360.01464948582975</v>
      </c>
      <c r="YJ28" s="1">
        <v>385.9770119337054</v>
      </c>
      <c r="YK28" s="1">
        <v>410.32699940643909</v>
      </c>
      <c r="YL28" s="1">
        <v>442.17832587041255</v>
      </c>
      <c r="YM28" s="1">
        <v>476.94100757385456</v>
      </c>
      <c r="YN28" s="1">
        <v>524.56979089977108</v>
      </c>
      <c r="YO28" s="1">
        <v>575.17778033192872</v>
      </c>
      <c r="YP28" s="1">
        <v>643.92345422205176</v>
      </c>
      <c r="YQ28" s="1">
        <v>716.8952282928085</v>
      </c>
      <c r="YR28" s="1">
        <v>808.11582524936114</v>
      </c>
      <c r="YS28" s="1">
        <v>930.08541334405982</v>
      </c>
      <c r="YT28" s="1">
        <v>1069.6622231437693</v>
      </c>
      <c r="YU28" s="1">
        <v>1224.3047266396236</v>
      </c>
      <c r="YV28" s="1">
        <v>1389.6643214817234</v>
      </c>
      <c r="YW28" s="1">
        <v>1574.1178554010348</v>
      </c>
      <c r="YX28" s="1">
        <v>1795.2362739633891</v>
      </c>
      <c r="YY28" s="1">
        <v>2036.8847788971975</v>
      </c>
      <c r="YZ28" s="1">
        <v>2300.6466265640342</v>
      </c>
      <c r="ZA28" s="1">
        <v>2675.1452242559544</v>
      </c>
      <c r="ZB28" s="1">
        <v>3103.6173722123763</v>
      </c>
      <c r="ZC28" s="1">
        <v>3669.5506284586854</v>
      </c>
      <c r="ZD28" s="1">
        <v>4538.5825721496913</v>
      </c>
      <c r="ZE28" s="1">
        <v>6016.1809709672671</v>
      </c>
      <c r="ZF28" s="1">
        <v>8347.1428294119014</v>
      </c>
      <c r="ZG28" s="1">
        <v>11432.86718429457</v>
      </c>
      <c r="ZH28" s="1">
        <v>15223.983642529492</v>
      </c>
      <c r="ZI28" s="1">
        <v>18849.446040814244</v>
      </c>
      <c r="ZJ28" s="1">
        <v>22127.458189260218</v>
      </c>
      <c r="ZK28" s="1">
        <v>24848.82147287605</v>
      </c>
      <c r="ZL28" s="1">
        <v>27097.256618914242</v>
      </c>
      <c r="ZM28" s="1">
        <v>28844.041621806842</v>
      </c>
      <c r="ZN28" s="1">
        <v>29761.231297114995</v>
      </c>
      <c r="ZO28" s="1">
        <v>30220.919217608731</v>
      </c>
      <c r="ZP28" s="1">
        <v>30140.520930700935</v>
      </c>
      <c r="ZQ28" s="1">
        <v>29518.78952483345</v>
      </c>
      <c r="ZR28" s="1">
        <v>28069.934490869895</v>
      </c>
      <c r="ZS28" s="1">
        <v>25646.248286770595</v>
      </c>
      <c r="ZT28" s="1">
        <v>22549.710794235125</v>
      </c>
      <c r="ZU28" s="1">
        <v>18715.198893750141</v>
      </c>
      <c r="ZV28" s="1">
        <v>14745.449169166246</v>
      </c>
      <c r="ZW28" s="1">
        <v>11031.163020230566</v>
      </c>
      <c r="ZX28" s="1">
        <v>7966.8830144825943</v>
      </c>
      <c r="ZY28" s="1">
        <v>5701.7845982919162</v>
      </c>
      <c r="ZZ28" s="1">
        <v>4230.7442796454843</v>
      </c>
      <c r="AAA28" s="1">
        <v>3325.6668667966833</v>
      </c>
      <c r="AAB28" s="1">
        <v>2717.226554319775</v>
      </c>
      <c r="AAC28" s="1">
        <v>2267.4609575389445</v>
      </c>
      <c r="AAD28" s="1">
        <v>1919.0556544636859</v>
      </c>
      <c r="AAE28" s="1">
        <v>1649.6021731009912</v>
      </c>
      <c r="AAF28" s="1">
        <v>1433.7463954305269</v>
      </c>
      <c r="AAG28" s="1">
        <v>1259.27345128704</v>
      </c>
      <c r="AAH28" s="1">
        <v>1122.5395057599735</v>
      </c>
      <c r="AAI28" s="1">
        <v>1021.4778474889562</v>
      </c>
      <c r="AAJ28" s="1">
        <v>958.08552750047375</v>
      </c>
      <c r="AAK28" s="1">
        <v>920.41879710708292</v>
      </c>
      <c r="AAL28" s="1">
        <v>919.33835429047576</v>
      </c>
      <c r="AAM28" s="1">
        <v>957.39470495933153</v>
      </c>
      <c r="AAN28" s="1">
        <v>1024.5897727206579</v>
      </c>
      <c r="AAO28" s="1">
        <v>1097.5371020592056</v>
      </c>
      <c r="AAP28" s="1">
        <v>1171.0548506045709</v>
      </c>
      <c r="AAQ28" s="1">
        <v>1259.0383898905025</v>
      </c>
      <c r="AAR28" s="1">
        <v>1318.417046400594</v>
      </c>
      <c r="AAS28" s="1">
        <v>1356.855707787754</v>
      </c>
      <c r="AAT28" s="1">
        <v>1381.4810332568495</v>
      </c>
      <c r="AAU28" s="1">
        <v>1389.1449697705821</v>
      </c>
      <c r="AAV28" s="1">
        <v>1395.4502942690551</v>
      </c>
      <c r="AAW28" s="1">
        <v>1386.8304458824271</v>
      </c>
      <c r="AAX28" s="1">
        <v>1371.4712766713278</v>
      </c>
      <c r="AAY28" s="1">
        <v>1337.8338532110679</v>
      </c>
      <c r="AAZ28" s="1">
        <v>1269.2197476239612</v>
      </c>
      <c r="ABA28" s="1">
        <v>1180.9602948468028</v>
      </c>
      <c r="ABB28" s="1">
        <v>1082.5706616029429</v>
      </c>
      <c r="ABC28" s="1">
        <v>1003.3834878052917</v>
      </c>
      <c r="ABD28" s="1">
        <v>944.41735953579996</v>
      </c>
      <c r="ABE28" s="1">
        <v>917.18446127766856</v>
      </c>
      <c r="ABF28" s="1">
        <v>914.89523337426635</v>
      </c>
      <c r="ABG28" s="1">
        <v>926.81707813167861</v>
      </c>
      <c r="ABH28" s="1">
        <v>956.21493397192353</v>
      </c>
      <c r="ABI28" s="1">
        <v>1003.0377147669619</v>
      </c>
      <c r="ABJ28" s="1">
        <v>1069.6610138757114</v>
      </c>
      <c r="ABK28" s="1">
        <v>1144.1514102892831</v>
      </c>
      <c r="ABL28" s="1">
        <v>1256.4166747397426</v>
      </c>
      <c r="ABM28" s="1">
        <v>1401.1525575709411</v>
      </c>
      <c r="ABN28" s="1">
        <v>1559.2965942353942</v>
      </c>
      <c r="ABO28" s="1">
        <v>1792.1924582291267</v>
      </c>
      <c r="ABP28" s="1">
        <v>2165.600647742292</v>
      </c>
      <c r="ABQ28" s="1">
        <v>2787.1836758148829</v>
      </c>
      <c r="ABR28" s="1">
        <v>3711.4892704139052</v>
      </c>
      <c r="ABS28" s="1">
        <v>4967.741786101069</v>
      </c>
      <c r="ABT28" s="1">
        <v>6396.2813687612224</v>
      </c>
      <c r="ABU28" s="1">
        <v>7819.6927256721119</v>
      </c>
      <c r="ABV28" s="1">
        <v>8962.5633961914573</v>
      </c>
      <c r="ABW28" s="1">
        <v>9868.6496198615714</v>
      </c>
      <c r="ABX28" s="1">
        <v>10404.847099071209</v>
      </c>
      <c r="ABY28" s="1">
        <v>10895.016956451007</v>
      </c>
      <c r="ABZ28" s="1">
        <v>11248.584123401804</v>
      </c>
      <c r="ACA28" s="1">
        <v>11476.651992505987</v>
      </c>
      <c r="ACB28" s="1">
        <v>11389.780731976743</v>
      </c>
      <c r="ACC28" s="1">
        <v>10970.239274160831</v>
      </c>
      <c r="ACD28" s="1">
        <v>10324.524045045726</v>
      </c>
      <c r="ACE28" s="1">
        <v>9261.221891942605</v>
      </c>
      <c r="ACF28" s="1">
        <v>7845.6180997382717</v>
      </c>
      <c r="ACG28" s="1">
        <v>6326.9560914901695</v>
      </c>
      <c r="ACH28" s="1">
        <v>4876.3526183659069</v>
      </c>
      <c r="ACI28" s="1">
        <v>3638.8180923900495</v>
      </c>
      <c r="ACJ28" s="1">
        <v>2679.2800474861847</v>
      </c>
      <c r="ACK28" s="1">
        <v>2036.2704488775612</v>
      </c>
      <c r="ACL28" s="1">
        <v>1639.5224507536871</v>
      </c>
      <c r="ACM28" s="1">
        <v>1385.1766217362274</v>
      </c>
      <c r="ACN28" s="1">
        <v>1210.1940935397738</v>
      </c>
      <c r="ACO28" s="1">
        <v>1075.2433427611625</v>
      </c>
      <c r="ACP28" s="1">
        <v>968.82596250527524</v>
      </c>
      <c r="ACQ28" s="1">
        <v>885.27306093525874</v>
      </c>
      <c r="ACR28" s="1">
        <v>820.80675619944543</v>
      </c>
      <c r="ACS28" s="1">
        <v>779.68248198914455</v>
      </c>
      <c r="ACT28" s="1">
        <v>744.17204110786383</v>
      </c>
      <c r="ACU28" s="1">
        <v>714.78115113403464</v>
      </c>
      <c r="ACV28" s="1">
        <v>699.09513659766048</v>
      </c>
      <c r="ACW28" s="1">
        <v>695.37814819575556</v>
      </c>
      <c r="ACX28" s="1">
        <v>692.45257058964148</v>
      </c>
      <c r="ACY28" s="1">
        <v>693.20609775827063</v>
      </c>
      <c r="ACZ28" s="1">
        <v>691.69801821085116</v>
      </c>
      <c r="ADA28" s="1">
        <v>700.59899613289588</v>
      </c>
      <c r="ADB28" s="1">
        <v>711.22716434787492</v>
      </c>
      <c r="ADC28" s="1">
        <v>724.83074446728267</v>
      </c>
      <c r="ADD28" s="1">
        <v>740.27325811792014</v>
      </c>
      <c r="ADE28" s="1">
        <v>765.97997582165544</v>
      </c>
      <c r="ADF28" s="1">
        <v>796.71901265353324</v>
      </c>
      <c r="ADG28" s="1">
        <v>846.06830163474024</v>
      </c>
      <c r="ADH28" s="1">
        <v>912.47878154357693</v>
      </c>
      <c r="ADI28" s="1">
        <v>992.82227368552219</v>
      </c>
      <c r="ADJ28" s="1">
        <v>1067.6720245078425</v>
      </c>
      <c r="ADK28" s="1">
        <v>1179.6173970245191</v>
      </c>
      <c r="ADL28" s="1">
        <v>1322.0039930194173</v>
      </c>
      <c r="ADM28" s="1">
        <v>1498.1183281004353</v>
      </c>
      <c r="ADN28" s="1">
        <v>1671.4831422474122</v>
      </c>
      <c r="ADO28" s="1">
        <v>1880.92168859451</v>
      </c>
      <c r="ADP28" s="1">
        <v>2101.0546287446746</v>
      </c>
      <c r="ADQ28" s="1">
        <v>2329.4992318868003</v>
      </c>
      <c r="ADR28" s="1">
        <v>2622.8011577045049</v>
      </c>
      <c r="ADS28" s="1">
        <v>2928.4486674308755</v>
      </c>
      <c r="ADT28" s="1">
        <v>3315.1759840291575</v>
      </c>
      <c r="ADU28" s="1">
        <v>3815.1947234353665</v>
      </c>
      <c r="ADV28" s="1">
        <v>4388.9921402886785</v>
      </c>
      <c r="ADW28" s="1">
        <v>5123.0165698315222</v>
      </c>
      <c r="ADX28" s="1">
        <v>6178.7190217603002</v>
      </c>
      <c r="ADY28" s="1">
        <v>7987.3816452572974</v>
      </c>
      <c r="ADZ28" s="1">
        <v>10900.624818215087</v>
      </c>
      <c r="AEA28" s="1">
        <v>15332.765391842635</v>
      </c>
      <c r="AEB28" s="1">
        <v>20832.947592648834</v>
      </c>
      <c r="AEC28" s="1">
        <v>26885.698133695434</v>
      </c>
      <c r="AED28" s="1">
        <v>32906.594460863365</v>
      </c>
      <c r="AEE28" s="1">
        <v>38076.294771151603</v>
      </c>
      <c r="AEF28" s="1">
        <v>41956.398617312028</v>
      </c>
      <c r="AEG28" s="1">
        <v>44875.08247714473</v>
      </c>
      <c r="AEH28" s="1">
        <v>47015.910351257167</v>
      </c>
      <c r="AEI28" s="1">
        <v>48353.347593263519</v>
      </c>
      <c r="AEJ28" s="1">
        <v>48917.929610876861</v>
      </c>
      <c r="AEK28" s="1">
        <v>48436.804609361527</v>
      </c>
      <c r="AEL28" s="1">
        <v>46904.707863208794</v>
      </c>
      <c r="AEM28" s="1">
        <v>43978.502629323375</v>
      </c>
      <c r="AEN28" s="1">
        <v>39019.087777672081</v>
      </c>
      <c r="AEO28" s="1">
        <v>32821.166774670506</v>
      </c>
      <c r="AEP28" s="1">
        <v>26017.029143320964</v>
      </c>
      <c r="AEQ28" s="1">
        <v>19516.505847644992</v>
      </c>
      <c r="AER28" s="1">
        <v>14052.605897151798</v>
      </c>
      <c r="AES28" s="1">
        <v>10099.791734485943</v>
      </c>
      <c r="AET28" s="1">
        <v>7485.5412299760246</v>
      </c>
      <c r="AEU28" s="1">
        <v>5822.3734990556095</v>
      </c>
      <c r="AEV28" s="1">
        <v>4717.8819540097611</v>
      </c>
      <c r="AEW28" s="1">
        <v>3880.6009855636667</v>
      </c>
      <c r="AEX28" s="1">
        <v>3237.8546390936267</v>
      </c>
      <c r="AEY28" s="1">
        <v>2733.3969692305659</v>
      </c>
      <c r="AEZ28" s="1">
        <v>2323.0601055318698</v>
      </c>
      <c r="AFA28" s="1">
        <v>1986.9946794760422</v>
      </c>
      <c r="AFB28" s="1">
        <v>1710.4289293142397</v>
      </c>
      <c r="AFC28" s="1">
        <v>1487.0002700754217</v>
      </c>
      <c r="AFD28" s="1">
        <v>1296.5105066200385</v>
      </c>
      <c r="AFE28" s="1">
        <v>1162.0043799688995</v>
      </c>
      <c r="AFF28" s="1">
        <v>1047.3093301994543</v>
      </c>
      <c r="AFG28" s="1">
        <v>954.31654437612372</v>
      </c>
      <c r="AFH28" s="1">
        <v>870.02651855755084</v>
      </c>
      <c r="AFI28" s="1">
        <v>797.78397853651973</v>
      </c>
      <c r="AFJ28" s="1">
        <v>732.97085062358144</v>
      </c>
      <c r="AFK28" s="1">
        <v>675.65159207837189</v>
      </c>
      <c r="AFL28" s="1">
        <v>626.13491199677037</v>
      </c>
      <c r="AFM28" s="1">
        <v>582.73027622601842</v>
      </c>
      <c r="AFN28" s="1">
        <v>551.29332665386357</v>
      </c>
      <c r="AFO28" s="1">
        <v>521.02512872345437</v>
      </c>
      <c r="AFP28" s="1">
        <v>493.6895074814912</v>
      </c>
      <c r="AFQ28" s="1">
        <v>467.37237870526423</v>
      </c>
      <c r="AFR28" s="1">
        <v>442.30838252189403</v>
      </c>
      <c r="AFS28" s="1">
        <v>424.35943105781718</v>
      </c>
      <c r="AFT28" s="1">
        <v>408.10394763500085</v>
      </c>
      <c r="AFU28" s="1">
        <v>395.02237766888089</v>
      </c>
      <c r="AFV28" s="1">
        <v>372.37925999898755</v>
      </c>
      <c r="AFW28" s="1">
        <v>364.3205637759412</v>
      </c>
      <c r="AFX28" s="1">
        <v>348.11167532584892</v>
      </c>
      <c r="AFY28" s="1">
        <v>332.86172896152817</v>
      </c>
      <c r="AFZ28" s="1">
        <v>319.56270802444027</v>
      </c>
      <c r="AGA28" s="1">
        <v>312.88290524905295</v>
      </c>
      <c r="AGB28" s="1">
        <v>309.05243620920174</v>
      </c>
      <c r="AGC28" s="1">
        <v>297.3738724521383</v>
      </c>
      <c r="AGD28" s="1">
        <v>291.8821075331478</v>
      </c>
      <c r="AGE28" s="1">
        <v>278.40524898457397</v>
      </c>
      <c r="AGF28" s="1">
        <v>275.57047921302905</v>
      </c>
      <c r="AGG28" s="1">
        <v>265.01065821289433</v>
      </c>
      <c r="AGH28" s="1">
        <v>260.88265086133936</v>
      </c>
      <c r="AGI28" s="1">
        <v>256.14220870263239</v>
      </c>
      <c r="AGJ28" s="1">
        <v>251.07504842013546</v>
      </c>
      <c r="AGK28" s="1">
        <v>249.05944159040783</v>
      </c>
      <c r="AGL28" s="1">
        <v>245.6023817460806</v>
      </c>
      <c r="AGM28" s="1">
        <v>243.59747008625303</v>
      </c>
      <c r="AGN28" s="1">
        <v>240.01294610124151</v>
      </c>
      <c r="AGO28" s="1">
        <v>242.28730800031249</v>
      </c>
      <c r="AGP28" s="1">
        <v>235.55653094818376</v>
      </c>
      <c r="AGQ28" s="1">
        <v>233.20331929078947</v>
      </c>
      <c r="AGR28" s="1">
        <v>239.34022148915051</v>
      </c>
      <c r="AGS28" s="1">
        <v>243.42428153217239</v>
      </c>
      <c r="AGT28" s="1">
        <v>254.06811064404366</v>
      </c>
      <c r="AGU28" s="1">
        <v>269.48474304027582</v>
      </c>
      <c r="AGV28" s="1">
        <v>285.26913655666277</v>
      </c>
      <c r="AGW28" s="1">
        <v>302.95736073687834</v>
      </c>
      <c r="AGX28" s="1">
        <v>324.6702442373213</v>
      </c>
      <c r="AGY28" s="1">
        <v>335.08079111117479</v>
      </c>
      <c r="AGZ28" s="1">
        <v>343.75938433935937</v>
      </c>
      <c r="AHA28" s="1">
        <v>337.90983870745742</v>
      </c>
      <c r="AHB28" s="1">
        <v>322.6885832355477</v>
      </c>
      <c r="AHC28" s="1">
        <v>295.47770974062092</v>
      </c>
      <c r="AHD28" s="1">
        <v>267.21743472286227</v>
      </c>
      <c r="AHE28" s="1">
        <v>246.83275265425286</v>
      </c>
      <c r="AHF28" s="1">
        <v>222.42174486362632</v>
      </c>
      <c r="AHG28" s="1">
        <v>211.94135120424269</v>
      </c>
      <c r="AHH28" s="1">
        <v>196.05038405706233</v>
      </c>
      <c r="AHI28" s="1">
        <v>189.4651548718646</v>
      </c>
      <c r="AHJ28" s="1">
        <v>186.38030110600712</v>
      </c>
      <c r="AHK28" s="1">
        <v>178.6012803798769</v>
      </c>
      <c r="AHL28" s="1">
        <v>177.35995385356307</v>
      </c>
      <c r="AHM28" s="1">
        <v>170.45345892696702</v>
      </c>
      <c r="AHN28" s="1">
        <v>167.099632507255</v>
      </c>
      <c r="AHO28" s="1">
        <v>160.55000463765572</v>
      </c>
      <c r="AHP28" s="1">
        <v>160.48572783028354</v>
      </c>
      <c r="AHQ28" s="1">
        <v>154.30355472101456</v>
      </c>
      <c r="AHR28" s="1">
        <v>150.52063910550822</v>
      </c>
      <c r="AHS28" s="1">
        <v>149.85823767283964</v>
      </c>
      <c r="AHT28" s="1">
        <v>145.81706666613684</v>
      </c>
      <c r="AHU28" s="1">
        <v>142.66132646861914</v>
      </c>
      <c r="AHV28" s="1">
        <v>136.87410262174603</v>
      </c>
      <c r="AHW28" s="1">
        <v>136.05241134218514</v>
      </c>
      <c r="AHX28" s="1">
        <v>131.66881083597374</v>
      </c>
      <c r="AHY28" s="1">
        <v>128.41061179747555</v>
      </c>
      <c r="AHZ28" s="1">
        <v>123.65065467524292</v>
      </c>
      <c r="AIA28" s="1">
        <v>118.48204762606726</v>
      </c>
      <c r="AIB28" s="1">
        <v>115.10168277776688</v>
      </c>
      <c r="AIC28" s="1">
        <v>112.0672344348899</v>
      </c>
      <c r="AID28" s="1">
        <v>109.56875607222564</v>
      </c>
      <c r="AIE28" s="1">
        <v>106.66927671896995</v>
      </c>
      <c r="AIF28" s="1">
        <v>105.49974797881156</v>
      </c>
      <c r="AIG28" s="1">
        <v>99.84589840452854</v>
      </c>
      <c r="AIH28" s="1">
        <v>98.882436895659652</v>
      </c>
      <c r="AII28" s="1">
        <v>90.794648766984594</v>
      </c>
      <c r="AIJ28" s="1">
        <v>89.770439066041675</v>
      </c>
      <c r="AIK28" s="1">
        <v>86.386176063976905</v>
      </c>
      <c r="AIL28" s="1">
        <v>81.843158839020361</v>
      </c>
      <c r="AIM28" s="1">
        <v>79.52243748692905</v>
      </c>
      <c r="AIN28" s="1">
        <v>75.430330229821067</v>
      </c>
      <c r="AIO28" s="1">
        <v>73.362765541101368</v>
      </c>
      <c r="AIP28" s="1">
        <v>71.381390758121526</v>
      </c>
      <c r="AIQ28" s="1">
        <v>70.517765499326316</v>
      </c>
      <c r="AIR28" s="1">
        <v>65.235025604641649</v>
      </c>
      <c r="AIS28" s="1">
        <v>62.732863342401501</v>
      </c>
      <c r="AIT28" s="1">
        <v>63.283344039931052</v>
      </c>
      <c r="AIU28" s="1">
        <v>59.912131389311305</v>
      </c>
      <c r="AIV28" s="1">
        <v>61.487526710681813</v>
      </c>
      <c r="AIW28" s="1">
        <v>60.533012742084097</v>
      </c>
      <c r="AIX28" s="1">
        <v>60.198459220102229</v>
      </c>
      <c r="AIY28" s="1">
        <v>57.796938109660417</v>
      </c>
      <c r="AIZ28" s="1">
        <v>62.255182200526086</v>
      </c>
      <c r="AJA28" s="1">
        <v>61.672210011543676</v>
      </c>
      <c r="AJB28" s="1">
        <v>61.538638064806968</v>
      </c>
      <c r="AJC28" s="1">
        <v>60.112652319008767</v>
      </c>
      <c r="AJD28" s="1">
        <v>59.553823695448848</v>
      </c>
      <c r="AJE28" s="1">
        <v>61.857127132777997</v>
      </c>
      <c r="AJF28" s="1">
        <v>58.763213241886319</v>
      </c>
      <c r="AJG28" s="1">
        <v>60.977664717132392</v>
      </c>
      <c r="AJH28" s="1">
        <v>56.384639740834643</v>
      </c>
      <c r="AJI28" s="1">
        <v>59.230271714519624</v>
      </c>
      <c r="AJJ28" s="1">
        <v>56.78609150450982</v>
      </c>
      <c r="AJK28" s="1">
        <v>53.202187384387905</v>
      </c>
      <c r="AJL28" s="1">
        <v>53.823666072220185</v>
      </c>
      <c r="AJM28" s="1">
        <v>50.171729210684198</v>
      </c>
      <c r="AJN28" s="1">
        <v>51.216340740553299</v>
      </c>
      <c r="AJO28" s="1">
        <v>45.991103047421468</v>
      </c>
      <c r="AJP28" s="1">
        <v>45.853931747466603</v>
      </c>
      <c r="AJQ28" s="1">
        <v>44.154006478772729</v>
      </c>
      <c r="AJR28" s="1">
        <v>47.945839172471388</v>
      </c>
      <c r="AJS28" s="1">
        <v>43.798608600567086</v>
      </c>
      <c r="AJT28" s="1">
        <v>41.983677634966924</v>
      </c>
      <c r="AJU28" s="1">
        <v>45.250396517297759</v>
      </c>
      <c r="AJV28" s="1">
        <v>45.046636354635844</v>
      </c>
      <c r="AJW28" s="1">
        <v>43.34099788238823</v>
      </c>
      <c r="AJX28" s="1">
        <v>41.459383650435029</v>
      </c>
      <c r="AJY28" s="1">
        <v>41.704640387197657</v>
      </c>
      <c r="AJZ28" s="1">
        <v>42.10891741819804</v>
      </c>
      <c r="AKA28" s="1">
        <v>44.030167695835075</v>
      </c>
      <c r="AKB28" s="1">
        <v>40.554170523564821</v>
      </c>
      <c r="AKC28" s="1">
        <v>39.504133763092653</v>
      </c>
      <c r="AKD28" s="1">
        <v>40.525850651910382</v>
      </c>
      <c r="AKE28" s="1">
        <v>40.607927246495557</v>
      </c>
      <c r="AKF28" s="1">
        <v>40.555647834755575</v>
      </c>
      <c r="AKG28" s="1">
        <v>40.14281653279766</v>
      </c>
      <c r="AKH28" s="1">
        <v>44.020764500795011</v>
      </c>
      <c r="AKI28" s="1">
        <v>40.447358262903755</v>
      </c>
      <c r="AKJ28" s="1">
        <v>46.303775924982759</v>
      </c>
      <c r="AKK28" s="1">
        <v>41.471288009134078</v>
      </c>
      <c r="AKL28" s="1">
        <v>43.25304443795109</v>
      </c>
      <c r="AKM28" s="1">
        <v>44.434699627039684</v>
      </c>
      <c r="AKN28" s="1">
        <v>43.970762731160427</v>
      </c>
      <c r="AKO28" s="1">
        <v>43.708182035043684</v>
      </c>
      <c r="AKP28" s="1">
        <v>42.285358697969343</v>
      </c>
      <c r="AKQ28" s="1">
        <v>44.535633864186437</v>
      </c>
      <c r="AKR28" s="1">
        <v>40.287476102946897</v>
      </c>
      <c r="AKS28" s="1">
        <v>43.068365904881013</v>
      </c>
      <c r="AKT28" s="1">
        <v>39.551614293828216</v>
      </c>
      <c r="AKU28" s="1">
        <v>37.595643860482447</v>
      </c>
      <c r="AKV28" s="1">
        <v>36.67967547611876</v>
      </c>
      <c r="AKW28" s="1">
        <v>34.323747875284752</v>
      </c>
      <c r="AKX28" s="1">
        <v>34.400128516041725</v>
      </c>
      <c r="AKY28" s="1">
        <v>32.685929903807072</v>
      </c>
      <c r="AKZ28" s="1">
        <v>34.171604447410665</v>
      </c>
      <c r="ALA28" s="1">
        <v>33.776458113233943</v>
      </c>
      <c r="ALB28" s="1">
        <v>37.23254486687695</v>
      </c>
      <c r="ALC28" s="1">
        <v>32.49185210452255</v>
      </c>
      <c r="ALD28" s="1">
        <v>31.397126886335339</v>
      </c>
      <c r="ALE28" s="1">
        <v>33.300758127901773</v>
      </c>
      <c r="ALF28" s="1">
        <v>32.740158253460407</v>
      </c>
      <c r="ALG28" s="1">
        <v>34.043879194455734</v>
      </c>
      <c r="ALH28" s="1">
        <v>33.964384073122858</v>
      </c>
      <c r="ALI28" s="1">
        <v>37.170106792529587</v>
      </c>
      <c r="ALJ28" s="1">
        <v>36.182337783712292</v>
      </c>
      <c r="ALK28" s="1">
        <v>37.518577193286866</v>
      </c>
      <c r="ALL28" s="1">
        <v>31.470801120941942</v>
      </c>
      <c r="ALM28" s="1">
        <v>29.115417283159058</v>
      </c>
      <c r="ALN28" s="1">
        <v>31.061415935561261</v>
      </c>
      <c r="ALO28" s="1">
        <v>29.161371330705766</v>
      </c>
      <c r="ALP28" s="1">
        <v>33.309517435839183</v>
      </c>
      <c r="ALQ28" s="1">
        <v>30.766834566564821</v>
      </c>
      <c r="ALR28" s="1">
        <v>33.553107402373477</v>
      </c>
      <c r="ALS28" s="1">
        <v>28.745681874307387</v>
      </c>
      <c r="ALT28" s="1">
        <v>31.227719856921453</v>
      </c>
      <c r="ALU28" s="1">
        <v>28.106346869421593</v>
      </c>
      <c r="ALV28" s="1">
        <v>29.295040034997854</v>
      </c>
      <c r="ALW28" s="1">
        <v>31.282271413897394</v>
      </c>
      <c r="ALX28" s="1">
        <v>30.499457397386944</v>
      </c>
      <c r="ALY28" s="1">
        <v>31.50250625894153</v>
      </c>
      <c r="ALZ28" s="1">
        <v>27.774751438495887</v>
      </c>
      <c r="AMA28" s="1">
        <v>27.574825354444993</v>
      </c>
      <c r="AMB28" s="1">
        <v>26.217506794398872</v>
      </c>
      <c r="AMC28" s="1">
        <v>29.914152210608986</v>
      </c>
      <c r="AMD28" s="1">
        <v>26.528196990987979</v>
      </c>
      <c r="AME28" s="1">
        <v>28.15742483242143</v>
      </c>
      <c r="AMF28" s="1">
        <v>29.264767319713329</v>
      </c>
      <c r="AMG28" s="1">
        <v>25.221251315882107</v>
      </c>
      <c r="AMH28" s="1">
        <v>28.586331520537186</v>
      </c>
      <c r="AMI28" s="1">
        <v>28.264126306821773</v>
      </c>
      <c r="AMJ28" s="1">
        <v>29.678171714837454</v>
      </c>
      <c r="AMK28" s="1">
        <v>30.057768095891117</v>
      </c>
      <c r="AML28" s="1">
        <v>32.834821061485783</v>
      </c>
      <c r="AMM28" s="1">
        <v>25.399298314740641</v>
      </c>
      <c r="AMN28" s="1">
        <v>25.98229725994705</v>
      </c>
      <c r="AMO28" s="1">
        <v>27.266690168435851</v>
      </c>
      <c r="AMP28" s="1">
        <v>28.932947560677071</v>
      </c>
      <c r="AMQ28" s="1">
        <v>32.485309041491938</v>
      </c>
      <c r="AMR28" s="1">
        <v>30.83979511650325</v>
      </c>
      <c r="AMS28" s="1">
        <v>32.475268408198815</v>
      </c>
      <c r="AMT28" s="1">
        <v>27.277441051592753</v>
      </c>
      <c r="AMU28" s="1">
        <v>26.30380682946884</v>
      </c>
      <c r="AMV28" s="1">
        <v>24.876160316636273</v>
      </c>
      <c r="AMW28" s="1">
        <v>30.221233636202108</v>
      </c>
      <c r="AMX28" s="1">
        <v>31.30312204840418</v>
      </c>
      <c r="AMY28" s="1">
        <v>32.838092306001769</v>
      </c>
      <c r="AMZ28" s="1">
        <v>32.090260852664002</v>
      </c>
      <c r="ANA28" s="1">
        <v>29.039019608838291</v>
      </c>
      <c r="ANB28" s="1">
        <v>27.194062590314498</v>
      </c>
      <c r="ANC28" s="1">
        <v>25.5657291257825</v>
      </c>
      <c r="AND28" s="1">
        <v>30.517743201498977</v>
      </c>
      <c r="ANE28" s="1">
        <v>31.558192469465119</v>
      </c>
      <c r="ANF28" s="1">
        <v>34.365907951671396</v>
      </c>
      <c r="ANG28" s="1">
        <v>29.965644540990564</v>
      </c>
      <c r="ANH28" s="1">
        <v>27.680491391237485</v>
      </c>
      <c r="ANI28" s="1">
        <v>27.496331838315658</v>
      </c>
      <c r="ANJ28" s="1">
        <v>22.641071823449693</v>
      </c>
      <c r="ANK28" s="1">
        <v>24.681139037986433</v>
      </c>
      <c r="ANL28" s="1">
        <v>28.942238587798322</v>
      </c>
      <c r="ANM28" s="1">
        <v>32.853845761493048</v>
      </c>
      <c r="ANN28" s="1">
        <v>30.475947000375708</v>
      </c>
      <c r="ANO28" s="2">
        <v>29.653428983596111</v>
      </c>
      <c r="ANQ28" s="4">
        <v>6188918.7079140823</v>
      </c>
      <c r="ANS28" s="3">
        <v>558912.92407423409</v>
      </c>
      <c r="ANT28" s="1">
        <v>3070350.8657466639</v>
      </c>
      <c r="ANU28" s="1">
        <v>928108.06665784633</v>
      </c>
      <c r="ANV28" s="1">
        <v>474903.36570708518</v>
      </c>
      <c r="ANW28" s="1">
        <v>203201.33736068397</v>
      </c>
      <c r="ANX28" s="1">
        <v>753418.08810009109</v>
      </c>
      <c r="ANZ28" s="3">
        <v>9.0308654944768293E-2</v>
      </c>
      <c r="AOA28" s="1">
        <v>0.49610457184070805</v>
      </c>
      <c r="AOB28" s="1">
        <v>0.14996287889046397</v>
      </c>
      <c r="AOC28" s="1">
        <v>7.6734464955857687E-2</v>
      </c>
      <c r="AOD28" s="1">
        <v>3.2833092006983415E-2</v>
      </c>
      <c r="AOE28" s="1">
        <v>0.12173662697114722</v>
      </c>
      <c r="AOG28" s="3">
        <v>5.17732247912821E-3</v>
      </c>
      <c r="AOH28">
        <v>8.3181803683028202E-3</v>
      </c>
      <c r="AOI28">
        <v>-6.4851040609574997E-3</v>
      </c>
      <c r="AOK28" s="3">
        <v>6</v>
      </c>
      <c r="AOL28" s="1">
        <v>1</v>
      </c>
    </row>
    <row r="29" spans="1:1078" x14ac:dyDescent="0.25">
      <c r="A29" s="1">
        <v>1619083.6440677966</v>
      </c>
      <c r="B29" s="1">
        <v>23.852131135900972</v>
      </c>
      <c r="C29" s="1">
        <v>24.99250000000001</v>
      </c>
      <c r="D29" s="1">
        <v>5.1667122286926256E-4</v>
      </c>
      <c r="E29" s="1">
        <v>1.8359576271186477</v>
      </c>
      <c r="F29" s="1">
        <v>7.5233047864292505E-4</v>
      </c>
      <c r="G29" s="1">
        <v>45.885171067796527</v>
      </c>
      <c r="H29" s="1">
        <v>1.9001367126876337E-2</v>
      </c>
      <c r="I29" s="1">
        <v>0</v>
      </c>
      <c r="J29" s="1">
        <v>0</v>
      </c>
      <c r="K29" s="1">
        <v>0.26000194576271191</v>
      </c>
      <c r="L29" s="1">
        <v>2.5461440991484297E-4</v>
      </c>
      <c r="M29" s="1">
        <v>0</v>
      </c>
      <c r="N29" s="1">
        <v>0.31527052028454217</v>
      </c>
      <c r="O29" s="1">
        <v>2.668813559322037E-3</v>
      </c>
      <c r="P29" s="2">
        <v>3.48592606800054E-6</v>
      </c>
      <c r="R29" s="3" t="s">
        <v>91</v>
      </c>
      <c r="S29" s="1">
        <v>2.7426053169629201</v>
      </c>
      <c r="T29" s="1">
        <v>30.578816016132102</v>
      </c>
      <c r="V29" s="1">
        <v>1.07402605353344E+17</v>
      </c>
      <c r="W29" s="1">
        <v>1.07402605353344E+17</v>
      </c>
      <c r="X29" s="1">
        <v>3.7565868725004602E-5</v>
      </c>
      <c r="Y29" s="1">
        <v>1.7321693592278799E-4</v>
      </c>
      <c r="Z29" s="1">
        <v>17.850749204645101</v>
      </c>
      <c r="AA29" s="1">
        <v>5.3644472293778698</v>
      </c>
      <c r="AB29" s="1">
        <v>-70</v>
      </c>
      <c r="AC29" s="2">
        <v>95</v>
      </c>
      <c r="AE29" s="3" t="s">
        <v>326</v>
      </c>
      <c r="AF29" s="1">
        <v>148.08807415232428</v>
      </c>
      <c r="AG29" s="1">
        <v>156.18264620004229</v>
      </c>
      <c r="AH29" s="1">
        <v>161.71850665141275</v>
      </c>
      <c r="AI29" s="1">
        <v>171.28193581956006</v>
      </c>
      <c r="AJ29" s="1">
        <v>177.78617745865168</v>
      </c>
      <c r="AK29" s="1">
        <v>182.37467816893732</v>
      </c>
      <c r="AL29" s="1">
        <v>186.83513899588198</v>
      </c>
      <c r="AM29" s="1">
        <v>183.87006795506659</v>
      </c>
      <c r="AN29" s="1">
        <v>185.11889649985443</v>
      </c>
      <c r="AO29" s="1">
        <v>177.05778008502548</v>
      </c>
      <c r="AP29" s="1">
        <v>178.62041668494876</v>
      </c>
      <c r="AQ29" s="1">
        <v>176.05067392596254</v>
      </c>
      <c r="AR29" s="1">
        <v>181.41531739474399</v>
      </c>
      <c r="AS29" s="1">
        <v>186.34444724081663</v>
      </c>
      <c r="AT29" s="1">
        <v>189.00063440420831</v>
      </c>
      <c r="AU29" s="1">
        <v>194.35397112381776</v>
      </c>
      <c r="AV29" s="1">
        <v>198.93410088362177</v>
      </c>
      <c r="AW29" s="1">
        <v>210.93641319937754</v>
      </c>
      <c r="AX29" s="1">
        <v>215.12497579558965</v>
      </c>
      <c r="AY29" s="1">
        <v>224.49534414379471</v>
      </c>
      <c r="AZ29" s="1">
        <v>232.44478075554377</v>
      </c>
      <c r="BA29" s="1">
        <v>241.23334050823757</v>
      </c>
      <c r="BB29" s="1">
        <v>253.55363520400346</v>
      </c>
      <c r="BC29" s="1">
        <v>258.72967733444381</v>
      </c>
      <c r="BD29" s="1">
        <v>269.42132763990611</v>
      </c>
      <c r="BE29" s="1">
        <v>279.02503451946779</v>
      </c>
      <c r="BF29" s="1">
        <v>290.85138170005661</v>
      </c>
      <c r="BG29" s="1">
        <v>299.87253255958439</v>
      </c>
      <c r="BH29" s="1">
        <v>314.80166728012102</v>
      </c>
      <c r="BI29" s="1">
        <v>325.60189738873197</v>
      </c>
      <c r="BJ29" s="1">
        <v>332.67839539283921</v>
      </c>
      <c r="BK29" s="1">
        <v>342.27635656191035</v>
      </c>
      <c r="BL29" s="1">
        <v>348.93004474945934</v>
      </c>
      <c r="BM29" s="1">
        <v>360.85885888033755</v>
      </c>
      <c r="BN29" s="1">
        <v>376.0647383692185</v>
      </c>
      <c r="BO29" s="1">
        <v>386.90420670009001</v>
      </c>
      <c r="BP29" s="1">
        <v>387.70859202813591</v>
      </c>
      <c r="BQ29" s="1">
        <v>399.58968810554802</v>
      </c>
      <c r="BR29" s="1">
        <v>408.60337754692387</v>
      </c>
      <c r="BS29" s="1">
        <v>418.61663315506695</v>
      </c>
      <c r="BT29" s="1">
        <v>427.57606768712429</v>
      </c>
      <c r="BU29" s="1">
        <v>434.16214201039151</v>
      </c>
      <c r="BV29" s="1">
        <v>443.72587360805954</v>
      </c>
      <c r="BW29" s="1">
        <v>452.64312455049827</v>
      </c>
      <c r="BX29" s="1">
        <v>467.66508011007704</v>
      </c>
      <c r="BY29" s="1">
        <v>473.58416139761414</v>
      </c>
      <c r="BZ29" s="1">
        <v>487.88635636378393</v>
      </c>
      <c r="CA29" s="1">
        <v>500.7488119950039</v>
      </c>
      <c r="CB29" s="1">
        <v>516.42388401662197</v>
      </c>
      <c r="CC29" s="1">
        <v>526.130660347044</v>
      </c>
      <c r="CD29" s="1">
        <v>530.83638666304671</v>
      </c>
      <c r="CE29" s="1">
        <v>540.37773876436177</v>
      </c>
      <c r="CF29" s="1">
        <v>548.65145879974921</v>
      </c>
      <c r="CG29" s="1">
        <v>556.26203468829669</v>
      </c>
      <c r="CH29" s="1">
        <v>562.56962503971647</v>
      </c>
      <c r="CI29" s="1">
        <v>573.73410926856241</v>
      </c>
      <c r="CJ29" s="1">
        <v>580.76898863633221</v>
      </c>
      <c r="CK29" s="1">
        <v>592.58595078885617</v>
      </c>
      <c r="CL29" s="1">
        <v>606.64807123285607</v>
      </c>
      <c r="CM29" s="1">
        <v>614.28011817982951</v>
      </c>
      <c r="CN29" s="1">
        <v>626.79644456271217</v>
      </c>
      <c r="CO29" s="1">
        <v>642.93455425081697</v>
      </c>
      <c r="CP29" s="1">
        <v>659.70886523634806</v>
      </c>
      <c r="CQ29" s="1">
        <v>666.03009972279585</v>
      </c>
      <c r="CR29" s="1">
        <v>678.97449392839019</v>
      </c>
      <c r="CS29" s="1">
        <v>693.97427845800064</v>
      </c>
      <c r="CT29" s="1">
        <v>712.04650984756688</v>
      </c>
      <c r="CU29" s="1">
        <v>735.05291578477102</v>
      </c>
      <c r="CV29" s="1">
        <v>753.15918701568262</v>
      </c>
      <c r="CW29" s="1">
        <v>781.1154269729152</v>
      </c>
      <c r="CX29" s="1">
        <v>806.94949369790675</v>
      </c>
      <c r="CY29" s="1">
        <v>844.87464052421205</v>
      </c>
      <c r="CZ29" s="1">
        <v>876.18708447789618</v>
      </c>
      <c r="DA29" s="1">
        <v>915.68914400271512</v>
      </c>
      <c r="DB29" s="1">
        <v>957.14589779114988</v>
      </c>
      <c r="DC29" s="1">
        <v>1009.8206599817129</v>
      </c>
      <c r="DD29" s="1">
        <v>1057.8695117098789</v>
      </c>
      <c r="DE29" s="1">
        <v>1117.9911767459105</v>
      </c>
      <c r="DF29" s="1">
        <v>1200.2942468319118</v>
      </c>
      <c r="DG29" s="1">
        <v>1298.2513538298226</v>
      </c>
      <c r="DH29" s="1">
        <v>1411.5540119957234</v>
      </c>
      <c r="DI29" s="1">
        <v>1553.9607618456632</v>
      </c>
      <c r="DJ29" s="1">
        <v>1735.8915421417523</v>
      </c>
      <c r="DK29" s="1">
        <v>1972.4384752669823</v>
      </c>
      <c r="DL29" s="1">
        <v>2267.6151005751271</v>
      </c>
      <c r="DM29" s="1">
        <v>2618.1902044356816</v>
      </c>
      <c r="DN29" s="1">
        <v>3020.6926156185591</v>
      </c>
      <c r="DO29" s="1">
        <v>3556.4532973277755</v>
      </c>
      <c r="DP29" s="1">
        <v>4273.6824020709528</v>
      </c>
      <c r="DQ29" s="1">
        <v>5422.3073728393965</v>
      </c>
      <c r="DR29" s="1">
        <v>7174.7650476221788</v>
      </c>
      <c r="DS29" s="1">
        <v>9708.7593519110214</v>
      </c>
      <c r="DT29" s="1">
        <v>12848.58355801267</v>
      </c>
      <c r="DU29" s="1">
        <v>16337.450393072982</v>
      </c>
      <c r="DV29" s="1">
        <v>19527.861432227994</v>
      </c>
      <c r="DW29" s="1">
        <v>21993.94301859078</v>
      </c>
      <c r="DX29" s="1">
        <v>23979.415988684417</v>
      </c>
      <c r="DY29" s="1">
        <v>25340.266656647014</v>
      </c>
      <c r="DZ29" s="1">
        <v>26340.261742995059</v>
      </c>
      <c r="EA29" s="1">
        <v>26779.302125947313</v>
      </c>
      <c r="EB29" s="1">
        <v>27001.371994495876</v>
      </c>
      <c r="EC29" s="1">
        <v>26457.450503138847</v>
      </c>
      <c r="ED29" s="1">
        <v>25053.958594542673</v>
      </c>
      <c r="EE29" s="1">
        <v>23074.280639112414</v>
      </c>
      <c r="EF29" s="1">
        <v>20593.66135257799</v>
      </c>
      <c r="EG29" s="1">
        <v>18055.01585836674</v>
      </c>
      <c r="EH29" s="1">
        <v>15359.667049563099</v>
      </c>
      <c r="EI29" s="1">
        <v>12951.443167437848</v>
      </c>
      <c r="EJ29" s="1">
        <v>10839.142179740611</v>
      </c>
      <c r="EK29" s="1">
        <v>9370.8665602079054</v>
      </c>
      <c r="EL29" s="1">
        <v>8605.9829853802548</v>
      </c>
      <c r="EM29" s="1">
        <v>8473.3030711375959</v>
      </c>
      <c r="EN29" s="1">
        <v>8810.4990860226881</v>
      </c>
      <c r="EO29" s="1">
        <v>9644.226199808465</v>
      </c>
      <c r="EP29" s="1">
        <v>10806.622885571893</v>
      </c>
      <c r="EQ29" s="1">
        <v>12396.626693256005</v>
      </c>
      <c r="ER29" s="1">
        <v>14481.973869350859</v>
      </c>
      <c r="ES29" s="1">
        <v>17124.942765873846</v>
      </c>
      <c r="ET29" s="1">
        <v>20873.972882258535</v>
      </c>
      <c r="EU29" s="1">
        <v>27274.505329416181</v>
      </c>
      <c r="EV29" s="1">
        <v>37702.100677105016</v>
      </c>
      <c r="EW29" s="1">
        <v>53015.861850458554</v>
      </c>
      <c r="EX29" s="1">
        <v>72626.979949951216</v>
      </c>
      <c r="EY29" s="1">
        <v>94327.970017331245</v>
      </c>
      <c r="EZ29" s="1">
        <v>115329.3874284702</v>
      </c>
      <c r="FA29" s="1">
        <v>133947.45747728282</v>
      </c>
      <c r="FB29" s="1">
        <v>149219.54676534122</v>
      </c>
      <c r="FC29" s="1">
        <v>157926.19927545398</v>
      </c>
      <c r="FD29" s="1">
        <v>163194.18894324492</v>
      </c>
      <c r="FE29" s="1">
        <v>164640.4267779506</v>
      </c>
      <c r="FF29" s="1">
        <v>162375.58371289176</v>
      </c>
      <c r="FG29" s="1">
        <v>157740.99392618419</v>
      </c>
      <c r="FH29" s="1">
        <v>148865.19106553402</v>
      </c>
      <c r="FI29" s="1">
        <v>135304.69779203401</v>
      </c>
      <c r="FJ29" s="1">
        <v>117871.79893699133</v>
      </c>
      <c r="FK29" s="1">
        <v>98319.959410954514</v>
      </c>
      <c r="FL29" s="1">
        <v>78265.464507976489</v>
      </c>
      <c r="FM29" s="1">
        <v>59990.482340628681</v>
      </c>
      <c r="FN29" s="1">
        <v>44514.686604254784</v>
      </c>
      <c r="FO29" s="1">
        <v>32153.34961530126</v>
      </c>
      <c r="FP29" s="1">
        <v>23328.600652084911</v>
      </c>
      <c r="FQ29" s="1">
        <v>17609.173257521739</v>
      </c>
      <c r="FR29" s="1">
        <v>13981.799717532771</v>
      </c>
      <c r="FS29" s="1">
        <v>11611.651019343673</v>
      </c>
      <c r="FT29" s="1">
        <v>9743.13818337257</v>
      </c>
      <c r="FU29" s="1">
        <v>8267.5759997171299</v>
      </c>
      <c r="FV29" s="1">
        <v>7074.834056120998</v>
      </c>
      <c r="FW29" s="1">
        <v>6006.9361133898874</v>
      </c>
      <c r="FX29" s="1">
        <v>5106.7957627388823</v>
      </c>
      <c r="FY29" s="1">
        <v>4392.1963971924815</v>
      </c>
      <c r="FZ29" s="1">
        <v>3819.2512450371223</v>
      </c>
      <c r="GA29" s="1">
        <v>3356.8247639051847</v>
      </c>
      <c r="GB29" s="1">
        <v>2991.9798838204842</v>
      </c>
      <c r="GC29" s="1">
        <v>2693.2867002780699</v>
      </c>
      <c r="GD29" s="1">
        <v>2422.9787672676912</v>
      </c>
      <c r="GE29" s="1">
        <v>2229.1098034390238</v>
      </c>
      <c r="GF29" s="1">
        <v>2064.5606447762734</v>
      </c>
      <c r="GG29" s="1">
        <v>1932.2686290731758</v>
      </c>
      <c r="GH29" s="1">
        <v>1815.8303446241878</v>
      </c>
      <c r="GI29" s="1">
        <v>1717.0608265460569</v>
      </c>
      <c r="GJ29" s="1">
        <v>1638.995511498845</v>
      </c>
      <c r="GK29" s="1">
        <v>1571.4061257201342</v>
      </c>
      <c r="GL29" s="1">
        <v>1520.249970432621</v>
      </c>
      <c r="GM29" s="1">
        <v>1460.2381414382728</v>
      </c>
      <c r="GN29" s="1">
        <v>1392.8993715040688</v>
      </c>
      <c r="GO29" s="1">
        <v>1324.9324559152951</v>
      </c>
      <c r="GP29" s="1">
        <v>1256.7333119196285</v>
      </c>
      <c r="GQ29" s="1">
        <v>1176.5711182833163</v>
      </c>
      <c r="GR29" s="1">
        <v>1105.1883011417324</v>
      </c>
      <c r="GS29" s="1">
        <v>1046.7513968583442</v>
      </c>
      <c r="GT29" s="1">
        <v>1000.080829286313</v>
      </c>
      <c r="GU29" s="1">
        <v>953.1340869029558</v>
      </c>
      <c r="GV29" s="1">
        <v>919.84868666808723</v>
      </c>
      <c r="GW29" s="1">
        <v>893.55678301144917</v>
      </c>
      <c r="GX29" s="1">
        <v>879.2469180238736</v>
      </c>
      <c r="GY29" s="1">
        <v>855.70188568340188</v>
      </c>
      <c r="GZ29" s="1">
        <v>833.59555500692852</v>
      </c>
      <c r="HA29" s="1">
        <v>822.23878889222544</v>
      </c>
      <c r="HB29" s="1">
        <v>812.67339930032779</v>
      </c>
      <c r="HC29" s="1">
        <v>805.96228201803763</v>
      </c>
      <c r="HD29" s="1">
        <v>793.70390435447359</v>
      </c>
      <c r="HE29" s="1">
        <v>786.42427426074244</v>
      </c>
      <c r="HF29" s="1">
        <v>778.39889942673619</v>
      </c>
      <c r="HG29" s="1">
        <v>784.91638840175142</v>
      </c>
      <c r="HH29" s="1">
        <v>794.50813833725852</v>
      </c>
      <c r="HI29" s="1">
        <v>811.46368550272928</v>
      </c>
      <c r="HJ29" s="1">
        <v>844.8951948900642</v>
      </c>
      <c r="HK29" s="1">
        <v>904.01260097921897</v>
      </c>
      <c r="HL29" s="1">
        <v>992.15029057207323</v>
      </c>
      <c r="HM29" s="1">
        <v>1106.3895912717319</v>
      </c>
      <c r="HN29" s="1">
        <v>1247.4588230661268</v>
      </c>
      <c r="HO29" s="1">
        <v>1375.9947095820726</v>
      </c>
      <c r="HP29" s="1">
        <v>1478.5378566847162</v>
      </c>
      <c r="HQ29" s="1">
        <v>1542.1530069430812</v>
      </c>
      <c r="HR29" s="1">
        <v>1548.5554678597859</v>
      </c>
      <c r="HS29" s="1">
        <v>1490.1827652834311</v>
      </c>
      <c r="HT29" s="1">
        <v>1386.1262393117054</v>
      </c>
      <c r="HU29" s="1">
        <v>1253.9069469956416</v>
      </c>
      <c r="HV29" s="1">
        <v>1130.3939383248207</v>
      </c>
      <c r="HW29" s="1">
        <v>1023.4771239621551</v>
      </c>
      <c r="HX29" s="1">
        <v>949.37736964943963</v>
      </c>
      <c r="HY29" s="1">
        <v>882.34081618312246</v>
      </c>
      <c r="HZ29" s="1">
        <v>825.44440861409191</v>
      </c>
      <c r="IA29" s="1">
        <v>775.447985864521</v>
      </c>
      <c r="IB29" s="1">
        <v>729.35839884575319</v>
      </c>
      <c r="IC29" s="1">
        <v>682.79350030515513</v>
      </c>
      <c r="ID29" s="1">
        <v>632.46561956514677</v>
      </c>
      <c r="IE29" s="1">
        <v>591.46638729794381</v>
      </c>
      <c r="IF29" s="1">
        <v>554.72918442067623</v>
      </c>
      <c r="IG29" s="1">
        <v>520.11326600951725</v>
      </c>
      <c r="IH29" s="1">
        <v>495.30648051435873</v>
      </c>
      <c r="II29" s="1">
        <v>476.49386482528416</v>
      </c>
      <c r="IJ29" s="1">
        <v>456.17709984268504</v>
      </c>
      <c r="IK29" s="1">
        <v>438.23966587917312</v>
      </c>
      <c r="IL29" s="1">
        <v>425.62436801383956</v>
      </c>
      <c r="IM29" s="1">
        <v>413.13111335068743</v>
      </c>
      <c r="IN29" s="1">
        <v>401.25637731615075</v>
      </c>
      <c r="IO29" s="1">
        <v>392.48425826950387</v>
      </c>
      <c r="IP29" s="1">
        <v>383.7446332788881</v>
      </c>
      <c r="IQ29" s="1">
        <v>372.96939823729366</v>
      </c>
      <c r="IR29" s="1">
        <v>363.37585670791299</v>
      </c>
      <c r="IS29" s="1">
        <v>349.11082144153238</v>
      </c>
      <c r="IT29" s="1">
        <v>338.14167804412108</v>
      </c>
      <c r="IU29" s="1">
        <v>328.66573961093707</v>
      </c>
      <c r="IV29" s="1">
        <v>320.18026853158102</v>
      </c>
      <c r="IW29" s="1">
        <v>305.6233128809917</v>
      </c>
      <c r="IX29" s="1">
        <v>295.84367716177712</v>
      </c>
      <c r="IY29" s="1">
        <v>285.17566484155395</v>
      </c>
      <c r="IZ29" s="1">
        <v>276.74519159303679</v>
      </c>
      <c r="JA29" s="1">
        <v>268.5408546246104</v>
      </c>
      <c r="JB29" s="1">
        <v>257.20500025632612</v>
      </c>
      <c r="JC29" s="1">
        <v>243.78034413614833</v>
      </c>
      <c r="JD29" s="1">
        <v>236.92273803203977</v>
      </c>
      <c r="JE29" s="1">
        <v>228.07924369919371</v>
      </c>
      <c r="JF29" s="1">
        <v>217.24354592082818</v>
      </c>
      <c r="JG29" s="1">
        <v>207.81949586059537</v>
      </c>
      <c r="JH29" s="1">
        <v>202.21760885433403</v>
      </c>
      <c r="JI29" s="1">
        <v>193.96784211327915</v>
      </c>
      <c r="JJ29" s="1">
        <v>185.57079986583346</v>
      </c>
      <c r="JK29" s="1">
        <v>173.03398624032133</v>
      </c>
      <c r="JL29" s="1">
        <v>162.78803164006587</v>
      </c>
      <c r="JM29" s="1">
        <v>157.04285825021998</v>
      </c>
      <c r="JN29" s="1">
        <v>150.64034807185743</v>
      </c>
      <c r="JO29" s="1">
        <v>140.11814151778873</v>
      </c>
      <c r="JP29" s="1">
        <v>134.52499668888498</v>
      </c>
      <c r="JQ29" s="1">
        <v>126.45040463097759</v>
      </c>
      <c r="JR29" s="1">
        <v>121.69249054006191</v>
      </c>
      <c r="JS29" s="1">
        <v>116.88010426990125</v>
      </c>
      <c r="JT29" s="1">
        <v>109.61546193418228</v>
      </c>
      <c r="JU29" s="1">
        <v>104.83298208357105</v>
      </c>
      <c r="JV29" s="1">
        <v>101.2298803712806</v>
      </c>
      <c r="JW29" s="1">
        <v>99.160696555039223</v>
      </c>
      <c r="JX29" s="1">
        <v>94.370570884864904</v>
      </c>
      <c r="JY29" s="1">
        <v>93.894613845712769</v>
      </c>
      <c r="JZ29" s="1">
        <v>91.655793910111072</v>
      </c>
      <c r="KA29" s="1">
        <v>91.98470226102836</v>
      </c>
      <c r="KB29" s="1">
        <v>90.765851429703332</v>
      </c>
      <c r="KC29" s="1">
        <v>88.306099285752779</v>
      </c>
      <c r="KD29" s="1">
        <v>86.849134459182196</v>
      </c>
      <c r="KE29" s="1">
        <v>85.421431123386583</v>
      </c>
      <c r="KF29" s="1">
        <v>84.524336597883703</v>
      </c>
      <c r="KG29" s="1">
        <v>83.845459756254655</v>
      </c>
      <c r="KH29" s="1">
        <v>84.436803731153006</v>
      </c>
      <c r="KI29" s="1">
        <v>83.866739815249915</v>
      </c>
      <c r="KJ29" s="1">
        <v>84.67958793978508</v>
      </c>
      <c r="KK29" s="1">
        <v>82.886174898658069</v>
      </c>
      <c r="KL29" s="1">
        <v>79.232123468388011</v>
      </c>
      <c r="KM29" s="1">
        <v>78.082149302982955</v>
      </c>
      <c r="KN29" s="1">
        <v>78.942613868268566</v>
      </c>
      <c r="KO29" s="1">
        <v>79.619076796378849</v>
      </c>
      <c r="KP29" s="1">
        <v>79.11307805500708</v>
      </c>
      <c r="KQ29" s="1">
        <v>77.308503102113235</v>
      </c>
      <c r="KR29" s="1">
        <v>79.944224690287385</v>
      </c>
      <c r="KS29" s="1">
        <v>80.332546536631213</v>
      </c>
      <c r="KT29" s="1">
        <v>80.617131298761947</v>
      </c>
      <c r="KU29" s="1">
        <v>76.863985173239072</v>
      </c>
      <c r="KV29" s="1">
        <v>74.333649764109865</v>
      </c>
      <c r="KW29" s="1">
        <v>74.776623360474218</v>
      </c>
      <c r="KX29" s="1">
        <v>73.848276617059767</v>
      </c>
      <c r="KY29" s="1">
        <v>76.160970519959989</v>
      </c>
      <c r="KZ29" s="1">
        <v>78.000667755639043</v>
      </c>
      <c r="LA29" s="1">
        <v>75.599244629605579</v>
      </c>
      <c r="LB29" s="1">
        <v>77.913025208763983</v>
      </c>
      <c r="LC29" s="1">
        <v>78.282167991272075</v>
      </c>
      <c r="LD29" s="1">
        <v>76.688714063902239</v>
      </c>
      <c r="LE29" s="1">
        <v>78.789812482857428</v>
      </c>
      <c r="LF29" s="1">
        <v>80.54825148445498</v>
      </c>
      <c r="LG29" s="1">
        <v>81.679457731886913</v>
      </c>
      <c r="LH29" s="1">
        <v>80.981456624312102</v>
      </c>
      <c r="LI29" s="1">
        <v>83.87490681415963</v>
      </c>
      <c r="LJ29" s="1">
        <v>85.880655103052831</v>
      </c>
      <c r="LK29" s="1">
        <v>91.926232318774069</v>
      </c>
      <c r="LL29" s="1">
        <v>96.480411666343784</v>
      </c>
      <c r="LM29" s="1">
        <v>93.690914320180411</v>
      </c>
      <c r="LN29" s="1">
        <v>96.921982256834241</v>
      </c>
      <c r="LO29" s="1">
        <v>101.60846855347647</v>
      </c>
      <c r="LP29" s="1">
        <v>104.03003895770846</v>
      </c>
      <c r="LQ29" s="1">
        <v>105.25783048139273</v>
      </c>
      <c r="LR29" s="1">
        <v>112.11922286115545</v>
      </c>
      <c r="LS29" s="1">
        <v>113.16088576198378</v>
      </c>
      <c r="LT29" s="1">
        <v>116.18113615316769</v>
      </c>
      <c r="LU29" s="1">
        <v>120.97001893595132</v>
      </c>
      <c r="LV29" s="1">
        <v>122.53015761915722</v>
      </c>
      <c r="LW29" s="1">
        <v>122.47043818940654</v>
      </c>
      <c r="LX29" s="1">
        <v>127.19366523600756</v>
      </c>
      <c r="LY29" s="1">
        <v>128.37867034916991</v>
      </c>
      <c r="LZ29" s="1">
        <v>132.89575074156471</v>
      </c>
      <c r="MA29" s="1">
        <v>134.16870204195101</v>
      </c>
      <c r="MB29" s="1">
        <v>133.64775030738767</v>
      </c>
      <c r="MC29" s="1">
        <v>138.36145455265671</v>
      </c>
      <c r="MD29" s="1">
        <v>140.55602096958114</v>
      </c>
      <c r="ME29" s="1">
        <v>141.92553674700878</v>
      </c>
      <c r="MF29" s="1">
        <v>139.69410603714479</v>
      </c>
      <c r="MG29" s="1">
        <v>145.05788432317999</v>
      </c>
      <c r="MH29" s="1">
        <v>147.46266867253522</v>
      </c>
      <c r="MI29" s="1">
        <v>150.73440449941162</v>
      </c>
      <c r="MJ29" s="1">
        <v>153.78942424158075</v>
      </c>
      <c r="MK29" s="1">
        <v>153.03953199121759</v>
      </c>
      <c r="ML29" s="1">
        <v>157.44109477220232</v>
      </c>
      <c r="MM29" s="1">
        <v>162.46745551951315</v>
      </c>
      <c r="MN29" s="1">
        <v>162.76474486695858</v>
      </c>
      <c r="MO29" s="1">
        <v>164.28030250620321</v>
      </c>
      <c r="MP29" s="1">
        <v>164.67409975745295</v>
      </c>
      <c r="MQ29" s="1">
        <v>165.84197685713272</v>
      </c>
      <c r="MR29" s="1">
        <v>166.05947489455366</v>
      </c>
      <c r="MS29" s="1">
        <v>169.74180659141183</v>
      </c>
      <c r="MT29" s="1">
        <v>170.4402877529765</v>
      </c>
      <c r="MU29" s="1">
        <v>173.89708365487857</v>
      </c>
      <c r="MV29" s="1">
        <v>176.80529534503387</v>
      </c>
      <c r="MW29" s="1">
        <v>172.33837668635852</v>
      </c>
      <c r="MX29" s="1">
        <v>172.63568169715515</v>
      </c>
      <c r="MY29" s="1">
        <v>176.47660602834461</v>
      </c>
      <c r="MZ29" s="1">
        <v>182.07141448201713</v>
      </c>
      <c r="NA29" s="1">
        <v>182.2193374305154</v>
      </c>
      <c r="NB29" s="1">
        <v>182.89465506357757</v>
      </c>
      <c r="NC29" s="1">
        <v>184.6806751094708</v>
      </c>
      <c r="ND29" s="1">
        <v>184.93134916579453</v>
      </c>
      <c r="NE29" s="1">
        <v>190.39623396871966</v>
      </c>
      <c r="NF29" s="1">
        <v>194.47094571838437</v>
      </c>
      <c r="NG29" s="1">
        <v>198.08660050924016</v>
      </c>
      <c r="NH29" s="1">
        <v>201.07291131719006</v>
      </c>
      <c r="NI29" s="1">
        <v>204.37584976678428</v>
      </c>
      <c r="NJ29" s="1">
        <v>205.17254426271992</v>
      </c>
      <c r="NK29" s="1">
        <v>207.42310107089622</v>
      </c>
      <c r="NL29" s="1">
        <v>210.01155710624494</v>
      </c>
      <c r="NM29" s="1">
        <v>215.73272761633635</v>
      </c>
      <c r="NN29" s="1">
        <v>221.9545180375539</v>
      </c>
      <c r="NO29" s="1">
        <v>223.7912185044344</v>
      </c>
      <c r="NP29" s="1">
        <v>229.64374716830824</v>
      </c>
      <c r="NQ29" s="1">
        <v>236.22804401597548</v>
      </c>
      <c r="NR29" s="1">
        <v>242.559668753935</v>
      </c>
      <c r="NS29" s="1">
        <v>247.72202902899261</v>
      </c>
      <c r="NT29" s="1">
        <v>253.99707514598515</v>
      </c>
      <c r="NU29" s="1">
        <v>262.90411068011565</v>
      </c>
      <c r="NV29" s="1">
        <v>269.82832878924211</v>
      </c>
      <c r="NW29" s="1">
        <v>280.33583353507856</v>
      </c>
      <c r="NX29" s="1">
        <v>284.28009974443887</v>
      </c>
      <c r="NY29" s="1">
        <v>293.96614865979683</v>
      </c>
      <c r="NZ29" s="1">
        <v>303.8837171498775</v>
      </c>
      <c r="OA29" s="1">
        <v>317.97180268776981</v>
      </c>
      <c r="OB29" s="1">
        <v>335.06433201597548</v>
      </c>
      <c r="OC29" s="1">
        <v>341.9800728367515</v>
      </c>
      <c r="OD29" s="1">
        <v>355.79695314436208</v>
      </c>
      <c r="OE29" s="1">
        <v>371.12161948283813</v>
      </c>
      <c r="OF29" s="1">
        <v>391.18632737455886</v>
      </c>
      <c r="OG29" s="1">
        <v>410.77830311629134</v>
      </c>
      <c r="OH29" s="1">
        <v>432.22266973988599</v>
      </c>
      <c r="OI29" s="1">
        <v>455.82889408442219</v>
      </c>
      <c r="OJ29" s="1">
        <v>487.43690192720754</v>
      </c>
      <c r="OK29" s="1">
        <v>523.61184319274514</v>
      </c>
      <c r="OL29" s="1">
        <v>560.09220077403245</v>
      </c>
      <c r="OM29" s="1">
        <v>601.94282380769664</v>
      </c>
      <c r="ON29" s="1">
        <v>648.48998150988211</v>
      </c>
      <c r="OO29" s="1">
        <v>699.07765448700115</v>
      </c>
      <c r="OP29" s="1">
        <v>757.62348790142607</v>
      </c>
      <c r="OQ29" s="1">
        <v>827.1595691649112</v>
      </c>
      <c r="OR29" s="1">
        <v>925.22064014320938</v>
      </c>
      <c r="OS29" s="1">
        <v>1051.222031068296</v>
      </c>
      <c r="OT29" s="1">
        <v>1208.4587035856946</v>
      </c>
      <c r="OU29" s="1">
        <v>1402.5838832903369</v>
      </c>
      <c r="OV29" s="1">
        <v>1636.5803699052685</v>
      </c>
      <c r="OW29" s="1">
        <v>1906.7274189991631</v>
      </c>
      <c r="OX29" s="1">
        <v>2235.5199910221431</v>
      </c>
      <c r="OY29" s="1">
        <v>2606.325854571518</v>
      </c>
      <c r="OZ29" s="1">
        <v>3052.2420835453763</v>
      </c>
      <c r="PA29" s="1">
        <v>3581.6648933133897</v>
      </c>
      <c r="PB29" s="1">
        <v>4164.4248880816094</v>
      </c>
      <c r="PC29" s="1">
        <v>4901.50226882279</v>
      </c>
      <c r="PD29" s="1">
        <v>5956.0623635355523</v>
      </c>
      <c r="PE29" s="1">
        <v>7687.7139054671206</v>
      </c>
      <c r="PF29" s="1">
        <v>10626.857791404183</v>
      </c>
      <c r="PG29" s="1">
        <v>14965.487075041005</v>
      </c>
      <c r="PH29" s="1">
        <v>20594.516601114439</v>
      </c>
      <c r="PI29" s="1">
        <v>26431.230673182956</v>
      </c>
      <c r="PJ29" s="1">
        <v>32194.071049530019</v>
      </c>
      <c r="PK29" s="1">
        <v>37165.91297147474</v>
      </c>
      <c r="PL29" s="1">
        <v>41032.970355579339</v>
      </c>
      <c r="PM29" s="1">
        <v>43879.404805713668</v>
      </c>
      <c r="PN29" s="1">
        <v>45634.36691923211</v>
      </c>
      <c r="PO29" s="1">
        <v>46251.783582217693</v>
      </c>
      <c r="PP29" s="1">
        <v>46632.054342079537</v>
      </c>
      <c r="PQ29" s="1">
        <v>46309.565998593804</v>
      </c>
      <c r="PR29" s="1">
        <v>44639.245094560101</v>
      </c>
      <c r="PS29" s="1">
        <v>42101.013158041533</v>
      </c>
      <c r="PT29" s="1">
        <v>38047.46393994223</v>
      </c>
      <c r="PU29" s="1">
        <v>32998.319804875697</v>
      </c>
      <c r="PV29" s="1">
        <v>27332.98126111782</v>
      </c>
      <c r="PW29" s="1">
        <v>21539.70507721819</v>
      </c>
      <c r="PX29" s="1">
        <v>16267.813158589935</v>
      </c>
      <c r="PY29" s="1">
        <v>12039.822273935431</v>
      </c>
      <c r="PZ29" s="1">
        <v>8823.4386382859211</v>
      </c>
      <c r="QA29" s="1">
        <v>6741.0193457509276</v>
      </c>
      <c r="QB29" s="1">
        <v>5338.0104856261487</v>
      </c>
      <c r="QC29" s="1">
        <v>4445.1437046726533</v>
      </c>
      <c r="QD29" s="1">
        <v>3818.3544891052607</v>
      </c>
      <c r="QE29" s="1">
        <v>3323.8959209937598</v>
      </c>
      <c r="QF29" s="1">
        <v>2885.6383538000896</v>
      </c>
      <c r="QG29" s="1">
        <v>2534.6597391062528</v>
      </c>
      <c r="QH29" s="1">
        <v>2242.3276503386328</v>
      </c>
      <c r="QI29" s="1">
        <v>1979.0148316036175</v>
      </c>
      <c r="QJ29" s="1">
        <v>1760.9334617080717</v>
      </c>
      <c r="QK29" s="1">
        <v>1577.9371302078146</v>
      </c>
      <c r="QL29" s="1">
        <v>1392.9726902131056</v>
      </c>
      <c r="QM29" s="1">
        <v>1230.1850473970107</v>
      </c>
      <c r="QN29" s="1">
        <v>1086.9261572884357</v>
      </c>
      <c r="QO29" s="1">
        <v>948.48845133014152</v>
      </c>
      <c r="QP29" s="1">
        <v>837.27031385850137</v>
      </c>
      <c r="QQ29" s="1">
        <v>740.88653940771803</v>
      </c>
      <c r="QR29" s="1">
        <v>664.98902067428776</v>
      </c>
      <c r="QS29" s="1">
        <v>606.62579727866114</v>
      </c>
      <c r="QT29" s="1">
        <v>559.35737675889879</v>
      </c>
      <c r="QU29" s="1">
        <v>519.88283809338986</v>
      </c>
      <c r="QV29" s="1">
        <v>480.60232653335316</v>
      </c>
      <c r="QW29" s="1">
        <v>452.80505017540457</v>
      </c>
      <c r="QX29" s="1">
        <v>431.17891636230627</v>
      </c>
      <c r="QY29" s="1">
        <v>410.60915486726805</v>
      </c>
      <c r="QZ29" s="1">
        <v>392.71450665248716</v>
      </c>
      <c r="RA29" s="1">
        <v>374.74854309645019</v>
      </c>
      <c r="RB29" s="1">
        <v>361.66046342076811</v>
      </c>
      <c r="RC29" s="1">
        <v>350.07076285023771</v>
      </c>
      <c r="RD29" s="1">
        <v>339.35230356183501</v>
      </c>
      <c r="RE29" s="1">
        <v>328.23218994892244</v>
      </c>
      <c r="RF29" s="1">
        <v>324.85291863095478</v>
      </c>
      <c r="RG29" s="1">
        <v>321.02238547731133</v>
      </c>
      <c r="RH29" s="1">
        <v>323.03954789316487</v>
      </c>
      <c r="RI29" s="1">
        <v>330.37174019230343</v>
      </c>
      <c r="RJ29" s="1">
        <v>336.9493696093449</v>
      </c>
      <c r="RK29" s="1">
        <v>345.36049323222659</v>
      </c>
      <c r="RL29" s="1">
        <v>351.19136431048855</v>
      </c>
      <c r="RM29" s="1">
        <v>362.76155400683649</v>
      </c>
      <c r="RN29" s="1">
        <v>367.96268145756306</v>
      </c>
      <c r="RO29" s="1">
        <v>374.37625133072851</v>
      </c>
      <c r="RP29" s="1">
        <v>374.77848215560061</v>
      </c>
      <c r="RQ29" s="1">
        <v>378.62552589010863</v>
      </c>
      <c r="RR29" s="1">
        <v>386.37253777587188</v>
      </c>
      <c r="RS29" s="1">
        <v>379.83552920816277</v>
      </c>
      <c r="RT29" s="1">
        <v>377.59637990066938</v>
      </c>
      <c r="RU29" s="1">
        <v>372.60985956706043</v>
      </c>
      <c r="RV29" s="1">
        <v>368.40818171825185</v>
      </c>
      <c r="RW29" s="1">
        <v>371.10191642399576</v>
      </c>
      <c r="RX29" s="1">
        <v>380.76936552501644</v>
      </c>
      <c r="RY29" s="1">
        <v>397.46983386713526</v>
      </c>
      <c r="RZ29" s="1">
        <v>424.24996858303257</v>
      </c>
      <c r="SA29" s="1">
        <v>461.1504661896405</v>
      </c>
      <c r="SB29" s="1">
        <v>487.71885878081559</v>
      </c>
      <c r="SC29" s="1">
        <v>501.78960110070739</v>
      </c>
      <c r="SD29" s="1">
        <v>498.66523850401177</v>
      </c>
      <c r="SE29" s="1">
        <v>461.98597063660316</v>
      </c>
      <c r="SF29" s="1">
        <v>420.43710988588202</v>
      </c>
      <c r="SG29" s="1">
        <v>367.74493398856259</v>
      </c>
      <c r="SH29" s="1">
        <v>322.67837252553147</v>
      </c>
      <c r="SI29" s="1">
        <v>283.16212407743808</v>
      </c>
      <c r="SJ29" s="1">
        <v>254.25243029588387</v>
      </c>
      <c r="SK29" s="1">
        <v>229.38435760344311</v>
      </c>
      <c r="SL29" s="1">
        <v>218.30948255802539</v>
      </c>
      <c r="SM29" s="1">
        <v>207.11410749485873</v>
      </c>
      <c r="SN29" s="1">
        <v>197.36714387109987</v>
      </c>
      <c r="SO29" s="1">
        <v>189.55196166560862</v>
      </c>
      <c r="SP29" s="1">
        <v>184.94913344334182</v>
      </c>
      <c r="SQ29" s="1">
        <v>180.85005932278165</v>
      </c>
      <c r="SR29" s="1">
        <v>176.42779143058084</v>
      </c>
      <c r="SS29" s="1">
        <v>172.15066448860432</v>
      </c>
      <c r="ST29" s="1">
        <v>169.50889382479943</v>
      </c>
      <c r="SU29" s="1">
        <v>170.98116019758729</v>
      </c>
      <c r="SV29" s="1">
        <v>170.81295775179939</v>
      </c>
      <c r="SW29" s="1">
        <v>173.38506752762382</v>
      </c>
      <c r="SX29" s="1">
        <v>176.47634189071246</v>
      </c>
      <c r="SY29" s="1">
        <v>173.92072713053179</v>
      </c>
      <c r="SZ29" s="1">
        <v>175.79435734062614</v>
      </c>
      <c r="TA29" s="1">
        <v>183.29986311328949</v>
      </c>
      <c r="TB29" s="1">
        <v>191.02889718616871</v>
      </c>
      <c r="TC29" s="1">
        <v>205.50341509137345</v>
      </c>
      <c r="TD29" s="1">
        <v>224.55257294419039</v>
      </c>
      <c r="TE29" s="1">
        <v>244.79512975058071</v>
      </c>
      <c r="TF29" s="1">
        <v>258.95632192798729</v>
      </c>
      <c r="TG29" s="1">
        <v>273.0354804892321</v>
      </c>
      <c r="TH29" s="1">
        <v>280.87696493529626</v>
      </c>
      <c r="TI29" s="1">
        <v>285.48489856827968</v>
      </c>
      <c r="TJ29" s="1">
        <v>288.11334092098161</v>
      </c>
      <c r="TK29" s="1">
        <v>287.37959445463042</v>
      </c>
      <c r="TL29" s="1">
        <v>278.34258834065275</v>
      </c>
      <c r="TM29" s="1">
        <v>271.29309769274602</v>
      </c>
      <c r="TN29" s="1">
        <v>262.56593587717111</v>
      </c>
      <c r="TO29" s="1">
        <v>248.64441252399413</v>
      </c>
      <c r="TP29" s="1">
        <v>236.42405770050911</v>
      </c>
      <c r="TQ29" s="1">
        <v>217.47499813082817</v>
      </c>
      <c r="TR29" s="1">
        <v>196.81099915191157</v>
      </c>
      <c r="TS29" s="1">
        <v>181.08338325180478</v>
      </c>
      <c r="TT29" s="1">
        <v>170.96623153797012</v>
      </c>
      <c r="TU29" s="1">
        <v>158.46365858596445</v>
      </c>
      <c r="TV29" s="1">
        <v>148.11582511671361</v>
      </c>
      <c r="TW29" s="1">
        <v>145.45926841235192</v>
      </c>
      <c r="TX29" s="1">
        <v>144.86780397832993</v>
      </c>
      <c r="TY29" s="1">
        <v>142.23847652750851</v>
      </c>
      <c r="TZ29" s="1">
        <v>139.09086985994432</v>
      </c>
      <c r="UA29" s="1">
        <v>137.5292253956392</v>
      </c>
      <c r="UB29" s="1">
        <v>133.44088355365531</v>
      </c>
      <c r="UC29" s="1">
        <v>130.8253375545109</v>
      </c>
      <c r="UD29" s="1">
        <v>123.92038362542883</v>
      </c>
      <c r="UE29" s="1">
        <v>117.16881437887189</v>
      </c>
      <c r="UF29" s="1">
        <v>109.87048474910469</v>
      </c>
      <c r="UG29" s="1">
        <v>99.802017456844965</v>
      </c>
      <c r="UH29" s="1">
        <v>90.439464733368538</v>
      </c>
      <c r="UI29" s="1">
        <v>83.17100692547173</v>
      </c>
      <c r="UJ29" s="1">
        <v>77.336192162252587</v>
      </c>
      <c r="UK29" s="1">
        <v>71.954549452836005</v>
      </c>
      <c r="UL29" s="1">
        <v>72.299428586623165</v>
      </c>
      <c r="UM29" s="1">
        <v>69.465555083436868</v>
      </c>
      <c r="UN29" s="1">
        <v>69.561763903539571</v>
      </c>
      <c r="UO29" s="1">
        <v>74.119246438985911</v>
      </c>
      <c r="UP29" s="1">
        <v>78.278855361282695</v>
      </c>
      <c r="UQ29" s="1">
        <v>84.077025844401106</v>
      </c>
      <c r="UR29" s="1">
        <v>89.722152169207376</v>
      </c>
      <c r="US29" s="1">
        <v>92.627744892889311</v>
      </c>
      <c r="UT29" s="1">
        <v>95.796811252347908</v>
      </c>
      <c r="UU29" s="1">
        <v>97.934611275406269</v>
      </c>
      <c r="UV29" s="1">
        <v>101.74184787557712</v>
      </c>
      <c r="UW29" s="1">
        <v>101.78013899771902</v>
      </c>
      <c r="UX29" s="1">
        <v>101.03745813954453</v>
      </c>
      <c r="UY29" s="1">
        <v>98.803054884145908</v>
      </c>
      <c r="UZ29" s="1">
        <v>98.814537035186206</v>
      </c>
      <c r="VA29" s="1">
        <v>94.556188961339828</v>
      </c>
      <c r="VB29" s="1">
        <v>90.643453287419405</v>
      </c>
      <c r="VC29" s="1">
        <v>84.974253199228357</v>
      </c>
      <c r="VD29" s="1">
        <v>78.796947250450827</v>
      </c>
      <c r="VE29" s="1">
        <v>73.37879746834075</v>
      </c>
      <c r="VF29" s="1">
        <v>65.195122547503786</v>
      </c>
      <c r="VG29" s="1">
        <v>67.132209032246109</v>
      </c>
      <c r="VH29" s="1">
        <v>65.039510390626489</v>
      </c>
      <c r="VI29" s="1">
        <v>67.371454326980171</v>
      </c>
      <c r="VJ29" s="1">
        <v>64.602664966557739</v>
      </c>
      <c r="VK29" s="1">
        <v>64.807415842404552</v>
      </c>
      <c r="VL29" s="1">
        <v>64.722992221468431</v>
      </c>
      <c r="VM29" s="1">
        <v>67.65916808383632</v>
      </c>
      <c r="VN29" s="1">
        <v>63.689390108877497</v>
      </c>
      <c r="VO29" s="1">
        <v>64.213883041636379</v>
      </c>
      <c r="VP29" s="1">
        <v>65.576310883127405</v>
      </c>
      <c r="VQ29" s="1">
        <v>66.530443819541375</v>
      </c>
      <c r="VR29" s="1">
        <v>68.335307588956169</v>
      </c>
      <c r="VS29" s="1">
        <v>68.327848917085902</v>
      </c>
      <c r="VT29" s="1">
        <v>71.156478789650379</v>
      </c>
      <c r="VU29" s="1">
        <v>72.41339681870646</v>
      </c>
      <c r="VV29" s="1">
        <v>77.410550293440508</v>
      </c>
      <c r="VW29" s="1">
        <v>75.893862409046449</v>
      </c>
      <c r="VX29" s="1">
        <v>77.473312193724027</v>
      </c>
      <c r="VY29" s="1">
        <v>81.825416769707672</v>
      </c>
      <c r="VZ29" s="1">
        <v>80.835375871547512</v>
      </c>
      <c r="WA29" s="1">
        <v>84.364139047343429</v>
      </c>
      <c r="WB29" s="1">
        <v>82.916359622333871</v>
      </c>
      <c r="WC29" s="1">
        <v>83.642333575028644</v>
      </c>
      <c r="WD29" s="1">
        <v>85.162180196820984</v>
      </c>
      <c r="WE29" s="1">
        <v>88.379638081147007</v>
      </c>
      <c r="WF29" s="1">
        <v>84.399259275646372</v>
      </c>
      <c r="WG29" s="1">
        <v>84.821117229763217</v>
      </c>
      <c r="WH29" s="1">
        <v>90.370255106440453</v>
      </c>
      <c r="WI29" s="1">
        <v>90.749622130637491</v>
      </c>
      <c r="WJ29" s="1">
        <v>93.096475440014814</v>
      </c>
      <c r="WK29" s="1">
        <v>91.50734326831234</v>
      </c>
      <c r="WL29" s="1">
        <v>95.192056975280039</v>
      </c>
      <c r="WM29" s="1">
        <v>99.252117493855053</v>
      </c>
      <c r="WN29" s="1">
        <v>103.52408677887961</v>
      </c>
      <c r="WO29" s="1">
        <v>104.48602931595354</v>
      </c>
      <c r="WP29" s="1">
        <v>103.94777027364687</v>
      </c>
      <c r="WQ29" s="1">
        <v>108.23355884492398</v>
      </c>
      <c r="WR29" s="1">
        <v>110.5911104581934</v>
      </c>
      <c r="WS29" s="1">
        <v>110.5424814343815</v>
      </c>
      <c r="WT29" s="1">
        <v>112.56972795825118</v>
      </c>
      <c r="WU29" s="1">
        <v>108.87898542131065</v>
      </c>
      <c r="WV29" s="1">
        <v>113.30171136654404</v>
      </c>
      <c r="WW29" s="1">
        <v>115.60522546647243</v>
      </c>
      <c r="WX29" s="1">
        <v>113.33053232565599</v>
      </c>
      <c r="WY29" s="1">
        <v>110.84411790501439</v>
      </c>
      <c r="WZ29" s="1">
        <v>109.82286743687763</v>
      </c>
      <c r="XA29" s="1">
        <v>109.86240527083896</v>
      </c>
      <c r="XB29" s="1">
        <v>116.57932282274614</v>
      </c>
      <c r="XC29" s="1">
        <v>115.48247017028567</v>
      </c>
      <c r="XD29" s="1">
        <v>117.99220474701346</v>
      </c>
      <c r="XE29" s="1">
        <v>116.46867211992898</v>
      </c>
      <c r="XF29" s="1">
        <v>119.71708866134125</v>
      </c>
      <c r="XG29" s="1">
        <v>121.15790360301533</v>
      </c>
      <c r="XH29" s="1">
        <v>122.62968429724417</v>
      </c>
      <c r="XI29" s="1">
        <v>126.11461308242895</v>
      </c>
      <c r="XJ29" s="1">
        <v>126.19298772653183</v>
      </c>
      <c r="XK29" s="1">
        <v>130.30161477493223</v>
      </c>
      <c r="XL29" s="1">
        <v>133.70797050329222</v>
      </c>
      <c r="XM29" s="1">
        <v>134.95833005763416</v>
      </c>
      <c r="XN29" s="1">
        <v>139.11225660618447</v>
      </c>
      <c r="XO29" s="1">
        <v>147.20010114093139</v>
      </c>
      <c r="XP29" s="1">
        <v>150.2772698636918</v>
      </c>
      <c r="XQ29" s="1">
        <v>151.96782990833859</v>
      </c>
      <c r="XR29" s="1">
        <v>158.9864411534036</v>
      </c>
      <c r="XS29" s="1">
        <v>164.08294635036282</v>
      </c>
      <c r="XT29" s="1">
        <v>169.86095653255543</v>
      </c>
      <c r="XU29" s="1">
        <v>174.27285481083348</v>
      </c>
      <c r="XV29" s="1">
        <v>178.31391921546901</v>
      </c>
      <c r="XW29" s="1">
        <v>183.65620682109216</v>
      </c>
      <c r="XX29" s="1">
        <v>194.84859056638899</v>
      </c>
      <c r="XY29" s="1">
        <v>195.31437144269336</v>
      </c>
      <c r="XZ29" s="1">
        <v>198.75358149883274</v>
      </c>
      <c r="YA29" s="1">
        <v>209.51172067179306</v>
      </c>
      <c r="YB29" s="1">
        <v>216.00038860582671</v>
      </c>
      <c r="YC29" s="1">
        <v>222.60759608115944</v>
      </c>
      <c r="YD29" s="1">
        <v>227.64427316702708</v>
      </c>
      <c r="YE29" s="1">
        <v>235.48809033469263</v>
      </c>
      <c r="YF29" s="1">
        <v>247.40763525807347</v>
      </c>
      <c r="YG29" s="1">
        <v>258.37117086001837</v>
      </c>
      <c r="YH29" s="1">
        <v>269.90402450887751</v>
      </c>
      <c r="YI29" s="1">
        <v>283.17785098571483</v>
      </c>
      <c r="YJ29" s="1">
        <v>300.42745417411066</v>
      </c>
      <c r="YK29" s="1">
        <v>319.84784742324615</v>
      </c>
      <c r="YL29" s="1">
        <v>346.61195241073989</v>
      </c>
      <c r="YM29" s="1">
        <v>375.51759672345162</v>
      </c>
      <c r="YN29" s="1">
        <v>409.36165662687864</v>
      </c>
      <c r="YO29" s="1">
        <v>448.24184159340939</v>
      </c>
      <c r="YP29" s="1">
        <v>503.99859472479682</v>
      </c>
      <c r="YQ29" s="1">
        <v>561.57113872292393</v>
      </c>
      <c r="YR29" s="1">
        <v>631.59676408848475</v>
      </c>
      <c r="YS29" s="1">
        <v>725.90828167228597</v>
      </c>
      <c r="YT29" s="1">
        <v>835.87289587567818</v>
      </c>
      <c r="YU29" s="1">
        <v>957.14794257621077</v>
      </c>
      <c r="YV29" s="1">
        <v>1085.667613295499</v>
      </c>
      <c r="YW29" s="1">
        <v>1227.9988478259438</v>
      </c>
      <c r="YX29" s="1">
        <v>1397.0562274034005</v>
      </c>
      <c r="YY29" s="1">
        <v>1589.445903997592</v>
      </c>
      <c r="YZ29" s="1">
        <v>1799.0821567224668</v>
      </c>
      <c r="ZA29" s="1">
        <v>2091.1668033286851</v>
      </c>
      <c r="ZB29" s="1">
        <v>2426.4633381043291</v>
      </c>
      <c r="ZC29" s="1">
        <v>2869.374858447778</v>
      </c>
      <c r="ZD29" s="1">
        <v>3546.0559148406178</v>
      </c>
      <c r="ZE29" s="1">
        <v>4704.675618841753</v>
      </c>
      <c r="ZF29" s="1">
        <v>6526.0167203550664</v>
      </c>
      <c r="ZG29" s="1">
        <v>8920.9884487388717</v>
      </c>
      <c r="ZH29" s="1">
        <v>11864.629152112917</v>
      </c>
      <c r="ZI29" s="1">
        <v>14692.021495074527</v>
      </c>
      <c r="ZJ29" s="1">
        <v>17252.610002133068</v>
      </c>
      <c r="ZK29" s="1">
        <v>19377.528749807047</v>
      </c>
      <c r="ZL29" s="1">
        <v>21121.590653534979</v>
      </c>
      <c r="ZM29" s="1">
        <v>22475.362078913491</v>
      </c>
      <c r="ZN29" s="1">
        <v>23148.930694214647</v>
      </c>
      <c r="ZO29" s="1">
        <v>23514.274464549097</v>
      </c>
      <c r="ZP29" s="1">
        <v>23470.659716571194</v>
      </c>
      <c r="ZQ29" s="1">
        <v>23016.167954726589</v>
      </c>
      <c r="ZR29" s="1">
        <v>21892.93242470298</v>
      </c>
      <c r="ZS29" s="1">
        <v>19990.916564390405</v>
      </c>
      <c r="ZT29" s="1">
        <v>17565.659921824739</v>
      </c>
      <c r="ZU29" s="1">
        <v>14578.701824308489</v>
      </c>
      <c r="ZV29" s="1">
        <v>11482.245747282042</v>
      </c>
      <c r="ZW29" s="1">
        <v>8589.0913182965251</v>
      </c>
      <c r="ZX29" s="1">
        <v>6206.9922954087833</v>
      </c>
      <c r="ZY29" s="1">
        <v>4441.1326894332669</v>
      </c>
      <c r="ZZ29" s="1">
        <v>3306.6520481804168</v>
      </c>
      <c r="AAA29" s="1">
        <v>2596.4086716929392</v>
      </c>
      <c r="AAB29" s="1">
        <v>2122.1513932596731</v>
      </c>
      <c r="AAC29" s="1">
        <v>1769.7792007398159</v>
      </c>
      <c r="AAD29" s="1">
        <v>1499.8502219021159</v>
      </c>
      <c r="AAE29" s="1">
        <v>1293.3302680250404</v>
      </c>
      <c r="AAF29" s="1">
        <v>1121.9970692304448</v>
      </c>
      <c r="AAG29" s="1">
        <v>990.45344513883447</v>
      </c>
      <c r="AAH29" s="1">
        <v>886.78928462478564</v>
      </c>
      <c r="AAI29" s="1">
        <v>807.36291238365243</v>
      </c>
      <c r="AAJ29" s="1">
        <v>758.67303525752754</v>
      </c>
      <c r="AAK29" s="1">
        <v>731.59241515726046</v>
      </c>
      <c r="AAL29" s="1">
        <v>731.16460302102325</v>
      </c>
      <c r="AAM29" s="1">
        <v>764.80313405700713</v>
      </c>
      <c r="AAN29" s="1">
        <v>825.369089330203</v>
      </c>
      <c r="AAO29" s="1">
        <v>887.62651285718289</v>
      </c>
      <c r="AAP29" s="1">
        <v>951.492636942687</v>
      </c>
      <c r="AAQ29" s="1">
        <v>1023.9787836619345</v>
      </c>
      <c r="AAR29" s="1">
        <v>1071.8417333953473</v>
      </c>
      <c r="AAS29" s="1">
        <v>1107.9518854901867</v>
      </c>
      <c r="AAT29" s="1">
        <v>1132.3894192011999</v>
      </c>
      <c r="AAU29" s="1">
        <v>1139.9630675247201</v>
      </c>
      <c r="AAV29" s="1">
        <v>1144.2051535298708</v>
      </c>
      <c r="AAW29" s="1">
        <v>1136.665093642556</v>
      </c>
      <c r="AAX29" s="1">
        <v>1119.2563890461674</v>
      </c>
      <c r="AAY29" s="1">
        <v>1087.633575909226</v>
      </c>
      <c r="AAZ29" s="1">
        <v>1032.9769867061373</v>
      </c>
      <c r="ABA29" s="1">
        <v>955.87361833066745</v>
      </c>
      <c r="ABB29" s="1">
        <v>874.90987675429824</v>
      </c>
      <c r="ABC29" s="1">
        <v>812.00372334931649</v>
      </c>
      <c r="ABD29" s="1">
        <v>758.4107133086535</v>
      </c>
      <c r="ABE29" s="1">
        <v>733.08608525214368</v>
      </c>
      <c r="ABF29" s="1">
        <v>730.30422310110976</v>
      </c>
      <c r="ABG29" s="1">
        <v>736.67025344310161</v>
      </c>
      <c r="ABH29" s="1">
        <v>758.94778587124677</v>
      </c>
      <c r="ABI29" s="1">
        <v>796.46384561969808</v>
      </c>
      <c r="ABJ29" s="1">
        <v>849.70197727174423</v>
      </c>
      <c r="ABK29" s="1">
        <v>909.45661268139588</v>
      </c>
      <c r="ABL29" s="1">
        <v>996.60771224483199</v>
      </c>
      <c r="ABM29" s="1">
        <v>1112.1999813669286</v>
      </c>
      <c r="ABN29" s="1">
        <v>1239.330723841096</v>
      </c>
      <c r="ABO29" s="1">
        <v>1425.6676195944758</v>
      </c>
      <c r="ABP29" s="1">
        <v>1718.9491130062045</v>
      </c>
      <c r="ABQ29" s="1">
        <v>2220.2340109560505</v>
      </c>
      <c r="ABR29" s="1">
        <v>2964.5504042713642</v>
      </c>
      <c r="ABS29" s="1">
        <v>3976.1730132632647</v>
      </c>
      <c r="ABT29" s="1">
        <v>5115.5402138179115</v>
      </c>
      <c r="ABU29" s="1">
        <v>6235.626158808871</v>
      </c>
      <c r="ABV29" s="1">
        <v>7138.0034863921783</v>
      </c>
      <c r="ABW29" s="1">
        <v>7862.274549312504</v>
      </c>
      <c r="ABX29" s="1">
        <v>8290.0322788968915</v>
      </c>
      <c r="ABY29" s="1">
        <v>8684.4398419326171</v>
      </c>
      <c r="ABZ29" s="1">
        <v>8966.2274503570588</v>
      </c>
      <c r="ACA29" s="1">
        <v>9146.4898410914211</v>
      </c>
      <c r="ACB29" s="1">
        <v>9076.869024595353</v>
      </c>
      <c r="ACC29" s="1">
        <v>8745.6578220493066</v>
      </c>
      <c r="ACD29" s="1">
        <v>8234.5137028469599</v>
      </c>
      <c r="ACE29" s="1">
        <v>7385.6350008391955</v>
      </c>
      <c r="ACF29" s="1">
        <v>6255.8083588020127</v>
      </c>
      <c r="ACG29" s="1">
        <v>5034.332379827124</v>
      </c>
      <c r="ACH29" s="1">
        <v>3882.9998702931771</v>
      </c>
      <c r="ACI29" s="1">
        <v>2894.2518802628283</v>
      </c>
      <c r="ACJ29" s="1">
        <v>2124.0518857559537</v>
      </c>
      <c r="ACK29" s="1">
        <v>1615.7157890898438</v>
      </c>
      <c r="ACL29" s="1">
        <v>1300.5667745478499</v>
      </c>
      <c r="ACM29" s="1">
        <v>1100.1569326921169</v>
      </c>
      <c r="ACN29" s="1">
        <v>958.3866480011136</v>
      </c>
      <c r="ACO29" s="1">
        <v>855.09347400947604</v>
      </c>
      <c r="ACP29" s="1">
        <v>771.0848327825986</v>
      </c>
      <c r="ACQ29" s="1">
        <v>704.97733738035549</v>
      </c>
      <c r="ACR29" s="1">
        <v>654.34711047661153</v>
      </c>
      <c r="ACS29" s="1">
        <v>620.94385403034312</v>
      </c>
      <c r="ACT29" s="1">
        <v>593.98991199076488</v>
      </c>
      <c r="ACU29" s="1">
        <v>569.72022253857608</v>
      </c>
      <c r="ACV29" s="1">
        <v>555.66138562177321</v>
      </c>
      <c r="ACW29" s="1">
        <v>550.0402300309263</v>
      </c>
      <c r="ACX29" s="1">
        <v>547.98837228598325</v>
      </c>
      <c r="ACY29" s="1">
        <v>550.88237105732696</v>
      </c>
      <c r="ACZ29" s="1">
        <v>547.3919862958943</v>
      </c>
      <c r="ADA29" s="1">
        <v>557.05188165307663</v>
      </c>
      <c r="ADB29" s="1">
        <v>563.28972474870193</v>
      </c>
      <c r="ADC29" s="1">
        <v>574.87946497801761</v>
      </c>
      <c r="ADD29" s="1">
        <v>584.36639906321727</v>
      </c>
      <c r="ADE29" s="1">
        <v>605.49338270944054</v>
      </c>
      <c r="ADF29" s="1">
        <v>630.53994408596748</v>
      </c>
      <c r="ADG29" s="1">
        <v>666.56540712443166</v>
      </c>
      <c r="ADH29" s="1">
        <v>717.81167376695055</v>
      </c>
      <c r="ADI29" s="1">
        <v>781.59443303503826</v>
      </c>
      <c r="ADJ29" s="1">
        <v>841.45977608807414</v>
      </c>
      <c r="ADK29" s="1">
        <v>926.44849606489981</v>
      </c>
      <c r="ADL29" s="1">
        <v>1037.8244776236677</v>
      </c>
      <c r="ADM29" s="1">
        <v>1174.8754425832456</v>
      </c>
      <c r="ADN29" s="1">
        <v>1313.088348572204</v>
      </c>
      <c r="ADO29" s="1">
        <v>1479.4571300252658</v>
      </c>
      <c r="ADP29" s="1">
        <v>1653.7791580840994</v>
      </c>
      <c r="ADQ29" s="1">
        <v>1837.5706236027133</v>
      </c>
      <c r="ADR29" s="1">
        <v>2062.5920454009961</v>
      </c>
      <c r="ADS29" s="1">
        <v>2305.2191994730397</v>
      </c>
      <c r="ADT29" s="1">
        <v>2613.1655961911724</v>
      </c>
      <c r="ADU29" s="1">
        <v>3003.7209981375481</v>
      </c>
      <c r="ADV29" s="1">
        <v>3451.9243087533005</v>
      </c>
      <c r="ADW29" s="1">
        <v>4027.9314627662811</v>
      </c>
      <c r="ADX29" s="1">
        <v>4854.7925869550363</v>
      </c>
      <c r="ADY29" s="1">
        <v>6273.3152697433925</v>
      </c>
      <c r="ADZ29" s="1">
        <v>8555.3735223853873</v>
      </c>
      <c r="AEA29" s="1">
        <v>12034.222928967589</v>
      </c>
      <c r="AEB29" s="1">
        <v>16349.668047019615</v>
      </c>
      <c r="AEC29" s="1">
        <v>21095.867323972929</v>
      </c>
      <c r="AED29" s="1">
        <v>25833.799996246056</v>
      </c>
      <c r="AEE29" s="1">
        <v>29876.690439125912</v>
      </c>
      <c r="AEF29" s="1">
        <v>32917.366751615627</v>
      </c>
      <c r="AEG29" s="1">
        <v>35213.530041816783</v>
      </c>
      <c r="AEH29" s="1">
        <v>36875.827555160155</v>
      </c>
      <c r="AEI29" s="1">
        <v>37906.678686187122</v>
      </c>
      <c r="AEJ29" s="1">
        <v>38345.740105813522</v>
      </c>
      <c r="AEK29" s="1">
        <v>37953.875004543537</v>
      </c>
      <c r="AEL29" s="1">
        <v>36768.380304397157</v>
      </c>
      <c r="AEM29" s="1">
        <v>34498.750818123059</v>
      </c>
      <c r="AEN29" s="1">
        <v>30618.914972264098</v>
      </c>
      <c r="AEO29" s="1">
        <v>25743.344248253401</v>
      </c>
      <c r="AEP29" s="1">
        <v>20397.231806336942</v>
      </c>
      <c r="AEQ29" s="1">
        <v>15306.725571843985</v>
      </c>
      <c r="AER29" s="1">
        <v>11026.443880564411</v>
      </c>
      <c r="AES29" s="1">
        <v>7924.730281294107</v>
      </c>
      <c r="AET29" s="1">
        <v>5879.5090466292177</v>
      </c>
      <c r="AEU29" s="1">
        <v>4581.9795374169844</v>
      </c>
      <c r="AEV29" s="1">
        <v>3712.8091106225079</v>
      </c>
      <c r="AEW29" s="1">
        <v>3054.4919497479814</v>
      </c>
      <c r="AEX29" s="1">
        <v>2555.0007659194116</v>
      </c>
      <c r="AEY29" s="1">
        <v>2160.2431764050757</v>
      </c>
      <c r="AEZ29" s="1">
        <v>1836.1060091525176</v>
      </c>
      <c r="AFA29" s="1">
        <v>1568.2934690270131</v>
      </c>
      <c r="AFB29" s="1">
        <v>1350.8899679009744</v>
      </c>
      <c r="AFC29" s="1">
        <v>1173.6568876521433</v>
      </c>
      <c r="AFD29" s="1">
        <v>1023.9191163302129</v>
      </c>
      <c r="AFE29" s="1">
        <v>918.40184999344228</v>
      </c>
      <c r="AFF29" s="1">
        <v>824.96092519552508</v>
      </c>
      <c r="AFG29" s="1">
        <v>752.21611337093805</v>
      </c>
      <c r="AFH29" s="1">
        <v>685.64016154148464</v>
      </c>
      <c r="AFI29" s="1">
        <v>626.98880093848891</v>
      </c>
      <c r="AFJ29" s="1">
        <v>576.03856051001799</v>
      </c>
      <c r="AFK29" s="1">
        <v>533.02982379385321</v>
      </c>
      <c r="AFL29" s="1">
        <v>493.49554276548702</v>
      </c>
      <c r="AFM29" s="1">
        <v>458.58935856762031</v>
      </c>
      <c r="AFN29" s="1">
        <v>433.48129852259024</v>
      </c>
      <c r="AFO29" s="1">
        <v>407.23013314403084</v>
      </c>
      <c r="AFP29" s="1">
        <v>386.02529065112668</v>
      </c>
      <c r="AFQ29" s="1">
        <v>365.69420271714199</v>
      </c>
      <c r="AFR29" s="1">
        <v>345.48030251347473</v>
      </c>
      <c r="AFS29" s="1">
        <v>333.02388175652129</v>
      </c>
      <c r="AFT29" s="1">
        <v>319.56404855692932</v>
      </c>
      <c r="AFU29" s="1">
        <v>307.94431554245131</v>
      </c>
      <c r="AFV29" s="1">
        <v>288.15908289589362</v>
      </c>
      <c r="AFW29" s="1">
        <v>283.27152793732608</v>
      </c>
      <c r="AFX29" s="1">
        <v>270.47738992487359</v>
      </c>
      <c r="AFY29" s="1">
        <v>257.73424447388038</v>
      </c>
      <c r="AFZ29" s="1">
        <v>248.52778554431507</v>
      </c>
      <c r="AGA29" s="1">
        <v>241.27947541545382</v>
      </c>
      <c r="AGB29" s="1">
        <v>238.25946112945192</v>
      </c>
      <c r="AGC29" s="1">
        <v>231.19342413889694</v>
      </c>
      <c r="AGD29" s="1">
        <v>224.81897359613387</v>
      </c>
      <c r="AGE29" s="1">
        <v>215.10198528225681</v>
      </c>
      <c r="AGF29" s="1">
        <v>215.62928864243668</v>
      </c>
      <c r="AGG29" s="1">
        <v>205.38735388034581</v>
      </c>
      <c r="AGH29" s="1">
        <v>203.48801022718467</v>
      </c>
      <c r="AGI29" s="1">
        <v>201.05730361292902</v>
      </c>
      <c r="AGJ29" s="1">
        <v>192.22292414391788</v>
      </c>
      <c r="AGK29" s="1">
        <v>191.63118909646076</v>
      </c>
      <c r="AGL29" s="1">
        <v>190.79530932066083</v>
      </c>
      <c r="AGM29" s="1">
        <v>189.21883704079275</v>
      </c>
      <c r="AGN29" s="1">
        <v>185.77941833960779</v>
      </c>
      <c r="AGO29" s="1">
        <v>187.01026409953727</v>
      </c>
      <c r="AGP29" s="1">
        <v>183.63796593659194</v>
      </c>
      <c r="AGQ29" s="1">
        <v>182.44011407439467</v>
      </c>
      <c r="AGR29" s="1">
        <v>185.44182181486281</v>
      </c>
      <c r="AGS29" s="1">
        <v>191.04484061323004</v>
      </c>
      <c r="AGT29" s="1">
        <v>199.58435183324403</v>
      </c>
      <c r="AGU29" s="1">
        <v>208.87416747212978</v>
      </c>
      <c r="AGV29" s="1">
        <v>220.83370181182624</v>
      </c>
      <c r="AGW29" s="1">
        <v>237.81363722309047</v>
      </c>
      <c r="AGX29" s="1">
        <v>255.69845896497731</v>
      </c>
      <c r="AGY29" s="1">
        <v>262.35864988007199</v>
      </c>
      <c r="AGZ29" s="1">
        <v>266.40287846946262</v>
      </c>
      <c r="AHA29" s="1">
        <v>265.05904437836983</v>
      </c>
      <c r="AHB29" s="1">
        <v>253.06018251067005</v>
      </c>
      <c r="AHC29" s="1">
        <v>229.89880002057865</v>
      </c>
      <c r="AHD29" s="1">
        <v>207.82238853719474</v>
      </c>
      <c r="AHE29" s="1">
        <v>193.10281662618445</v>
      </c>
      <c r="AHF29" s="1">
        <v>172.62509185065537</v>
      </c>
      <c r="AHG29" s="1">
        <v>164.84573857602697</v>
      </c>
      <c r="AHH29" s="1">
        <v>155.19166151340269</v>
      </c>
      <c r="AHI29" s="1">
        <v>146.54930849565366</v>
      </c>
      <c r="AHJ29" s="1">
        <v>143.19188203438549</v>
      </c>
      <c r="AHK29" s="1">
        <v>139.14551097112107</v>
      </c>
      <c r="AHL29" s="1">
        <v>137.0673983386134</v>
      </c>
      <c r="AHM29" s="1">
        <v>131.78707798668097</v>
      </c>
      <c r="AHN29" s="1">
        <v>129.23603005707142</v>
      </c>
      <c r="AHO29" s="1">
        <v>124.49836245365205</v>
      </c>
      <c r="AHP29" s="1">
        <v>125.36063458104522</v>
      </c>
      <c r="AHQ29" s="1">
        <v>119.92251210145261</v>
      </c>
      <c r="AHR29" s="1">
        <v>115.84969133775023</v>
      </c>
      <c r="AHS29" s="1">
        <v>114.58587963711869</v>
      </c>
      <c r="AHT29" s="1">
        <v>109.26424933638781</v>
      </c>
      <c r="AHU29" s="1">
        <v>108.82353838231298</v>
      </c>
      <c r="AHV29" s="1">
        <v>104.0156213620099</v>
      </c>
      <c r="AHW29" s="1">
        <v>105.14775497191646</v>
      </c>
      <c r="AHX29" s="1">
        <v>100.87144042904313</v>
      </c>
      <c r="AHY29" s="1">
        <v>100.17115496745309</v>
      </c>
      <c r="AHZ29" s="1">
        <v>93.483698986703459</v>
      </c>
      <c r="AIA29" s="1">
        <v>90.765575218977432</v>
      </c>
      <c r="AIB29" s="1">
        <v>89.576074542362278</v>
      </c>
      <c r="AIC29" s="1">
        <v>85.102219798657359</v>
      </c>
      <c r="AID29" s="1">
        <v>85.512103318339015</v>
      </c>
      <c r="AIE29" s="1">
        <v>82.153783830973708</v>
      </c>
      <c r="AIF29" s="1">
        <v>80.321654514968557</v>
      </c>
      <c r="AIG29" s="1">
        <v>75.569918474267567</v>
      </c>
      <c r="AIH29" s="1">
        <v>75.941367033818224</v>
      </c>
      <c r="AII29" s="1">
        <v>68.49596622240054</v>
      </c>
      <c r="AIJ29" s="1">
        <v>68.28515571505217</v>
      </c>
      <c r="AIK29" s="1">
        <v>67.892748696367562</v>
      </c>
      <c r="AIL29" s="1">
        <v>63.929901921857372</v>
      </c>
      <c r="AIM29" s="1">
        <v>62.126154011837549</v>
      </c>
      <c r="AIN29" s="1">
        <v>58.168207875983796</v>
      </c>
      <c r="AIO29" s="1">
        <v>55.614319608632009</v>
      </c>
      <c r="AIP29" s="1">
        <v>52.570359962348633</v>
      </c>
      <c r="AIQ29" s="1">
        <v>52.681712650293534</v>
      </c>
      <c r="AIR29" s="1">
        <v>49.827533752316974</v>
      </c>
      <c r="AIS29" s="1">
        <v>48.832582300673444</v>
      </c>
      <c r="AIT29" s="1">
        <v>48.592209402471987</v>
      </c>
      <c r="AIU29" s="1">
        <v>43.477301010792075</v>
      </c>
      <c r="AIV29" s="1">
        <v>46.049592811452719</v>
      </c>
      <c r="AIW29" s="1">
        <v>44.701548486871047</v>
      </c>
      <c r="AIX29" s="1">
        <v>46.921862906775502</v>
      </c>
      <c r="AIY29" s="1">
        <v>44.384205443714855</v>
      </c>
      <c r="AIZ29" s="1">
        <v>49.209938316488248</v>
      </c>
      <c r="AJA29" s="1">
        <v>45.247842188829175</v>
      </c>
      <c r="AJB29" s="1">
        <v>46.267299812987545</v>
      </c>
      <c r="AJC29" s="1">
        <v>46.163274957674012</v>
      </c>
      <c r="AJD29" s="1">
        <v>43.827015246519281</v>
      </c>
      <c r="AJE29" s="1">
        <v>46.703158667155613</v>
      </c>
      <c r="AJF29" s="1">
        <v>43.613146820092915</v>
      </c>
      <c r="AJG29" s="1">
        <v>45.322264827099701</v>
      </c>
      <c r="AJH29" s="1">
        <v>41.965187398020319</v>
      </c>
      <c r="AJI29" s="1">
        <v>45.348899754515791</v>
      </c>
      <c r="AJJ29" s="1">
        <v>42.390090795761665</v>
      </c>
      <c r="AJK29" s="1">
        <v>40.200877213815907</v>
      </c>
      <c r="AJL29" s="1">
        <v>38.163962132745226</v>
      </c>
      <c r="AJM29" s="1">
        <v>35.724822471171528</v>
      </c>
      <c r="AJN29" s="1">
        <v>37.084880813244681</v>
      </c>
      <c r="AJO29" s="1">
        <v>32.990251328444117</v>
      </c>
      <c r="AJP29" s="1">
        <v>32.564432002994046</v>
      </c>
      <c r="AJQ29" s="1">
        <v>31.409442358950947</v>
      </c>
      <c r="AJR29" s="1">
        <v>33.849235148941332</v>
      </c>
      <c r="AJS29" s="1">
        <v>31.780915419317623</v>
      </c>
      <c r="AJT29" s="1">
        <v>31.277993737907114</v>
      </c>
      <c r="AJU29" s="1">
        <v>33.31214696774925</v>
      </c>
      <c r="AJV29" s="1">
        <v>32.477747970446174</v>
      </c>
      <c r="AJW29" s="1">
        <v>31.397730249176135</v>
      </c>
      <c r="AJX29" s="1">
        <v>30.000367585674855</v>
      </c>
      <c r="AJY29" s="1">
        <v>29.191105916836896</v>
      </c>
      <c r="AJZ29" s="1">
        <v>29.768750123987964</v>
      </c>
      <c r="AKA29" s="1">
        <v>32.75919541340366</v>
      </c>
      <c r="AKB29" s="1">
        <v>29.466469873981065</v>
      </c>
      <c r="AKC29" s="1">
        <v>28.617388343154651</v>
      </c>
      <c r="AKD29" s="1">
        <v>29.243157544013982</v>
      </c>
      <c r="AKE29" s="1">
        <v>30.341703575551211</v>
      </c>
      <c r="AKF29" s="1">
        <v>30.357524643117674</v>
      </c>
      <c r="AKG29" s="1">
        <v>29.436422188402229</v>
      </c>
      <c r="AKH29" s="1">
        <v>32.630602127770153</v>
      </c>
      <c r="AKI29" s="1">
        <v>31.639194030435469</v>
      </c>
      <c r="AKJ29" s="1">
        <v>37.173594597569881</v>
      </c>
      <c r="AKK29" s="1">
        <v>32.642828631293725</v>
      </c>
      <c r="AKL29" s="1">
        <v>33.480703927552455</v>
      </c>
      <c r="AKM29" s="1">
        <v>34.819931648573139</v>
      </c>
      <c r="AKN29" s="1">
        <v>32.196476736432203</v>
      </c>
      <c r="AKO29" s="1">
        <v>31.50176512224678</v>
      </c>
      <c r="AKP29" s="1">
        <v>32.815725857446175</v>
      </c>
      <c r="AKQ29" s="1">
        <v>34.144552859165074</v>
      </c>
      <c r="AKR29" s="1">
        <v>28.53267264527047</v>
      </c>
      <c r="AKS29" s="1">
        <v>32.599187516973309</v>
      </c>
      <c r="AKT29" s="1">
        <v>27.402841692137287</v>
      </c>
      <c r="AKU29" s="1">
        <v>26.266356928948351</v>
      </c>
      <c r="AKV29" s="1">
        <v>28.372486950197391</v>
      </c>
      <c r="AKW29" s="1">
        <v>25.180161377595415</v>
      </c>
      <c r="AKX29" s="1">
        <v>25.309346564938767</v>
      </c>
      <c r="AKY29" s="1">
        <v>22.061770859307195</v>
      </c>
      <c r="AKZ29" s="1">
        <v>24.231174726721289</v>
      </c>
      <c r="ALA29" s="1">
        <v>23.438828846820712</v>
      </c>
      <c r="ALB29" s="1">
        <v>26.884971045943654</v>
      </c>
      <c r="ALC29" s="1">
        <v>23.128232746938888</v>
      </c>
      <c r="ALD29" s="1">
        <v>22.880658339311548</v>
      </c>
      <c r="ALE29" s="1">
        <v>24.996977329177462</v>
      </c>
      <c r="ALF29" s="1">
        <v>23.962486865418324</v>
      </c>
      <c r="ALG29" s="1">
        <v>25.216172152613652</v>
      </c>
      <c r="ALH29" s="1">
        <v>25.042957307149639</v>
      </c>
      <c r="ALI29" s="1">
        <v>26.981764112927021</v>
      </c>
      <c r="ALJ29" s="1">
        <v>26.445958610632282</v>
      </c>
      <c r="ALK29" s="1">
        <v>27.031804642185588</v>
      </c>
      <c r="ALL29" s="1">
        <v>21.851697190144808</v>
      </c>
      <c r="ALM29" s="1">
        <v>19.440229679864466</v>
      </c>
      <c r="ALN29" s="1">
        <v>20.228583861737981</v>
      </c>
      <c r="ALO29" s="1">
        <v>19.275342870880944</v>
      </c>
      <c r="ALP29" s="1">
        <v>24.597298318663768</v>
      </c>
      <c r="ALQ29" s="1">
        <v>23.168280541995841</v>
      </c>
      <c r="ALR29" s="1">
        <v>24.998427454463005</v>
      </c>
      <c r="ALS29" s="1">
        <v>19.555134655618151</v>
      </c>
      <c r="ALT29" s="1">
        <v>21.281488917203088</v>
      </c>
      <c r="ALU29" s="1">
        <v>19.673354631857002</v>
      </c>
      <c r="ALV29" s="1">
        <v>22.74723509037857</v>
      </c>
      <c r="ALW29" s="1">
        <v>22.913301770952234</v>
      </c>
      <c r="ALX29" s="1">
        <v>20.47530338163973</v>
      </c>
      <c r="ALY29" s="1">
        <v>22.539943027616147</v>
      </c>
      <c r="ALZ29" s="1">
        <v>17.777739895246746</v>
      </c>
      <c r="AMA29" s="1">
        <v>19.62651597030569</v>
      </c>
      <c r="AMB29" s="1">
        <v>17.561643721731379</v>
      </c>
      <c r="AMC29" s="1">
        <v>21.595739653820424</v>
      </c>
      <c r="AMD29" s="1">
        <v>17.741357553027658</v>
      </c>
      <c r="AME29" s="1">
        <v>18.338054036484525</v>
      </c>
      <c r="AMF29" s="1">
        <v>19.686138379732117</v>
      </c>
      <c r="AMG29" s="1">
        <v>15.802805863378413</v>
      </c>
      <c r="AMH29" s="1">
        <v>18.100673888480998</v>
      </c>
      <c r="AMI29" s="1">
        <v>17.131992283681999</v>
      </c>
      <c r="AMJ29" s="1">
        <v>20.314974640201328</v>
      </c>
      <c r="AMK29" s="1">
        <v>22.340130915181259</v>
      </c>
      <c r="AML29" s="1">
        <v>23.459994614295478</v>
      </c>
      <c r="AMM29" s="1">
        <v>16.421288795195029</v>
      </c>
      <c r="AMN29" s="1">
        <v>17.464908860925238</v>
      </c>
      <c r="AMO29" s="1">
        <v>17.800755264949267</v>
      </c>
      <c r="AMP29" s="1">
        <v>18.313004334864203</v>
      </c>
      <c r="AMQ29" s="1">
        <v>22.224838397834084</v>
      </c>
      <c r="AMR29" s="1">
        <v>22.059521743132045</v>
      </c>
      <c r="AMS29" s="1">
        <v>21.072723053440171</v>
      </c>
      <c r="AMT29" s="1">
        <v>17.766529613012416</v>
      </c>
      <c r="AMU29" s="1">
        <v>18.287107433199729</v>
      </c>
      <c r="AMV29" s="1">
        <v>14.742272363500314</v>
      </c>
      <c r="AMW29" s="1">
        <v>19.754292723060448</v>
      </c>
      <c r="AMX29" s="1">
        <v>23.374630552870659</v>
      </c>
      <c r="AMY29" s="1">
        <v>24.481183907775247</v>
      </c>
      <c r="AMZ29" s="1">
        <v>24.060715459920004</v>
      </c>
      <c r="ANA29" s="1">
        <v>18.5761249753755</v>
      </c>
      <c r="ANB29" s="1">
        <v>17.193586492614752</v>
      </c>
      <c r="ANC29" s="1">
        <v>15.541020652552453</v>
      </c>
      <c r="AND29" s="1">
        <v>22.040453805547386</v>
      </c>
      <c r="ANE29" s="1">
        <v>21.349207303866592</v>
      </c>
      <c r="ANF29" s="1">
        <v>24.345094012948604</v>
      </c>
      <c r="ANG29" s="1">
        <v>20.873497875899616</v>
      </c>
      <c r="ANH29" s="1">
        <v>18.74553287641281</v>
      </c>
      <c r="ANI29" s="1">
        <v>17.872881244407285</v>
      </c>
      <c r="ANJ29" s="1">
        <v>13.574238620822953</v>
      </c>
      <c r="ANK29" s="1">
        <v>15.31429576587505</v>
      </c>
      <c r="ANL29" s="1">
        <v>21.814655688165882</v>
      </c>
      <c r="ANM29" s="1">
        <v>25.752707877778462</v>
      </c>
      <c r="ANN29" s="1">
        <v>22.900376519427709</v>
      </c>
      <c r="ANO29" s="2">
        <v>20.880299938582461</v>
      </c>
      <c r="ANQ29" s="4">
        <v>4905978.2171847476</v>
      </c>
      <c r="ANS29" s="3">
        <v>430340.91190242127</v>
      </c>
      <c r="ANT29" s="1">
        <v>2442253.5755613935</v>
      </c>
      <c r="ANU29" s="1">
        <v>749984.64286221587</v>
      </c>
      <c r="ANV29" s="1">
        <v>370360.15285359154</v>
      </c>
      <c r="ANW29" s="1">
        <v>162160.62544969239</v>
      </c>
      <c r="ANX29" s="1">
        <v>591206.70491794567</v>
      </c>
      <c r="ANZ29" s="3">
        <v>8.7717656469614047E-2</v>
      </c>
      <c r="AOA29" s="1">
        <v>0.49781174466014227</v>
      </c>
      <c r="AOB29" s="1">
        <v>0.152871580276316</v>
      </c>
      <c r="AOC29" s="1">
        <v>7.5491601564044344E-2</v>
      </c>
      <c r="AOD29" s="1">
        <v>3.3053678241308386E-2</v>
      </c>
      <c r="AOE29" s="1">
        <v>0.12050740519944755</v>
      </c>
      <c r="AOG29" s="3">
        <v>2.1480688839230302E-3</v>
      </c>
      <c r="AOH29">
        <v>1.1633240442908E-2</v>
      </c>
      <c r="AOI29">
        <v>-5.5729038263994798E-3</v>
      </c>
      <c r="AOK29" s="3">
        <v>7</v>
      </c>
      <c r="AOL29" s="1">
        <v>1</v>
      </c>
    </row>
    <row r="30" spans="1:1078" x14ac:dyDescent="0.25">
      <c r="A30" s="1">
        <v>1600020</v>
      </c>
      <c r="B30" s="1">
        <v>0</v>
      </c>
      <c r="C30" s="1">
        <v>19.994313559321998</v>
      </c>
      <c r="D30" s="1">
        <v>5.4770944515512767E-4</v>
      </c>
      <c r="E30" s="1">
        <v>1.6920084745762705</v>
      </c>
      <c r="F30" s="1">
        <v>6.5736715113210039E-4</v>
      </c>
      <c r="G30" s="1">
        <v>33.830547923728837</v>
      </c>
      <c r="H30" s="1">
        <v>1.3016042153498527E-2</v>
      </c>
      <c r="I30" s="1">
        <v>0</v>
      </c>
      <c r="J30" s="1">
        <v>0</v>
      </c>
      <c r="K30" s="1">
        <v>0.25996536864406777</v>
      </c>
      <c r="L30" s="1">
        <v>2.5385235222205555E-4</v>
      </c>
      <c r="M30" s="1">
        <v>0</v>
      </c>
      <c r="N30" s="1">
        <v>0.31523488210641665</v>
      </c>
      <c r="O30" s="1">
        <v>2.6610169491525404E-3</v>
      </c>
      <c r="P30" s="2">
        <v>3.5390869521730791E-6</v>
      </c>
      <c r="R30" s="3" t="s">
        <v>92</v>
      </c>
      <c r="S30" s="1">
        <v>2.7788150165219698</v>
      </c>
      <c r="T30" s="1">
        <v>23.079132741549401</v>
      </c>
      <c r="V30" s="1">
        <v>8.0531441676692304E+16</v>
      </c>
      <c r="W30" s="1">
        <v>8.0531441676692304E+16</v>
      </c>
      <c r="X30" s="1">
        <v>4.3668298424470197E-5</v>
      </c>
      <c r="Y30" s="1">
        <v>1.3073418719473901E-4</v>
      </c>
      <c r="Z30" s="1">
        <v>18.069819086402202</v>
      </c>
      <c r="AA30" s="1">
        <v>5.4244255270407997</v>
      </c>
      <c r="AB30" s="1">
        <v>-70</v>
      </c>
      <c r="AC30" s="2">
        <v>95</v>
      </c>
      <c r="AE30" s="3" t="s">
        <v>327</v>
      </c>
      <c r="AF30" s="1">
        <v>109.99541495461541</v>
      </c>
      <c r="AG30" s="1">
        <v>115.97508183838963</v>
      </c>
      <c r="AH30" s="1">
        <v>119.3701496378831</v>
      </c>
      <c r="AI30" s="1">
        <v>125.09848655093091</v>
      </c>
      <c r="AJ30" s="1">
        <v>131.2158386625668</v>
      </c>
      <c r="AK30" s="1">
        <v>133.71606183405888</v>
      </c>
      <c r="AL30" s="1">
        <v>137.22301760577756</v>
      </c>
      <c r="AM30" s="1">
        <v>135.08089563638021</v>
      </c>
      <c r="AN30" s="1">
        <v>135.88060153438678</v>
      </c>
      <c r="AO30" s="1">
        <v>130.18708060923723</v>
      </c>
      <c r="AP30" s="1">
        <v>131.31286760144866</v>
      </c>
      <c r="AQ30" s="1">
        <v>129.23066126033342</v>
      </c>
      <c r="AR30" s="1">
        <v>133.96948873935591</v>
      </c>
      <c r="AS30" s="1">
        <v>139.11728815150113</v>
      </c>
      <c r="AT30" s="1">
        <v>141.25768090432118</v>
      </c>
      <c r="AU30" s="1">
        <v>146.24740361945814</v>
      </c>
      <c r="AV30" s="1">
        <v>149.57207159790823</v>
      </c>
      <c r="AW30" s="1">
        <v>159.66101793616562</v>
      </c>
      <c r="AX30" s="1">
        <v>162.07436131262878</v>
      </c>
      <c r="AY30" s="1">
        <v>169.67288376068976</v>
      </c>
      <c r="AZ30" s="1">
        <v>174.54552129393034</v>
      </c>
      <c r="BA30" s="1">
        <v>178.5512653716352</v>
      </c>
      <c r="BB30" s="1">
        <v>190.38186072167153</v>
      </c>
      <c r="BC30" s="1">
        <v>195.06049090172462</v>
      </c>
      <c r="BD30" s="1">
        <v>201.41158193526329</v>
      </c>
      <c r="BE30" s="1">
        <v>209.78734575428442</v>
      </c>
      <c r="BF30" s="1">
        <v>219.71265716233623</v>
      </c>
      <c r="BG30" s="1">
        <v>225.77332249906618</v>
      </c>
      <c r="BH30" s="1">
        <v>238.13348225054222</v>
      </c>
      <c r="BI30" s="1">
        <v>242.45465458211928</v>
      </c>
      <c r="BJ30" s="1">
        <v>252.88424879569453</v>
      </c>
      <c r="BK30" s="1">
        <v>259.73049963295341</v>
      </c>
      <c r="BL30" s="1">
        <v>265.01567499045797</v>
      </c>
      <c r="BM30" s="1">
        <v>271.86842896823168</v>
      </c>
      <c r="BN30" s="1">
        <v>282.77769774512086</v>
      </c>
      <c r="BO30" s="1">
        <v>291.32968864773034</v>
      </c>
      <c r="BP30" s="1">
        <v>291.8900407887416</v>
      </c>
      <c r="BQ30" s="1">
        <v>300.92372224032528</v>
      </c>
      <c r="BR30" s="1">
        <v>309.09953609632208</v>
      </c>
      <c r="BS30" s="1">
        <v>317.22222287265504</v>
      </c>
      <c r="BT30" s="1">
        <v>325.07998620932312</v>
      </c>
      <c r="BU30" s="1">
        <v>330.34460009584677</v>
      </c>
      <c r="BV30" s="1">
        <v>336.66333318846023</v>
      </c>
      <c r="BW30" s="1">
        <v>342.66947172011231</v>
      </c>
      <c r="BX30" s="1">
        <v>353.23551008958134</v>
      </c>
      <c r="BY30" s="1">
        <v>356.71008201043713</v>
      </c>
      <c r="BZ30" s="1">
        <v>369.86468887584647</v>
      </c>
      <c r="CA30" s="1">
        <v>378.50365675015382</v>
      </c>
      <c r="CB30" s="1">
        <v>391.08738189714228</v>
      </c>
      <c r="CC30" s="1">
        <v>396.54468662387785</v>
      </c>
      <c r="CD30" s="1">
        <v>400.27029240990578</v>
      </c>
      <c r="CE30" s="1">
        <v>405.66806438053123</v>
      </c>
      <c r="CF30" s="1">
        <v>414.25997290863177</v>
      </c>
      <c r="CG30" s="1">
        <v>420.44498812109379</v>
      </c>
      <c r="CH30" s="1">
        <v>423.90613576093153</v>
      </c>
      <c r="CI30" s="1">
        <v>434.10182820023562</v>
      </c>
      <c r="CJ30" s="1">
        <v>438.17855026141098</v>
      </c>
      <c r="CK30" s="1">
        <v>446.85336144722669</v>
      </c>
      <c r="CL30" s="1">
        <v>457.70759341288874</v>
      </c>
      <c r="CM30" s="1">
        <v>464.28489571885166</v>
      </c>
      <c r="CN30" s="1">
        <v>472.75245135753715</v>
      </c>
      <c r="CO30" s="1">
        <v>484.58511672969013</v>
      </c>
      <c r="CP30" s="1">
        <v>499.01191928722073</v>
      </c>
      <c r="CQ30" s="1">
        <v>503.04876569844657</v>
      </c>
      <c r="CR30" s="1">
        <v>513.41903574868923</v>
      </c>
      <c r="CS30" s="1">
        <v>525.91840344322577</v>
      </c>
      <c r="CT30" s="1">
        <v>537.77011265411898</v>
      </c>
      <c r="CU30" s="1">
        <v>554.05889353977477</v>
      </c>
      <c r="CV30" s="1">
        <v>568.83079211214101</v>
      </c>
      <c r="CW30" s="1">
        <v>588.53103092778736</v>
      </c>
      <c r="CX30" s="1">
        <v>606.45767319699246</v>
      </c>
      <c r="CY30" s="1">
        <v>635.38768671530318</v>
      </c>
      <c r="CZ30" s="1">
        <v>661.74103139111128</v>
      </c>
      <c r="DA30" s="1">
        <v>686.90754062448616</v>
      </c>
      <c r="DB30" s="1">
        <v>719.91357531303947</v>
      </c>
      <c r="DC30" s="1">
        <v>758.50206548193876</v>
      </c>
      <c r="DD30" s="1">
        <v>794.24619727631762</v>
      </c>
      <c r="DE30" s="1">
        <v>839.66142734519167</v>
      </c>
      <c r="DF30" s="1">
        <v>897.87122576555305</v>
      </c>
      <c r="DG30" s="1">
        <v>967.58877602129076</v>
      </c>
      <c r="DH30" s="1">
        <v>1053.5936683248058</v>
      </c>
      <c r="DI30" s="1">
        <v>1160.1634570387273</v>
      </c>
      <c r="DJ30" s="1">
        <v>1293.9672829100832</v>
      </c>
      <c r="DK30" s="1">
        <v>1466.3359619760918</v>
      </c>
      <c r="DL30" s="1">
        <v>1681.5423277906818</v>
      </c>
      <c r="DM30" s="1">
        <v>1937.2380797786843</v>
      </c>
      <c r="DN30" s="1">
        <v>2233.3372806636821</v>
      </c>
      <c r="DO30" s="1">
        <v>2620.7679178805315</v>
      </c>
      <c r="DP30" s="1">
        <v>3143.7768140015614</v>
      </c>
      <c r="DQ30" s="1">
        <v>3994.9930469077699</v>
      </c>
      <c r="DR30" s="1">
        <v>5277.0827214828687</v>
      </c>
      <c r="DS30" s="1">
        <v>7121.0840680888004</v>
      </c>
      <c r="DT30" s="1">
        <v>9394.4986553858944</v>
      </c>
      <c r="DU30" s="1">
        <v>11930.534047774023</v>
      </c>
      <c r="DV30" s="1">
        <v>14241.486542940775</v>
      </c>
      <c r="DW30" s="1">
        <v>16027.568799243933</v>
      </c>
      <c r="DX30" s="1">
        <v>17462.136707153786</v>
      </c>
      <c r="DY30" s="1">
        <v>18453.80843046496</v>
      </c>
      <c r="DZ30" s="1">
        <v>19171.063085204572</v>
      </c>
      <c r="EA30" s="1">
        <v>19470.725160052731</v>
      </c>
      <c r="EB30" s="1">
        <v>19618.772728620694</v>
      </c>
      <c r="EC30" s="1">
        <v>19231.109735962327</v>
      </c>
      <c r="ED30" s="1">
        <v>18218.454670867723</v>
      </c>
      <c r="EE30" s="1">
        <v>16790.430372871964</v>
      </c>
      <c r="EF30" s="1">
        <v>14970.431754986075</v>
      </c>
      <c r="EG30" s="1">
        <v>13124.289071074594</v>
      </c>
      <c r="EH30" s="1">
        <v>11190.007468347927</v>
      </c>
      <c r="EI30" s="1">
        <v>9449.8529210563702</v>
      </c>
      <c r="EJ30" s="1">
        <v>7950.1278931764818</v>
      </c>
      <c r="EK30" s="1">
        <v>6920.9995886277538</v>
      </c>
      <c r="EL30" s="1">
        <v>6402.4328636008086</v>
      </c>
      <c r="EM30" s="1">
        <v>6340.3199594872776</v>
      </c>
      <c r="EN30" s="1">
        <v>6632.1567037366931</v>
      </c>
      <c r="EO30" s="1">
        <v>7292.5028326534893</v>
      </c>
      <c r="EP30" s="1">
        <v>8198.3442092816331</v>
      </c>
      <c r="EQ30" s="1">
        <v>9429.4796663986963</v>
      </c>
      <c r="ER30" s="1">
        <v>11041.457809491179</v>
      </c>
      <c r="ES30" s="1">
        <v>13065.500962651047</v>
      </c>
      <c r="ET30" s="1">
        <v>15938.818777861346</v>
      </c>
      <c r="EU30" s="1">
        <v>20841.981271558732</v>
      </c>
      <c r="EV30" s="1">
        <v>28800.049293328797</v>
      </c>
      <c r="EW30" s="1">
        <v>40434.954389576851</v>
      </c>
      <c r="EX30" s="1">
        <v>55233.999617220332</v>
      </c>
      <c r="EY30" s="1">
        <v>71466.744496088228</v>
      </c>
      <c r="EZ30" s="1">
        <v>87088.81183854882</v>
      </c>
      <c r="FA30" s="1">
        <v>100873.15059668251</v>
      </c>
      <c r="FB30" s="1">
        <v>112214.7511302723</v>
      </c>
      <c r="FC30" s="1">
        <v>118684.07550316906</v>
      </c>
      <c r="FD30" s="1">
        <v>122552.56874459134</v>
      </c>
      <c r="FE30" s="1">
        <v>123588.67154925094</v>
      </c>
      <c r="FF30" s="1">
        <v>121904.97242215539</v>
      </c>
      <c r="FG30" s="1">
        <v>118467.86844392389</v>
      </c>
      <c r="FH30" s="1">
        <v>111872.61806891311</v>
      </c>
      <c r="FI30" s="1">
        <v>101776.16025747609</v>
      </c>
      <c r="FJ30" s="1">
        <v>88894.463101625763</v>
      </c>
      <c r="FK30" s="1">
        <v>74377.484522546074</v>
      </c>
      <c r="FL30" s="1">
        <v>59380.023400881815</v>
      </c>
      <c r="FM30" s="1">
        <v>45631.862023516376</v>
      </c>
      <c r="FN30" s="1">
        <v>33953.939765293355</v>
      </c>
      <c r="FO30" s="1">
        <v>24553.918823161825</v>
      </c>
      <c r="FP30" s="1">
        <v>17812.957107497965</v>
      </c>
      <c r="FQ30" s="1">
        <v>13444.225336311403</v>
      </c>
      <c r="FR30" s="1">
        <v>10662.898705439149</v>
      </c>
      <c r="FS30" s="1">
        <v>8861.920010918242</v>
      </c>
      <c r="FT30" s="1">
        <v>7436.8786666942697</v>
      </c>
      <c r="FU30" s="1">
        <v>6308.7509022448276</v>
      </c>
      <c r="FV30" s="1">
        <v>5392.5708993267544</v>
      </c>
      <c r="FW30" s="1">
        <v>4579.5996344456826</v>
      </c>
      <c r="FX30" s="1">
        <v>3892.3838625244489</v>
      </c>
      <c r="FY30" s="1">
        <v>3349.5586526951256</v>
      </c>
      <c r="FZ30" s="1">
        <v>2918.8475356959689</v>
      </c>
      <c r="GA30" s="1">
        <v>2568.1961696957196</v>
      </c>
      <c r="GB30" s="1">
        <v>2288.629029889531</v>
      </c>
      <c r="GC30" s="1">
        <v>2056.7179757584386</v>
      </c>
      <c r="GD30" s="1">
        <v>1849.7594428645168</v>
      </c>
      <c r="GE30" s="1">
        <v>1703.2757072451734</v>
      </c>
      <c r="GF30" s="1">
        <v>1577.053875486142</v>
      </c>
      <c r="GG30" s="1">
        <v>1470.9570139757936</v>
      </c>
      <c r="GH30" s="1">
        <v>1382.7683592210349</v>
      </c>
      <c r="GI30" s="1">
        <v>1304.8098750361717</v>
      </c>
      <c r="GJ30" s="1">
        <v>1242.7882412544934</v>
      </c>
      <c r="GK30" s="1">
        <v>1192.5410594751647</v>
      </c>
      <c r="GL30" s="1">
        <v>1155.4429361365021</v>
      </c>
      <c r="GM30" s="1">
        <v>1110.7904203980111</v>
      </c>
      <c r="GN30" s="1">
        <v>1060.4943321204137</v>
      </c>
      <c r="GO30" s="1">
        <v>1006.9384918347307</v>
      </c>
      <c r="GP30" s="1">
        <v>956.46745178369451</v>
      </c>
      <c r="GQ30" s="1">
        <v>895.1497219192446</v>
      </c>
      <c r="GR30" s="1">
        <v>841.67008916883901</v>
      </c>
      <c r="GS30" s="1">
        <v>797.10118204515072</v>
      </c>
      <c r="GT30" s="1">
        <v>762.25593452857072</v>
      </c>
      <c r="GU30" s="1">
        <v>725.85954900280251</v>
      </c>
      <c r="GV30" s="1">
        <v>700.3862946922784</v>
      </c>
      <c r="GW30" s="1">
        <v>680.41454867765481</v>
      </c>
      <c r="GX30" s="1">
        <v>670.47420256562839</v>
      </c>
      <c r="GY30" s="1">
        <v>655.76143736257393</v>
      </c>
      <c r="GZ30" s="1">
        <v>636.34770370041656</v>
      </c>
      <c r="HA30" s="1">
        <v>624.46072287208699</v>
      </c>
      <c r="HB30" s="1">
        <v>616.97318479257922</v>
      </c>
      <c r="HC30" s="1">
        <v>612.92618693894281</v>
      </c>
      <c r="HD30" s="1">
        <v>607.58013209536784</v>
      </c>
      <c r="HE30" s="1">
        <v>600.81785522856444</v>
      </c>
      <c r="HF30" s="1">
        <v>595.34325240651424</v>
      </c>
      <c r="HG30" s="1">
        <v>599.68194196386185</v>
      </c>
      <c r="HH30" s="1">
        <v>607.21483186855153</v>
      </c>
      <c r="HI30" s="1">
        <v>620.56678200008503</v>
      </c>
      <c r="HJ30" s="1">
        <v>648.99535554056297</v>
      </c>
      <c r="HK30" s="1">
        <v>695.90227757569301</v>
      </c>
      <c r="HL30" s="1">
        <v>765.18922580200274</v>
      </c>
      <c r="HM30" s="1">
        <v>849.64764201136336</v>
      </c>
      <c r="HN30" s="1">
        <v>958.7184901048031</v>
      </c>
      <c r="HO30" s="1">
        <v>1060.9107984790401</v>
      </c>
      <c r="HP30" s="1">
        <v>1143.8574075909539</v>
      </c>
      <c r="HQ30" s="1">
        <v>1197.520478754602</v>
      </c>
      <c r="HR30" s="1">
        <v>1205.4499079411928</v>
      </c>
      <c r="HS30" s="1">
        <v>1157.9708717815031</v>
      </c>
      <c r="HT30" s="1">
        <v>1083.4746522047476</v>
      </c>
      <c r="HU30" s="1">
        <v>989.98013533303038</v>
      </c>
      <c r="HV30" s="1">
        <v>895.86563473258047</v>
      </c>
      <c r="HW30" s="1">
        <v>812.83870727645262</v>
      </c>
      <c r="HX30" s="1">
        <v>754.44533658230398</v>
      </c>
      <c r="HY30" s="1">
        <v>704.55625458237671</v>
      </c>
      <c r="HZ30" s="1">
        <v>659.77526644543991</v>
      </c>
      <c r="IA30" s="1">
        <v>617.69632236229654</v>
      </c>
      <c r="IB30" s="1">
        <v>575.89460975373925</v>
      </c>
      <c r="IC30" s="1">
        <v>539.23866549060756</v>
      </c>
      <c r="ID30" s="1">
        <v>502.12713947213376</v>
      </c>
      <c r="IE30" s="1">
        <v>462.54646382031251</v>
      </c>
      <c r="IF30" s="1">
        <v>431.19885776517555</v>
      </c>
      <c r="IG30" s="1">
        <v>403.45069655709449</v>
      </c>
      <c r="IH30" s="1">
        <v>383.91904710145786</v>
      </c>
      <c r="II30" s="1">
        <v>367.89750466769016</v>
      </c>
      <c r="IJ30" s="1">
        <v>351.90104154742812</v>
      </c>
      <c r="IK30" s="1">
        <v>336.01689194323524</v>
      </c>
      <c r="IL30" s="1">
        <v>325.53057630720389</v>
      </c>
      <c r="IM30" s="1">
        <v>316.30765920856203</v>
      </c>
      <c r="IN30" s="1">
        <v>306.5824763245613</v>
      </c>
      <c r="IO30" s="1">
        <v>300.2379126749023</v>
      </c>
      <c r="IP30" s="1">
        <v>292.42153339381412</v>
      </c>
      <c r="IQ30" s="1">
        <v>286.08065970221963</v>
      </c>
      <c r="IR30" s="1">
        <v>276.55464704833639</v>
      </c>
      <c r="IS30" s="1">
        <v>265.04811029323588</v>
      </c>
      <c r="IT30" s="1">
        <v>256.98561384951586</v>
      </c>
      <c r="IU30" s="1">
        <v>249.78920190127681</v>
      </c>
      <c r="IV30" s="1">
        <v>242.03006242709745</v>
      </c>
      <c r="IW30" s="1">
        <v>232.97472033084085</v>
      </c>
      <c r="IX30" s="1">
        <v>222.18293549347374</v>
      </c>
      <c r="IY30" s="1">
        <v>216.9567828714263</v>
      </c>
      <c r="IZ30" s="1">
        <v>209.85348458959055</v>
      </c>
      <c r="JA30" s="1">
        <v>204.99143068315698</v>
      </c>
      <c r="JB30" s="1">
        <v>197.83236818027848</v>
      </c>
      <c r="JC30" s="1">
        <v>187.17668373970983</v>
      </c>
      <c r="JD30" s="1">
        <v>180.67328126663912</v>
      </c>
      <c r="JE30" s="1">
        <v>172.03306965697527</v>
      </c>
      <c r="JF30" s="1">
        <v>166.57019955093708</v>
      </c>
      <c r="JG30" s="1">
        <v>158.25701530192185</v>
      </c>
      <c r="JH30" s="1">
        <v>154.38277170550683</v>
      </c>
      <c r="JI30" s="1">
        <v>146.52607577209275</v>
      </c>
      <c r="JJ30" s="1">
        <v>142.16385159358239</v>
      </c>
      <c r="JK30" s="1">
        <v>133.8526240695933</v>
      </c>
      <c r="JL30" s="1">
        <v>124.64072902205284</v>
      </c>
      <c r="JM30" s="1">
        <v>118.59094869651831</v>
      </c>
      <c r="JN30" s="1">
        <v>114.88278544128528</v>
      </c>
      <c r="JO30" s="1">
        <v>107.11121760956013</v>
      </c>
      <c r="JP30" s="1">
        <v>100.46003143760312</v>
      </c>
      <c r="JQ30" s="1">
        <v>94.643446082266223</v>
      </c>
      <c r="JR30" s="1">
        <v>92.704885355301769</v>
      </c>
      <c r="JS30" s="1">
        <v>87.810632317465206</v>
      </c>
      <c r="JT30" s="1">
        <v>81.225087906746609</v>
      </c>
      <c r="JU30" s="1">
        <v>77.82935934619951</v>
      </c>
      <c r="JV30" s="1">
        <v>76.518618129707193</v>
      </c>
      <c r="JW30" s="1">
        <v>73.68798018582001</v>
      </c>
      <c r="JX30" s="1">
        <v>72.168906048625459</v>
      </c>
      <c r="JY30" s="1">
        <v>69.882594963738242</v>
      </c>
      <c r="JZ30" s="1">
        <v>69.340793142944648</v>
      </c>
      <c r="KA30" s="1">
        <v>69.018921050745732</v>
      </c>
      <c r="KB30" s="1">
        <v>68.45810918945719</v>
      </c>
      <c r="KC30" s="1">
        <v>65.942201906974603</v>
      </c>
      <c r="KD30" s="1">
        <v>65.388252706047254</v>
      </c>
      <c r="KE30" s="1">
        <v>63.800742370175122</v>
      </c>
      <c r="KF30" s="1">
        <v>63.281744322888862</v>
      </c>
      <c r="KG30" s="1">
        <v>62.916978838237135</v>
      </c>
      <c r="KH30" s="1">
        <v>63.547740608180497</v>
      </c>
      <c r="KI30" s="1">
        <v>64.582775150660467</v>
      </c>
      <c r="KJ30" s="1">
        <v>64.723027543221974</v>
      </c>
      <c r="KK30" s="1">
        <v>63.059293569900035</v>
      </c>
      <c r="KL30" s="1">
        <v>61.444813667910232</v>
      </c>
      <c r="KM30" s="1">
        <v>57.200176656194294</v>
      </c>
      <c r="KN30" s="1">
        <v>59.067483972217417</v>
      </c>
      <c r="KO30" s="1">
        <v>61.239628525555702</v>
      </c>
      <c r="KP30" s="1">
        <v>60.494922017515506</v>
      </c>
      <c r="KQ30" s="1">
        <v>59.467640330852802</v>
      </c>
      <c r="KR30" s="1">
        <v>59.105221224334642</v>
      </c>
      <c r="KS30" s="1">
        <v>58.609687179657129</v>
      </c>
      <c r="KT30" s="1">
        <v>58.490135615763293</v>
      </c>
      <c r="KU30" s="1">
        <v>56.552142273039742</v>
      </c>
      <c r="KV30" s="1">
        <v>54.992096385103743</v>
      </c>
      <c r="KW30" s="1">
        <v>57.137627175986488</v>
      </c>
      <c r="KX30" s="1">
        <v>55.237042502554807</v>
      </c>
      <c r="KY30" s="1">
        <v>56.668215917675013</v>
      </c>
      <c r="KZ30" s="1">
        <v>58.42475808187276</v>
      </c>
      <c r="LA30" s="1">
        <v>56.232172185583948</v>
      </c>
      <c r="LB30" s="1">
        <v>58.673949939328445</v>
      </c>
      <c r="LC30" s="1">
        <v>57.934974176602957</v>
      </c>
      <c r="LD30" s="1">
        <v>58.717388936926447</v>
      </c>
      <c r="LE30" s="1">
        <v>56.639282245594174</v>
      </c>
      <c r="LF30" s="1">
        <v>60.872588962958304</v>
      </c>
      <c r="LG30" s="1">
        <v>63.017177788556445</v>
      </c>
      <c r="LH30" s="1">
        <v>62.23924173670828</v>
      </c>
      <c r="LI30" s="1">
        <v>63.943033897963403</v>
      </c>
      <c r="LJ30" s="1">
        <v>65.721586745500971</v>
      </c>
      <c r="LK30" s="1">
        <v>70.237252949868036</v>
      </c>
      <c r="LL30" s="1">
        <v>74.461626873865171</v>
      </c>
      <c r="LM30" s="1">
        <v>70.817459093332701</v>
      </c>
      <c r="LN30" s="1">
        <v>74.178364123828842</v>
      </c>
      <c r="LO30" s="1">
        <v>75.986107544649471</v>
      </c>
      <c r="LP30" s="1">
        <v>79.823660085150422</v>
      </c>
      <c r="LQ30" s="1">
        <v>82.004166339820458</v>
      </c>
      <c r="LR30" s="1">
        <v>83.599107208112429</v>
      </c>
      <c r="LS30" s="1">
        <v>85.726057710025316</v>
      </c>
      <c r="LT30" s="1">
        <v>87.848531795846995</v>
      </c>
      <c r="LU30" s="1">
        <v>93.007876397168602</v>
      </c>
      <c r="LV30" s="1">
        <v>92.275363862694391</v>
      </c>
      <c r="LW30" s="1">
        <v>92.89099608759372</v>
      </c>
      <c r="LX30" s="1">
        <v>95.5182673659843</v>
      </c>
      <c r="LY30" s="1">
        <v>97.665807443317661</v>
      </c>
      <c r="LZ30" s="1">
        <v>98.239890957546834</v>
      </c>
      <c r="MA30" s="1">
        <v>100.34200665626153</v>
      </c>
      <c r="MB30" s="1">
        <v>101.66563788608406</v>
      </c>
      <c r="MC30" s="1">
        <v>106.50846495261455</v>
      </c>
      <c r="MD30" s="1">
        <v>107.30357071681598</v>
      </c>
      <c r="ME30" s="1">
        <v>106.83967719292933</v>
      </c>
      <c r="MF30" s="1">
        <v>105.39823966283703</v>
      </c>
      <c r="MG30" s="1">
        <v>110.01920145848273</v>
      </c>
      <c r="MH30" s="1">
        <v>113.92700461874993</v>
      </c>
      <c r="MI30" s="1">
        <v>115.93243408225558</v>
      </c>
      <c r="MJ30" s="1">
        <v>119.72391421493296</v>
      </c>
      <c r="MK30" s="1">
        <v>118.04671387257287</v>
      </c>
      <c r="ML30" s="1">
        <v>120.93991047831778</v>
      </c>
      <c r="MM30" s="1">
        <v>123.0111711793902</v>
      </c>
      <c r="MN30" s="1">
        <v>123.67786952400107</v>
      </c>
      <c r="MO30" s="1">
        <v>123.15077714991001</v>
      </c>
      <c r="MP30" s="1">
        <v>125.11538455543061</v>
      </c>
      <c r="MQ30" s="1">
        <v>127.06059205867351</v>
      </c>
      <c r="MR30" s="1">
        <v>127.12669461734568</v>
      </c>
      <c r="MS30" s="1">
        <v>128.80284809359725</v>
      </c>
      <c r="MT30" s="1">
        <v>131.69254154413994</v>
      </c>
      <c r="MU30" s="1">
        <v>134.73160245718793</v>
      </c>
      <c r="MV30" s="1">
        <v>134.29670147732068</v>
      </c>
      <c r="MW30" s="1">
        <v>131.90709230751918</v>
      </c>
      <c r="MX30" s="1">
        <v>131.21249433252606</v>
      </c>
      <c r="MY30" s="1">
        <v>135.28340340310572</v>
      </c>
      <c r="MZ30" s="1">
        <v>140.26978324624224</v>
      </c>
      <c r="NA30" s="1">
        <v>138.85992636399615</v>
      </c>
      <c r="NB30" s="1">
        <v>141.12852581806658</v>
      </c>
      <c r="NC30" s="1">
        <v>143.49086884503077</v>
      </c>
      <c r="ND30" s="1">
        <v>144.90199180572546</v>
      </c>
      <c r="NE30" s="1">
        <v>148.43641809561171</v>
      </c>
      <c r="NF30" s="1">
        <v>148.18613491884688</v>
      </c>
      <c r="NG30" s="1">
        <v>150.34565263791421</v>
      </c>
      <c r="NH30" s="1">
        <v>152.41766914271108</v>
      </c>
      <c r="NI30" s="1">
        <v>156.24762586258015</v>
      </c>
      <c r="NJ30" s="1">
        <v>157.23000024085493</v>
      </c>
      <c r="NK30" s="1">
        <v>160.3401786128797</v>
      </c>
      <c r="NL30" s="1">
        <v>162.44402367480572</v>
      </c>
      <c r="NM30" s="1">
        <v>164.39597321090415</v>
      </c>
      <c r="NN30" s="1">
        <v>169.94569482121793</v>
      </c>
      <c r="NO30" s="1">
        <v>171.61375570475607</v>
      </c>
      <c r="NP30" s="1">
        <v>175.53380457967626</v>
      </c>
      <c r="NQ30" s="1">
        <v>181.56168756182601</v>
      </c>
      <c r="NR30" s="1">
        <v>187.00679122313747</v>
      </c>
      <c r="NS30" s="1">
        <v>190.78930011561309</v>
      </c>
      <c r="NT30" s="1">
        <v>196.53569700123631</v>
      </c>
      <c r="NU30" s="1">
        <v>203.72556694737881</v>
      </c>
      <c r="NV30" s="1">
        <v>206.74831855793721</v>
      </c>
      <c r="NW30" s="1">
        <v>215.23259110619972</v>
      </c>
      <c r="NX30" s="1">
        <v>220.05245611215281</v>
      </c>
      <c r="NY30" s="1">
        <v>226.33098071654922</v>
      </c>
      <c r="NZ30" s="1">
        <v>234.96534354946348</v>
      </c>
      <c r="OA30" s="1">
        <v>246.67684595844094</v>
      </c>
      <c r="OB30" s="1">
        <v>256.38992397837012</v>
      </c>
      <c r="OC30" s="1">
        <v>263.11811832692223</v>
      </c>
      <c r="OD30" s="1">
        <v>272.50244081423887</v>
      </c>
      <c r="OE30" s="1">
        <v>283.2452319066694</v>
      </c>
      <c r="OF30" s="1">
        <v>300.46224521256948</v>
      </c>
      <c r="OG30" s="1">
        <v>314.21718158760814</v>
      </c>
      <c r="OH30" s="1">
        <v>330.48680167707107</v>
      </c>
      <c r="OI30" s="1">
        <v>348.58775562524164</v>
      </c>
      <c r="OJ30" s="1">
        <v>372.9505284880629</v>
      </c>
      <c r="OK30" s="1">
        <v>403.38216221844402</v>
      </c>
      <c r="OL30" s="1">
        <v>431.20580916345722</v>
      </c>
      <c r="OM30" s="1">
        <v>464.81746641113341</v>
      </c>
      <c r="ON30" s="1">
        <v>500.40140063883297</v>
      </c>
      <c r="OO30" s="1">
        <v>540.592078186658</v>
      </c>
      <c r="OP30" s="1">
        <v>587.13555095438289</v>
      </c>
      <c r="OQ30" s="1">
        <v>638.45760007205774</v>
      </c>
      <c r="OR30" s="1">
        <v>714.25424995957985</v>
      </c>
      <c r="OS30" s="1">
        <v>813.09294673141028</v>
      </c>
      <c r="OT30" s="1">
        <v>933.63818437699581</v>
      </c>
      <c r="OU30" s="1">
        <v>1080.8976078824626</v>
      </c>
      <c r="OV30" s="1">
        <v>1261.946848709599</v>
      </c>
      <c r="OW30" s="1">
        <v>1476.1360497835938</v>
      </c>
      <c r="OX30" s="1">
        <v>1732.6790670345613</v>
      </c>
      <c r="OY30" s="1">
        <v>2013.6599468564459</v>
      </c>
      <c r="OZ30" s="1">
        <v>2353.9693224869043</v>
      </c>
      <c r="PA30" s="1">
        <v>2756.8851251919255</v>
      </c>
      <c r="PB30" s="1">
        <v>3201.2128849374553</v>
      </c>
      <c r="PC30" s="1">
        <v>3771.5924019526819</v>
      </c>
      <c r="PD30" s="1">
        <v>4585.0146144414502</v>
      </c>
      <c r="PE30" s="1">
        <v>5920.1662927240268</v>
      </c>
      <c r="PF30" s="1">
        <v>8170.3916895504071</v>
      </c>
      <c r="PG30" s="1">
        <v>11504.504146794177</v>
      </c>
      <c r="PH30" s="1">
        <v>15850.907451072975</v>
      </c>
      <c r="PI30" s="1">
        <v>20336.109406194384</v>
      </c>
      <c r="PJ30" s="1">
        <v>24746.43469642759</v>
      </c>
      <c r="PK30" s="1">
        <v>28569.68410141992</v>
      </c>
      <c r="PL30" s="1">
        <v>31503.036316739057</v>
      </c>
      <c r="PM30" s="1">
        <v>33660.149455264356</v>
      </c>
      <c r="PN30" s="1">
        <v>35023.207682276414</v>
      </c>
      <c r="PO30" s="1">
        <v>35502.624017313246</v>
      </c>
      <c r="PP30" s="1">
        <v>35790.096321151577</v>
      </c>
      <c r="PQ30" s="1">
        <v>35547.04484545892</v>
      </c>
      <c r="PR30" s="1">
        <v>34251.751952207043</v>
      </c>
      <c r="PS30" s="1">
        <v>32310.304180865984</v>
      </c>
      <c r="PT30" s="1">
        <v>29233.984016153383</v>
      </c>
      <c r="PU30" s="1">
        <v>25334.856112370242</v>
      </c>
      <c r="PV30" s="1">
        <v>20983.497003557753</v>
      </c>
      <c r="PW30" s="1">
        <v>16542.216523187428</v>
      </c>
      <c r="PX30" s="1">
        <v>12480.085093279838</v>
      </c>
      <c r="PY30" s="1">
        <v>9244.9814735954242</v>
      </c>
      <c r="PZ30" s="1">
        <v>6784.0593973501564</v>
      </c>
      <c r="QA30" s="1">
        <v>5197.2564009931475</v>
      </c>
      <c r="QB30" s="1">
        <v>4119.1540868053817</v>
      </c>
      <c r="QC30" s="1">
        <v>3439.3220964739608</v>
      </c>
      <c r="QD30" s="1">
        <v>2961.5727161625487</v>
      </c>
      <c r="QE30" s="1">
        <v>2579.3179652591552</v>
      </c>
      <c r="QF30" s="1">
        <v>2245.1415605638936</v>
      </c>
      <c r="QG30" s="1">
        <v>1975.5104795841621</v>
      </c>
      <c r="QH30" s="1">
        <v>1748.6601089156607</v>
      </c>
      <c r="QI30" s="1">
        <v>1548.7212379548541</v>
      </c>
      <c r="QJ30" s="1">
        <v>1380.5157457491539</v>
      </c>
      <c r="QK30" s="1">
        <v>1236.3098008722984</v>
      </c>
      <c r="QL30" s="1">
        <v>1094.0897420132512</v>
      </c>
      <c r="QM30" s="1">
        <v>960.95831818274337</v>
      </c>
      <c r="QN30" s="1">
        <v>851.62629189764095</v>
      </c>
      <c r="QO30" s="1">
        <v>742.45181303915547</v>
      </c>
      <c r="QP30" s="1">
        <v>654.79183851257119</v>
      </c>
      <c r="QQ30" s="1">
        <v>577.11633872558593</v>
      </c>
      <c r="QR30" s="1">
        <v>515.49078999173469</v>
      </c>
      <c r="QS30" s="1">
        <v>471.1851616169136</v>
      </c>
      <c r="QT30" s="1">
        <v>435.61980506308043</v>
      </c>
      <c r="QU30" s="1">
        <v>405.41563357247514</v>
      </c>
      <c r="QV30" s="1">
        <v>374.31481736893573</v>
      </c>
      <c r="QW30" s="1">
        <v>349.88568473434447</v>
      </c>
      <c r="QX30" s="1">
        <v>334.91811896467863</v>
      </c>
      <c r="QY30" s="1">
        <v>319.2632744202906</v>
      </c>
      <c r="QZ30" s="1">
        <v>304.45044349814862</v>
      </c>
      <c r="RA30" s="1">
        <v>289.48395574236338</v>
      </c>
      <c r="RB30" s="1">
        <v>277.18682801096895</v>
      </c>
      <c r="RC30" s="1">
        <v>268.66346767246421</v>
      </c>
      <c r="RD30" s="1">
        <v>261.90183807363769</v>
      </c>
      <c r="RE30" s="1">
        <v>253.76164753050782</v>
      </c>
      <c r="RF30" s="1">
        <v>253.6689609573578</v>
      </c>
      <c r="RG30" s="1">
        <v>251.09024617794736</v>
      </c>
      <c r="RH30" s="1">
        <v>251.00514888891604</v>
      </c>
      <c r="RI30" s="1">
        <v>259.67694950590004</v>
      </c>
      <c r="RJ30" s="1">
        <v>269.91527175527125</v>
      </c>
      <c r="RK30" s="1">
        <v>276.62768174195054</v>
      </c>
      <c r="RL30" s="1">
        <v>284.00493543824115</v>
      </c>
      <c r="RM30" s="1">
        <v>292.00308719763382</v>
      </c>
      <c r="RN30" s="1">
        <v>298.61199854146781</v>
      </c>
      <c r="RO30" s="1">
        <v>302.56357878906209</v>
      </c>
      <c r="RP30" s="1">
        <v>307.24088408060811</v>
      </c>
      <c r="RQ30" s="1">
        <v>307.63347571949134</v>
      </c>
      <c r="RR30" s="1">
        <v>311.5446541977015</v>
      </c>
      <c r="RS30" s="1">
        <v>306.40528722653517</v>
      </c>
      <c r="RT30" s="1">
        <v>304.82354192617623</v>
      </c>
      <c r="RU30" s="1">
        <v>298.10240884152569</v>
      </c>
      <c r="RV30" s="1">
        <v>292.55532101040848</v>
      </c>
      <c r="RW30" s="1">
        <v>293.69901495072611</v>
      </c>
      <c r="RX30" s="1">
        <v>300.28884236765072</v>
      </c>
      <c r="RY30" s="1">
        <v>312.64531668730115</v>
      </c>
      <c r="RZ30" s="1">
        <v>330.72029717135342</v>
      </c>
      <c r="SA30" s="1">
        <v>360.33182611646453</v>
      </c>
      <c r="SB30" s="1">
        <v>379.61485611979612</v>
      </c>
      <c r="SC30" s="1">
        <v>389.44999812297385</v>
      </c>
      <c r="SD30" s="1">
        <v>386.39027263997622</v>
      </c>
      <c r="SE30" s="1">
        <v>357.07327657701677</v>
      </c>
      <c r="SF30" s="1">
        <v>325.04724911238526</v>
      </c>
      <c r="SG30" s="1">
        <v>285.0409632480949</v>
      </c>
      <c r="SH30" s="1">
        <v>249.34398366336939</v>
      </c>
      <c r="SI30" s="1">
        <v>219.759880150155</v>
      </c>
      <c r="SJ30" s="1">
        <v>198.90913611326212</v>
      </c>
      <c r="SK30" s="1">
        <v>179.33673332516719</v>
      </c>
      <c r="SL30" s="1">
        <v>169.54495033268378</v>
      </c>
      <c r="SM30" s="1">
        <v>159.58674227339117</v>
      </c>
      <c r="SN30" s="1">
        <v>153.29246211019753</v>
      </c>
      <c r="SO30" s="1">
        <v>148.60517340804469</v>
      </c>
      <c r="SP30" s="1">
        <v>142.90597216227448</v>
      </c>
      <c r="SQ30" s="1">
        <v>140.4667676799877</v>
      </c>
      <c r="SR30" s="1">
        <v>136.5788412262589</v>
      </c>
      <c r="SS30" s="1">
        <v>132.79341657436456</v>
      </c>
      <c r="ST30" s="1">
        <v>130.56846848199757</v>
      </c>
      <c r="SU30" s="1">
        <v>130.69057788201826</v>
      </c>
      <c r="SV30" s="1">
        <v>132.97662105406982</v>
      </c>
      <c r="SW30" s="1">
        <v>133.96707544333745</v>
      </c>
      <c r="SX30" s="1">
        <v>137.37563415847475</v>
      </c>
      <c r="SY30" s="1">
        <v>136.50316361537486</v>
      </c>
      <c r="SZ30" s="1">
        <v>135.99219442192006</v>
      </c>
      <c r="TA30" s="1">
        <v>141.02065477470111</v>
      </c>
      <c r="TB30" s="1">
        <v>150.50005721559549</v>
      </c>
      <c r="TC30" s="1">
        <v>160.6527165242403</v>
      </c>
      <c r="TD30" s="1">
        <v>177.47829038892272</v>
      </c>
      <c r="TE30" s="1">
        <v>193.0343155209909</v>
      </c>
      <c r="TF30" s="1">
        <v>205.92673225965152</v>
      </c>
      <c r="TG30" s="1">
        <v>217.87771751905953</v>
      </c>
      <c r="TH30" s="1">
        <v>223.730184214937</v>
      </c>
      <c r="TI30" s="1">
        <v>224.05272619312433</v>
      </c>
      <c r="TJ30" s="1">
        <v>228.83909926095313</v>
      </c>
      <c r="TK30" s="1">
        <v>229.36924874939484</v>
      </c>
      <c r="TL30" s="1">
        <v>224.92784215086348</v>
      </c>
      <c r="TM30" s="1">
        <v>218.23564505939936</v>
      </c>
      <c r="TN30" s="1">
        <v>213.19002742675767</v>
      </c>
      <c r="TO30" s="1">
        <v>201.56064059412361</v>
      </c>
      <c r="TP30" s="1">
        <v>193.31190748613466</v>
      </c>
      <c r="TQ30" s="1">
        <v>175.69012532843502</v>
      </c>
      <c r="TR30" s="1">
        <v>159.31705817981182</v>
      </c>
      <c r="TS30" s="1">
        <v>145.56992613430265</v>
      </c>
      <c r="TT30" s="1">
        <v>138.14491966581429</v>
      </c>
      <c r="TU30" s="1">
        <v>128.49599998632391</v>
      </c>
      <c r="TV30" s="1">
        <v>121.38404582111468</v>
      </c>
      <c r="TW30" s="1">
        <v>119.16718485692836</v>
      </c>
      <c r="TX30" s="1">
        <v>119.59963092726501</v>
      </c>
      <c r="TY30" s="1">
        <v>119.1651018820272</v>
      </c>
      <c r="TZ30" s="1">
        <v>116.28128832946676</v>
      </c>
      <c r="UA30" s="1">
        <v>112.83534710387937</v>
      </c>
      <c r="UB30" s="1">
        <v>108.88372243933669</v>
      </c>
      <c r="UC30" s="1">
        <v>109.0425590313201</v>
      </c>
      <c r="UD30" s="1">
        <v>103.44821336563855</v>
      </c>
      <c r="UE30" s="1">
        <v>94.915984862049598</v>
      </c>
      <c r="UF30" s="1">
        <v>91.377029778416627</v>
      </c>
      <c r="UG30" s="1">
        <v>82.958973916662146</v>
      </c>
      <c r="UH30" s="1">
        <v>75.095885442439183</v>
      </c>
      <c r="UI30" s="1">
        <v>67.475203718084288</v>
      </c>
      <c r="UJ30" s="1">
        <v>63.431002183811636</v>
      </c>
      <c r="UK30" s="1">
        <v>56.77166346546602</v>
      </c>
      <c r="UL30" s="1">
        <v>58.34214887009481</v>
      </c>
      <c r="UM30" s="1">
        <v>54.133936176111014</v>
      </c>
      <c r="UN30" s="1">
        <v>54.11632604262212</v>
      </c>
      <c r="UO30" s="1">
        <v>59.330374319132652</v>
      </c>
      <c r="UP30" s="1">
        <v>62.066418103992476</v>
      </c>
      <c r="UQ30" s="1">
        <v>64.818802140802433</v>
      </c>
      <c r="UR30" s="1">
        <v>70.591314398895548</v>
      </c>
      <c r="US30" s="1">
        <v>72.670220710244365</v>
      </c>
      <c r="UT30" s="1">
        <v>76.686152175184162</v>
      </c>
      <c r="UU30" s="1">
        <v>79.197592662101073</v>
      </c>
      <c r="UV30" s="1">
        <v>79.297494050011224</v>
      </c>
      <c r="UW30" s="1">
        <v>80.100105678998688</v>
      </c>
      <c r="UX30" s="1">
        <v>81.696911630555604</v>
      </c>
      <c r="UY30" s="1">
        <v>79.542076452711228</v>
      </c>
      <c r="UZ30" s="1">
        <v>80.756698650237993</v>
      </c>
      <c r="VA30" s="1">
        <v>76.520208955175832</v>
      </c>
      <c r="VB30" s="1">
        <v>74.091615740387752</v>
      </c>
      <c r="VC30" s="1">
        <v>66.911295303514876</v>
      </c>
      <c r="VD30" s="1">
        <v>62.557099409136953</v>
      </c>
      <c r="VE30" s="1">
        <v>56.180850116710758</v>
      </c>
      <c r="VF30" s="1">
        <v>50.651783866988232</v>
      </c>
      <c r="VG30" s="1">
        <v>51.435423568067542</v>
      </c>
      <c r="VH30" s="1">
        <v>48.428971575687001</v>
      </c>
      <c r="VI30" s="1">
        <v>49.30613283125777</v>
      </c>
      <c r="VJ30" s="1">
        <v>47.90215362844566</v>
      </c>
      <c r="VK30" s="1">
        <v>50.755505146211092</v>
      </c>
      <c r="VL30" s="1">
        <v>49.235076453335161</v>
      </c>
      <c r="VM30" s="1">
        <v>49.648166572843643</v>
      </c>
      <c r="VN30" s="1">
        <v>49.11500425028315</v>
      </c>
      <c r="VO30" s="1">
        <v>47.267969007036257</v>
      </c>
      <c r="VP30" s="1">
        <v>49.458335669250573</v>
      </c>
      <c r="VQ30" s="1">
        <v>50.58410581126698</v>
      </c>
      <c r="VR30" s="1">
        <v>51.484480976579505</v>
      </c>
      <c r="VS30" s="1">
        <v>52.669348289906395</v>
      </c>
      <c r="VT30" s="1">
        <v>55.459104856241794</v>
      </c>
      <c r="VU30" s="1">
        <v>53.839201271999052</v>
      </c>
      <c r="VV30" s="1">
        <v>59.005044817410948</v>
      </c>
      <c r="VW30" s="1">
        <v>54.238540672425756</v>
      </c>
      <c r="VX30" s="1">
        <v>56.745305736382107</v>
      </c>
      <c r="VY30" s="1">
        <v>59.297934864836563</v>
      </c>
      <c r="VZ30" s="1">
        <v>60.177412354145254</v>
      </c>
      <c r="WA30" s="1">
        <v>63.899699742535596</v>
      </c>
      <c r="WB30" s="1">
        <v>63.670422254632633</v>
      </c>
      <c r="WC30" s="1">
        <v>64.338504467902069</v>
      </c>
      <c r="WD30" s="1">
        <v>61.676733967775867</v>
      </c>
      <c r="WE30" s="1">
        <v>64.896483003292118</v>
      </c>
      <c r="WF30" s="1">
        <v>64.675363222599472</v>
      </c>
      <c r="WG30" s="1">
        <v>64.576800647891488</v>
      </c>
      <c r="WH30" s="1">
        <v>68.773161112513776</v>
      </c>
      <c r="WI30" s="1">
        <v>69.292976692428297</v>
      </c>
      <c r="WJ30" s="1">
        <v>69.983198821070459</v>
      </c>
      <c r="WK30" s="1">
        <v>69.148484757931897</v>
      </c>
      <c r="WL30" s="1">
        <v>71.49623919787841</v>
      </c>
      <c r="WM30" s="1">
        <v>73.44326875987322</v>
      </c>
      <c r="WN30" s="1">
        <v>75.48691653437568</v>
      </c>
      <c r="WO30" s="1">
        <v>77.930368248202043</v>
      </c>
      <c r="WP30" s="1">
        <v>79.392657575876058</v>
      </c>
      <c r="WQ30" s="1">
        <v>80.860396433108434</v>
      </c>
      <c r="WR30" s="1">
        <v>83.694466587111009</v>
      </c>
      <c r="WS30" s="1">
        <v>84.182255769844673</v>
      </c>
      <c r="WT30" s="1">
        <v>83.64385649864245</v>
      </c>
      <c r="WU30" s="1">
        <v>80.539947271971002</v>
      </c>
      <c r="WV30" s="1">
        <v>85.945158209921388</v>
      </c>
      <c r="WW30" s="1">
        <v>86.524536744784911</v>
      </c>
      <c r="WX30" s="1">
        <v>86.447128753986078</v>
      </c>
      <c r="WY30" s="1">
        <v>84.345044812164446</v>
      </c>
      <c r="WZ30" s="1">
        <v>83.811636067732351</v>
      </c>
      <c r="XA30" s="1">
        <v>82.118704915928518</v>
      </c>
      <c r="XB30" s="1">
        <v>86.646849697956782</v>
      </c>
      <c r="XC30" s="1">
        <v>84.40762902541168</v>
      </c>
      <c r="XD30" s="1">
        <v>89.339425488919119</v>
      </c>
      <c r="XE30" s="1">
        <v>87.686824849680974</v>
      </c>
      <c r="XF30" s="1">
        <v>90.881123786426272</v>
      </c>
      <c r="XG30" s="1">
        <v>91.133189046442169</v>
      </c>
      <c r="XH30" s="1">
        <v>91.419408848158042</v>
      </c>
      <c r="XI30" s="1">
        <v>93.587031378812569</v>
      </c>
      <c r="XJ30" s="1">
        <v>94.212160995759405</v>
      </c>
      <c r="XK30" s="1">
        <v>98.845126123242821</v>
      </c>
      <c r="XL30" s="1">
        <v>101.69958446091663</v>
      </c>
      <c r="XM30" s="1">
        <v>102.8702667692861</v>
      </c>
      <c r="XN30" s="1">
        <v>107.84733700060762</v>
      </c>
      <c r="XO30" s="1">
        <v>111.76033909297126</v>
      </c>
      <c r="XP30" s="1">
        <v>114.19396404713527</v>
      </c>
      <c r="XQ30" s="1">
        <v>116.65744808198751</v>
      </c>
      <c r="XR30" s="1">
        <v>123.6464623063918</v>
      </c>
      <c r="XS30" s="1">
        <v>127.76275261591847</v>
      </c>
      <c r="XT30" s="1">
        <v>131.17129147182484</v>
      </c>
      <c r="XU30" s="1">
        <v>132.56370166417889</v>
      </c>
      <c r="XV30" s="1">
        <v>138.63208795911783</v>
      </c>
      <c r="XW30" s="1">
        <v>141.19309251630958</v>
      </c>
      <c r="XX30" s="1">
        <v>149.86259955712856</v>
      </c>
      <c r="XY30" s="1">
        <v>152.87075940094013</v>
      </c>
      <c r="XZ30" s="1">
        <v>153.49197567109695</v>
      </c>
      <c r="YA30" s="1">
        <v>158.61210487777657</v>
      </c>
      <c r="YB30" s="1">
        <v>164.62020564063118</v>
      </c>
      <c r="YC30" s="1">
        <v>171.29087114715369</v>
      </c>
      <c r="YD30" s="1">
        <v>174.36799261569598</v>
      </c>
      <c r="YE30" s="1">
        <v>179.58520006900517</v>
      </c>
      <c r="YF30" s="1">
        <v>185.27922736342023</v>
      </c>
      <c r="YG30" s="1">
        <v>194.11996805650102</v>
      </c>
      <c r="YH30" s="1">
        <v>203.23199130244191</v>
      </c>
      <c r="YI30" s="1">
        <v>210.61700068233225</v>
      </c>
      <c r="YJ30" s="1">
        <v>226.99787810213485</v>
      </c>
      <c r="YK30" s="1">
        <v>240.35430038873639</v>
      </c>
      <c r="YL30" s="1">
        <v>260.25364689498599</v>
      </c>
      <c r="YM30" s="1">
        <v>278.84461852715503</v>
      </c>
      <c r="YN30" s="1">
        <v>305.37924973609069</v>
      </c>
      <c r="YO30" s="1">
        <v>335.38213253867571</v>
      </c>
      <c r="YP30" s="1">
        <v>378.57665965025939</v>
      </c>
      <c r="YQ30" s="1">
        <v>421.10703104175104</v>
      </c>
      <c r="YR30" s="1">
        <v>475.38788401354856</v>
      </c>
      <c r="YS30" s="1">
        <v>547.48724223560771</v>
      </c>
      <c r="YT30" s="1">
        <v>629.17210823220387</v>
      </c>
      <c r="YU30" s="1">
        <v>719.463641872376</v>
      </c>
      <c r="YV30" s="1">
        <v>813.02318307189853</v>
      </c>
      <c r="YW30" s="1">
        <v>918.79125741928692</v>
      </c>
      <c r="YX30" s="1">
        <v>1047.1987434752123</v>
      </c>
      <c r="YY30" s="1">
        <v>1192.9207791261565</v>
      </c>
      <c r="YZ30" s="1">
        <v>1351.0675480428711</v>
      </c>
      <c r="ZA30" s="1">
        <v>1567.1113484204236</v>
      </c>
      <c r="ZB30" s="1">
        <v>1816.0908962622827</v>
      </c>
      <c r="ZC30" s="1">
        <v>2147.0749699591624</v>
      </c>
      <c r="ZD30" s="1">
        <v>2648.834953233169</v>
      </c>
      <c r="ZE30" s="1">
        <v>3510.4364795356528</v>
      </c>
      <c r="ZF30" s="1">
        <v>4872.8775805222576</v>
      </c>
      <c r="ZG30" s="1">
        <v>6670.6513687991683</v>
      </c>
      <c r="ZH30" s="1">
        <v>8873.0624628182886</v>
      </c>
      <c r="ZI30" s="1">
        <v>10968.446162513423</v>
      </c>
      <c r="ZJ30" s="1">
        <v>12871.504231768959</v>
      </c>
      <c r="ZK30" s="1">
        <v>14457.509666120588</v>
      </c>
      <c r="ZL30" s="1">
        <v>15754.417406835617</v>
      </c>
      <c r="ZM30" s="1">
        <v>16753.818163659398</v>
      </c>
      <c r="ZN30" s="1">
        <v>17275.592947173845</v>
      </c>
      <c r="ZO30" s="1">
        <v>17553.933548577297</v>
      </c>
      <c r="ZP30" s="1">
        <v>17512.147389052647</v>
      </c>
      <c r="ZQ30" s="1">
        <v>17165.586360118508</v>
      </c>
      <c r="ZR30" s="1">
        <v>16323.896360523646</v>
      </c>
      <c r="ZS30" s="1">
        <v>14914.272278889632</v>
      </c>
      <c r="ZT30" s="1">
        <v>13108.089174769917</v>
      </c>
      <c r="ZU30" s="1">
        <v>10855.810499258077</v>
      </c>
      <c r="ZV30" s="1">
        <v>8542.3286115898118</v>
      </c>
      <c r="ZW30" s="1">
        <v>6395.3542965078723</v>
      </c>
      <c r="ZX30" s="1">
        <v>4622.4397094259475</v>
      </c>
      <c r="ZY30" s="1">
        <v>3314.2884670096319</v>
      </c>
      <c r="ZZ30" s="1">
        <v>2466.6328569191319</v>
      </c>
      <c r="AAA30" s="1">
        <v>1941.4079019816359</v>
      </c>
      <c r="AAB30" s="1">
        <v>1585.9083648975957</v>
      </c>
      <c r="AAC30" s="1">
        <v>1324.6135013555077</v>
      </c>
      <c r="AAD30" s="1">
        <v>1123.4024001237815</v>
      </c>
      <c r="AAE30" s="1">
        <v>968.61372483019341</v>
      </c>
      <c r="AAF30" s="1">
        <v>847.24190822685262</v>
      </c>
      <c r="AAG30" s="1">
        <v>742.50226300438351</v>
      </c>
      <c r="AAH30" s="1">
        <v>666.01133103311463</v>
      </c>
      <c r="AAI30" s="1">
        <v>611.40666554868608</v>
      </c>
      <c r="AAJ30" s="1">
        <v>578.00033603578788</v>
      </c>
      <c r="AAK30" s="1">
        <v>558.97060732535658</v>
      </c>
      <c r="AAL30" s="1">
        <v>561.98365534055745</v>
      </c>
      <c r="AAM30" s="1">
        <v>590.60246617245434</v>
      </c>
      <c r="AAN30" s="1">
        <v>639.35245699180905</v>
      </c>
      <c r="AAO30" s="1">
        <v>692.46074750198215</v>
      </c>
      <c r="AAP30" s="1">
        <v>743.99816357868872</v>
      </c>
      <c r="AAQ30" s="1">
        <v>803.55562319728381</v>
      </c>
      <c r="AAR30" s="1">
        <v>844.48902690726493</v>
      </c>
      <c r="AAS30" s="1">
        <v>874.4169608277781</v>
      </c>
      <c r="AAT30" s="1">
        <v>890.39966745246443</v>
      </c>
      <c r="AAU30" s="1">
        <v>895.74057627023649</v>
      </c>
      <c r="AAV30" s="1">
        <v>904.26169399419462</v>
      </c>
      <c r="AAW30" s="1">
        <v>895.15214083869637</v>
      </c>
      <c r="AAX30" s="1">
        <v>880.43218829224827</v>
      </c>
      <c r="AAY30" s="1">
        <v>858.67466432677759</v>
      </c>
      <c r="AAZ30" s="1">
        <v>811.00683498360615</v>
      </c>
      <c r="ABA30" s="1">
        <v>751.9537542096507</v>
      </c>
      <c r="ABB30" s="1">
        <v>682.94947123252848</v>
      </c>
      <c r="ABC30" s="1">
        <v>626.61752943915212</v>
      </c>
      <c r="ABD30" s="1">
        <v>584.41723426366468</v>
      </c>
      <c r="ABE30" s="1">
        <v>564.34800298609628</v>
      </c>
      <c r="ABF30" s="1">
        <v>560.16249706187682</v>
      </c>
      <c r="ABG30" s="1">
        <v>565.74815025291196</v>
      </c>
      <c r="ABH30" s="1">
        <v>582.37011423392823</v>
      </c>
      <c r="ABI30" s="1">
        <v>608.57743174950735</v>
      </c>
      <c r="ABJ30" s="1">
        <v>650.38836625034583</v>
      </c>
      <c r="ABK30" s="1">
        <v>697.5841199870855</v>
      </c>
      <c r="ABL30" s="1">
        <v>762.20679860892881</v>
      </c>
      <c r="ABM30" s="1">
        <v>849.81808453762369</v>
      </c>
      <c r="ABN30" s="1">
        <v>944.30463580630385</v>
      </c>
      <c r="ABO30" s="1">
        <v>1088.0500135698185</v>
      </c>
      <c r="ABP30" s="1">
        <v>1313.2027354022821</v>
      </c>
      <c r="ABQ30" s="1">
        <v>1698.4159014333029</v>
      </c>
      <c r="ABR30" s="1">
        <v>2264.2956561164929</v>
      </c>
      <c r="ABS30" s="1">
        <v>3026.3492951123608</v>
      </c>
      <c r="ABT30" s="1">
        <v>3892.5636493189395</v>
      </c>
      <c r="ABU30" s="1">
        <v>4752.9583922499296</v>
      </c>
      <c r="ABV30" s="1">
        <v>5445.3580595368685</v>
      </c>
      <c r="ABW30" s="1">
        <v>5992.7129401997418</v>
      </c>
      <c r="ABX30" s="1">
        <v>6317.4792053843494</v>
      </c>
      <c r="ABY30" s="1">
        <v>6614.6547050691906</v>
      </c>
      <c r="ABZ30" s="1">
        <v>6826.3785362901108</v>
      </c>
      <c r="ACA30" s="1">
        <v>6958.9664173324145</v>
      </c>
      <c r="ACB30" s="1">
        <v>6907.6295895534113</v>
      </c>
      <c r="ACC30" s="1">
        <v>6656.4502788584314</v>
      </c>
      <c r="ACD30" s="1">
        <v>6262.8447932906774</v>
      </c>
      <c r="ACE30" s="1">
        <v>5618.5816029203788</v>
      </c>
      <c r="ACF30" s="1">
        <v>4757.6413920185232</v>
      </c>
      <c r="ACG30" s="1">
        <v>3827.9066459521787</v>
      </c>
      <c r="ACH30" s="1">
        <v>2943.9098553300869</v>
      </c>
      <c r="ACI30" s="1">
        <v>2199.6027889495454</v>
      </c>
      <c r="ACJ30" s="1">
        <v>1619.3132575573347</v>
      </c>
      <c r="ACK30" s="1">
        <v>1232.4467348539606</v>
      </c>
      <c r="ACL30" s="1">
        <v>992.3819222550992</v>
      </c>
      <c r="ACM30" s="1">
        <v>834.65702631605734</v>
      </c>
      <c r="ACN30" s="1">
        <v>728.9947596268803</v>
      </c>
      <c r="ACO30" s="1">
        <v>647.62494586268269</v>
      </c>
      <c r="ACP30" s="1">
        <v>581.86962153391107</v>
      </c>
      <c r="ACQ30" s="1">
        <v>532.50206822269024</v>
      </c>
      <c r="ACR30" s="1">
        <v>495.77006736677401</v>
      </c>
      <c r="ACS30" s="1">
        <v>470.31133370210313</v>
      </c>
      <c r="ACT30" s="1">
        <v>452.90473311376633</v>
      </c>
      <c r="ACU30" s="1">
        <v>431.40409017564195</v>
      </c>
      <c r="ACV30" s="1">
        <v>419.66509468363512</v>
      </c>
      <c r="ACW30" s="1">
        <v>418.09113065511241</v>
      </c>
      <c r="ACX30" s="1">
        <v>418.19158659333186</v>
      </c>
      <c r="ACY30" s="1">
        <v>417.37757991565735</v>
      </c>
      <c r="ACZ30" s="1">
        <v>413.26695081708039</v>
      </c>
      <c r="ADA30" s="1">
        <v>421.35365171254125</v>
      </c>
      <c r="ADB30" s="1">
        <v>427.63618769719966</v>
      </c>
      <c r="ADC30" s="1">
        <v>434.89490426441421</v>
      </c>
      <c r="ADD30" s="1">
        <v>442.01076090215406</v>
      </c>
      <c r="ADE30" s="1">
        <v>457.7019824760942</v>
      </c>
      <c r="ADF30" s="1">
        <v>476.20009443597928</v>
      </c>
      <c r="ADG30" s="1">
        <v>503.5018749620383</v>
      </c>
      <c r="ADH30" s="1">
        <v>542.53537334132943</v>
      </c>
      <c r="ADI30" s="1">
        <v>586.51989772691331</v>
      </c>
      <c r="ADJ30" s="1">
        <v>632.56020215400224</v>
      </c>
      <c r="ADK30" s="1">
        <v>697.59811855905195</v>
      </c>
      <c r="ADL30" s="1">
        <v>780.69718430028558</v>
      </c>
      <c r="ADM30" s="1">
        <v>881.67667281815454</v>
      </c>
      <c r="ADN30" s="1">
        <v>981.51566245739605</v>
      </c>
      <c r="ADO30" s="1">
        <v>1109.2510046426078</v>
      </c>
      <c r="ADP30" s="1">
        <v>1241.7491391136566</v>
      </c>
      <c r="ADQ30" s="1">
        <v>1381.0801100696326</v>
      </c>
      <c r="ADR30" s="1">
        <v>1550.0126646911237</v>
      </c>
      <c r="ADS30" s="1">
        <v>1730.4053347185497</v>
      </c>
      <c r="ADT30" s="1">
        <v>1958.3264902671604</v>
      </c>
      <c r="ADU30" s="1">
        <v>2254.0715840916337</v>
      </c>
      <c r="ADV30" s="1">
        <v>2586.5735454707774</v>
      </c>
      <c r="ADW30" s="1">
        <v>3017.5547928533574</v>
      </c>
      <c r="ADX30" s="1">
        <v>3638.551265000578</v>
      </c>
      <c r="ADY30" s="1">
        <v>4698.3421904092711</v>
      </c>
      <c r="ADZ30" s="1">
        <v>6410.9901131038314</v>
      </c>
      <c r="AEA30" s="1">
        <v>9020.7967445180238</v>
      </c>
      <c r="AEB30" s="1">
        <v>12267.28208762917</v>
      </c>
      <c r="AEC30" s="1">
        <v>15826.548558050466</v>
      </c>
      <c r="AED30" s="1">
        <v>19365.43585657276</v>
      </c>
      <c r="AEE30" s="1">
        <v>22383.42170986428</v>
      </c>
      <c r="AEF30" s="1">
        <v>24646.508051420788</v>
      </c>
      <c r="AEG30" s="1">
        <v>26334.958598618694</v>
      </c>
      <c r="AEH30" s="1">
        <v>27593.736738465093</v>
      </c>
      <c r="AEI30" s="1">
        <v>28374.917813672404</v>
      </c>
      <c r="AEJ30" s="1">
        <v>28706.679372434719</v>
      </c>
      <c r="AEK30" s="1">
        <v>28408.762065323343</v>
      </c>
      <c r="AEL30" s="1">
        <v>27511.222243120043</v>
      </c>
      <c r="AEM30" s="1">
        <v>25814.293488067091</v>
      </c>
      <c r="AEN30" s="1">
        <v>22929.732020625492</v>
      </c>
      <c r="AEO30" s="1">
        <v>19281.209530245778</v>
      </c>
      <c r="AEP30" s="1">
        <v>15267.691045033773</v>
      </c>
      <c r="AEQ30" s="1">
        <v>11463.657241795381</v>
      </c>
      <c r="AER30" s="1">
        <v>8258.8752926751476</v>
      </c>
      <c r="AES30" s="1">
        <v>5945.8150573018511</v>
      </c>
      <c r="AET30" s="1">
        <v>4416.8980077165543</v>
      </c>
      <c r="AEU30" s="1">
        <v>3443.46392630632</v>
      </c>
      <c r="AEV30" s="1">
        <v>2790.9038730163684</v>
      </c>
      <c r="AEW30" s="1">
        <v>2293.3426057525166</v>
      </c>
      <c r="AEX30" s="1">
        <v>1923.9308626818986</v>
      </c>
      <c r="AEY30" s="1">
        <v>1625.1404370536061</v>
      </c>
      <c r="AEZ30" s="1">
        <v>1385.6676462422556</v>
      </c>
      <c r="AFA30" s="1">
        <v>1187.4528846856315</v>
      </c>
      <c r="AFB30" s="1">
        <v>1021.8145755208179</v>
      </c>
      <c r="AFC30" s="1">
        <v>890.00015999933328</v>
      </c>
      <c r="AFD30" s="1">
        <v>774.38202179235827</v>
      </c>
      <c r="AFE30" s="1">
        <v>694.80901667432965</v>
      </c>
      <c r="AFF30" s="1">
        <v>623.98266889935996</v>
      </c>
      <c r="AFG30" s="1">
        <v>569.47677624711594</v>
      </c>
      <c r="AFH30" s="1">
        <v>516.84249228289514</v>
      </c>
      <c r="AFI30" s="1">
        <v>472.25624182676393</v>
      </c>
      <c r="AFJ30" s="1">
        <v>430.65419522534967</v>
      </c>
      <c r="AFK30" s="1">
        <v>400.33898413430887</v>
      </c>
      <c r="AFL30" s="1">
        <v>370.12647343735455</v>
      </c>
      <c r="AFM30" s="1">
        <v>343.35943712289168</v>
      </c>
      <c r="AFN30" s="1">
        <v>325.05305578572359</v>
      </c>
      <c r="AFO30" s="1">
        <v>306.12083797513316</v>
      </c>
      <c r="AFP30" s="1">
        <v>289.84860291438804</v>
      </c>
      <c r="AFQ30" s="1">
        <v>274.53622227455196</v>
      </c>
      <c r="AFR30" s="1">
        <v>259.03001502171355</v>
      </c>
      <c r="AFS30" s="1">
        <v>251.85640380191515</v>
      </c>
      <c r="AFT30" s="1">
        <v>238.67356082625167</v>
      </c>
      <c r="AFU30" s="1">
        <v>229.17424800002192</v>
      </c>
      <c r="AFV30" s="1">
        <v>215.73649248678259</v>
      </c>
      <c r="AFW30" s="1">
        <v>212.03530323080514</v>
      </c>
      <c r="AFX30" s="1">
        <v>200.54008506331547</v>
      </c>
      <c r="AFY30" s="1">
        <v>191.17474279629832</v>
      </c>
      <c r="AFZ30" s="1">
        <v>184.7426009728396</v>
      </c>
      <c r="AGA30" s="1">
        <v>179.91699279688467</v>
      </c>
      <c r="AGB30" s="1">
        <v>178.11029539084956</v>
      </c>
      <c r="AGC30" s="1">
        <v>172.1787009028308</v>
      </c>
      <c r="AGD30" s="1">
        <v>169.48309107764263</v>
      </c>
      <c r="AGE30" s="1">
        <v>161.01913888473956</v>
      </c>
      <c r="AGF30" s="1">
        <v>159.72892862129476</v>
      </c>
      <c r="AGG30" s="1">
        <v>152.79779228906662</v>
      </c>
      <c r="AGH30" s="1">
        <v>152.36133268829323</v>
      </c>
      <c r="AGI30" s="1">
        <v>149.45753317103535</v>
      </c>
      <c r="AGJ30" s="1">
        <v>145.80373879417891</v>
      </c>
      <c r="AGK30" s="1">
        <v>143.17497484039723</v>
      </c>
      <c r="AGL30" s="1">
        <v>143.20732040561936</v>
      </c>
      <c r="AGM30" s="1">
        <v>140.65270472942933</v>
      </c>
      <c r="AGN30" s="1">
        <v>138.08029458154928</v>
      </c>
      <c r="AGO30" s="1">
        <v>139.33448592842547</v>
      </c>
      <c r="AGP30" s="1">
        <v>135.48854801814042</v>
      </c>
      <c r="AGQ30" s="1">
        <v>135.72936965812841</v>
      </c>
      <c r="AGR30" s="1">
        <v>139.85289249176532</v>
      </c>
      <c r="AGS30" s="1">
        <v>143.33297429375531</v>
      </c>
      <c r="AGT30" s="1">
        <v>149.72230704400977</v>
      </c>
      <c r="AGU30" s="1">
        <v>155.69999737500629</v>
      </c>
      <c r="AGV30" s="1">
        <v>166.31156700972488</v>
      </c>
      <c r="AGW30" s="1">
        <v>176.26950918828905</v>
      </c>
      <c r="AGX30" s="1">
        <v>192.56907029895459</v>
      </c>
      <c r="AGY30" s="1">
        <v>196.22091539442943</v>
      </c>
      <c r="AGZ30" s="1">
        <v>198.3721149679221</v>
      </c>
      <c r="AHA30" s="1">
        <v>199.61168411444305</v>
      </c>
      <c r="AHB30" s="1">
        <v>187.82652916122836</v>
      </c>
      <c r="AHC30" s="1">
        <v>172.8706451467821</v>
      </c>
      <c r="AHD30" s="1">
        <v>155.13096930392558</v>
      </c>
      <c r="AHE30" s="1">
        <v>144.25207292271494</v>
      </c>
      <c r="AHF30" s="1">
        <v>129.05125519748748</v>
      </c>
      <c r="AHG30" s="1">
        <v>123.00527920076557</v>
      </c>
      <c r="AHH30" s="1">
        <v>113.17551170244705</v>
      </c>
      <c r="AHI30" s="1">
        <v>106.47198012436024</v>
      </c>
      <c r="AHJ30" s="1">
        <v>104.72944395635082</v>
      </c>
      <c r="AHK30" s="1">
        <v>102.13119366076127</v>
      </c>
      <c r="AHL30" s="1">
        <v>102.11641426914957</v>
      </c>
      <c r="AHM30" s="1">
        <v>96.068648479826678</v>
      </c>
      <c r="AHN30" s="1">
        <v>96.666126536625399</v>
      </c>
      <c r="AHO30" s="1">
        <v>92.286678822213489</v>
      </c>
      <c r="AHP30" s="1">
        <v>91.375583702518128</v>
      </c>
      <c r="AHQ30" s="1">
        <v>87.679869473498272</v>
      </c>
      <c r="AHR30" s="1">
        <v>87.145492927690313</v>
      </c>
      <c r="AHS30" s="1">
        <v>86.406322146760417</v>
      </c>
      <c r="AHT30" s="1">
        <v>81.921793026872933</v>
      </c>
      <c r="AHU30" s="1">
        <v>80.821880868764694</v>
      </c>
      <c r="AHV30" s="1">
        <v>78.870033753281362</v>
      </c>
      <c r="AHW30" s="1">
        <v>77.921451023263501</v>
      </c>
      <c r="AHX30" s="1">
        <v>74.114955590799042</v>
      </c>
      <c r="AHY30" s="1">
        <v>74.378284029259532</v>
      </c>
      <c r="AHZ30" s="1">
        <v>69.856746208939484</v>
      </c>
      <c r="AIA30" s="1">
        <v>63.545992633900859</v>
      </c>
      <c r="AIB30" s="1">
        <v>64.517139731797002</v>
      </c>
      <c r="AIC30" s="1">
        <v>61.656577549242577</v>
      </c>
      <c r="AID30" s="1">
        <v>60.671799581810063</v>
      </c>
      <c r="AIE30" s="1">
        <v>60.534636710871204</v>
      </c>
      <c r="AIF30" s="1">
        <v>59.738443410788285</v>
      </c>
      <c r="AIG30" s="1">
        <v>56.216828261398845</v>
      </c>
      <c r="AIH30" s="1">
        <v>55.459266707454944</v>
      </c>
      <c r="AII30" s="1">
        <v>50.392287203966355</v>
      </c>
      <c r="AIJ30" s="1">
        <v>51.463380322767399</v>
      </c>
      <c r="AIK30" s="1">
        <v>47.939749361990295</v>
      </c>
      <c r="AIL30" s="1">
        <v>46.514541488069554</v>
      </c>
      <c r="AIM30" s="1">
        <v>44.795969515162767</v>
      </c>
      <c r="AIN30" s="1">
        <v>41.102552220832898</v>
      </c>
      <c r="AIO30" s="1">
        <v>40.117202794198604</v>
      </c>
      <c r="AIP30" s="1">
        <v>39.052202423689963</v>
      </c>
      <c r="AIQ30" s="1">
        <v>37.871937770489133</v>
      </c>
      <c r="AIR30" s="1">
        <v>36.615431601291796</v>
      </c>
      <c r="AIS30" s="1">
        <v>35.438732484968092</v>
      </c>
      <c r="AIT30" s="1">
        <v>36.251814843225276</v>
      </c>
      <c r="AIU30" s="1">
        <v>32.453967325159766</v>
      </c>
      <c r="AIV30" s="1">
        <v>33.674787367781136</v>
      </c>
      <c r="AIW30" s="1">
        <v>31.52763305507159</v>
      </c>
      <c r="AIX30" s="1">
        <v>33.609035459033294</v>
      </c>
      <c r="AIY30" s="1">
        <v>32.767218130972985</v>
      </c>
      <c r="AIZ30" s="1">
        <v>37.406028388566099</v>
      </c>
      <c r="AJA30" s="1">
        <v>35.090755765499708</v>
      </c>
      <c r="AJB30" s="1">
        <v>34.298908881876613</v>
      </c>
      <c r="AJC30" s="1">
        <v>33.020755426394416</v>
      </c>
      <c r="AJD30" s="1">
        <v>31.54157629630188</v>
      </c>
      <c r="AJE30" s="1">
        <v>35.059899737637934</v>
      </c>
      <c r="AJF30" s="1">
        <v>31.042258443219019</v>
      </c>
      <c r="AJG30" s="1">
        <v>33.809907281085337</v>
      </c>
      <c r="AJH30" s="1">
        <v>29.853822631858478</v>
      </c>
      <c r="AJI30" s="1">
        <v>31.109204376621882</v>
      </c>
      <c r="AJJ30" s="1">
        <v>29.325475396940742</v>
      </c>
      <c r="AJK30" s="1">
        <v>27.285707516265962</v>
      </c>
      <c r="AJL30" s="1">
        <v>28.735826767304932</v>
      </c>
      <c r="AJM30" s="1">
        <v>25.393883500498195</v>
      </c>
      <c r="AJN30" s="1">
        <v>26.699830714468657</v>
      </c>
      <c r="AJO30" s="1">
        <v>23.012161420829401</v>
      </c>
      <c r="AJP30" s="1">
        <v>24.856432206229933</v>
      </c>
      <c r="AJQ30" s="1">
        <v>20.099005151412399</v>
      </c>
      <c r="AJR30" s="1">
        <v>25.131149410600731</v>
      </c>
      <c r="AJS30" s="1">
        <v>21.807073439208917</v>
      </c>
      <c r="AJT30" s="1">
        <v>20.348057114597218</v>
      </c>
      <c r="AJU30" s="1">
        <v>23.114786649040969</v>
      </c>
      <c r="AJV30" s="1">
        <v>23.123463493706094</v>
      </c>
      <c r="AJW30" s="1">
        <v>21.98887946785246</v>
      </c>
      <c r="AJX30" s="1">
        <v>21.011019983002114</v>
      </c>
      <c r="AJY30" s="1">
        <v>20.514286279096414</v>
      </c>
      <c r="AJZ30" s="1">
        <v>20.836516588289982</v>
      </c>
      <c r="AKA30" s="1">
        <v>23.90302945056807</v>
      </c>
      <c r="AKB30" s="1">
        <v>21.976577500307027</v>
      </c>
      <c r="AKC30" s="1">
        <v>20.240047108014164</v>
      </c>
      <c r="AKD30" s="1">
        <v>21.632713666141449</v>
      </c>
      <c r="AKE30" s="1">
        <v>20.465702105729804</v>
      </c>
      <c r="AKF30" s="1">
        <v>22.316110541094822</v>
      </c>
      <c r="AKG30" s="1">
        <v>21.672857151747682</v>
      </c>
      <c r="AKH30" s="1">
        <v>24.025383259182</v>
      </c>
      <c r="AKI30" s="1">
        <v>22.499045206104316</v>
      </c>
      <c r="AKJ30" s="1">
        <v>26.552475041197244</v>
      </c>
      <c r="AKK30" s="1">
        <v>22.788774310965106</v>
      </c>
      <c r="AKL30" s="1">
        <v>23.188464598935802</v>
      </c>
      <c r="AKM30" s="1">
        <v>24.448498586575425</v>
      </c>
      <c r="AKN30" s="1">
        <v>24.578309791916016</v>
      </c>
      <c r="AKO30" s="1">
        <v>23.159276500055761</v>
      </c>
      <c r="AKP30" s="1">
        <v>23.356790090746838</v>
      </c>
      <c r="AKQ30" s="1">
        <v>24.663072774152276</v>
      </c>
      <c r="AKR30" s="1">
        <v>19.285284514474366</v>
      </c>
      <c r="AKS30" s="1">
        <v>21.488809591399388</v>
      </c>
      <c r="AKT30" s="1">
        <v>19.474687702449472</v>
      </c>
      <c r="AKU30" s="1">
        <v>17.618962575674285</v>
      </c>
      <c r="AKV30" s="1">
        <v>18.391284396450747</v>
      </c>
      <c r="AKW30" s="1">
        <v>17.243005948030387</v>
      </c>
      <c r="AKX30" s="1">
        <v>16.64201983707019</v>
      </c>
      <c r="AKY30" s="1">
        <v>15.100455747831283</v>
      </c>
      <c r="AKZ30" s="1">
        <v>17.473837867591694</v>
      </c>
      <c r="ALA30" s="1">
        <v>17.151111151776501</v>
      </c>
      <c r="ALB30" s="1">
        <v>20.409422013463818</v>
      </c>
      <c r="ALC30" s="1">
        <v>15.749901337613746</v>
      </c>
      <c r="ALD30" s="1">
        <v>14.561902615963204</v>
      </c>
      <c r="ALE30" s="1">
        <v>15.246934448233327</v>
      </c>
      <c r="ALF30" s="1">
        <v>15.038495343498933</v>
      </c>
      <c r="ALG30" s="1">
        <v>16.287147450666165</v>
      </c>
      <c r="ALH30" s="1">
        <v>17.544491052256614</v>
      </c>
      <c r="ALI30" s="1">
        <v>19.283775001586978</v>
      </c>
      <c r="ALJ30" s="1">
        <v>17.753802265801465</v>
      </c>
      <c r="ALK30" s="1">
        <v>17.124791834762732</v>
      </c>
      <c r="ALL30" s="1">
        <v>13.647103716552358</v>
      </c>
      <c r="ALM30" s="1">
        <v>13.245076810896242</v>
      </c>
      <c r="ALN30" s="1">
        <v>14.049260282990073</v>
      </c>
      <c r="ALO30" s="1">
        <v>12.853887542802759</v>
      </c>
      <c r="ALP30" s="1">
        <v>17.90948717897427</v>
      </c>
      <c r="ALQ30" s="1">
        <v>16.708958002875733</v>
      </c>
      <c r="ALR30" s="1">
        <v>16.642922063717513</v>
      </c>
      <c r="ALS30" s="1">
        <v>12.466433655027746</v>
      </c>
      <c r="ALT30" s="1">
        <v>14.291375349117709</v>
      </c>
      <c r="ALU30" s="1">
        <v>11.681059992388402</v>
      </c>
      <c r="ALV30" s="1">
        <v>13.913871252881293</v>
      </c>
      <c r="ALW30" s="1">
        <v>14.352574676082753</v>
      </c>
      <c r="ALX30" s="1">
        <v>15.44053607334796</v>
      </c>
      <c r="ALY30" s="1">
        <v>15.338373313679449</v>
      </c>
      <c r="ALZ30" s="1">
        <v>10.114386349280664</v>
      </c>
      <c r="AMA30" s="1">
        <v>12.437611378922787</v>
      </c>
      <c r="AMB30" s="1">
        <v>12.189620658153792</v>
      </c>
      <c r="AMC30" s="1">
        <v>13.798871394176592</v>
      </c>
      <c r="AMD30" s="1">
        <v>12.645062442612055</v>
      </c>
      <c r="AME30" s="1">
        <v>12.008570238049185</v>
      </c>
      <c r="AMF30" s="1">
        <v>14.368309132604539</v>
      </c>
      <c r="AMG30" s="1">
        <v>10.423534133552581</v>
      </c>
      <c r="AMH30" s="1">
        <v>12.296789116304963</v>
      </c>
      <c r="AMI30" s="1">
        <v>12.442224616837676</v>
      </c>
      <c r="AMJ30" s="1">
        <v>14.228431369535313</v>
      </c>
      <c r="AMK30" s="1">
        <v>14.426088227613414</v>
      </c>
      <c r="AML30" s="1">
        <v>15.289043189554171</v>
      </c>
      <c r="AMM30" s="1">
        <v>9.5352500001232876</v>
      </c>
      <c r="AMN30" s="1">
        <v>9.6264524452809521</v>
      </c>
      <c r="AMO30" s="1">
        <v>10.797712604078489</v>
      </c>
      <c r="AMP30" s="1">
        <v>11.230158964476436</v>
      </c>
      <c r="AMQ30" s="1">
        <v>16.082356275644617</v>
      </c>
      <c r="AMR30" s="1">
        <v>15.782894102725033</v>
      </c>
      <c r="AMS30" s="1">
        <v>16.174254590051561</v>
      </c>
      <c r="AMT30" s="1">
        <v>11.414518500787716</v>
      </c>
      <c r="AMU30" s="1">
        <v>11.283765989596121</v>
      </c>
      <c r="AMV30" s="1">
        <v>10.349327180653832</v>
      </c>
      <c r="AMW30" s="1">
        <v>15.163242829367174</v>
      </c>
      <c r="AMX30" s="1">
        <v>14.89294272030971</v>
      </c>
      <c r="AMY30" s="1">
        <v>17.145580032970898</v>
      </c>
      <c r="AMZ30" s="1">
        <v>16.889801013876397</v>
      </c>
      <c r="ANA30" s="1">
        <v>11.409975091333614</v>
      </c>
      <c r="ANB30" s="1">
        <v>11.97083523283238</v>
      </c>
      <c r="ANC30" s="1">
        <v>9.7394953540267366</v>
      </c>
      <c r="AND30" s="1">
        <v>14.63779257804716</v>
      </c>
      <c r="ANE30" s="1">
        <v>16.259421293973503</v>
      </c>
      <c r="ANF30" s="1">
        <v>18.58858808461056</v>
      </c>
      <c r="ANG30" s="1">
        <v>14.571692731863235</v>
      </c>
      <c r="ANH30" s="1">
        <v>12.549725073774923</v>
      </c>
      <c r="ANI30" s="1">
        <v>10.966943289129446</v>
      </c>
      <c r="ANJ30" s="1">
        <v>7.1954226176454634</v>
      </c>
      <c r="ANK30" s="1">
        <v>8.6217607103464537</v>
      </c>
      <c r="ANL30" s="1">
        <v>15.448048907854691</v>
      </c>
      <c r="ANM30" s="1">
        <v>18.420433061408712</v>
      </c>
      <c r="ANN30" s="1">
        <v>16.793876729174251</v>
      </c>
      <c r="ANO30" s="2">
        <v>13.939624529215987</v>
      </c>
      <c r="ANQ30" s="4">
        <v>3699841.0766844992</v>
      </c>
      <c r="ANS30" s="3">
        <v>314320.71635094826</v>
      </c>
      <c r="ANT30" s="1">
        <v>1843674.7016397447</v>
      </c>
      <c r="ANU30" s="1">
        <v>576471.9483300749</v>
      </c>
      <c r="ANV30" s="1">
        <v>276552.48676319583</v>
      </c>
      <c r="ANW30" s="1">
        <v>123763.24611415611</v>
      </c>
      <c r="ANX30" s="1">
        <v>442887.57204160246</v>
      </c>
      <c r="ANZ30" s="3">
        <v>8.4955193976228097E-2</v>
      </c>
      <c r="AOA30" s="1">
        <v>0.49831186351709411</v>
      </c>
      <c r="AOB30" s="1">
        <v>0.15580992166470642</v>
      </c>
      <c r="AOC30" s="1">
        <v>7.4747125898450756E-2</v>
      </c>
      <c r="AOD30" s="1">
        <v>3.3450962770828742E-2</v>
      </c>
      <c r="AOE30" s="1">
        <v>0.11970448537170217</v>
      </c>
      <c r="AOG30" s="3">
        <v>4.0969399401714202E-4</v>
      </c>
      <c r="AOH30">
        <v>1.5192195025716899E-2</v>
      </c>
      <c r="AOI30">
        <v>-4.2359138594206796E-3</v>
      </c>
      <c r="AOK30" s="3">
        <v>8</v>
      </c>
      <c r="AOL30" s="1">
        <v>1</v>
      </c>
    </row>
    <row r="31" spans="1:1078" x14ac:dyDescent="0.25">
      <c r="A31" s="1">
        <v>1586280.0847457626</v>
      </c>
      <c r="B31" s="1">
        <v>13.685063162036288</v>
      </c>
      <c r="C31" s="1">
        <v>14.994601694915225</v>
      </c>
      <c r="D31" s="1">
        <v>5.842542763776279E-4</v>
      </c>
      <c r="E31" s="1">
        <v>1.5692118644067781</v>
      </c>
      <c r="F31" s="1">
        <v>4.8453533420080963E-4</v>
      </c>
      <c r="G31" s="1">
        <v>23.529706898305118</v>
      </c>
      <c r="H31" s="1">
        <v>7.3761146556568383E-3</v>
      </c>
      <c r="I31" s="1">
        <v>0</v>
      </c>
      <c r="J31" s="1">
        <v>0</v>
      </c>
      <c r="K31" s="1">
        <v>0.25996221016949161</v>
      </c>
      <c r="L31" s="1">
        <v>2.1089981250235968E-4</v>
      </c>
      <c r="M31" s="1">
        <v>0</v>
      </c>
      <c r="N31" s="1">
        <v>0.31523180471039081</v>
      </c>
      <c r="O31" s="1">
        <v>2.6594915254237262E-3</v>
      </c>
      <c r="P31" s="2">
        <v>2.5536473175117621E-6</v>
      </c>
      <c r="R31" s="3" t="s">
        <v>93</v>
      </c>
      <c r="S31" s="1">
        <v>0</v>
      </c>
      <c r="T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-60</v>
      </c>
      <c r="AC31" s="2">
        <v>18</v>
      </c>
      <c r="AE31" s="3" t="s">
        <v>328</v>
      </c>
      <c r="AF31" s="1">
        <v>75.008510316711849</v>
      </c>
      <c r="AG31" s="1">
        <v>79.466592359759815</v>
      </c>
      <c r="AH31" s="1">
        <v>81.240700466340712</v>
      </c>
      <c r="AI31" s="1">
        <v>86.21907240883057</v>
      </c>
      <c r="AJ31" s="1">
        <v>89.825206945916619</v>
      </c>
      <c r="AK31" s="1">
        <v>93.207652199329871</v>
      </c>
      <c r="AL31" s="1">
        <v>94.423219773947736</v>
      </c>
      <c r="AM31" s="1">
        <v>93.383601002756393</v>
      </c>
      <c r="AN31" s="1">
        <v>93.43801524801286</v>
      </c>
      <c r="AO31" s="1">
        <v>89.101733359911208</v>
      </c>
      <c r="AP31" s="1">
        <v>91.177121542592317</v>
      </c>
      <c r="AQ31" s="1">
        <v>89.398580158363629</v>
      </c>
      <c r="AR31" s="1">
        <v>95.134970055042956</v>
      </c>
      <c r="AS31" s="1">
        <v>98.061610431463208</v>
      </c>
      <c r="AT31" s="1">
        <v>98.703438167207949</v>
      </c>
      <c r="AU31" s="1">
        <v>100.68624710212444</v>
      </c>
      <c r="AV31" s="1">
        <v>102.19708304670348</v>
      </c>
      <c r="AW31" s="1">
        <v>110.01301629451382</v>
      </c>
      <c r="AX31" s="1">
        <v>113.16133367961372</v>
      </c>
      <c r="AY31" s="1">
        <v>117.11923399344047</v>
      </c>
      <c r="AZ31" s="1">
        <v>119.15725388578853</v>
      </c>
      <c r="BA31" s="1">
        <v>123.73167776258042</v>
      </c>
      <c r="BB31" s="1">
        <v>131.69452004621576</v>
      </c>
      <c r="BC31" s="1">
        <v>133.9056810830684</v>
      </c>
      <c r="BD31" s="1">
        <v>140.07352367863908</v>
      </c>
      <c r="BE31" s="1">
        <v>145.62781051092389</v>
      </c>
      <c r="BF31" s="1">
        <v>151.69161142885056</v>
      </c>
      <c r="BG31" s="1">
        <v>155.627563268068</v>
      </c>
      <c r="BH31" s="1">
        <v>164.40166851770559</v>
      </c>
      <c r="BI31" s="1">
        <v>169.02067997311207</v>
      </c>
      <c r="BJ31" s="1">
        <v>174.01829276776442</v>
      </c>
      <c r="BK31" s="1">
        <v>179.3439615505709</v>
      </c>
      <c r="BL31" s="1">
        <v>182.54275318802613</v>
      </c>
      <c r="BM31" s="1">
        <v>189.46641656692879</v>
      </c>
      <c r="BN31" s="1">
        <v>196.32548150197672</v>
      </c>
      <c r="BO31" s="1">
        <v>203.48203167799178</v>
      </c>
      <c r="BP31" s="1">
        <v>202.17521695319951</v>
      </c>
      <c r="BQ31" s="1">
        <v>209.88876369371198</v>
      </c>
      <c r="BR31" s="1">
        <v>214.45379752056323</v>
      </c>
      <c r="BS31" s="1">
        <v>220.51443064439113</v>
      </c>
      <c r="BT31" s="1">
        <v>226.69938498900251</v>
      </c>
      <c r="BU31" s="1">
        <v>229.70728497773939</v>
      </c>
      <c r="BV31" s="1">
        <v>233.6568411194759</v>
      </c>
      <c r="BW31" s="1">
        <v>238.2247871729009</v>
      </c>
      <c r="BX31" s="1">
        <v>245.36280736949749</v>
      </c>
      <c r="BY31" s="1">
        <v>248.19786080035692</v>
      </c>
      <c r="BZ31" s="1">
        <v>256.88412499429364</v>
      </c>
      <c r="CA31" s="1">
        <v>260.54258477099552</v>
      </c>
      <c r="CB31" s="1">
        <v>268.62792523787613</v>
      </c>
      <c r="CC31" s="1">
        <v>276.88503118289378</v>
      </c>
      <c r="CD31" s="1">
        <v>277.87987621453726</v>
      </c>
      <c r="CE31" s="1">
        <v>281.49045532728945</v>
      </c>
      <c r="CF31" s="1">
        <v>284.76476516678144</v>
      </c>
      <c r="CG31" s="1">
        <v>292.72907431340559</v>
      </c>
      <c r="CH31" s="1">
        <v>294.93228435977261</v>
      </c>
      <c r="CI31" s="1">
        <v>300.67363563163786</v>
      </c>
      <c r="CJ31" s="1">
        <v>300.74107756081378</v>
      </c>
      <c r="CK31" s="1">
        <v>308.53414679475952</v>
      </c>
      <c r="CL31" s="1">
        <v>316.55225054094763</v>
      </c>
      <c r="CM31" s="1">
        <v>320.29231819012614</v>
      </c>
      <c r="CN31" s="1">
        <v>326.59046319029738</v>
      </c>
      <c r="CO31" s="1">
        <v>335.00957194932221</v>
      </c>
      <c r="CP31" s="1">
        <v>342.84579781609028</v>
      </c>
      <c r="CQ31" s="1">
        <v>346.4804181838083</v>
      </c>
      <c r="CR31" s="1">
        <v>355.11654333777085</v>
      </c>
      <c r="CS31" s="1">
        <v>364.31418820667494</v>
      </c>
      <c r="CT31" s="1">
        <v>371.87984154304706</v>
      </c>
      <c r="CU31" s="1">
        <v>383.8050784654983</v>
      </c>
      <c r="CV31" s="1">
        <v>390.52674758787276</v>
      </c>
      <c r="CW31" s="1">
        <v>406.79289222134815</v>
      </c>
      <c r="CX31" s="1">
        <v>418.92036253199262</v>
      </c>
      <c r="CY31" s="1">
        <v>438.47963634561927</v>
      </c>
      <c r="CZ31" s="1">
        <v>454.18540312565602</v>
      </c>
      <c r="DA31" s="1">
        <v>475.79678007688057</v>
      </c>
      <c r="DB31" s="1">
        <v>496.66276991422518</v>
      </c>
      <c r="DC31" s="1">
        <v>522.87028730035149</v>
      </c>
      <c r="DD31" s="1">
        <v>549.78348353829472</v>
      </c>
      <c r="DE31" s="1">
        <v>577.54941199394671</v>
      </c>
      <c r="DF31" s="1">
        <v>616.0388079272542</v>
      </c>
      <c r="DG31" s="1">
        <v>663.35274351909629</v>
      </c>
      <c r="DH31" s="1">
        <v>719.81859366704691</v>
      </c>
      <c r="DI31" s="1">
        <v>789.15624423438737</v>
      </c>
      <c r="DJ31" s="1">
        <v>880.58766404538324</v>
      </c>
      <c r="DK31" s="1">
        <v>996.64106403679773</v>
      </c>
      <c r="DL31" s="1">
        <v>1144.1235602765209</v>
      </c>
      <c r="DM31" s="1">
        <v>1313.1348900402679</v>
      </c>
      <c r="DN31" s="1">
        <v>1510.584203138968</v>
      </c>
      <c r="DO31" s="1">
        <v>1771.9907311229201</v>
      </c>
      <c r="DP31" s="1">
        <v>2123.0806699419172</v>
      </c>
      <c r="DQ31" s="1">
        <v>2688.6315475570677</v>
      </c>
      <c r="DR31" s="1">
        <v>3551.4763820708986</v>
      </c>
      <c r="DS31" s="1">
        <v>4785.3272822377194</v>
      </c>
      <c r="DT31" s="1">
        <v>6287.8828566757456</v>
      </c>
      <c r="DU31" s="1">
        <v>7962.1768374012345</v>
      </c>
      <c r="DV31" s="1">
        <v>9495.5803330528488</v>
      </c>
      <c r="DW31" s="1">
        <v>10690.656983875155</v>
      </c>
      <c r="DX31" s="1">
        <v>11630.959278498136</v>
      </c>
      <c r="DY31" s="1">
        <v>12271.135862840438</v>
      </c>
      <c r="DZ31" s="1">
        <v>12745.320046139321</v>
      </c>
      <c r="EA31" s="1">
        <v>12953.506553205389</v>
      </c>
      <c r="EB31" s="1">
        <v>13056.061211502312</v>
      </c>
      <c r="EC31" s="1">
        <v>12780.822193209775</v>
      </c>
      <c r="ED31" s="1">
        <v>12113.863419066402</v>
      </c>
      <c r="EE31" s="1">
        <v>11159.01989150726</v>
      </c>
      <c r="EF31" s="1">
        <v>9966.728197067001</v>
      </c>
      <c r="EG31" s="1">
        <v>8758.0368987122765</v>
      </c>
      <c r="EH31" s="1">
        <v>7480.4392541096768</v>
      </c>
      <c r="EI31" s="1">
        <v>6340.4703146114725</v>
      </c>
      <c r="EJ31" s="1">
        <v>5356.5981963772556</v>
      </c>
      <c r="EK31" s="1">
        <v>4692.6159214294448</v>
      </c>
      <c r="EL31" s="1">
        <v>4367.5890422386192</v>
      </c>
      <c r="EM31" s="1">
        <v>4351.2339732230876</v>
      </c>
      <c r="EN31" s="1">
        <v>4563.3631122449751</v>
      </c>
      <c r="EO31" s="1">
        <v>5032.4689580030545</v>
      </c>
      <c r="EP31" s="1">
        <v>5670.8067791105823</v>
      </c>
      <c r="EQ31" s="1">
        <v>6535.1459159297974</v>
      </c>
      <c r="ER31" s="1">
        <v>7663.2345472075813</v>
      </c>
      <c r="ES31" s="1">
        <v>9082.2521302993955</v>
      </c>
      <c r="ET31" s="1">
        <v>11085.089602781904</v>
      </c>
      <c r="EU31" s="1">
        <v>14493.408793071039</v>
      </c>
      <c r="EV31" s="1">
        <v>20037.716194461504</v>
      </c>
      <c r="EW31" s="1">
        <v>28118.118104089062</v>
      </c>
      <c r="EX31" s="1">
        <v>38352.245691977056</v>
      </c>
      <c r="EY31" s="1">
        <v>49492.3873795541</v>
      </c>
      <c r="EZ31" s="1">
        <v>60123.416555775526</v>
      </c>
      <c r="FA31" s="1">
        <v>69470.499186334317</v>
      </c>
      <c r="FB31" s="1">
        <v>77091.113974083913</v>
      </c>
      <c r="FC31" s="1">
        <v>81413.598234041536</v>
      </c>
      <c r="FD31" s="1">
        <v>84024.933927601611</v>
      </c>
      <c r="FE31" s="1">
        <v>84749.723544711727</v>
      </c>
      <c r="FF31" s="1">
        <v>83618.099494131879</v>
      </c>
      <c r="FG31" s="1">
        <v>81343.80368851703</v>
      </c>
      <c r="FH31" s="1">
        <v>76969.480059924783</v>
      </c>
      <c r="FI31" s="1">
        <v>70214.086991954042</v>
      </c>
      <c r="FJ31" s="1">
        <v>61522.049492051199</v>
      </c>
      <c r="FK31" s="1">
        <v>51639.355777322424</v>
      </c>
      <c r="FL31" s="1">
        <v>41380.675601530806</v>
      </c>
      <c r="FM31" s="1">
        <v>31871.91471280776</v>
      </c>
      <c r="FN31" s="1">
        <v>23724.747208902863</v>
      </c>
      <c r="FO31" s="1">
        <v>17152.224287300105</v>
      </c>
      <c r="FP31" s="1">
        <v>12430.633535048082</v>
      </c>
      <c r="FQ31" s="1">
        <v>9379.5667074719076</v>
      </c>
      <c r="FR31" s="1">
        <v>7444.7824249338628</v>
      </c>
      <c r="FS31" s="1">
        <v>6187.2173297731752</v>
      </c>
      <c r="FT31" s="1">
        <v>5193.1803604612087</v>
      </c>
      <c r="FU31" s="1">
        <v>4411.367916596314</v>
      </c>
      <c r="FV31" s="1">
        <v>3773.2596058926829</v>
      </c>
      <c r="FW31" s="1">
        <v>3204.2130683525261</v>
      </c>
      <c r="FX31" s="1">
        <v>2723.3570312910506</v>
      </c>
      <c r="FY31" s="1">
        <v>2341.177101064251</v>
      </c>
      <c r="FZ31" s="1">
        <v>2035.7024149270399</v>
      </c>
      <c r="GA31" s="1">
        <v>1789.2998982693639</v>
      </c>
      <c r="GB31" s="1">
        <v>1593.1932183648146</v>
      </c>
      <c r="GC31" s="1">
        <v>1433.7504272758226</v>
      </c>
      <c r="GD31" s="1">
        <v>1289.8783618031998</v>
      </c>
      <c r="GE31" s="1">
        <v>1187.2771471142473</v>
      </c>
      <c r="GF31" s="1">
        <v>1097.2584574219338</v>
      </c>
      <c r="GG31" s="1">
        <v>1025.263930108918</v>
      </c>
      <c r="GH31" s="1">
        <v>965.75450910700022</v>
      </c>
      <c r="GI31" s="1">
        <v>910.66022188653642</v>
      </c>
      <c r="GJ31" s="1">
        <v>869.16695125610192</v>
      </c>
      <c r="GK31" s="1">
        <v>833.07910378845713</v>
      </c>
      <c r="GL31" s="1">
        <v>803.70321698903535</v>
      </c>
      <c r="GM31" s="1">
        <v>774.55442254719037</v>
      </c>
      <c r="GN31" s="1">
        <v>740.18443560883748</v>
      </c>
      <c r="GO31" s="1">
        <v>702.08478885532134</v>
      </c>
      <c r="GP31" s="1">
        <v>665.55577087397614</v>
      </c>
      <c r="GQ31" s="1">
        <v>625.87082119362901</v>
      </c>
      <c r="GR31" s="1">
        <v>589.58913840487241</v>
      </c>
      <c r="GS31" s="1">
        <v>559.3357464190957</v>
      </c>
      <c r="GT31" s="1">
        <v>532.58973946124092</v>
      </c>
      <c r="GU31" s="1">
        <v>508.76053871349399</v>
      </c>
      <c r="GV31" s="1">
        <v>490.6356817527917</v>
      </c>
      <c r="GW31" s="1">
        <v>474.90695099072383</v>
      </c>
      <c r="GX31" s="1">
        <v>469.49899779071956</v>
      </c>
      <c r="GY31" s="1">
        <v>456.54824548429315</v>
      </c>
      <c r="GZ31" s="1">
        <v>442.79079209735954</v>
      </c>
      <c r="HA31" s="1">
        <v>436.78168716090414</v>
      </c>
      <c r="HB31" s="1">
        <v>433.45668690086643</v>
      </c>
      <c r="HC31" s="1">
        <v>429.99195619474381</v>
      </c>
      <c r="HD31" s="1">
        <v>421.79609653528377</v>
      </c>
      <c r="HE31" s="1">
        <v>420.40773502811805</v>
      </c>
      <c r="HF31" s="1">
        <v>414.60193490169189</v>
      </c>
      <c r="HG31" s="1">
        <v>418.55600608247926</v>
      </c>
      <c r="HH31" s="1">
        <v>426.28521690574365</v>
      </c>
      <c r="HI31" s="1">
        <v>436.45815784521716</v>
      </c>
      <c r="HJ31" s="1">
        <v>456.53524450034553</v>
      </c>
      <c r="HK31" s="1">
        <v>488.87151479773667</v>
      </c>
      <c r="HL31" s="1">
        <v>537.38102345541336</v>
      </c>
      <c r="HM31" s="1">
        <v>598.09481254417801</v>
      </c>
      <c r="HN31" s="1">
        <v>676.90727131424717</v>
      </c>
      <c r="HO31" s="1">
        <v>751.6335685427099</v>
      </c>
      <c r="HP31" s="1">
        <v>817.52043486864488</v>
      </c>
      <c r="HQ31" s="1">
        <v>858.96356334982374</v>
      </c>
      <c r="HR31" s="1">
        <v>870.99840478784836</v>
      </c>
      <c r="HS31" s="1">
        <v>842.8492603388454</v>
      </c>
      <c r="HT31" s="1">
        <v>790.97969532594766</v>
      </c>
      <c r="HU31" s="1">
        <v>724.58046046925745</v>
      </c>
      <c r="HV31" s="1">
        <v>659.59722963495892</v>
      </c>
      <c r="HW31" s="1">
        <v>601.29923616707197</v>
      </c>
      <c r="HX31" s="1">
        <v>561.64898417594418</v>
      </c>
      <c r="HY31" s="1">
        <v>525.76209139352659</v>
      </c>
      <c r="HZ31" s="1">
        <v>494.56357742149277</v>
      </c>
      <c r="IA31" s="1">
        <v>462.20045723487897</v>
      </c>
      <c r="IB31" s="1">
        <v>429.60180515404733</v>
      </c>
      <c r="IC31" s="1">
        <v>399.33395008360145</v>
      </c>
      <c r="ID31" s="1">
        <v>367.98249222623861</v>
      </c>
      <c r="IE31" s="1">
        <v>336.48914387178093</v>
      </c>
      <c r="IF31" s="1">
        <v>313.41470379786864</v>
      </c>
      <c r="IG31" s="1">
        <v>288.94522949671455</v>
      </c>
      <c r="IH31" s="1">
        <v>272.56585487996665</v>
      </c>
      <c r="II31" s="1">
        <v>261.23088213784814</v>
      </c>
      <c r="IJ31" s="1">
        <v>248.47728114133892</v>
      </c>
      <c r="IK31" s="1">
        <v>238.40353326674327</v>
      </c>
      <c r="IL31" s="1">
        <v>228.23551486472257</v>
      </c>
      <c r="IM31" s="1">
        <v>221.82111511117063</v>
      </c>
      <c r="IN31" s="1">
        <v>215.3562781843215</v>
      </c>
      <c r="IO31" s="1">
        <v>210.8985359793304</v>
      </c>
      <c r="IP31" s="1">
        <v>205.74751914579952</v>
      </c>
      <c r="IQ31" s="1">
        <v>200.93188445641778</v>
      </c>
      <c r="IR31" s="1">
        <v>194.3038651564398</v>
      </c>
      <c r="IS31" s="1">
        <v>186.61476283833099</v>
      </c>
      <c r="IT31" s="1">
        <v>179.35353447040208</v>
      </c>
      <c r="IU31" s="1">
        <v>174.27500565575573</v>
      </c>
      <c r="IV31" s="1">
        <v>169.54604252551158</v>
      </c>
      <c r="IW31" s="1">
        <v>162.20825615275743</v>
      </c>
      <c r="IX31" s="1">
        <v>157.29558251147486</v>
      </c>
      <c r="IY31" s="1">
        <v>150.36832879460638</v>
      </c>
      <c r="IZ31" s="1">
        <v>148.75089397436682</v>
      </c>
      <c r="JA31" s="1">
        <v>144.95710503976545</v>
      </c>
      <c r="JB31" s="1">
        <v>137.596993211708</v>
      </c>
      <c r="JC31" s="1">
        <v>128.62459769524557</v>
      </c>
      <c r="JD31" s="1">
        <v>126.84070518671425</v>
      </c>
      <c r="JE31" s="1">
        <v>118.6062629965346</v>
      </c>
      <c r="JF31" s="1">
        <v>115.18570269804744</v>
      </c>
      <c r="JG31" s="1">
        <v>109.88398495105217</v>
      </c>
      <c r="JH31" s="1">
        <v>104.86663003949454</v>
      </c>
      <c r="JI31" s="1">
        <v>103.15172066907394</v>
      </c>
      <c r="JJ31" s="1">
        <v>99.470151555108046</v>
      </c>
      <c r="JK31" s="1">
        <v>92.588556156930252</v>
      </c>
      <c r="JL31" s="1">
        <v>85.902714076129243</v>
      </c>
      <c r="JM31" s="1">
        <v>81.343807594485469</v>
      </c>
      <c r="JN31" s="1">
        <v>80.255158137904786</v>
      </c>
      <c r="JO31" s="1">
        <v>72.251885846298734</v>
      </c>
      <c r="JP31" s="1">
        <v>69.230566595898992</v>
      </c>
      <c r="JQ31" s="1">
        <v>65.641866147620306</v>
      </c>
      <c r="JR31" s="1">
        <v>63.556442837665685</v>
      </c>
      <c r="JS31" s="1">
        <v>60.641947666501416</v>
      </c>
      <c r="JT31" s="1">
        <v>57.36739544804712</v>
      </c>
      <c r="JU31" s="1">
        <v>51.899486193615466</v>
      </c>
      <c r="JV31" s="1">
        <v>51.716427261564384</v>
      </c>
      <c r="JW31" s="1">
        <v>49.430756520764682</v>
      </c>
      <c r="JX31" s="1">
        <v>47.816315949274042</v>
      </c>
      <c r="JY31" s="1">
        <v>47.987788893928759</v>
      </c>
      <c r="JZ31" s="1">
        <v>47.285577410790758</v>
      </c>
      <c r="KA31" s="1">
        <v>47.733534990997875</v>
      </c>
      <c r="KB31" s="1">
        <v>46.704286626937431</v>
      </c>
      <c r="KC31" s="1">
        <v>45.364172179728442</v>
      </c>
      <c r="KD31" s="1">
        <v>45.83772641872234</v>
      </c>
      <c r="KE31" s="1">
        <v>45.26490527521392</v>
      </c>
      <c r="KF31" s="1">
        <v>44.214177993269288</v>
      </c>
      <c r="KG31" s="1">
        <v>43.821070029129224</v>
      </c>
      <c r="KH31" s="1">
        <v>45.00890972887904</v>
      </c>
      <c r="KI31" s="1">
        <v>43.120937231128913</v>
      </c>
      <c r="KJ31" s="1">
        <v>43.967646361534378</v>
      </c>
      <c r="KK31" s="1">
        <v>44.032603669194451</v>
      </c>
      <c r="KL31" s="1">
        <v>41.702341659023681</v>
      </c>
      <c r="KM31" s="1">
        <v>39.739856719630772</v>
      </c>
      <c r="KN31" s="1">
        <v>40.590601488270082</v>
      </c>
      <c r="KO31" s="1">
        <v>42.9052690623788</v>
      </c>
      <c r="KP31" s="1">
        <v>40.624506790848748</v>
      </c>
      <c r="KQ31" s="1">
        <v>40.235533040698371</v>
      </c>
      <c r="KR31" s="1">
        <v>40.69450683130141</v>
      </c>
      <c r="KS31" s="1">
        <v>40.909535366723617</v>
      </c>
      <c r="KT31" s="1">
        <v>41.326503303006056</v>
      </c>
      <c r="KU31" s="1">
        <v>37.721637757649056</v>
      </c>
      <c r="KV31" s="1">
        <v>37.442516829116215</v>
      </c>
      <c r="KW31" s="1">
        <v>38.155023662060863</v>
      </c>
      <c r="KX31" s="1">
        <v>37.275517059841363</v>
      </c>
      <c r="KY31" s="1">
        <v>38.719960837807989</v>
      </c>
      <c r="KZ31" s="1">
        <v>38.847409851536298</v>
      </c>
      <c r="LA31" s="1">
        <v>39.004459417699742</v>
      </c>
      <c r="LB31" s="1">
        <v>40.39939691397074</v>
      </c>
      <c r="LC31" s="1">
        <v>41.345722619515904</v>
      </c>
      <c r="LD31" s="1">
        <v>40.170833693555586</v>
      </c>
      <c r="LE31" s="1">
        <v>39.810575466373024</v>
      </c>
      <c r="LF31" s="1">
        <v>41.897067159146346</v>
      </c>
      <c r="LG31" s="1">
        <v>43.39274838080545</v>
      </c>
      <c r="LH31" s="1">
        <v>42.942282504870342</v>
      </c>
      <c r="LI31" s="1">
        <v>45.007379718128497</v>
      </c>
      <c r="LJ31" s="1">
        <v>45.046454650210144</v>
      </c>
      <c r="LK31" s="1">
        <v>50.534742225032474</v>
      </c>
      <c r="LL31" s="1">
        <v>52.941801550434867</v>
      </c>
      <c r="LM31" s="1">
        <v>50.619123189858414</v>
      </c>
      <c r="LN31" s="1">
        <v>53.452874708099905</v>
      </c>
      <c r="LO31" s="1">
        <v>52.676367220306552</v>
      </c>
      <c r="LP31" s="1">
        <v>54.67562145526049</v>
      </c>
      <c r="LQ31" s="1">
        <v>55.750299168667588</v>
      </c>
      <c r="LR31" s="1">
        <v>59.05823982409882</v>
      </c>
      <c r="LS31" s="1">
        <v>59.670476211820066</v>
      </c>
      <c r="LT31" s="1">
        <v>60.641077852524404</v>
      </c>
      <c r="LU31" s="1">
        <v>63.646473437160729</v>
      </c>
      <c r="LV31" s="1">
        <v>64.355223280728993</v>
      </c>
      <c r="LW31" s="1">
        <v>64.092446621389072</v>
      </c>
      <c r="LX31" s="1">
        <v>67.454003418458072</v>
      </c>
      <c r="LY31" s="1">
        <v>67.001659007591101</v>
      </c>
      <c r="LZ31" s="1">
        <v>67.792754992118262</v>
      </c>
      <c r="MA31" s="1">
        <v>70.804992013216292</v>
      </c>
      <c r="MB31" s="1">
        <v>71.497664031718728</v>
      </c>
      <c r="MC31" s="1">
        <v>74.808314220123918</v>
      </c>
      <c r="MD31" s="1">
        <v>76.376847476912246</v>
      </c>
      <c r="ME31" s="1">
        <v>76.38413616436064</v>
      </c>
      <c r="MF31" s="1">
        <v>74.469947933338844</v>
      </c>
      <c r="MG31" s="1">
        <v>78.976383434367179</v>
      </c>
      <c r="MH31" s="1">
        <v>80.392937024798684</v>
      </c>
      <c r="MI31" s="1">
        <v>80.102719956313535</v>
      </c>
      <c r="MJ31" s="1">
        <v>82.712570337507842</v>
      </c>
      <c r="MK31" s="1">
        <v>82.08128411669334</v>
      </c>
      <c r="ML31" s="1">
        <v>85.706085995860207</v>
      </c>
      <c r="MM31" s="1">
        <v>86.331000142290961</v>
      </c>
      <c r="MN31" s="1">
        <v>85.211855072991781</v>
      </c>
      <c r="MO31" s="1">
        <v>86.376752952704933</v>
      </c>
      <c r="MP31" s="1">
        <v>88.568449854148199</v>
      </c>
      <c r="MQ31" s="1">
        <v>88.668944317160722</v>
      </c>
      <c r="MR31" s="1">
        <v>88.4032729862476</v>
      </c>
      <c r="MS31" s="1">
        <v>90.716244163704047</v>
      </c>
      <c r="MT31" s="1">
        <v>90.118981668901355</v>
      </c>
      <c r="MU31" s="1">
        <v>93.167905202211756</v>
      </c>
      <c r="MV31" s="1">
        <v>95.509883380493761</v>
      </c>
      <c r="MW31" s="1">
        <v>91.304167007091735</v>
      </c>
      <c r="MX31" s="1">
        <v>90.477996772271837</v>
      </c>
      <c r="MY31" s="1">
        <v>95.066888670873865</v>
      </c>
      <c r="MZ31" s="1">
        <v>98.525575746079795</v>
      </c>
      <c r="NA31" s="1">
        <v>98.094020534953444</v>
      </c>
      <c r="NB31" s="1">
        <v>99.242754732032708</v>
      </c>
      <c r="NC31" s="1">
        <v>99.982903765940321</v>
      </c>
      <c r="ND31" s="1">
        <v>100.5396956123474</v>
      </c>
      <c r="NE31" s="1">
        <v>102.1120522952548</v>
      </c>
      <c r="NF31" s="1">
        <v>103.02017300652851</v>
      </c>
      <c r="NG31" s="1">
        <v>105.25035209549517</v>
      </c>
      <c r="NH31" s="1">
        <v>106.43357151520689</v>
      </c>
      <c r="NI31" s="1">
        <v>108.40606570010839</v>
      </c>
      <c r="NJ31" s="1">
        <v>110.51280119171149</v>
      </c>
      <c r="NK31" s="1">
        <v>111.33805697285824</v>
      </c>
      <c r="NL31" s="1">
        <v>112.76661297518808</v>
      </c>
      <c r="NM31" s="1">
        <v>115.70983470358988</v>
      </c>
      <c r="NN31" s="1">
        <v>119.77071715757319</v>
      </c>
      <c r="NO31" s="1">
        <v>118.63428827107383</v>
      </c>
      <c r="NP31" s="1">
        <v>122.74758740902284</v>
      </c>
      <c r="NQ31" s="1">
        <v>127.12977625380752</v>
      </c>
      <c r="NR31" s="1">
        <v>130.77470364697476</v>
      </c>
      <c r="NS31" s="1">
        <v>132.47741164902078</v>
      </c>
      <c r="NT31" s="1">
        <v>136.70921703707802</v>
      </c>
      <c r="NU31" s="1">
        <v>142.84742008055576</v>
      </c>
      <c r="NV31" s="1">
        <v>146.22177218902567</v>
      </c>
      <c r="NW31" s="1">
        <v>150.80400101173763</v>
      </c>
      <c r="NX31" s="1">
        <v>153.78645758458691</v>
      </c>
      <c r="NY31" s="1">
        <v>157.31222551262161</v>
      </c>
      <c r="NZ31" s="1">
        <v>162.38007659980263</v>
      </c>
      <c r="OA31" s="1">
        <v>171.17483702566122</v>
      </c>
      <c r="OB31" s="1">
        <v>179.33507939261298</v>
      </c>
      <c r="OC31" s="1">
        <v>185.09500045558758</v>
      </c>
      <c r="OD31" s="1">
        <v>192.81829507469234</v>
      </c>
      <c r="OE31" s="1">
        <v>200.8033723347975</v>
      </c>
      <c r="OF31" s="1">
        <v>212.51756424428581</v>
      </c>
      <c r="OG31" s="1">
        <v>222.4479846189256</v>
      </c>
      <c r="OH31" s="1">
        <v>234.41317311169632</v>
      </c>
      <c r="OI31" s="1">
        <v>246.67882191250922</v>
      </c>
      <c r="OJ31" s="1">
        <v>262.56422867455768</v>
      </c>
      <c r="OK31" s="1">
        <v>284.60298561541839</v>
      </c>
      <c r="OL31" s="1">
        <v>304.00701817984691</v>
      </c>
      <c r="OM31" s="1">
        <v>328.61195152898216</v>
      </c>
      <c r="ON31" s="1">
        <v>354.29032982670196</v>
      </c>
      <c r="OO31" s="1">
        <v>383.14336717831827</v>
      </c>
      <c r="OP31" s="1">
        <v>414.81230633924997</v>
      </c>
      <c r="OQ31" s="1">
        <v>450.15278820767202</v>
      </c>
      <c r="OR31" s="1">
        <v>504.67791010615667</v>
      </c>
      <c r="OS31" s="1">
        <v>573.73186592172044</v>
      </c>
      <c r="OT31" s="1">
        <v>655.79243843695281</v>
      </c>
      <c r="OU31" s="1">
        <v>759.66771837447334</v>
      </c>
      <c r="OV31" s="1">
        <v>885.08478130065464</v>
      </c>
      <c r="OW31" s="1">
        <v>1034.6690217286587</v>
      </c>
      <c r="OX31" s="1">
        <v>1211.555734680757</v>
      </c>
      <c r="OY31" s="1">
        <v>1408.4536209419971</v>
      </c>
      <c r="OZ31" s="1">
        <v>1648.9065870515087</v>
      </c>
      <c r="PA31" s="1">
        <v>1934.9270767227313</v>
      </c>
      <c r="PB31" s="1">
        <v>2247.4099664861378</v>
      </c>
      <c r="PC31" s="1">
        <v>2644.9002732260487</v>
      </c>
      <c r="PD31" s="1">
        <v>3207.2703186208737</v>
      </c>
      <c r="PE31" s="1">
        <v>4144.6110506486993</v>
      </c>
      <c r="PF31" s="1">
        <v>5737.0163608032526</v>
      </c>
      <c r="PG31" s="1">
        <v>8063.818077887041</v>
      </c>
      <c r="PH31" s="1">
        <v>11087.951455287517</v>
      </c>
      <c r="PI31" s="1">
        <v>14242.342274825012</v>
      </c>
      <c r="PJ31" s="1">
        <v>17351.997774219471</v>
      </c>
      <c r="PK31" s="1">
        <v>20028.112798025741</v>
      </c>
      <c r="PL31" s="1">
        <v>22108.223947302478</v>
      </c>
      <c r="PM31" s="1">
        <v>23623.749672284492</v>
      </c>
      <c r="PN31" s="1">
        <v>24552.1203145482</v>
      </c>
      <c r="PO31" s="1">
        <v>24894.109028197785</v>
      </c>
      <c r="PP31" s="1">
        <v>25105.466606584861</v>
      </c>
      <c r="PQ31" s="1">
        <v>24948.741242814685</v>
      </c>
      <c r="PR31" s="1">
        <v>24060.519988782966</v>
      </c>
      <c r="PS31" s="1">
        <v>22710.61307084293</v>
      </c>
      <c r="PT31" s="1">
        <v>20540.334389129734</v>
      </c>
      <c r="PU31" s="1">
        <v>17794.134369181251</v>
      </c>
      <c r="PV31" s="1">
        <v>14752.550491611342</v>
      </c>
      <c r="PW31" s="1">
        <v>11637.410322819818</v>
      </c>
      <c r="PX31" s="1">
        <v>8802.9189241188797</v>
      </c>
      <c r="PY31" s="1">
        <v>6531.148826982183</v>
      </c>
      <c r="PZ31" s="1">
        <v>4805.7760734486728</v>
      </c>
      <c r="QA31" s="1">
        <v>3695.4532456808074</v>
      </c>
      <c r="QB31" s="1">
        <v>2940.0998627746662</v>
      </c>
      <c r="QC31" s="1">
        <v>2452.6690024261629</v>
      </c>
      <c r="QD31" s="1">
        <v>2116.0231744620542</v>
      </c>
      <c r="QE31" s="1">
        <v>1847.1175606081747</v>
      </c>
      <c r="QF31" s="1">
        <v>1610.6975879706581</v>
      </c>
      <c r="QG31" s="1">
        <v>1421.1587880983363</v>
      </c>
      <c r="QH31" s="1">
        <v>1263.7694941509114</v>
      </c>
      <c r="QI31" s="1">
        <v>1119.2103680845626</v>
      </c>
      <c r="QJ31" s="1">
        <v>999.54849315115951</v>
      </c>
      <c r="QK31" s="1">
        <v>899.21099801935156</v>
      </c>
      <c r="QL31" s="1">
        <v>793.72169659338704</v>
      </c>
      <c r="QM31" s="1">
        <v>699.94040246472809</v>
      </c>
      <c r="QN31" s="1">
        <v>615.32173380297695</v>
      </c>
      <c r="QO31" s="1">
        <v>535.16205918091327</v>
      </c>
      <c r="QP31" s="1">
        <v>471.24691393170048</v>
      </c>
      <c r="QQ31" s="1">
        <v>414.02136928872352</v>
      </c>
      <c r="QR31" s="1">
        <v>368.6484236464608</v>
      </c>
      <c r="QS31" s="1">
        <v>336.29953151027729</v>
      </c>
      <c r="QT31" s="1">
        <v>309.95559363974195</v>
      </c>
      <c r="QU31" s="1">
        <v>288.36083917783964</v>
      </c>
      <c r="QV31" s="1">
        <v>265.5358486152607</v>
      </c>
      <c r="QW31" s="1">
        <v>248.04439218466078</v>
      </c>
      <c r="QX31" s="1">
        <v>236.34114796022206</v>
      </c>
      <c r="QY31" s="1">
        <v>226.49063095590662</v>
      </c>
      <c r="QZ31" s="1">
        <v>216.04252582844316</v>
      </c>
      <c r="RA31" s="1">
        <v>205.93603584281564</v>
      </c>
      <c r="RB31" s="1">
        <v>196.66994687716326</v>
      </c>
      <c r="RC31" s="1">
        <v>192.4621948265607</v>
      </c>
      <c r="RD31" s="1">
        <v>186.94353363796637</v>
      </c>
      <c r="RE31" s="1">
        <v>180.57558556414133</v>
      </c>
      <c r="RF31" s="1">
        <v>180.81900529449544</v>
      </c>
      <c r="RG31" s="1">
        <v>179.57596133576109</v>
      </c>
      <c r="RH31" s="1">
        <v>183.1510657646742</v>
      </c>
      <c r="RI31" s="1">
        <v>188.54326906978113</v>
      </c>
      <c r="RJ31" s="1">
        <v>196.9840010225858</v>
      </c>
      <c r="RK31" s="1">
        <v>205.36636511282859</v>
      </c>
      <c r="RL31" s="1">
        <v>211.2800012313443</v>
      </c>
      <c r="RM31" s="1">
        <v>219.07495952516268</v>
      </c>
      <c r="RN31" s="1">
        <v>226.26999091306433</v>
      </c>
      <c r="RO31" s="1">
        <v>228.96791978743269</v>
      </c>
      <c r="RP31" s="1">
        <v>230.31631352237716</v>
      </c>
      <c r="RQ31" s="1">
        <v>235.20253765968977</v>
      </c>
      <c r="RR31" s="1">
        <v>236.72944030848348</v>
      </c>
      <c r="RS31" s="1">
        <v>231.12676640265022</v>
      </c>
      <c r="RT31" s="1">
        <v>229.21266437005048</v>
      </c>
      <c r="RU31" s="1">
        <v>225.03737063603774</v>
      </c>
      <c r="RV31" s="1">
        <v>218.7360569209286</v>
      </c>
      <c r="RW31" s="1">
        <v>219.09297612612428</v>
      </c>
      <c r="RX31" s="1">
        <v>220.37573005530416</v>
      </c>
      <c r="RY31" s="1">
        <v>229.00990261420444</v>
      </c>
      <c r="RZ31" s="1">
        <v>240.57593599072902</v>
      </c>
      <c r="SA31" s="1">
        <v>258.96886853244382</v>
      </c>
      <c r="SB31" s="1">
        <v>273.56788320475317</v>
      </c>
      <c r="SC31" s="1">
        <v>279.15157665152475</v>
      </c>
      <c r="SD31" s="1">
        <v>275.67025422713112</v>
      </c>
      <c r="SE31" s="1">
        <v>252.72922955001351</v>
      </c>
      <c r="SF31" s="1">
        <v>232.10103627374531</v>
      </c>
      <c r="SG31" s="1">
        <v>204.66863957205939</v>
      </c>
      <c r="SH31" s="1">
        <v>179.25772905337124</v>
      </c>
      <c r="SI31" s="1">
        <v>156.7861055458676</v>
      </c>
      <c r="SJ31" s="1">
        <v>142.75758127614048</v>
      </c>
      <c r="SK31" s="1">
        <v>128.04229100512097</v>
      </c>
      <c r="SL31" s="1">
        <v>118.66545491346959</v>
      </c>
      <c r="SM31" s="1">
        <v>114.23613028483116</v>
      </c>
      <c r="SN31" s="1">
        <v>109.39567726190185</v>
      </c>
      <c r="SO31" s="1">
        <v>105.47063553939918</v>
      </c>
      <c r="SP31" s="1">
        <v>102.47659067055893</v>
      </c>
      <c r="SQ31" s="1">
        <v>98.685452004566457</v>
      </c>
      <c r="SR31" s="1">
        <v>96.932963361893172</v>
      </c>
      <c r="SS31" s="1">
        <v>93.368334288550258</v>
      </c>
      <c r="ST31" s="1">
        <v>91.390448815606774</v>
      </c>
      <c r="SU31" s="1">
        <v>92.611791958472864</v>
      </c>
      <c r="SV31" s="1">
        <v>95.902609125511873</v>
      </c>
      <c r="SW31" s="1">
        <v>93.862038321940489</v>
      </c>
      <c r="SX31" s="1">
        <v>96.635943546948667</v>
      </c>
      <c r="SY31" s="1">
        <v>96.783526245282161</v>
      </c>
      <c r="SZ31" s="1">
        <v>94.283637140849734</v>
      </c>
      <c r="TA31" s="1">
        <v>100.39103331230818</v>
      </c>
      <c r="TB31" s="1">
        <v>107.75186218587066</v>
      </c>
      <c r="TC31" s="1">
        <v>116.45298009223744</v>
      </c>
      <c r="TD31" s="1">
        <v>128.26539057141522</v>
      </c>
      <c r="TE31" s="1">
        <v>140.27592478128776</v>
      </c>
      <c r="TF31" s="1">
        <v>148.06887717304977</v>
      </c>
      <c r="TG31" s="1">
        <v>160.81020532778888</v>
      </c>
      <c r="TH31" s="1">
        <v>165.20606296563187</v>
      </c>
      <c r="TI31" s="1">
        <v>165.73124703370701</v>
      </c>
      <c r="TJ31" s="1">
        <v>168.68193196054847</v>
      </c>
      <c r="TK31" s="1">
        <v>170.8184886513709</v>
      </c>
      <c r="TL31" s="1">
        <v>168.23696099362613</v>
      </c>
      <c r="TM31" s="1">
        <v>161.46313941421732</v>
      </c>
      <c r="TN31" s="1">
        <v>160.24106909456083</v>
      </c>
      <c r="TO31" s="1">
        <v>151.83284762043095</v>
      </c>
      <c r="TP31" s="1">
        <v>144.51686565337354</v>
      </c>
      <c r="TQ31" s="1">
        <v>131.8147989937971</v>
      </c>
      <c r="TR31" s="1">
        <v>118.25218001176539</v>
      </c>
      <c r="TS31" s="1">
        <v>109.87774171866165</v>
      </c>
      <c r="TT31" s="1">
        <v>106.13844188527081</v>
      </c>
      <c r="TU31" s="1">
        <v>98.47194338610764</v>
      </c>
      <c r="TV31" s="1">
        <v>93.445089488881635</v>
      </c>
      <c r="TW31" s="1">
        <v>93.143103104468395</v>
      </c>
      <c r="TX31" s="1">
        <v>90.92885497874309</v>
      </c>
      <c r="TY31" s="1">
        <v>90.955101158822558</v>
      </c>
      <c r="TZ31" s="1">
        <v>90.670074448330922</v>
      </c>
      <c r="UA31" s="1">
        <v>90.804808120488886</v>
      </c>
      <c r="UB31" s="1">
        <v>88.453401175667921</v>
      </c>
      <c r="UC31" s="1">
        <v>85.030023605237844</v>
      </c>
      <c r="UD31" s="1">
        <v>80.569465170202619</v>
      </c>
      <c r="UE31" s="1">
        <v>74.977412924803374</v>
      </c>
      <c r="UF31" s="1">
        <v>70.466026424375841</v>
      </c>
      <c r="UG31" s="1">
        <v>63.291834933852421</v>
      </c>
      <c r="UH31" s="1">
        <v>56.860496614322848</v>
      </c>
      <c r="UI31" s="1">
        <v>50.298059862598713</v>
      </c>
      <c r="UJ31" s="1">
        <v>46.521373309482527</v>
      </c>
      <c r="UK31" s="1">
        <v>40.842986760691922</v>
      </c>
      <c r="UL31" s="1">
        <v>40.555201380447294</v>
      </c>
      <c r="UM31" s="1">
        <v>38.765791950081649</v>
      </c>
      <c r="UN31" s="1">
        <v>39.094566218436924</v>
      </c>
      <c r="UO31" s="1">
        <v>42.843971373313131</v>
      </c>
      <c r="UP31" s="1">
        <v>44.534491782601592</v>
      </c>
      <c r="UQ31" s="1">
        <v>47.797813014917651</v>
      </c>
      <c r="UR31" s="1">
        <v>52.022966801130266</v>
      </c>
      <c r="US31" s="1">
        <v>53.134863377227894</v>
      </c>
      <c r="UT31" s="1">
        <v>56.918766726683749</v>
      </c>
      <c r="UU31" s="1">
        <v>60.245439888020897</v>
      </c>
      <c r="UV31" s="1">
        <v>58.614789975365888</v>
      </c>
      <c r="UW31" s="1">
        <v>57.789875695091133</v>
      </c>
      <c r="UX31" s="1">
        <v>60.312616116810098</v>
      </c>
      <c r="UY31" s="1">
        <v>57.167285612817153</v>
      </c>
      <c r="UZ31" s="1">
        <v>59.528685055343388</v>
      </c>
      <c r="VA31" s="1">
        <v>55.139358298639145</v>
      </c>
      <c r="VB31" s="1">
        <v>53.465300331765391</v>
      </c>
      <c r="VC31" s="1">
        <v>49.631144845891704</v>
      </c>
      <c r="VD31" s="1">
        <v>46.74263360357358</v>
      </c>
      <c r="VE31" s="1">
        <v>40.729245835603614</v>
      </c>
      <c r="VF31" s="1">
        <v>35.451048302842587</v>
      </c>
      <c r="VG31" s="1">
        <v>34.946131363798457</v>
      </c>
      <c r="VH31" s="1">
        <v>32.686841319497596</v>
      </c>
      <c r="VI31" s="1">
        <v>34.525451100682567</v>
      </c>
      <c r="VJ31" s="1">
        <v>32.683143517048165</v>
      </c>
      <c r="VK31" s="1">
        <v>33.911398958052636</v>
      </c>
      <c r="VL31" s="1">
        <v>32.391012189017673</v>
      </c>
      <c r="VM31" s="1">
        <v>33.495269525730322</v>
      </c>
      <c r="VN31" s="1">
        <v>32.042926145442536</v>
      </c>
      <c r="VO31" s="1">
        <v>31.174772683173931</v>
      </c>
      <c r="VP31" s="1">
        <v>34.215882566492134</v>
      </c>
      <c r="VQ31" s="1">
        <v>32.88518950537776</v>
      </c>
      <c r="VR31" s="1">
        <v>35.778226884702981</v>
      </c>
      <c r="VS31" s="1">
        <v>36.242284937291046</v>
      </c>
      <c r="VT31" s="1">
        <v>37.704580182179491</v>
      </c>
      <c r="VU31" s="1">
        <v>35.84933199225172</v>
      </c>
      <c r="VV31" s="1">
        <v>40.559961360920802</v>
      </c>
      <c r="VW31" s="1">
        <v>36.698840235605871</v>
      </c>
      <c r="VX31" s="1">
        <v>38.710270216941254</v>
      </c>
      <c r="VY31" s="1">
        <v>41.593048170336637</v>
      </c>
      <c r="VZ31" s="1">
        <v>39.954003079291816</v>
      </c>
      <c r="WA31" s="1">
        <v>45.432578944412519</v>
      </c>
      <c r="WB31" s="1">
        <v>43.983222887617522</v>
      </c>
      <c r="WC31" s="1">
        <v>44.785887507608855</v>
      </c>
      <c r="WD31" s="1">
        <v>44.100034242593352</v>
      </c>
      <c r="WE31" s="1">
        <v>45.349450727393766</v>
      </c>
      <c r="WF31" s="1">
        <v>42.405377908417883</v>
      </c>
      <c r="WG31" s="1">
        <v>43.416450339695238</v>
      </c>
      <c r="WH31" s="1">
        <v>46.143872329267822</v>
      </c>
      <c r="WI31" s="1">
        <v>45.895414716031361</v>
      </c>
      <c r="WJ31" s="1">
        <v>45.818513435401712</v>
      </c>
      <c r="WK31" s="1">
        <v>47.737537179402182</v>
      </c>
      <c r="WL31" s="1">
        <v>49.420238318717111</v>
      </c>
      <c r="WM31" s="1">
        <v>49.638986205497737</v>
      </c>
      <c r="WN31" s="1">
        <v>53.383040206771703</v>
      </c>
      <c r="WO31" s="1">
        <v>53.974817606443892</v>
      </c>
      <c r="WP31" s="1">
        <v>52.731428563724009</v>
      </c>
      <c r="WQ31" s="1">
        <v>54.069725592229872</v>
      </c>
      <c r="WR31" s="1">
        <v>57.270465336968151</v>
      </c>
      <c r="WS31" s="1">
        <v>56.975690798831245</v>
      </c>
      <c r="WT31" s="1">
        <v>58.265395016947593</v>
      </c>
      <c r="WU31" s="1">
        <v>54.716940966478361</v>
      </c>
      <c r="WV31" s="1">
        <v>56.50817302550962</v>
      </c>
      <c r="WW31" s="1">
        <v>59.869936376440357</v>
      </c>
      <c r="WX31" s="1">
        <v>60.060552567791085</v>
      </c>
      <c r="WY31" s="1">
        <v>55.501742130366132</v>
      </c>
      <c r="WZ31" s="1">
        <v>56.599844053620359</v>
      </c>
      <c r="XA31" s="1">
        <v>56.454475493648047</v>
      </c>
      <c r="XB31" s="1">
        <v>60.353529471256095</v>
      </c>
      <c r="XC31" s="1">
        <v>58.878902226418425</v>
      </c>
      <c r="XD31" s="1">
        <v>60.828246995568833</v>
      </c>
      <c r="XE31" s="1">
        <v>60.00898158859227</v>
      </c>
      <c r="XF31" s="1">
        <v>63.590143049956204</v>
      </c>
      <c r="XG31" s="1">
        <v>63.704361371258926</v>
      </c>
      <c r="XH31" s="1">
        <v>63.824732392294102</v>
      </c>
      <c r="XI31" s="1">
        <v>67.082394944067033</v>
      </c>
      <c r="XJ31" s="1">
        <v>64.816572977139188</v>
      </c>
      <c r="XK31" s="1">
        <v>69.455306557129305</v>
      </c>
      <c r="XL31" s="1">
        <v>69.706934846708521</v>
      </c>
      <c r="XM31" s="1">
        <v>70.080616288094021</v>
      </c>
      <c r="XN31" s="1">
        <v>75.409760469821549</v>
      </c>
      <c r="XO31" s="1">
        <v>79.484801566380895</v>
      </c>
      <c r="XP31" s="1">
        <v>82.998531379312666</v>
      </c>
      <c r="XQ31" s="1">
        <v>82.495116118145759</v>
      </c>
      <c r="XR31" s="1">
        <v>87.260582616865278</v>
      </c>
      <c r="XS31" s="1">
        <v>89.865344879650209</v>
      </c>
      <c r="XT31" s="1">
        <v>93.401529545197235</v>
      </c>
      <c r="XU31" s="1">
        <v>95.317302824436553</v>
      </c>
      <c r="XV31" s="1">
        <v>97.640772260080354</v>
      </c>
      <c r="XW31" s="1">
        <v>101.11458469247613</v>
      </c>
      <c r="XX31" s="1">
        <v>108.77279225088613</v>
      </c>
      <c r="XY31" s="1">
        <v>107.05532984545157</v>
      </c>
      <c r="XZ31" s="1">
        <v>107.02362920012453</v>
      </c>
      <c r="YA31" s="1">
        <v>111.79583229549806</v>
      </c>
      <c r="YB31" s="1">
        <v>114.19068400949757</v>
      </c>
      <c r="YC31" s="1">
        <v>118.97436525919979</v>
      </c>
      <c r="YD31" s="1">
        <v>119.88369949734144</v>
      </c>
      <c r="YE31" s="1">
        <v>126.53334801545456</v>
      </c>
      <c r="YF31" s="1">
        <v>130.52009965629267</v>
      </c>
      <c r="YG31" s="1">
        <v>135.95020314585901</v>
      </c>
      <c r="YH31" s="1">
        <v>141.23066299985024</v>
      </c>
      <c r="YI31" s="1">
        <v>147.95092345680871</v>
      </c>
      <c r="YJ31" s="1">
        <v>158.87956450550385</v>
      </c>
      <c r="YK31" s="1">
        <v>165.76598591388674</v>
      </c>
      <c r="YL31" s="1">
        <v>178.87091137448618</v>
      </c>
      <c r="YM31" s="1">
        <v>193.68786498263955</v>
      </c>
      <c r="YN31" s="1">
        <v>212.82504646033709</v>
      </c>
      <c r="YO31" s="1">
        <v>233.40083685362237</v>
      </c>
      <c r="YP31" s="1">
        <v>261.38786717045599</v>
      </c>
      <c r="YQ31" s="1">
        <v>290.36262316558259</v>
      </c>
      <c r="YR31" s="1">
        <v>327.79504897357731</v>
      </c>
      <c r="YS31" s="1">
        <v>377.22321862382319</v>
      </c>
      <c r="YT31" s="1">
        <v>434.4557350346148</v>
      </c>
      <c r="YU31" s="1">
        <v>496.61587015233488</v>
      </c>
      <c r="YV31" s="1">
        <v>562.7772727875431</v>
      </c>
      <c r="YW31" s="1">
        <v>634.76895945054252</v>
      </c>
      <c r="YX31" s="1">
        <v>726.30448370618785</v>
      </c>
      <c r="YY31" s="1">
        <v>825.37196759307892</v>
      </c>
      <c r="YZ31" s="1">
        <v>932.55213116519155</v>
      </c>
      <c r="ZA31" s="1">
        <v>1084.4941304600777</v>
      </c>
      <c r="ZB31" s="1">
        <v>1255.6751544975175</v>
      </c>
      <c r="ZC31" s="1">
        <v>1485.6714312089741</v>
      </c>
      <c r="ZD31" s="1">
        <v>1827.9796058815969</v>
      </c>
      <c r="ZE31" s="1">
        <v>2420.4456210132353</v>
      </c>
      <c r="ZF31" s="1">
        <v>3359.3814561062732</v>
      </c>
      <c r="ZG31" s="1">
        <v>4589.4035627438998</v>
      </c>
      <c r="ZH31" s="1">
        <v>6098.9305699443194</v>
      </c>
      <c r="ZI31" s="1">
        <v>7543.6989918932031</v>
      </c>
      <c r="ZJ31" s="1">
        <v>8867.7655989085615</v>
      </c>
      <c r="ZK31" s="1">
        <v>9958.5481078615085</v>
      </c>
      <c r="ZL31" s="1">
        <v>10858.082228198886</v>
      </c>
      <c r="ZM31" s="1">
        <v>11547.107822292715</v>
      </c>
      <c r="ZN31" s="1">
        <v>11910.886953051782</v>
      </c>
      <c r="ZO31" s="1">
        <v>12099.770147875182</v>
      </c>
      <c r="ZP31" s="1">
        <v>12080.310568514244</v>
      </c>
      <c r="ZQ31" s="1">
        <v>11837.947307646202</v>
      </c>
      <c r="ZR31" s="1">
        <v>11258.582616850099</v>
      </c>
      <c r="ZS31" s="1">
        <v>10276.224699988308</v>
      </c>
      <c r="ZT31" s="1">
        <v>9020.9096329098847</v>
      </c>
      <c r="ZU31" s="1">
        <v>7492.6978742076299</v>
      </c>
      <c r="ZV31" s="1">
        <v>5906.6010937436631</v>
      </c>
      <c r="ZW31" s="1">
        <v>4421.814572735937</v>
      </c>
      <c r="ZX31" s="1">
        <v>3207.2897689598831</v>
      </c>
      <c r="ZY31" s="1">
        <v>2297.1792064353745</v>
      </c>
      <c r="ZZ31" s="1">
        <v>1710.4580471073996</v>
      </c>
      <c r="AAA31" s="1">
        <v>1350.7640716325959</v>
      </c>
      <c r="AAB31" s="1">
        <v>1107.4195511535481</v>
      </c>
      <c r="AAC31" s="1">
        <v>927.2732504707925</v>
      </c>
      <c r="AAD31" s="1">
        <v>783.87607220315351</v>
      </c>
      <c r="AAE31" s="1">
        <v>677.16056593983512</v>
      </c>
      <c r="AAF31" s="1">
        <v>588.57855387706229</v>
      </c>
      <c r="AAG31" s="1">
        <v>519.7034955074588</v>
      </c>
      <c r="AAH31" s="1">
        <v>464.98849309330802</v>
      </c>
      <c r="AAI31" s="1">
        <v>426.87043266368215</v>
      </c>
      <c r="AAJ31" s="1">
        <v>404.15649379455215</v>
      </c>
      <c r="AAK31" s="1">
        <v>390.88652372602405</v>
      </c>
      <c r="AAL31" s="1">
        <v>396.53258132859088</v>
      </c>
      <c r="AAM31" s="1">
        <v>421.16745292194241</v>
      </c>
      <c r="AAN31" s="1">
        <v>460.27335423192142</v>
      </c>
      <c r="AAO31" s="1">
        <v>501.35776326976236</v>
      </c>
      <c r="AAP31" s="1">
        <v>538.78768253338785</v>
      </c>
      <c r="AAQ31" s="1">
        <v>589.29458616680256</v>
      </c>
      <c r="AAR31" s="1">
        <v>619.44953405417448</v>
      </c>
      <c r="AAS31" s="1">
        <v>640.21203917603759</v>
      </c>
      <c r="AAT31" s="1">
        <v>654.89465325192714</v>
      </c>
      <c r="AAU31" s="1">
        <v>663.3093816065541</v>
      </c>
      <c r="AAV31" s="1">
        <v>667.83111953137109</v>
      </c>
      <c r="AAW31" s="1">
        <v>665.21439402595979</v>
      </c>
      <c r="AAX31" s="1">
        <v>651.09509242158992</v>
      </c>
      <c r="AAY31" s="1">
        <v>632.11312320205559</v>
      </c>
      <c r="AAZ31" s="1">
        <v>592.38488277837064</v>
      </c>
      <c r="ABA31" s="1">
        <v>547.02125096481655</v>
      </c>
      <c r="ABB31" s="1">
        <v>496.05481329383133</v>
      </c>
      <c r="ABC31" s="1">
        <v>453.09667420568593</v>
      </c>
      <c r="ABD31" s="1">
        <v>420.51496145729709</v>
      </c>
      <c r="ABE31" s="1">
        <v>403.63288038633743</v>
      </c>
      <c r="ABF31" s="1">
        <v>397.94795130066785</v>
      </c>
      <c r="ABG31" s="1">
        <v>400.47727256060568</v>
      </c>
      <c r="ABH31" s="1">
        <v>410.76000005221448</v>
      </c>
      <c r="ABI31" s="1">
        <v>427.00644717838372</v>
      </c>
      <c r="ABJ31" s="1">
        <v>457.4785825667006</v>
      </c>
      <c r="ABK31" s="1">
        <v>488.63412426472468</v>
      </c>
      <c r="ABL31" s="1">
        <v>533.7513423664459</v>
      </c>
      <c r="ABM31" s="1">
        <v>594.40164129676396</v>
      </c>
      <c r="ABN31" s="1">
        <v>660.78972454986899</v>
      </c>
      <c r="ABO31" s="1">
        <v>760.22391968929821</v>
      </c>
      <c r="ABP31" s="1">
        <v>915.84166445193353</v>
      </c>
      <c r="ABQ31" s="1">
        <v>1188.1453583128744</v>
      </c>
      <c r="ABR31" s="1">
        <v>1585.4432333431196</v>
      </c>
      <c r="ABS31" s="1">
        <v>2124.1570962087235</v>
      </c>
      <c r="ABT31" s="1">
        <v>2729.125334719407</v>
      </c>
      <c r="ABU31" s="1">
        <v>3332.4650053297296</v>
      </c>
      <c r="ABV31" s="1">
        <v>3824.4148775353933</v>
      </c>
      <c r="ABW31" s="1">
        <v>4201.5047414436503</v>
      </c>
      <c r="ABX31" s="1">
        <v>4425.3258758186503</v>
      </c>
      <c r="ABY31" s="1">
        <v>4627.119976336714</v>
      </c>
      <c r="ABZ31" s="1">
        <v>4777.5561565049511</v>
      </c>
      <c r="ACA31" s="1">
        <v>4876.752877063991</v>
      </c>
      <c r="ACB31" s="1">
        <v>4850.3187356606413</v>
      </c>
      <c r="ACC31" s="1">
        <v>4677.0232390103793</v>
      </c>
      <c r="ACD31" s="1">
        <v>4401.7950082846046</v>
      </c>
      <c r="ACE31" s="1">
        <v>3942.2098750870614</v>
      </c>
      <c r="ACF31" s="1">
        <v>3339.4020680578751</v>
      </c>
      <c r="ACG31" s="1">
        <v>2696.7494178169613</v>
      </c>
      <c r="ACH31" s="1">
        <v>2079.2675652606213</v>
      </c>
      <c r="ACI31" s="1">
        <v>1554.5625978368264</v>
      </c>
      <c r="ACJ31" s="1">
        <v>1141.8955358803353</v>
      </c>
      <c r="ACK31" s="1">
        <v>865.86330895676531</v>
      </c>
      <c r="ACL31" s="1">
        <v>694.05968451953709</v>
      </c>
      <c r="ACM31" s="1">
        <v>586.0102086345446</v>
      </c>
      <c r="ACN31" s="1">
        <v>512.35245504531918</v>
      </c>
      <c r="ACO31" s="1">
        <v>453.48659645009985</v>
      </c>
      <c r="ACP31" s="1">
        <v>410.46187585128877</v>
      </c>
      <c r="ACQ31" s="1">
        <v>374.57680964217133</v>
      </c>
      <c r="ACR31" s="1">
        <v>348.66055829628698</v>
      </c>
      <c r="ACS31" s="1">
        <v>330.097062097726</v>
      </c>
      <c r="ACT31" s="1">
        <v>316.91654145125983</v>
      </c>
      <c r="ACU31" s="1">
        <v>301.11432773036955</v>
      </c>
      <c r="ACV31" s="1">
        <v>292.8531917498313</v>
      </c>
      <c r="ACW31" s="1">
        <v>290.96180615675411</v>
      </c>
      <c r="ACX31" s="1">
        <v>289.96838272145976</v>
      </c>
      <c r="ACY31" s="1">
        <v>290.84851461199293</v>
      </c>
      <c r="ACZ31" s="1">
        <v>286.8872161740091</v>
      </c>
      <c r="ADA31" s="1">
        <v>294.03551698625796</v>
      </c>
      <c r="ADB31" s="1">
        <v>297.1120323716724</v>
      </c>
      <c r="ADC31" s="1">
        <v>301.74059331800561</v>
      </c>
      <c r="ADD31" s="1">
        <v>306.19874499548922</v>
      </c>
      <c r="ADE31" s="1">
        <v>316.59527122925482</v>
      </c>
      <c r="ADF31" s="1">
        <v>329.63996986580963</v>
      </c>
      <c r="ADG31" s="1">
        <v>349.23224721928847</v>
      </c>
      <c r="ADH31" s="1">
        <v>376.02355645782296</v>
      </c>
      <c r="ADI31" s="1">
        <v>410.16964258820911</v>
      </c>
      <c r="ADJ31" s="1">
        <v>442.48961706888264</v>
      </c>
      <c r="ADK31" s="1">
        <v>487.10412054004161</v>
      </c>
      <c r="ADL31" s="1">
        <v>545.07249657151158</v>
      </c>
      <c r="ADM31" s="1">
        <v>613.22514038535462</v>
      </c>
      <c r="ADN31" s="1">
        <v>681.90252559124212</v>
      </c>
      <c r="ADO31" s="1">
        <v>770.87980626031435</v>
      </c>
      <c r="ADP31" s="1">
        <v>855.9553166482483</v>
      </c>
      <c r="ADQ31" s="1">
        <v>952.37286203891927</v>
      </c>
      <c r="ADR31" s="1">
        <v>1067.9002040876071</v>
      </c>
      <c r="ADS31" s="1">
        <v>1192.0071954890866</v>
      </c>
      <c r="ADT31" s="1">
        <v>1351.963780137937</v>
      </c>
      <c r="ADU31" s="1">
        <v>1554.9540175870141</v>
      </c>
      <c r="ADV31" s="1">
        <v>1785.3670034227896</v>
      </c>
      <c r="ADW31" s="1">
        <v>2081.5084671210716</v>
      </c>
      <c r="ADX31" s="1">
        <v>2506.6298245087569</v>
      </c>
      <c r="ADY31" s="1">
        <v>3232.9439071745978</v>
      </c>
      <c r="ADZ31" s="1">
        <v>4410.1994482043174</v>
      </c>
      <c r="AEA31" s="1">
        <v>6201.3369304818571</v>
      </c>
      <c r="AEB31" s="1">
        <v>8428.5333391563909</v>
      </c>
      <c r="AEC31" s="1">
        <v>10867.296513469077</v>
      </c>
      <c r="AED31" s="1">
        <v>13303.918126468541</v>
      </c>
      <c r="AEE31" s="1">
        <v>15388.514596098719</v>
      </c>
      <c r="AEF31" s="1">
        <v>16964.240367070885</v>
      </c>
      <c r="AEG31" s="1">
        <v>18142.35108249752</v>
      </c>
      <c r="AEH31" s="1">
        <v>19001.260206274517</v>
      </c>
      <c r="AEI31" s="1">
        <v>19540.007746387593</v>
      </c>
      <c r="AEJ31" s="1">
        <v>19775.394600860836</v>
      </c>
      <c r="AEK31" s="1">
        <v>19566.054624707995</v>
      </c>
      <c r="AEL31" s="1">
        <v>18947.021077328096</v>
      </c>
      <c r="AEM31" s="1">
        <v>17786.565204345894</v>
      </c>
      <c r="AEN31" s="1">
        <v>15812.11968083761</v>
      </c>
      <c r="AEO31" s="1">
        <v>13304.925824953569</v>
      </c>
      <c r="AEP31" s="1">
        <v>10553.267957650984</v>
      </c>
      <c r="AEQ31" s="1">
        <v>7930.3560041166893</v>
      </c>
      <c r="AER31" s="1">
        <v>5731.2498379432309</v>
      </c>
      <c r="AES31" s="1">
        <v>4131.8110970325479</v>
      </c>
      <c r="AET31" s="1">
        <v>3068.2980184391881</v>
      </c>
      <c r="AEU31" s="1">
        <v>2392.7144540689123</v>
      </c>
      <c r="AEV31" s="1">
        <v>1939.1486596319078</v>
      </c>
      <c r="AEW31" s="1">
        <v>1594.5497722449911</v>
      </c>
      <c r="AEX31" s="1">
        <v>1341.9818996812878</v>
      </c>
      <c r="AEY31" s="1">
        <v>1136.9526796988835</v>
      </c>
      <c r="AEZ31" s="1">
        <v>965.2573183814319</v>
      </c>
      <c r="AFA31" s="1">
        <v>827.9633856079015</v>
      </c>
      <c r="AFB31" s="1">
        <v>714.28593863414096</v>
      </c>
      <c r="AFC31" s="1">
        <v>621.93010808342035</v>
      </c>
      <c r="AFD31" s="1">
        <v>539.43029416176864</v>
      </c>
      <c r="AFE31" s="1">
        <v>483.63717977083502</v>
      </c>
      <c r="AFF31" s="1">
        <v>433.69549820785517</v>
      </c>
      <c r="AFG31" s="1">
        <v>395.66088357018572</v>
      </c>
      <c r="AFH31" s="1">
        <v>360.1096565876054</v>
      </c>
      <c r="AFI31" s="1">
        <v>326.95142488784313</v>
      </c>
      <c r="AFJ31" s="1">
        <v>301.32301838288197</v>
      </c>
      <c r="AFK31" s="1">
        <v>278.39420463352678</v>
      </c>
      <c r="AFL31" s="1">
        <v>256.65771478322131</v>
      </c>
      <c r="AFM31" s="1">
        <v>235.55112735647813</v>
      </c>
      <c r="AFN31" s="1">
        <v>225.39896135296311</v>
      </c>
      <c r="AFO31" s="1">
        <v>210.78171627244876</v>
      </c>
      <c r="AFP31" s="1">
        <v>201.8122194416525</v>
      </c>
      <c r="AFQ31" s="1">
        <v>189.04253034227654</v>
      </c>
      <c r="AFR31" s="1">
        <v>178.4595517881026</v>
      </c>
      <c r="AFS31" s="1">
        <v>172.96536690019298</v>
      </c>
      <c r="AFT31" s="1">
        <v>164.26206722431436</v>
      </c>
      <c r="AFU31" s="1">
        <v>159.20984637329894</v>
      </c>
      <c r="AFV31" s="1">
        <v>145.79510557141248</v>
      </c>
      <c r="AFW31" s="1">
        <v>146.31166437859076</v>
      </c>
      <c r="AFX31" s="1">
        <v>137.98563687127194</v>
      </c>
      <c r="AFY31" s="1">
        <v>131.76303262678536</v>
      </c>
      <c r="AFZ31" s="1">
        <v>127.5979079502517</v>
      </c>
      <c r="AGA31" s="1">
        <v>123.79916673111131</v>
      </c>
      <c r="AGB31" s="1">
        <v>124.24698578861241</v>
      </c>
      <c r="AGC31" s="1">
        <v>118.77561663504888</v>
      </c>
      <c r="AGD31" s="1">
        <v>117.60843400475648</v>
      </c>
      <c r="AGE31" s="1">
        <v>109.52676396690516</v>
      </c>
      <c r="AGF31" s="1">
        <v>110.87817696925705</v>
      </c>
      <c r="AGG31" s="1">
        <v>104.33280353004599</v>
      </c>
      <c r="AGH31" s="1">
        <v>105.66009895410991</v>
      </c>
      <c r="AGI31" s="1">
        <v>102.3215118060871</v>
      </c>
      <c r="AGJ31" s="1">
        <v>99.69114372932529</v>
      </c>
      <c r="AGK31" s="1">
        <v>99.668144600908249</v>
      </c>
      <c r="AGL31" s="1">
        <v>97.569454234376579</v>
      </c>
      <c r="AGM31" s="1">
        <v>97.128713475387769</v>
      </c>
      <c r="AGN31" s="1">
        <v>95.433254546037162</v>
      </c>
      <c r="AGO31" s="1">
        <v>96.93696104458958</v>
      </c>
      <c r="AGP31" s="1">
        <v>93.779033881088139</v>
      </c>
      <c r="AGQ31" s="1">
        <v>92.272372255317379</v>
      </c>
      <c r="AGR31" s="1">
        <v>97.32122461773389</v>
      </c>
      <c r="AGS31" s="1">
        <v>98.161282549992052</v>
      </c>
      <c r="AGT31" s="1">
        <v>101.98661198304512</v>
      </c>
      <c r="AGU31" s="1">
        <v>105.92914239580445</v>
      </c>
      <c r="AGV31" s="1">
        <v>111.31094362549203</v>
      </c>
      <c r="AGW31" s="1">
        <v>120.09598197439236</v>
      </c>
      <c r="AGX31" s="1">
        <v>130.38461308659896</v>
      </c>
      <c r="AGY31" s="1">
        <v>133.40366887391747</v>
      </c>
      <c r="AGZ31" s="1">
        <v>136.18252672274974</v>
      </c>
      <c r="AHA31" s="1">
        <v>136.32735645671218</v>
      </c>
      <c r="AHB31" s="1">
        <v>128.50514797508887</v>
      </c>
      <c r="AHC31" s="1">
        <v>118.21249674761492</v>
      </c>
      <c r="AHD31" s="1">
        <v>106.80516915480497</v>
      </c>
      <c r="AHE31" s="1">
        <v>100.61778399046592</v>
      </c>
      <c r="AHF31" s="1">
        <v>87.040148206899673</v>
      </c>
      <c r="AHG31" s="1">
        <v>84.748057983311966</v>
      </c>
      <c r="AHH31" s="1">
        <v>78.012754390202559</v>
      </c>
      <c r="AHI31" s="1">
        <v>73.969601308981666</v>
      </c>
      <c r="AHJ31" s="1">
        <v>73.47172846009228</v>
      </c>
      <c r="AHK31" s="1">
        <v>70.103883974914396</v>
      </c>
      <c r="AHL31" s="1">
        <v>70.509084954476307</v>
      </c>
      <c r="AHM31" s="1">
        <v>66.620258312543285</v>
      </c>
      <c r="AHN31" s="1">
        <v>66.626861736638062</v>
      </c>
      <c r="AHO31" s="1">
        <v>62.789496711560659</v>
      </c>
      <c r="AHP31" s="1">
        <v>62.830918245720149</v>
      </c>
      <c r="AHQ31" s="1">
        <v>61.002215546234936</v>
      </c>
      <c r="AHR31" s="1">
        <v>59.174911010565594</v>
      </c>
      <c r="AHS31" s="1">
        <v>59.15332614438632</v>
      </c>
      <c r="AHT31" s="1">
        <v>55.346402415492228</v>
      </c>
      <c r="AHU31" s="1">
        <v>55.355584154527826</v>
      </c>
      <c r="AHV31" s="1">
        <v>52.552710667404099</v>
      </c>
      <c r="AHW31" s="1">
        <v>53.501196065649793</v>
      </c>
      <c r="AHX31" s="1">
        <v>50.414385936375339</v>
      </c>
      <c r="AHY31" s="1">
        <v>50.806131227290031</v>
      </c>
      <c r="AHZ31" s="1">
        <v>46.094853980407287</v>
      </c>
      <c r="AIA31" s="1">
        <v>45.212480881241</v>
      </c>
      <c r="AIB31" s="1">
        <v>44.730505245088821</v>
      </c>
      <c r="AIC31" s="1">
        <v>42.324007657219205</v>
      </c>
      <c r="AID31" s="1">
        <v>42.233811367781691</v>
      </c>
      <c r="AIE31" s="1">
        <v>40.086956838726792</v>
      </c>
      <c r="AIF31" s="1">
        <v>41.216510787075826</v>
      </c>
      <c r="AIG31" s="1">
        <v>36.314051333198364</v>
      </c>
      <c r="AIH31" s="1">
        <v>37.156995976348441</v>
      </c>
      <c r="AII31" s="1">
        <v>32.961667010246629</v>
      </c>
      <c r="AIJ31" s="1">
        <v>34.101300476286042</v>
      </c>
      <c r="AIK31" s="1">
        <v>33.006629655724659</v>
      </c>
      <c r="AIL31" s="1">
        <v>32.672812661944924</v>
      </c>
      <c r="AIM31" s="1">
        <v>32.192448638770578</v>
      </c>
      <c r="AIN31" s="1">
        <v>27.856894298948038</v>
      </c>
      <c r="AIO31" s="1">
        <v>27.290562751798213</v>
      </c>
      <c r="AIP31" s="1">
        <v>24.622156775966921</v>
      </c>
      <c r="AIQ31" s="1">
        <v>27.715300782863054</v>
      </c>
      <c r="AIR31" s="1">
        <v>22.996583062070094</v>
      </c>
      <c r="AIS31" s="1">
        <v>23.107498304359016</v>
      </c>
      <c r="AIT31" s="1">
        <v>23.464774092352037</v>
      </c>
      <c r="AIU31" s="1">
        <v>21.580217262118069</v>
      </c>
      <c r="AIV31" s="1">
        <v>21.60428871166685</v>
      </c>
      <c r="AIW31" s="1">
        <v>21.1557875992115</v>
      </c>
      <c r="AIX31" s="1">
        <v>23.413577987382332</v>
      </c>
      <c r="AIY31" s="1">
        <v>21.576471228036002</v>
      </c>
      <c r="AIZ31" s="1">
        <v>25.450081887680245</v>
      </c>
      <c r="AJA31" s="1">
        <v>24.202427218018951</v>
      </c>
      <c r="AJB31" s="1">
        <v>24.291390769480085</v>
      </c>
      <c r="AJC31" s="1">
        <v>22.100725277281676</v>
      </c>
      <c r="AJD31" s="1">
        <v>21.12598097991815</v>
      </c>
      <c r="AJE31" s="1">
        <v>23.098121528325358</v>
      </c>
      <c r="AJF31" s="1">
        <v>20.935103970128345</v>
      </c>
      <c r="AJG31" s="1">
        <v>23.918793355682709</v>
      </c>
      <c r="AJH31" s="1">
        <v>19.740786194410823</v>
      </c>
      <c r="AJI31" s="1">
        <v>20.957802557729867</v>
      </c>
      <c r="AJJ31" s="1">
        <v>18.169866020940315</v>
      </c>
      <c r="AJK31" s="1">
        <v>17.006348632165977</v>
      </c>
      <c r="AJL31" s="1">
        <v>18.600755364946</v>
      </c>
      <c r="AJM31" s="1">
        <v>15.430998297721695</v>
      </c>
      <c r="AJN31" s="1">
        <v>16.488266687113477</v>
      </c>
      <c r="AJO31" s="1">
        <v>13.326970321621435</v>
      </c>
      <c r="AJP31" s="1">
        <v>16.771922345704773</v>
      </c>
      <c r="AJQ31" s="1">
        <v>13.27717303692282</v>
      </c>
      <c r="AJR31" s="1">
        <v>18.586603805372881</v>
      </c>
      <c r="AJS31" s="1">
        <v>14.147829450940682</v>
      </c>
      <c r="AJT31" s="1">
        <v>13.287163125513558</v>
      </c>
      <c r="AJU31" s="1">
        <v>15.321615583704697</v>
      </c>
      <c r="AJV31" s="1">
        <v>14.793869973480763</v>
      </c>
      <c r="AJW31" s="1">
        <v>14.173273709072948</v>
      </c>
      <c r="AJX31" s="1">
        <v>13.902845819338035</v>
      </c>
      <c r="AJY31" s="1">
        <v>12.802752287558853</v>
      </c>
      <c r="AJZ31" s="1">
        <v>14.882667879746995</v>
      </c>
      <c r="AKA31" s="1">
        <v>16.149470101556769</v>
      </c>
      <c r="AKB31" s="1">
        <v>13.796586024579318</v>
      </c>
      <c r="AKC31" s="1">
        <v>11.965386850562108</v>
      </c>
      <c r="AKD31" s="1">
        <v>13.707837025894671</v>
      </c>
      <c r="AKE31" s="1">
        <v>14.221338663886524</v>
      </c>
      <c r="AKF31" s="1">
        <v>15.234728927454853</v>
      </c>
      <c r="AKG31" s="1">
        <v>14.324917741225891</v>
      </c>
      <c r="AKH31" s="1">
        <v>16.893595816700611</v>
      </c>
      <c r="AKI31" s="1">
        <v>17.79632621393106</v>
      </c>
      <c r="AKJ31" s="1">
        <v>19.751236113838708</v>
      </c>
      <c r="AKK31" s="1">
        <v>15.699362426414174</v>
      </c>
      <c r="AKL31" s="1">
        <v>16.310426416864633</v>
      </c>
      <c r="AKM31" s="1">
        <v>18.182669315074911</v>
      </c>
      <c r="AKN31" s="1">
        <v>16.046690865634641</v>
      </c>
      <c r="AKO31" s="1">
        <v>13.998277828275642</v>
      </c>
      <c r="AKP31" s="1">
        <v>14.038711679121382</v>
      </c>
      <c r="AKQ31" s="1">
        <v>17.184382000817028</v>
      </c>
      <c r="AKR31" s="1">
        <v>15.042593830560831</v>
      </c>
      <c r="AKS31" s="1">
        <v>16.039474846056706</v>
      </c>
      <c r="AKT31" s="1">
        <v>11.497563037393839</v>
      </c>
      <c r="AKU31" s="1">
        <v>11.516026246124568</v>
      </c>
      <c r="AKV31" s="1">
        <v>11.549567953679874</v>
      </c>
      <c r="AKW31" s="1">
        <v>10.560785542417714</v>
      </c>
      <c r="AKX31" s="1">
        <v>10.693722248610813</v>
      </c>
      <c r="AKY31" s="1">
        <v>7.9811284315382194</v>
      </c>
      <c r="AKZ31" s="1">
        <v>10.441689364292673</v>
      </c>
      <c r="ALA31" s="1">
        <v>10.044153642711841</v>
      </c>
      <c r="ALB31" s="1">
        <v>12.421319226403961</v>
      </c>
      <c r="ALC31" s="1">
        <v>8.4108197002273535</v>
      </c>
      <c r="ALD31" s="1">
        <v>9.5863270212273939</v>
      </c>
      <c r="ALE31" s="1">
        <v>9.9182900504390865</v>
      </c>
      <c r="ALF31" s="1">
        <v>8.2798652745320567</v>
      </c>
      <c r="ALG31" s="1">
        <v>9.7502839784933286</v>
      </c>
      <c r="ALH31" s="1">
        <v>11.237217815630075</v>
      </c>
      <c r="ALI31" s="1">
        <v>12.504019987520753</v>
      </c>
      <c r="ALJ31" s="1">
        <v>11.112896520421282</v>
      </c>
      <c r="ALK31" s="1">
        <v>11.840138131167496</v>
      </c>
      <c r="ALL31" s="1">
        <v>7.5072005000070998</v>
      </c>
      <c r="ALM31" s="1">
        <v>8.2547292299589312</v>
      </c>
      <c r="ALN31" s="1">
        <v>7.2530222348594888</v>
      </c>
      <c r="ALO31" s="1">
        <v>6.3856799982702555</v>
      </c>
      <c r="ALP31" s="1">
        <v>9.5635779811270361</v>
      </c>
      <c r="ALQ31" s="1">
        <v>10.342735897794499</v>
      </c>
      <c r="ALR31" s="1">
        <v>11.110515310112962</v>
      </c>
      <c r="ALS31" s="1">
        <v>5.9909719029032882</v>
      </c>
      <c r="ALT31" s="1">
        <v>8.2646520465726656</v>
      </c>
      <c r="ALU31" s="1">
        <v>5.0105639666659547</v>
      </c>
      <c r="ALV31" s="1">
        <v>7.958781277791787</v>
      </c>
      <c r="ALW31" s="1">
        <v>8.7195557552085088</v>
      </c>
      <c r="ALX31" s="1">
        <v>7.3876361656490257</v>
      </c>
      <c r="ALY31" s="1">
        <v>8.4230429431513709</v>
      </c>
      <c r="ALZ31" s="1">
        <v>5.9313133595810275</v>
      </c>
      <c r="AMA31" s="1">
        <v>7.0725246686764836</v>
      </c>
      <c r="AMB31" s="1">
        <v>6.0329162354019061</v>
      </c>
      <c r="AMC31" s="1">
        <v>9.8683677834952377</v>
      </c>
      <c r="AMD31" s="1">
        <v>8.2225623307368956</v>
      </c>
      <c r="AME31" s="1">
        <v>7.7762933569869839</v>
      </c>
      <c r="AMF31" s="1">
        <v>6.7453341193223579</v>
      </c>
      <c r="AMG31" s="1">
        <v>3.9743091097324426</v>
      </c>
      <c r="AMH31" s="1">
        <v>7.117409830801555</v>
      </c>
      <c r="AMI31" s="1">
        <v>5.7084616226881773</v>
      </c>
      <c r="AMJ31" s="1">
        <v>8.8964435183705515</v>
      </c>
      <c r="AMK31" s="1">
        <v>8.8014606535316666</v>
      </c>
      <c r="AML31" s="1">
        <v>10.040905542370416</v>
      </c>
      <c r="AMM31" s="1">
        <v>3.6302778625484922</v>
      </c>
      <c r="AMN31" s="1">
        <v>3.581237607247076</v>
      </c>
      <c r="AMO31" s="1">
        <v>4.7427739616692932</v>
      </c>
      <c r="AMP31" s="1">
        <v>4.9929526047948656</v>
      </c>
      <c r="AMQ31" s="1">
        <v>9.3991917068249293</v>
      </c>
      <c r="AMR31" s="1">
        <v>8.715841781969365</v>
      </c>
      <c r="AMS31" s="1">
        <v>8.6482176227643333</v>
      </c>
      <c r="AMT31" s="1">
        <v>4.4877078368114516</v>
      </c>
      <c r="AMU31" s="1">
        <v>5.2691711157624788</v>
      </c>
      <c r="AMV31" s="1">
        <v>5.7702836873274359</v>
      </c>
      <c r="AMW31" s="1">
        <v>9.1582133762580504</v>
      </c>
      <c r="AMX31" s="1">
        <v>9.8890366351744809</v>
      </c>
      <c r="AMY31" s="1">
        <v>11.353287416444628</v>
      </c>
      <c r="AMZ31" s="1">
        <v>13.358526834485842</v>
      </c>
      <c r="ANA31" s="1">
        <v>6.0099494293301179</v>
      </c>
      <c r="ANB31" s="1">
        <v>5.1906441823656149</v>
      </c>
      <c r="ANC31" s="1">
        <v>3.9024958567123815</v>
      </c>
      <c r="AND31" s="1">
        <v>9.6471218581240112</v>
      </c>
      <c r="ANE31" s="1">
        <v>10.061960465413524</v>
      </c>
      <c r="ANF31" s="1">
        <v>13.122654325710254</v>
      </c>
      <c r="ANG31" s="1">
        <v>8.1067948015678937</v>
      </c>
      <c r="ANH31" s="1">
        <v>5.3195203348753584</v>
      </c>
      <c r="ANI31" s="1">
        <v>4.7006965155854541</v>
      </c>
      <c r="ANJ31" s="1">
        <v>1.3461342392150435</v>
      </c>
      <c r="ANK31" s="1">
        <v>3.9466290436115767</v>
      </c>
      <c r="ANL31" s="1">
        <v>11.127944649970505</v>
      </c>
      <c r="ANM31" s="1">
        <v>13.189099522889345</v>
      </c>
      <c r="ANN31" s="1">
        <v>9.612094050884556</v>
      </c>
      <c r="ANO31" s="2">
        <v>8.4355978671647023</v>
      </c>
      <c r="ANQ31" s="4">
        <v>2557713.9479432446</v>
      </c>
      <c r="ANS31" s="3">
        <v>210161.5076013059</v>
      </c>
      <c r="ANT31" s="1">
        <v>1272866.9531239984</v>
      </c>
      <c r="ANU31" s="1">
        <v>405217.13669883262</v>
      </c>
      <c r="ANV31" s="1">
        <v>190887.18203550353</v>
      </c>
      <c r="ANW31" s="1">
        <v>87146.188601539296</v>
      </c>
      <c r="ANX31" s="1">
        <v>305345.56766400603</v>
      </c>
      <c r="ANZ31" s="3">
        <v>8.2167713778276419E-2</v>
      </c>
      <c r="AOA31" s="1">
        <v>0.49765805677666153</v>
      </c>
      <c r="AOB31" s="1">
        <v>0.15842941976552272</v>
      </c>
      <c r="AOC31" s="1">
        <v>7.4631951000229402E-2</v>
      </c>
      <c r="AOD31" s="1">
        <v>3.4071905762416033E-2</v>
      </c>
      <c r="AOE31" s="1">
        <v>0.11938221938756914</v>
      </c>
      <c r="AOG31" s="3">
        <v>3.2106665531039202E-5</v>
      </c>
      <c r="AOH31">
        <v>1.8595186376374199E-2</v>
      </c>
      <c r="AOI31">
        <v>-2.4427196758522898E-3</v>
      </c>
      <c r="AOK31" s="3">
        <v>9</v>
      </c>
      <c r="AOL31" s="1">
        <v>1</v>
      </c>
    </row>
    <row r="32" spans="1:1078" x14ac:dyDescent="0.25">
      <c r="A32" s="1">
        <v>1577655.9322033899</v>
      </c>
      <c r="B32" s="1">
        <v>10.988228534732706</v>
      </c>
      <c r="C32" s="1">
        <v>11.995991525423735</v>
      </c>
      <c r="D32" s="1">
        <v>4.7826952744161157E-4</v>
      </c>
      <c r="E32" s="1">
        <v>1.5188305084745786</v>
      </c>
      <c r="F32" s="1">
        <v>3.7518548510468162E-4</v>
      </c>
      <c r="G32" s="1">
        <v>18.219877906779633</v>
      </c>
      <c r="H32" s="1">
        <v>4.5532202647616104E-3</v>
      </c>
      <c r="I32" s="1">
        <v>0</v>
      </c>
      <c r="J32" s="1">
        <v>0</v>
      </c>
      <c r="K32" s="1">
        <v>0.25994579322033889</v>
      </c>
      <c r="L32" s="1">
        <v>2.3953406174007417E-4</v>
      </c>
      <c r="M32" s="1">
        <v>0</v>
      </c>
      <c r="N32" s="1">
        <v>0.3152158091869634</v>
      </c>
      <c r="O32" s="1">
        <v>2.6584745762711845E-3</v>
      </c>
      <c r="P32" s="2">
        <v>3.5954582094231286E-6</v>
      </c>
      <c r="R32" s="3" t="s">
        <v>94</v>
      </c>
      <c r="S32" s="1">
        <v>2.9101902138519198</v>
      </c>
      <c r="T32" s="1">
        <v>12.705356302260601</v>
      </c>
      <c r="V32" s="1">
        <v>4.3321348630381296E+16</v>
      </c>
      <c r="W32" s="1">
        <v>4.3321348630381296E+16</v>
      </c>
      <c r="X32" s="1">
        <v>6.0929679251136097E-5</v>
      </c>
      <c r="Y32" s="1">
        <v>7.1970833904224106E-5</v>
      </c>
      <c r="Z32" s="1">
        <v>18.924759188117399</v>
      </c>
      <c r="AA32" s="1">
        <v>5.6571379737362797</v>
      </c>
      <c r="AB32" s="1">
        <v>-70</v>
      </c>
      <c r="AC32" s="2">
        <v>95</v>
      </c>
      <c r="AE32" s="3" t="s">
        <v>329</v>
      </c>
      <c r="AF32" s="1">
        <v>55.65554076682244</v>
      </c>
      <c r="AG32" s="1">
        <v>58.536704735329565</v>
      </c>
      <c r="AH32" s="1">
        <v>60.118981341332251</v>
      </c>
      <c r="AI32" s="1">
        <v>63.565262436511489</v>
      </c>
      <c r="AJ32" s="1">
        <v>66.668236537655503</v>
      </c>
      <c r="AK32" s="1">
        <v>69.387431075640961</v>
      </c>
      <c r="AL32" s="1">
        <v>71.180375953937599</v>
      </c>
      <c r="AM32" s="1">
        <v>69.500027547738441</v>
      </c>
      <c r="AN32" s="1">
        <v>70.391289396092844</v>
      </c>
      <c r="AO32" s="1">
        <v>66.233338010031247</v>
      </c>
      <c r="AP32" s="1">
        <v>69.082680602255436</v>
      </c>
      <c r="AQ32" s="1">
        <v>67.211768322617502</v>
      </c>
      <c r="AR32" s="1">
        <v>70.596203033450621</v>
      </c>
      <c r="AS32" s="1">
        <v>71.506683568570281</v>
      </c>
      <c r="AT32" s="1">
        <v>72.936776239146027</v>
      </c>
      <c r="AU32" s="1">
        <v>74.72307048256998</v>
      </c>
      <c r="AV32" s="1">
        <v>75.787711949637313</v>
      </c>
      <c r="AW32" s="1">
        <v>81.089071652803625</v>
      </c>
      <c r="AX32" s="1">
        <v>82.457913369294758</v>
      </c>
      <c r="AY32" s="1">
        <v>86.40583156631206</v>
      </c>
      <c r="AZ32" s="1">
        <v>90.14131454115423</v>
      </c>
      <c r="BA32" s="1">
        <v>94.376576917484456</v>
      </c>
      <c r="BB32" s="1">
        <v>98.340010389519534</v>
      </c>
      <c r="BC32" s="1">
        <v>100.72539742137978</v>
      </c>
      <c r="BD32" s="1">
        <v>104.10917034399581</v>
      </c>
      <c r="BE32" s="1">
        <v>106.81711290437032</v>
      </c>
      <c r="BF32" s="1">
        <v>114.77670245162734</v>
      </c>
      <c r="BG32" s="1">
        <v>117.46778099919176</v>
      </c>
      <c r="BH32" s="1">
        <v>125.9325284084989</v>
      </c>
      <c r="BI32" s="1">
        <v>127.06396897334379</v>
      </c>
      <c r="BJ32" s="1">
        <v>129.41072460076242</v>
      </c>
      <c r="BK32" s="1">
        <v>134.2951105269799</v>
      </c>
      <c r="BL32" s="1">
        <v>136.42538097513236</v>
      </c>
      <c r="BM32" s="1">
        <v>141.65013752058402</v>
      </c>
      <c r="BN32" s="1">
        <v>146.20793406536143</v>
      </c>
      <c r="BO32" s="1">
        <v>150.1486569625236</v>
      </c>
      <c r="BP32" s="1">
        <v>148.38885320444709</v>
      </c>
      <c r="BQ32" s="1">
        <v>155.65671676427175</v>
      </c>
      <c r="BR32" s="1">
        <v>158.9174694033382</v>
      </c>
      <c r="BS32" s="1">
        <v>162.50167287224571</v>
      </c>
      <c r="BT32" s="1">
        <v>168.12833410637984</v>
      </c>
      <c r="BU32" s="1">
        <v>170.27732241589189</v>
      </c>
      <c r="BV32" s="1">
        <v>172.84485668117077</v>
      </c>
      <c r="BW32" s="1">
        <v>176.72061521555185</v>
      </c>
      <c r="BX32" s="1">
        <v>182.47176292853544</v>
      </c>
      <c r="BY32" s="1">
        <v>181.09260499408975</v>
      </c>
      <c r="BZ32" s="1">
        <v>190.81065982700977</v>
      </c>
      <c r="CA32" s="1">
        <v>193.91990638480164</v>
      </c>
      <c r="CB32" s="1">
        <v>199.63314669768147</v>
      </c>
      <c r="CC32" s="1">
        <v>203.84976617343094</v>
      </c>
      <c r="CD32" s="1">
        <v>205.69376202403259</v>
      </c>
      <c r="CE32" s="1">
        <v>208.79590650293724</v>
      </c>
      <c r="CF32" s="1">
        <v>213.25606352242997</v>
      </c>
      <c r="CG32" s="1">
        <v>216.87146801965329</v>
      </c>
      <c r="CH32" s="1">
        <v>217.78047057996145</v>
      </c>
      <c r="CI32" s="1">
        <v>221.38195112258322</v>
      </c>
      <c r="CJ32" s="1">
        <v>223.31906426706254</v>
      </c>
      <c r="CK32" s="1">
        <v>229.4215715011064</v>
      </c>
      <c r="CL32" s="1">
        <v>234.92260047740535</v>
      </c>
      <c r="CM32" s="1">
        <v>239.16806169456419</v>
      </c>
      <c r="CN32" s="1">
        <v>244.15274720189626</v>
      </c>
      <c r="CO32" s="1">
        <v>249.6647007699938</v>
      </c>
      <c r="CP32" s="1">
        <v>258.42066452366936</v>
      </c>
      <c r="CQ32" s="1">
        <v>258.95809940664333</v>
      </c>
      <c r="CR32" s="1">
        <v>264.33154249298917</v>
      </c>
      <c r="CS32" s="1">
        <v>270.07977721500708</v>
      </c>
      <c r="CT32" s="1">
        <v>276.37189661504846</v>
      </c>
      <c r="CU32" s="1">
        <v>285.23345215723151</v>
      </c>
      <c r="CV32" s="1">
        <v>290.79525729652966</v>
      </c>
      <c r="CW32" s="1">
        <v>300.26854706917845</v>
      </c>
      <c r="CX32" s="1">
        <v>310.32129955923688</v>
      </c>
      <c r="CY32" s="1">
        <v>324.70878528952744</v>
      </c>
      <c r="CZ32" s="1">
        <v>336.54411496315043</v>
      </c>
      <c r="DA32" s="1">
        <v>351.97459298984717</v>
      </c>
      <c r="DB32" s="1">
        <v>368.46479543244919</v>
      </c>
      <c r="DC32" s="1">
        <v>388.22145359158014</v>
      </c>
      <c r="DD32" s="1">
        <v>406.17789610131155</v>
      </c>
      <c r="DE32" s="1">
        <v>428.37184416657021</v>
      </c>
      <c r="DF32" s="1">
        <v>456.83695422689271</v>
      </c>
      <c r="DG32" s="1">
        <v>491.63376193248274</v>
      </c>
      <c r="DH32" s="1">
        <v>533.3105212594462</v>
      </c>
      <c r="DI32" s="1">
        <v>584.51389247379848</v>
      </c>
      <c r="DJ32" s="1">
        <v>651.86864705493633</v>
      </c>
      <c r="DK32" s="1">
        <v>735.25192237311569</v>
      </c>
      <c r="DL32" s="1">
        <v>840.19685956306034</v>
      </c>
      <c r="DM32" s="1">
        <v>964.22530604255087</v>
      </c>
      <c r="DN32" s="1">
        <v>1106.7468381086658</v>
      </c>
      <c r="DO32" s="1">
        <v>1299.6835396222546</v>
      </c>
      <c r="DP32" s="1">
        <v>1556.545039056231</v>
      </c>
      <c r="DQ32" s="1">
        <v>1974.2848900786155</v>
      </c>
      <c r="DR32" s="1">
        <v>2606.3687423365618</v>
      </c>
      <c r="DS32" s="1">
        <v>3502.9695914902718</v>
      </c>
      <c r="DT32" s="1">
        <v>4596.0475701868081</v>
      </c>
      <c r="DU32" s="1">
        <v>5802.4283729527888</v>
      </c>
      <c r="DV32" s="1">
        <v>6907.7574674328898</v>
      </c>
      <c r="DW32" s="1">
        <v>7749.1934394552709</v>
      </c>
      <c r="DX32" s="1">
        <v>8419.3139466295361</v>
      </c>
      <c r="DY32" s="1">
        <v>8881.3100023127154</v>
      </c>
      <c r="DZ32" s="1">
        <v>9217.4909157987931</v>
      </c>
      <c r="EA32" s="1">
        <v>9365.1011831183187</v>
      </c>
      <c r="EB32" s="1">
        <v>9438.7922709050144</v>
      </c>
      <c r="EC32" s="1">
        <v>9238.6914388190053</v>
      </c>
      <c r="ED32" s="1">
        <v>8755.3792123825278</v>
      </c>
      <c r="EE32" s="1">
        <v>8066.1441598175434</v>
      </c>
      <c r="EF32" s="1">
        <v>7200.7695010763928</v>
      </c>
      <c r="EG32" s="1">
        <v>6321.1810219439612</v>
      </c>
      <c r="EH32" s="1">
        <v>5410.0777312137188</v>
      </c>
      <c r="EI32" s="1">
        <v>4601.8193293354097</v>
      </c>
      <c r="EJ32" s="1">
        <v>3899.3433430906148</v>
      </c>
      <c r="EK32" s="1">
        <v>3431.0517099071958</v>
      </c>
      <c r="EL32" s="1">
        <v>3207.8189717902769</v>
      </c>
      <c r="EM32" s="1">
        <v>3208.7070717456372</v>
      </c>
      <c r="EN32" s="1">
        <v>3380.0727538292549</v>
      </c>
      <c r="EO32" s="1">
        <v>3734.3058299241607</v>
      </c>
      <c r="EP32" s="1">
        <v>4214.1350911238978</v>
      </c>
      <c r="EQ32" s="1">
        <v>4864.3937804739817</v>
      </c>
      <c r="ER32" s="1">
        <v>5707.1732334170401</v>
      </c>
      <c r="ES32" s="1">
        <v>6765.7034624685211</v>
      </c>
      <c r="ET32" s="1">
        <v>8273.3270095653425</v>
      </c>
      <c r="EU32" s="1">
        <v>10825.117642694657</v>
      </c>
      <c r="EV32" s="1">
        <v>14972.026314071134</v>
      </c>
      <c r="EW32" s="1">
        <v>21012.290176989682</v>
      </c>
      <c r="EX32" s="1">
        <v>28612.066722107695</v>
      </c>
      <c r="EY32" s="1">
        <v>36817.276565639906</v>
      </c>
      <c r="EZ32" s="1">
        <v>44666.756852094382</v>
      </c>
      <c r="FA32" s="1">
        <v>51541.433523769752</v>
      </c>
      <c r="FB32" s="1">
        <v>57110.344996925429</v>
      </c>
      <c r="FC32" s="1">
        <v>60237.717172948913</v>
      </c>
      <c r="FD32" s="1">
        <v>62122.703850734069</v>
      </c>
      <c r="FE32" s="1">
        <v>62647.706386487291</v>
      </c>
      <c r="FF32" s="1">
        <v>61804.063681626154</v>
      </c>
      <c r="FG32" s="1">
        <v>60098.537364103729</v>
      </c>
      <c r="FH32" s="1">
        <v>56885.63047928481</v>
      </c>
      <c r="FI32" s="1">
        <v>51915.464939539532</v>
      </c>
      <c r="FJ32" s="1">
        <v>45559.819188248148</v>
      </c>
      <c r="FK32" s="1">
        <v>38274.433068465041</v>
      </c>
      <c r="FL32" s="1">
        <v>30700.107064791788</v>
      </c>
      <c r="FM32" s="1">
        <v>23649.661639082209</v>
      </c>
      <c r="FN32" s="1">
        <v>17606.142088608834</v>
      </c>
      <c r="FO32" s="1">
        <v>12731.560802141454</v>
      </c>
      <c r="FP32" s="1">
        <v>9226.8469881335932</v>
      </c>
      <c r="FQ32" s="1">
        <v>6962.6459608496343</v>
      </c>
      <c r="FR32" s="1">
        <v>5529.4307625477441</v>
      </c>
      <c r="FS32" s="1">
        <v>4596.152315213134</v>
      </c>
      <c r="FT32" s="1">
        <v>3860.5629734495142</v>
      </c>
      <c r="FU32" s="1">
        <v>3280.7971461981419</v>
      </c>
      <c r="FV32" s="1">
        <v>2803.7039357768804</v>
      </c>
      <c r="FW32" s="1">
        <v>2382.9735376813924</v>
      </c>
      <c r="FX32" s="1">
        <v>2030.3161347707482</v>
      </c>
      <c r="FY32" s="1">
        <v>1745.8793621489692</v>
      </c>
      <c r="FZ32" s="1">
        <v>1516.0271993446422</v>
      </c>
      <c r="GA32" s="1">
        <v>1329.3885488651365</v>
      </c>
      <c r="GB32" s="1">
        <v>1187.0558284918984</v>
      </c>
      <c r="GC32" s="1">
        <v>1066.8603343273169</v>
      </c>
      <c r="GD32" s="1">
        <v>963.40921626719046</v>
      </c>
      <c r="GE32" s="1">
        <v>887.60298648365801</v>
      </c>
      <c r="GF32" s="1">
        <v>822.02874167613516</v>
      </c>
      <c r="GG32" s="1">
        <v>765.35654920352545</v>
      </c>
      <c r="GH32" s="1">
        <v>719.98274566211728</v>
      </c>
      <c r="GI32" s="1">
        <v>678.78782330061006</v>
      </c>
      <c r="GJ32" s="1">
        <v>646.4832564664224</v>
      </c>
      <c r="GK32" s="1">
        <v>619.59987464964127</v>
      </c>
      <c r="GL32" s="1">
        <v>599.84847785724503</v>
      </c>
      <c r="GM32" s="1">
        <v>578.38557909925919</v>
      </c>
      <c r="GN32" s="1">
        <v>549.32525452989512</v>
      </c>
      <c r="GO32" s="1">
        <v>522.23833251859321</v>
      </c>
      <c r="GP32" s="1">
        <v>496.73257979906396</v>
      </c>
      <c r="GQ32" s="1">
        <v>463.34738690436444</v>
      </c>
      <c r="GR32" s="1">
        <v>435.03918071264451</v>
      </c>
      <c r="GS32" s="1">
        <v>414.53376377296371</v>
      </c>
      <c r="GT32" s="1">
        <v>398.35041141980099</v>
      </c>
      <c r="GU32" s="1">
        <v>378.89157322048334</v>
      </c>
      <c r="GV32" s="1">
        <v>364.89268771228126</v>
      </c>
      <c r="GW32" s="1">
        <v>354.05576306295302</v>
      </c>
      <c r="GX32" s="1">
        <v>351.07495654907189</v>
      </c>
      <c r="GY32" s="1">
        <v>340.44145080832357</v>
      </c>
      <c r="GZ32" s="1">
        <v>331.96015264458003</v>
      </c>
      <c r="HA32" s="1">
        <v>327.15943167711367</v>
      </c>
      <c r="HB32" s="1">
        <v>323.09082454405433</v>
      </c>
      <c r="HC32" s="1">
        <v>322.1164713577565</v>
      </c>
      <c r="HD32" s="1">
        <v>316.5247493588717</v>
      </c>
      <c r="HE32" s="1">
        <v>314.85310683473659</v>
      </c>
      <c r="HF32" s="1">
        <v>310.74343383995097</v>
      </c>
      <c r="HG32" s="1">
        <v>314.0678070775997</v>
      </c>
      <c r="HH32" s="1">
        <v>319.19676754822916</v>
      </c>
      <c r="HI32" s="1">
        <v>325.99431997764657</v>
      </c>
      <c r="HJ32" s="1">
        <v>343.54260691897667</v>
      </c>
      <c r="HK32" s="1">
        <v>369.41735813228325</v>
      </c>
      <c r="HL32" s="1">
        <v>408.18463944319012</v>
      </c>
      <c r="HM32" s="1">
        <v>455.22442160991483</v>
      </c>
      <c r="HN32" s="1">
        <v>515.02285057802249</v>
      </c>
      <c r="HO32" s="1">
        <v>570.37424102957277</v>
      </c>
      <c r="HP32" s="1">
        <v>619.09673086092766</v>
      </c>
      <c r="HQ32" s="1">
        <v>654.82695897214273</v>
      </c>
      <c r="HR32" s="1">
        <v>663.97146454806898</v>
      </c>
      <c r="HS32" s="1">
        <v>646.93011346246658</v>
      </c>
      <c r="HT32" s="1">
        <v>609.71987747874618</v>
      </c>
      <c r="HU32" s="1">
        <v>562.57425816412808</v>
      </c>
      <c r="HV32" s="1">
        <v>514.46314140511527</v>
      </c>
      <c r="HW32" s="1">
        <v>470.55003599913903</v>
      </c>
      <c r="HX32" s="1">
        <v>439.04067726276548</v>
      </c>
      <c r="HY32" s="1">
        <v>412.43051491748014</v>
      </c>
      <c r="HZ32" s="1">
        <v>386.71819696603194</v>
      </c>
      <c r="IA32" s="1">
        <v>360.14259322784255</v>
      </c>
      <c r="IB32" s="1">
        <v>336.04910434879554</v>
      </c>
      <c r="IC32" s="1">
        <v>310.71105694587862</v>
      </c>
      <c r="ID32" s="1">
        <v>284.23897423198179</v>
      </c>
      <c r="IE32" s="1">
        <v>259.04689786421136</v>
      </c>
      <c r="IF32" s="1">
        <v>238.99960702960465</v>
      </c>
      <c r="IG32" s="1">
        <v>219.01936804641065</v>
      </c>
      <c r="IH32" s="1">
        <v>206.73159418677753</v>
      </c>
      <c r="II32" s="1">
        <v>196.8190347448832</v>
      </c>
      <c r="IJ32" s="1">
        <v>187.8621716586822</v>
      </c>
      <c r="IK32" s="1">
        <v>178.87899686602265</v>
      </c>
      <c r="IL32" s="1">
        <v>172.53714276327199</v>
      </c>
      <c r="IM32" s="1">
        <v>167.39551141528207</v>
      </c>
      <c r="IN32" s="1">
        <v>162.38356607134267</v>
      </c>
      <c r="IO32" s="1">
        <v>159.05181290140794</v>
      </c>
      <c r="IP32" s="1">
        <v>155.14735814692523</v>
      </c>
      <c r="IQ32" s="1">
        <v>151.69956892858858</v>
      </c>
      <c r="IR32" s="1">
        <v>147.52844896123355</v>
      </c>
      <c r="IS32" s="1">
        <v>139.17393571952684</v>
      </c>
      <c r="IT32" s="1">
        <v>133.30850373446432</v>
      </c>
      <c r="IU32" s="1">
        <v>131.18861271817514</v>
      </c>
      <c r="IV32" s="1">
        <v>128.57362374197447</v>
      </c>
      <c r="IW32" s="1">
        <v>120.87305760089933</v>
      </c>
      <c r="IX32" s="1">
        <v>116.72407874803331</v>
      </c>
      <c r="IY32" s="1">
        <v>112.6106800567747</v>
      </c>
      <c r="IZ32" s="1">
        <v>110.26363807983759</v>
      </c>
      <c r="JA32" s="1">
        <v>107.83174750593108</v>
      </c>
      <c r="JB32" s="1">
        <v>103.22504500388398</v>
      </c>
      <c r="JC32" s="1">
        <v>96.462718127528163</v>
      </c>
      <c r="JD32" s="1">
        <v>93.88338096505116</v>
      </c>
      <c r="JE32" s="1">
        <v>90.317861428923138</v>
      </c>
      <c r="JF32" s="1">
        <v>86.401744202069935</v>
      </c>
      <c r="JG32" s="1">
        <v>83.020937389911566</v>
      </c>
      <c r="JH32" s="1">
        <v>80.21466008682421</v>
      </c>
      <c r="JI32" s="1">
        <v>78.275303951250081</v>
      </c>
      <c r="JJ32" s="1">
        <v>75.977986319330469</v>
      </c>
      <c r="JK32" s="1">
        <v>69.473576374922388</v>
      </c>
      <c r="JL32" s="1">
        <v>65.011187781900531</v>
      </c>
      <c r="JM32" s="1">
        <v>61.325792332084482</v>
      </c>
      <c r="JN32" s="1">
        <v>60.223953213743393</v>
      </c>
      <c r="JO32" s="1">
        <v>54.275730021886048</v>
      </c>
      <c r="JP32" s="1">
        <v>51.771928376047825</v>
      </c>
      <c r="JQ32" s="1">
        <v>47.581202835952567</v>
      </c>
      <c r="JR32" s="1">
        <v>48.081968625126351</v>
      </c>
      <c r="JS32" s="1">
        <v>45.29722532496082</v>
      </c>
      <c r="JT32" s="1">
        <v>43.060423523036853</v>
      </c>
      <c r="JU32" s="1">
        <v>39.288638683704214</v>
      </c>
      <c r="JV32" s="1">
        <v>39.294514202215836</v>
      </c>
      <c r="JW32" s="1">
        <v>36.32779255733346</v>
      </c>
      <c r="JX32" s="1">
        <v>36.6903294588477</v>
      </c>
      <c r="JY32" s="1">
        <v>36.875387833813193</v>
      </c>
      <c r="JZ32" s="1">
        <v>35.383415048643734</v>
      </c>
      <c r="KA32" s="1">
        <v>34.784550240539204</v>
      </c>
      <c r="KB32" s="1">
        <v>34.968175127148342</v>
      </c>
      <c r="KC32" s="1">
        <v>32.986785930443617</v>
      </c>
      <c r="KD32" s="1">
        <v>34.356874218482233</v>
      </c>
      <c r="KE32" s="1">
        <v>31.351405652787719</v>
      </c>
      <c r="KF32" s="1">
        <v>32.337774706809938</v>
      </c>
      <c r="KG32" s="1">
        <v>30.520220830903206</v>
      </c>
      <c r="KH32" s="1">
        <v>33.632623645663344</v>
      </c>
      <c r="KI32" s="1">
        <v>32.730886301826978</v>
      </c>
      <c r="KJ32" s="1">
        <v>34.080481708902333</v>
      </c>
      <c r="KK32" s="1">
        <v>33.574610562640714</v>
      </c>
      <c r="KL32" s="1">
        <v>32.04239861555439</v>
      </c>
      <c r="KM32" s="1">
        <v>29.204638274161777</v>
      </c>
      <c r="KN32" s="1">
        <v>31.435938383809109</v>
      </c>
      <c r="KO32" s="1">
        <v>31.665301633433192</v>
      </c>
      <c r="KP32" s="1">
        <v>30.870177968139117</v>
      </c>
      <c r="KQ32" s="1">
        <v>30.894804688786305</v>
      </c>
      <c r="KR32" s="1">
        <v>31.18593242399713</v>
      </c>
      <c r="KS32" s="1">
        <v>32.450372034299249</v>
      </c>
      <c r="KT32" s="1">
        <v>30.947828154227388</v>
      </c>
      <c r="KU32" s="1">
        <v>28.132025016479311</v>
      </c>
      <c r="KV32" s="1">
        <v>27.546258396328795</v>
      </c>
      <c r="KW32" s="1">
        <v>28.30969247920973</v>
      </c>
      <c r="KX32" s="1">
        <v>28.557302141048424</v>
      </c>
      <c r="KY32" s="1">
        <v>28.968646955280526</v>
      </c>
      <c r="KZ32" s="1">
        <v>30.175829541843239</v>
      </c>
      <c r="LA32" s="1">
        <v>29.403165148451418</v>
      </c>
      <c r="LB32" s="1">
        <v>30.624556013602465</v>
      </c>
      <c r="LC32" s="1">
        <v>29.290772160120547</v>
      </c>
      <c r="LD32" s="1">
        <v>29.098832460288261</v>
      </c>
      <c r="LE32" s="1">
        <v>28.992852721801096</v>
      </c>
      <c r="LF32" s="1">
        <v>30.406137730916083</v>
      </c>
      <c r="LG32" s="1">
        <v>31.650435727203924</v>
      </c>
      <c r="LH32" s="1">
        <v>31.758643268449607</v>
      </c>
      <c r="LI32" s="1">
        <v>33.739400620062611</v>
      </c>
      <c r="LJ32" s="1">
        <v>34.335333934133082</v>
      </c>
      <c r="LK32" s="1">
        <v>37.817654757334303</v>
      </c>
      <c r="LL32" s="1">
        <v>41.152812461567166</v>
      </c>
      <c r="LM32" s="1">
        <v>36.879717112579591</v>
      </c>
      <c r="LN32" s="1">
        <v>37.13771481890624</v>
      </c>
      <c r="LO32" s="1">
        <v>38.509347916308528</v>
      </c>
      <c r="LP32" s="1">
        <v>39.675994354017227</v>
      </c>
      <c r="LQ32" s="1">
        <v>41.653147791968451</v>
      </c>
      <c r="LR32" s="1">
        <v>44.896091123324851</v>
      </c>
      <c r="LS32" s="1">
        <v>43.249834904252701</v>
      </c>
      <c r="LT32" s="1">
        <v>45.328280671500082</v>
      </c>
      <c r="LU32" s="1">
        <v>47.805075045779162</v>
      </c>
      <c r="LV32" s="1">
        <v>48.005798892785435</v>
      </c>
      <c r="LW32" s="1">
        <v>47.749403346757553</v>
      </c>
      <c r="LX32" s="1">
        <v>48.547293444364634</v>
      </c>
      <c r="LY32" s="1">
        <v>49.986562906231299</v>
      </c>
      <c r="LZ32" s="1">
        <v>52.372933634205296</v>
      </c>
      <c r="MA32" s="1">
        <v>53.43739079084763</v>
      </c>
      <c r="MB32" s="1">
        <v>53.217723631810713</v>
      </c>
      <c r="MC32" s="1">
        <v>57.8640895373535</v>
      </c>
      <c r="MD32" s="1">
        <v>59.104995493748945</v>
      </c>
      <c r="ME32" s="1">
        <v>56.207640483654828</v>
      </c>
      <c r="MF32" s="1">
        <v>54.994746784127599</v>
      </c>
      <c r="MG32" s="1">
        <v>57.498317392183679</v>
      </c>
      <c r="MH32" s="1">
        <v>61.547631814850817</v>
      </c>
      <c r="MI32" s="1">
        <v>60.018713723772045</v>
      </c>
      <c r="MJ32" s="1">
        <v>62.053281761772602</v>
      </c>
      <c r="MK32" s="1">
        <v>60.198908311127092</v>
      </c>
      <c r="ML32" s="1">
        <v>63.350807187121561</v>
      </c>
      <c r="MM32" s="1">
        <v>65.166925792746966</v>
      </c>
      <c r="MN32" s="1">
        <v>64.438432931756893</v>
      </c>
      <c r="MO32" s="1">
        <v>64.512971930624914</v>
      </c>
      <c r="MP32" s="1">
        <v>67.168949118443393</v>
      </c>
      <c r="MQ32" s="1">
        <v>66.069939855844325</v>
      </c>
      <c r="MR32" s="1">
        <v>65.917613689435882</v>
      </c>
      <c r="MS32" s="1">
        <v>67.488120691577748</v>
      </c>
      <c r="MT32" s="1">
        <v>68.177844594563595</v>
      </c>
      <c r="MU32" s="1">
        <v>69.464075271421365</v>
      </c>
      <c r="MV32" s="1">
        <v>71.967200705029398</v>
      </c>
      <c r="MW32" s="1">
        <v>68.736826179701552</v>
      </c>
      <c r="MX32" s="1">
        <v>68.017555256170269</v>
      </c>
      <c r="MY32" s="1">
        <v>71.025154056721831</v>
      </c>
      <c r="MZ32" s="1">
        <v>74.650091563057572</v>
      </c>
      <c r="NA32" s="1">
        <v>73.993557099880661</v>
      </c>
      <c r="NB32" s="1">
        <v>74.738970075111652</v>
      </c>
      <c r="NC32" s="1">
        <v>74.078910272415499</v>
      </c>
      <c r="ND32" s="1">
        <v>75.220474976118297</v>
      </c>
      <c r="NE32" s="1">
        <v>78.373280192127837</v>
      </c>
      <c r="NF32" s="1">
        <v>77.28607744871556</v>
      </c>
      <c r="NG32" s="1">
        <v>78.914892973130165</v>
      </c>
      <c r="NH32" s="1">
        <v>79.326849150952228</v>
      </c>
      <c r="NI32" s="1">
        <v>81.973006224112837</v>
      </c>
      <c r="NJ32" s="1">
        <v>83.528136507260896</v>
      </c>
      <c r="NK32" s="1">
        <v>84.125717979410823</v>
      </c>
      <c r="NL32" s="1">
        <v>86.04929312581001</v>
      </c>
      <c r="NM32" s="1">
        <v>88.769188611390661</v>
      </c>
      <c r="NN32" s="1">
        <v>91.682370077600552</v>
      </c>
      <c r="NO32" s="1">
        <v>91.001930262548328</v>
      </c>
      <c r="NP32" s="1">
        <v>93.125318310433585</v>
      </c>
      <c r="NQ32" s="1">
        <v>96.624954536852428</v>
      </c>
      <c r="NR32" s="1">
        <v>100.48901675757209</v>
      </c>
      <c r="NS32" s="1">
        <v>101.2344457312816</v>
      </c>
      <c r="NT32" s="1">
        <v>103.74989744313523</v>
      </c>
      <c r="NU32" s="1">
        <v>109.81703781137685</v>
      </c>
      <c r="NV32" s="1">
        <v>110.94202516533473</v>
      </c>
      <c r="NW32" s="1">
        <v>113.90400756520268</v>
      </c>
      <c r="NX32" s="1">
        <v>114.20472423634325</v>
      </c>
      <c r="NY32" s="1">
        <v>117.23676199132183</v>
      </c>
      <c r="NZ32" s="1">
        <v>121.56032079520851</v>
      </c>
      <c r="OA32" s="1">
        <v>129.43673746156662</v>
      </c>
      <c r="OB32" s="1">
        <v>137.51542224037678</v>
      </c>
      <c r="OC32" s="1">
        <v>140.39159486888343</v>
      </c>
      <c r="OD32" s="1">
        <v>145.47580867867103</v>
      </c>
      <c r="OE32" s="1">
        <v>150.74598296790796</v>
      </c>
      <c r="OF32" s="1">
        <v>159.95265792240488</v>
      </c>
      <c r="OG32" s="1">
        <v>167.04811304326023</v>
      </c>
      <c r="OH32" s="1">
        <v>176.01788356312801</v>
      </c>
      <c r="OI32" s="1">
        <v>184.5894184001487</v>
      </c>
      <c r="OJ32" s="1">
        <v>198.42050047281171</v>
      </c>
      <c r="OK32" s="1">
        <v>215.09135575943648</v>
      </c>
      <c r="OL32" s="1">
        <v>229.56459456220438</v>
      </c>
      <c r="OM32" s="1">
        <v>246.07488921885403</v>
      </c>
      <c r="ON32" s="1">
        <v>266.18380610897691</v>
      </c>
      <c r="OO32" s="1">
        <v>286.6082719267273</v>
      </c>
      <c r="OP32" s="1">
        <v>313.48577967863514</v>
      </c>
      <c r="OQ32" s="1">
        <v>338.58379404993525</v>
      </c>
      <c r="OR32" s="1">
        <v>378.82374912994072</v>
      </c>
      <c r="OS32" s="1">
        <v>430.16267816487573</v>
      </c>
      <c r="OT32" s="1">
        <v>495.2706844082665</v>
      </c>
      <c r="OU32" s="1">
        <v>573.83635252239446</v>
      </c>
      <c r="OV32" s="1">
        <v>667.0243365259837</v>
      </c>
      <c r="OW32" s="1">
        <v>778.95047811134032</v>
      </c>
      <c r="OX32" s="1">
        <v>912.4721232541682</v>
      </c>
      <c r="OY32" s="1">
        <v>1060.549090500466</v>
      </c>
      <c r="OZ32" s="1">
        <v>1243.2405520657255</v>
      </c>
      <c r="PA32" s="1">
        <v>1456.9961418648818</v>
      </c>
      <c r="PB32" s="1">
        <v>1690.7447681783503</v>
      </c>
      <c r="PC32" s="1">
        <v>1987.7417165103097</v>
      </c>
      <c r="PD32" s="1">
        <v>2416.3757233871088</v>
      </c>
      <c r="PE32" s="1">
        <v>3124.533821403927</v>
      </c>
      <c r="PF32" s="1">
        <v>4315.3142877034743</v>
      </c>
      <c r="PG32" s="1">
        <v>6072.101200754294</v>
      </c>
      <c r="PH32" s="1">
        <v>8344.746068786375</v>
      </c>
      <c r="PI32" s="1">
        <v>10695.518663095618</v>
      </c>
      <c r="PJ32" s="1">
        <v>13022.184304053861</v>
      </c>
      <c r="PK32" s="1">
        <v>15020.472591094906</v>
      </c>
      <c r="PL32" s="1">
        <v>16572.698477284863</v>
      </c>
      <c r="PM32" s="1">
        <v>17695.677188857779</v>
      </c>
      <c r="PN32" s="1">
        <v>18387.435234676715</v>
      </c>
      <c r="PO32" s="1">
        <v>18645.922321408045</v>
      </c>
      <c r="PP32" s="1">
        <v>18802.103801474568</v>
      </c>
      <c r="PQ32" s="1">
        <v>18674.65370712251</v>
      </c>
      <c r="PR32" s="1">
        <v>18008.169739529567</v>
      </c>
      <c r="PS32" s="1">
        <v>16995.007874054831</v>
      </c>
      <c r="PT32" s="1">
        <v>15380.100249894751</v>
      </c>
      <c r="PU32" s="1">
        <v>13330.160070672644</v>
      </c>
      <c r="PV32" s="1">
        <v>11044.401790327896</v>
      </c>
      <c r="PW32" s="1">
        <v>8703.5466717069412</v>
      </c>
      <c r="PX32" s="1">
        <v>6584.5495942599346</v>
      </c>
      <c r="PY32" s="1">
        <v>4887.524794947677</v>
      </c>
      <c r="PZ32" s="1">
        <v>3606.176834105479</v>
      </c>
      <c r="QA32" s="1">
        <v>2781.4752811677658</v>
      </c>
      <c r="QB32" s="1">
        <v>2219.7790611533233</v>
      </c>
      <c r="QC32" s="1">
        <v>1861.1763174962412</v>
      </c>
      <c r="QD32" s="1">
        <v>1606.3158028411945</v>
      </c>
      <c r="QE32" s="1">
        <v>1404.3310062279161</v>
      </c>
      <c r="QF32" s="1">
        <v>1226.9358674232942</v>
      </c>
      <c r="QG32" s="1">
        <v>1083.6808752805739</v>
      </c>
      <c r="QH32" s="1">
        <v>963.16478294033868</v>
      </c>
      <c r="QI32" s="1">
        <v>854.21816738820405</v>
      </c>
      <c r="QJ32" s="1">
        <v>766.19130864450403</v>
      </c>
      <c r="QK32" s="1">
        <v>689.23790801581072</v>
      </c>
      <c r="QL32" s="1">
        <v>608.68545286766857</v>
      </c>
      <c r="QM32" s="1">
        <v>534.99445534202528</v>
      </c>
      <c r="QN32" s="1">
        <v>468.80620832996397</v>
      </c>
      <c r="QO32" s="1">
        <v>407.15005630092611</v>
      </c>
      <c r="QP32" s="1">
        <v>357.01271240176351</v>
      </c>
      <c r="QQ32" s="1">
        <v>312.37048913816659</v>
      </c>
      <c r="QR32" s="1">
        <v>276.12381527813062</v>
      </c>
      <c r="QS32" s="1">
        <v>251.33292924829576</v>
      </c>
      <c r="QT32" s="1">
        <v>233.84651194150982</v>
      </c>
      <c r="QU32" s="1">
        <v>218.34733993677165</v>
      </c>
      <c r="QV32" s="1">
        <v>201.2014598440619</v>
      </c>
      <c r="QW32" s="1">
        <v>188.36057911832569</v>
      </c>
      <c r="QX32" s="1">
        <v>179.08158375501509</v>
      </c>
      <c r="QY32" s="1">
        <v>171.27077974414109</v>
      </c>
      <c r="QZ32" s="1">
        <v>164.86717613655429</v>
      </c>
      <c r="RA32" s="1">
        <v>156.94072256043046</v>
      </c>
      <c r="RB32" s="1">
        <v>148.83947141001124</v>
      </c>
      <c r="RC32" s="1">
        <v>145.80151433680501</v>
      </c>
      <c r="RD32" s="1">
        <v>141.15208983698705</v>
      </c>
      <c r="RE32" s="1">
        <v>134.3878014569238</v>
      </c>
      <c r="RF32" s="1">
        <v>136.56420547623219</v>
      </c>
      <c r="RG32" s="1">
        <v>137.52764633524774</v>
      </c>
      <c r="RH32" s="1">
        <v>139.87517835555911</v>
      </c>
      <c r="RI32" s="1">
        <v>147.23042627072189</v>
      </c>
      <c r="RJ32" s="1">
        <v>155.2476207535224</v>
      </c>
      <c r="RK32" s="1">
        <v>161.17817762011066</v>
      </c>
      <c r="RL32" s="1">
        <v>168.89914040490262</v>
      </c>
      <c r="RM32" s="1">
        <v>174.691935564761</v>
      </c>
      <c r="RN32" s="1">
        <v>182.28440863246971</v>
      </c>
      <c r="RO32" s="1">
        <v>183.40541277500759</v>
      </c>
      <c r="RP32" s="1">
        <v>183.7582184187396</v>
      </c>
      <c r="RQ32" s="1">
        <v>183.35388462117956</v>
      </c>
      <c r="RR32" s="1">
        <v>187.85898580478985</v>
      </c>
      <c r="RS32" s="1">
        <v>182.32428065374009</v>
      </c>
      <c r="RT32" s="1">
        <v>181.59380087989857</v>
      </c>
      <c r="RU32" s="1">
        <v>178.49885506498336</v>
      </c>
      <c r="RV32" s="1">
        <v>173.90679502319151</v>
      </c>
      <c r="RW32" s="1">
        <v>172.23857999241818</v>
      </c>
      <c r="RX32" s="1">
        <v>173.54841787524899</v>
      </c>
      <c r="RY32" s="1">
        <v>175.91891504467574</v>
      </c>
      <c r="RZ32" s="1">
        <v>184.33934752919018</v>
      </c>
      <c r="SA32" s="1">
        <v>197.38124145295475</v>
      </c>
      <c r="SB32" s="1">
        <v>208.23833572644008</v>
      </c>
      <c r="SC32" s="1">
        <v>211.41557806651821</v>
      </c>
      <c r="SD32" s="1">
        <v>207.70020653619949</v>
      </c>
      <c r="SE32" s="1">
        <v>189.64339932612538</v>
      </c>
      <c r="SF32" s="1">
        <v>177.38285464737021</v>
      </c>
      <c r="SG32" s="1">
        <v>155.36077898198081</v>
      </c>
      <c r="SH32" s="1">
        <v>135.88522355527749</v>
      </c>
      <c r="SI32" s="1">
        <v>116.92881361529226</v>
      </c>
      <c r="SJ32" s="1">
        <v>105.40127508911925</v>
      </c>
      <c r="SK32" s="1">
        <v>95.10340524163675</v>
      </c>
      <c r="SL32" s="1">
        <v>89.581993952346124</v>
      </c>
      <c r="SM32" s="1">
        <v>86.11015842975074</v>
      </c>
      <c r="SN32" s="1">
        <v>81.670634932186275</v>
      </c>
      <c r="SO32" s="1">
        <v>79.508640305837019</v>
      </c>
      <c r="SP32" s="1">
        <v>78.386131128842152</v>
      </c>
      <c r="SQ32" s="1">
        <v>74.859826355804728</v>
      </c>
      <c r="SR32" s="1">
        <v>73.296978033895797</v>
      </c>
      <c r="SS32" s="1">
        <v>71.438623292393586</v>
      </c>
      <c r="ST32" s="1">
        <v>68.952672654894812</v>
      </c>
      <c r="SU32" s="1">
        <v>69.805246606750643</v>
      </c>
      <c r="SV32" s="1">
        <v>72.115365818125511</v>
      </c>
      <c r="SW32" s="1">
        <v>71.181101729006897</v>
      </c>
      <c r="SX32" s="1">
        <v>73.87610297403468</v>
      </c>
      <c r="SY32" s="1">
        <v>72.637806890234131</v>
      </c>
      <c r="SZ32" s="1">
        <v>71.224963700783931</v>
      </c>
      <c r="TA32" s="1">
        <v>75.542404492647748</v>
      </c>
      <c r="TB32" s="1">
        <v>82.311112395424445</v>
      </c>
      <c r="TC32" s="1">
        <v>87.992519491093063</v>
      </c>
      <c r="TD32" s="1">
        <v>96.598898850963465</v>
      </c>
      <c r="TE32" s="1">
        <v>107.04991640405682</v>
      </c>
      <c r="TF32" s="1">
        <v>115.29316556679777</v>
      </c>
      <c r="TG32" s="1">
        <v>123.02707873448104</v>
      </c>
      <c r="TH32" s="1">
        <v>126.74812477382058</v>
      </c>
      <c r="TI32" s="1">
        <v>128.00071877314335</v>
      </c>
      <c r="TJ32" s="1">
        <v>130.19819448136141</v>
      </c>
      <c r="TK32" s="1">
        <v>133.42459576433419</v>
      </c>
      <c r="TL32" s="1">
        <v>130.71546658457839</v>
      </c>
      <c r="TM32" s="1">
        <v>127.01137380380467</v>
      </c>
      <c r="TN32" s="1">
        <v>126.91394538143622</v>
      </c>
      <c r="TO32" s="1">
        <v>118.16744313317473</v>
      </c>
      <c r="TP32" s="1">
        <v>113.08975146640456</v>
      </c>
      <c r="TQ32" s="1">
        <v>102.78214116636177</v>
      </c>
      <c r="TR32" s="1">
        <v>92.122322014136955</v>
      </c>
      <c r="TS32" s="1">
        <v>86.02613658495433</v>
      </c>
      <c r="TT32" s="1">
        <v>84.656553572895533</v>
      </c>
      <c r="TU32" s="1">
        <v>79.885307531389216</v>
      </c>
      <c r="TV32" s="1">
        <v>73.531237450215187</v>
      </c>
      <c r="TW32" s="1">
        <v>73.667386381871481</v>
      </c>
      <c r="TX32" s="1">
        <v>73.462874736149459</v>
      </c>
      <c r="TY32" s="1">
        <v>73.169464614046177</v>
      </c>
      <c r="TZ32" s="1">
        <v>71.614122100030841</v>
      </c>
      <c r="UA32" s="1">
        <v>71.588707895126163</v>
      </c>
      <c r="UB32" s="1">
        <v>70.55980029937659</v>
      </c>
      <c r="UC32" s="1">
        <v>70.596677834171729</v>
      </c>
      <c r="UD32" s="1">
        <v>66.252300821136942</v>
      </c>
      <c r="UE32" s="1">
        <v>60.555560902184958</v>
      </c>
      <c r="UF32" s="1">
        <v>57.14822633781008</v>
      </c>
      <c r="UG32" s="1">
        <v>49.620419876410715</v>
      </c>
      <c r="UH32" s="1">
        <v>44.390222358321211</v>
      </c>
      <c r="UI32" s="1">
        <v>38.241051100267882</v>
      </c>
      <c r="UJ32" s="1">
        <v>35.632846642881958</v>
      </c>
      <c r="UK32" s="1">
        <v>31.169049605570976</v>
      </c>
      <c r="UL32" s="1">
        <v>31.67544844190542</v>
      </c>
      <c r="UM32" s="1">
        <v>28.811993576352805</v>
      </c>
      <c r="UN32" s="1">
        <v>28.658117422836977</v>
      </c>
      <c r="UO32" s="1">
        <v>32.332616566114559</v>
      </c>
      <c r="UP32" s="1">
        <v>34.314193066006261</v>
      </c>
      <c r="UQ32" s="1">
        <v>38.606651068466874</v>
      </c>
      <c r="UR32" s="1">
        <v>41.452437817842302</v>
      </c>
      <c r="US32" s="1">
        <v>41.389741248043336</v>
      </c>
      <c r="UT32" s="1">
        <v>44.119789026878685</v>
      </c>
      <c r="UU32" s="1">
        <v>47.874980155431672</v>
      </c>
      <c r="UV32" s="1">
        <v>47.564470918742437</v>
      </c>
      <c r="UW32" s="1">
        <v>46.771031178285895</v>
      </c>
      <c r="UX32" s="1">
        <v>49.287581387500502</v>
      </c>
      <c r="UY32" s="1">
        <v>44.922168834621388</v>
      </c>
      <c r="UZ32" s="1">
        <v>45.754727766116034</v>
      </c>
      <c r="VA32" s="1">
        <v>44.481738467688764</v>
      </c>
      <c r="VB32" s="1">
        <v>42.316149675493925</v>
      </c>
      <c r="VC32" s="1">
        <v>37.927777828786027</v>
      </c>
      <c r="VD32" s="1">
        <v>36.330652286547782</v>
      </c>
      <c r="VE32" s="1">
        <v>31.120148540358649</v>
      </c>
      <c r="VF32" s="1">
        <v>26.588283171234501</v>
      </c>
      <c r="VG32" s="1">
        <v>26.25748875680863</v>
      </c>
      <c r="VH32" s="1">
        <v>24.840585758859589</v>
      </c>
      <c r="VI32" s="1">
        <v>27.032897250215271</v>
      </c>
      <c r="VJ32" s="1">
        <v>25.917269491515913</v>
      </c>
      <c r="VK32" s="1">
        <v>26.431287284432599</v>
      </c>
      <c r="VL32" s="1">
        <v>26.728891042579782</v>
      </c>
      <c r="VM32" s="1">
        <v>26.770391126835925</v>
      </c>
      <c r="VN32" s="1">
        <v>25.212037848985162</v>
      </c>
      <c r="VO32" s="1">
        <v>22.793444668776104</v>
      </c>
      <c r="VP32" s="1">
        <v>26.613585317770159</v>
      </c>
      <c r="VQ32" s="1">
        <v>25.439250749451517</v>
      </c>
      <c r="VR32" s="1">
        <v>28.011218060056507</v>
      </c>
      <c r="VS32" s="1">
        <v>25.973012750879732</v>
      </c>
      <c r="VT32" s="1">
        <v>28.890353791467728</v>
      </c>
      <c r="VU32" s="1">
        <v>26.474614507424487</v>
      </c>
      <c r="VV32" s="1">
        <v>31.386491330512641</v>
      </c>
      <c r="VW32" s="1">
        <v>26.599348391801655</v>
      </c>
      <c r="VX32" s="1">
        <v>28.8027287424704</v>
      </c>
      <c r="VY32" s="1">
        <v>30.900117147197175</v>
      </c>
      <c r="VZ32" s="1">
        <v>30.947010625068739</v>
      </c>
      <c r="WA32" s="1">
        <v>32.314345051336083</v>
      </c>
      <c r="WB32" s="1">
        <v>31.471922737173255</v>
      </c>
      <c r="WC32" s="1">
        <v>31.765616454164014</v>
      </c>
      <c r="WD32" s="1">
        <v>31.403208551669263</v>
      </c>
      <c r="WE32" s="1">
        <v>34.646668374281056</v>
      </c>
      <c r="WF32" s="1">
        <v>32.765313719236907</v>
      </c>
      <c r="WG32" s="1">
        <v>31.859390715951942</v>
      </c>
      <c r="WH32" s="1">
        <v>33.532190504851386</v>
      </c>
      <c r="WI32" s="1">
        <v>34.509605180577637</v>
      </c>
      <c r="WJ32" s="1">
        <v>35.16826538495576</v>
      </c>
      <c r="WK32" s="1">
        <v>33.489931075854024</v>
      </c>
      <c r="WL32" s="1">
        <v>36.842283761609231</v>
      </c>
      <c r="WM32" s="1">
        <v>36.807766195729641</v>
      </c>
      <c r="WN32" s="1">
        <v>39.288644564725665</v>
      </c>
      <c r="WO32" s="1">
        <v>39.652330824168466</v>
      </c>
      <c r="WP32" s="1">
        <v>40.231666310454209</v>
      </c>
      <c r="WQ32" s="1">
        <v>40.356291585959312</v>
      </c>
      <c r="WR32" s="1">
        <v>42.631286439652897</v>
      </c>
      <c r="WS32" s="1">
        <v>42.235607644630953</v>
      </c>
      <c r="WT32" s="1">
        <v>43.013249050502559</v>
      </c>
      <c r="WU32" s="1">
        <v>37.673460319915989</v>
      </c>
      <c r="WV32" s="1">
        <v>42.1852855448779</v>
      </c>
      <c r="WW32" s="1">
        <v>44.44627137321379</v>
      </c>
      <c r="WX32" s="1">
        <v>42.830942293764245</v>
      </c>
      <c r="WY32" s="1">
        <v>41.115946497209165</v>
      </c>
      <c r="WZ32" s="1">
        <v>41.894181377862715</v>
      </c>
      <c r="XA32" s="1">
        <v>41.308352080306783</v>
      </c>
      <c r="XB32" s="1">
        <v>45.34133855394272</v>
      </c>
      <c r="XC32" s="1">
        <v>44.225552236858029</v>
      </c>
      <c r="XD32" s="1">
        <v>44.645575747503266</v>
      </c>
      <c r="XE32" s="1">
        <v>45.12887894778472</v>
      </c>
      <c r="XF32" s="1">
        <v>47.170964576161481</v>
      </c>
      <c r="XG32" s="1">
        <v>45.798088387692424</v>
      </c>
      <c r="XH32" s="1">
        <v>45.817804468913799</v>
      </c>
      <c r="XI32" s="1">
        <v>49.306936445844194</v>
      </c>
      <c r="XJ32" s="1">
        <v>50.263666338697078</v>
      </c>
      <c r="XK32" s="1">
        <v>52.915990143471852</v>
      </c>
      <c r="XL32" s="1">
        <v>53.831810987760619</v>
      </c>
      <c r="XM32" s="1">
        <v>54.771270139061414</v>
      </c>
      <c r="XN32" s="1">
        <v>58.928726767813792</v>
      </c>
      <c r="XO32" s="1">
        <v>60.547750253490534</v>
      </c>
      <c r="XP32" s="1">
        <v>61.88210873372028</v>
      </c>
      <c r="XQ32" s="1">
        <v>60.924016356234873</v>
      </c>
      <c r="XR32" s="1">
        <v>66.341251457921842</v>
      </c>
      <c r="XS32" s="1">
        <v>67.582479193729824</v>
      </c>
      <c r="XT32" s="1">
        <v>72.300355123828496</v>
      </c>
      <c r="XU32" s="1">
        <v>72.824072143378189</v>
      </c>
      <c r="XV32" s="1">
        <v>76.344421777996843</v>
      </c>
      <c r="XW32" s="1">
        <v>76.028507318597804</v>
      </c>
      <c r="XX32" s="1">
        <v>84.623032537111229</v>
      </c>
      <c r="XY32" s="1">
        <v>81.920788153822159</v>
      </c>
      <c r="XZ32" s="1">
        <v>82.16940895987949</v>
      </c>
      <c r="YA32" s="1">
        <v>86.551876855279659</v>
      </c>
      <c r="YB32" s="1">
        <v>87.049384044796014</v>
      </c>
      <c r="YC32" s="1">
        <v>91.491776153030358</v>
      </c>
      <c r="YD32" s="1">
        <v>92.809594051057857</v>
      </c>
      <c r="YE32" s="1">
        <v>95.832193678649872</v>
      </c>
      <c r="YF32" s="1">
        <v>97.80202383584728</v>
      </c>
      <c r="YG32" s="1">
        <v>102.71038739592424</v>
      </c>
      <c r="YH32" s="1">
        <v>105.96411861812911</v>
      </c>
      <c r="YI32" s="1">
        <v>110.93581679052836</v>
      </c>
      <c r="YJ32" s="1">
        <v>119.042381294731</v>
      </c>
      <c r="YK32" s="1">
        <v>125.21188693040619</v>
      </c>
      <c r="YL32" s="1">
        <v>137.2599846677486</v>
      </c>
      <c r="YM32" s="1">
        <v>145.79026637614353</v>
      </c>
      <c r="YN32" s="1">
        <v>158.49205661388021</v>
      </c>
      <c r="YO32" s="1">
        <v>174.13177438537858</v>
      </c>
      <c r="YP32" s="1">
        <v>198.07635145783141</v>
      </c>
      <c r="YQ32" s="1">
        <v>219.60521978814847</v>
      </c>
      <c r="YR32" s="1">
        <v>246.36251532558498</v>
      </c>
      <c r="YS32" s="1">
        <v>283.68374770573627</v>
      </c>
      <c r="YT32" s="1">
        <v>325.5724547770289</v>
      </c>
      <c r="YU32" s="1">
        <v>372.94455497532289</v>
      </c>
      <c r="YV32" s="1">
        <v>422.17207117862068</v>
      </c>
      <c r="YW32" s="1">
        <v>476.47211340618861</v>
      </c>
      <c r="YX32" s="1">
        <v>544.96468259784172</v>
      </c>
      <c r="YY32" s="1">
        <v>621.21341646545682</v>
      </c>
      <c r="YZ32" s="1">
        <v>701.88642208241788</v>
      </c>
      <c r="ZA32" s="1">
        <v>812.45393087609477</v>
      </c>
      <c r="ZB32" s="1">
        <v>941.234276558239</v>
      </c>
      <c r="ZC32" s="1">
        <v>1114.0848917463259</v>
      </c>
      <c r="ZD32" s="1">
        <v>1372.3152352060936</v>
      </c>
      <c r="ZE32" s="1">
        <v>1814.8921263814036</v>
      </c>
      <c r="ZF32" s="1">
        <v>2516.2470443502025</v>
      </c>
      <c r="ZG32" s="1">
        <v>3439.8278718977426</v>
      </c>
      <c r="ZH32" s="1">
        <v>4578.7300314190497</v>
      </c>
      <c r="ZI32" s="1">
        <v>5661.1042728053262</v>
      </c>
      <c r="ZJ32" s="1">
        <v>6629.9745504105604</v>
      </c>
      <c r="ZK32" s="1">
        <v>7438.5714200019165</v>
      </c>
      <c r="ZL32" s="1">
        <v>8110.7518082626548</v>
      </c>
      <c r="ZM32" s="1">
        <v>8623.0979815849751</v>
      </c>
      <c r="ZN32" s="1">
        <v>8883.8539806716708</v>
      </c>
      <c r="ZO32" s="1">
        <v>9024.7485289023698</v>
      </c>
      <c r="ZP32" s="1">
        <v>9010.3937883473736</v>
      </c>
      <c r="ZQ32" s="1">
        <v>8823.8752355179222</v>
      </c>
      <c r="ZR32" s="1">
        <v>8395.6140073565748</v>
      </c>
      <c r="ZS32" s="1">
        <v>7666.8156449728658</v>
      </c>
      <c r="ZT32" s="1">
        <v>6727.5792816619205</v>
      </c>
      <c r="ZU32" s="1">
        <v>5583.5200902812476</v>
      </c>
      <c r="ZV32" s="1">
        <v>4409.1641046848272</v>
      </c>
      <c r="ZW32" s="1">
        <v>3303.4197057628276</v>
      </c>
      <c r="ZX32" s="1">
        <v>2394.8744151278511</v>
      </c>
      <c r="ZY32" s="1">
        <v>1714.0248984412335</v>
      </c>
      <c r="ZZ32" s="1">
        <v>1272.8744703450709</v>
      </c>
      <c r="AAA32" s="1">
        <v>1005.4062600323479</v>
      </c>
      <c r="AAB32" s="1">
        <v>825.60931677269718</v>
      </c>
      <c r="AAC32" s="1">
        <v>692.44983389061383</v>
      </c>
      <c r="AAD32" s="1">
        <v>589.72578886274061</v>
      </c>
      <c r="AAE32" s="1">
        <v>510.00499284404293</v>
      </c>
      <c r="AAF32" s="1">
        <v>442.47659740851066</v>
      </c>
      <c r="AAG32" s="1">
        <v>392.7157692260713</v>
      </c>
      <c r="AAH32" s="1">
        <v>350.46888171179666</v>
      </c>
      <c r="AAI32" s="1">
        <v>319.87814075527461</v>
      </c>
      <c r="AAJ32" s="1">
        <v>304.48213996026158</v>
      </c>
      <c r="AAK32" s="1">
        <v>297.71054863590115</v>
      </c>
      <c r="AAL32" s="1">
        <v>301.48421390284074</v>
      </c>
      <c r="AAM32" s="1">
        <v>321.9823288764083</v>
      </c>
      <c r="AAN32" s="1">
        <v>354.75148626643949</v>
      </c>
      <c r="AAO32" s="1">
        <v>384.91352595744945</v>
      </c>
      <c r="AAP32" s="1">
        <v>418.47159560682007</v>
      </c>
      <c r="AAQ32" s="1">
        <v>455.09942619961316</v>
      </c>
      <c r="AAR32" s="1">
        <v>482.67299979879431</v>
      </c>
      <c r="AAS32" s="1">
        <v>503.17050349124793</v>
      </c>
      <c r="AAT32" s="1">
        <v>512.65735128266226</v>
      </c>
      <c r="AAU32" s="1">
        <v>518.31114383621639</v>
      </c>
      <c r="AAV32" s="1">
        <v>518.16221004052124</v>
      </c>
      <c r="AAW32" s="1">
        <v>516.89126335519757</v>
      </c>
      <c r="AAX32" s="1">
        <v>508.1700346624404</v>
      </c>
      <c r="AAY32" s="1">
        <v>491.39827885099845</v>
      </c>
      <c r="AAZ32" s="1">
        <v>462.00740850199173</v>
      </c>
      <c r="ABA32" s="1">
        <v>428.88944980550468</v>
      </c>
      <c r="ABB32" s="1">
        <v>383.7049562509622</v>
      </c>
      <c r="ABC32" s="1">
        <v>350.69014879300084</v>
      </c>
      <c r="ABD32" s="1">
        <v>322.20180305861777</v>
      </c>
      <c r="ABE32" s="1">
        <v>308.61538696512525</v>
      </c>
      <c r="ABF32" s="1">
        <v>305.21171855849155</v>
      </c>
      <c r="ABG32" s="1">
        <v>301.28039878197376</v>
      </c>
      <c r="ABH32" s="1">
        <v>309.99966077584656</v>
      </c>
      <c r="ABI32" s="1">
        <v>322.2575001137082</v>
      </c>
      <c r="ABJ32" s="1">
        <v>346.7963351362265</v>
      </c>
      <c r="ABK32" s="1">
        <v>369.412909163937</v>
      </c>
      <c r="ABL32" s="1">
        <v>405.58912127595738</v>
      </c>
      <c r="ABM32" s="1">
        <v>453.11080092249711</v>
      </c>
      <c r="ABN32" s="1">
        <v>503.27388003073236</v>
      </c>
      <c r="ABO32" s="1">
        <v>579.9473617375686</v>
      </c>
      <c r="ABP32" s="1">
        <v>694.54215295570702</v>
      </c>
      <c r="ABQ32" s="1">
        <v>906.61811579489222</v>
      </c>
      <c r="ABR32" s="1">
        <v>1202.1006592202871</v>
      </c>
      <c r="ABS32" s="1">
        <v>1607.7828483953165</v>
      </c>
      <c r="ABT32" s="1">
        <v>2066.0110804489218</v>
      </c>
      <c r="ABU32" s="1">
        <v>2519.0555689136254</v>
      </c>
      <c r="ABV32" s="1">
        <v>2893.7083311643182</v>
      </c>
      <c r="ABW32" s="1">
        <v>3179.1463242722584</v>
      </c>
      <c r="ABX32" s="1">
        <v>3348.3213730249013</v>
      </c>
      <c r="ABY32" s="1">
        <v>3504.5039754441204</v>
      </c>
      <c r="ABZ32" s="1">
        <v>3615.1086747335689</v>
      </c>
      <c r="ACA32" s="1">
        <v>3685.625819600134</v>
      </c>
      <c r="ACB32" s="1">
        <v>3662.9647278136958</v>
      </c>
      <c r="ACC32" s="1">
        <v>3525.7118913465451</v>
      </c>
      <c r="ACD32" s="1">
        <v>3312.4079532538049</v>
      </c>
      <c r="ACE32" s="1">
        <v>2969.0739885025455</v>
      </c>
      <c r="ACF32" s="1">
        <v>2519.4285675179276</v>
      </c>
      <c r="ACG32" s="1">
        <v>2029.3349134487255</v>
      </c>
      <c r="ACH32" s="1">
        <v>1560.4797822322987</v>
      </c>
      <c r="ACI32" s="1">
        <v>1164.6247442984011</v>
      </c>
      <c r="ACJ32" s="1">
        <v>856.35779835088806</v>
      </c>
      <c r="ACK32" s="1">
        <v>652.53220483643031</v>
      </c>
      <c r="ACL32" s="1">
        <v>524.24897074192563</v>
      </c>
      <c r="ACM32" s="1">
        <v>443.34612897056769</v>
      </c>
      <c r="ACN32" s="1">
        <v>385.90511269920961</v>
      </c>
      <c r="ACO32" s="1">
        <v>342.97666797017314</v>
      </c>
      <c r="ACP32" s="1">
        <v>310.80196275106181</v>
      </c>
      <c r="ACQ32" s="1">
        <v>282.8780649507267</v>
      </c>
      <c r="ACR32" s="1">
        <v>262.90196738470883</v>
      </c>
      <c r="ACS32" s="1">
        <v>247.95731998864582</v>
      </c>
      <c r="ACT32" s="1">
        <v>237.62364664465585</v>
      </c>
      <c r="ACU32" s="1">
        <v>225.81195309721107</v>
      </c>
      <c r="ACV32" s="1">
        <v>220.09118042910418</v>
      </c>
      <c r="ACW32" s="1">
        <v>218.52298065626152</v>
      </c>
      <c r="ACX32" s="1">
        <v>216.37820034913884</v>
      </c>
      <c r="ACY32" s="1">
        <v>219.50746517428249</v>
      </c>
      <c r="ACZ32" s="1">
        <v>214.66268303751724</v>
      </c>
      <c r="ADA32" s="1">
        <v>221.7488872258219</v>
      </c>
      <c r="ADB32" s="1">
        <v>223.07374288767519</v>
      </c>
      <c r="ADC32" s="1">
        <v>227.21112008941677</v>
      </c>
      <c r="ADD32" s="1">
        <v>229.80791349798946</v>
      </c>
      <c r="ADE32" s="1">
        <v>236.90659698164657</v>
      </c>
      <c r="ADF32" s="1">
        <v>247.3928989660773</v>
      </c>
      <c r="ADG32" s="1">
        <v>258.58704518940425</v>
      </c>
      <c r="ADH32" s="1">
        <v>280.34085922043397</v>
      </c>
      <c r="ADI32" s="1">
        <v>307.07085484033854</v>
      </c>
      <c r="ADJ32" s="1">
        <v>329.59874820475295</v>
      </c>
      <c r="ADK32" s="1">
        <v>362.3484740792324</v>
      </c>
      <c r="ADL32" s="1">
        <v>408.46409688740033</v>
      </c>
      <c r="ADM32" s="1">
        <v>459.18537463584403</v>
      </c>
      <c r="ADN32" s="1">
        <v>513.26171949937157</v>
      </c>
      <c r="ADO32" s="1">
        <v>578.21740004417802</v>
      </c>
      <c r="ADP32" s="1">
        <v>645.84741510920048</v>
      </c>
      <c r="ADQ32" s="1">
        <v>717.26685523075616</v>
      </c>
      <c r="ADR32" s="1">
        <v>799.58825116974504</v>
      </c>
      <c r="ADS32" s="1">
        <v>890.05954603997611</v>
      </c>
      <c r="ADT32" s="1">
        <v>1009.444559031135</v>
      </c>
      <c r="ADU32" s="1">
        <v>1163.2049187447008</v>
      </c>
      <c r="ADV32" s="1">
        <v>1333.1674074942152</v>
      </c>
      <c r="ADW32" s="1">
        <v>1550.3203087338595</v>
      </c>
      <c r="ADX32" s="1">
        <v>1866.9375645079415</v>
      </c>
      <c r="ADY32" s="1">
        <v>2410.0022829444138</v>
      </c>
      <c r="ADZ32" s="1">
        <v>3290.7834828720675</v>
      </c>
      <c r="AEA32" s="1">
        <v>4630.9647345784178</v>
      </c>
      <c r="AEB32" s="1">
        <v>6280.1368054515397</v>
      </c>
      <c r="AEC32" s="1">
        <v>8089.070389138461</v>
      </c>
      <c r="AED32" s="1">
        <v>9890.9523439705044</v>
      </c>
      <c r="AEE32" s="1">
        <v>11443.479194147316</v>
      </c>
      <c r="AEF32" s="1">
        <v>12600.992388445657</v>
      </c>
      <c r="AEG32" s="1">
        <v>13479.124186203646</v>
      </c>
      <c r="AEH32" s="1">
        <v>14124.86413309662</v>
      </c>
      <c r="AEI32" s="1">
        <v>14526.908505195865</v>
      </c>
      <c r="AEJ32" s="1">
        <v>14702.283772116749</v>
      </c>
      <c r="AEK32" s="1">
        <v>14554.689605501488</v>
      </c>
      <c r="AEL32" s="1">
        <v>14102.541624670723</v>
      </c>
      <c r="AEM32" s="1">
        <v>13231.333004171835</v>
      </c>
      <c r="AEN32" s="1">
        <v>11743.68860452471</v>
      </c>
      <c r="AEO32" s="1">
        <v>9867.9672096395225</v>
      </c>
      <c r="AEP32" s="1">
        <v>7832.3379460229744</v>
      </c>
      <c r="AEQ32" s="1">
        <v>5896.2141534957473</v>
      </c>
      <c r="AER32" s="1">
        <v>4264.3701263071844</v>
      </c>
      <c r="AES32" s="1">
        <v>3076.727185621347</v>
      </c>
      <c r="AET32" s="1">
        <v>2290.7642313834158</v>
      </c>
      <c r="AEU32" s="1">
        <v>1785.1055251083424</v>
      </c>
      <c r="AEV32" s="1">
        <v>1449.5886604024172</v>
      </c>
      <c r="AEW32" s="1">
        <v>1192.495066598171</v>
      </c>
      <c r="AEX32" s="1">
        <v>1004.5282058234792</v>
      </c>
      <c r="AEY32" s="1">
        <v>852.82401105965334</v>
      </c>
      <c r="AEZ32" s="1">
        <v>724.66790961759671</v>
      </c>
      <c r="AFA32" s="1">
        <v>619.62832963886876</v>
      </c>
      <c r="AFB32" s="1">
        <v>533.4217321134322</v>
      </c>
      <c r="AFC32" s="1">
        <v>464.58564319766487</v>
      </c>
      <c r="AFD32" s="1">
        <v>402.24531915054337</v>
      </c>
      <c r="AFE32" s="1">
        <v>363.33090522456246</v>
      </c>
      <c r="AFF32" s="1">
        <v>324.50185065445828</v>
      </c>
      <c r="AFG32" s="1">
        <v>297.18617432059068</v>
      </c>
      <c r="AFH32" s="1">
        <v>269.16607217333444</v>
      </c>
      <c r="AFI32" s="1">
        <v>244.93673293950184</v>
      </c>
      <c r="AFJ32" s="1">
        <v>224.81413574451764</v>
      </c>
      <c r="AFK32" s="1">
        <v>205.41331870911952</v>
      </c>
      <c r="AFL32" s="1">
        <v>191.17581085300947</v>
      </c>
      <c r="AFM32" s="1">
        <v>176.20562241246498</v>
      </c>
      <c r="AFN32" s="1">
        <v>168.36656693617616</v>
      </c>
      <c r="AFO32" s="1">
        <v>156.06212941943826</v>
      </c>
      <c r="AFP32" s="1">
        <v>149.27752525619408</v>
      </c>
      <c r="AFQ32" s="1">
        <v>140.99549670504058</v>
      </c>
      <c r="AFR32" s="1">
        <v>133.30957206941198</v>
      </c>
      <c r="AFS32" s="1">
        <v>130.58675944385317</v>
      </c>
      <c r="AFT32" s="1">
        <v>122.83746988488313</v>
      </c>
      <c r="AFU32" s="1">
        <v>119.17361391365364</v>
      </c>
      <c r="AFV32" s="1">
        <v>109.37081590798087</v>
      </c>
      <c r="AFW32" s="1">
        <v>109.14655733900099</v>
      </c>
      <c r="AFX32" s="1">
        <v>103.03389346541229</v>
      </c>
      <c r="AFY32" s="1">
        <v>97.968627087913319</v>
      </c>
      <c r="AFZ32" s="1">
        <v>95.159543128325723</v>
      </c>
      <c r="AGA32" s="1">
        <v>90.533465336820555</v>
      </c>
      <c r="AGB32" s="1">
        <v>91.320958406627952</v>
      </c>
      <c r="AGC32" s="1">
        <v>87.697736332562997</v>
      </c>
      <c r="AGD32" s="1">
        <v>86.415006519493971</v>
      </c>
      <c r="AGE32" s="1">
        <v>79.283465392470688</v>
      </c>
      <c r="AGF32" s="1">
        <v>82.058560385298819</v>
      </c>
      <c r="AGG32" s="1">
        <v>77.636378867022501</v>
      </c>
      <c r="AGH32" s="1">
        <v>78.412565880642788</v>
      </c>
      <c r="AGI32" s="1">
        <v>76.098939289354917</v>
      </c>
      <c r="AGJ32" s="1">
        <v>74.699590794359395</v>
      </c>
      <c r="AGK32" s="1">
        <v>74.275038094790673</v>
      </c>
      <c r="AGL32" s="1">
        <v>73.073012924161631</v>
      </c>
      <c r="AGM32" s="1">
        <v>72.21926704525751</v>
      </c>
      <c r="AGN32" s="1">
        <v>70.204505327568768</v>
      </c>
      <c r="AGO32" s="1">
        <v>72.162863599316651</v>
      </c>
      <c r="AGP32" s="1">
        <v>68.276123036177609</v>
      </c>
      <c r="AGQ32" s="1">
        <v>67.689593164263826</v>
      </c>
      <c r="AGR32" s="1">
        <v>69.606393411603918</v>
      </c>
      <c r="AGS32" s="1">
        <v>74.471194860188604</v>
      </c>
      <c r="AGT32" s="1">
        <v>76.826391083815011</v>
      </c>
      <c r="AGU32" s="1">
        <v>78.590502158440913</v>
      </c>
      <c r="AGV32" s="1">
        <v>85.971863447161709</v>
      </c>
      <c r="AGW32" s="1">
        <v>91.301832151322699</v>
      </c>
      <c r="AGX32" s="1">
        <v>98.279285904326727</v>
      </c>
      <c r="AGY32" s="1">
        <v>98.620641624830199</v>
      </c>
      <c r="AGZ32" s="1">
        <v>99.600268616902994</v>
      </c>
      <c r="AHA32" s="1">
        <v>99.570976553989951</v>
      </c>
      <c r="AHB32" s="1">
        <v>95.192684949306141</v>
      </c>
      <c r="AHC32" s="1">
        <v>89.009242584665429</v>
      </c>
      <c r="AHD32" s="1">
        <v>80.834569588662518</v>
      </c>
      <c r="AHE32" s="1">
        <v>74.93639961794635</v>
      </c>
      <c r="AHF32" s="1">
        <v>64.644832801409677</v>
      </c>
      <c r="AHG32" s="1">
        <v>62.269980220028913</v>
      </c>
      <c r="AHH32" s="1">
        <v>57.21350026130704</v>
      </c>
      <c r="AHI32" s="1">
        <v>52.041844703285228</v>
      </c>
      <c r="AHJ32" s="1">
        <v>53.568635845763126</v>
      </c>
      <c r="AHK32" s="1">
        <v>51.964298769609805</v>
      </c>
      <c r="AHL32" s="1">
        <v>52.031428919682085</v>
      </c>
      <c r="AHM32" s="1">
        <v>46.941127691397547</v>
      </c>
      <c r="AHN32" s="1">
        <v>49.006295617397541</v>
      </c>
      <c r="AHO32" s="1">
        <v>44.45957452410385</v>
      </c>
      <c r="AHP32" s="1">
        <v>46.782533999724727</v>
      </c>
      <c r="AHQ32" s="1">
        <v>43.139130690506683</v>
      </c>
      <c r="AHR32" s="1">
        <v>43.270548426024256</v>
      </c>
      <c r="AHS32" s="1">
        <v>42.971419099548243</v>
      </c>
      <c r="AHT32" s="1">
        <v>38.587685375672933</v>
      </c>
      <c r="AHU32" s="1">
        <v>39.594760950404591</v>
      </c>
      <c r="AHV32" s="1">
        <v>36.85030331666033</v>
      </c>
      <c r="AHW32" s="1">
        <v>37.488168443716894</v>
      </c>
      <c r="AHX32" s="1">
        <v>36.385949905397958</v>
      </c>
      <c r="AHY32" s="1">
        <v>37.974232438163675</v>
      </c>
      <c r="AHZ32" s="1">
        <v>34.991991049460623</v>
      </c>
      <c r="AIA32" s="1">
        <v>31.758598222938986</v>
      </c>
      <c r="AIB32" s="1">
        <v>32.370973121163253</v>
      </c>
      <c r="AIC32" s="1">
        <v>28.762040674446745</v>
      </c>
      <c r="AID32" s="1">
        <v>31.433573832885472</v>
      </c>
      <c r="AIE32" s="1">
        <v>28.782444022942737</v>
      </c>
      <c r="AIF32" s="1">
        <v>27.955567781919015</v>
      </c>
      <c r="AIG32" s="1">
        <v>26.51410702487685</v>
      </c>
      <c r="AIH32" s="1">
        <v>27.25972905660602</v>
      </c>
      <c r="AII32" s="1">
        <v>22.982432814452036</v>
      </c>
      <c r="AIJ32" s="1">
        <v>22.851095836493215</v>
      </c>
      <c r="AIK32" s="1">
        <v>23.009245009257775</v>
      </c>
      <c r="AIL32" s="1">
        <v>21.823304941324519</v>
      </c>
      <c r="AIM32" s="1">
        <v>21.61257790410464</v>
      </c>
      <c r="AIN32" s="1">
        <v>19.180243234312744</v>
      </c>
      <c r="AIO32" s="1">
        <v>20.688865649642281</v>
      </c>
      <c r="AIP32" s="1">
        <v>18.323857919616707</v>
      </c>
      <c r="AIQ32" s="1">
        <v>19.177270052294713</v>
      </c>
      <c r="AIR32" s="1">
        <v>17.051971124000023</v>
      </c>
      <c r="AIS32" s="1">
        <v>17.593259026976103</v>
      </c>
      <c r="AIT32" s="1">
        <v>16.335345479841262</v>
      </c>
      <c r="AIU32" s="1">
        <v>16.111918891766216</v>
      </c>
      <c r="AIV32" s="1">
        <v>15.874851005399004</v>
      </c>
      <c r="AIW32" s="1">
        <v>15.393052409258896</v>
      </c>
      <c r="AIX32" s="1">
        <v>17.593043922520799</v>
      </c>
      <c r="AIY32" s="1">
        <v>13.883610242972152</v>
      </c>
      <c r="AIZ32" s="1">
        <v>18.962217880190739</v>
      </c>
      <c r="AJA32" s="1">
        <v>16.259303649035552</v>
      </c>
      <c r="AJB32" s="1">
        <v>17.400714373855678</v>
      </c>
      <c r="AJC32" s="1">
        <v>16.511413274809296</v>
      </c>
      <c r="AJD32" s="1">
        <v>17.21406437009475</v>
      </c>
      <c r="AJE32" s="1">
        <v>18.087479575160437</v>
      </c>
      <c r="AJF32" s="1">
        <v>14.951943879128672</v>
      </c>
      <c r="AJG32" s="1">
        <v>16.861610895745187</v>
      </c>
      <c r="AJH32" s="1">
        <v>12.851652116568296</v>
      </c>
      <c r="AJI32" s="1">
        <v>16.406236982853773</v>
      </c>
      <c r="AJJ32" s="1">
        <v>14.428716057852723</v>
      </c>
      <c r="AJK32" s="1">
        <v>12.654213629200861</v>
      </c>
      <c r="AJL32" s="1">
        <v>13.315861559764629</v>
      </c>
      <c r="AJM32" s="1">
        <v>10.73917302763139</v>
      </c>
      <c r="AJN32" s="1">
        <v>13.511007115438648</v>
      </c>
      <c r="AJO32" s="1">
        <v>9.6459694389657891</v>
      </c>
      <c r="AJP32" s="1">
        <v>10.875893315266174</v>
      </c>
      <c r="AJQ32" s="1">
        <v>7.0164902032537189</v>
      </c>
      <c r="AJR32" s="1">
        <v>11.23590722704596</v>
      </c>
      <c r="AJS32" s="1">
        <v>7.4825402271805839</v>
      </c>
      <c r="AJT32" s="1">
        <v>6.8331985483304578</v>
      </c>
      <c r="AJU32" s="1">
        <v>10.6952016518935</v>
      </c>
      <c r="AJV32" s="1">
        <v>11.265738019261173</v>
      </c>
      <c r="AJW32" s="1">
        <v>9.8280370097912861</v>
      </c>
      <c r="AJX32" s="1">
        <v>9.0566661355975793</v>
      </c>
      <c r="AJY32" s="1">
        <v>7.614308037541095</v>
      </c>
      <c r="AJZ32" s="1">
        <v>8.861470424254744</v>
      </c>
      <c r="AKA32" s="1">
        <v>11.598429443297146</v>
      </c>
      <c r="AKB32" s="1">
        <v>9.5014367471869807</v>
      </c>
      <c r="AKC32" s="1">
        <v>7.9051134103399638</v>
      </c>
      <c r="AKD32" s="1">
        <v>10.745864823517723</v>
      </c>
      <c r="AKE32" s="1">
        <v>8.0271208282447191</v>
      </c>
      <c r="AKF32" s="1">
        <v>10.735453980528035</v>
      </c>
      <c r="AKG32" s="1">
        <v>9.2843455220708737</v>
      </c>
      <c r="AKH32" s="1">
        <v>13.220180070159467</v>
      </c>
      <c r="AKI32" s="1">
        <v>11.710160626261066</v>
      </c>
      <c r="AKJ32" s="1">
        <v>15.420563197051175</v>
      </c>
      <c r="AKK32" s="1">
        <v>10.884070416709376</v>
      </c>
      <c r="AKL32" s="1">
        <v>10.648865720183494</v>
      </c>
      <c r="AKM32" s="1">
        <v>13.230235512469433</v>
      </c>
      <c r="AKN32" s="1">
        <v>12.086413243067653</v>
      </c>
      <c r="AKO32" s="1">
        <v>10.363927178705419</v>
      </c>
      <c r="AKP32" s="1">
        <v>10.50965266639122</v>
      </c>
      <c r="AKQ32" s="1">
        <v>11.990578648329075</v>
      </c>
      <c r="AKR32" s="1">
        <v>8.057342259837462</v>
      </c>
      <c r="AKS32" s="1">
        <v>11.524992244994962</v>
      </c>
      <c r="AKT32" s="1">
        <v>7.7243324631784729</v>
      </c>
      <c r="AKU32" s="1">
        <v>6.8422633844352418</v>
      </c>
      <c r="AKV32" s="1">
        <v>6.8364587748974293</v>
      </c>
      <c r="AKW32" s="1">
        <v>6.6364121580865616</v>
      </c>
      <c r="AKX32" s="1">
        <v>6.8920968045109161</v>
      </c>
      <c r="AKY32" s="1">
        <v>4.2617439991894663</v>
      </c>
      <c r="AKZ32" s="1">
        <v>7.7346676645849168</v>
      </c>
      <c r="ALA32" s="1">
        <v>5.9537501943745541</v>
      </c>
      <c r="ALB32" s="1">
        <v>9.5980898254797982</v>
      </c>
      <c r="ALC32" s="1">
        <v>4.7246994504635342</v>
      </c>
      <c r="ALD32" s="1">
        <v>4.1326816836661058</v>
      </c>
      <c r="ALE32" s="1">
        <v>5.4924754785715297</v>
      </c>
      <c r="ALF32" s="1">
        <v>4.3292396492651584</v>
      </c>
      <c r="ALG32" s="1">
        <v>6.5455548580665459</v>
      </c>
      <c r="ALH32" s="1">
        <v>6.3716541384303857</v>
      </c>
      <c r="ALI32" s="1">
        <v>7.7396675452334129</v>
      </c>
      <c r="ALJ32" s="1">
        <v>5.7663804151441305</v>
      </c>
      <c r="ALK32" s="1">
        <v>7.8187708373735623</v>
      </c>
      <c r="ALL32" s="1">
        <v>3.2539825009601366</v>
      </c>
      <c r="ALM32" s="1">
        <v>2.4754869208908641</v>
      </c>
      <c r="ALN32" s="1">
        <v>3.3561387269303711</v>
      </c>
      <c r="ALO32" s="1">
        <v>2.1622910330137755</v>
      </c>
      <c r="ALP32" s="1">
        <v>6.9957316751692389</v>
      </c>
      <c r="ALQ32" s="1">
        <v>6.4837561741012681</v>
      </c>
      <c r="ALR32" s="1">
        <v>8.2724447889543349</v>
      </c>
      <c r="ALS32" s="1">
        <v>3.9045051061803675</v>
      </c>
      <c r="ALT32" s="1">
        <v>6.7567705363297872</v>
      </c>
      <c r="ALU32" s="1">
        <v>3.1546086354521541</v>
      </c>
      <c r="ALV32" s="1">
        <v>4.6884044748178422</v>
      </c>
      <c r="ALW32" s="1">
        <v>5.003604774496436</v>
      </c>
      <c r="ALX32" s="1">
        <v>5.4583552393360977</v>
      </c>
      <c r="ALY32" s="1">
        <v>5.606929596211895</v>
      </c>
      <c r="ALZ32" s="1">
        <v>1.8407116076498036</v>
      </c>
      <c r="AMA32" s="1">
        <v>3.9209826591042574</v>
      </c>
      <c r="AMB32" s="1">
        <v>1.2510639685773368</v>
      </c>
      <c r="AMC32" s="1">
        <v>4.2743558080814701</v>
      </c>
      <c r="AMD32" s="1">
        <v>2.8626609691365297</v>
      </c>
      <c r="AME32" s="1">
        <v>3.4268086158695508</v>
      </c>
      <c r="AMF32" s="1">
        <v>4.5509704098302581</v>
      </c>
      <c r="AMG32" s="1">
        <v>-4.2242270287972603E-2</v>
      </c>
      <c r="AMH32" s="1">
        <v>3.3342492297183828</v>
      </c>
      <c r="AMI32" s="1">
        <v>3.3995848297490907</v>
      </c>
      <c r="AMJ32" s="1">
        <v>4.6021657677896668</v>
      </c>
      <c r="AMK32" s="1">
        <v>5.8828737773219899</v>
      </c>
      <c r="AML32" s="1">
        <v>7.6496317163436469</v>
      </c>
      <c r="AMM32" s="1">
        <v>-0.43832001159314893</v>
      </c>
      <c r="AMN32" s="1">
        <v>0.11357315827349306</v>
      </c>
      <c r="AMO32" s="1">
        <v>1.9584339192464382</v>
      </c>
      <c r="AMP32" s="1">
        <v>0.81464530941010793</v>
      </c>
      <c r="AMQ32" s="1">
        <v>5.1406653146298842</v>
      </c>
      <c r="AMR32" s="1">
        <v>5.4136880388338868</v>
      </c>
      <c r="AMS32" s="1">
        <v>5.5801555514244363</v>
      </c>
      <c r="AMT32" s="1">
        <v>1.1789958598064818</v>
      </c>
      <c r="AMU32" s="1">
        <v>2.3376007223249644</v>
      </c>
      <c r="AMV32" s="1">
        <v>2.2868530278812895</v>
      </c>
      <c r="AMW32" s="1">
        <v>5.6865808865472758</v>
      </c>
      <c r="AMX32" s="1">
        <v>6.9276989800562001</v>
      </c>
      <c r="AMY32" s="1">
        <v>7.7319153392565214</v>
      </c>
      <c r="AMZ32" s="1">
        <v>8.1132329026359979</v>
      </c>
      <c r="ANA32" s="1">
        <v>2.800610814913425</v>
      </c>
      <c r="ANB32" s="1">
        <v>2.9600813935128132</v>
      </c>
      <c r="ANC32" s="1">
        <v>2.4028248255665061</v>
      </c>
      <c r="AND32" s="1">
        <v>5.1079449442515212</v>
      </c>
      <c r="ANE32" s="1">
        <v>7.1023817657608408</v>
      </c>
      <c r="ANF32" s="1">
        <v>9.7876053197117265</v>
      </c>
      <c r="ANG32" s="1">
        <v>5.0915096971148781</v>
      </c>
      <c r="ANH32" s="1">
        <v>2.5065163168687499</v>
      </c>
      <c r="ANI32" s="1">
        <v>1.8188417128142829</v>
      </c>
      <c r="ANJ32" s="1">
        <v>-2.4491121620432881</v>
      </c>
      <c r="ANK32" s="1">
        <v>-0.6062915726478848</v>
      </c>
      <c r="ANL32" s="1">
        <v>6.5258949757131548</v>
      </c>
      <c r="ANM32" s="1">
        <v>9.8716652519894161</v>
      </c>
      <c r="ANN32" s="1">
        <v>8.1546067853510369</v>
      </c>
      <c r="ANO32" s="2">
        <v>6.5328925311901367</v>
      </c>
      <c r="ANQ32" s="4">
        <v>1900890.2847810297</v>
      </c>
      <c r="ANS32" s="3">
        <v>152614.09115482523</v>
      </c>
      <c r="ANT32" s="1">
        <v>943561.7415133731</v>
      </c>
      <c r="ANU32" s="1">
        <v>303977.61006409995</v>
      </c>
      <c r="ANV32" s="1">
        <v>142667.94266142015</v>
      </c>
      <c r="ANW32" s="1">
        <v>65995.628055919427</v>
      </c>
      <c r="ANX32" s="1">
        <v>227194.76998507063</v>
      </c>
      <c r="ANZ32" s="3">
        <v>8.0285586378492854E-2</v>
      </c>
      <c r="AOA32" s="1">
        <v>0.49637885419676669</v>
      </c>
      <c r="AOB32" s="1">
        <v>0.15991328510530856</v>
      </c>
      <c r="AOC32" s="1">
        <v>7.5053223115322823E-2</v>
      </c>
      <c r="AOD32" s="1">
        <v>3.471827310828815E-2</v>
      </c>
      <c r="AOE32" s="1">
        <v>0.11952019104103212</v>
      </c>
      <c r="AOG32" s="3">
        <v>7.8978537727868202E-4</v>
      </c>
      <c r="AOH32">
        <v>2.0714334654723301E-2</v>
      </c>
      <c r="AOI32">
        <v>-8.6474953826289004E-4</v>
      </c>
      <c r="AOK32" s="3">
        <v>10</v>
      </c>
      <c r="AOL32" s="1">
        <v>1</v>
      </c>
    </row>
    <row r="33" spans="1:1078" x14ac:dyDescent="0.25">
      <c r="A33" s="1">
        <v>1572953.0508474577</v>
      </c>
      <c r="B33" s="1">
        <v>6.1765651384029132</v>
      </c>
      <c r="C33" s="1">
        <v>9.9962627118644054</v>
      </c>
      <c r="D33" s="1">
        <v>5.4349724558712658E-4</v>
      </c>
      <c r="E33" s="1">
        <v>1.4864406779661001</v>
      </c>
      <c r="F33" s="1">
        <v>4.9646842426706616E-4</v>
      </c>
      <c r="G33" s="1">
        <v>14.858851576271162</v>
      </c>
      <c r="H33" s="1">
        <v>5.1844860137951294E-3</v>
      </c>
      <c r="I33" s="1">
        <v>0</v>
      </c>
      <c r="J33" s="1">
        <v>0</v>
      </c>
      <c r="K33" s="1">
        <v>0.25999076440677965</v>
      </c>
      <c r="L33" s="1">
        <v>2.0904025057448094E-4</v>
      </c>
      <c r="M33" s="1">
        <v>0</v>
      </c>
      <c r="N33" s="1">
        <v>0.31525962595581508</v>
      </c>
      <c r="O33" s="1">
        <v>2.6602542372881331E-3</v>
      </c>
      <c r="P33" s="2">
        <v>2.4223060894841509E-6</v>
      </c>
      <c r="R33" s="3" t="s">
        <v>95</v>
      </c>
      <c r="S33" s="1">
        <v>2.8770754334152699</v>
      </c>
      <c r="T33" s="1">
        <v>10.0981973837225</v>
      </c>
      <c r="V33" s="1">
        <v>3.46293259663636E+16</v>
      </c>
      <c r="W33" s="1">
        <v>3.46293259663636E+16</v>
      </c>
      <c r="X33" s="1">
        <v>6.7759905730247096E-5</v>
      </c>
      <c r="Y33" s="1">
        <v>5.7202306597781301E-5</v>
      </c>
      <c r="Z33" s="1">
        <v>18.70369055834</v>
      </c>
      <c r="AA33" s="1">
        <v>5.5971709658151001</v>
      </c>
      <c r="AB33" s="1">
        <v>-70</v>
      </c>
      <c r="AC33" s="2">
        <v>95</v>
      </c>
      <c r="AE33" s="3" t="s">
        <v>330</v>
      </c>
      <c r="AF33" s="1">
        <v>42.774112361098155</v>
      </c>
      <c r="AG33" s="1">
        <v>47.523363019655747</v>
      </c>
      <c r="AH33" s="1">
        <v>47.4461653088633</v>
      </c>
      <c r="AI33" s="1">
        <v>49.140451283359937</v>
      </c>
      <c r="AJ33" s="1">
        <v>53.672354198904799</v>
      </c>
      <c r="AK33" s="1">
        <v>53.589810827410318</v>
      </c>
      <c r="AL33" s="1">
        <v>54.416060065142837</v>
      </c>
      <c r="AM33" s="1">
        <v>52.71904786528259</v>
      </c>
      <c r="AN33" s="1">
        <v>54.59860691178018</v>
      </c>
      <c r="AO33" s="1">
        <v>51.135932029632194</v>
      </c>
      <c r="AP33" s="1">
        <v>51.978417771561908</v>
      </c>
      <c r="AQ33" s="1">
        <v>50.288232084095583</v>
      </c>
      <c r="AR33" s="1">
        <v>55.760801976957559</v>
      </c>
      <c r="AS33" s="1">
        <v>56.303180091028402</v>
      </c>
      <c r="AT33" s="1">
        <v>57.055236928602461</v>
      </c>
      <c r="AU33" s="1">
        <v>58.379351015889036</v>
      </c>
      <c r="AV33" s="1">
        <v>58.241762977078544</v>
      </c>
      <c r="AW33" s="1">
        <v>63.075241757713634</v>
      </c>
      <c r="AX33" s="1">
        <v>62.68185321517651</v>
      </c>
      <c r="AY33" s="1">
        <v>66.548052052544065</v>
      </c>
      <c r="AZ33" s="1">
        <v>69.476731008824217</v>
      </c>
      <c r="BA33" s="1">
        <v>71.403196773241518</v>
      </c>
      <c r="BB33" s="1">
        <v>75.801903479532413</v>
      </c>
      <c r="BC33" s="1">
        <v>76.043415845800155</v>
      </c>
      <c r="BD33" s="1">
        <v>79.373043899511515</v>
      </c>
      <c r="BE33" s="1">
        <v>83.265552516349047</v>
      </c>
      <c r="BF33" s="1">
        <v>88.998585121541353</v>
      </c>
      <c r="BG33" s="1">
        <v>90.693970728074348</v>
      </c>
      <c r="BH33" s="1">
        <v>94.950727307770194</v>
      </c>
      <c r="BI33" s="1">
        <v>96.606532572262935</v>
      </c>
      <c r="BJ33" s="1">
        <v>100.59160737077988</v>
      </c>
      <c r="BK33" s="1">
        <v>102.40260928041778</v>
      </c>
      <c r="BL33" s="1">
        <v>105.45442600296651</v>
      </c>
      <c r="BM33" s="1">
        <v>107.60242687261859</v>
      </c>
      <c r="BN33" s="1">
        <v>111.93160961296087</v>
      </c>
      <c r="BO33" s="1">
        <v>116.3716793281265</v>
      </c>
      <c r="BP33" s="1">
        <v>116.01247430716641</v>
      </c>
      <c r="BQ33" s="1">
        <v>121.93589238250114</v>
      </c>
      <c r="BR33" s="1">
        <v>122.35310926874531</v>
      </c>
      <c r="BS33" s="1">
        <v>126.9721013528888</v>
      </c>
      <c r="BT33" s="1">
        <v>130.24095998011359</v>
      </c>
      <c r="BU33" s="1">
        <v>130.46504135389947</v>
      </c>
      <c r="BV33" s="1">
        <v>132.19604090558164</v>
      </c>
      <c r="BW33" s="1">
        <v>136.32462667079329</v>
      </c>
      <c r="BX33" s="1">
        <v>141.17314789457058</v>
      </c>
      <c r="BY33" s="1">
        <v>141.54335997781396</v>
      </c>
      <c r="BZ33" s="1">
        <v>149.02629830791108</v>
      </c>
      <c r="CA33" s="1">
        <v>150.64591454610365</v>
      </c>
      <c r="CB33" s="1">
        <v>156.73659579027381</v>
      </c>
      <c r="CC33" s="1">
        <v>159.97933021455097</v>
      </c>
      <c r="CD33" s="1">
        <v>159.59484283217415</v>
      </c>
      <c r="CE33" s="1">
        <v>160.46650526968335</v>
      </c>
      <c r="CF33" s="1">
        <v>163.70093238990208</v>
      </c>
      <c r="CG33" s="1">
        <v>166.5093867464048</v>
      </c>
      <c r="CH33" s="1">
        <v>167.83672502098383</v>
      </c>
      <c r="CI33" s="1">
        <v>170.85587411734863</v>
      </c>
      <c r="CJ33" s="1">
        <v>173.12519018629877</v>
      </c>
      <c r="CK33" s="1">
        <v>177.15541634307698</v>
      </c>
      <c r="CL33" s="1">
        <v>181.80766254417685</v>
      </c>
      <c r="CM33" s="1">
        <v>183.12832121660327</v>
      </c>
      <c r="CN33" s="1">
        <v>186.11808857145425</v>
      </c>
      <c r="CO33" s="1">
        <v>192.65650785214302</v>
      </c>
      <c r="CP33" s="1">
        <v>197.51722825687031</v>
      </c>
      <c r="CQ33" s="1">
        <v>197.36901625840332</v>
      </c>
      <c r="CR33" s="1">
        <v>202.85320193926438</v>
      </c>
      <c r="CS33" s="1">
        <v>207.75277024361807</v>
      </c>
      <c r="CT33" s="1">
        <v>213.87737408659717</v>
      </c>
      <c r="CU33" s="1">
        <v>221.53692922309205</v>
      </c>
      <c r="CV33" s="1">
        <v>223.81735667019291</v>
      </c>
      <c r="CW33" s="1">
        <v>230.87235204425758</v>
      </c>
      <c r="CX33" s="1">
        <v>239.00640878430269</v>
      </c>
      <c r="CY33" s="1">
        <v>251.19805922731069</v>
      </c>
      <c r="CZ33" s="1">
        <v>258.93153135587914</v>
      </c>
      <c r="DA33" s="1">
        <v>270.35180531367911</v>
      </c>
      <c r="DB33" s="1">
        <v>282.67607335973355</v>
      </c>
      <c r="DC33" s="1">
        <v>296.66116871660319</v>
      </c>
      <c r="DD33" s="1">
        <v>310.74725613099741</v>
      </c>
      <c r="DE33" s="1">
        <v>326.31834341765745</v>
      </c>
      <c r="DF33" s="1">
        <v>350.7765649317106</v>
      </c>
      <c r="DG33" s="1">
        <v>376.31367197557842</v>
      </c>
      <c r="DH33" s="1">
        <v>409.57967593244354</v>
      </c>
      <c r="DI33" s="1">
        <v>447.29204712573556</v>
      </c>
      <c r="DJ33" s="1">
        <v>498.24021355296742</v>
      </c>
      <c r="DK33" s="1">
        <v>561.6029160263073</v>
      </c>
      <c r="DL33" s="1">
        <v>643.94237573227747</v>
      </c>
      <c r="DM33" s="1">
        <v>738.06251647323074</v>
      </c>
      <c r="DN33" s="1">
        <v>844.80591745593301</v>
      </c>
      <c r="DO33" s="1">
        <v>990.57069922274979</v>
      </c>
      <c r="DP33" s="1">
        <v>1188.5968120338152</v>
      </c>
      <c r="DQ33" s="1">
        <v>1505.8310192650097</v>
      </c>
      <c r="DR33" s="1">
        <v>1983.3009931833494</v>
      </c>
      <c r="DS33" s="1">
        <v>2662.1184199301447</v>
      </c>
      <c r="DT33" s="1">
        <v>3487.00924634076</v>
      </c>
      <c r="DU33" s="1">
        <v>4403.6930659582331</v>
      </c>
      <c r="DV33" s="1">
        <v>5238.4603073582784</v>
      </c>
      <c r="DW33" s="1">
        <v>5875.9445908756652</v>
      </c>
      <c r="DX33" s="1">
        <v>6379.2596437321363</v>
      </c>
      <c r="DY33" s="1">
        <v>6721.9701310711262</v>
      </c>
      <c r="DZ33" s="1">
        <v>6977.8414999499128</v>
      </c>
      <c r="EA33" s="1">
        <v>7083.2560567031542</v>
      </c>
      <c r="EB33" s="1">
        <v>7140.8106092423295</v>
      </c>
      <c r="EC33" s="1">
        <v>6990.4749279680946</v>
      </c>
      <c r="ED33" s="1">
        <v>6613.8101855561681</v>
      </c>
      <c r="EE33" s="1">
        <v>6088.3721896491479</v>
      </c>
      <c r="EF33" s="1">
        <v>5435.241643020694</v>
      </c>
      <c r="EG33" s="1">
        <v>4783.0149610997214</v>
      </c>
      <c r="EH33" s="1">
        <v>4102.3105862375696</v>
      </c>
      <c r="EI33" s="1">
        <v>3494.1455300878047</v>
      </c>
      <c r="EJ33" s="1">
        <v>2966.7054346555142</v>
      </c>
      <c r="EK33" s="1">
        <v>2612.503107055531</v>
      </c>
      <c r="EL33" s="1">
        <v>2456.1955914381374</v>
      </c>
      <c r="EM33" s="1">
        <v>2461.2557241554264</v>
      </c>
      <c r="EN33" s="1">
        <v>2598.3215869442365</v>
      </c>
      <c r="EO33" s="1">
        <v>2874.8684077859143</v>
      </c>
      <c r="EP33" s="1">
        <v>3241.0827262466187</v>
      </c>
      <c r="EQ33" s="1">
        <v>3746.1335575876092</v>
      </c>
      <c r="ER33" s="1">
        <v>4392.6157069864594</v>
      </c>
      <c r="ES33" s="1">
        <v>5206.7798189687128</v>
      </c>
      <c r="ET33" s="1">
        <v>6363.4416355127514</v>
      </c>
      <c r="EU33" s="1">
        <v>8326.8877771932093</v>
      </c>
      <c r="EV33" s="1">
        <v>11522.543155648098</v>
      </c>
      <c r="EW33" s="1">
        <v>16168.940511946292</v>
      </c>
      <c r="EX33" s="1">
        <v>22024.572802345359</v>
      </c>
      <c r="EY33" s="1">
        <v>28349.677050805556</v>
      </c>
      <c r="EZ33" s="1">
        <v>34358.227941161167</v>
      </c>
      <c r="FA33" s="1">
        <v>39603.422892756098</v>
      </c>
      <c r="FB33" s="1">
        <v>43856.693267327915</v>
      </c>
      <c r="FC33" s="1">
        <v>46234.751089373203</v>
      </c>
      <c r="FD33" s="1">
        <v>47663.033155132071</v>
      </c>
      <c r="FE33" s="1">
        <v>48045.895420484121</v>
      </c>
      <c r="FF33" s="1">
        <v>47401.278332637827</v>
      </c>
      <c r="FG33" s="1">
        <v>46119.630572591006</v>
      </c>
      <c r="FH33" s="1">
        <v>43659.449246911579</v>
      </c>
      <c r="FI33" s="1">
        <v>39890.140872147844</v>
      </c>
      <c r="FJ33" s="1">
        <v>35041.158864907768</v>
      </c>
      <c r="FK33" s="1">
        <v>29447.939032779788</v>
      </c>
      <c r="FL33" s="1">
        <v>23631.252670965099</v>
      </c>
      <c r="FM33" s="1">
        <v>18193.365399595154</v>
      </c>
      <c r="FN33" s="1">
        <v>13540.253478227907</v>
      </c>
      <c r="FO33" s="1">
        <v>9788.8403040381854</v>
      </c>
      <c r="FP33" s="1">
        <v>7103.696164019676</v>
      </c>
      <c r="FQ33" s="1">
        <v>5376.29360043012</v>
      </c>
      <c r="FR33" s="1">
        <v>4270.7664899788679</v>
      </c>
      <c r="FS33" s="1">
        <v>3549.6449194660581</v>
      </c>
      <c r="FT33" s="1">
        <v>2978.201814619898</v>
      </c>
      <c r="FU33" s="1">
        <v>2531.9835515872956</v>
      </c>
      <c r="FV33" s="1">
        <v>2162.0895728565429</v>
      </c>
      <c r="FW33" s="1">
        <v>1837.8710029581139</v>
      </c>
      <c r="FX33" s="1">
        <v>1562.3228358165377</v>
      </c>
      <c r="FY33" s="1">
        <v>1342.6019573554483</v>
      </c>
      <c r="FZ33" s="1">
        <v>1167.7360185004409</v>
      </c>
      <c r="GA33" s="1">
        <v>1028.9805719369394</v>
      </c>
      <c r="GB33" s="1">
        <v>917.89407741507694</v>
      </c>
      <c r="GC33" s="1">
        <v>826.336246713523</v>
      </c>
      <c r="GD33" s="1">
        <v>744.96198773328194</v>
      </c>
      <c r="GE33" s="1">
        <v>683.63861505233263</v>
      </c>
      <c r="GF33" s="1">
        <v>633.81592843992667</v>
      </c>
      <c r="GG33" s="1">
        <v>591.73485920964083</v>
      </c>
      <c r="GH33" s="1">
        <v>557.47504077439783</v>
      </c>
      <c r="GI33" s="1">
        <v>523.49143048822509</v>
      </c>
      <c r="GJ33" s="1">
        <v>496.97915666351173</v>
      </c>
      <c r="GK33" s="1">
        <v>477.93146278340026</v>
      </c>
      <c r="GL33" s="1">
        <v>462.2771480534048</v>
      </c>
      <c r="GM33" s="1">
        <v>445.4246522872462</v>
      </c>
      <c r="GN33" s="1">
        <v>423.19892762938514</v>
      </c>
      <c r="GO33" s="1">
        <v>400.81359759042329</v>
      </c>
      <c r="GP33" s="1">
        <v>382.84280052500753</v>
      </c>
      <c r="GQ33" s="1">
        <v>357.20124610195927</v>
      </c>
      <c r="GR33" s="1">
        <v>335.84734151080272</v>
      </c>
      <c r="GS33" s="1">
        <v>319.67466323345957</v>
      </c>
      <c r="GT33" s="1">
        <v>308.76024824002599</v>
      </c>
      <c r="GU33" s="1">
        <v>291.69372978859087</v>
      </c>
      <c r="GV33" s="1">
        <v>282.38816691828293</v>
      </c>
      <c r="GW33" s="1">
        <v>272.90004984136556</v>
      </c>
      <c r="GX33" s="1">
        <v>269.87028842801124</v>
      </c>
      <c r="GY33" s="1">
        <v>263.91214549303049</v>
      </c>
      <c r="GZ33" s="1">
        <v>255.18186789466063</v>
      </c>
      <c r="HA33" s="1">
        <v>250.78904608279768</v>
      </c>
      <c r="HB33" s="1">
        <v>249.0829105319138</v>
      </c>
      <c r="HC33" s="1">
        <v>246.07600100109318</v>
      </c>
      <c r="HD33" s="1">
        <v>244.52436852267334</v>
      </c>
      <c r="HE33" s="1">
        <v>242.04646358895891</v>
      </c>
      <c r="HF33" s="1">
        <v>240.79758006167532</v>
      </c>
      <c r="HG33" s="1">
        <v>244.18919994807607</v>
      </c>
      <c r="HH33" s="1">
        <v>246.44848135705277</v>
      </c>
      <c r="HI33" s="1">
        <v>253.35011862945618</v>
      </c>
      <c r="HJ33" s="1">
        <v>265.55686394651752</v>
      </c>
      <c r="HK33" s="1">
        <v>286.01865660781846</v>
      </c>
      <c r="HL33" s="1">
        <v>315.57437722891251</v>
      </c>
      <c r="HM33" s="1">
        <v>351.8354673052566</v>
      </c>
      <c r="HN33" s="1">
        <v>401.35906589677455</v>
      </c>
      <c r="HO33" s="1">
        <v>446.91881739767177</v>
      </c>
      <c r="HP33" s="1">
        <v>487.38255919277725</v>
      </c>
      <c r="HQ33" s="1">
        <v>516.02941014111093</v>
      </c>
      <c r="HR33" s="1">
        <v>525.29819509658478</v>
      </c>
      <c r="HS33" s="1">
        <v>514.0382104708691</v>
      </c>
      <c r="HT33" s="1">
        <v>486.1437400602623</v>
      </c>
      <c r="HU33" s="1">
        <v>449.09721540761859</v>
      </c>
      <c r="HV33" s="1">
        <v>411.83608646201566</v>
      </c>
      <c r="HW33" s="1">
        <v>377.49102064171626</v>
      </c>
      <c r="HX33" s="1">
        <v>354.76457440766274</v>
      </c>
      <c r="HY33" s="1">
        <v>333.12403829512806</v>
      </c>
      <c r="HZ33" s="1">
        <v>314.53414844270338</v>
      </c>
      <c r="IA33" s="1">
        <v>290.92939402416567</v>
      </c>
      <c r="IB33" s="1">
        <v>270.29368028412148</v>
      </c>
      <c r="IC33" s="1">
        <v>250.10511576647289</v>
      </c>
      <c r="ID33" s="1">
        <v>227.68656985600896</v>
      </c>
      <c r="IE33" s="1">
        <v>207.64966801962458</v>
      </c>
      <c r="IF33" s="1">
        <v>189.99449989884738</v>
      </c>
      <c r="IG33" s="1">
        <v>173.14229914684861</v>
      </c>
      <c r="IH33" s="1">
        <v>162.03257966192194</v>
      </c>
      <c r="II33" s="1">
        <v>154.19873911956404</v>
      </c>
      <c r="IJ33" s="1">
        <v>144.7732344951518</v>
      </c>
      <c r="IK33" s="1">
        <v>137.81458686337152</v>
      </c>
      <c r="IL33" s="1">
        <v>136.16057984767846</v>
      </c>
      <c r="IM33" s="1">
        <v>130.92278425993049</v>
      </c>
      <c r="IN33" s="1">
        <v>128.26373421107513</v>
      </c>
      <c r="IO33" s="1">
        <v>124.68616861861851</v>
      </c>
      <c r="IP33" s="1">
        <v>120.29717572498184</v>
      </c>
      <c r="IQ33" s="1">
        <v>116.25406370054419</v>
      </c>
      <c r="IR33" s="1">
        <v>114.73504750519369</v>
      </c>
      <c r="IS33" s="1">
        <v>108.9808377877543</v>
      </c>
      <c r="IT33" s="1">
        <v>103.2445635621081</v>
      </c>
      <c r="IU33" s="1">
        <v>100.66402963481298</v>
      </c>
      <c r="IV33" s="1">
        <v>99.491883914249684</v>
      </c>
      <c r="IW33" s="1">
        <v>93.489738716363561</v>
      </c>
      <c r="IX33" s="1">
        <v>90.087822813268502</v>
      </c>
      <c r="IY33" s="1">
        <v>85.820140351312673</v>
      </c>
      <c r="IZ33" s="1">
        <v>85.399603924258983</v>
      </c>
      <c r="JA33" s="1">
        <v>83.472291589161841</v>
      </c>
      <c r="JB33" s="1">
        <v>80.461132093832148</v>
      </c>
      <c r="JC33" s="1">
        <v>74.33319394988446</v>
      </c>
      <c r="JD33" s="1">
        <v>73.262833165525393</v>
      </c>
      <c r="JE33" s="1">
        <v>70.775603563023168</v>
      </c>
      <c r="JF33" s="1">
        <v>67.475696870165635</v>
      </c>
      <c r="JG33" s="1">
        <v>64.797012421182529</v>
      </c>
      <c r="JH33" s="1">
        <v>62.101150787582284</v>
      </c>
      <c r="JI33" s="1">
        <v>59.530246594669023</v>
      </c>
      <c r="JJ33" s="1">
        <v>59.232230706880145</v>
      </c>
      <c r="JK33" s="1">
        <v>53.307143949857938</v>
      </c>
      <c r="JL33" s="1">
        <v>50.306770145672189</v>
      </c>
      <c r="JM33" s="1">
        <v>47.968539133173373</v>
      </c>
      <c r="JN33" s="1">
        <v>46.429210672361528</v>
      </c>
      <c r="JO33" s="1">
        <v>42.766584199535188</v>
      </c>
      <c r="JP33" s="1">
        <v>39.568919124137508</v>
      </c>
      <c r="JQ33" s="1">
        <v>36.765446640151353</v>
      </c>
      <c r="JR33" s="1">
        <v>37.876848061696393</v>
      </c>
      <c r="JS33" s="1">
        <v>34.237098392401414</v>
      </c>
      <c r="JT33" s="1">
        <v>31.270455078763778</v>
      </c>
      <c r="JU33" s="1">
        <v>29.302131262941383</v>
      </c>
      <c r="JV33" s="1">
        <v>29.392431894686755</v>
      </c>
      <c r="JW33" s="1">
        <v>28.029220528256111</v>
      </c>
      <c r="JX33" s="1">
        <v>28.771010034389494</v>
      </c>
      <c r="JY33" s="1">
        <v>28.179054418964586</v>
      </c>
      <c r="JZ33" s="1">
        <v>27.291807400886601</v>
      </c>
      <c r="KA33" s="1">
        <v>26.174512028019517</v>
      </c>
      <c r="KB33" s="1">
        <v>26.884258184695135</v>
      </c>
      <c r="KC33" s="1">
        <v>27.196398317687017</v>
      </c>
      <c r="KD33" s="1">
        <v>25.066905418003337</v>
      </c>
      <c r="KE33" s="1">
        <v>24.453846100287613</v>
      </c>
      <c r="KF33" s="1">
        <v>25.66573906776507</v>
      </c>
      <c r="KG33" s="1">
        <v>23.963311779867162</v>
      </c>
      <c r="KH33" s="1">
        <v>26.839630033956951</v>
      </c>
      <c r="KI33" s="1">
        <v>24.59886734515278</v>
      </c>
      <c r="KJ33" s="1">
        <v>25.121767740882245</v>
      </c>
      <c r="KK33" s="1">
        <v>25.803917735636048</v>
      </c>
      <c r="KL33" s="1">
        <v>24.565974501692079</v>
      </c>
      <c r="KM33" s="1">
        <v>20.980011125130918</v>
      </c>
      <c r="KN33" s="1">
        <v>22.998113150055374</v>
      </c>
      <c r="KO33" s="1">
        <v>24.260436934175871</v>
      </c>
      <c r="KP33" s="1">
        <v>24.949666496501198</v>
      </c>
      <c r="KQ33" s="1">
        <v>21.9258137229067</v>
      </c>
      <c r="KR33" s="1">
        <v>22.75735814344014</v>
      </c>
      <c r="KS33" s="1">
        <v>23.553769963820052</v>
      </c>
      <c r="KT33" s="1">
        <v>24.794988668729214</v>
      </c>
      <c r="KU33" s="1">
        <v>22.409130474998225</v>
      </c>
      <c r="KV33" s="1">
        <v>20.449898061183848</v>
      </c>
      <c r="KW33" s="1">
        <v>21.761579916619308</v>
      </c>
      <c r="KX33" s="1">
        <v>21.837806438896543</v>
      </c>
      <c r="KY33" s="1">
        <v>22.748376392000637</v>
      </c>
      <c r="KZ33" s="1">
        <v>23.683653331184182</v>
      </c>
      <c r="LA33" s="1">
        <v>23.248366349604336</v>
      </c>
      <c r="LB33" s="1">
        <v>23.430831042123572</v>
      </c>
      <c r="LC33" s="1">
        <v>24.258269791401613</v>
      </c>
      <c r="LD33" s="1">
        <v>22.083237533930586</v>
      </c>
      <c r="LE33" s="1">
        <v>22.091123680059489</v>
      </c>
      <c r="LF33" s="1">
        <v>25.770071623064215</v>
      </c>
      <c r="LG33" s="1">
        <v>25.113073833920609</v>
      </c>
      <c r="LH33" s="1">
        <v>24.203721777443903</v>
      </c>
      <c r="LI33" s="1">
        <v>25.103787715770235</v>
      </c>
      <c r="LJ33" s="1">
        <v>26.106797973293926</v>
      </c>
      <c r="LK33" s="1">
        <v>29.646619652518389</v>
      </c>
      <c r="LL33" s="1">
        <v>33.007749764607112</v>
      </c>
      <c r="LM33" s="1">
        <v>27.856688617603865</v>
      </c>
      <c r="LN33" s="1">
        <v>28.325243786505776</v>
      </c>
      <c r="LO33" s="1">
        <v>29.513872606647844</v>
      </c>
      <c r="LP33" s="1">
        <v>29.757590102532994</v>
      </c>
      <c r="LQ33" s="1">
        <v>33.811116734100729</v>
      </c>
      <c r="LR33" s="1">
        <v>36.197036186458732</v>
      </c>
      <c r="LS33" s="1">
        <v>33.130676773886471</v>
      </c>
      <c r="LT33" s="1">
        <v>34.806981458706197</v>
      </c>
      <c r="LU33" s="1">
        <v>37.95701207148641</v>
      </c>
      <c r="LV33" s="1">
        <v>37.296300960928605</v>
      </c>
      <c r="LW33" s="1">
        <v>36.001953026425447</v>
      </c>
      <c r="LX33" s="1">
        <v>37.770568574674414</v>
      </c>
      <c r="LY33" s="1">
        <v>39.395724979955752</v>
      </c>
      <c r="LZ33" s="1">
        <v>40.177149391522669</v>
      </c>
      <c r="MA33" s="1">
        <v>41.645506387410293</v>
      </c>
      <c r="MB33" s="1">
        <v>40.536638936197349</v>
      </c>
      <c r="MC33" s="1">
        <v>42.743663796362831</v>
      </c>
      <c r="MD33" s="1">
        <v>45.434862082294607</v>
      </c>
      <c r="ME33" s="1">
        <v>44.490713159646887</v>
      </c>
      <c r="MF33" s="1">
        <v>41.295715595005639</v>
      </c>
      <c r="MG33" s="1">
        <v>44.268768971992948</v>
      </c>
      <c r="MH33" s="1">
        <v>45.576387632396276</v>
      </c>
      <c r="MI33" s="1">
        <v>46.259273171856144</v>
      </c>
      <c r="MJ33" s="1">
        <v>48.083133814037971</v>
      </c>
      <c r="MK33" s="1">
        <v>49.018041698223222</v>
      </c>
      <c r="ML33" s="1">
        <v>49.725217339953964</v>
      </c>
      <c r="MM33" s="1">
        <v>50.348205613016482</v>
      </c>
      <c r="MN33" s="1">
        <v>48.398844925530511</v>
      </c>
      <c r="MO33" s="1">
        <v>48.514061057707515</v>
      </c>
      <c r="MP33" s="1">
        <v>51.779437365652107</v>
      </c>
      <c r="MQ33" s="1">
        <v>51.26491639003013</v>
      </c>
      <c r="MR33" s="1">
        <v>49.814977281764349</v>
      </c>
      <c r="MS33" s="1">
        <v>51.657255556656168</v>
      </c>
      <c r="MT33" s="1">
        <v>53.945325418835608</v>
      </c>
      <c r="MU33" s="1">
        <v>54.186109211040055</v>
      </c>
      <c r="MV33" s="1">
        <v>56.338534991404046</v>
      </c>
      <c r="MW33" s="1">
        <v>53.550711895598852</v>
      </c>
      <c r="MX33" s="1">
        <v>53.208854831569255</v>
      </c>
      <c r="MY33" s="1">
        <v>53.977927574077938</v>
      </c>
      <c r="MZ33" s="1">
        <v>57.57500640114737</v>
      </c>
      <c r="NA33" s="1">
        <v>56.29304277041836</v>
      </c>
      <c r="NB33" s="1">
        <v>58.91693768452069</v>
      </c>
      <c r="NC33" s="1">
        <v>57.886956038537043</v>
      </c>
      <c r="ND33" s="1">
        <v>58.083952787234928</v>
      </c>
      <c r="NE33" s="1">
        <v>60.005194820652328</v>
      </c>
      <c r="NF33" s="1">
        <v>60.213966813279164</v>
      </c>
      <c r="NG33" s="1">
        <v>60.458417833033948</v>
      </c>
      <c r="NH33" s="1">
        <v>61.943226341526696</v>
      </c>
      <c r="NI33" s="1">
        <v>62.20373492566177</v>
      </c>
      <c r="NJ33" s="1">
        <v>67.661643055549973</v>
      </c>
      <c r="NK33" s="1">
        <v>65.337703315979539</v>
      </c>
      <c r="NL33" s="1">
        <v>65.450917242815848</v>
      </c>
      <c r="NM33" s="1">
        <v>67.628990783792432</v>
      </c>
      <c r="NN33" s="1">
        <v>70.682994976162306</v>
      </c>
      <c r="NO33" s="1">
        <v>68.81453232590188</v>
      </c>
      <c r="NP33" s="1">
        <v>70.623752037189561</v>
      </c>
      <c r="NQ33" s="1">
        <v>76.206834085779377</v>
      </c>
      <c r="NR33" s="1">
        <v>77.776748203136378</v>
      </c>
      <c r="NS33" s="1">
        <v>78.692154819051581</v>
      </c>
      <c r="NT33" s="1">
        <v>80.764143203092473</v>
      </c>
      <c r="NU33" s="1">
        <v>82.573034069935289</v>
      </c>
      <c r="NV33" s="1">
        <v>85.557489326530884</v>
      </c>
      <c r="NW33" s="1">
        <v>87.90183345240581</v>
      </c>
      <c r="NX33" s="1">
        <v>89.867911688397413</v>
      </c>
      <c r="NY33" s="1">
        <v>90.797530217516737</v>
      </c>
      <c r="NZ33" s="1">
        <v>96.022030201318572</v>
      </c>
      <c r="OA33" s="1">
        <v>98.943972870400344</v>
      </c>
      <c r="OB33" s="1">
        <v>107.50621854890866</v>
      </c>
      <c r="OC33" s="1">
        <v>111.15364916609708</v>
      </c>
      <c r="OD33" s="1">
        <v>115.1210532562811</v>
      </c>
      <c r="OE33" s="1">
        <v>117.01746078660135</v>
      </c>
      <c r="OF33" s="1">
        <v>126.51075424012663</v>
      </c>
      <c r="OG33" s="1">
        <v>129.89086154572436</v>
      </c>
      <c r="OH33" s="1">
        <v>136.17880880756033</v>
      </c>
      <c r="OI33" s="1">
        <v>143.54505115301612</v>
      </c>
      <c r="OJ33" s="1">
        <v>155.05050620432024</v>
      </c>
      <c r="OK33" s="1">
        <v>168.24880647167879</v>
      </c>
      <c r="OL33" s="1">
        <v>178.57295682193561</v>
      </c>
      <c r="OM33" s="1">
        <v>191.93989781757963</v>
      </c>
      <c r="ON33" s="1">
        <v>207.52578778104444</v>
      </c>
      <c r="OO33" s="1">
        <v>224.41857454765071</v>
      </c>
      <c r="OP33" s="1">
        <v>245.57841350029767</v>
      </c>
      <c r="OQ33" s="1">
        <v>263.46950879107038</v>
      </c>
      <c r="OR33" s="1">
        <v>295.1190043949702</v>
      </c>
      <c r="OS33" s="1">
        <v>338.36050832861997</v>
      </c>
      <c r="OT33" s="1">
        <v>385.38597901036928</v>
      </c>
      <c r="OU33" s="1">
        <v>445.89801168577475</v>
      </c>
      <c r="OV33" s="1">
        <v>519.00086127507529</v>
      </c>
      <c r="OW33" s="1">
        <v>605.44649537446981</v>
      </c>
      <c r="OX33" s="1">
        <v>709.62215689096342</v>
      </c>
      <c r="OY33" s="1">
        <v>820.75587840832554</v>
      </c>
      <c r="OZ33" s="1">
        <v>962.09526968541275</v>
      </c>
      <c r="PA33" s="1">
        <v>1129.9997500824941</v>
      </c>
      <c r="PB33" s="1">
        <v>1312.5703665048311</v>
      </c>
      <c r="PC33" s="1">
        <v>1540.1029225190466</v>
      </c>
      <c r="PD33" s="1">
        <v>1869.9824761198906</v>
      </c>
      <c r="PE33" s="1">
        <v>2415.6397329774268</v>
      </c>
      <c r="PF33" s="1">
        <v>3328.5251454665054</v>
      </c>
      <c r="PG33" s="1">
        <v>4681.6492935326169</v>
      </c>
      <c r="PH33" s="1">
        <v>6431.9285629590004</v>
      </c>
      <c r="PI33" s="1">
        <v>8249.7072835202562</v>
      </c>
      <c r="PJ33" s="1">
        <v>10048.456984179124</v>
      </c>
      <c r="PK33" s="1">
        <v>11586.939316270218</v>
      </c>
      <c r="PL33" s="1">
        <v>12787.514919326659</v>
      </c>
      <c r="PM33" s="1">
        <v>13647.178485719212</v>
      </c>
      <c r="PN33" s="1">
        <v>14189.17338177795</v>
      </c>
      <c r="PO33" s="1">
        <v>14384.968903829591</v>
      </c>
      <c r="PP33" s="1">
        <v>14490.814434350106</v>
      </c>
      <c r="PQ33" s="1">
        <v>14401.314878897105</v>
      </c>
      <c r="PR33" s="1">
        <v>13897.23829616581</v>
      </c>
      <c r="PS33" s="1">
        <v>13116.477698194492</v>
      </c>
      <c r="PT33" s="1">
        <v>11860.123505126661</v>
      </c>
      <c r="PU33" s="1">
        <v>10287.176850159367</v>
      </c>
      <c r="PV33" s="1">
        <v>8516.95863700683</v>
      </c>
      <c r="PW33" s="1">
        <v>6719.5438778392036</v>
      </c>
      <c r="PX33" s="1">
        <v>5095.2390790252239</v>
      </c>
      <c r="PY33" s="1">
        <v>3789.630050942108</v>
      </c>
      <c r="PZ33" s="1">
        <v>2798.1649824142228</v>
      </c>
      <c r="QA33" s="1">
        <v>2157.7573270983034</v>
      </c>
      <c r="QB33" s="1">
        <v>1723.1694243267557</v>
      </c>
      <c r="QC33" s="1">
        <v>1445.7555499258904</v>
      </c>
      <c r="QD33" s="1">
        <v>1255.816355764048</v>
      </c>
      <c r="QE33" s="1">
        <v>1105.3701535058467</v>
      </c>
      <c r="QF33" s="1">
        <v>963.79032861401117</v>
      </c>
      <c r="QG33" s="1">
        <v>854.04926524195139</v>
      </c>
      <c r="QH33" s="1">
        <v>758.61446680601375</v>
      </c>
      <c r="QI33" s="1">
        <v>672.94725972446884</v>
      </c>
      <c r="QJ33" s="1">
        <v>600.50804226958132</v>
      </c>
      <c r="QK33" s="1">
        <v>541.86807309948802</v>
      </c>
      <c r="QL33" s="1">
        <v>480.77165675582074</v>
      </c>
      <c r="QM33" s="1">
        <v>420.01604653038356</v>
      </c>
      <c r="QN33" s="1">
        <v>369.63038727292246</v>
      </c>
      <c r="QO33" s="1">
        <v>320.15913595785014</v>
      </c>
      <c r="QP33" s="1">
        <v>282.29901253737353</v>
      </c>
      <c r="QQ33" s="1">
        <v>247.10248816315513</v>
      </c>
      <c r="QR33" s="1">
        <v>219.19660249605192</v>
      </c>
      <c r="QS33" s="1">
        <v>198.05511787035738</v>
      </c>
      <c r="QT33" s="1">
        <v>183.87701426259153</v>
      </c>
      <c r="QU33" s="1">
        <v>170.47383358618535</v>
      </c>
      <c r="QV33" s="1">
        <v>154.97518262862303</v>
      </c>
      <c r="QW33" s="1">
        <v>147.02499335578571</v>
      </c>
      <c r="QX33" s="1">
        <v>139.40681689505905</v>
      </c>
      <c r="QY33" s="1">
        <v>131.61771078551115</v>
      </c>
      <c r="QZ33" s="1">
        <v>127.85822079784208</v>
      </c>
      <c r="RA33" s="1">
        <v>121.43568655491644</v>
      </c>
      <c r="RB33" s="1">
        <v>115.25876202727504</v>
      </c>
      <c r="RC33" s="1">
        <v>112.13785923041036</v>
      </c>
      <c r="RD33" s="1">
        <v>110.24345362919247</v>
      </c>
      <c r="RE33" s="1">
        <v>104.45136737844408</v>
      </c>
      <c r="RF33" s="1">
        <v>108.76865117380518</v>
      </c>
      <c r="RG33" s="1">
        <v>109.27788580093952</v>
      </c>
      <c r="RH33" s="1">
        <v>111.45363894218121</v>
      </c>
      <c r="RI33" s="1">
        <v>117.02487680752603</v>
      </c>
      <c r="RJ33" s="1">
        <v>123.72022626128238</v>
      </c>
      <c r="RK33" s="1">
        <v>130.6893570987136</v>
      </c>
      <c r="RL33" s="1">
        <v>135.78520561518818</v>
      </c>
      <c r="RM33" s="1">
        <v>140.70544696498092</v>
      </c>
      <c r="RN33" s="1">
        <v>146.93688810073277</v>
      </c>
      <c r="RO33" s="1">
        <v>148.36193791867447</v>
      </c>
      <c r="RP33" s="1">
        <v>150.88075006852876</v>
      </c>
      <c r="RQ33" s="1">
        <v>151.98843404702569</v>
      </c>
      <c r="RR33" s="1">
        <v>156.47729506030493</v>
      </c>
      <c r="RS33" s="1">
        <v>149.09674427934345</v>
      </c>
      <c r="RT33" s="1">
        <v>149.37609481172797</v>
      </c>
      <c r="RU33" s="1">
        <v>147.77621546489414</v>
      </c>
      <c r="RV33" s="1">
        <v>141.9322440369676</v>
      </c>
      <c r="RW33" s="1">
        <v>138.2022713097472</v>
      </c>
      <c r="RX33" s="1">
        <v>138.45979733500934</v>
      </c>
      <c r="RY33" s="1">
        <v>140.7125065771101</v>
      </c>
      <c r="RZ33" s="1">
        <v>145.95959048065743</v>
      </c>
      <c r="SA33" s="1">
        <v>153.92611595234862</v>
      </c>
      <c r="SB33" s="1">
        <v>160.89796049049173</v>
      </c>
      <c r="SC33" s="1">
        <v>162.34179671188693</v>
      </c>
      <c r="SD33" s="1">
        <v>162.1772541764216</v>
      </c>
      <c r="SE33" s="1">
        <v>146.07160430488719</v>
      </c>
      <c r="SF33" s="1">
        <v>135.99418070278227</v>
      </c>
      <c r="SG33" s="1">
        <v>117.90371467844297</v>
      </c>
      <c r="SH33" s="1">
        <v>105.63452391044105</v>
      </c>
      <c r="SI33" s="1">
        <v>90.702981564034602</v>
      </c>
      <c r="SJ33" s="1">
        <v>83.495830874847101</v>
      </c>
      <c r="SK33" s="1">
        <v>73.117823375107051</v>
      </c>
      <c r="SL33" s="1">
        <v>68.598111199760837</v>
      </c>
      <c r="SM33" s="1">
        <v>66.316027855109297</v>
      </c>
      <c r="SN33" s="1">
        <v>63.873359138826004</v>
      </c>
      <c r="SO33" s="1">
        <v>62.256389029443945</v>
      </c>
      <c r="SP33" s="1">
        <v>62.004085886190026</v>
      </c>
      <c r="SQ33" s="1">
        <v>56.902447235169078</v>
      </c>
      <c r="SR33" s="1">
        <v>54.745985762899821</v>
      </c>
      <c r="SS33" s="1">
        <v>54.534761266074781</v>
      </c>
      <c r="ST33" s="1">
        <v>53.028989656516231</v>
      </c>
      <c r="SU33" s="1">
        <v>53.202898029933635</v>
      </c>
      <c r="SV33" s="1">
        <v>54.850741487414957</v>
      </c>
      <c r="SW33" s="1">
        <v>52.766889365118558</v>
      </c>
      <c r="SX33" s="1">
        <v>56.77274061509344</v>
      </c>
      <c r="SY33" s="1">
        <v>56.164125457365927</v>
      </c>
      <c r="SZ33" s="1">
        <v>56.200927453333478</v>
      </c>
      <c r="TA33" s="1">
        <v>59.475773115905511</v>
      </c>
      <c r="TB33" s="1">
        <v>63.804888719289195</v>
      </c>
      <c r="TC33" s="1">
        <v>68.257864278459266</v>
      </c>
      <c r="TD33" s="1">
        <v>76.601931131971867</v>
      </c>
      <c r="TE33" s="1">
        <v>84.131316806452503</v>
      </c>
      <c r="TF33" s="1">
        <v>91.099351343019734</v>
      </c>
      <c r="TG33" s="1">
        <v>98.301732377259782</v>
      </c>
      <c r="TH33" s="1">
        <v>100.28501803409084</v>
      </c>
      <c r="TI33" s="1">
        <v>101.63192153277367</v>
      </c>
      <c r="TJ33" s="1">
        <v>103.40900498673427</v>
      </c>
      <c r="TK33" s="1">
        <v>105.28464332512215</v>
      </c>
      <c r="TL33" s="1">
        <v>104.55507969695392</v>
      </c>
      <c r="TM33" s="1">
        <v>102.43510886485609</v>
      </c>
      <c r="TN33" s="1">
        <v>100.25831842524811</v>
      </c>
      <c r="TO33" s="1">
        <v>94.612124070184038</v>
      </c>
      <c r="TP33" s="1">
        <v>93.031011775896758</v>
      </c>
      <c r="TQ33" s="1">
        <v>84.116770481912937</v>
      </c>
      <c r="TR33" s="1">
        <v>73.395516443943265</v>
      </c>
      <c r="TS33" s="1">
        <v>68.033985215339627</v>
      </c>
      <c r="TT33" s="1">
        <v>68.65929889986738</v>
      </c>
      <c r="TU33" s="1">
        <v>62.544179080694612</v>
      </c>
      <c r="TV33" s="1">
        <v>60.837804515985781</v>
      </c>
      <c r="TW33" s="1">
        <v>59.088595610965463</v>
      </c>
      <c r="TX33" s="1">
        <v>58.854675170477698</v>
      </c>
      <c r="TY33" s="1">
        <v>62.346846624550906</v>
      </c>
      <c r="TZ33" s="1">
        <v>60.888861616559666</v>
      </c>
      <c r="UA33" s="1">
        <v>59.963813680206378</v>
      </c>
      <c r="UB33" s="1">
        <v>58.123538825180589</v>
      </c>
      <c r="UC33" s="1">
        <v>58.702683524774784</v>
      </c>
      <c r="UD33" s="1">
        <v>55.651495371077317</v>
      </c>
      <c r="UE33" s="1">
        <v>50.607152523080849</v>
      </c>
      <c r="UF33" s="1">
        <v>47.51818952488091</v>
      </c>
      <c r="UG33" s="1">
        <v>41.661967447943915</v>
      </c>
      <c r="UH33" s="1">
        <v>37.725695899293491</v>
      </c>
      <c r="UI33" s="1">
        <v>32.052430844499796</v>
      </c>
      <c r="UJ33" s="1">
        <v>29.564228074901184</v>
      </c>
      <c r="UK33" s="1">
        <v>24.832186932680621</v>
      </c>
      <c r="UL33" s="1">
        <v>26.815497067619898</v>
      </c>
      <c r="UM33" s="1">
        <v>22.545183387185791</v>
      </c>
      <c r="UN33" s="1">
        <v>23.105446898688808</v>
      </c>
      <c r="UO33" s="1">
        <v>26.438599131873879</v>
      </c>
      <c r="UP33" s="1">
        <v>26.435887358749152</v>
      </c>
      <c r="UQ33" s="1">
        <v>29.354645752519996</v>
      </c>
      <c r="UR33" s="1">
        <v>33.746158908240744</v>
      </c>
      <c r="US33" s="1">
        <v>33.879719845703271</v>
      </c>
      <c r="UT33" s="1">
        <v>36.206200932259129</v>
      </c>
      <c r="UU33" s="1">
        <v>38.635816568590712</v>
      </c>
      <c r="UV33" s="1">
        <v>37.288991897593114</v>
      </c>
      <c r="UW33" s="1">
        <v>38.152167292687636</v>
      </c>
      <c r="UX33" s="1">
        <v>40.608885421929344</v>
      </c>
      <c r="UY33" s="1">
        <v>37.158356024423696</v>
      </c>
      <c r="UZ33" s="1">
        <v>37.954004941706032</v>
      </c>
      <c r="VA33" s="1">
        <v>35.352616567823851</v>
      </c>
      <c r="VB33" s="1">
        <v>35.053422532963076</v>
      </c>
      <c r="VC33" s="1">
        <v>29.252653664888019</v>
      </c>
      <c r="VD33" s="1">
        <v>28.765845685271991</v>
      </c>
      <c r="VE33" s="1">
        <v>24.819355758359709</v>
      </c>
      <c r="VF33" s="1">
        <v>19.547419653789689</v>
      </c>
      <c r="VG33" s="1">
        <v>22.914736876207371</v>
      </c>
      <c r="VH33" s="1">
        <v>18.048846153619444</v>
      </c>
      <c r="VI33" s="1">
        <v>21.696012486531121</v>
      </c>
      <c r="VJ33" s="1">
        <v>19.3671658872554</v>
      </c>
      <c r="VK33" s="1">
        <v>19.024383486971615</v>
      </c>
      <c r="VL33" s="1">
        <v>19.139733699727589</v>
      </c>
      <c r="VM33" s="1">
        <v>19.974586301449651</v>
      </c>
      <c r="VN33" s="1">
        <v>17.840617454913865</v>
      </c>
      <c r="VO33" s="1">
        <v>16.234330057631091</v>
      </c>
      <c r="VP33" s="1">
        <v>19.186625500192129</v>
      </c>
      <c r="VQ33" s="1">
        <v>20.214488269493252</v>
      </c>
      <c r="VR33" s="1">
        <v>21.014882558643439</v>
      </c>
      <c r="VS33" s="1">
        <v>19.696371752593478</v>
      </c>
      <c r="VT33" s="1">
        <v>20.877925246670792</v>
      </c>
      <c r="VU33" s="1">
        <v>21.077438752078578</v>
      </c>
      <c r="VV33" s="1">
        <v>24.175809058028641</v>
      </c>
      <c r="VW33" s="1">
        <v>18.488393188597751</v>
      </c>
      <c r="VX33" s="1">
        <v>20.355933278572863</v>
      </c>
      <c r="VY33" s="1">
        <v>23.852066990523937</v>
      </c>
      <c r="VZ33" s="1">
        <v>22.569582231083761</v>
      </c>
      <c r="WA33" s="1">
        <v>25.027985193813929</v>
      </c>
      <c r="WB33" s="1">
        <v>23.278799561213972</v>
      </c>
      <c r="WC33" s="1">
        <v>24.686721419559838</v>
      </c>
      <c r="WD33" s="1">
        <v>24.533298951807812</v>
      </c>
      <c r="WE33" s="1">
        <v>26.896538826620272</v>
      </c>
      <c r="WF33" s="1">
        <v>24.606513752221815</v>
      </c>
      <c r="WG33" s="1">
        <v>23.205422933624479</v>
      </c>
      <c r="WH33" s="1">
        <v>27.228947595727846</v>
      </c>
      <c r="WI33" s="1">
        <v>26.587686249444197</v>
      </c>
      <c r="WJ33" s="1">
        <v>27.619869643787037</v>
      </c>
      <c r="WK33" s="1">
        <v>27.299452872169098</v>
      </c>
      <c r="WL33" s="1">
        <v>28.784128219145391</v>
      </c>
      <c r="WM33" s="1">
        <v>28.368075600156647</v>
      </c>
      <c r="WN33" s="1">
        <v>31.624572236776118</v>
      </c>
      <c r="WO33" s="1">
        <v>31.090085436262363</v>
      </c>
      <c r="WP33" s="1">
        <v>29.912356787656183</v>
      </c>
      <c r="WQ33" s="1">
        <v>31.171387895884013</v>
      </c>
      <c r="WR33" s="1">
        <v>31.163737687854614</v>
      </c>
      <c r="WS33" s="1">
        <v>32.635197943694635</v>
      </c>
      <c r="WT33" s="1">
        <v>33.354008344573231</v>
      </c>
      <c r="WU33" s="1">
        <v>30.266383494432265</v>
      </c>
      <c r="WV33" s="1">
        <v>33.742172861486537</v>
      </c>
      <c r="WW33" s="1">
        <v>34.020094408597387</v>
      </c>
      <c r="WX33" s="1">
        <v>34.277370439587877</v>
      </c>
      <c r="WY33" s="1">
        <v>30.875371342428853</v>
      </c>
      <c r="WZ33" s="1">
        <v>32.831047634526747</v>
      </c>
      <c r="XA33" s="1">
        <v>32.725515785903362</v>
      </c>
      <c r="XB33" s="1">
        <v>35.925623889828358</v>
      </c>
      <c r="XC33" s="1">
        <v>33.213585813462359</v>
      </c>
      <c r="XD33" s="1">
        <v>33.837556691698204</v>
      </c>
      <c r="XE33" s="1">
        <v>32.43904502848676</v>
      </c>
      <c r="XF33" s="1">
        <v>36.422674871311486</v>
      </c>
      <c r="XG33" s="1">
        <v>34.087389519364002</v>
      </c>
      <c r="XH33" s="1">
        <v>33.689915939020821</v>
      </c>
      <c r="XI33" s="1">
        <v>36.926399255855344</v>
      </c>
      <c r="XJ33" s="1">
        <v>38.523409090768361</v>
      </c>
      <c r="XK33" s="1">
        <v>40.365922184119796</v>
      </c>
      <c r="XL33" s="1">
        <v>41.380573394394645</v>
      </c>
      <c r="XM33" s="1">
        <v>41.501999877755722</v>
      </c>
      <c r="XN33" s="1">
        <v>45.966813175638954</v>
      </c>
      <c r="XO33" s="1">
        <v>47.873777693375764</v>
      </c>
      <c r="XP33" s="1">
        <v>48.797701127093788</v>
      </c>
      <c r="XQ33" s="1">
        <v>48.440517465120074</v>
      </c>
      <c r="XR33" s="1">
        <v>53.10982684355686</v>
      </c>
      <c r="XS33" s="1">
        <v>54.317350329782627</v>
      </c>
      <c r="XT33" s="1">
        <v>57.552019205874153</v>
      </c>
      <c r="XU33" s="1">
        <v>56.13961894750075</v>
      </c>
      <c r="XV33" s="1">
        <v>59.591693668537992</v>
      </c>
      <c r="XW33" s="1">
        <v>59.306157455502309</v>
      </c>
      <c r="XX33" s="1">
        <v>66.393143532405702</v>
      </c>
      <c r="XY33" s="1">
        <v>63.421407571843325</v>
      </c>
      <c r="XZ33" s="1">
        <v>65.294574697584196</v>
      </c>
      <c r="YA33" s="1">
        <v>67.273913785912683</v>
      </c>
      <c r="YB33" s="1">
        <v>68.932139006516692</v>
      </c>
      <c r="YC33" s="1">
        <v>71.262924566938338</v>
      </c>
      <c r="YD33" s="1">
        <v>70.653081946204082</v>
      </c>
      <c r="YE33" s="1">
        <v>74.099618457512392</v>
      </c>
      <c r="YF33" s="1">
        <v>77.019526538560754</v>
      </c>
      <c r="YG33" s="1">
        <v>81.439087857711684</v>
      </c>
      <c r="YH33" s="1">
        <v>84.517398197565171</v>
      </c>
      <c r="YI33" s="1">
        <v>85.994589248111851</v>
      </c>
      <c r="YJ33" s="1">
        <v>94.169634007737699</v>
      </c>
      <c r="YK33" s="1">
        <v>97.007464109910643</v>
      </c>
      <c r="YL33" s="1">
        <v>107.28362640967431</v>
      </c>
      <c r="YM33" s="1">
        <v>114.68130382945405</v>
      </c>
      <c r="YN33" s="1">
        <v>123.88895263272255</v>
      </c>
      <c r="YO33" s="1">
        <v>136.77922013725299</v>
      </c>
      <c r="YP33" s="1">
        <v>154.01281690625612</v>
      </c>
      <c r="YQ33" s="1">
        <v>169.01564152044514</v>
      </c>
      <c r="YR33" s="1">
        <v>192.17391576559984</v>
      </c>
      <c r="YS33" s="1">
        <v>222.03033378270212</v>
      </c>
      <c r="YT33" s="1">
        <v>254.48317427974078</v>
      </c>
      <c r="YU33" s="1">
        <v>290.00884677768579</v>
      </c>
      <c r="YV33" s="1">
        <v>329.94608152376452</v>
      </c>
      <c r="YW33" s="1">
        <v>371.19129090592179</v>
      </c>
      <c r="YX33" s="1">
        <v>423.44007081261094</v>
      </c>
      <c r="YY33" s="1">
        <v>484.09205702145857</v>
      </c>
      <c r="YZ33" s="1">
        <v>544.99418524459645</v>
      </c>
      <c r="ZA33" s="1">
        <v>632.26974481482137</v>
      </c>
      <c r="ZB33" s="1">
        <v>733.4608576077427</v>
      </c>
      <c r="ZC33" s="1">
        <v>865.37698724797156</v>
      </c>
      <c r="ZD33" s="1">
        <v>1067.3974742775119</v>
      </c>
      <c r="ZE33" s="1">
        <v>1416.1613366759261</v>
      </c>
      <c r="ZF33" s="1">
        <v>1964.7252423847112</v>
      </c>
      <c r="ZG33" s="1">
        <v>2673.1807308391039</v>
      </c>
      <c r="ZH33" s="1">
        <v>3552.8023053826519</v>
      </c>
      <c r="ZI33" s="1">
        <v>4388.6920873683393</v>
      </c>
      <c r="ZJ33" s="1">
        <v>5145.3419350284776</v>
      </c>
      <c r="ZK33" s="1">
        <v>5780.636266499364</v>
      </c>
      <c r="ZL33" s="1">
        <v>6299.1131969596736</v>
      </c>
      <c r="ZM33" s="1">
        <v>6697.3658309822295</v>
      </c>
      <c r="ZN33" s="1">
        <v>6913.8051005372008</v>
      </c>
      <c r="ZO33" s="1">
        <v>7029.8813321846847</v>
      </c>
      <c r="ZP33" s="1">
        <v>7018.7215285594657</v>
      </c>
      <c r="ZQ33" s="1">
        <v>6868.4767534456751</v>
      </c>
      <c r="ZR33" s="1">
        <v>6523.4729866321968</v>
      </c>
      <c r="ZS33" s="1">
        <v>5963.3866126896783</v>
      </c>
      <c r="ZT33" s="1">
        <v>5250.7077125079686</v>
      </c>
      <c r="ZU33" s="1">
        <v>4351.2758698468806</v>
      </c>
      <c r="ZV33" s="1">
        <v>3436.7639565750428</v>
      </c>
      <c r="ZW33" s="1">
        <v>2576.1377109014334</v>
      </c>
      <c r="ZX33" s="1">
        <v>1863.8184888149603</v>
      </c>
      <c r="ZY33" s="1">
        <v>1334.5968812877031</v>
      </c>
      <c r="ZZ33" s="1">
        <v>996.59385375797842</v>
      </c>
      <c r="AAA33" s="1">
        <v>784.7578970884199</v>
      </c>
      <c r="AAB33" s="1">
        <v>641.85297060137816</v>
      </c>
      <c r="AAC33" s="1">
        <v>540.52197231695891</v>
      </c>
      <c r="AAD33" s="1">
        <v>461.11128305771678</v>
      </c>
      <c r="AAE33" s="1">
        <v>395.61196065282843</v>
      </c>
      <c r="AAF33" s="1">
        <v>344.36925804474998</v>
      </c>
      <c r="AAG33" s="1">
        <v>305.79352283943626</v>
      </c>
      <c r="AAH33" s="1">
        <v>273.91530034183631</v>
      </c>
      <c r="AAI33" s="1">
        <v>252.85481267999373</v>
      </c>
      <c r="AAJ33" s="1">
        <v>239.95310575548066</v>
      </c>
      <c r="AAK33" s="1">
        <v>232.11361178575967</v>
      </c>
      <c r="AAL33" s="1">
        <v>237.29768143267677</v>
      </c>
      <c r="AAM33" s="1">
        <v>253.46515465406253</v>
      </c>
      <c r="AAN33" s="1">
        <v>281.2550351306549</v>
      </c>
      <c r="AAO33" s="1">
        <v>306.2262320201329</v>
      </c>
      <c r="AAP33" s="1">
        <v>332.8152925478322</v>
      </c>
      <c r="AAQ33" s="1">
        <v>363.46324290135522</v>
      </c>
      <c r="AAR33" s="1">
        <v>383.74134951074387</v>
      </c>
      <c r="AAS33" s="1">
        <v>399.45986666178942</v>
      </c>
      <c r="AAT33" s="1">
        <v>408.36023470349983</v>
      </c>
      <c r="AAU33" s="1">
        <v>414.20899355034703</v>
      </c>
      <c r="AAV33" s="1">
        <v>416.0809549759025</v>
      </c>
      <c r="AAW33" s="1">
        <v>413.27568676902348</v>
      </c>
      <c r="AAX33" s="1">
        <v>404.91925051561361</v>
      </c>
      <c r="AAY33" s="1">
        <v>391.91424177093108</v>
      </c>
      <c r="AAZ33" s="1">
        <v>368.72040060737692</v>
      </c>
      <c r="ABA33" s="1">
        <v>340.07935718643654</v>
      </c>
      <c r="ABB33" s="1">
        <v>305.10181084588936</v>
      </c>
      <c r="ABC33" s="1">
        <v>275.54071371198211</v>
      </c>
      <c r="ABD33" s="1">
        <v>254.69901027604948</v>
      </c>
      <c r="ABE33" s="1">
        <v>242.46772530896487</v>
      </c>
      <c r="ABF33" s="1">
        <v>238.85555872027882</v>
      </c>
      <c r="ABG33" s="1">
        <v>238.3144968183484</v>
      </c>
      <c r="ABH33" s="1">
        <v>245.0549782855166</v>
      </c>
      <c r="ABI33" s="1">
        <v>253.08799688618146</v>
      </c>
      <c r="ABJ33" s="1">
        <v>272.2319160354271</v>
      </c>
      <c r="ABK33" s="1">
        <v>291.19808593454997</v>
      </c>
      <c r="ABL33" s="1">
        <v>318.23981593781173</v>
      </c>
      <c r="ABM33" s="1">
        <v>353.762482704744</v>
      </c>
      <c r="ABN33" s="1">
        <v>393.98028103435956</v>
      </c>
      <c r="ABO33" s="1">
        <v>453.90834119868447</v>
      </c>
      <c r="ABP33" s="1">
        <v>541.18707047224905</v>
      </c>
      <c r="ABQ33" s="1">
        <v>706.5204226307003</v>
      </c>
      <c r="ABR33" s="1">
        <v>941.10822328062284</v>
      </c>
      <c r="ABS33" s="1">
        <v>1259.7676232279425</v>
      </c>
      <c r="ABT33" s="1">
        <v>1614.6256900351032</v>
      </c>
      <c r="ABU33" s="1">
        <v>1968.4768338375386</v>
      </c>
      <c r="ABV33" s="1">
        <v>2251.482300832256</v>
      </c>
      <c r="ABW33" s="1">
        <v>2475.6278213551354</v>
      </c>
      <c r="ABX33" s="1">
        <v>2612.3819599509211</v>
      </c>
      <c r="ABY33" s="1">
        <v>2734.4309382443748</v>
      </c>
      <c r="ABZ33" s="1">
        <v>2817.94645715346</v>
      </c>
      <c r="ACA33" s="1">
        <v>2870.5936648346524</v>
      </c>
      <c r="ACB33" s="1">
        <v>2855.8774428097377</v>
      </c>
      <c r="ACC33" s="1">
        <v>2752.217458448225</v>
      </c>
      <c r="ACD33" s="1">
        <v>2586.4780649099966</v>
      </c>
      <c r="ACE33" s="1">
        <v>2321.4303436226223</v>
      </c>
      <c r="ACF33" s="1">
        <v>1964.8331552266168</v>
      </c>
      <c r="ACG33" s="1">
        <v>1583.7568379105019</v>
      </c>
      <c r="ACH33" s="1">
        <v>1218.7752951715704</v>
      </c>
      <c r="ACI33" s="1">
        <v>911.21215737581963</v>
      </c>
      <c r="ACJ33" s="1">
        <v>671.41937328296331</v>
      </c>
      <c r="ACK33" s="1">
        <v>509.33982939820311</v>
      </c>
      <c r="ACL33" s="1">
        <v>410.60061881670362</v>
      </c>
      <c r="ACM33" s="1">
        <v>342.04994021162508</v>
      </c>
      <c r="ACN33" s="1">
        <v>298.24806238446786</v>
      </c>
      <c r="ACO33" s="1">
        <v>266.82659859547033</v>
      </c>
      <c r="ACP33" s="1">
        <v>243.24143230231743</v>
      </c>
      <c r="ACQ33" s="1">
        <v>221.92902081175842</v>
      </c>
      <c r="ACR33" s="1">
        <v>203.0671338060564</v>
      </c>
      <c r="ACS33" s="1">
        <v>191.44693291382259</v>
      </c>
      <c r="ACT33" s="1">
        <v>186.22130685396897</v>
      </c>
      <c r="ACU33" s="1">
        <v>175.29841504004534</v>
      </c>
      <c r="ACV33" s="1">
        <v>168.13349985508404</v>
      </c>
      <c r="ACW33" s="1">
        <v>169.75170822057774</v>
      </c>
      <c r="ACX33" s="1">
        <v>168.60671954509371</v>
      </c>
      <c r="ACY33" s="1">
        <v>170.68794826413205</v>
      </c>
      <c r="ACZ33" s="1">
        <v>167.39133333428521</v>
      </c>
      <c r="ADA33" s="1">
        <v>173.78282480574921</v>
      </c>
      <c r="ADB33" s="1">
        <v>173.63175925355682</v>
      </c>
      <c r="ADC33" s="1">
        <v>177.9191755327407</v>
      </c>
      <c r="ADD33" s="1">
        <v>179.36499904294584</v>
      </c>
      <c r="ADE33" s="1">
        <v>185.04706334451183</v>
      </c>
      <c r="ADF33" s="1">
        <v>191.76595532505772</v>
      </c>
      <c r="ADG33" s="1">
        <v>201.70732133060119</v>
      </c>
      <c r="ADH33" s="1">
        <v>219.27259202414041</v>
      </c>
      <c r="ADI33" s="1">
        <v>236.99879421897876</v>
      </c>
      <c r="ADJ33" s="1">
        <v>256.98366200771284</v>
      </c>
      <c r="ADK33" s="1">
        <v>279.57102598444203</v>
      </c>
      <c r="ADL33" s="1">
        <v>314.83769514309921</v>
      </c>
      <c r="ADM33" s="1">
        <v>355.46539117367831</v>
      </c>
      <c r="ADN33" s="1">
        <v>397.11981572801056</v>
      </c>
      <c r="ADO33" s="1">
        <v>448.29337222737223</v>
      </c>
      <c r="ADP33" s="1">
        <v>499.40161931279511</v>
      </c>
      <c r="ADQ33" s="1">
        <v>555.56579346460239</v>
      </c>
      <c r="ADR33" s="1">
        <v>622.3548658608355</v>
      </c>
      <c r="ADS33" s="1">
        <v>694.28341965104482</v>
      </c>
      <c r="ADT33" s="1">
        <v>783.74517508756605</v>
      </c>
      <c r="ADU33" s="1">
        <v>899.22736349693139</v>
      </c>
      <c r="ADV33" s="1">
        <v>1031.3752856759779</v>
      </c>
      <c r="ADW33" s="1">
        <v>1202.5715823450892</v>
      </c>
      <c r="ADX33" s="1">
        <v>1449.6686720422265</v>
      </c>
      <c r="ADY33" s="1">
        <v>1871.9665719980901</v>
      </c>
      <c r="ADZ33" s="1">
        <v>2546.6845540499189</v>
      </c>
      <c r="AEA33" s="1">
        <v>3572.6402600464921</v>
      </c>
      <c r="AEB33" s="1">
        <v>4853.9596911199123</v>
      </c>
      <c r="AEC33" s="1">
        <v>6251.6094414297204</v>
      </c>
      <c r="AED33" s="1">
        <v>7654.9786199907394</v>
      </c>
      <c r="AEE33" s="1">
        <v>8842.0221031728415</v>
      </c>
      <c r="AEF33" s="1">
        <v>9736.7442832071592</v>
      </c>
      <c r="AEG33" s="1">
        <v>10408.330551419653</v>
      </c>
      <c r="AEH33" s="1">
        <v>10902.950886077884</v>
      </c>
      <c r="AEI33" s="1">
        <v>11205.711660274892</v>
      </c>
      <c r="AEJ33" s="1">
        <v>11333.33220912923</v>
      </c>
      <c r="AEK33" s="1">
        <v>11224.149437240188</v>
      </c>
      <c r="AEL33" s="1">
        <v>10883.25986524437</v>
      </c>
      <c r="AEM33" s="1">
        <v>10209.997146642721</v>
      </c>
      <c r="AEN33" s="1">
        <v>9065.0937454251743</v>
      </c>
      <c r="AEO33" s="1">
        <v>7631.5760353121404</v>
      </c>
      <c r="AEP33" s="1">
        <v>6063.4998740807514</v>
      </c>
      <c r="AEQ33" s="1">
        <v>4560.2397140558487</v>
      </c>
      <c r="AER33" s="1">
        <v>3292.6571990494649</v>
      </c>
      <c r="AES33" s="1">
        <v>2376.7851821512218</v>
      </c>
      <c r="AET33" s="1">
        <v>1768.4769022011126</v>
      </c>
      <c r="AEU33" s="1">
        <v>1384.0397388411304</v>
      </c>
      <c r="AEV33" s="1">
        <v>1129.5491042606575</v>
      </c>
      <c r="AEW33" s="1">
        <v>926.32076016155906</v>
      </c>
      <c r="AEX33" s="1">
        <v>782.15948497589704</v>
      </c>
      <c r="AEY33" s="1">
        <v>660.84086334980248</v>
      </c>
      <c r="AEZ33" s="1">
        <v>563.16084614587123</v>
      </c>
      <c r="AFA33" s="1">
        <v>481.37704976348584</v>
      </c>
      <c r="AFB33" s="1">
        <v>414.94098862574873</v>
      </c>
      <c r="AFC33" s="1">
        <v>362.85960899233413</v>
      </c>
      <c r="AFD33" s="1">
        <v>312.46414404973632</v>
      </c>
      <c r="AFE33" s="1">
        <v>282.23345998927437</v>
      </c>
      <c r="AFF33" s="1">
        <v>252.4256412146444</v>
      </c>
      <c r="AFG33" s="1">
        <v>228.95483159927605</v>
      </c>
      <c r="AFH33" s="1">
        <v>206.74048595362962</v>
      </c>
      <c r="AFI33" s="1">
        <v>188.93566784702125</v>
      </c>
      <c r="AFJ33" s="1">
        <v>174.74651709081004</v>
      </c>
      <c r="AFK33" s="1">
        <v>158.69402155912118</v>
      </c>
      <c r="AFL33" s="1">
        <v>148.86986608776888</v>
      </c>
      <c r="AFM33" s="1">
        <v>135.95551232689178</v>
      </c>
      <c r="AFN33" s="1">
        <v>130.56410292840437</v>
      </c>
      <c r="AFO33" s="1">
        <v>120.626612466664</v>
      </c>
      <c r="AFP33" s="1">
        <v>116.2595328040758</v>
      </c>
      <c r="AFQ33" s="1">
        <v>107.37123114833619</v>
      </c>
      <c r="AFR33" s="1">
        <v>101.4358994853737</v>
      </c>
      <c r="AFS33" s="1">
        <v>101.39151822290877</v>
      </c>
      <c r="AFT33" s="1">
        <v>95.221000987047006</v>
      </c>
      <c r="AFU33" s="1">
        <v>92.938724922978793</v>
      </c>
      <c r="AFV33" s="1">
        <v>82.83712937079973</v>
      </c>
      <c r="AFW33" s="1">
        <v>83.548178427088629</v>
      </c>
      <c r="AFX33" s="1">
        <v>77.616459163630495</v>
      </c>
      <c r="AFY33" s="1">
        <v>74.324608951619922</v>
      </c>
      <c r="AFZ33" s="1">
        <v>71.252532126404276</v>
      </c>
      <c r="AGA33" s="1">
        <v>68.994190211426201</v>
      </c>
      <c r="AGB33" s="1">
        <v>69.983258324696578</v>
      </c>
      <c r="AGC33" s="1">
        <v>64.52866065265637</v>
      </c>
      <c r="AGD33" s="1">
        <v>65.67562111504671</v>
      </c>
      <c r="AGE33" s="1">
        <v>59.832766918943193</v>
      </c>
      <c r="AGF33" s="1">
        <v>64.300565386340622</v>
      </c>
      <c r="AGG33" s="1">
        <v>57.359883264540748</v>
      </c>
      <c r="AGH33" s="1">
        <v>59.471500329986227</v>
      </c>
      <c r="AGI33" s="1">
        <v>57.208914948226393</v>
      </c>
      <c r="AGJ33" s="1">
        <v>54.365986879476949</v>
      </c>
      <c r="AGK33" s="1">
        <v>57.190825340835453</v>
      </c>
      <c r="AGL33" s="1">
        <v>56.895407314137685</v>
      </c>
      <c r="AGM33" s="1">
        <v>55.601802295175858</v>
      </c>
      <c r="AGN33" s="1">
        <v>53.912032391662741</v>
      </c>
      <c r="AGO33" s="1">
        <v>55.652176817223435</v>
      </c>
      <c r="AGP33" s="1">
        <v>51.622308584008557</v>
      </c>
      <c r="AGQ33" s="1">
        <v>50.981945754253445</v>
      </c>
      <c r="AGR33" s="1">
        <v>54.819590151115165</v>
      </c>
      <c r="AGS33" s="1">
        <v>57.522596951579516</v>
      </c>
      <c r="AGT33" s="1">
        <v>60.290887536472496</v>
      </c>
      <c r="AGU33" s="1">
        <v>61.857529766325229</v>
      </c>
      <c r="AGV33" s="1">
        <v>64.98426620380603</v>
      </c>
      <c r="AGW33" s="1">
        <v>68.825339504125637</v>
      </c>
      <c r="AGX33" s="1">
        <v>76.969619067301537</v>
      </c>
      <c r="AGY33" s="1">
        <v>77.879403147436534</v>
      </c>
      <c r="AGZ33" s="1">
        <v>78.507470216418767</v>
      </c>
      <c r="AHA33" s="1">
        <v>78.633212130664646</v>
      </c>
      <c r="AHB33" s="1">
        <v>73.304495907528519</v>
      </c>
      <c r="AHC33" s="1">
        <v>70.225509764243171</v>
      </c>
      <c r="AHD33" s="1">
        <v>61.143907190747548</v>
      </c>
      <c r="AHE33" s="1">
        <v>56.041565855901666</v>
      </c>
      <c r="AHF33" s="1">
        <v>47.00730900854218</v>
      </c>
      <c r="AHG33" s="1">
        <v>47.056272004201695</v>
      </c>
      <c r="AHH33" s="1">
        <v>43.614070061254147</v>
      </c>
      <c r="AHI33" s="1">
        <v>40.602294992773565</v>
      </c>
      <c r="AHJ33" s="1">
        <v>40.420155299071546</v>
      </c>
      <c r="AHK33" s="1">
        <v>37.071772866271694</v>
      </c>
      <c r="AHL33" s="1">
        <v>39.541406689541368</v>
      </c>
      <c r="AHM33" s="1">
        <v>35.863383615923993</v>
      </c>
      <c r="AHN33" s="1">
        <v>36.569126028560888</v>
      </c>
      <c r="AHO33" s="1">
        <v>32.290802663842292</v>
      </c>
      <c r="AHP33" s="1">
        <v>35.075504276168836</v>
      </c>
      <c r="AHQ33" s="1">
        <v>31.905089075716297</v>
      </c>
      <c r="AHR33" s="1">
        <v>32.599339876810433</v>
      </c>
      <c r="AHS33" s="1">
        <v>32.411829227120101</v>
      </c>
      <c r="AHT33" s="1">
        <v>29.364933308792189</v>
      </c>
      <c r="AHU33" s="1">
        <v>30.248653506367823</v>
      </c>
      <c r="AHV33" s="1">
        <v>27.638583816871932</v>
      </c>
      <c r="AHW33" s="1">
        <v>28.937665839014613</v>
      </c>
      <c r="AHX33" s="1">
        <v>27.831870234787669</v>
      </c>
      <c r="AHY33" s="1">
        <v>28.43979086717362</v>
      </c>
      <c r="AHZ33" s="1">
        <v>26.352506487204316</v>
      </c>
      <c r="AIA33" s="1">
        <v>22.43607279022919</v>
      </c>
      <c r="AIB33" s="1">
        <v>24.504564175301784</v>
      </c>
      <c r="AIC33" s="1">
        <v>23.029292887986628</v>
      </c>
      <c r="AID33" s="1">
        <v>23.284673199013156</v>
      </c>
      <c r="AIE33" s="1">
        <v>22.277475228839908</v>
      </c>
      <c r="AIF33" s="1">
        <v>22.229127805575494</v>
      </c>
      <c r="AIG33" s="1">
        <v>21.836327652507531</v>
      </c>
      <c r="AIH33" s="1">
        <v>22.428034908464479</v>
      </c>
      <c r="AII33" s="1">
        <v>16.89130604536583</v>
      </c>
      <c r="AIJ33" s="1">
        <v>18.54783626331858</v>
      </c>
      <c r="AIK33" s="1">
        <v>17.569258863585837</v>
      </c>
      <c r="AIL33" s="1">
        <v>15.491670537552473</v>
      </c>
      <c r="AIM33" s="1">
        <v>16.961909410563159</v>
      </c>
      <c r="AIN33" s="1">
        <v>13.350263334764996</v>
      </c>
      <c r="AIO33" s="1">
        <v>13.337977646462381</v>
      </c>
      <c r="AIP33" s="1">
        <v>14.049508396747058</v>
      </c>
      <c r="AIQ33" s="1">
        <v>12.314583983405564</v>
      </c>
      <c r="AIR33" s="1">
        <v>11.754438605383886</v>
      </c>
      <c r="AIS33" s="1">
        <v>13.764335822584403</v>
      </c>
      <c r="AIT33" s="1">
        <v>13.268724181260296</v>
      </c>
      <c r="AIU33" s="1">
        <v>10.622735370235043</v>
      </c>
      <c r="AIV33" s="1">
        <v>11.241781560355799</v>
      </c>
      <c r="AIW33" s="1">
        <v>9.4421838921602408</v>
      </c>
      <c r="AIX33" s="1">
        <v>12.448107944999261</v>
      </c>
      <c r="AIY33" s="1">
        <v>10.46742385343385</v>
      </c>
      <c r="AIZ33" s="1">
        <v>15.339474889790301</v>
      </c>
      <c r="AJA33" s="1">
        <v>12.434209266664764</v>
      </c>
      <c r="AJB33" s="1">
        <v>12.295311419502641</v>
      </c>
      <c r="AJC33" s="1">
        <v>11.811386276390246</v>
      </c>
      <c r="AJD33" s="1">
        <v>9.9929609914629935</v>
      </c>
      <c r="AJE33" s="1">
        <v>12.501587457189887</v>
      </c>
      <c r="AJF33" s="1">
        <v>11.205229541202712</v>
      </c>
      <c r="AJG33" s="1">
        <v>12.815215612278637</v>
      </c>
      <c r="AJH33" s="1">
        <v>9.6554864748879243</v>
      </c>
      <c r="AJI33" s="1">
        <v>13.410418109532447</v>
      </c>
      <c r="AJJ33" s="1">
        <v>10.063221224638349</v>
      </c>
      <c r="AJK33" s="1">
        <v>7.9568445879304841</v>
      </c>
      <c r="AJL33" s="1">
        <v>9.9786790991708063</v>
      </c>
      <c r="AJM33" s="1">
        <v>7.6122832495862971</v>
      </c>
      <c r="AJN33" s="1">
        <v>8.8980620417775391</v>
      </c>
      <c r="AJO33" s="1">
        <v>6.6084570998863956</v>
      </c>
      <c r="AJP33" s="1">
        <v>8.6452213771832671</v>
      </c>
      <c r="AJQ33" s="1">
        <v>5.1691822720164771</v>
      </c>
      <c r="AJR33" s="1">
        <v>9.1463422094437874</v>
      </c>
      <c r="AJS33" s="1">
        <v>4.6329192998156188</v>
      </c>
      <c r="AJT33" s="1">
        <v>5.4729605385098372</v>
      </c>
      <c r="AJU33" s="1">
        <v>6.2181320521810717</v>
      </c>
      <c r="AJV33" s="1">
        <v>7.5142317220338821</v>
      </c>
      <c r="AJW33" s="1">
        <v>6.259055637554682</v>
      </c>
      <c r="AJX33" s="1">
        <v>6.0585415997768797</v>
      </c>
      <c r="AJY33" s="1">
        <v>6.1559674069249324</v>
      </c>
      <c r="AJZ33" s="1">
        <v>6.9618240349443621</v>
      </c>
      <c r="AKA33" s="1">
        <v>9.0820247278175863</v>
      </c>
      <c r="AKB33" s="1">
        <v>6.6057214410532659</v>
      </c>
      <c r="AKC33" s="1">
        <v>4.272853294973145</v>
      </c>
      <c r="AKD33" s="1">
        <v>7.4793177183835615</v>
      </c>
      <c r="AKE33" s="1">
        <v>5.7534371313368862</v>
      </c>
      <c r="AKF33" s="1">
        <v>9.2413948754607382</v>
      </c>
      <c r="AKG33" s="1">
        <v>6.2591461687864571</v>
      </c>
      <c r="AKH33" s="1">
        <v>8.5335659938619646</v>
      </c>
      <c r="AKI33" s="1">
        <v>7.6539513052930754</v>
      </c>
      <c r="AKJ33" s="1">
        <v>11.739138339334977</v>
      </c>
      <c r="AKK33" s="1">
        <v>6.8963370166425824</v>
      </c>
      <c r="AKL33" s="1">
        <v>9.2608087036630451</v>
      </c>
      <c r="AKM33" s="1">
        <v>9.6389011593185643</v>
      </c>
      <c r="AKN33" s="1">
        <v>8.9769759857613884</v>
      </c>
      <c r="AKO33" s="1">
        <v>9.5562877361934433</v>
      </c>
      <c r="AKP33" s="1">
        <v>8.1786476856029537</v>
      </c>
      <c r="AKQ33" s="1">
        <v>9.4922140726107624</v>
      </c>
      <c r="AKR33" s="1">
        <v>6.5969793053215247</v>
      </c>
      <c r="AKS33" s="1">
        <v>8.1922697762794048</v>
      </c>
      <c r="AKT33" s="1">
        <v>4.315091753602684</v>
      </c>
      <c r="AKU33" s="1">
        <v>4.0380054313386182</v>
      </c>
      <c r="AKV33" s="1">
        <v>5.1764878503031193</v>
      </c>
      <c r="AKW33" s="1">
        <v>4.5003267328752763</v>
      </c>
      <c r="AKX33" s="1">
        <v>3.9352892927186507</v>
      </c>
      <c r="AKY33" s="1">
        <v>1.2832842809568916</v>
      </c>
      <c r="AKZ33" s="1">
        <v>4.8146613834693293</v>
      </c>
      <c r="ALA33" s="1">
        <v>3.5365041276952551</v>
      </c>
      <c r="ALB33" s="1">
        <v>6.1419394585213141</v>
      </c>
      <c r="ALC33" s="1">
        <v>1.074677596402686</v>
      </c>
      <c r="ALD33" s="1">
        <v>1.7558784357523518</v>
      </c>
      <c r="ALE33" s="1">
        <v>3.63573068675325</v>
      </c>
      <c r="ALF33" s="1">
        <v>2.348963207653358</v>
      </c>
      <c r="ALG33" s="1">
        <v>5.0328548057585882</v>
      </c>
      <c r="ALH33" s="1">
        <v>5.3040094132528175</v>
      </c>
      <c r="ALI33" s="1">
        <v>7.2225737328397388</v>
      </c>
      <c r="ALJ33" s="1">
        <v>4.9821205037249641</v>
      </c>
      <c r="ALK33" s="1">
        <v>6.2149759231454365</v>
      </c>
      <c r="ALL33" s="1">
        <v>1.7048697076606147</v>
      </c>
      <c r="ALM33" s="1">
        <v>-0.26512827588740034</v>
      </c>
      <c r="ALN33" s="1">
        <v>0.52392917274777751</v>
      </c>
      <c r="ALO33" s="1">
        <v>-0.20869367005505607</v>
      </c>
      <c r="ALP33" s="1">
        <v>4.5793618649543664</v>
      </c>
      <c r="ALQ33" s="1">
        <v>4.0714319801295353</v>
      </c>
      <c r="ALR33" s="1">
        <v>4.9818659548848956</v>
      </c>
      <c r="ALS33" s="1">
        <v>-1.217667091393329</v>
      </c>
      <c r="ALT33" s="1">
        <v>2.2747213284224785</v>
      </c>
      <c r="ALU33" s="1">
        <v>0.33891306015566414</v>
      </c>
      <c r="ALV33" s="1">
        <v>2.9426004357564461</v>
      </c>
      <c r="ALW33" s="1">
        <v>1.778818911076911</v>
      </c>
      <c r="ALX33" s="1">
        <v>3.3752443452806737</v>
      </c>
      <c r="ALY33" s="1">
        <v>3.6932605996515875</v>
      </c>
      <c r="ALZ33" s="1">
        <v>9.5660403025812912E-2</v>
      </c>
      <c r="AMA33" s="1">
        <v>0.44988407750871989</v>
      </c>
      <c r="AMB33" s="1">
        <v>-1.3809249330612268</v>
      </c>
      <c r="AMC33" s="1">
        <v>3.0689998558029221</v>
      </c>
      <c r="AMD33" s="1">
        <v>1.7736272972336664</v>
      </c>
      <c r="AME33" s="1">
        <v>1.0299303647136799</v>
      </c>
      <c r="AMF33" s="1">
        <v>1.67708037694385</v>
      </c>
      <c r="AMG33" s="1">
        <v>-1.9618847436393358</v>
      </c>
      <c r="AMH33" s="1">
        <v>1.2446959091664509</v>
      </c>
      <c r="AMI33" s="1">
        <v>-0.275161331983938</v>
      </c>
      <c r="AMJ33" s="1">
        <v>2.4909648174395125</v>
      </c>
      <c r="AMK33" s="1">
        <v>3.2728646546115705</v>
      </c>
      <c r="AML33" s="1">
        <v>5.5560597061224435</v>
      </c>
      <c r="AMM33" s="1">
        <v>-1.5156776155363358</v>
      </c>
      <c r="AMN33" s="1">
        <v>-0.97221541965932656</v>
      </c>
      <c r="AMO33" s="1">
        <v>-1.7198987908872994</v>
      </c>
      <c r="AMP33" s="1">
        <v>-0.3218612924143881</v>
      </c>
      <c r="AMQ33" s="1">
        <v>4.2148046820732521</v>
      </c>
      <c r="AMR33" s="1">
        <v>3.0337502160896928</v>
      </c>
      <c r="AMS33" s="1">
        <v>4.6838926269116854</v>
      </c>
      <c r="AMT33" s="1">
        <v>1.072868461559469</v>
      </c>
      <c r="AMU33" s="1">
        <v>2.6089650223839682E-2</v>
      </c>
      <c r="AMV33" s="1">
        <v>-1.3838335975458551</v>
      </c>
      <c r="AMW33" s="1">
        <v>2.6813586642466358</v>
      </c>
      <c r="AMX33" s="1">
        <v>3.5621033501125909</v>
      </c>
      <c r="AMY33" s="1">
        <v>6.0477650872538433</v>
      </c>
      <c r="AMZ33" s="1">
        <v>6.1250280161785176</v>
      </c>
      <c r="ANA33" s="1">
        <v>1.1144421944922973</v>
      </c>
      <c r="ANB33" s="1">
        <v>-0.30627488463389024</v>
      </c>
      <c r="ANC33" s="1">
        <v>-1.424928828120164</v>
      </c>
      <c r="AND33" s="1">
        <v>3.1703055493707386</v>
      </c>
      <c r="ANE33" s="1">
        <v>4.4267146299432349</v>
      </c>
      <c r="ANF33" s="1">
        <v>7.1379731981993348</v>
      </c>
      <c r="ANG33" s="1">
        <v>1.9002982228934728</v>
      </c>
      <c r="ANH33" s="1">
        <v>0.83730161323983732</v>
      </c>
      <c r="ANI33" s="1">
        <v>0.41850378324072934</v>
      </c>
      <c r="ANJ33" s="1">
        <v>-3.0298699767012018</v>
      </c>
      <c r="ANK33" s="1">
        <v>-3.1621062118590988</v>
      </c>
      <c r="ANL33" s="1">
        <v>3.6777660706343855</v>
      </c>
      <c r="ANM33" s="1">
        <v>7.4969556996410303</v>
      </c>
      <c r="ANN33" s="1">
        <v>7.2344140229050566</v>
      </c>
      <c r="ANO33" s="2">
        <v>4.6251619831856674</v>
      </c>
      <c r="ANQ33" s="4">
        <v>1464364.9297201398</v>
      </c>
      <c r="ANS33" s="3">
        <v>115729.71171662163</v>
      </c>
      <c r="ANT33" s="1">
        <v>725129.40295599436</v>
      </c>
      <c r="ANU33" s="1">
        <v>234849.68801773712</v>
      </c>
      <c r="ANV33" s="1">
        <v>111038.81576589949</v>
      </c>
      <c r="ANW33" s="1">
        <v>51593.866419465652</v>
      </c>
      <c r="ANX33" s="1">
        <v>175549.86136699372</v>
      </c>
      <c r="ANZ33" s="3">
        <v>7.9030649647379339E-2</v>
      </c>
      <c r="AOA33" s="1">
        <v>0.49518353535998472</v>
      </c>
      <c r="AOB33" s="1">
        <v>0.16037647669056107</v>
      </c>
      <c r="AOC33" s="1">
        <v>7.5827284246093307E-2</v>
      </c>
      <c r="AOD33" s="1">
        <v>3.5232929560342546E-2</v>
      </c>
      <c r="AOE33" s="1">
        <v>0.11988122482593441</v>
      </c>
      <c r="AOG33" s="3">
        <v>1.8624002963128401E-3</v>
      </c>
      <c r="AOH33">
        <v>2.1627417275954599E-2</v>
      </c>
      <c r="AOI33">
        <v>5.5353202687455296E-4</v>
      </c>
      <c r="AOK33" s="3">
        <v>11</v>
      </c>
      <c r="AOL33" s="1">
        <v>1</v>
      </c>
    </row>
    <row r="34" spans="1:1078" x14ac:dyDescent="0.25">
      <c r="A34" s="1">
        <v>1568656.3559322034</v>
      </c>
      <c r="B34" s="1">
        <v>5.9182644955655208</v>
      </c>
      <c r="C34" s="1">
        <v>7.9984152542373073</v>
      </c>
      <c r="D34" s="1">
        <v>5.2603845941800304E-4</v>
      </c>
      <c r="E34" s="1">
        <v>1.4639999999999989</v>
      </c>
      <c r="F34" s="1">
        <v>1.1102230246251565E-15</v>
      </c>
      <c r="G34" s="1">
        <v>11.709679932203416</v>
      </c>
      <c r="H34" s="1">
        <v>7.7012030458765708E-4</v>
      </c>
      <c r="I34" s="1">
        <v>0</v>
      </c>
      <c r="J34" s="1">
        <v>0</v>
      </c>
      <c r="K34" s="1">
        <v>0.25997828898305092</v>
      </c>
      <c r="L34" s="1">
        <v>2.4510416318543186E-4</v>
      </c>
      <c r="M34" s="1">
        <v>0</v>
      </c>
      <c r="N34" s="1">
        <v>0.31524747077821996</v>
      </c>
      <c r="O34" s="1">
        <v>2.6671186440677987E-3</v>
      </c>
      <c r="P34" s="2">
        <v>4.5289454969109863E-6</v>
      </c>
      <c r="R34" s="3" t="s">
        <v>96</v>
      </c>
      <c r="S34" s="1">
        <v>2.85520990344232</v>
      </c>
      <c r="T34" s="1">
        <v>7.6841404454294198</v>
      </c>
      <c r="V34" s="1">
        <v>2.64516081653464E+16</v>
      </c>
      <c r="W34" s="1">
        <v>2.64516081653464E+16</v>
      </c>
      <c r="X34" s="1">
        <v>7.7234647409532505E-5</v>
      </c>
      <c r="Y34" s="1">
        <v>4.3527625871958601E-5</v>
      </c>
      <c r="Z34" s="1">
        <v>18.560080391497898</v>
      </c>
      <c r="AA34" s="1">
        <v>5.5581378437606102</v>
      </c>
      <c r="AB34" s="1">
        <v>-70</v>
      </c>
      <c r="AC34" s="2">
        <v>95</v>
      </c>
      <c r="AE34" s="3" t="s">
        <v>331</v>
      </c>
      <c r="AF34" s="1">
        <v>29.549164143075949</v>
      </c>
      <c r="AG34" s="1">
        <v>31.10460144560497</v>
      </c>
      <c r="AH34" s="1">
        <v>32.725053448497547</v>
      </c>
      <c r="AI34" s="1">
        <v>35.016533359406132</v>
      </c>
      <c r="AJ34" s="1">
        <v>37.280377090952292</v>
      </c>
      <c r="AK34" s="1">
        <v>37.118130449253243</v>
      </c>
      <c r="AL34" s="1">
        <v>38.989252172676558</v>
      </c>
      <c r="AM34" s="1">
        <v>38.235672975251184</v>
      </c>
      <c r="AN34" s="1">
        <v>39.18170836854798</v>
      </c>
      <c r="AO34" s="1">
        <v>34.37698707204359</v>
      </c>
      <c r="AP34" s="1">
        <v>37.913247793032582</v>
      </c>
      <c r="AQ34" s="1">
        <v>36.419429187497585</v>
      </c>
      <c r="AR34" s="1">
        <v>38.764986475766349</v>
      </c>
      <c r="AS34" s="1">
        <v>39.755151075502766</v>
      </c>
      <c r="AT34" s="1">
        <v>40.368264619583456</v>
      </c>
      <c r="AU34" s="1">
        <v>42.565922286482014</v>
      </c>
      <c r="AV34" s="1">
        <v>41.718738117294158</v>
      </c>
      <c r="AW34" s="1">
        <v>45.534250096357468</v>
      </c>
      <c r="AX34" s="1">
        <v>44.738792916491256</v>
      </c>
      <c r="AY34" s="1">
        <v>48.043982116985845</v>
      </c>
      <c r="AZ34" s="1">
        <v>48.301661214194866</v>
      </c>
      <c r="BA34" s="1">
        <v>49.363457748185809</v>
      </c>
      <c r="BB34" s="1">
        <v>53.159892292435785</v>
      </c>
      <c r="BC34" s="1">
        <v>53.715593665099505</v>
      </c>
      <c r="BD34" s="1">
        <v>55.820295731915692</v>
      </c>
      <c r="BE34" s="1">
        <v>57.545094822823934</v>
      </c>
      <c r="BF34" s="1">
        <v>61.95806532442132</v>
      </c>
      <c r="BG34" s="1">
        <v>63.811056373534967</v>
      </c>
      <c r="BH34" s="1">
        <v>66.331327984456266</v>
      </c>
      <c r="BI34" s="1">
        <v>67.872054120345368</v>
      </c>
      <c r="BJ34" s="1">
        <v>69.548441159780452</v>
      </c>
      <c r="BK34" s="1">
        <v>72.003981136043066</v>
      </c>
      <c r="BL34" s="1">
        <v>73.191952767799577</v>
      </c>
      <c r="BM34" s="1">
        <v>76.548182896953548</v>
      </c>
      <c r="BN34" s="1">
        <v>78.011270789850499</v>
      </c>
      <c r="BO34" s="1">
        <v>82.961967689344235</v>
      </c>
      <c r="BP34" s="1">
        <v>80.719644256068506</v>
      </c>
      <c r="BQ34" s="1">
        <v>85.345624468185932</v>
      </c>
      <c r="BR34" s="1">
        <v>85.709454550907878</v>
      </c>
      <c r="BS34" s="1">
        <v>88.9349633832786</v>
      </c>
      <c r="BT34" s="1">
        <v>91.224197190833522</v>
      </c>
      <c r="BU34" s="1">
        <v>92.328706372544161</v>
      </c>
      <c r="BV34" s="1">
        <v>93.12442004290547</v>
      </c>
      <c r="BW34" s="1">
        <v>94.10013935541869</v>
      </c>
      <c r="BX34" s="1">
        <v>99.584536557292807</v>
      </c>
      <c r="BY34" s="1">
        <v>99.516889185195652</v>
      </c>
      <c r="BZ34" s="1">
        <v>104.47412973112336</v>
      </c>
      <c r="CA34" s="1">
        <v>105.56165567446608</v>
      </c>
      <c r="CB34" s="1">
        <v>107.2742837496897</v>
      </c>
      <c r="CC34" s="1">
        <v>112.04351975563539</v>
      </c>
      <c r="CD34" s="1">
        <v>112.34060022475273</v>
      </c>
      <c r="CE34" s="1">
        <v>113.91141823815779</v>
      </c>
      <c r="CF34" s="1">
        <v>115.99879441189439</v>
      </c>
      <c r="CG34" s="1">
        <v>117.21483067370752</v>
      </c>
      <c r="CH34" s="1">
        <v>116.81003486758885</v>
      </c>
      <c r="CI34" s="1">
        <v>120.62562446716227</v>
      </c>
      <c r="CJ34" s="1">
        <v>121.17918097701245</v>
      </c>
      <c r="CK34" s="1">
        <v>123.70211594820439</v>
      </c>
      <c r="CL34" s="1">
        <v>127.63555622328548</v>
      </c>
      <c r="CM34" s="1">
        <v>129.60039970751936</v>
      </c>
      <c r="CN34" s="1">
        <v>130.29740492831314</v>
      </c>
      <c r="CO34" s="1">
        <v>132.55399198888139</v>
      </c>
      <c r="CP34" s="1">
        <v>137.71332330119452</v>
      </c>
      <c r="CQ34" s="1">
        <v>139.77302414493877</v>
      </c>
      <c r="CR34" s="1">
        <v>142.45415148172583</v>
      </c>
      <c r="CS34" s="1">
        <v>146.08770880759445</v>
      </c>
      <c r="CT34" s="1">
        <v>149.50517360386044</v>
      </c>
      <c r="CU34" s="1">
        <v>155.60822874803864</v>
      </c>
      <c r="CV34" s="1">
        <v>154.90750141010435</v>
      </c>
      <c r="CW34" s="1">
        <v>161.71788381846559</v>
      </c>
      <c r="CX34" s="1">
        <v>167.66210732300058</v>
      </c>
      <c r="CY34" s="1">
        <v>177.33486659189157</v>
      </c>
      <c r="CZ34" s="1">
        <v>180.59847771362487</v>
      </c>
      <c r="DA34" s="1">
        <v>188.18559755616528</v>
      </c>
      <c r="DB34" s="1">
        <v>198.50364985088345</v>
      </c>
      <c r="DC34" s="1">
        <v>207.25588756268249</v>
      </c>
      <c r="DD34" s="1">
        <v>217.62171444902646</v>
      </c>
      <c r="DE34" s="1">
        <v>228.07181570662266</v>
      </c>
      <c r="DF34" s="1">
        <v>243.04181573103378</v>
      </c>
      <c r="DG34" s="1">
        <v>262.03162689104079</v>
      </c>
      <c r="DH34" s="1">
        <v>285.90055359457904</v>
      </c>
      <c r="DI34" s="1">
        <v>310.07927612192259</v>
      </c>
      <c r="DJ34" s="1">
        <v>348.16679679336096</v>
      </c>
      <c r="DK34" s="1">
        <v>391.99066741282735</v>
      </c>
      <c r="DL34" s="1">
        <v>447.82786036668352</v>
      </c>
      <c r="DM34" s="1">
        <v>515.50412251967771</v>
      </c>
      <c r="DN34" s="1">
        <v>588.11105179274796</v>
      </c>
      <c r="DO34" s="1">
        <v>687.18133057691932</v>
      </c>
      <c r="DP34" s="1">
        <v>821.26693210174608</v>
      </c>
      <c r="DQ34" s="1">
        <v>1041.3569853339366</v>
      </c>
      <c r="DR34" s="1">
        <v>1369.2057667731299</v>
      </c>
      <c r="DS34" s="1">
        <v>1838.9008799279557</v>
      </c>
      <c r="DT34" s="1">
        <v>2405.7607638153067</v>
      </c>
      <c r="DU34" s="1">
        <v>3034.0326097738534</v>
      </c>
      <c r="DV34" s="1">
        <v>3600.8708384514684</v>
      </c>
      <c r="DW34" s="1">
        <v>4032.8465894239989</v>
      </c>
      <c r="DX34" s="1">
        <v>4383.0422045666701</v>
      </c>
      <c r="DY34" s="1">
        <v>4621.1844612086006</v>
      </c>
      <c r="DZ34" s="1">
        <v>4803.0498227940052</v>
      </c>
      <c r="EA34" s="1">
        <v>4876.4929828277945</v>
      </c>
      <c r="EB34" s="1">
        <v>4905.6269560763276</v>
      </c>
      <c r="EC34" s="1">
        <v>4804.8396042671529</v>
      </c>
      <c r="ED34" s="1">
        <v>4555.4843687127313</v>
      </c>
      <c r="EE34" s="1">
        <v>4198.4569748715221</v>
      </c>
      <c r="EF34" s="1">
        <v>3747.536266297474</v>
      </c>
      <c r="EG34" s="1">
        <v>3299.0512315445335</v>
      </c>
      <c r="EH34" s="1">
        <v>2823.4558714129626</v>
      </c>
      <c r="EI34" s="1">
        <v>2409.3516707891408</v>
      </c>
      <c r="EJ34" s="1">
        <v>2050.268401435922</v>
      </c>
      <c r="EK34" s="1">
        <v>1811.8096691138098</v>
      </c>
      <c r="EL34" s="1">
        <v>1701.010264941264</v>
      </c>
      <c r="EM34" s="1">
        <v>1711.0643693736652</v>
      </c>
      <c r="EN34" s="1">
        <v>1804.4695871625129</v>
      </c>
      <c r="EO34" s="1">
        <v>1998.0474291407379</v>
      </c>
      <c r="EP34" s="1">
        <v>2251.3015724506445</v>
      </c>
      <c r="EQ34" s="1">
        <v>2600.9602702538496</v>
      </c>
      <c r="ER34" s="1">
        <v>3053.3798543247808</v>
      </c>
      <c r="ES34" s="1">
        <v>3616.3506108093679</v>
      </c>
      <c r="ET34" s="1">
        <v>4411.81779319627</v>
      </c>
      <c r="EU34" s="1">
        <v>5768.1785062511663</v>
      </c>
      <c r="EV34" s="1">
        <v>7974.9486646892583</v>
      </c>
      <c r="EW34" s="1">
        <v>11194.782588573282</v>
      </c>
      <c r="EX34" s="1">
        <v>15257.920278454743</v>
      </c>
      <c r="EY34" s="1">
        <v>19653.91871702901</v>
      </c>
      <c r="EZ34" s="1">
        <v>23818.45223405182</v>
      </c>
      <c r="FA34" s="1">
        <v>27451.117951537373</v>
      </c>
      <c r="FB34" s="1">
        <v>30403.705232285574</v>
      </c>
      <c r="FC34" s="1">
        <v>32058.382561464659</v>
      </c>
      <c r="FD34" s="1">
        <v>33042.753235121352</v>
      </c>
      <c r="FE34" s="1">
        <v>33319.631222879267</v>
      </c>
      <c r="FF34" s="1">
        <v>32858.219858480094</v>
      </c>
      <c r="FG34" s="1">
        <v>31970.113176607272</v>
      </c>
      <c r="FH34" s="1">
        <v>30297.723759474462</v>
      </c>
      <c r="FI34" s="1">
        <v>27706.946639813159</v>
      </c>
      <c r="FJ34" s="1">
        <v>24361.926297676695</v>
      </c>
      <c r="FK34" s="1">
        <v>20484.966993325277</v>
      </c>
      <c r="FL34" s="1">
        <v>16444.894509789494</v>
      </c>
      <c r="FM34" s="1">
        <v>12679.38550424787</v>
      </c>
      <c r="FN34" s="1">
        <v>9437.1821903891341</v>
      </c>
      <c r="FO34" s="1">
        <v>6824.5487319872436</v>
      </c>
      <c r="FP34" s="1">
        <v>4948.6175505108749</v>
      </c>
      <c r="FQ34" s="1">
        <v>3733.0393247192883</v>
      </c>
      <c r="FR34" s="1">
        <v>2967.8990188266821</v>
      </c>
      <c r="FS34" s="1">
        <v>2472.4743700873737</v>
      </c>
      <c r="FT34" s="1">
        <v>2075.0371454638343</v>
      </c>
      <c r="FU34" s="1">
        <v>1764.556031558915</v>
      </c>
      <c r="FV34" s="1">
        <v>1509.26333191254</v>
      </c>
      <c r="FW34" s="1">
        <v>1284.4394565698424</v>
      </c>
      <c r="FX34" s="1">
        <v>1093.3854706179313</v>
      </c>
      <c r="FY34" s="1">
        <v>940.39539625347459</v>
      </c>
      <c r="FZ34" s="1">
        <v>816.82078813331827</v>
      </c>
      <c r="GA34" s="1">
        <v>720.4699523155283</v>
      </c>
      <c r="GB34" s="1">
        <v>641.44671342506672</v>
      </c>
      <c r="GC34" s="1">
        <v>577.35526103769962</v>
      </c>
      <c r="GD34" s="1">
        <v>521.71267775528884</v>
      </c>
      <c r="GE34" s="1">
        <v>478.8539514965218</v>
      </c>
      <c r="GF34" s="1">
        <v>442.40574270494159</v>
      </c>
      <c r="GG34" s="1">
        <v>414.20809819544297</v>
      </c>
      <c r="GH34" s="1">
        <v>391.5926542636048</v>
      </c>
      <c r="GI34" s="1">
        <v>367.28455408324328</v>
      </c>
      <c r="GJ34" s="1">
        <v>348.56488746392205</v>
      </c>
      <c r="GK34" s="1">
        <v>335.18737265856981</v>
      </c>
      <c r="GL34" s="1">
        <v>322.90256992878381</v>
      </c>
      <c r="GM34" s="1">
        <v>309.0716540821814</v>
      </c>
      <c r="GN34" s="1">
        <v>294.45337585512732</v>
      </c>
      <c r="GO34" s="1">
        <v>280.12551151448582</v>
      </c>
      <c r="GP34" s="1">
        <v>267.20361926481149</v>
      </c>
      <c r="GQ34" s="1">
        <v>249.26611945399773</v>
      </c>
      <c r="GR34" s="1">
        <v>235.72838530804503</v>
      </c>
      <c r="GS34" s="1">
        <v>224.85607539830286</v>
      </c>
      <c r="GT34" s="1">
        <v>215.84946401278489</v>
      </c>
      <c r="GU34" s="1">
        <v>204.29049480302407</v>
      </c>
      <c r="GV34" s="1">
        <v>197.80175533558949</v>
      </c>
      <c r="GW34" s="1">
        <v>190.24964531672268</v>
      </c>
      <c r="GX34" s="1">
        <v>189.68039914908198</v>
      </c>
      <c r="GY34" s="1">
        <v>185.4001985009732</v>
      </c>
      <c r="GZ34" s="1">
        <v>179.55500741822655</v>
      </c>
      <c r="HA34" s="1">
        <v>176.71140341482828</v>
      </c>
      <c r="HB34" s="1">
        <v>175.015046603922</v>
      </c>
      <c r="HC34" s="1">
        <v>173.82379218664713</v>
      </c>
      <c r="HD34" s="1">
        <v>171.60431510604587</v>
      </c>
      <c r="HE34" s="1">
        <v>170.79288705511064</v>
      </c>
      <c r="HF34" s="1">
        <v>168.92477739695761</v>
      </c>
      <c r="HG34" s="1">
        <v>171.3179335187848</v>
      </c>
      <c r="HH34" s="1">
        <v>174.46559956656881</v>
      </c>
      <c r="HI34" s="1">
        <v>178.76603309726684</v>
      </c>
      <c r="HJ34" s="1">
        <v>188.32092623729818</v>
      </c>
      <c r="HK34" s="1">
        <v>202.37956586886261</v>
      </c>
      <c r="HL34" s="1">
        <v>223.0132555154234</v>
      </c>
      <c r="HM34" s="1">
        <v>247.21628411152574</v>
      </c>
      <c r="HN34" s="1">
        <v>284.98305531217494</v>
      </c>
      <c r="HO34" s="1">
        <v>317.9151709571351</v>
      </c>
      <c r="HP34" s="1">
        <v>349.35719367623483</v>
      </c>
      <c r="HQ34" s="1">
        <v>370.65016885854794</v>
      </c>
      <c r="HR34" s="1">
        <v>379.81330530699114</v>
      </c>
      <c r="HS34" s="1">
        <v>372.66948956192437</v>
      </c>
      <c r="HT34" s="1">
        <v>354.12287673723807</v>
      </c>
      <c r="HU34" s="1">
        <v>330.75135530582003</v>
      </c>
      <c r="HV34" s="1">
        <v>304.31212083699819</v>
      </c>
      <c r="HW34" s="1">
        <v>279.55257303258514</v>
      </c>
      <c r="HX34" s="1">
        <v>263.04358949680079</v>
      </c>
      <c r="HY34" s="1">
        <v>247.25687861094323</v>
      </c>
      <c r="HZ34" s="1">
        <v>232.84678655027867</v>
      </c>
      <c r="IA34" s="1">
        <v>217.21008084069143</v>
      </c>
      <c r="IB34" s="1">
        <v>200.91042355766186</v>
      </c>
      <c r="IC34" s="1">
        <v>183.50677931415245</v>
      </c>
      <c r="ID34" s="1">
        <v>167.47619331428857</v>
      </c>
      <c r="IE34" s="1">
        <v>151.48939676163315</v>
      </c>
      <c r="IF34" s="1">
        <v>138.34012007087179</v>
      </c>
      <c r="IG34" s="1">
        <v>125.94734133580549</v>
      </c>
      <c r="IH34" s="1">
        <v>118.326711197622</v>
      </c>
      <c r="II34" s="1">
        <v>110.23647387476932</v>
      </c>
      <c r="IJ34" s="1">
        <v>103.50711559012144</v>
      </c>
      <c r="IK34" s="1">
        <v>100.05716616767729</v>
      </c>
      <c r="IL34" s="1">
        <v>95.346977364856158</v>
      </c>
      <c r="IM34" s="1">
        <v>92.97132183484149</v>
      </c>
      <c r="IN34" s="1">
        <v>90.446777017614295</v>
      </c>
      <c r="IO34" s="1">
        <v>88.272165960280745</v>
      </c>
      <c r="IP34" s="1">
        <v>84.787109676179739</v>
      </c>
      <c r="IQ34" s="1">
        <v>82.847189758682589</v>
      </c>
      <c r="IR34" s="1">
        <v>81.297738708416659</v>
      </c>
      <c r="IS34" s="1">
        <v>75.076523252188963</v>
      </c>
      <c r="IT34" s="1">
        <v>71.414967666096743</v>
      </c>
      <c r="IU34" s="1">
        <v>71.111613004287818</v>
      </c>
      <c r="IV34" s="1">
        <v>69.887037975857012</v>
      </c>
      <c r="IW34" s="1">
        <v>65.820851660767886</v>
      </c>
      <c r="IX34" s="1">
        <v>63.655573188726606</v>
      </c>
      <c r="IY34" s="1">
        <v>59.593365754278807</v>
      </c>
      <c r="IZ34" s="1">
        <v>59.528512644754997</v>
      </c>
      <c r="JA34" s="1">
        <v>59.171181286633669</v>
      </c>
      <c r="JB34" s="1">
        <v>56.559003873806702</v>
      </c>
      <c r="JC34" s="1">
        <v>53.031284573821814</v>
      </c>
      <c r="JD34" s="1">
        <v>52.471773333889338</v>
      </c>
      <c r="JE34" s="1">
        <v>48.990027115118323</v>
      </c>
      <c r="JF34" s="1">
        <v>47.269108609404419</v>
      </c>
      <c r="JG34" s="1">
        <v>45.091954557267705</v>
      </c>
      <c r="JH34" s="1">
        <v>42.150167756307454</v>
      </c>
      <c r="JI34" s="1">
        <v>41.884433656654664</v>
      </c>
      <c r="JJ34" s="1">
        <v>42.046413284461529</v>
      </c>
      <c r="JK34" s="1">
        <v>38.275994987409462</v>
      </c>
      <c r="JL34" s="1">
        <v>34.823616574125822</v>
      </c>
      <c r="JM34" s="1">
        <v>34.102105465931629</v>
      </c>
      <c r="JN34" s="1">
        <v>34.452107303775016</v>
      </c>
      <c r="JO34" s="1">
        <v>29.536679046051884</v>
      </c>
      <c r="JP34" s="1">
        <v>28.46019832222218</v>
      </c>
      <c r="JQ34" s="1">
        <v>26.811889816618631</v>
      </c>
      <c r="JR34" s="1">
        <v>26.597116902399563</v>
      </c>
      <c r="JS34" s="1">
        <v>26.307751954191012</v>
      </c>
      <c r="JT34" s="1">
        <v>22.915681189950135</v>
      </c>
      <c r="JU34" s="1">
        <v>20.242944148618658</v>
      </c>
      <c r="JV34" s="1">
        <v>20.055015783019417</v>
      </c>
      <c r="JW34" s="1">
        <v>19.272781709021501</v>
      </c>
      <c r="JX34" s="1">
        <v>20.639373224203023</v>
      </c>
      <c r="JY34" s="1">
        <v>20.503863819790674</v>
      </c>
      <c r="JZ34" s="1">
        <v>19.724880914124281</v>
      </c>
      <c r="KA34" s="1">
        <v>18.935557208719228</v>
      </c>
      <c r="KB34" s="1">
        <v>17.326623920103604</v>
      </c>
      <c r="KC34" s="1">
        <v>17.855566192751848</v>
      </c>
      <c r="KD34" s="1">
        <v>17.183496499172957</v>
      </c>
      <c r="KE34" s="1">
        <v>17.36823294914565</v>
      </c>
      <c r="KF34" s="1">
        <v>18.510405274933166</v>
      </c>
      <c r="KG34" s="1">
        <v>17.234960737050653</v>
      </c>
      <c r="KH34" s="1">
        <v>18.143459322971605</v>
      </c>
      <c r="KI34" s="1">
        <v>18.840098162895615</v>
      </c>
      <c r="KJ34" s="1">
        <v>18.415769767854055</v>
      </c>
      <c r="KK34" s="1">
        <v>18.624491034162887</v>
      </c>
      <c r="KL34" s="1">
        <v>17.270421948600166</v>
      </c>
      <c r="KM34" s="1">
        <v>15.046070825397724</v>
      </c>
      <c r="KN34" s="1">
        <v>14.82698199331559</v>
      </c>
      <c r="KO34" s="1">
        <v>18.392666654290181</v>
      </c>
      <c r="KP34" s="1">
        <v>17.661369237381233</v>
      </c>
      <c r="KQ34" s="1">
        <v>17.526714903392385</v>
      </c>
      <c r="KR34" s="1">
        <v>18.205516380797345</v>
      </c>
      <c r="KS34" s="1">
        <v>16.78146006579653</v>
      </c>
      <c r="KT34" s="1">
        <v>17.817780244233219</v>
      </c>
      <c r="KU34" s="1">
        <v>14.738967488979762</v>
      </c>
      <c r="KV34" s="1">
        <v>13.763847993732258</v>
      </c>
      <c r="KW34" s="1">
        <v>14.877541562989594</v>
      </c>
      <c r="KX34" s="1">
        <v>14.636983390129398</v>
      </c>
      <c r="KY34" s="1">
        <v>16.532903190750996</v>
      </c>
      <c r="KZ34" s="1">
        <v>15.520608459542379</v>
      </c>
      <c r="LA34" s="1">
        <v>14.981227273983675</v>
      </c>
      <c r="LB34" s="1">
        <v>17.299974235833638</v>
      </c>
      <c r="LC34" s="1">
        <v>16.242273978546894</v>
      </c>
      <c r="LD34" s="1">
        <v>14.776071457522013</v>
      </c>
      <c r="LE34" s="1">
        <v>14.73822052495022</v>
      </c>
      <c r="LF34" s="1">
        <v>17.14789577531285</v>
      </c>
      <c r="LG34" s="1">
        <v>17.059542765603304</v>
      </c>
      <c r="LH34" s="1">
        <v>16.548322272334094</v>
      </c>
      <c r="LI34" s="1">
        <v>18.355470350175899</v>
      </c>
      <c r="LJ34" s="1">
        <v>18.323730147764621</v>
      </c>
      <c r="LK34" s="1">
        <v>22.333370992264147</v>
      </c>
      <c r="LL34" s="1">
        <v>26.389678809000145</v>
      </c>
      <c r="LM34" s="1">
        <v>20.952341916918879</v>
      </c>
      <c r="LN34" s="1">
        <v>19.814653720557484</v>
      </c>
      <c r="LO34" s="1">
        <v>21.683231673767672</v>
      </c>
      <c r="LP34" s="1">
        <v>22.415408064843746</v>
      </c>
      <c r="LQ34" s="1">
        <v>22.994729799065478</v>
      </c>
      <c r="LR34" s="1">
        <v>26.011555356214423</v>
      </c>
      <c r="LS34" s="1">
        <v>23.926745715090565</v>
      </c>
      <c r="LT34" s="1">
        <v>25.79584603513074</v>
      </c>
      <c r="LU34" s="1">
        <v>28.480565891483515</v>
      </c>
      <c r="LV34" s="1">
        <v>26.94928765642636</v>
      </c>
      <c r="LW34" s="1">
        <v>25.09567048628201</v>
      </c>
      <c r="LX34" s="1">
        <v>26.29735555979628</v>
      </c>
      <c r="LY34" s="1">
        <v>26.803488116828625</v>
      </c>
      <c r="LZ34" s="1">
        <v>28.122235115690735</v>
      </c>
      <c r="MA34" s="1">
        <v>29.657733810182378</v>
      </c>
      <c r="MB34" s="1">
        <v>27.661902513030103</v>
      </c>
      <c r="MC34" s="1">
        <v>30.550087363398632</v>
      </c>
      <c r="MD34" s="1">
        <v>31.552037663624343</v>
      </c>
      <c r="ME34" s="1">
        <v>30.334245005881783</v>
      </c>
      <c r="MF34" s="1">
        <v>29.909972944232393</v>
      </c>
      <c r="MG34" s="1">
        <v>31.419483470290555</v>
      </c>
      <c r="MH34" s="1">
        <v>31.986584866203795</v>
      </c>
      <c r="MI34" s="1">
        <v>32.696983801970632</v>
      </c>
      <c r="MJ34" s="1">
        <v>32.972815226357675</v>
      </c>
      <c r="MK34" s="1">
        <v>32.935807242087954</v>
      </c>
      <c r="ML34" s="1">
        <v>33.393873308567954</v>
      </c>
      <c r="MM34" s="1">
        <v>34.742213133247333</v>
      </c>
      <c r="MN34" s="1">
        <v>33.62486739912331</v>
      </c>
      <c r="MO34" s="1">
        <v>34.233875686080452</v>
      </c>
      <c r="MP34" s="1">
        <v>37.64338409420715</v>
      </c>
      <c r="MQ34" s="1">
        <v>36.889737913002449</v>
      </c>
      <c r="MR34" s="1">
        <v>36.403609187722282</v>
      </c>
      <c r="MS34" s="1">
        <v>36.967799407826917</v>
      </c>
      <c r="MT34" s="1">
        <v>37.760443651186144</v>
      </c>
      <c r="MU34" s="1">
        <v>37.069310997902384</v>
      </c>
      <c r="MV34" s="1">
        <v>40.298727765443147</v>
      </c>
      <c r="MW34" s="1">
        <v>37.19610965418633</v>
      </c>
      <c r="MX34" s="1">
        <v>37.552810492215485</v>
      </c>
      <c r="MY34" s="1">
        <v>39.370311022078738</v>
      </c>
      <c r="MZ34" s="1">
        <v>41.642314713788181</v>
      </c>
      <c r="NA34" s="1">
        <v>39.076931159709041</v>
      </c>
      <c r="NB34" s="1">
        <v>40.604454779188188</v>
      </c>
      <c r="NC34" s="1">
        <v>42.057756272162145</v>
      </c>
      <c r="ND34" s="1">
        <v>41.970466653841378</v>
      </c>
      <c r="NE34" s="1">
        <v>44.074240455483896</v>
      </c>
      <c r="NF34" s="1">
        <v>43.410718856586577</v>
      </c>
      <c r="NG34" s="1">
        <v>41.556016292220392</v>
      </c>
      <c r="NH34" s="1">
        <v>41.663820801261323</v>
      </c>
      <c r="NI34" s="1">
        <v>44.992829247023543</v>
      </c>
      <c r="NJ34" s="1">
        <v>45.597090526888941</v>
      </c>
      <c r="NK34" s="1">
        <v>46.476640968287704</v>
      </c>
      <c r="NL34" s="1">
        <v>48.207584806121147</v>
      </c>
      <c r="NM34" s="1">
        <v>47.755315146224369</v>
      </c>
      <c r="NN34" s="1">
        <v>49.637559394145725</v>
      </c>
      <c r="NO34" s="1">
        <v>49.574112699522516</v>
      </c>
      <c r="NP34" s="1">
        <v>50.236916025453716</v>
      </c>
      <c r="NQ34" s="1">
        <v>53.206178271193359</v>
      </c>
      <c r="NR34" s="1">
        <v>54.87535104032149</v>
      </c>
      <c r="NS34" s="1">
        <v>54.680556933133147</v>
      </c>
      <c r="NT34" s="1">
        <v>56.92365068742432</v>
      </c>
      <c r="NU34" s="1">
        <v>59.867884369880223</v>
      </c>
      <c r="NV34" s="1">
        <v>59.893299955729105</v>
      </c>
      <c r="NW34" s="1">
        <v>62.926160173860751</v>
      </c>
      <c r="NX34" s="1">
        <v>63.136808786747899</v>
      </c>
      <c r="NY34" s="1">
        <v>63.595471358332247</v>
      </c>
      <c r="NZ34" s="1">
        <v>66.911915264378209</v>
      </c>
      <c r="OA34" s="1">
        <v>69.97702099181403</v>
      </c>
      <c r="OB34" s="1">
        <v>74.801877318161345</v>
      </c>
      <c r="OC34" s="1">
        <v>77.135918650765319</v>
      </c>
      <c r="OD34" s="1">
        <v>79.556142560126943</v>
      </c>
      <c r="OE34" s="1">
        <v>81.489752421220913</v>
      </c>
      <c r="OF34" s="1">
        <v>87.595953097329101</v>
      </c>
      <c r="OG34" s="1">
        <v>89.041722964437383</v>
      </c>
      <c r="OH34" s="1">
        <v>94.704067085599036</v>
      </c>
      <c r="OI34" s="1">
        <v>100.19567877177586</v>
      </c>
      <c r="OJ34" s="1">
        <v>107.49614143692004</v>
      </c>
      <c r="OK34" s="1">
        <v>117.00004559156126</v>
      </c>
      <c r="OL34" s="1">
        <v>124.86933654352217</v>
      </c>
      <c r="OM34" s="1">
        <v>134.90127651492949</v>
      </c>
      <c r="ON34" s="1">
        <v>145.57620439167405</v>
      </c>
      <c r="OO34" s="1">
        <v>157.30469986703807</v>
      </c>
      <c r="OP34" s="1">
        <v>169.354049435435</v>
      </c>
      <c r="OQ34" s="1">
        <v>183.66015930497295</v>
      </c>
      <c r="OR34" s="1">
        <v>205.83221958806027</v>
      </c>
      <c r="OS34" s="1">
        <v>234.06733842458735</v>
      </c>
      <c r="OT34" s="1">
        <v>268.02846637440865</v>
      </c>
      <c r="OU34" s="1">
        <v>309.4017826071547</v>
      </c>
      <c r="OV34" s="1">
        <v>360.42811555324209</v>
      </c>
      <c r="OW34" s="1">
        <v>421.73193147839868</v>
      </c>
      <c r="OX34" s="1">
        <v>493.91485307443878</v>
      </c>
      <c r="OY34" s="1">
        <v>570.88642268775675</v>
      </c>
      <c r="OZ34" s="1">
        <v>668.25773867560804</v>
      </c>
      <c r="PA34" s="1">
        <v>782.44130026621644</v>
      </c>
      <c r="PB34" s="1">
        <v>907.06372233724585</v>
      </c>
      <c r="PC34" s="1">
        <v>1066.9471967809575</v>
      </c>
      <c r="PD34" s="1">
        <v>1290.9483630928835</v>
      </c>
      <c r="PE34" s="1">
        <v>1665.7831339468764</v>
      </c>
      <c r="PF34" s="1">
        <v>2296.3000643348032</v>
      </c>
      <c r="PG34" s="1">
        <v>3223.3934198884899</v>
      </c>
      <c r="PH34" s="1">
        <v>4424.2818955022249</v>
      </c>
      <c r="PI34" s="1">
        <v>5662.2354785495072</v>
      </c>
      <c r="PJ34" s="1">
        <v>6901.5484366558603</v>
      </c>
      <c r="PK34" s="1">
        <v>7966.5191160687582</v>
      </c>
      <c r="PL34" s="1">
        <v>8790.8311901890374</v>
      </c>
      <c r="PM34" s="1">
        <v>9397.4576008867098</v>
      </c>
      <c r="PN34" s="1">
        <v>9780.8578114813972</v>
      </c>
      <c r="PO34" s="1">
        <v>9916.6049351207512</v>
      </c>
      <c r="PP34" s="1">
        <v>9989.3517507239249</v>
      </c>
      <c r="PQ34" s="1">
        <v>9925.0649927336581</v>
      </c>
      <c r="PR34" s="1">
        <v>9577.3670645055608</v>
      </c>
      <c r="PS34" s="1">
        <v>9033.7201379006892</v>
      </c>
      <c r="PT34" s="1">
        <v>8164.6563754281678</v>
      </c>
      <c r="PU34" s="1">
        <v>7075.8578002055146</v>
      </c>
      <c r="PV34" s="1">
        <v>5879.9242792090927</v>
      </c>
      <c r="PW34" s="1">
        <v>4651.5946748629622</v>
      </c>
      <c r="PX34" s="1">
        <v>3528.236670800341</v>
      </c>
      <c r="PY34" s="1">
        <v>2631.4780029208728</v>
      </c>
      <c r="PZ34" s="1">
        <v>1946.1012478866633</v>
      </c>
      <c r="QA34" s="1">
        <v>1508.5999977577276</v>
      </c>
      <c r="QB34" s="1">
        <v>1210.4209640748747</v>
      </c>
      <c r="QC34" s="1">
        <v>1021.5514849335982</v>
      </c>
      <c r="QD34" s="1">
        <v>886.43834430902098</v>
      </c>
      <c r="QE34" s="1">
        <v>779.71211329486778</v>
      </c>
      <c r="QF34" s="1">
        <v>682.4971587799306</v>
      </c>
      <c r="QG34" s="1">
        <v>605.23364462616325</v>
      </c>
      <c r="QH34" s="1">
        <v>539.89762713288974</v>
      </c>
      <c r="QI34" s="1">
        <v>476.93079728759699</v>
      </c>
      <c r="QJ34" s="1">
        <v>425.93454690447948</v>
      </c>
      <c r="QK34" s="1">
        <v>386.55259196788171</v>
      </c>
      <c r="QL34" s="1">
        <v>342.81047969958161</v>
      </c>
      <c r="QM34" s="1">
        <v>300.30947847053437</v>
      </c>
      <c r="QN34" s="1">
        <v>264.03148786900937</v>
      </c>
      <c r="QO34" s="1">
        <v>230.21534585076697</v>
      </c>
      <c r="QP34" s="1">
        <v>202.151470562307</v>
      </c>
      <c r="QQ34" s="1">
        <v>174.86664861783154</v>
      </c>
      <c r="QR34" s="1">
        <v>154.91165610968307</v>
      </c>
      <c r="QS34" s="1">
        <v>139.30242487676338</v>
      </c>
      <c r="QT34" s="1">
        <v>127.59050106604502</v>
      </c>
      <c r="QU34" s="1">
        <v>118.74629364336356</v>
      </c>
      <c r="QV34" s="1">
        <v>108.45796261833713</v>
      </c>
      <c r="QW34" s="1">
        <v>102.81950533992062</v>
      </c>
      <c r="QX34" s="1">
        <v>97.713730791146531</v>
      </c>
      <c r="QY34" s="1">
        <v>93.280788600525923</v>
      </c>
      <c r="QZ34" s="1">
        <v>91.512423103960899</v>
      </c>
      <c r="RA34" s="1">
        <v>86.379590249395193</v>
      </c>
      <c r="RB34" s="1">
        <v>80.909147036779643</v>
      </c>
      <c r="RC34" s="1">
        <v>78.405768668236661</v>
      </c>
      <c r="RD34" s="1">
        <v>77.217650626410133</v>
      </c>
      <c r="RE34" s="1">
        <v>74.408945476638721</v>
      </c>
      <c r="RF34" s="1">
        <v>76.854862111788364</v>
      </c>
      <c r="RG34" s="1">
        <v>78.608348481340769</v>
      </c>
      <c r="RH34" s="1">
        <v>80.173216116643388</v>
      </c>
      <c r="RI34" s="1">
        <v>84.969678367440608</v>
      </c>
      <c r="RJ34" s="1">
        <v>89.919725804600361</v>
      </c>
      <c r="RK34" s="1">
        <v>97.196079214226174</v>
      </c>
      <c r="RL34" s="1">
        <v>98.558410568163524</v>
      </c>
      <c r="RM34" s="1">
        <v>103.99552760908132</v>
      </c>
      <c r="RN34" s="1">
        <v>110.16152925630422</v>
      </c>
      <c r="RO34" s="1">
        <v>113.12208136605908</v>
      </c>
      <c r="RP34" s="1">
        <v>115.02554451929039</v>
      </c>
      <c r="RQ34" s="1">
        <v>115.54496631774282</v>
      </c>
      <c r="RR34" s="1">
        <v>118.35069786408822</v>
      </c>
      <c r="RS34" s="1">
        <v>111.90158452515297</v>
      </c>
      <c r="RT34" s="1">
        <v>110.16462978376349</v>
      </c>
      <c r="RU34" s="1">
        <v>109.5171939974272</v>
      </c>
      <c r="RV34" s="1">
        <v>103.6065489259276</v>
      </c>
      <c r="RW34" s="1">
        <v>102.34571816723555</v>
      </c>
      <c r="RX34" s="1">
        <v>101.12586822007837</v>
      </c>
      <c r="RY34" s="1">
        <v>100.52286713259461</v>
      </c>
      <c r="RZ34" s="1">
        <v>103.8435631132308</v>
      </c>
      <c r="SA34" s="1">
        <v>111.13560161476035</v>
      </c>
      <c r="SB34" s="1">
        <v>114.46915383688865</v>
      </c>
      <c r="SC34" s="1">
        <v>115.19722834964077</v>
      </c>
      <c r="SD34" s="1">
        <v>114.78369936225276</v>
      </c>
      <c r="SE34" s="1">
        <v>104.19880165288261</v>
      </c>
      <c r="SF34" s="1">
        <v>95.883853325751417</v>
      </c>
      <c r="SG34" s="1">
        <v>85.246774474960731</v>
      </c>
      <c r="SH34" s="1">
        <v>75.946833697530039</v>
      </c>
      <c r="SI34" s="1">
        <v>65.465598592170963</v>
      </c>
      <c r="SJ34" s="1">
        <v>61.591466842921996</v>
      </c>
      <c r="SK34" s="1">
        <v>52.108387648742017</v>
      </c>
      <c r="SL34" s="1">
        <v>48.991586808059871</v>
      </c>
      <c r="SM34" s="1">
        <v>47.514949652030189</v>
      </c>
      <c r="SN34" s="1">
        <v>45.034474187423129</v>
      </c>
      <c r="SO34" s="1">
        <v>44.586967875838752</v>
      </c>
      <c r="SP34" s="1">
        <v>43.967968982909298</v>
      </c>
      <c r="SQ34" s="1">
        <v>42.004553675111708</v>
      </c>
      <c r="SR34" s="1">
        <v>40.205992207326084</v>
      </c>
      <c r="SS34" s="1">
        <v>38.680983667601858</v>
      </c>
      <c r="ST34" s="1">
        <v>37.305543146110935</v>
      </c>
      <c r="SU34" s="1">
        <v>38.465748844037755</v>
      </c>
      <c r="SV34" s="1">
        <v>39.641140469651873</v>
      </c>
      <c r="SW34" s="1">
        <v>38.238391846142001</v>
      </c>
      <c r="SX34" s="1">
        <v>40.442434184773468</v>
      </c>
      <c r="SY34" s="1">
        <v>40.138676068608582</v>
      </c>
      <c r="SZ34" s="1">
        <v>38.174743460149898</v>
      </c>
      <c r="TA34" s="1">
        <v>40.854050530290593</v>
      </c>
      <c r="TB34" s="1">
        <v>45.247811470652053</v>
      </c>
      <c r="TC34" s="1">
        <v>48.231796838152135</v>
      </c>
      <c r="TD34" s="1">
        <v>55.595100065836128</v>
      </c>
      <c r="TE34" s="1">
        <v>60.804272397414884</v>
      </c>
      <c r="TF34" s="1">
        <v>64.424341276315772</v>
      </c>
      <c r="TG34" s="1">
        <v>70.927257352202034</v>
      </c>
      <c r="TH34" s="1">
        <v>72.154206958355459</v>
      </c>
      <c r="TI34" s="1">
        <v>74.326613932085806</v>
      </c>
      <c r="TJ34" s="1">
        <v>75.458110423261516</v>
      </c>
      <c r="TK34" s="1">
        <v>77.750794339450124</v>
      </c>
      <c r="TL34" s="1">
        <v>75.302506502595079</v>
      </c>
      <c r="TM34" s="1">
        <v>73.234003169909826</v>
      </c>
      <c r="TN34" s="1">
        <v>72.760691473122094</v>
      </c>
      <c r="TO34" s="1">
        <v>67.702494592840722</v>
      </c>
      <c r="TP34" s="1">
        <v>66.038085157552572</v>
      </c>
      <c r="TQ34" s="1">
        <v>61.760412622315414</v>
      </c>
      <c r="TR34" s="1">
        <v>56.111783082910605</v>
      </c>
      <c r="TS34" s="1">
        <v>50.621148481061155</v>
      </c>
      <c r="TT34" s="1">
        <v>51.677200686298235</v>
      </c>
      <c r="TU34" s="1">
        <v>48.283508648033724</v>
      </c>
      <c r="TV34" s="1">
        <v>44.491728455792185</v>
      </c>
      <c r="TW34" s="1">
        <v>46.095542910856352</v>
      </c>
      <c r="TX34" s="1">
        <v>47.875779606168123</v>
      </c>
      <c r="TY34" s="1">
        <v>47.300635333007946</v>
      </c>
      <c r="TZ34" s="1">
        <v>47.20682441625646</v>
      </c>
      <c r="UA34" s="1">
        <v>46.562387475289199</v>
      </c>
      <c r="UB34" s="1">
        <v>44.380988310802486</v>
      </c>
      <c r="UC34" s="1">
        <v>45.230240016861671</v>
      </c>
      <c r="UD34" s="1">
        <v>41.509412140422413</v>
      </c>
      <c r="UE34" s="1">
        <v>38.685886138205674</v>
      </c>
      <c r="UF34" s="1">
        <v>38.020449984840681</v>
      </c>
      <c r="UG34" s="1">
        <v>30.874288447081355</v>
      </c>
      <c r="UH34" s="1">
        <v>28.135403635055066</v>
      </c>
      <c r="UI34" s="1">
        <v>24.006316511535847</v>
      </c>
      <c r="UJ34" s="1">
        <v>22.450141102034056</v>
      </c>
      <c r="UK34" s="1">
        <v>18.353337619060927</v>
      </c>
      <c r="UL34" s="1">
        <v>19.887475975143595</v>
      </c>
      <c r="UM34" s="1">
        <v>18.497479046881878</v>
      </c>
      <c r="UN34" s="1">
        <v>16.77533791283162</v>
      </c>
      <c r="UO34" s="1">
        <v>20.618773617505799</v>
      </c>
      <c r="UP34" s="1">
        <v>19.872086610453795</v>
      </c>
      <c r="UQ34" s="1">
        <v>20.930067511169835</v>
      </c>
      <c r="UR34" s="1">
        <v>25.086447425661856</v>
      </c>
      <c r="US34" s="1">
        <v>24.21668033065561</v>
      </c>
      <c r="UT34" s="1">
        <v>24.656405566506074</v>
      </c>
      <c r="UU34" s="1">
        <v>28.671560751389357</v>
      </c>
      <c r="UV34" s="1">
        <v>28.562862521088178</v>
      </c>
      <c r="UW34" s="1">
        <v>25.972169690449341</v>
      </c>
      <c r="UX34" s="1">
        <v>28.750709993939477</v>
      </c>
      <c r="UY34" s="1">
        <v>26.695119250940991</v>
      </c>
      <c r="UZ34" s="1">
        <v>26.628214726104968</v>
      </c>
      <c r="VA34" s="1">
        <v>26.693613706403525</v>
      </c>
      <c r="VB34" s="1">
        <v>24.717862788240907</v>
      </c>
      <c r="VC34" s="1">
        <v>23.099930765899437</v>
      </c>
      <c r="VD34" s="1">
        <v>20.788326355454881</v>
      </c>
      <c r="VE34" s="1">
        <v>16.142022475311801</v>
      </c>
      <c r="VF34" s="1">
        <v>13.999327815972945</v>
      </c>
      <c r="VG34" s="1">
        <v>16.128327981272836</v>
      </c>
      <c r="VH34" s="1">
        <v>13.862734541939227</v>
      </c>
      <c r="VI34" s="1">
        <v>15.543869035513332</v>
      </c>
      <c r="VJ34" s="1">
        <v>13.285448085045498</v>
      </c>
      <c r="VK34" s="1">
        <v>14.849584526726359</v>
      </c>
      <c r="VL34" s="1">
        <v>14.358420279055013</v>
      </c>
      <c r="VM34" s="1">
        <v>15.398321081970664</v>
      </c>
      <c r="VN34" s="1">
        <v>12.951083280644246</v>
      </c>
      <c r="VO34" s="1">
        <v>13.593368557892523</v>
      </c>
      <c r="VP34" s="1">
        <v>13.580789534720898</v>
      </c>
      <c r="VQ34" s="1">
        <v>14.534262129900794</v>
      </c>
      <c r="VR34" s="1">
        <v>13.118781159388236</v>
      </c>
      <c r="VS34" s="1">
        <v>12.604818004373262</v>
      </c>
      <c r="VT34" s="1">
        <v>13.755182122209943</v>
      </c>
      <c r="VU34" s="1">
        <v>12.1732871092912</v>
      </c>
      <c r="VV34" s="1">
        <v>17.835997951737806</v>
      </c>
      <c r="VW34" s="1">
        <v>14.512447839197854</v>
      </c>
      <c r="VX34" s="1">
        <v>16.279926551657748</v>
      </c>
      <c r="VY34" s="1">
        <v>17.953627529971573</v>
      </c>
      <c r="VZ34" s="1">
        <v>16.394062988546317</v>
      </c>
      <c r="WA34" s="1">
        <v>19.869061031664135</v>
      </c>
      <c r="WB34" s="1">
        <v>17.661346973743953</v>
      </c>
      <c r="WC34" s="1">
        <v>18.824616040208607</v>
      </c>
      <c r="WD34" s="1">
        <v>15.936450663466848</v>
      </c>
      <c r="WE34" s="1">
        <v>19.476855619511113</v>
      </c>
      <c r="WF34" s="1">
        <v>16.281528244738755</v>
      </c>
      <c r="WG34" s="1">
        <v>16.939740737602317</v>
      </c>
      <c r="WH34" s="1">
        <v>18.591637825664382</v>
      </c>
      <c r="WI34" s="1">
        <v>19.366690377285707</v>
      </c>
      <c r="WJ34" s="1">
        <v>19.096261077354857</v>
      </c>
      <c r="WK34" s="1">
        <v>18.400614245190102</v>
      </c>
      <c r="WL34" s="1">
        <v>20.443130977924817</v>
      </c>
      <c r="WM34" s="1">
        <v>19.874560854928603</v>
      </c>
      <c r="WN34" s="1">
        <v>24.008251609377762</v>
      </c>
      <c r="WO34" s="1">
        <v>21.572022163898698</v>
      </c>
      <c r="WP34" s="1">
        <v>19.991720221308753</v>
      </c>
      <c r="WQ34" s="1">
        <v>21.334657855489525</v>
      </c>
      <c r="WR34" s="1">
        <v>22.128994310476681</v>
      </c>
      <c r="WS34" s="1">
        <v>21.675794276033827</v>
      </c>
      <c r="WT34" s="1">
        <v>23.068755272674963</v>
      </c>
      <c r="WU34" s="1">
        <v>20.505882869550135</v>
      </c>
      <c r="WV34" s="1">
        <v>22.429983931917413</v>
      </c>
      <c r="WW34" s="1">
        <v>24.046591438600963</v>
      </c>
      <c r="WX34" s="1">
        <v>23.854026248745971</v>
      </c>
      <c r="WY34" s="1">
        <v>20.138106183303211</v>
      </c>
      <c r="WZ34" s="1">
        <v>22.2494989653602</v>
      </c>
      <c r="XA34" s="1">
        <v>21.925952739524796</v>
      </c>
      <c r="XB34" s="1">
        <v>26.432851527961446</v>
      </c>
      <c r="XC34" s="1">
        <v>22.886461999175658</v>
      </c>
      <c r="XD34" s="1">
        <v>24.065761340799259</v>
      </c>
      <c r="XE34" s="1">
        <v>23.618709221808903</v>
      </c>
      <c r="XF34" s="1">
        <v>25.55540522423108</v>
      </c>
      <c r="XG34" s="1">
        <v>25.641281542386668</v>
      </c>
      <c r="XH34" s="1">
        <v>25.376954266079384</v>
      </c>
      <c r="XI34" s="1">
        <v>26.988722538245472</v>
      </c>
      <c r="XJ34" s="1">
        <v>25.666664358722976</v>
      </c>
      <c r="XK34" s="1">
        <v>29.666019704654943</v>
      </c>
      <c r="XL34" s="1">
        <v>29.401885415039494</v>
      </c>
      <c r="XM34" s="1">
        <v>28.275612185683052</v>
      </c>
      <c r="XN34" s="1">
        <v>31.488357967497787</v>
      </c>
      <c r="XO34" s="1">
        <v>35.831086538931807</v>
      </c>
      <c r="XP34" s="1">
        <v>36.153429642574935</v>
      </c>
      <c r="XQ34" s="1">
        <v>36.030899405171965</v>
      </c>
      <c r="XR34" s="1">
        <v>38.244355478193292</v>
      </c>
      <c r="XS34" s="1">
        <v>39.304029628263457</v>
      </c>
      <c r="XT34" s="1">
        <v>42.724824909620715</v>
      </c>
      <c r="XU34" s="1">
        <v>42.940104278476902</v>
      </c>
      <c r="XV34" s="1">
        <v>44.314487271320388</v>
      </c>
      <c r="XW34" s="1">
        <v>44.839263706752142</v>
      </c>
      <c r="XX34" s="1">
        <v>50.250248036492458</v>
      </c>
      <c r="XY34" s="1">
        <v>47.051617662459279</v>
      </c>
      <c r="XZ34" s="1">
        <v>46.762728583419985</v>
      </c>
      <c r="YA34" s="1">
        <v>51.212695343428891</v>
      </c>
      <c r="YB34" s="1">
        <v>50.420045903095044</v>
      </c>
      <c r="YC34" s="1">
        <v>51.94982664878124</v>
      </c>
      <c r="YD34" s="1">
        <v>50.809083284251926</v>
      </c>
      <c r="YE34" s="1">
        <v>54.404966924416037</v>
      </c>
      <c r="YF34" s="1">
        <v>56.728872620227939</v>
      </c>
      <c r="YG34" s="1">
        <v>57.893249449561466</v>
      </c>
      <c r="YH34" s="1">
        <v>60.319991265081732</v>
      </c>
      <c r="YI34" s="1">
        <v>61.149425618006923</v>
      </c>
      <c r="YJ34" s="1">
        <v>67.477982000326037</v>
      </c>
      <c r="YK34" s="1">
        <v>68.85094095800693</v>
      </c>
      <c r="YL34" s="1">
        <v>76.716697890977784</v>
      </c>
      <c r="YM34" s="1">
        <v>81.65677774243909</v>
      </c>
      <c r="YN34" s="1">
        <v>88.948541698952951</v>
      </c>
      <c r="YO34" s="1">
        <v>95.849698987288264</v>
      </c>
      <c r="YP34" s="1">
        <v>109.97021322490912</v>
      </c>
      <c r="YQ34" s="1">
        <v>121.42253865424364</v>
      </c>
      <c r="YR34" s="1">
        <v>136.83140323020575</v>
      </c>
      <c r="YS34" s="1">
        <v>156.9674653326438</v>
      </c>
      <c r="YT34" s="1">
        <v>180.68760135976234</v>
      </c>
      <c r="YU34" s="1">
        <v>205.59835543143382</v>
      </c>
      <c r="YV34" s="1">
        <v>234.20547528187475</v>
      </c>
      <c r="YW34" s="1">
        <v>262.92614047264618</v>
      </c>
      <c r="YX34" s="1">
        <v>301.01391926949918</v>
      </c>
      <c r="YY34" s="1">
        <v>343.73252162591058</v>
      </c>
      <c r="YZ34" s="1">
        <v>388.27843055553137</v>
      </c>
      <c r="ZA34" s="1">
        <v>450.8927685954701</v>
      </c>
      <c r="ZB34" s="1">
        <v>523.10849712822687</v>
      </c>
      <c r="ZC34" s="1">
        <v>618.01969111389951</v>
      </c>
      <c r="ZD34" s="1">
        <v>757.61683751106659</v>
      </c>
      <c r="ZE34" s="1">
        <v>1004.2362397757929</v>
      </c>
      <c r="ZF34" s="1">
        <v>1389.6777408619364</v>
      </c>
      <c r="ZG34" s="1">
        <v>1895.211839588439</v>
      </c>
      <c r="ZH34" s="1">
        <v>2517.0572597882347</v>
      </c>
      <c r="ZI34" s="1">
        <v>3106.3766883507951</v>
      </c>
      <c r="ZJ34" s="1">
        <v>3649.8664083438539</v>
      </c>
      <c r="ZK34" s="1">
        <v>4094.6180354932367</v>
      </c>
      <c r="ZL34" s="1">
        <v>4457.1006590240804</v>
      </c>
      <c r="ZM34" s="1">
        <v>4746.3698232877969</v>
      </c>
      <c r="ZN34" s="1">
        <v>4897.0543449821307</v>
      </c>
      <c r="ZO34" s="1">
        <v>4975.8840731229648</v>
      </c>
      <c r="ZP34" s="1">
        <v>4966.6355409714579</v>
      </c>
      <c r="ZQ34" s="1">
        <v>4872.6007535030139</v>
      </c>
      <c r="ZR34" s="1">
        <v>4633.9509684684945</v>
      </c>
      <c r="ZS34" s="1">
        <v>4226.3890542749768</v>
      </c>
      <c r="ZT34" s="1">
        <v>3717.2636462797709</v>
      </c>
      <c r="ZU34" s="1">
        <v>3091.4193241728617</v>
      </c>
      <c r="ZV34" s="1">
        <v>2440.5830249231039</v>
      </c>
      <c r="ZW34" s="1">
        <v>1825.8193297545417</v>
      </c>
      <c r="ZX34" s="1">
        <v>1323.2658445611096</v>
      </c>
      <c r="ZY34" s="1">
        <v>951.11634184614536</v>
      </c>
      <c r="ZZ34" s="1">
        <v>705.52240617723896</v>
      </c>
      <c r="AAA34" s="1">
        <v>560.11428447930496</v>
      </c>
      <c r="AAB34" s="1">
        <v>456.58941047688472</v>
      </c>
      <c r="AAC34" s="1">
        <v>382.2948152082331</v>
      </c>
      <c r="AAD34" s="1">
        <v>325.10612815578656</v>
      </c>
      <c r="AAE34" s="1">
        <v>282.25235250589486</v>
      </c>
      <c r="AAF34" s="1">
        <v>246.25248186367691</v>
      </c>
      <c r="AAG34" s="1">
        <v>220.0537549179972</v>
      </c>
      <c r="AAH34" s="1">
        <v>196.61809905661588</v>
      </c>
      <c r="AAI34" s="1">
        <v>180.25017287819517</v>
      </c>
      <c r="AAJ34" s="1">
        <v>169.16508089810245</v>
      </c>
      <c r="AAK34" s="1">
        <v>166.91413773172204</v>
      </c>
      <c r="AAL34" s="1">
        <v>170.82825247155012</v>
      </c>
      <c r="AAM34" s="1">
        <v>182.88543874035955</v>
      </c>
      <c r="AAN34" s="1">
        <v>202.72804221143858</v>
      </c>
      <c r="AAO34" s="1">
        <v>222.27520835372937</v>
      </c>
      <c r="AAP34" s="1">
        <v>240.52459618063713</v>
      </c>
      <c r="AAQ34" s="1">
        <v>263.10063800880374</v>
      </c>
      <c r="AAR34" s="1">
        <v>280.60784665728977</v>
      </c>
      <c r="AAS34" s="1">
        <v>288.56809823434963</v>
      </c>
      <c r="AAT34" s="1">
        <v>293.64724758485386</v>
      </c>
      <c r="AAU34" s="1">
        <v>299.68580219485779</v>
      </c>
      <c r="AAV34" s="1">
        <v>301.47954155064662</v>
      </c>
      <c r="AAW34" s="1">
        <v>298.94376562048672</v>
      </c>
      <c r="AAX34" s="1">
        <v>293.61210815083831</v>
      </c>
      <c r="AAY34" s="1">
        <v>286.97394164034148</v>
      </c>
      <c r="AAZ34" s="1">
        <v>266.89188963800223</v>
      </c>
      <c r="ABA34" s="1">
        <v>248.23777118235358</v>
      </c>
      <c r="ABB34" s="1">
        <v>220.98746765623548</v>
      </c>
      <c r="ABC34" s="1">
        <v>197.63398406307755</v>
      </c>
      <c r="ABD34" s="1">
        <v>183.13293916711683</v>
      </c>
      <c r="ABE34" s="1">
        <v>173.00393805706148</v>
      </c>
      <c r="ABF34" s="1">
        <v>171.77481522264091</v>
      </c>
      <c r="ABG34" s="1">
        <v>169.06662362467051</v>
      </c>
      <c r="ABH34" s="1">
        <v>173.24092000413626</v>
      </c>
      <c r="ABI34" s="1">
        <v>180.3407125287994</v>
      </c>
      <c r="ABJ34" s="1">
        <v>193.68284449798401</v>
      </c>
      <c r="ABK34" s="1">
        <v>204.06336181191884</v>
      </c>
      <c r="ABL34" s="1">
        <v>223.17471421720731</v>
      </c>
      <c r="ABM34" s="1">
        <v>249.41434228464345</v>
      </c>
      <c r="ABN34" s="1">
        <v>275.98045933015538</v>
      </c>
      <c r="ABO34" s="1">
        <v>320.17959798616977</v>
      </c>
      <c r="ABP34" s="1">
        <v>383.62003698703501</v>
      </c>
      <c r="ABQ34" s="1">
        <v>501.39885967573116</v>
      </c>
      <c r="ABR34" s="1">
        <v>664.67546199333606</v>
      </c>
      <c r="ABS34" s="1">
        <v>890.48555325623238</v>
      </c>
      <c r="ABT34" s="1">
        <v>1143.8379136968817</v>
      </c>
      <c r="ABU34" s="1">
        <v>1394.2064522198782</v>
      </c>
      <c r="ABV34" s="1">
        <v>1596.1994865864654</v>
      </c>
      <c r="ABW34" s="1">
        <v>1753.6572215326644</v>
      </c>
      <c r="ABX34" s="1">
        <v>1845.2504975459051</v>
      </c>
      <c r="ABY34" s="1">
        <v>1931.8576580003191</v>
      </c>
      <c r="ABZ34" s="1">
        <v>1993.3658734472449</v>
      </c>
      <c r="ACA34" s="1">
        <v>2032.3776281027529</v>
      </c>
      <c r="ACB34" s="1">
        <v>2020.2787044864028</v>
      </c>
      <c r="ACC34" s="1">
        <v>1941.5216701839988</v>
      </c>
      <c r="ACD34" s="1">
        <v>1825.1833967459352</v>
      </c>
      <c r="ACE34" s="1">
        <v>1642.3364907682212</v>
      </c>
      <c r="ACF34" s="1">
        <v>1391.2371976039428</v>
      </c>
      <c r="ACG34" s="1">
        <v>1122.060039963493</v>
      </c>
      <c r="ACH34" s="1">
        <v>863.995724229801</v>
      </c>
      <c r="ACI34" s="1">
        <v>646.21721531223477</v>
      </c>
      <c r="ACJ34" s="1">
        <v>474.79769803867129</v>
      </c>
      <c r="ACK34" s="1">
        <v>361.99128163875758</v>
      </c>
      <c r="ACL34" s="1">
        <v>288.48460298282998</v>
      </c>
      <c r="ACM34" s="1">
        <v>243.02309036392461</v>
      </c>
      <c r="ACN34" s="1">
        <v>213.00454767160676</v>
      </c>
      <c r="ACO34" s="1">
        <v>187.39961275372741</v>
      </c>
      <c r="ACP34" s="1">
        <v>170.6564333267784</v>
      </c>
      <c r="ACQ34" s="1">
        <v>156.24307638010274</v>
      </c>
      <c r="ACR34" s="1">
        <v>145.74960641808738</v>
      </c>
      <c r="ACS34" s="1">
        <v>136.13544472857168</v>
      </c>
      <c r="ACT34" s="1">
        <v>133.07360881388337</v>
      </c>
      <c r="ACU34" s="1">
        <v>124.86662410602388</v>
      </c>
      <c r="ACV34" s="1">
        <v>120.87439910784099</v>
      </c>
      <c r="ACW34" s="1">
        <v>121.75838120077789</v>
      </c>
      <c r="ACX34" s="1">
        <v>119.7644427205002</v>
      </c>
      <c r="ACY34" s="1">
        <v>122.59764040676752</v>
      </c>
      <c r="ACZ34" s="1">
        <v>116.64388197622273</v>
      </c>
      <c r="ADA34" s="1">
        <v>122.50413843304165</v>
      </c>
      <c r="ADB34" s="1">
        <v>121.34581023260846</v>
      </c>
      <c r="ADC34" s="1">
        <v>124.65835222723075</v>
      </c>
      <c r="ADD34" s="1">
        <v>126.06550388999615</v>
      </c>
      <c r="ADE34" s="1">
        <v>131.14170023451092</v>
      </c>
      <c r="ADF34" s="1">
        <v>135.87807769562147</v>
      </c>
      <c r="ADG34" s="1">
        <v>142.17171285822155</v>
      </c>
      <c r="ADH34" s="1">
        <v>153.94421966914351</v>
      </c>
      <c r="ADI34" s="1">
        <v>166.78729434531937</v>
      </c>
      <c r="ADJ34" s="1">
        <v>181.23828635362202</v>
      </c>
      <c r="ADK34" s="1">
        <v>198.55839043143752</v>
      </c>
      <c r="ADL34" s="1">
        <v>223.16168596233703</v>
      </c>
      <c r="ADM34" s="1">
        <v>248.38837281166656</v>
      </c>
      <c r="ADN34" s="1">
        <v>278.93364100676325</v>
      </c>
      <c r="ADO34" s="1">
        <v>315.49804919585978</v>
      </c>
      <c r="ADP34" s="1">
        <v>348.3631585987481</v>
      </c>
      <c r="ADQ34" s="1">
        <v>386.89457806145833</v>
      </c>
      <c r="ADR34" s="1">
        <v>435.28912394351755</v>
      </c>
      <c r="ADS34" s="1">
        <v>485.20140206885617</v>
      </c>
      <c r="ADT34" s="1">
        <v>546.66073335991803</v>
      </c>
      <c r="ADU34" s="1">
        <v>632.31998790189323</v>
      </c>
      <c r="ADV34" s="1">
        <v>724.89873714651469</v>
      </c>
      <c r="ADW34" s="1">
        <v>841.38652163286736</v>
      </c>
      <c r="ADX34" s="1">
        <v>1014.3560949825054</v>
      </c>
      <c r="ADY34" s="1">
        <v>1307.7467966789457</v>
      </c>
      <c r="ADZ34" s="1">
        <v>1780.0488517474771</v>
      </c>
      <c r="AEA34" s="1">
        <v>2493.8852335154875</v>
      </c>
      <c r="AEB34" s="1">
        <v>3386.9916266454215</v>
      </c>
      <c r="AEC34" s="1">
        <v>4368.2875440777952</v>
      </c>
      <c r="AED34" s="1">
        <v>5342.9713047144669</v>
      </c>
      <c r="AEE34" s="1">
        <v>6176.7431055970419</v>
      </c>
      <c r="AEF34" s="1">
        <v>6813.9753293781569</v>
      </c>
      <c r="AEG34" s="1">
        <v>7279.5489630166812</v>
      </c>
      <c r="AEH34" s="1">
        <v>7626.2539050408805</v>
      </c>
      <c r="AEI34" s="1">
        <v>7850.4077380064255</v>
      </c>
      <c r="AEJ34" s="1">
        <v>7948.8018267408079</v>
      </c>
      <c r="AEK34" s="1">
        <v>7861.6854614223912</v>
      </c>
      <c r="AEL34" s="1">
        <v>7601.6360052474702</v>
      </c>
      <c r="AEM34" s="1">
        <v>7144.4659715670577</v>
      </c>
      <c r="AEN34" s="1">
        <v>6347.2570113296169</v>
      </c>
      <c r="AEO34" s="1">
        <v>5339.9559845437079</v>
      </c>
      <c r="AEP34" s="1">
        <v>4241.7015894717033</v>
      </c>
      <c r="AEQ34" s="1">
        <v>3192.518933521083</v>
      </c>
      <c r="AER34" s="1">
        <v>2308.7536150227525</v>
      </c>
      <c r="AES34" s="1">
        <v>1673.4466156247886</v>
      </c>
      <c r="AET34" s="1">
        <v>1251.8374070381003</v>
      </c>
      <c r="AEU34" s="1">
        <v>978.92131597614798</v>
      </c>
      <c r="AEV34" s="1">
        <v>796.51744599940162</v>
      </c>
      <c r="AEW34" s="1">
        <v>650.54792327875577</v>
      </c>
      <c r="AEX34" s="1">
        <v>549.48785921421199</v>
      </c>
      <c r="AEY34" s="1">
        <v>467.01310708117961</v>
      </c>
      <c r="AEZ34" s="1">
        <v>398.7507834641242</v>
      </c>
      <c r="AFA34" s="1">
        <v>340.59840617994826</v>
      </c>
      <c r="AFB34" s="1">
        <v>292.54690127008786</v>
      </c>
      <c r="AFC34" s="1">
        <v>255.33447839644944</v>
      </c>
      <c r="AFD34" s="1">
        <v>217.27841043091968</v>
      </c>
      <c r="AFE34" s="1">
        <v>197.89955446216459</v>
      </c>
      <c r="AFF34" s="1">
        <v>178.84226282521811</v>
      </c>
      <c r="AFG34" s="1">
        <v>164.22111498819751</v>
      </c>
      <c r="AFH34" s="1">
        <v>146.46548101783881</v>
      </c>
      <c r="AFI34" s="1">
        <v>132.62967625942264</v>
      </c>
      <c r="AFJ34" s="1">
        <v>123.3171885199605</v>
      </c>
      <c r="AFK34" s="1">
        <v>112.13553514383055</v>
      </c>
      <c r="AFL34" s="1">
        <v>105.07378041786149</v>
      </c>
      <c r="AFM34" s="1">
        <v>97.521085190436281</v>
      </c>
      <c r="AFN34" s="1">
        <v>93.508385529439323</v>
      </c>
      <c r="AFO34" s="1">
        <v>84.59239634073154</v>
      </c>
      <c r="AFP34" s="1">
        <v>81.384049094198829</v>
      </c>
      <c r="AFQ34" s="1">
        <v>77.06212410102917</v>
      </c>
      <c r="AFR34" s="1">
        <v>70.991546051540453</v>
      </c>
      <c r="AFS34" s="1">
        <v>70.218445913828987</v>
      </c>
      <c r="AFT34" s="1">
        <v>66.547981191240424</v>
      </c>
      <c r="AFU34" s="1">
        <v>65.197712884797497</v>
      </c>
      <c r="AFV34" s="1">
        <v>57.203813225259665</v>
      </c>
      <c r="AFW34" s="1">
        <v>59.691724747610643</v>
      </c>
      <c r="AFX34" s="1">
        <v>57.097618805878483</v>
      </c>
      <c r="AFY34" s="1">
        <v>52.426430233894735</v>
      </c>
      <c r="AFZ34" s="1">
        <v>49.28536286068833</v>
      </c>
      <c r="AGA34" s="1">
        <v>48.845802107765699</v>
      </c>
      <c r="AGB34" s="1">
        <v>51.421906846703372</v>
      </c>
      <c r="AGC34" s="1">
        <v>47.09770627394569</v>
      </c>
      <c r="AGD34" s="1">
        <v>46.211528976916519</v>
      </c>
      <c r="AGE34" s="1">
        <v>41.968550767251017</v>
      </c>
      <c r="AGF34" s="1">
        <v>44.230424607904446</v>
      </c>
      <c r="AGG34" s="1">
        <v>39.77514735902097</v>
      </c>
      <c r="AGH34" s="1">
        <v>41.927488290130299</v>
      </c>
      <c r="AGI34" s="1">
        <v>40.62458335253617</v>
      </c>
      <c r="AGJ34" s="1">
        <v>37.664953896884036</v>
      </c>
      <c r="AGK34" s="1">
        <v>38.54344142391669</v>
      </c>
      <c r="AGL34" s="1">
        <v>36.296776405128348</v>
      </c>
      <c r="AGM34" s="1">
        <v>38.109221414794291</v>
      </c>
      <c r="AGN34" s="1">
        <v>38.844898479903847</v>
      </c>
      <c r="AGO34" s="1">
        <v>41.441619807742313</v>
      </c>
      <c r="AGP34" s="1">
        <v>36.963851440347838</v>
      </c>
      <c r="AGQ34" s="1">
        <v>36.622337205341012</v>
      </c>
      <c r="AGR34" s="1">
        <v>38.17716050717339</v>
      </c>
      <c r="AGS34" s="1">
        <v>39.072800084006026</v>
      </c>
      <c r="AGT34" s="1">
        <v>41.877645021996194</v>
      </c>
      <c r="AGU34" s="1">
        <v>43.775235679961042</v>
      </c>
      <c r="AGV34" s="1">
        <v>46.148168129835682</v>
      </c>
      <c r="AGW34" s="1">
        <v>48.390976619713321</v>
      </c>
      <c r="AGX34" s="1">
        <v>53.915095322879388</v>
      </c>
      <c r="AGY34" s="1">
        <v>54.008865388608328</v>
      </c>
      <c r="AGZ34" s="1">
        <v>55.414585125521732</v>
      </c>
      <c r="AHA34" s="1">
        <v>56.673815590658428</v>
      </c>
      <c r="AHB34" s="1">
        <v>51.750747053577626</v>
      </c>
      <c r="AHC34" s="1">
        <v>49.876084579075197</v>
      </c>
      <c r="AHD34" s="1">
        <v>41.974399784359932</v>
      </c>
      <c r="AHE34" s="1">
        <v>42.154206789061682</v>
      </c>
      <c r="AHF34" s="1">
        <v>32.660692161922171</v>
      </c>
      <c r="AHG34" s="1">
        <v>33.496901761093895</v>
      </c>
      <c r="AHH34" s="1">
        <v>30.143323441800177</v>
      </c>
      <c r="AHI34" s="1">
        <v>29.508975645157051</v>
      </c>
      <c r="AHJ34" s="1">
        <v>29.670494965024609</v>
      </c>
      <c r="AHK34" s="1">
        <v>28.779329486921757</v>
      </c>
      <c r="AHL34" s="1">
        <v>30.078934496730525</v>
      </c>
      <c r="AHM34" s="1">
        <v>25.821223119622825</v>
      </c>
      <c r="AHN34" s="1">
        <v>25.142088770320157</v>
      </c>
      <c r="AHO34" s="1">
        <v>22.994439543551241</v>
      </c>
      <c r="AHP34" s="1">
        <v>26.403027098733396</v>
      </c>
      <c r="AHQ34" s="1">
        <v>22.841244267689344</v>
      </c>
      <c r="AHR34" s="1">
        <v>23.549812986038074</v>
      </c>
      <c r="AHS34" s="1">
        <v>24.341871842259678</v>
      </c>
      <c r="AHT34" s="1">
        <v>19.295676857538758</v>
      </c>
      <c r="AHU34" s="1">
        <v>22.392634034929223</v>
      </c>
      <c r="AHV34" s="1">
        <v>20.34121340369682</v>
      </c>
      <c r="AHW34" s="1">
        <v>20.382752968352438</v>
      </c>
      <c r="AHX34" s="1">
        <v>20.152351561727873</v>
      </c>
      <c r="AHY34" s="1">
        <v>21.915329661813757</v>
      </c>
      <c r="AHZ34" s="1">
        <v>16.619405883121306</v>
      </c>
      <c r="AIA34" s="1">
        <v>15.937801386711017</v>
      </c>
      <c r="AIB34" s="1">
        <v>15.726557193087974</v>
      </c>
      <c r="AIC34" s="1">
        <v>15.869344996483127</v>
      </c>
      <c r="AID34" s="1">
        <v>17.456239488622206</v>
      </c>
      <c r="AIE34" s="1">
        <v>16.259696245130961</v>
      </c>
      <c r="AIF34" s="1">
        <v>16.651194343029019</v>
      </c>
      <c r="AIG34" s="1">
        <v>14.10953137644513</v>
      </c>
      <c r="AIH34" s="1">
        <v>15.045861697469277</v>
      </c>
      <c r="AII34" s="1">
        <v>11.119598171759378</v>
      </c>
      <c r="AIJ34" s="1">
        <v>11.640473044817082</v>
      </c>
      <c r="AIK34" s="1">
        <v>12.002441876002583</v>
      </c>
      <c r="AIL34" s="1">
        <v>9.8107401822499689</v>
      </c>
      <c r="AIM34" s="1">
        <v>11.449613386895075</v>
      </c>
      <c r="AIN34" s="1">
        <v>9.1857545097387838</v>
      </c>
      <c r="AIO34" s="1">
        <v>9.5810069343601132</v>
      </c>
      <c r="AIP34" s="1">
        <v>7.6533698238117518</v>
      </c>
      <c r="AIQ34" s="1">
        <v>10.061287639603602</v>
      </c>
      <c r="AIR34" s="1">
        <v>8.0100132020896453</v>
      </c>
      <c r="AIS34" s="1">
        <v>9.2652475787758934</v>
      </c>
      <c r="AIT34" s="1">
        <v>7.6679422743398362</v>
      </c>
      <c r="AIU34" s="1">
        <v>7.4016878428839661</v>
      </c>
      <c r="AIV34" s="1">
        <v>8.8064690159528176</v>
      </c>
      <c r="AIW34" s="1">
        <v>7.4920467657805556</v>
      </c>
      <c r="AIX34" s="1">
        <v>8.8666539252256058</v>
      </c>
      <c r="AIY34" s="1">
        <v>5.9821455631263722</v>
      </c>
      <c r="AIZ34" s="1">
        <v>11.737590829808742</v>
      </c>
      <c r="AJA34" s="1">
        <v>10.214783039510595</v>
      </c>
      <c r="AJB34" s="1">
        <v>9.1432750761386519</v>
      </c>
      <c r="AJC34" s="1">
        <v>9.5973184813562167</v>
      </c>
      <c r="AJD34" s="1">
        <v>7.0443983140636774</v>
      </c>
      <c r="AJE34" s="1">
        <v>11.322912354662183</v>
      </c>
      <c r="AJF34" s="1">
        <v>8.2504317521967483</v>
      </c>
      <c r="AJG34" s="1">
        <v>9.2425702642890322</v>
      </c>
      <c r="AJH34" s="1">
        <v>6.1716379395325793</v>
      </c>
      <c r="AJI34" s="1">
        <v>9.1877657827969177</v>
      </c>
      <c r="AJJ34" s="1">
        <v>6.0526689413662593</v>
      </c>
      <c r="AJK34" s="1">
        <v>6.1421173697193137</v>
      </c>
      <c r="AJL34" s="1">
        <v>6.7701715265286984</v>
      </c>
      <c r="AJM34" s="1">
        <v>5.2499872981744664</v>
      </c>
      <c r="AJN34" s="1">
        <v>7.9374110673201823</v>
      </c>
      <c r="AJO34" s="1">
        <v>5.4362438372252644</v>
      </c>
      <c r="AJP34" s="1">
        <v>5.1005482161972724</v>
      </c>
      <c r="AJQ34" s="1">
        <v>2.3197034443725442</v>
      </c>
      <c r="AJR34" s="1">
        <v>7.3968734042760067</v>
      </c>
      <c r="AJS34" s="1">
        <v>3.1894800666443452</v>
      </c>
      <c r="AJT34" s="1">
        <v>3.9905921430473796</v>
      </c>
      <c r="AJU34" s="1">
        <v>5.2892903918679739</v>
      </c>
      <c r="AJV34" s="1">
        <v>5.1700705413353321</v>
      </c>
      <c r="AJW34" s="1">
        <v>4.1297269985615062</v>
      </c>
      <c r="AJX34" s="1">
        <v>3.988259125735877</v>
      </c>
      <c r="AJY34" s="1">
        <v>4.7422657233523138</v>
      </c>
      <c r="AJZ34" s="1">
        <v>3.8615476172598528</v>
      </c>
      <c r="AKA34" s="1">
        <v>6.8731157053972662</v>
      </c>
      <c r="AKB34" s="1">
        <v>4.8176169131202293</v>
      </c>
      <c r="AKC34" s="1">
        <v>2.6994557283710696</v>
      </c>
      <c r="AKD34" s="1">
        <v>4.2689543616954708</v>
      </c>
      <c r="AKE34" s="1">
        <v>4.4260787593604585</v>
      </c>
      <c r="AKF34" s="1">
        <v>7.1126626672576787</v>
      </c>
      <c r="AKG34" s="1">
        <v>6.5893676445684983</v>
      </c>
      <c r="AKH34" s="1">
        <v>8.7368329003955107</v>
      </c>
      <c r="AKI34" s="1">
        <v>7.755432958942043</v>
      </c>
      <c r="AKJ34" s="1">
        <v>10.641059278919954</v>
      </c>
      <c r="AKK34" s="1">
        <v>5.2388976344429237</v>
      </c>
      <c r="AKL34" s="1">
        <v>5.8007616670912343</v>
      </c>
      <c r="AKM34" s="1">
        <v>7.4497534705320696</v>
      </c>
      <c r="AKN34" s="1">
        <v>6.4051098036873961</v>
      </c>
      <c r="AKO34" s="1">
        <v>6.1208361011627908</v>
      </c>
      <c r="AKP34" s="1">
        <v>5.1590803455974115</v>
      </c>
      <c r="AKQ34" s="1">
        <v>6.2773809645968299</v>
      </c>
      <c r="AKR34" s="1">
        <v>2.5173069856981138</v>
      </c>
      <c r="AKS34" s="1">
        <v>6.4536891770030476</v>
      </c>
      <c r="AKT34" s="1">
        <v>3.6732468566540377</v>
      </c>
      <c r="AKU34" s="1">
        <v>1.9268904956038202</v>
      </c>
      <c r="AKV34" s="1">
        <v>2.706032293033847</v>
      </c>
      <c r="AKW34" s="1">
        <v>1.2908565116780506</v>
      </c>
      <c r="AKX34" s="1">
        <v>1.9800250376104782</v>
      </c>
      <c r="AKY34" s="1">
        <v>-2.0080574610219744</v>
      </c>
      <c r="AKZ34" s="1">
        <v>1.2927523858401739</v>
      </c>
      <c r="ALA34" s="1">
        <v>2.7032612149764628</v>
      </c>
      <c r="ALB34" s="1">
        <v>4.054267285899444</v>
      </c>
      <c r="ALC34" s="1">
        <v>0.96717580917214363</v>
      </c>
      <c r="ALD34" s="1">
        <v>2.0443177695524977</v>
      </c>
      <c r="ALE34" s="1">
        <v>2.0290140884319685</v>
      </c>
      <c r="ALF34" s="1">
        <v>2.3397495330195636E-2</v>
      </c>
      <c r="ALG34" s="1">
        <v>1.6311378997213299</v>
      </c>
      <c r="ALH34" s="1">
        <v>1.4870543149653255</v>
      </c>
      <c r="ALI34" s="1">
        <v>4.5643649957535999</v>
      </c>
      <c r="ALJ34" s="1">
        <v>2.372329243239236</v>
      </c>
      <c r="ALK34" s="1">
        <v>6.2109869075938899</v>
      </c>
      <c r="ALL34" s="1">
        <v>-1.1091767451116967</v>
      </c>
      <c r="ALM34" s="1">
        <v>-0.80908459891495221</v>
      </c>
      <c r="ALN34" s="1">
        <v>-4.9109435134817671E-2</v>
      </c>
      <c r="ALO34" s="1">
        <v>-2.0294265249015524</v>
      </c>
      <c r="ALP34" s="1">
        <v>3.5580583078557533</v>
      </c>
      <c r="ALQ34" s="1">
        <v>3.0491169936429632</v>
      </c>
      <c r="ALR34" s="1">
        <v>1.8612617475539839</v>
      </c>
      <c r="ALS34" s="1">
        <v>-1.6743906562347135</v>
      </c>
      <c r="ALT34" s="1">
        <v>0.7572775414119558</v>
      </c>
      <c r="ALU34" s="1">
        <v>-1.1241541446603938</v>
      </c>
      <c r="ALV34" s="1">
        <v>0.82821712041511186</v>
      </c>
      <c r="ALW34" s="1">
        <v>1.7681951418257207</v>
      </c>
      <c r="ALX34" s="1">
        <v>1.977276213925959</v>
      </c>
      <c r="ALY34" s="1">
        <v>2.1777288505114245</v>
      </c>
      <c r="ALZ34" s="1">
        <v>-1.800245749960292</v>
      </c>
      <c r="AMA34" s="1">
        <v>0.9467088670568552</v>
      </c>
      <c r="AMB34" s="1">
        <v>-2.493451115078523</v>
      </c>
      <c r="AMC34" s="1">
        <v>1.4955579666609424</v>
      </c>
      <c r="AMD34" s="1">
        <v>-0.29942978516647267</v>
      </c>
      <c r="AME34" s="1">
        <v>-0.63599579218513691</v>
      </c>
      <c r="AMF34" s="1">
        <v>0.72994876480621496</v>
      </c>
      <c r="AMG34" s="1">
        <v>-3.7243111245966172</v>
      </c>
      <c r="AMH34" s="1">
        <v>-0.77182566790007834</v>
      </c>
      <c r="AMI34" s="1">
        <v>-1.4611201166690688</v>
      </c>
      <c r="AMJ34" s="1">
        <v>-3.3100664460855175E-2</v>
      </c>
      <c r="AMK34" s="1">
        <v>0.77676030842301769</v>
      </c>
      <c r="AML34" s="1">
        <v>3.1766627042346176</v>
      </c>
      <c r="AMM34" s="1">
        <v>-3.287852616097489</v>
      </c>
      <c r="AMN34" s="1">
        <v>-3.1785789978054293</v>
      </c>
      <c r="AMO34" s="1">
        <v>-1.9331836465379828</v>
      </c>
      <c r="AMP34" s="1">
        <v>-1.4886298220110585</v>
      </c>
      <c r="AMQ34" s="1">
        <v>1.6097628621999138</v>
      </c>
      <c r="AMR34" s="1">
        <v>1.7024441394473768</v>
      </c>
      <c r="AMS34" s="1">
        <v>2.3103225617177263</v>
      </c>
      <c r="AMT34" s="1">
        <v>-2.8070616507313031</v>
      </c>
      <c r="AMU34" s="1">
        <v>-2.6403686818132197</v>
      </c>
      <c r="AMV34" s="1">
        <v>-2.7553838245218794</v>
      </c>
      <c r="AMW34" s="1">
        <v>9.9807235752989026E-2</v>
      </c>
      <c r="AMX34" s="1">
        <v>1.4837514021974685</v>
      </c>
      <c r="AMY34" s="1">
        <v>3.7294684626311732</v>
      </c>
      <c r="AMZ34" s="1">
        <v>4.53965349990745</v>
      </c>
      <c r="ANA34" s="1">
        <v>-1.399437766533657</v>
      </c>
      <c r="ANB34" s="1">
        <v>-0.39478990969119049</v>
      </c>
      <c r="ANC34" s="1">
        <v>-1.3845957479192497</v>
      </c>
      <c r="AND34" s="1">
        <v>2.747050261483758</v>
      </c>
      <c r="ANE34" s="1">
        <v>3.0732058942236993</v>
      </c>
      <c r="ANF34" s="1">
        <v>5.1297792009429983</v>
      </c>
      <c r="ANG34" s="1">
        <v>0.78576468467255878</v>
      </c>
      <c r="ANH34" s="1">
        <v>-0.58411612415578795</v>
      </c>
      <c r="ANI34" s="1">
        <v>-2.317422135631324</v>
      </c>
      <c r="ANJ34" s="1">
        <v>-6.5344020861878462</v>
      </c>
      <c r="ANK34" s="1">
        <v>-3.6266606488694393</v>
      </c>
      <c r="ANL34" s="1">
        <v>2.8268409181005412</v>
      </c>
      <c r="ANM34" s="1">
        <v>7.3445662311447535</v>
      </c>
      <c r="ANN34" s="1">
        <v>4.9756571212992684</v>
      </c>
      <c r="ANO34" s="2">
        <v>4.2135193440421412</v>
      </c>
      <c r="ANQ34" s="4">
        <v>1019412.1509756694</v>
      </c>
      <c r="ANS34" s="3">
        <v>79777.254655204975</v>
      </c>
      <c r="ANT34" s="1">
        <v>503314.05857161945</v>
      </c>
      <c r="ANU34" s="1">
        <v>162137.16937918492</v>
      </c>
      <c r="ANV34" s="1">
        <v>78750.598480898159</v>
      </c>
      <c r="ANW34" s="1">
        <v>36578.394289887765</v>
      </c>
      <c r="ANX34" s="1">
        <v>122904.00418940699</v>
      </c>
      <c r="ANZ34" s="3">
        <v>7.8258096667624524E-2</v>
      </c>
      <c r="AOA34" s="1">
        <v>0.49372970303512909</v>
      </c>
      <c r="AOB34" s="1">
        <v>0.15904967311210194</v>
      </c>
      <c r="AOC34" s="1">
        <v>7.7250990588572765E-2</v>
      </c>
      <c r="AOD34" s="1">
        <v>3.5881850392776797E-2</v>
      </c>
      <c r="AOE34" s="1">
        <v>0.12056360528151128</v>
      </c>
      <c r="AOG34" s="3">
        <v>3.6864786200895201E-3</v>
      </c>
      <c r="AOH34">
        <v>2.0714438633475E-2</v>
      </c>
      <c r="AOI34">
        <v>2.2837084508020799E-3</v>
      </c>
      <c r="AOK34" s="3">
        <v>12</v>
      </c>
      <c r="AOL34" s="1">
        <v>1</v>
      </c>
    </row>
    <row r="35" spans="1:1078" x14ac:dyDescent="0.25">
      <c r="A35" s="1">
        <v>1566994.4915254237</v>
      </c>
      <c r="B35" s="1">
        <v>5.4613367748196717</v>
      </c>
      <c r="C35" s="1">
        <v>6.9989406779661145</v>
      </c>
      <c r="D35" s="1">
        <v>4.5644857659296264E-4</v>
      </c>
      <c r="E35" s="1">
        <v>1.4560932203389818</v>
      </c>
      <c r="F35" s="1">
        <v>2.9074096268492109E-4</v>
      </c>
      <c r="G35" s="1">
        <v>10.191110067796625</v>
      </c>
      <c r="H35" s="1">
        <v>2.1265894822255788E-3</v>
      </c>
      <c r="I35" s="1">
        <v>0</v>
      </c>
      <c r="J35" s="1">
        <v>0</v>
      </c>
      <c r="K35" s="1">
        <v>0.25997856525423724</v>
      </c>
      <c r="L35" s="1">
        <v>1.9984334473982764E-4</v>
      </c>
      <c r="M35" s="1">
        <v>0</v>
      </c>
      <c r="N35" s="1">
        <v>0.31524773995748051</v>
      </c>
      <c r="O35" s="1">
        <v>2.6706779661016988E-3</v>
      </c>
      <c r="P35" s="2">
        <v>2.5139655888459954E-6</v>
      </c>
      <c r="R35" s="3" t="s">
        <v>97</v>
      </c>
      <c r="S35" s="1">
        <v>2.86282231851184</v>
      </c>
      <c r="T35" s="1">
        <v>6.5879403303683697</v>
      </c>
      <c r="V35" s="1">
        <v>2.264791712761E+16</v>
      </c>
      <c r="W35" s="1">
        <v>2.264791712761E+16</v>
      </c>
      <c r="X35" s="1">
        <v>8.3579977813298505E-5</v>
      </c>
      <c r="Y35" s="1">
        <v>3.7318084436838602E-5</v>
      </c>
      <c r="Z35" s="1">
        <v>18.649298453001901</v>
      </c>
      <c r="AA35" s="1">
        <v>5.5823944161602004</v>
      </c>
      <c r="AB35" s="1">
        <v>-70</v>
      </c>
      <c r="AC35" s="2">
        <v>95</v>
      </c>
      <c r="AE35" s="3" t="s">
        <v>332</v>
      </c>
      <c r="AF35" s="1">
        <v>25.792094141730562</v>
      </c>
      <c r="AG35" s="1">
        <v>27.094886990976828</v>
      </c>
      <c r="AH35" s="1">
        <v>25.848832701402426</v>
      </c>
      <c r="AI35" s="1">
        <v>27.145910423160885</v>
      </c>
      <c r="AJ35" s="1">
        <v>29.574737015356348</v>
      </c>
      <c r="AK35" s="1">
        <v>30.3359441976021</v>
      </c>
      <c r="AL35" s="1">
        <v>31.921464058581915</v>
      </c>
      <c r="AM35" s="1">
        <v>29.847863255209386</v>
      </c>
      <c r="AN35" s="1">
        <v>32.270288943138723</v>
      </c>
      <c r="AO35" s="1">
        <v>29.38347572122413</v>
      </c>
      <c r="AP35" s="1">
        <v>30.344116102821449</v>
      </c>
      <c r="AQ35" s="1">
        <v>27.60726266583405</v>
      </c>
      <c r="AR35" s="1">
        <v>31.035071248517539</v>
      </c>
      <c r="AS35" s="1">
        <v>30.570023593985013</v>
      </c>
      <c r="AT35" s="1">
        <v>31.543529369581755</v>
      </c>
      <c r="AU35" s="1">
        <v>32.236457081215555</v>
      </c>
      <c r="AV35" s="1">
        <v>32.273383675055335</v>
      </c>
      <c r="AW35" s="1">
        <v>36.252182591387189</v>
      </c>
      <c r="AX35" s="1">
        <v>33.754278319416954</v>
      </c>
      <c r="AY35" s="1">
        <v>37.738985769973574</v>
      </c>
      <c r="AZ35" s="1">
        <v>38.275231043043057</v>
      </c>
      <c r="BA35" s="1">
        <v>39.639022248579465</v>
      </c>
      <c r="BB35" s="1">
        <v>42.124398701514856</v>
      </c>
      <c r="BC35" s="1">
        <v>41.570088433447204</v>
      </c>
      <c r="BD35" s="1">
        <v>42.940855524954635</v>
      </c>
      <c r="BE35" s="1">
        <v>45.565465306081876</v>
      </c>
      <c r="BF35" s="1">
        <v>49.494615635029049</v>
      </c>
      <c r="BG35" s="1">
        <v>49.098998101538619</v>
      </c>
      <c r="BH35" s="1">
        <v>52.42677541681433</v>
      </c>
      <c r="BI35" s="1">
        <v>55.281751745079141</v>
      </c>
      <c r="BJ35" s="1">
        <v>56.12589004768337</v>
      </c>
      <c r="BK35" s="1">
        <v>58.390294040874238</v>
      </c>
      <c r="BL35" s="1">
        <v>58.319885894119899</v>
      </c>
      <c r="BM35" s="1">
        <v>59.982520506979725</v>
      </c>
      <c r="BN35" s="1">
        <v>64.314040834153786</v>
      </c>
      <c r="BO35" s="1">
        <v>66.855759305599108</v>
      </c>
      <c r="BP35" s="1">
        <v>63.69439265833239</v>
      </c>
      <c r="BQ35" s="1">
        <v>66.473741739084886</v>
      </c>
      <c r="BR35" s="1">
        <v>68.611130941716894</v>
      </c>
      <c r="BS35" s="1">
        <v>70.95427373710784</v>
      </c>
      <c r="BT35" s="1">
        <v>72.284661513206402</v>
      </c>
      <c r="BU35" s="1">
        <v>73.435714543111843</v>
      </c>
      <c r="BV35" s="1">
        <v>72.094857978223757</v>
      </c>
      <c r="BW35" s="1">
        <v>74.035577780155336</v>
      </c>
      <c r="BX35" s="1">
        <v>77.51661089367947</v>
      </c>
      <c r="BY35" s="1">
        <v>76.789901651944632</v>
      </c>
      <c r="BZ35" s="1">
        <v>82.038271747558852</v>
      </c>
      <c r="CA35" s="1">
        <v>82.136141157489121</v>
      </c>
      <c r="CB35" s="1">
        <v>85.066840171347934</v>
      </c>
      <c r="CC35" s="1">
        <v>88.92976332350122</v>
      </c>
      <c r="CD35" s="1">
        <v>88.829594910994004</v>
      </c>
      <c r="CE35" s="1">
        <v>89.38228106619043</v>
      </c>
      <c r="CF35" s="1">
        <v>91.87925259022667</v>
      </c>
      <c r="CG35" s="1">
        <v>91.955143320508682</v>
      </c>
      <c r="CH35" s="1">
        <v>91.664760443870264</v>
      </c>
      <c r="CI35" s="1">
        <v>94.910856725657951</v>
      </c>
      <c r="CJ35" s="1">
        <v>95.293300003300516</v>
      </c>
      <c r="CK35" s="1">
        <v>97.274937484601992</v>
      </c>
      <c r="CL35" s="1">
        <v>101.10549431908541</v>
      </c>
      <c r="CM35" s="1">
        <v>101.69154259401334</v>
      </c>
      <c r="CN35" s="1">
        <v>101.9754628361291</v>
      </c>
      <c r="CO35" s="1">
        <v>105.19650793690126</v>
      </c>
      <c r="CP35" s="1">
        <v>110.42612189016313</v>
      </c>
      <c r="CQ35" s="1">
        <v>109.80366749058979</v>
      </c>
      <c r="CR35" s="1">
        <v>112.79289955677851</v>
      </c>
      <c r="CS35" s="1">
        <v>114.1026102892026</v>
      </c>
      <c r="CT35" s="1">
        <v>117.76723493084424</v>
      </c>
      <c r="CU35" s="1">
        <v>122.22908634185126</v>
      </c>
      <c r="CV35" s="1">
        <v>121.84923459113037</v>
      </c>
      <c r="CW35" s="1">
        <v>127.00772582840202</v>
      </c>
      <c r="CX35" s="1">
        <v>130.70764894072391</v>
      </c>
      <c r="CY35" s="1">
        <v>138.90655908874865</v>
      </c>
      <c r="CZ35" s="1">
        <v>142.12782681351442</v>
      </c>
      <c r="DA35" s="1">
        <v>148.68774877566139</v>
      </c>
      <c r="DB35" s="1">
        <v>155.45825260968252</v>
      </c>
      <c r="DC35" s="1">
        <v>163.2604190749195</v>
      </c>
      <c r="DD35" s="1">
        <v>171.80055654455248</v>
      </c>
      <c r="DE35" s="1">
        <v>179.14034677973399</v>
      </c>
      <c r="DF35" s="1">
        <v>193.07181907719846</v>
      </c>
      <c r="DG35" s="1">
        <v>206.61830676330982</v>
      </c>
      <c r="DH35" s="1">
        <v>225.28924206222533</v>
      </c>
      <c r="DI35" s="1">
        <v>244.45963864690674</v>
      </c>
      <c r="DJ35" s="1">
        <v>273.98239404313176</v>
      </c>
      <c r="DK35" s="1">
        <v>307.46888873749288</v>
      </c>
      <c r="DL35" s="1">
        <v>352.35589629802229</v>
      </c>
      <c r="DM35" s="1">
        <v>406.42188181050489</v>
      </c>
      <c r="DN35" s="1">
        <v>463.43530901251142</v>
      </c>
      <c r="DO35" s="1">
        <v>540.97449631042105</v>
      </c>
      <c r="DP35" s="1">
        <v>647.68633203431352</v>
      </c>
      <c r="DQ35" s="1">
        <v>820.16643768972165</v>
      </c>
      <c r="DR35" s="1">
        <v>1080.1231192038424</v>
      </c>
      <c r="DS35" s="1">
        <v>1446.101741014691</v>
      </c>
      <c r="DT35" s="1">
        <v>1889.846173389408</v>
      </c>
      <c r="DU35" s="1">
        <v>2384.9655084674573</v>
      </c>
      <c r="DV35" s="1">
        <v>2828.8797666213477</v>
      </c>
      <c r="DW35" s="1">
        <v>3158.9195316983992</v>
      </c>
      <c r="DX35" s="1">
        <v>3433.2676419812287</v>
      </c>
      <c r="DY35" s="1">
        <v>3619.3043014507457</v>
      </c>
      <c r="DZ35" s="1">
        <v>3757.3061700575076</v>
      </c>
      <c r="EA35" s="1">
        <v>3807.3251841473702</v>
      </c>
      <c r="EB35" s="1">
        <v>3834.197008112405</v>
      </c>
      <c r="EC35" s="1">
        <v>3756.969027487738</v>
      </c>
      <c r="ED35" s="1">
        <v>3559.6974815031399</v>
      </c>
      <c r="EE35" s="1">
        <v>3278.5482564123422</v>
      </c>
      <c r="EF35" s="1">
        <v>2928.7513059970261</v>
      </c>
      <c r="EG35" s="1">
        <v>2573.1317352943024</v>
      </c>
      <c r="EH35" s="1">
        <v>2210.4081890670764</v>
      </c>
      <c r="EI35" s="1">
        <v>1882.2436274315369</v>
      </c>
      <c r="EJ35" s="1">
        <v>1597.4555313053677</v>
      </c>
      <c r="EK35" s="1">
        <v>1415.5826674626917</v>
      </c>
      <c r="EL35" s="1">
        <v>1328.2780019667205</v>
      </c>
      <c r="EM35" s="1">
        <v>1333.3474534970896</v>
      </c>
      <c r="EN35" s="1">
        <v>1409.2250837767217</v>
      </c>
      <c r="EO35" s="1">
        <v>1560.8492836129783</v>
      </c>
      <c r="EP35" s="1">
        <v>1760.3805228790345</v>
      </c>
      <c r="EQ35" s="1">
        <v>2032.4594430770383</v>
      </c>
      <c r="ER35" s="1">
        <v>2383.279938429775</v>
      </c>
      <c r="ES35" s="1">
        <v>2827.3671047471466</v>
      </c>
      <c r="ET35" s="1">
        <v>3452.8114788263388</v>
      </c>
      <c r="EU35" s="1">
        <v>4510.3713241502419</v>
      </c>
      <c r="EV35" s="1">
        <v>6244.9869547546768</v>
      </c>
      <c r="EW35" s="1">
        <v>8761.9951390270726</v>
      </c>
      <c r="EX35" s="1">
        <v>11936.039299891057</v>
      </c>
      <c r="EY35" s="1">
        <v>15372.229435211375</v>
      </c>
      <c r="EZ35" s="1">
        <v>18613.853531192894</v>
      </c>
      <c r="FA35" s="1">
        <v>21441.445155985122</v>
      </c>
      <c r="FB35" s="1">
        <v>23745.571904557975</v>
      </c>
      <c r="FC35" s="1">
        <v>25021.768034122688</v>
      </c>
      <c r="FD35" s="1">
        <v>25778.145512403549</v>
      </c>
      <c r="FE35" s="1">
        <v>25986.646280075911</v>
      </c>
      <c r="FF35" s="1">
        <v>25646.738566033102</v>
      </c>
      <c r="FG35" s="1">
        <v>24953.210408116491</v>
      </c>
      <c r="FH35" s="1">
        <v>23646.993205198454</v>
      </c>
      <c r="FI35" s="1">
        <v>21611.401631801255</v>
      </c>
      <c r="FJ35" s="1">
        <v>18983.995763842722</v>
      </c>
      <c r="FK35" s="1">
        <v>15947.256698030094</v>
      </c>
      <c r="FL35" s="1">
        <v>12796.993927151127</v>
      </c>
      <c r="FM35" s="1">
        <v>9854.4648374256358</v>
      </c>
      <c r="FN35" s="1">
        <v>7337.761225459255</v>
      </c>
      <c r="FO35" s="1">
        <v>5315.1873873509276</v>
      </c>
      <c r="FP35" s="1">
        <v>3850.5960749371793</v>
      </c>
      <c r="FQ35" s="1">
        <v>2912.6836133755392</v>
      </c>
      <c r="FR35" s="1">
        <v>2318.7999908962302</v>
      </c>
      <c r="FS35" s="1">
        <v>1927.440718520792</v>
      </c>
      <c r="FT35" s="1">
        <v>1616.8799187462737</v>
      </c>
      <c r="FU35" s="1">
        <v>1378.6871470880008</v>
      </c>
      <c r="FV35" s="1">
        <v>1177.72615299779</v>
      </c>
      <c r="FW35" s="1">
        <v>1003.0682611608579</v>
      </c>
      <c r="FX35" s="1">
        <v>855.05498589588456</v>
      </c>
      <c r="FY35" s="1">
        <v>732.97854422448574</v>
      </c>
      <c r="FZ35" s="1">
        <v>636.61820785649218</v>
      </c>
      <c r="GA35" s="1">
        <v>562.61414065263523</v>
      </c>
      <c r="GB35" s="1">
        <v>501.00199014878274</v>
      </c>
      <c r="GC35" s="1">
        <v>451.33906900537784</v>
      </c>
      <c r="GD35" s="1">
        <v>407.89188535895926</v>
      </c>
      <c r="GE35" s="1">
        <v>376.4228910807301</v>
      </c>
      <c r="GF35" s="1">
        <v>347.29553907218212</v>
      </c>
      <c r="GG35" s="1">
        <v>321.86402922827654</v>
      </c>
      <c r="GH35" s="1">
        <v>305.27470223905965</v>
      </c>
      <c r="GI35" s="1">
        <v>286.89590479527578</v>
      </c>
      <c r="GJ35" s="1">
        <v>273.62709874126398</v>
      </c>
      <c r="GK35" s="1">
        <v>263.27494516279904</v>
      </c>
      <c r="GL35" s="1">
        <v>253.75271799749265</v>
      </c>
      <c r="GM35" s="1">
        <v>243.70225444695001</v>
      </c>
      <c r="GN35" s="1">
        <v>231.26023828397382</v>
      </c>
      <c r="GO35" s="1">
        <v>219.5772023021953</v>
      </c>
      <c r="GP35" s="1">
        <v>210.10135282257116</v>
      </c>
      <c r="GQ35" s="1">
        <v>194.88384189435178</v>
      </c>
      <c r="GR35" s="1">
        <v>185.1182996578641</v>
      </c>
      <c r="GS35" s="1">
        <v>176.2279389864743</v>
      </c>
      <c r="GT35" s="1">
        <v>169.04847005518158</v>
      </c>
      <c r="GU35" s="1">
        <v>159.31590525946197</v>
      </c>
      <c r="GV35" s="1">
        <v>156.6669424654433</v>
      </c>
      <c r="GW35" s="1">
        <v>149.75291621219415</v>
      </c>
      <c r="GX35" s="1">
        <v>148.0216903473399</v>
      </c>
      <c r="GY35" s="1">
        <v>145.42079456520707</v>
      </c>
      <c r="GZ35" s="1">
        <v>140.23706824018765</v>
      </c>
      <c r="HA35" s="1">
        <v>137.9842942053983</v>
      </c>
      <c r="HB35" s="1">
        <v>137.68898070363664</v>
      </c>
      <c r="HC35" s="1">
        <v>136.04149812487859</v>
      </c>
      <c r="HD35" s="1">
        <v>134.8598078272733</v>
      </c>
      <c r="HE35" s="1">
        <v>135.31055651908923</v>
      </c>
      <c r="HF35" s="1">
        <v>133.73708738392335</v>
      </c>
      <c r="HG35" s="1">
        <v>133.34445695112876</v>
      </c>
      <c r="HH35" s="1">
        <v>136.58044491729049</v>
      </c>
      <c r="HI35" s="1">
        <v>142.06853977184289</v>
      </c>
      <c r="HJ35" s="1">
        <v>148.29891166749155</v>
      </c>
      <c r="HK35" s="1">
        <v>160.6591138616559</v>
      </c>
      <c r="HL35" s="1">
        <v>177.42942473413743</v>
      </c>
      <c r="HM35" s="1">
        <v>196.62520922005311</v>
      </c>
      <c r="HN35" s="1">
        <v>225.18512251479578</v>
      </c>
      <c r="HO35" s="1">
        <v>251.05404758109916</v>
      </c>
      <c r="HP35" s="1">
        <v>276.39697865910068</v>
      </c>
      <c r="HQ35" s="1">
        <v>292.91597181701189</v>
      </c>
      <c r="HR35" s="1">
        <v>300.4186245035458</v>
      </c>
      <c r="HS35" s="1">
        <v>295.1941602257881</v>
      </c>
      <c r="HT35" s="1">
        <v>281.89804093708108</v>
      </c>
      <c r="HU35" s="1">
        <v>263.13759887703736</v>
      </c>
      <c r="HV35" s="1">
        <v>244.32680264829719</v>
      </c>
      <c r="HW35" s="1">
        <v>226.73855245545295</v>
      </c>
      <c r="HX35" s="1">
        <v>214.88607267742327</v>
      </c>
      <c r="HY35" s="1">
        <v>201.94550390396495</v>
      </c>
      <c r="HZ35" s="1">
        <v>190.17304638178814</v>
      </c>
      <c r="IA35" s="1">
        <v>178.61765743330702</v>
      </c>
      <c r="IB35" s="1">
        <v>163.16258460634393</v>
      </c>
      <c r="IC35" s="1">
        <v>149.27865001818978</v>
      </c>
      <c r="ID35" s="1">
        <v>135.41146539288519</v>
      </c>
      <c r="IE35" s="1">
        <v>121.07099298018639</v>
      </c>
      <c r="IF35" s="1">
        <v>110.57126468534229</v>
      </c>
      <c r="IG35" s="1">
        <v>99.132176978744283</v>
      </c>
      <c r="IH35" s="1">
        <v>91.670184318781054</v>
      </c>
      <c r="II35" s="1">
        <v>86.606524454003164</v>
      </c>
      <c r="IJ35" s="1">
        <v>82.083059778993942</v>
      </c>
      <c r="IK35" s="1">
        <v>79.679760298254934</v>
      </c>
      <c r="IL35" s="1">
        <v>75.625746355238505</v>
      </c>
      <c r="IM35" s="1">
        <v>73.385388350069249</v>
      </c>
      <c r="IN35" s="1">
        <v>71.532747800950105</v>
      </c>
      <c r="IO35" s="1">
        <v>70.025775168856299</v>
      </c>
      <c r="IP35" s="1">
        <v>66.776634649998186</v>
      </c>
      <c r="IQ35" s="1">
        <v>65.302729480929528</v>
      </c>
      <c r="IR35" s="1">
        <v>64.480177793968622</v>
      </c>
      <c r="IS35" s="1">
        <v>61.293471403605608</v>
      </c>
      <c r="IT35" s="1">
        <v>57.061827887664492</v>
      </c>
      <c r="IU35" s="1">
        <v>55.479383120616802</v>
      </c>
      <c r="IV35" s="1">
        <v>54.690606183733337</v>
      </c>
      <c r="IW35" s="1">
        <v>51.519609044464147</v>
      </c>
      <c r="IX35" s="1">
        <v>50.004506817066492</v>
      </c>
      <c r="IY35" s="1">
        <v>46.326558687205591</v>
      </c>
      <c r="IZ35" s="1">
        <v>47.801759067028129</v>
      </c>
      <c r="JA35" s="1">
        <v>46.892560931502089</v>
      </c>
      <c r="JB35" s="1">
        <v>43.146413742520089</v>
      </c>
      <c r="JC35" s="1">
        <v>41.41361440503826</v>
      </c>
      <c r="JD35" s="1">
        <v>42.538871319805651</v>
      </c>
      <c r="JE35" s="1">
        <v>39.066051913114642</v>
      </c>
      <c r="JF35" s="1">
        <v>36.666391765283159</v>
      </c>
      <c r="JG35" s="1">
        <v>34.795707185171942</v>
      </c>
      <c r="JH35" s="1">
        <v>34.104428959612271</v>
      </c>
      <c r="JI35" s="1">
        <v>33.322165469883466</v>
      </c>
      <c r="JJ35" s="1">
        <v>33.751380427395809</v>
      </c>
      <c r="JK35" s="1">
        <v>29.934714825015512</v>
      </c>
      <c r="JL35" s="1">
        <v>26.837183494208212</v>
      </c>
      <c r="JM35" s="1">
        <v>25.353775626242868</v>
      </c>
      <c r="JN35" s="1">
        <v>25.274637223155757</v>
      </c>
      <c r="JO35" s="1">
        <v>22.435854274959357</v>
      </c>
      <c r="JP35" s="1">
        <v>21.898457695048112</v>
      </c>
      <c r="JQ35" s="1">
        <v>19.310338341040669</v>
      </c>
      <c r="JR35" s="1">
        <v>21.820689993841906</v>
      </c>
      <c r="JS35" s="1">
        <v>19.504585228550962</v>
      </c>
      <c r="JT35" s="1">
        <v>18.250800113361912</v>
      </c>
      <c r="JU35" s="1">
        <v>16.629585911136775</v>
      </c>
      <c r="JV35" s="1">
        <v>16.650911548189026</v>
      </c>
      <c r="JW35" s="1">
        <v>14.633578786776399</v>
      </c>
      <c r="JX35" s="1">
        <v>15.364299126419992</v>
      </c>
      <c r="JY35" s="1">
        <v>15.761640249763051</v>
      </c>
      <c r="JZ35" s="1">
        <v>15.63909809634645</v>
      </c>
      <c r="KA35" s="1">
        <v>13.259190459391009</v>
      </c>
      <c r="KB35" s="1">
        <v>13.180412103641347</v>
      </c>
      <c r="KC35" s="1">
        <v>13.139932911804069</v>
      </c>
      <c r="KD35" s="1">
        <v>12.986657767520617</v>
      </c>
      <c r="KE35" s="1">
        <v>11.631167251438089</v>
      </c>
      <c r="KF35" s="1">
        <v>13.331429175493602</v>
      </c>
      <c r="KG35" s="1">
        <v>12.984390716118053</v>
      </c>
      <c r="KH35" s="1">
        <v>16.374436312025157</v>
      </c>
      <c r="KI35" s="1">
        <v>14.06756331493251</v>
      </c>
      <c r="KJ35" s="1">
        <v>14.55302868256052</v>
      </c>
      <c r="KK35" s="1">
        <v>15.703698671101082</v>
      </c>
      <c r="KL35" s="1">
        <v>14.35504888342097</v>
      </c>
      <c r="KM35" s="1">
        <v>11.13993525786295</v>
      </c>
      <c r="KN35" s="1">
        <v>13.612222747942052</v>
      </c>
      <c r="KO35" s="1">
        <v>14.332614370728574</v>
      </c>
      <c r="KP35" s="1">
        <v>13.102704518626902</v>
      </c>
      <c r="KQ35" s="1">
        <v>11.997531556451715</v>
      </c>
      <c r="KR35" s="1">
        <v>12.773598266251236</v>
      </c>
      <c r="KS35" s="1">
        <v>13.765975632464203</v>
      </c>
      <c r="KT35" s="1">
        <v>14.307722878688542</v>
      </c>
      <c r="KU35" s="1">
        <v>10.880351698699888</v>
      </c>
      <c r="KV35" s="1">
        <v>9.5178592565863429</v>
      </c>
      <c r="KW35" s="1">
        <v>11.15561312950976</v>
      </c>
      <c r="KX35" s="1">
        <v>10.618699117347797</v>
      </c>
      <c r="KY35" s="1">
        <v>12.845602121704836</v>
      </c>
      <c r="KZ35" s="1">
        <v>13.30669266000676</v>
      </c>
      <c r="LA35" s="1">
        <v>11.001510023738041</v>
      </c>
      <c r="LB35" s="1">
        <v>12.355494617157403</v>
      </c>
      <c r="LC35" s="1">
        <v>12.48242396543902</v>
      </c>
      <c r="LD35" s="1">
        <v>10.487023926572617</v>
      </c>
      <c r="LE35" s="1">
        <v>10.387160005943041</v>
      </c>
      <c r="LF35" s="1">
        <v>13.422547695111811</v>
      </c>
      <c r="LG35" s="1">
        <v>13.075676987797443</v>
      </c>
      <c r="LH35" s="1">
        <v>13.264321230833646</v>
      </c>
      <c r="LI35" s="1">
        <v>14.220612146540994</v>
      </c>
      <c r="LJ35" s="1">
        <v>13.90248038922973</v>
      </c>
      <c r="LK35" s="1">
        <v>16.290280975171964</v>
      </c>
      <c r="LL35" s="1">
        <v>20.404505369576892</v>
      </c>
      <c r="LM35" s="1">
        <v>15.4430516879066</v>
      </c>
      <c r="LN35" s="1">
        <v>16.006754021935489</v>
      </c>
      <c r="LO35" s="1">
        <v>16.473903412542473</v>
      </c>
      <c r="LP35" s="1">
        <v>17.633262041255371</v>
      </c>
      <c r="LQ35" s="1">
        <v>17.119240243766523</v>
      </c>
      <c r="LR35" s="1">
        <v>19.789584873822267</v>
      </c>
      <c r="LS35" s="1">
        <v>18.459053816333238</v>
      </c>
      <c r="LT35" s="1">
        <v>20.490793444622422</v>
      </c>
      <c r="LU35" s="1">
        <v>22.535411431187313</v>
      </c>
      <c r="LV35" s="1">
        <v>20.386147037693746</v>
      </c>
      <c r="LW35" s="1">
        <v>18.106323345578296</v>
      </c>
      <c r="LX35" s="1">
        <v>19.919689540696538</v>
      </c>
      <c r="LY35" s="1">
        <v>20.069567779161243</v>
      </c>
      <c r="LZ35" s="1">
        <v>20.919218594907612</v>
      </c>
      <c r="MA35" s="1">
        <v>21.775316852520127</v>
      </c>
      <c r="MB35" s="1">
        <v>21.186223936788053</v>
      </c>
      <c r="MC35" s="1">
        <v>23.2468317696482</v>
      </c>
      <c r="MD35" s="1">
        <v>24.806674169996167</v>
      </c>
      <c r="ME35" s="1">
        <v>23.025062403857198</v>
      </c>
      <c r="MF35" s="1">
        <v>21.899077893348782</v>
      </c>
      <c r="MG35" s="1">
        <v>24.067874430303672</v>
      </c>
      <c r="MH35" s="1">
        <v>24.822754158892948</v>
      </c>
      <c r="MI35" s="1">
        <v>25.62079436057633</v>
      </c>
      <c r="MJ35" s="1">
        <v>26.313710193134366</v>
      </c>
      <c r="MK35" s="1">
        <v>25.705364986939976</v>
      </c>
      <c r="ML35" s="1">
        <v>27.592739765066785</v>
      </c>
      <c r="MM35" s="1">
        <v>29.136531468141694</v>
      </c>
      <c r="MN35" s="1">
        <v>27.95769934669276</v>
      </c>
      <c r="MO35" s="1">
        <v>26.096862884343867</v>
      </c>
      <c r="MP35" s="1">
        <v>28.172372562152031</v>
      </c>
      <c r="MQ35" s="1">
        <v>28.273917476108469</v>
      </c>
      <c r="MR35" s="1">
        <v>27.465887008421465</v>
      </c>
      <c r="MS35" s="1">
        <v>28.057713341226467</v>
      </c>
      <c r="MT35" s="1">
        <v>30.119655316913828</v>
      </c>
      <c r="MU35" s="1">
        <v>29.021689688001324</v>
      </c>
      <c r="MV35" s="1">
        <v>30.455638558442185</v>
      </c>
      <c r="MW35" s="1">
        <v>26.925772874729123</v>
      </c>
      <c r="MX35" s="1">
        <v>27.230001229652864</v>
      </c>
      <c r="MY35" s="1">
        <v>30.873920148780943</v>
      </c>
      <c r="MZ35" s="1">
        <v>31.364299461683146</v>
      </c>
      <c r="NA35" s="1">
        <v>31.106185015972237</v>
      </c>
      <c r="NB35" s="1">
        <v>31.874404569152954</v>
      </c>
      <c r="NC35" s="1">
        <v>31.815994449013449</v>
      </c>
      <c r="ND35" s="1">
        <v>32.136358592559631</v>
      </c>
      <c r="NE35" s="1">
        <v>35.072214296247026</v>
      </c>
      <c r="NF35" s="1">
        <v>31.23432466542792</v>
      </c>
      <c r="NG35" s="1">
        <v>31.210623122571342</v>
      </c>
      <c r="NH35" s="1">
        <v>32.938421555338223</v>
      </c>
      <c r="NI35" s="1">
        <v>33.889348934952643</v>
      </c>
      <c r="NJ35" s="1">
        <v>34.683511621853633</v>
      </c>
      <c r="NK35" s="1">
        <v>35.517395589345959</v>
      </c>
      <c r="NL35" s="1">
        <v>35.901249806949401</v>
      </c>
      <c r="NM35" s="1">
        <v>35.558932340444969</v>
      </c>
      <c r="NN35" s="1">
        <v>40.970608890443295</v>
      </c>
      <c r="NO35" s="1">
        <v>36.84455704962614</v>
      </c>
      <c r="NP35" s="1">
        <v>38.951601828201298</v>
      </c>
      <c r="NQ35" s="1">
        <v>41.425659202376785</v>
      </c>
      <c r="NR35" s="1">
        <v>43.200932131129989</v>
      </c>
      <c r="NS35" s="1">
        <v>42.537086599414799</v>
      </c>
      <c r="NT35" s="1">
        <v>43.343159320141098</v>
      </c>
      <c r="NU35" s="1">
        <v>45.759115612481004</v>
      </c>
      <c r="NV35" s="1">
        <v>46.113444380121841</v>
      </c>
      <c r="NW35" s="1">
        <v>47.507278225743299</v>
      </c>
      <c r="NX35" s="1">
        <v>48.648874312832959</v>
      </c>
      <c r="NY35" s="1">
        <v>48.418174745185183</v>
      </c>
      <c r="NZ35" s="1">
        <v>50.168040491629412</v>
      </c>
      <c r="OA35" s="1">
        <v>53.187171482722157</v>
      </c>
      <c r="OB35" s="1">
        <v>57.248954254473695</v>
      </c>
      <c r="OC35" s="1">
        <v>58.913066080081656</v>
      </c>
      <c r="OD35" s="1">
        <v>63.22450459366182</v>
      </c>
      <c r="OE35" s="1">
        <v>63.204133688659304</v>
      </c>
      <c r="OF35" s="1">
        <v>67.608895749000851</v>
      </c>
      <c r="OG35" s="1">
        <v>70.410346063913508</v>
      </c>
      <c r="OH35" s="1">
        <v>74.57356332239759</v>
      </c>
      <c r="OI35" s="1">
        <v>77.968082014898371</v>
      </c>
      <c r="OJ35" s="1">
        <v>83.326937717311139</v>
      </c>
      <c r="OK35" s="1">
        <v>90.532253263268174</v>
      </c>
      <c r="OL35" s="1">
        <v>96.544377640718423</v>
      </c>
      <c r="OM35" s="1">
        <v>104.36047249648915</v>
      </c>
      <c r="ON35" s="1">
        <v>113.01389102737363</v>
      </c>
      <c r="OO35" s="1">
        <v>121.63474091233596</v>
      </c>
      <c r="OP35" s="1">
        <v>130.94522037839585</v>
      </c>
      <c r="OQ35" s="1">
        <v>141.41039587098277</v>
      </c>
      <c r="OR35" s="1">
        <v>158.33258576451428</v>
      </c>
      <c r="OS35" s="1">
        <v>180.25311250345896</v>
      </c>
      <c r="OT35" s="1">
        <v>208.54155450223971</v>
      </c>
      <c r="OU35" s="1">
        <v>239.76172463646637</v>
      </c>
      <c r="OV35" s="1">
        <v>278.47094613594339</v>
      </c>
      <c r="OW35" s="1">
        <v>327.57564385754802</v>
      </c>
      <c r="OX35" s="1">
        <v>384.54842749687498</v>
      </c>
      <c r="OY35" s="1">
        <v>443.98635357591343</v>
      </c>
      <c r="OZ35" s="1">
        <v>522.55167251118155</v>
      </c>
      <c r="PA35" s="1">
        <v>609.49898838491993</v>
      </c>
      <c r="PB35" s="1">
        <v>702.54203779401121</v>
      </c>
      <c r="PC35" s="1">
        <v>825.8326435620819</v>
      </c>
      <c r="PD35" s="1">
        <v>1006.2543860696871</v>
      </c>
      <c r="PE35" s="1">
        <v>1296.2937622628319</v>
      </c>
      <c r="PF35" s="1">
        <v>1780.2803455099738</v>
      </c>
      <c r="PG35" s="1">
        <v>2499.1433637350751</v>
      </c>
      <c r="PH35" s="1">
        <v>3429.6416541296617</v>
      </c>
      <c r="PI35" s="1">
        <v>4396.4108135126744</v>
      </c>
      <c r="PJ35" s="1">
        <v>5345.5679930565557</v>
      </c>
      <c r="PK35" s="1">
        <v>6168.9847802554032</v>
      </c>
      <c r="PL35" s="1">
        <v>6809.3801325497634</v>
      </c>
      <c r="PM35" s="1">
        <v>7274.4263635670841</v>
      </c>
      <c r="PN35" s="1">
        <v>7550.9224274029384</v>
      </c>
      <c r="PO35" s="1">
        <v>7648.274227003385</v>
      </c>
      <c r="PP35" s="1">
        <v>7713.5082938859568</v>
      </c>
      <c r="PQ35" s="1">
        <v>7678.7287506492203</v>
      </c>
      <c r="PR35" s="1">
        <v>7400.2012053518783</v>
      </c>
      <c r="PS35" s="1">
        <v>6972.9623879230421</v>
      </c>
      <c r="PT35" s="1">
        <v>6311.2727719977574</v>
      </c>
      <c r="PU35" s="1">
        <v>5477.3525555154156</v>
      </c>
      <c r="PV35" s="1">
        <v>4548.588333395026</v>
      </c>
      <c r="PW35" s="1">
        <v>3600.8146733527515</v>
      </c>
      <c r="PX35" s="1">
        <v>2736.0247620279333</v>
      </c>
      <c r="PY35" s="1">
        <v>2039.1169217545516</v>
      </c>
      <c r="PZ35" s="1">
        <v>1509.0556551251236</v>
      </c>
      <c r="QA35" s="1">
        <v>1172.188514649245</v>
      </c>
      <c r="QB35" s="1">
        <v>945.11064006850404</v>
      </c>
      <c r="QC35" s="1">
        <v>798.20270931567029</v>
      </c>
      <c r="QD35" s="1">
        <v>694.89489971008481</v>
      </c>
      <c r="QE35" s="1">
        <v>609.7666762799322</v>
      </c>
      <c r="QF35" s="1">
        <v>534.00978908352715</v>
      </c>
      <c r="QG35" s="1">
        <v>475.72495744328688</v>
      </c>
      <c r="QH35" s="1">
        <v>424.7434951933609</v>
      </c>
      <c r="QI35" s="1">
        <v>377.83247320699695</v>
      </c>
      <c r="QJ35" s="1">
        <v>337.05079296075951</v>
      </c>
      <c r="QK35" s="1">
        <v>303.18912191927353</v>
      </c>
      <c r="QL35" s="1">
        <v>270.84070130186768</v>
      </c>
      <c r="QM35" s="1">
        <v>237.22556134625884</v>
      </c>
      <c r="QN35" s="1">
        <v>207.02565069261871</v>
      </c>
      <c r="QO35" s="1">
        <v>178.09304834220919</v>
      </c>
      <c r="QP35" s="1">
        <v>158.2582170734739</v>
      </c>
      <c r="QQ35" s="1">
        <v>137.07646149199388</v>
      </c>
      <c r="QR35" s="1">
        <v>119.46450123107269</v>
      </c>
      <c r="QS35" s="1">
        <v>108.88528702122024</v>
      </c>
      <c r="QT35" s="1">
        <v>101.13732621024201</v>
      </c>
      <c r="QU35" s="1">
        <v>93.419377661935542</v>
      </c>
      <c r="QV35" s="1">
        <v>86.329585489118529</v>
      </c>
      <c r="QW35" s="1">
        <v>79.76566721936338</v>
      </c>
      <c r="QX35" s="1">
        <v>74.783333935273944</v>
      </c>
      <c r="QY35" s="1">
        <v>71.698953700200434</v>
      </c>
      <c r="QZ35" s="1">
        <v>70.790751479954722</v>
      </c>
      <c r="RA35" s="1">
        <v>66.246617267061424</v>
      </c>
      <c r="RB35" s="1">
        <v>62.756181230078603</v>
      </c>
      <c r="RC35" s="1">
        <v>61.403567557428289</v>
      </c>
      <c r="RD35" s="1">
        <v>61.000272538688975</v>
      </c>
      <c r="RE35" s="1">
        <v>58.23939961648162</v>
      </c>
      <c r="RF35" s="1">
        <v>62.024696886283166</v>
      </c>
      <c r="RG35" s="1">
        <v>62.731748929266843</v>
      </c>
      <c r="RH35" s="1">
        <v>63.950177474587214</v>
      </c>
      <c r="RI35" s="1">
        <v>68.733262249814317</v>
      </c>
      <c r="RJ35" s="1">
        <v>71.735230984746707</v>
      </c>
      <c r="RK35" s="1">
        <v>78.447213132480613</v>
      </c>
      <c r="RL35" s="1">
        <v>82.095926579756338</v>
      </c>
      <c r="RM35" s="1">
        <v>85.102205226309636</v>
      </c>
      <c r="RN35" s="1">
        <v>91.269780164187964</v>
      </c>
      <c r="RO35" s="1">
        <v>92.182265357164226</v>
      </c>
      <c r="RP35" s="1">
        <v>92.464766340154583</v>
      </c>
      <c r="RQ35" s="1">
        <v>93.986579920877929</v>
      </c>
      <c r="RR35" s="1">
        <v>96.996209602007568</v>
      </c>
      <c r="RS35" s="1">
        <v>92.089680615369588</v>
      </c>
      <c r="RT35" s="1">
        <v>89.485967659848939</v>
      </c>
      <c r="RU35" s="1">
        <v>89.269250864627011</v>
      </c>
      <c r="RV35" s="1">
        <v>85.19762436504422</v>
      </c>
      <c r="RW35" s="1">
        <v>82.501667124762221</v>
      </c>
      <c r="RX35" s="1">
        <v>81.375885394169785</v>
      </c>
      <c r="RY35" s="1">
        <v>81.039594344122605</v>
      </c>
      <c r="RZ35" s="1">
        <v>82.652976538227989</v>
      </c>
      <c r="SA35" s="1">
        <v>86.867634815359665</v>
      </c>
      <c r="SB35" s="1">
        <v>91.116185424799212</v>
      </c>
      <c r="SC35" s="1">
        <v>89.448569949345924</v>
      </c>
      <c r="SD35" s="1">
        <v>89.15961004703469</v>
      </c>
      <c r="SE35" s="1">
        <v>81.074901985728943</v>
      </c>
      <c r="SF35" s="1">
        <v>75.150891017028101</v>
      </c>
      <c r="SG35" s="1">
        <v>64.176899861908083</v>
      </c>
      <c r="SH35" s="1">
        <v>58.115295686831907</v>
      </c>
      <c r="SI35" s="1">
        <v>49.006528718818359</v>
      </c>
      <c r="SJ35" s="1">
        <v>46.267313102129869</v>
      </c>
      <c r="SK35" s="1">
        <v>39.961152391789206</v>
      </c>
      <c r="SL35" s="1">
        <v>37.480939415763501</v>
      </c>
      <c r="SM35" s="1">
        <v>36.315476995348313</v>
      </c>
      <c r="SN35" s="1">
        <v>34.488841807129624</v>
      </c>
      <c r="SO35" s="1">
        <v>33.798619280241063</v>
      </c>
      <c r="SP35" s="1">
        <v>33.837860472346968</v>
      </c>
      <c r="SQ35" s="1">
        <v>31.797537566809677</v>
      </c>
      <c r="SR35" s="1">
        <v>31.383568821469122</v>
      </c>
      <c r="SS35" s="1">
        <v>31.237367289376749</v>
      </c>
      <c r="ST35" s="1">
        <v>29.019415141728022</v>
      </c>
      <c r="SU35" s="1">
        <v>28.512032214376664</v>
      </c>
      <c r="SV35" s="1">
        <v>30.492483439553855</v>
      </c>
      <c r="SW35" s="1">
        <v>29.880760250880918</v>
      </c>
      <c r="SX35" s="1">
        <v>32.202513025321487</v>
      </c>
      <c r="SY35" s="1">
        <v>30.258120787318077</v>
      </c>
      <c r="SZ35" s="1">
        <v>28.906708119224209</v>
      </c>
      <c r="TA35" s="1">
        <v>29.897508344042887</v>
      </c>
      <c r="TB35" s="1">
        <v>34.844712622051738</v>
      </c>
      <c r="TC35" s="1">
        <v>36.92382788177148</v>
      </c>
      <c r="TD35" s="1">
        <v>41.857539563755459</v>
      </c>
      <c r="TE35" s="1">
        <v>46.75354122201238</v>
      </c>
      <c r="TF35" s="1">
        <v>50.25910585442535</v>
      </c>
      <c r="TG35" s="1">
        <v>56.040422821585295</v>
      </c>
      <c r="TH35" s="1">
        <v>59.049676039465979</v>
      </c>
      <c r="TI35" s="1">
        <v>57.784755752624761</v>
      </c>
      <c r="TJ35" s="1">
        <v>60.519793329224882</v>
      </c>
      <c r="TK35" s="1">
        <v>62.553229334395631</v>
      </c>
      <c r="TL35" s="1">
        <v>59.412198166714639</v>
      </c>
      <c r="TM35" s="1">
        <v>57.191524244526683</v>
      </c>
      <c r="TN35" s="1">
        <v>57.490836501300741</v>
      </c>
      <c r="TO35" s="1">
        <v>53.413895185691665</v>
      </c>
      <c r="TP35" s="1">
        <v>53.762889736555174</v>
      </c>
      <c r="TQ35" s="1">
        <v>47.607944361400953</v>
      </c>
      <c r="TR35" s="1">
        <v>44.009566654121393</v>
      </c>
      <c r="TS35" s="1">
        <v>39.084101947676544</v>
      </c>
      <c r="TT35" s="1">
        <v>41.731032679104793</v>
      </c>
      <c r="TU35" s="1">
        <v>39.509109845350928</v>
      </c>
      <c r="TV35" s="1">
        <v>36.055557492590786</v>
      </c>
      <c r="TW35" s="1">
        <v>37.979982051878075</v>
      </c>
      <c r="TX35" s="1">
        <v>39.190079832989412</v>
      </c>
      <c r="TY35" s="1">
        <v>38.856470392443391</v>
      </c>
      <c r="TZ35" s="1">
        <v>37.51169208751373</v>
      </c>
      <c r="UA35" s="1">
        <v>39.046206066089944</v>
      </c>
      <c r="UB35" s="1">
        <v>37.740562402234502</v>
      </c>
      <c r="UC35" s="1">
        <v>39.381087150336008</v>
      </c>
      <c r="UD35" s="1">
        <v>35.649351461755828</v>
      </c>
      <c r="UE35" s="1">
        <v>32.377723183157848</v>
      </c>
      <c r="UF35" s="1">
        <v>29.616753216158525</v>
      </c>
      <c r="UG35" s="1">
        <v>23.73526365325155</v>
      </c>
      <c r="UH35" s="1">
        <v>21.676777742017887</v>
      </c>
      <c r="UI35" s="1">
        <v>18.180406280250857</v>
      </c>
      <c r="UJ35" s="1">
        <v>17.051899524787597</v>
      </c>
      <c r="UK35" s="1">
        <v>15.086904390147138</v>
      </c>
      <c r="UL35" s="1">
        <v>17.140643627624684</v>
      </c>
      <c r="UM35" s="1">
        <v>14.833023306551162</v>
      </c>
      <c r="UN35" s="1">
        <v>13.133410824130827</v>
      </c>
      <c r="UO35" s="1">
        <v>15.13537675312045</v>
      </c>
      <c r="UP35" s="1">
        <v>14.257860950588075</v>
      </c>
      <c r="UQ35" s="1">
        <v>16.101975139452069</v>
      </c>
      <c r="UR35" s="1">
        <v>19.878611607974559</v>
      </c>
      <c r="US35" s="1">
        <v>18.592905123148501</v>
      </c>
      <c r="UT35" s="1">
        <v>20.702834770651144</v>
      </c>
      <c r="UU35" s="1">
        <v>23.737323466789455</v>
      </c>
      <c r="UV35" s="1">
        <v>23.072653413008148</v>
      </c>
      <c r="UW35" s="1">
        <v>22.602228150090241</v>
      </c>
      <c r="UX35" s="1">
        <v>23.977866702767773</v>
      </c>
      <c r="UY35" s="1">
        <v>18.176564691491031</v>
      </c>
      <c r="UZ35" s="1">
        <v>21.414628736314725</v>
      </c>
      <c r="VA35" s="1">
        <v>19.61852767556071</v>
      </c>
      <c r="VB35" s="1">
        <v>19.616035126905082</v>
      </c>
      <c r="VC35" s="1">
        <v>16.577063865876212</v>
      </c>
      <c r="VD35" s="1">
        <v>17.130768365524961</v>
      </c>
      <c r="VE35" s="1">
        <v>14.122711839786529</v>
      </c>
      <c r="VF35" s="1">
        <v>9.7521718616477209</v>
      </c>
      <c r="VG35" s="1">
        <v>13.527035163228351</v>
      </c>
      <c r="VH35" s="1">
        <v>10.504286289959699</v>
      </c>
      <c r="VI35" s="1">
        <v>12.327710433872129</v>
      </c>
      <c r="VJ35" s="1">
        <v>9.7366954487006456</v>
      </c>
      <c r="VK35" s="1">
        <v>10.193548863088445</v>
      </c>
      <c r="VL35" s="1">
        <v>9.8521393222966296</v>
      </c>
      <c r="VM35" s="1">
        <v>10.52499311599048</v>
      </c>
      <c r="VN35" s="1">
        <v>9.0879503475874746</v>
      </c>
      <c r="VO35" s="1">
        <v>9.3694211312119151</v>
      </c>
      <c r="VP35" s="1">
        <v>8.7629785743220676</v>
      </c>
      <c r="VQ35" s="1">
        <v>10.455947114479995</v>
      </c>
      <c r="VR35" s="1">
        <v>11.932388656516306</v>
      </c>
      <c r="VS35" s="1">
        <v>10.92984577152448</v>
      </c>
      <c r="VT35" s="1">
        <v>12.927961895383381</v>
      </c>
      <c r="VU35" s="1">
        <v>10.800936189051908</v>
      </c>
      <c r="VV35" s="1">
        <v>14.415264472032444</v>
      </c>
      <c r="VW35" s="1">
        <v>9.8861055502367883</v>
      </c>
      <c r="VX35" s="1">
        <v>10.201607000485939</v>
      </c>
      <c r="VY35" s="1">
        <v>13.154487527396235</v>
      </c>
      <c r="VZ35" s="1">
        <v>13.193924290292589</v>
      </c>
      <c r="WA35" s="1">
        <v>15.11275232924624</v>
      </c>
      <c r="WB35" s="1">
        <v>13.375036042399483</v>
      </c>
      <c r="WC35" s="1">
        <v>13.877120422950906</v>
      </c>
      <c r="WD35" s="1">
        <v>13.053652287446079</v>
      </c>
      <c r="WE35" s="1">
        <v>13.918371780911894</v>
      </c>
      <c r="WF35" s="1">
        <v>13.098473989946264</v>
      </c>
      <c r="WG35" s="1">
        <v>12.006552204258082</v>
      </c>
      <c r="WH35" s="1">
        <v>14.176905449016099</v>
      </c>
      <c r="WI35" s="1">
        <v>13.854678891275469</v>
      </c>
      <c r="WJ35" s="1">
        <v>14.875175263383289</v>
      </c>
      <c r="WK35" s="1">
        <v>14.093956196562212</v>
      </c>
      <c r="WL35" s="1">
        <v>14.282893208887932</v>
      </c>
      <c r="WM35" s="1">
        <v>15.11657776330838</v>
      </c>
      <c r="WN35" s="1">
        <v>17.568396491943126</v>
      </c>
      <c r="WO35" s="1">
        <v>16.5796976371612</v>
      </c>
      <c r="WP35" s="1">
        <v>14.786630941854334</v>
      </c>
      <c r="WQ35" s="1">
        <v>15.051992368976071</v>
      </c>
      <c r="WR35" s="1">
        <v>17.884060130930077</v>
      </c>
      <c r="WS35" s="1">
        <v>17.869273163801701</v>
      </c>
      <c r="WT35" s="1">
        <v>18.050300011875184</v>
      </c>
      <c r="WU35" s="1">
        <v>14.227765399726279</v>
      </c>
      <c r="WV35" s="1">
        <v>19.214163683974601</v>
      </c>
      <c r="WW35" s="1">
        <v>21.645438963998458</v>
      </c>
      <c r="WX35" s="1">
        <v>18.119560304032802</v>
      </c>
      <c r="WY35" s="1">
        <v>14.796535768665684</v>
      </c>
      <c r="WZ35" s="1">
        <v>16.365982465601643</v>
      </c>
      <c r="XA35" s="1">
        <v>15.634201182757518</v>
      </c>
      <c r="XB35" s="1">
        <v>20.010222542744682</v>
      </c>
      <c r="XC35" s="1">
        <v>16.677479970957386</v>
      </c>
      <c r="XD35" s="1">
        <v>18.998147683781781</v>
      </c>
      <c r="XE35" s="1">
        <v>18.580292943011159</v>
      </c>
      <c r="XF35" s="1">
        <v>21.494890024510443</v>
      </c>
      <c r="XG35" s="1">
        <v>18.963884776025843</v>
      </c>
      <c r="XH35" s="1">
        <v>18.370207194556301</v>
      </c>
      <c r="XI35" s="1">
        <v>20.839770077749765</v>
      </c>
      <c r="XJ35" s="1">
        <v>20.342518325181057</v>
      </c>
      <c r="XK35" s="1">
        <v>22.633321842304603</v>
      </c>
      <c r="XL35" s="1">
        <v>23.717194057882232</v>
      </c>
      <c r="XM35" s="1">
        <v>23.226529491864159</v>
      </c>
      <c r="XN35" s="1">
        <v>25.360290603475658</v>
      </c>
      <c r="XO35" s="1">
        <v>28.118778317326086</v>
      </c>
      <c r="XP35" s="1">
        <v>29.392120404726803</v>
      </c>
      <c r="XQ35" s="1">
        <v>27.661382022014386</v>
      </c>
      <c r="XR35" s="1">
        <v>30.717925955998339</v>
      </c>
      <c r="XS35" s="1">
        <v>32.820668803837115</v>
      </c>
      <c r="XT35" s="1">
        <v>34.830329059719631</v>
      </c>
      <c r="XU35" s="1">
        <v>33.45466180991292</v>
      </c>
      <c r="XV35" s="1">
        <v>35.690847312499443</v>
      </c>
      <c r="XW35" s="1">
        <v>34.936458908319707</v>
      </c>
      <c r="XX35" s="1">
        <v>41.141126778878125</v>
      </c>
      <c r="XY35" s="1">
        <v>38.205008023048649</v>
      </c>
      <c r="XZ35" s="1">
        <v>35.956336230568517</v>
      </c>
      <c r="YA35" s="1">
        <v>40.466244921239664</v>
      </c>
      <c r="YB35" s="1">
        <v>38.223198113903671</v>
      </c>
      <c r="YC35" s="1">
        <v>41.961510470572527</v>
      </c>
      <c r="YD35" s="1">
        <v>39.901465865539627</v>
      </c>
      <c r="YE35" s="1">
        <v>43.355980556775137</v>
      </c>
      <c r="YF35" s="1">
        <v>44.095699135212143</v>
      </c>
      <c r="YG35" s="1">
        <v>47.608560118694214</v>
      </c>
      <c r="YH35" s="1">
        <v>49.769396062949845</v>
      </c>
      <c r="YI35" s="1">
        <v>49.225104361584094</v>
      </c>
      <c r="YJ35" s="1">
        <v>53.63539764835636</v>
      </c>
      <c r="YK35" s="1">
        <v>53.806046417255146</v>
      </c>
      <c r="YL35" s="1">
        <v>61.649454380106633</v>
      </c>
      <c r="YM35" s="1">
        <v>63.70082683057489</v>
      </c>
      <c r="YN35" s="1">
        <v>69.900120475306537</v>
      </c>
      <c r="YO35" s="1">
        <v>76.505036895252303</v>
      </c>
      <c r="YP35" s="1">
        <v>89.007500204283375</v>
      </c>
      <c r="YQ35" s="1">
        <v>96.881197717963289</v>
      </c>
      <c r="YR35" s="1">
        <v>109.82688403502198</v>
      </c>
      <c r="YS35" s="1">
        <v>127.6296482192154</v>
      </c>
      <c r="YT35" s="1">
        <v>144.83331673690139</v>
      </c>
      <c r="YU35" s="1">
        <v>166.98510217570052</v>
      </c>
      <c r="YV35" s="1">
        <v>189.13160347714759</v>
      </c>
      <c r="YW35" s="1">
        <v>210.39796915766064</v>
      </c>
      <c r="YX35" s="1">
        <v>241.85363731750465</v>
      </c>
      <c r="YY35" s="1">
        <v>275.24968248181824</v>
      </c>
      <c r="YZ35" s="1">
        <v>308.56306479704756</v>
      </c>
      <c r="ZA35" s="1">
        <v>358.19600160600197</v>
      </c>
      <c r="ZB35" s="1">
        <v>414.52070778900548</v>
      </c>
      <c r="ZC35" s="1">
        <v>490.16644080686922</v>
      </c>
      <c r="ZD35" s="1">
        <v>604.7539019759331</v>
      </c>
      <c r="ZE35" s="1">
        <v>800.53079306115796</v>
      </c>
      <c r="ZF35" s="1">
        <v>1107.9917153640713</v>
      </c>
      <c r="ZG35" s="1">
        <v>1503.806517553307</v>
      </c>
      <c r="ZH35" s="1">
        <v>2000.3483096626035</v>
      </c>
      <c r="ZI35" s="1">
        <v>2469.8245300768986</v>
      </c>
      <c r="ZJ35" s="1">
        <v>2896.668995695798</v>
      </c>
      <c r="ZK35" s="1">
        <v>3252.9235732389084</v>
      </c>
      <c r="ZL35" s="1">
        <v>3547.2724838821464</v>
      </c>
      <c r="ZM35" s="1">
        <v>3770.2663692565034</v>
      </c>
      <c r="ZN35" s="1">
        <v>3884.2781834029615</v>
      </c>
      <c r="ZO35" s="1">
        <v>3954.9823645018264</v>
      </c>
      <c r="ZP35" s="1">
        <v>3943.1684008304937</v>
      </c>
      <c r="ZQ35" s="1">
        <v>3865.2562521146515</v>
      </c>
      <c r="ZR35" s="1">
        <v>3678.094712980876</v>
      </c>
      <c r="ZS35" s="1">
        <v>3356.1125583315775</v>
      </c>
      <c r="ZT35" s="1">
        <v>2955.4845824985878</v>
      </c>
      <c r="ZU35" s="1">
        <v>2459.3100867204039</v>
      </c>
      <c r="ZV35" s="1">
        <v>1940.6670404012934</v>
      </c>
      <c r="ZW35" s="1">
        <v>1453.9057714275477</v>
      </c>
      <c r="ZX35" s="1">
        <v>1054.0753013129179</v>
      </c>
      <c r="ZY35" s="1">
        <v>752.84387095603654</v>
      </c>
      <c r="ZZ35" s="1">
        <v>561.60242663402153</v>
      </c>
      <c r="AAA35" s="1">
        <v>445.25274668815564</v>
      </c>
      <c r="AAB35" s="1">
        <v>362.50542131883549</v>
      </c>
      <c r="AAC35" s="1">
        <v>306.21208129396251</v>
      </c>
      <c r="AAD35" s="1">
        <v>260.96316702422502</v>
      </c>
      <c r="AAE35" s="1">
        <v>226.51425513519547</v>
      </c>
      <c r="AAF35" s="1">
        <v>197.43406129631299</v>
      </c>
      <c r="AAG35" s="1">
        <v>175.09226063678224</v>
      </c>
      <c r="AAH35" s="1">
        <v>155.64635152698401</v>
      </c>
      <c r="AAI35" s="1">
        <v>143.29613460473334</v>
      </c>
      <c r="AAJ35" s="1">
        <v>137.11095711848242</v>
      </c>
      <c r="AAK35" s="1">
        <v>133.07094119556535</v>
      </c>
      <c r="AAL35" s="1">
        <v>137.56989821741323</v>
      </c>
      <c r="AAM35" s="1">
        <v>146.18971576925722</v>
      </c>
      <c r="AAN35" s="1">
        <v>162.52611672784508</v>
      </c>
      <c r="AAO35" s="1">
        <v>178.08645292609819</v>
      </c>
      <c r="AAP35" s="1">
        <v>195.19827987195504</v>
      </c>
      <c r="AAQ35" s="1">
        <v>213.60081786853345</v>
      </c>
      <c r="AAR35" s="1">
        <v>227.49715246044482</v>
      </c>
      <c r="AAS35" s="1">
        <v>234.68241051702279</v>
      </c>
      <c r="AAT35" s="1">
        <v>238.48546304973306</v>
      </c>
      <c r="AAU35" s="1">
        <v>245.00359250658971</v>
      </c>
      <c r="AAV35" s="1">
        <v>244.72000620884455</v>
      </c>
      <c r="AAW35" s="1">
        <v>242.55355794351252</v>
      </c>
      <c r="AAX35" s="1">
        <v>238.39383995220967</v>
      </c>
      <c r="AAY35" s="1">
        <v>229.88681046033153</v>
      </c>
      <c r="AAZ35" s="1">
        <v>212.90022872857264</v>
      </c>
      <c r="ABA35" s="1">
        <v>197.94841409147475</v>
      </c>
      <c r="ABB35" s="1">
        <v>178.28601046511079</v>
      </c>
      <c r="ABC35" s="1">
        <v>160.66635326783921</v>
      </c>
      <c r="ABD35" s="1">
        <v>146.52670944192997</v>
      </c>
      <c r="ABE35" s="1">
        <v>138.98161355511684</v>
      </c>
      <c r="ABF35" s="1">
        <v>137.47552516644174</v>
      </c>
      <c r="ABG35" s="1">
        <v>134.61740589799939</v>
      </c>
      <c r="ABH35" s="1">
        <v>139.46855051899382</v>
      </c>
      <c r="ABI35" s="1">
        <v>140.98649833584446</v>
      </c>
      <c r="ABJ35" s="1">
        <v>154.47324309492754</v>
      </c>
      <c r="ABK35" s="1">
        <v>163.01856950332342</v>
      </c>
      <c r="ABL35" s="1">
        <v>178.45272307272305</v>
      </c>
      <c r="ABM35" s="1">
        <v>198.98010046791873</v>
      </c>
      <c r="ABN35" s="1">
        <v>219.52358471445217</v>
      </c>
      <c r="ABO35" s="1">
        <v>254.39139878753937</v>
      </c>
      <c r="ABP35" s="1">
        <v>304.43352565302411</v>
      </c>
      <c r="ABQ35" s="1">
        <v>399.75358220733705</v>
      </c>
      <c r="ABR35" s="1">
        <v>530.00593558665582</v>
      </c>
      <c r="ABS35" s="1">
        <v>708.60101109000038</v>
      </c>
      <c r="ABT35" s="1">
        <v>905.13809997436783</v>
      </c>
      <c r="ABU35" s="1">
        <v>1102.6187399695957</v>
      </c>
      <c r="ABV35" s="1">
        <v>1262.1321395029738</v>
      </c>
      <c r="ABW35" s="1">
        <v>1388.8919925853761</v>
      </c>
      <c r="ABX35" s="1">
        <v>1466.5326485426656</v>
      </c>
      <c r="ABY35" s="1">
        <v>1529.4283344255316</v>
      </c>
      <c r="ABZ35" s="1">
        <v>1579.8592253628758</v>
      </c>
      <c r="ACA35" s="1">
        <v>1605.3574894445451</v>
      </c>
      <c r="ACB35" s="1">
        <v>1594.8367621103785</v>
      </c>
      <c r="ACC35" s="1">
        <v>1538.3524148935035</v>
      </c>
      <c r="ACD35" s="1">
        <v>1445.9381813474699</v>
      </c>
      <c r="ACE35" s="1">
        <v>1297.5861070520064</v>
      </c>
      <c r="ACF35" s="1">
        <v>1100.458923340562</v>
      </c>
      <c r="ACG35" s="1">
        <v>886.77425777874225</v>
      </c>
      <c r="ACH35" s="1">
        <v>682.20378589704194</v>
      </c>
      <c r="ACI35" s="1">
        <v>510.33381850842824</v>
      </c>
      <c r="ACJ35" s="1">
        <v>375.59929976722213</v>
      </c>
      <c r="ACK35" s="1">
        <v>287.63460783834643</v>
      </c>
      <c r="ACL35" s="1">
        <v>230.68252230752827</v>
      </c>
      <c r="ACM35" s="1">
        <v>193.47439205892312</v>
      </c>
      <c r="ACN35" s="1">
        <v>168.98587661790791</v>
      </c>
      <c r="ACO35" s="1">
        <v>149.07739307367527</v>
      </c>
      <c r="ACP35" s="1">
        <v>136.51089734151083</v>
      </c>
      <c r="ACQ35" s="1">
        <v>125.97336803460212</v>
      </c>
      <c r="ACR35" s="1">
        <v>115.87773642774278</v>
      </c>
      <c r="ACS35" s="1">
        <v>108.08657827804912</v>
      </c>
      <c r="ACT35" s="1">
        <v>107.38570329455229</v>
      </c>
      <c r="ACU35" s="1">
        <v>99.221418455951579</v>
      </c>
      <c r="ACV35" s="1">
        <v>95.593425588096366</v>
      </c>
      <c r="ACW35" s="1">
        <v>94.97642531806919</v>
      </c>
      <c r="ACX35" s="1">
        <v>93.508341030830323</v>
      </c>
      <c r="ACY35" s="1">
        <v>96.636212579079697</v>
      </c>
      <c r="ACZ35" s="1">
        <v>92.699959396760562</v>
      </c>
      <c r="ADA35" s="1">
        <v>96.538480664438922</v>
      </c>
      <c r="ADB35" s="1">
        <v>97.386063127954188</v>
      </c>
      <c r="ADC35" s="1">
        <v>100.68961562792215</v>
      </c>
      <c r="ADD35" s="1">
        <v>100.62387742991011</v>
      </c>
      <c r="ADE35" s="1">
        <v>103.56899288842105</v>
      </c>
      <c r="ADF35" s="1">
        <v>108.24919609734468</v>
      </c>
      <c r="ADG35" s="1">
        <v>111.5452478609452</v>
      </c>
      <c r="ADH35" s="1">
        <v>122.39642917554957</v>
      </c>
      <c r="ADI35" s="1">
        <v>133.49800295014353</v>
      </c>
      <c r="ADJ35" s="1">
        <v>143.42879582792014</v>
      </c>
      <c r="ADK35" s="1">
        <v>156.08827554062881</v>
      </c>
      <c r="ADL35" s="1">
        <v>176.66501021590136</v>
      </c>
      <c r="ADM35" s="1">
        <v>196.09808950578591</v>
      </c>
      <c r="ADN35" s="1">
        <v>219.85131316917594</v>
      </c>
      <c r="ADO35" s="1">
        <v>249.94798231420393</v>
      </c>
      <c r="ADP35" s="1">
        <v>277.34178815662011</v>
      </c>
      <c r="ADQ35" s="1">
        <v>309.11752006350781</v>
      </c>
      <c r="ADR35" s="1">
        <v>346.75788769280541</v>
      </c>
      <c r="ADS35" s="1">
        <v>386.30647213059575</v>
      </c>
      <c r="ADT35" s="1">
        <v>435.27270972859111</v>
      </c>
      <c r="ADU35" s="1">
        <v>501.93521865025463</v>
      </c>
      <c r="ADV35" s="1">
        <v>574.36253472420992</v>
      </c>
      <c r="ADW35" s="1">
        <v>666.2478995588591</v>
      </c>
      <c r="ADX35" s="1">
        <v>802.09282850506327</v>
      </c>
      <c r="ADY35" s="1">
        <v>1034.6183828643896</v>
      </c>
      <c r="ADZ35" s="1">
        <v>1406.4538591035403</v>
      </c>
      <c r="AEA35" s="1">
        <v>1978.4475078066405</v>
      </c>
      <c r="AEB35" s="1">
        <v>2678.6918323300119</v>
      </c>
      <c r="AEC35" s="1">
        <v>3448.0366837167253</v>
      </c>
      <c r="AED35" s="1">
        <v>4218.7177084866789</v>
      </c>
      <c r="AEE35" s="1">
        <v>4869.5637555692247</v>
      </c>
      <c r="AEF35" s="1">
        <v>5356.7771183429586</v>
      </c>
      <c r="AEG35" s="1">
        <v>5733.7181396934566</v>
      </c>
      <c r="AEH35" s="1">
        <v>6012.2894358823705</v>
      </c>
      <c r="AEI35" s="1">
        <v>6188.2633874275198</v>
      </c>
      <c r="AEJ35" s="1">
        <v>6252.0346171694973</v>
      </c>
      <c r="AEK35" s="1">
        <v>6182.8661031164784</v>
      </c>
      <c r="AEL35" s="1">
        <v>5990.4990666202593</v>
      </c>
      <c r="AEM35" s="1">
        <v>5622.0431060147139</v>
      </c>
      <c r="AEN35" s="1">
        <v>4992.9744425528916</v>
      </c>
      <c r="AEO35" s="1">
        <v>4208.3622934183522</v>
      </c>
      <c r="AEP35" s="1">
        <v>3345.1741474508403</v>
      </c>
      <c r="AEQ35" s="1">
        <v>2515.5647511684724</v>
      </c>
      <c r="AER35" s="1">
        <v>1824.4310741014615</v>
      </c>
      <c r="AES35" s="1">
        <v>1321.3594088739676</v>
      </c>
      <c r="AET35" s="1">
        <v>987.28194272627616</v>
      </c>
      <c r="AEU35" s="1">
        <v>772.53086017062151</v>
      </c>
      <c r="AEV35" s="1">
        <v>630.90625006141408</v>
      </c>
      <c r="AEW35" s="1">
        <v>514.04778752799155</v>
      </c>
      <c r="AEX35" s="1">
        <v>435.9375992694624</v>
      </c>
      <c r="AEY35" s="1">
        <v>369.61772977321851</v>
      </c>
      <c r="AEZ35" s="1">
        <v>313.98930089748865</v>
      </c>
      <c r="AFA35" s="1">
        <v>268.23760128042096</v>
      </c>
      <c r="AFB35" s="1">
        <v>229.97050613319388</v>
      </c>
      <c r="AFC35" s="1">
        <v>202.80255186605746</v>
      </c>
      <c r="AFD35" s="1">
        <v>173.03962287475824</v>
      </c>
      <c r="AFE35" s="1">
        <v>158.4672195766268</v>
      </c>
      <c r="AFF35" s="1">
        <v>142.47255011922559</v>
      </c>
      <c r="AFG35" s="1">
        <v>130.38897937202478</v>
      </c>
      <c r="AFH35" s="1">
        <v>116.51457991088417</v>
      </c>
      <c r="AFI35" s="1">
        <v>105.61330979824491</v>
      </c>
      <c r="AFJ35" s="1">
        <v>97.748452828252951</v>
      </c>
      <c r="AFK35" s="1">
        <v>89.481397031291294</v>
      </c>
      <c r="AFL35" s="1">
        <v>83.785978420068147</v>
      </c>
      <c r="AFM35" s="1">
        <v>75.664952260371436</v>
      </c>
      <c r="AFN35" s="1">
        <v>73.625649671184902</v>
      </c>
      <c r="AFO35" s="1">
        <v>67.70697491616626</v>
      </c>
      <c r="AFP35" s="1">
        <v>63.58448503644064</v>
      </c>
      <c r="AFQ35" s="1">
        <v>61.28724624937125</v>
      </c>
      <c r="AFR35" s="1">
        <v>55.972568257167275</v>
      </c>
      <c r="AFS35" s="1">
        <v>56.868876232977065</v>
      </c>
      <c r="AFT35" s="1">
        <v>52.83561591063166</v>
      </c>
      <c r="AFU35" s="1">
        <v>52.970695226321418</v>
      </c>
      <c r="AFV35" s="1">
        <v>44.633515510685271</v>
      </c>
      <c r="AFW35" s="1">
        <v>47.447876991348146</v>
      </c>
      <c r="AFX35" s="1">
        <v>44.120464943899179</v>
      </c>
      <c r="AFY35" s="1">
        <v>40.272757696861213</v>
      </c>
      <c r="AFZ35" s="1">
        <v>39.445922801216618</v>
      </c>
      <c r="AGA35" s="1">
        <v>38.191528219158563</v>
      </c>
      <c r="AGB35" s="1">
        <v>39.496236057785033</v>
      </c>
      <c r="AGC35" s="1">
        <v>36.07250839101021</v>
      </c>
      <c r="AGD35" s="1">
        <v>38.700586118635599</v>
      </c>
      <c r="AGE35" s="1">
        <v>33.050305392123938</v>
      </c>
      <c r="AGF35" s="1">
        <v>36.153834014523603</v>
      </c>
      <c r="AGG35" s="1">
        <v>31.18557241215963</v>
      </c>
      <c r="AGH35" s="1">
        <v>33.449493303260979</v>
      </c>
      <c r="AGI35" s="1">
        <v>32.378946622116963</v>
      </c>
      <c r="AGJ35" s="1">
        <v>31.248510246958649</v>
      </c>
      <c r="AGK35" s="1">
        <v>33.747812728206299</v>
      </c>
      <c r="AGL35" s="1">
        <v>31.1112899202774</v>
      </c>
      <c r="AGM35" s="1">
        <v>31.285131852383628</v>
      </c>
      <c r="AGN35" s="1">
        <v>28.922427151549844</v>
      </c>
      <c r="AGO35" s="1">
        <v>32.748998359928763</v>
      </c>
      <c r="AGP35" s="1">
        <v>28.128049003467709</v>
      </c>
      <c r="AGQ35" s="1">
        <v>28.778962953909303</v>
      </c>
      <c r="AGR35" s="1">
        <v>30.115659018578292</v>
      </c>
      <c r="AGS35" s="1">
        <v>33.066079251827446</v>
      </c>
      <c r="AGT35" s="1">
        <v>32.777604703224377</v>
      </c>
      <c r="AGU35" s="1">
        <v>32.9447848153102</v>
      </c>
      <c r="AGV35" s="1">
        <v>35.231036462674957</v>
      </c>
      <c r="AGW35" s="1">
        <v>36.996476242927727</v>
      </c>
      <c r="AGX35" s="1">
        <v>44.23116348264184</v>
      </c>
      <c r="AGY35" s="1">
        <v>41.448895515771724</v>
      </c>
      <c r="AGZ35" s="1">
        <v>40.967583444299642</v>
      </c>
      <c r="AHA35" s="1">
        <v>44.212933890809886</v>
      </c>
      <c r="AHB35" s="1">
        <v>41.291722208717772</v>
      </c>
      <c r="AHC35" s="1">
        <v>39.471010132618318</v>
      </c>
      <c r="AHD35" s="1">
        <v>32.345640688211184</v>
      </c>
      <c r="AHE35" s="1">
        <v>30.568404487750794</v>
      </c>
      <c r="AHF35" s="1">
        <v>24.342056857496853</v>
      </c>
      <c r="AHG35" s="1">
        <v>25.898760613867331</v>
      </c>
      <c r="AHH35" s="1">
        <v>24.235768985424254</v>
      </c>
      <c r="AHI35" s="1">
        <v>21.554477433024495</v>
      </c>
      <c r="AHJ35" s="1">
        <v>22.198340297468668</v>
      </c>
      <c r="AHK35" s="1">
        <v>20.238664643175692</v>
      </c>
      <c r="AHL35" s="1">
        <v>23.020778271207845</v>
      </c>
      <c r="AHM35" s="1">
        <v>17.439360561399933</v>
      </c>
      <c r="AHN35" s="1">
        <v>19.899904323679344</v>
      </c>
      <c r="AHO35" s="1">
        <v>17.230188989486777</v>
      </c>
      <c r="AHP35" s="1">
        <v>21.573942672381911</v>
      </c>
      <c r="AHQ35" s="1">
        <v>17.563378987697931</v>
      </c>
      <c r="AHR35" s="1">
        <v>17.069392828020479</v>
      </c>
      <c r="AHS35" s="1">
        <v>19.329595721746088</v>
      </c>
      <c r="AHT35" s="1">
        <v>16.001686377736103</v>
      </c>
      <c r="AHU35" s="1">
        <v>16.654326205475328</v>
      </c>
      <c r="AHV35" s="1">
        <v>15.883118509278486</v>
      </c>
      <c r="AHW35" s="1">
        <v>15.996022722875695</v>
      </c>
      <c r="AHX35" s="1">
        <v>14.936307573112854</v>
      </c>
      <c r="AHY35" s="1">
        <v>17.442787819267664</v>
      </c>
      <c r="AHZ35" s="1">
        <v>13.394765263274813</v>
      </c>
      <c r="AIA35" s="1">
        <v>12.097639012194753</v>
      </c>
      <c r="AIB35" s="1">
        <v>11.835034981353107</v>
      </c>
      <c r="AIC35" s="1">
        <v>10.580853504746742</v>
      </c>
      <c r="AID35" s="1">
        <v>12.380671923310418</v>
      </c>
      <c r="AIE35" s="1">
        <v>11.594907253028822</v>
      </c>
      <c r="AIF35" s="1">
        <v>13.549427322803719</v>
      </c>
      <c r="AIG35" s="1">
        <v>9.9390698495073426</v>
      </c>
      <c r="AIH35" s="1">
        <v>12.195826986385427</v>
      </c>
      <c r="AII35" s="1">
        <v>7.84033198959622</v>
      </c>
      <c r="AIJ35" s="1">
        <v>8.8663735716559859</v>
      </c>
      <c r="AIK35" s="1">
        <v>9.0885384474116826</v>
      </c>
      <c r="AIL35" s="1">
        <v>8.4146520159971718</v>
      </c>
      <c r="AIM35" s="1">
        <v>9.1134626780532901</v>
      </c>
      <c r="AIN35" s="1">
        <v>6.2181608433687376</v>
      </c>
      <c r="AIO35" s="1">
        <v>8.0569818147913992</v>
      </c>
      <c r="AIP35" s="1">
        <v>5.8793732691325129</v>
      </c>
      <c r="AIQ35" s="1">
        <v>6.8919085549437717</v>
      </c>
      <c r="AIR35" s="1">
        <v>4.8070997105223077</v>
      </c>
      <c r="AIS35" s="1">
        <v>6.0848174158039736</v>
      </c>
      <c r="AIT35" s="1">
        <v>6.8070989824696611</v>
      </c>
      <c r="AIU35" s="1">
        <v>4.5076373346755361</v>
      </c>
      <c r="AIV35" s="1">
        <v>7.9371149998092987</v>
      </c>
      <c r="AIW35" s="1">
        <v>6.1336852913815916</v>
      </c>
      <c r="AIX35" s="1">
        <v>6.1916124847668632</v>
      </c>
      <c r="AIY35" s="1">
        <v>3.8463941534636414</v>
      </c>
      <c r="AIZ35" s="1">
        <v>9.2070912323065599</v>
      </c>
      <c r="AJA35" s="1">
        <v>6.7953205140244171</v>
      </c>
      <c r="AJB35" s="1">
        <v>5.71255734921679</v>
      </c>
      <c r="AJC35" s="1">
        <v>5.0527716447951612</v>
      </c>
      <c r="AJD35" s="1">
        <v>5.9060861252585832</v>
      </c>
      <c r="AJE35" s="1">
        <v>8.1820241922973764</v>
      </c>
      <c r="AJF35" s="1">
        <v>4.9118431667006188</v>
      </c>
      <c r="AJG35" s="1">
        <v>6.0596272490389333</v>
      </c>
      <c r="AJH35" s="1">
        <v>3.6937102035373082</v>
      </c>
      <c r="AJI35" s="1">
        <v>7.1781866769373401</v>
      </c>
      <c r="AJJ35" s="1">
        <v>6.4095776706624283</v>
      </c>
      <c r="AJK35" s="1">
        <v>4.088843167758645</v>
      </c>
      <c r="AJL35" s="1">
        <v>5.6343583478299646</v>
      </c>
      <c r="AJM35" s="1">
        <v>2.9383324907467521</v>
      </c>
      <c r="AJN35" s="1">
        <v>5.1243042646649641</v>
      </c>
      <c r="AJO35" s="1">
        <v>2.8453284928890166</v>
      </c>
      <c r="AJP35" s="1">
        <v>4.6562178517237607</v>
      </c>
      <c r="AJQ35" s="1">
        <v>0.81851826894395185</v>
      </c>
      <c r="AJR35" s="1">
        <v>4.6096272845193562</v>
      </c>
      <c r="AJS35" s="1">
        <v>1.8559365196053701</v>
      </c>
      <c r="AJT35" s="1">
        <v>2.3794411995946652</v>
      </c>
      <c r="AJU35" s="1">
        <v>3.3129567811970109</v>
      </c>
      <c r="AJV35" s="1">
        <v>3.0756956953098413</v>
      </c>
      <c r="AJW35" s="1">
        <v>3.9194471690579147</v>
      </c>
      <c r="AJX35" s="1">
        <v>1.7773735708331195</v>
      </c>
      <c r="AJY35" s="1">
        <v>1.5895724299258074</v>
      </c>
      <c r="AJZ35" s="1">
        <v>1.0348148613398152</v>
      </c>
      <c r="AKA35" s="1">
        <v>3.7855088557883141</v>
      </c>
      <c r="AKB35" s="1">
        <v>2.6945096946359524</v>
      </c>
      <c r="AKC35" s="1">
        <v>1.511736175372135</v>
      </c>
      <c r="AKD35" s="1">
        <v>2.5666828419501515</v>
      </c>
      <c r="AKE35" s="1">
        <v>2.6250839183122756</v>
      </c>
      <c r="AKF35" s="1">
        <v>6.084278181191042</v>
      </c>
      <c r="AKG35" s="1">
        <v>3.6162279569305658</v>
      </c>
      <c r="AKH35" s="1">
        <v>6.2039125555150623</v>
      </c>
      <c r="AKI35" s="1">
        <v>5.7755605543701707</v>
      </c>
      <c r="AKJ35" s="1">
        <v>9.1617678640397529</v>
      </c>
      <c r="AKK35" s="1">
        <v>2.856897904664109</v>
      </c>
      <c r="AKL35" s="1">
        <v>4.8922546336531294</v>
      </c>
      <c r="AKM35" s="1">
        <v>4.6388532985549311</v>
      </c>
      <c r="AKN35" s="1">
        <v>3.0538276668940112</v>
      </c>
      <c r="AKO35" s="1">
        <v>3.5741204544185767</v>
      </c>
      <c r="AKP35" s="1">
        <v>4.3997454659236386</v>
      </c>
      <c r="AKQ35" s="1">
        <v>4.9284057590577923</v>
      </c>
      <c r="AKR35" s="1">
        <v>0.8945376575452606</v>
      </c>
      <c r="AKS35" s="1">
        <v>4.6707740122786516</v>
      </c>
      <c r="AKT35" s="1">
        <v>0.88671712435703931</v>
      </c>
      <c r="AKU35" s="1">
        <v>0.98619679057133358</v>
      </c>
      <c r="AKV35" s="1">
        <v>1.8134497911700651</v>
      </c>
      <c r="AKW35" s="1">
        <v>-0.19304507100303861</v>
      </c>
      <c r="AKX35" s="1">
        <v>1.2204098618453381</v>
      </c>
      <c r="AKY35" s="1">
        <v>-3.5826714791206533</v>
      </c>
      <c r="AKZ35" s="1">
        <v>1.953159436614498</v>
      </c>
      <c r="ALA35" s="1">
        <v>0.19612604266904005</v>
      </c>
      <c r="ALB35" s="1">
        <v>3.8233182696220496</v>
      </c>
      <c r="ALC35" s="1">
        <v>0.71441510221253535</v>
      </c>
      <c r="ALD35" s="1">
        <v>0.38340268046937842</v>
      </c>
      <c r="ALE35" s="1">
        <v>0.79758644215361441</v>
      </c>
      <c r="ALF35" s="1">
        <v>-0.75170014606232571</v>
      </c>
      <c r="ALG35" s="1">
        <v>0.9168749460247233</v>
      </c>
      <c r="ALH35" s="1">
        <v>1.0511401139304226</v>
      </c>
      <c r="ALI35" s="1">
        <v>4.5375716323122122</v>
      </c>
      <c r="ALJ35" s="1">
        <v>2.8620312118406606</v>
      </c>
      <c r="ALK35" s="1">
        <v>4.130143794274411</v>
      </c>
      <c r="ALL35" s="1">
        <v>-1.7924392124312449</v>
      </c>
      <c r="ALM35" s="1">
        <v>-2.8194257980330324</v>
      </c>
      <c r="ALN35" s="1">
        <v>-1.9919172429692673</v>
      </c>
      <c r="ALO35" s="1">
        <v>-3.5573458111455811</v>
      </c>
      <c r="ALP35" s="1">
        <v>1.9574187302923229</v>
      </c>
      <c r="ALQ35" s="1">
        <v>2.7284719979227137</v>
      </c>
      <c r="ALR35" s="1">
        <v>2.6178948807459275</v>
      </c>
      <c r="ALS35" s="1">
        <v>-3.9842950978920819</v>
      </c>
      <c r="ALT35" s="1">
        <v>-1.3196811788783331</v>
      </c>
      <c r="ALU35" s="1">
        <v>-2.201174886742181</v>
      </c>
      <c r="ALV35" s="1">
        <v>0.6790076034126018</v>
      </c>
      <c r="ALW35" s="1">
        <v>0.17173777404617174</v>
      </c>
      <c r="ALX35" s="1">
        <v>-1.0039367277602518</v>
      </c>
      <c r="ALY35" s="1">
        <v>0.56780079261216143</v>
      </c>
      <c r="ALZ35" s="1">
        <v>-2.0958963708843616</v>
      </c>
      <c r="AMA35" s="1">
        <v>-0.75189483621884345</v>
      </c>
      <c r="AMB35" s="1">
        <v>-4.0730309197773424</v>
      </c>
      <c r="AMC35" s="1">
        <v>0.85353243442299676</v>
      </c>
      <c r="AMD35" s="1">
        <v>0.45163642409650601</v>
      </c>
      <c r="AME35" s="1">
        <v>0.70381054593002479</v>
      </c>
      <c r="AMF35" s="1">
        <v>0.44991891123047617</v>
      </c>
      <c r="AMG35" s="1">
        <v>-3.7368800302838463</v>
      </c>
      <c r="AMH35" s="1">
        <v>-0.92191016020176442</v>
      </c>
      <c r="AMI35" s="1">
        <v>-2.2064338242607526</v>
      </c>
      <c r="AMJ35" s="1">
        <v>0.77131846941087023</v>
      </c>
      <c r="AMK35" s="1">
        <v>0.47871749440841571</v>
      </c>
      <c r="AML35" s="1">
        <v>1.9483048924879602</v>
      </c>
      <c r="AMM35" s="1">
        <v>-4.9241883241612046</v>
      </c>
      <c r="AMN35" s="1">
        <v>-4.0030254850097577</v>
      </c>
      <c r="AMO35" s="1">
        <v>-3.5449650636183168</v>
      </c>
      <c r="AMP35" s="1">
        <v>-2.149778812431653</v>
      </c>
      <c r="AMQ35" s="1">
        <v>1.7259657526044991</v>
      </c>
      <c r="AMR35" s="1">
        <v>0.56433215369142298</v>
      </c>
      <c r="AMS35" s="1">
        <v>1.1402565113654242</v>
      </c>
      <c r="AMT35" s="1">
        <v>-3.3347351300014156</v>
      </c>
      <c r="AMU35" s="1">
        <v>-2.4090190571805929</v>
      </c>
      <c r="AMV35" s="1">
        <v>-4.6033608888464803</v>
      </c>
      <c r="AMW35" s="1">
        <v>0.45302088189070217</v>
      </c>
      <c r="AMX35" s="1">
        <v>2.8831814899337576</v>
      </c>
      <c r="AMY35" s="1">
        <v>4.375306727153907</v>
      </c>
      <c r="AMZ35" s="1">
        <v>4.1910012548804794</v>
      </c>
      <c r="ANA35" s="1">
        <v>-2.8721900326660403</v>
      </c>
      <c r="ANB35" s="1">
        <v>-1.8483789322712303</v>
      </c>
      <c r="ANC35" s="1">
        <v>-3.7928375358141984</v>
      </c>
      <c r="AND35" s="1">
        <v>0.62598442679017674</v>
      </c>
      <c r="ANE35" s="1">
        <v>2.2005035947392151</v>
      </c>
      <c r="ANF35" s="1">
        <v>5.8485470802076085</v>
      </c>
      <c r="ANG35" s="1">
        <v>0.94053396829589064</v>
      </c>
      <c r="ANH35" s="1">
        <v>-1.1772678040222542</v>
      </c>
      <c r="ANI35" s="1">
        <v>-1.4843708823125374</v>
      </c>
      <c r="ANJ35" s="1">
        <v>-5.9596108270931785</v>
      </c>
      <c r="ANK35" s="1">
        <v>-4.1448235732633547</v>
      </c>
      <c r="ANL35" s="1">
        <v>2.7986553332568298</v>
      </c>
      <c r="ANM35" s="1">
        <v>7.2697847289169859</v>
      </c>
      <c r="ANN35" s="1">
        <v>5.5208102129454941</v>
      </c>
      <c r="ANO35" s="2">
        <v>2.4038450975306183</v>
      </c>
      <c r="ANQ35" s="4">
        <v>797631.00467767008</v>
      </c>
      <c r="ANS35" s="3">
        <v>62456.239641064087</v>
      </c>
      <c r="ANT35" s="1">
        <v>392794.74249606312</v>
      </c>
      <c r="ANU35" s="1">
        <v>125559.85741092794</v>
      </c>
      <c r="ANV35" s="1">
        <v>62610.186323955611</v>
      </c>
      <c r="ANW35" s="1">
        <v>29035.508286222775</v>
      </c>
      <c r="ANX35" s="1">
        <v>96918.127376105505</v>
      </c>
      <c r="ANZ35" s="3">
        <v>7.8302171398544396E-2</v>
      </c>
      <c r="AOA35" s="1">
        <v>0.49245169783087234</v>
      </c>
      <c r="AOB35" s="1">
        <v>0.15741596888108408</v>
      </c>
      <c r="AOC35" s="1">
        <v>7.8495176286755494E-2</v>
      </c>
      <c r="AOD35" s="1">
        <v>3.6402181103725131E-2</v>
      </c>
      <c r="AOE35" s="1">
        <v>0.12150747251264511</v>
      </c>
      <c r="AOG35" s="3">
        <v>5.6131507524946602E-3</v>
      </c>
      <c r="AOH35">
        <v>1.9267645327976798E-2</v>
      </c>
      <c r="AOI35">
        <v>3.3749009731524901E-3</v>
      </c>
      <c r="AOK35" s="3">
        <v>13</v>
      </c>
      <c r="AOL35" s="1">
        <v>1</v>
      </c>
    </row>
    <row r="36" spans="1:1078" x14ac:dyDescent="0.25">
      <c r="A36" s="1">
        <v>1565703.559322034</v>
      </c>
      <c r="B36" s="1">
        <v>10.044428739002736</v>
      </c>
      <c r="C36" s="1">
        <v>5.9998389830508474</v>
      </c>
      <c r="D36" s="1">
        <v>4.8660600745628369E-4</v>
      </c>
      <c r="E36" s="1">
        <v>1.4538050847457622</v>
      </c>
      <c r="F36" s="1">
        <v>3.9613545398369362E-4</v>
      </c>
      <c r="G36" s="1">
        <v>8.722596432203396</v>
      </c>
      <c r="H36" s="1">
        <v>2.518132454610618E-3</v>
      </c>
      <c r="I36" s="1">
        <v>0</v>
      </c>
      <c r="J36" s="1">
        <v>0</v>
      </c>
      <c r="K36" s="1">
        <v>0.25996669576271197</v>
      </c>
      <c r="L36" s="1">
        <v>2.3149301281474226E-4</v>
      </c>
      <c r="M36" s="1">
        <v>0</v>
      </c>
      <c r="N36" s="1">
        <v>0.3152361751577118</v>
      </c>
      <c r="O36" s="1">
        <v>2.6783898305084747E-3</v>
      </c>
      <c r="P36" s="2">
        <v>3.6754658376612708E-6</v>
      </c>
      <c r="R36" s="3" t="s">
        <v>98</v>
      </c>
      <c r="S36" s="1">
        <v>2.8912701458247501</v>
      </c>
      <c r="T36" s="1">
        <v>5.42214563704486</v>
      </c>
      <c r="V36" s="1">
        <v>1.85482375740938E+16</v>
      </c>
      <c r="W36" s="1">
        <v>1.85482375740938E+16</v>
      </c>
      <c r="X36" s="1">
        <v>9.2813724123177796E-5</v>
      </c>
      <c r="Y36" s="1">
        <v>3.0714317156051399E-5</v>
      </c>
      <c r="Z36" s="1">
        <v>18.8385286017418</v>
      </c>
      <c r="AA36" s="1">
        <v>5.6337642915773598</v>
      </c>
      <c r="AB36" s="1">
        <v>-70</v>
      </c>
      <c r="AC36" s="2">
        <v>95</v>
      </c>
      <c r="AE36" s="3" t="s">
        <v>333</v>
      </c>
      <c r="AF36" s="1">
        <v>19.241955809746493</v>
      </c>
      <c r="AG36" s="1">
        <v>20.396529058320279</v>
      </c>
      <c r="AH36" s="1">
        <v>19.173163995605581</v>
      </c>
      <c r="AI36" s="1">
        <v>20.380510593825061</v>
      </c>
      <c r="AJ36" s="1">
        <v>21.816234279242302</v>
      </c>
      <c r="AK36" s="1">
        <v>21.518180185076172</v>
      </c>
      <c r="AL36" s="1">
        <v>22.141965247301062</v>
      </c>
      <c r="AM36" s="1">
        <v>21.721128998868259</v>
      </c>
      <c r="AN36" s="1">
        <v>23.501211080798196</v>
      </c>
      <c r="AO36" s="1">
        <v>19.211928146784011</v>
      </c>
      <c r="AP36" s="1">
        <v>21.980050084915383</v>
      </c>
      <c r="AQ36" s="1">
        <v>19.54316382579675</v>
      </c>
      <c r="AR36" s="1">
        <v>23.149192108842328</v>
      </c>
      <c r="AS36" s="1">
        <v>23.983772486110215</v>
      </c>
      <c r="AT36" s="1">
        <v>23.229002608627468</v>
      </c>
      <c r="AU36" s="1">
        <v>24.863080164555452</v>
      </c>
      <c r="AV36" s="1">
        <v>23.604637954740149</v>
      </c>
      <c r="AW36" s="1">
        <v>27.734917244310726</v>
      </c>
      <c r="AX36" s="1">
        <v>24.038012692554847</v>
      </c>
      <c r="AY36" s="1">
        <v>27.837546710156428</v>
      </c>
      <c r="AZ36" s="1">
        <v>27.238031951650818</v>
      </c>
      <c r="BA36" s="1">
        <v>29.109076406846622</v>
      </c>
      <c r="BB36" s="1">
        <v>31.914405324123138</v>
      </c>
      <c r="BC36" s="1">
        <v>31.507857865237202</v>
      </c>
      <c r="BD36" s="1">
        <v>32.276383570393939</v>
      </c>
      <c r="BE36" s="1">
        <v>33.042157091197893</v>
      </c>
      <c r="BF36" s="1">
        <v>36.699872386303468</v>
      </c>
      <c r="BG36" s="1">
        <v>37.441532653178221</v>
      </c>
      <c r="BH36" s="1">
        <v>38.01444510117765</v>
      </c>
      <c r="BI36" s="1">
        <v>40.201751930106902</v>
      </c>
      <c r="BJ36" s="1">
        <v>40.869434298786949</v>
      </c>
      <c r="BK36" s="1">
        <v>41.240272472795105</v>
      </c>
      <c r="BL36" s="1">
        <v>41.921151248608631</v>
      </c>
      <c r="BM36" s="1">
        <v>43.257613771466303</v>
      </c>
      <c r="BN36" s="1">
        <v>46.12944347429012</v>
      </c>
      <c r="BO36" s="1">
        <v>48.426388556843349</v>
      </c>
      <c r="BP36" s="1">
        <v>45.977641452626827</v>
      </c>
      <c r="BQ36" s="1">
        <v>49.152615657496497</v>
      </c>
      <c r="BR36" s="1">
        <v>48.7774125293504</v>
      </c>
      <c r="BS36" s="1">
        <v>51.465520109170662</v>
      </c>
      <c r="BT36" s="1">
        <v>52.134772446874585</v>
      </c>
      <c r="BU36" s="1">
        <v>53.70532624378469</v>
      </c>
      <c r="BV36" s="1">
        <v>51.994742033309677</v>
      </c>
      <c r="BW36" s="1">
        <v>53.572279098964991</v>
      </c>
      <c r="BX36" s="1">
        <v>57.914751441082174</v>
      </c>
      <c r="BY36" s="1">
        <v>56.111037300780559</v>
      </c>
      <c r="BZ36" s="1">
        <v>60.220326651374194</v>
      </c>
      <c r="CA36" s="1">
        <v>60.589830579964051</v>
      </c>
      <c r="CB36" s="1">
        <v>62.842624374218481</v>
      </c>
      <c r="CC36" s="1">
        <v>64.760453935023392</v>
      </c>
      <c r="CD36" s="1">
        <v>65.232690286340741</v>
      </c>
      <c r="CE36" s="1">
        <v>66.532377797310502</v>
      </c>
      <c r="CF36" s="1">
        <v>67.40032034716792</v>
      </c>
      <c r="CG36" s="1">
        <v>67.626867434688577</v>
      </c>
      <c r="CH36" s="1">
        <v>66.877525701081467</v>
      </c>
      <c r="CI36" s="1">
        <v>68.66281453586241</v>
      </c>
      <c r="CJ36" s="1">
        <v>68.272603859212566</v>
      </c>
      <c r="CK36" s="1">
        <v>71.555739253518666</v>
      </c>
      <c r="CL36" s="1">
        <v>73.288022614174594</v>
      </c>
      <c r="CM36" s="1">
        <v>72.30030786638612</v>
      </c>
      <c r="CN36" s="1">
        <v>74.426260848358069</v>
      </c>
      <c r="CO36" s="1">
        <v>77.398411342856477</v>
      </c>
      <c r="CP36" s="1">
        <v>80.425820574256562</v>
      </c>
      <c r="CQ36" s="1">
        <v>80.754432911361718</v>
      </c>
      <c r="CR36" s="1">
        <v>82.10627304958787</v>
      </c>
      <c r="CS36" s="1">
        <v>84.82972120995521</v>
      </c>
      <c r="CT36" s="1">
        <v>86.151122784995351</v>
      </c>
      <c r="CU36" s="1">
        <v>91.180001660107791</v>
      </c>
      <c r="CV36" s="1">
        <v>90.843992521112938</v>
      </c>
      <c r="CW36" s="1">
        <v>93.518253690798971</v>
      </c>
      <c r="CX36" s="1">
        <v>96.309391712870465</v>
      </c>
      <c r="CY36" s="1">
        <v>102.26675115748564</v>
      </c>
      <c r="CZ36" s="1">
        <v>104.17624574123187</v>
      </c>
      <c r="DA36" s="1">
        <v>109.3870445727576</v>
      </c>
      <c r="DB36" s="1">
        <v>113.90455366357249</v>
      </c>
      <c r="DC36" s="1">
        <v>121.54165818552639</v>
      </c>
      <c r="DD36" s="1">
        <v>126.31823128814374</v>
      </c>
      <c r="DE36" s="1">
        <v>132.82630786740347</v>
      </c>
      <c r="DF36" s="1">
        <v>140.09228660245776</v>
      </c>
      <c r="DG36" s="1">
        <v>151.31713836023511</v>
      </c>
      <c r="DH36" s="1">
        <v>165.78708372204133</v>
      </c>
      <c r="DI36" s="1">
        <v>180.97688566213378</v>
      </c>
      <c r="DJ36" s="1">
        <v>201.02121717330013</v>
      </c>
      <c r="DK36" s="1">
        <v>225.79591805807084</v>
      </c>
      <c r="DL36" s="1">
        <v>260.4590637782494</v>
      </c>
      <c r="DM36" s="1">
        <v>299.02962258081675</v>
      </c>
      <c r="DN36" s="1">
        <v>339.29696750847</v>
      </c>
      <c r="DO36" s="1">
        <v>397.67838857068898</v>
      </c>
      <c r="DP36" s="1">
        <v>476.33085815866798</v>
      </c>
      <c r="DQ36" s="1">
        <v>604.27688481780172</v>
      </c>
      <c r="DR36" s="1">
        <v>793.80335342411377</v>
      </c>
      <c r="DS36" s="1">
        <v>1071.0143572529998</v>
      </c>
      <c r="DT36" s="1">
        <v>1396.1929209330963</v>
      </c>
      <c r="DU36" s="1">
        <v>1753.6913504316083</v>
      </c>
      <c r="DV36" s="1">
        <v>2079.18375522112</v>
      </c>
      <c r="DW36" s="1">
        <v>2322.9621403755086</v>
      </c>
      <c r="DX36" s="1">
        <v>2522.1454611871923</v>
      </c>
      <c r="DY36" s="1">
        <v>2655.6408496034655</v>
      </c>
      <c r="DZ36" s="1">
        <v>2757.1233423634876</v>
      </c>
      <c r="EA36" s="1">
        <v>2796.7988695435333</v>
      </c>
      <c r="EB36" s="1">
        <v>2808.9991430415994</v>
      </c>
      <c r="EC36" s="1">
        <v>2745.7899778019992</v>
      </c>
      <c r="ED36" s="1">
        <v>2600.9984319904233</v>
      </c>
      <c r="EE36" s="1">
        <v>2396.2248166554518</v>
      </c>
      <c r="EF36" s="1">
        <v>2136.0322622515669</v>
      </c>
      <c r="EG36" s="1">
        <v>1875.4541746185914</v>
      </c>
      <c r="EH36" s="1">
        <v>1605.8208899318583</v>
      </c>
      <c r="EI36" s="1">
        <v>1371.4253262025397</v>
      </c>
      <c r="EJ36" s="1">
        <v>1167.6299206195263</v>
      </c>
      <c r="EK36" s="1">
        <v>1030.7604657826564</v>
      </c>
      <c r="EL36" s="1">
        <v>966.142463567513</v>
      </c>
      <c r="EM36" s="1">
        <v>974.61716881428265</v>
      </c>
      <c r="EN36" s="1">
        <v>1027.2824822198343</v>
      </c>
      <c r="EO36" s="1">
        <v>1139.6032394523484</v>
      </c>
      <c r="EP36" s="1">
        <v>1285.550503602313</v>
      </c>
      <c r="EQ36" s="1">
        <v>1480.253340058096</v>
      </c>
      <c r="ER36" s="1">
        <v>1733.1912966347677</v>
      </c>
      <c r="ES36" s="1">
        <v>2053.454294685916</v>
      </c>
      <c r="ET36" s="1">
        <v>2507.9406412596959</v>
      </c>
      <c r="EU36" s="1">
        <v>3275.9412857718044</v>
      </c>
      <c r="EV36" s="1">
        <v>4539.7468489756166</v>
      </c>
      <c r="EW36" s="1">
        <v>6369.3797425651901</v>
      </c>
      <c r="EX36" s="1">
        <v>8660.0237488606435</v>
      </c>
      <c r="EY36" s="1">
        <v>11130.511661237057</v>
      </c>
      <c r="EZ36" s="1">
        <v>13453.980267614344</v>
      </c>
      <c r="FA36" s="1">
        <v>15478.40429672983</v>
      </c>
      <c r="FB36" s="1">
        <v>17133.517055070562</v>
      </c>
      <c r="FC36" s="1">
        <v>18045.46679712176</v>
      </c>
      <c r="FD36" s="1">
        <v>18594.837214205607</v>
      </c>
      <c r="FE36" s="1">
        <v>18751.325393859264</v>
      </c>
      <c r="FF36" s="1">
        <v>18514.577385628741</v>
      </c>
      <c r="FG36" s="1">
        <v>18018.022641829622</v>
      </c>
      <c r="FH36" s="1">
        <v>17049.602572854827</v>
      </c>
      <c r="FI36" s="1">
        <v>15568.702626177883</v>
      </c>
      <c r="FJ36" s="1">
        <v>13676.844773888528</v>
      </c>
      <c r="FK36" s="1">
        <v>11485.37837142802</v>
      </c>
      <c r="FL36" s="1">
        <v>9192.0035734063022</v>
      </c>
      <c r="FM36" s="1">
        <v>7079.2377384668143</v>
      </c>
      <c r="FN36" s="1">
        <v>5280.645032835353</v>
      </c>
      <c r="FO36" s="1">
        <v>3827.5589039522411</v>
      </c>
      <c r="FP36" s="1">
        <v>2777.2024503483917</v>
      </c>
      <c r="FQ36" s="1">
        <v>2100.7361028141354</v>
      </c>
      <c r="FR36" s="1">
        <v>1670.8833513166635</v>
      </c>
      <c r="FS36" s="1">
        <v>1389.4917631877631</v>
      </c>
      <c r="FT36" s="1">
        <v>1170.0968734357591</v>
      </c>
      <c r="FU36" s="1">
        <v>998.02342949251613</v>
      </c>
      <c r="FV36" s="1">
        <v>849.84801873534457</v>
      </c>
      <c r="FW36" s="1">
        <v>722.96046391209916</v>
      </c>
      <c r="FX36" s="1">
        <v>617.63123701521022</v>
      </c>
      <c r="FY36" s="1">
        <v>530.15557795353027</v>
      </c>
      <c r="FZ36" s="1">
        <v>459.88455379090158</v>
      </c>
      <c r="GA36" s="1">
        <v>408.79817569899728</v>
      </c>
      <c r="GB36" s="1">
        <v>366.25873687984637</v>
      </c>
      <c r="GC36" s="1">
        <v>326.5746304559828</v>
      </c>
      <c r="GD36" s="1">
        <v>296.12570550564129</v>
      </c>
      <c r="GE36" s="1">
        <v>272.63403887519473</v>
      </c>
      <c r="GF36" s="1">
        <v>251.44039695359467</v>
      </c>
      <c r="GG36" s="1">
        <v>233.42312067410384</v>
      </c>
      <c r="GH36" s="1">
        <v>220.70877928946513</v>
      </c>
      <c r="GI36" s="1">
        <v>208.3568135140554</v>
      </c>
      <c r="GJ36" s="1">
        <v>198.51212094116883</v>
      </c>
      <c r="GK36" s="1">
        <v>191.27961640658145</v>
      </c>
      <c r="GL36" s="1">
        <v>182.67082182131404</v>
      </c>
      <c r="GM36" s="1">
        <v>178.60482890949388</v>
      </c>
      <c r="GN36" s="1">
        <v>168.13531320141297</v>
      </c>
      <c r="GO36" s="1">
        <v>159.32885695638009</v>
      </c>
      <c r="GP36" s="1">
        <v>153.30337186053205</v>
      </c>
      <c r="GQ36" s="1">
        <v>142.29210206309943</v>
      </c>
      <c r="GR36" s="1">
        <v>133.94137118996045</v>
      </c>
      <c r="GS36" s="1">
        <v>129.35309178768611</v>
      </c>
      <c r="GT36" s="1">
        <v>124.14990493266407</v>
      </c>
      <c r="GU36" s="1">
        <v>116.30016302300548</v>
      </c>
      <c r="GV36" s="1">
        <v>113.81685103400925</v>
      </c>
      <c r="GW36" s="1">
        <v>107.06358600821964</v>
      </c>
      <c r="GX36" s="1">
        <v>108.83724150349695</v>
      </c>
      <c r="GY36" s="1">
        <v>105.806475539858</v>
      </c>
      <c r="GZ36" s="1">
        <v>102.538140127137</v>
      </c>
      <c r="HA36" s="1">
        <v>102.18710524597965</v>
      </c>
      <c r="HB36" s="1">
        <v>101.30775101039498</v>
      </c>
      <c r="HC36" s="1">
        <v>100.26058444074062</v>
      </c>
      <c r="HD36" s="1">
        <v>99.612036367564528</v>
      </c>
      <c r="HE36" s="1">
        <v>99.976447017613069</v>
      </c>
      <c r="HF36" s="1">
        <v>98.002739720603756</v>
      </c>
      <c r="HG36" s="1">
        <v>98.466866799884642</v>
      </c>
      <c r="HH36" s="1">
        <v>100.90928246840603</v>
      </c>
      <c r="HI36" s="1">
        <v>103.01066739268293</v>
      </c>
      <c r="HJ36" s="1">
        <v>109.34417537124325</v>
      </c>
      <c r="HK36" s="1">
        <v>117.83564061813924</v>
      </c>
      <c r="HL36" s="1">
        <v>131.70795447588614</v>
      </c>
      <c r="HM36" s="1">
        <v>145.63437969251135</v>
      </c>
      <c r="HN36" s="1">
        <v>166.58850622576998</v>
      </c>
      <c r="HO36" s="1">
        <v>187.34877871103299</v>
      </c>
      <c r="HP36" s="1">
        <v>207.93267509107173</v>
      </c>
      <c r="HQ36" s="1">
        <v>223.3898647227586</v>
      </c>
      <c r="HR36" s="1">
        <v>228.74971560235798</v>
      </c>
      <c r="HS36" s="1">
        <v>224.97748397089714</v>
      </c>
      <c r="HT36" s="1">
        <v>214.80856489018393</v>
      </c>
      <c r="HU36" s="1">
        <v>201.07892104314067</v>
      </c>
      <c r="HV36" s="1">
        <v>187.43252458012554</v>
      </c>
      <c r="HW36" s="1">
        <v>173.44468797937765</v>
      </c>
      <c r="HX36" s="1">
        <v>164.29297813853597</v>
      </c>
      <c r="HY36" s="1">
        <v>153.20819543956702</v>
      </c>
      <c r="HZ36" s="1">
        <v>145.17108886707857</v>
      </c>
      <c r="IA36" s="1">
        <v>136.56987260743625</v>
      </c>
      <c r="IB36" s="1">
        <v>123.66261986818519</v>
      </c>
      <c r="IC36" s="1">
        <v>112.86412464470446</v>
      </c>
      <c r="ID36" s="1">
        <v>101.69601095696275</v>
      </c>
      <c r="IE36" s="1">
        <v>92.565460863997444</v>
      </c>
      <c r="IF36" s="1">
        <v>82.563201957984504</v>
      </c>
      <c r="IG36" s="1">
        <v>74.55712192787729</v>
      </c>
      <c r="IH36" s="1">
        <v>69.135835226623072</v>
      </c>
      <c r="II36" s="1">
        <v>64.245337955913001</v>
      </c>
      <c r="IJ36" s="1">
        <v>58.601625108253749</v>
      </c>
      <c r="IK36" s="1">
        <v>57.165285171303715</v>
      </c>
      <c r="IL36" s="1">
        <v>55.52080622390671</v>
      </c>
      <c r="IM36" s="1">
        <v>54.620134986922743</v>
      </c>
      <c r="IN36" s="1">
        <v>54.472020120074689</v>
      </c>
      <c r="IO36" s="1">
        <v>52.459572599948544</v>
      </c>
      <c r="IP36" s="1">
        <v>47.974170283093173</v>
      </c>
      <c r="IQ36" s="1">
        <v>48.591439401438969</v>
      </c>
      <c r="IR36" s="1">
        <v>48.18637660523315</v>
      </c>
      <c r="IS36" s="1">
        <v>44.023329960912953</v>
      </c>
      <c r="IT36" s="1">
        <v>39.692711393673918</v>
      </c>
      <c r="IU36" s="1">
        <v>40.945127525442558</v>
      </c>
      <c r="IV36" s="1">
        <v>39.470903808274137</v>
      </c>
      <c r="IW36" s="1">
        <v>39.012424369609818</v>
      </c>
      <c r="IX36" s="1">
        <v>36.409828914848298</v>
      </c>
      <c r="IY36" s="1">
        <v>32.551439547390686</v>
      </c>
      <c r="IZ36" s="1">
        <v>34.024264433216317</v>
      </c>
      <c r="JA36" s="1">
        <v>34.04118127987833</v>
      </c>
      <c r="JB36" s="1">
        <v>32.399610748396896</v>
      </c>
      <c r="JC36" s="1">
        <v>30.019985352387778</v>
      </c>
      <c r="JD36" s="1">
        <v>30.581813299453991</v>
      </c>
      <c r="JE36" s="1">
        <v>28.359162582369141</v>
      </c>
      <c r="JF36" s="1">
        <v>26.211027959018981</v>
      </c>
      <c r="JG36" s="1">
        <v>25.315540634278147</v>
      </c>
      <c r="JH36" s="1">
        <v>24.608171800162026</v>
      </c>
      <c r="JI36" s="1">
        <v>24.188647751233358</v>
      </c>
      <c r="JJ36" s="1">
        <v>24.032658589091461</v>
      </c>
      <c r="JK36" s="1">
        <v>21.727478902080527</v>
      </c>
      <c r="JL36" s="1">
        <v>18.029673514571744</v>
      </c>
      <c r="JM36" s="1">
        <v>19.136010857394524</v>
      </c>
      <c r="JN36" s="1">
        <v>20.690227721391636</v>
      </c>
      <c r="JO36" s="1">
        <v>18.87884667838378</v>
      </c>
      <c r="JP36" s="1">
        <v>17.513524791141329</v>
      </c>
      <c r="JQ36" s="1">
        <v>14.632452492582011</v>
      </c>
      <c r="JR36" s="1">
        <v>14.869946691128101</v>
      </c>
      <c r="JS36" s="1">
        <v>14.010506936280729</v>
      </c>
      <c r="JT36" s="1">
        <v>12.31762606406703</v>
      </c>
      <c r="JU36" s="1">
        <v>10.594619848382955</v>
      </c>
      <c r="JV36" s="1">
        <v>11.937651650691917</v>
      </c>
      <c r="JW36" s="1">
        <v>11.23706392617426</v>
      </c>
      <c r="JX36" s="1">
        <v>9.0530690111434424</v>
      </c>
      <c r="JY36" s="1">
        <v>11.482893019551746</v>
      </c>
      <c r="JZ36" s="1">
        <v>11.209071762021109</v>
      </c>
      <c r="KA36" s="1">
        <v>11.268451290428398</v>
      </c>
      <c r="KB36" s="1">
        <v>11.568458170941609</v>
      </c>
      <c r="KC36" s="1">
        <v>9.8100319695446103</v>
      </c>
      <c r="KD36" s="1">
        <v>7.7865366144945121</v>
      </c>
      <c r="KE36" s="1">
        <v>8.7883224797541448</v>
      </c>
      <c r="KF36" s="1">
        <v>8.4699652814766857</v>
      </c>
      <c r="KG36" s="1">
        <v>8.7800296914514071</v>
      </c>
      <c r="KH36" s="1">
        <v>10.751702774733086</v>
      </c>
      <c r="KI36" s="1">
        <v>11.215087237537794</v>
      </c>
      <c r="KJ36" s="1">
        <v>10.763992841147507</v>
      </c>
      <c r="KK36" s="1">
        <v>11.166719046892229</v>
      </c>
      <c r="KL36" s="1">
        <v>8.4114142399274225</v>
      </c>
      <c r="KM36" s="1">
        <v>6.9850200330018151</v>
      </c>
      <c r="KN36" s="1">
        <v>8.4626294747182644</v>
      </c>
      <c r="KO36" s="1">
        <v>10.144630137491305</v>
      </c>
      <c r="KP36" s="1">
        <v>8.7265439264486044</v>
      </c>
      <c r="KQ36" s="1">
        <v>8.6576023724223674</v>
      </c>
      <c r="KR36" s="1">
        <v>8.8048575114943919</v>
      </c>
      <c r="KS36" s="1">
        <v>8.3315906523353398</v>
      </c>
      <c r="KT36" s="1">
        <v>8.7447163887885591</v>
      </c>
      <c r="KU36" s="1">
        <v>7.4396663302123516</v>
      </c>
      <c r="KV36" s="1">
        <v>5.7583495368848379</v>
      </c>
      <c r="KW36" s="1">
        <v>7.5226706556541973</v>
      </c>
      <c r="KX36" s="1">
        <v>7.0809468932455228</v>
      </c>
      <c r="KY36" s="1">
        <v>8.0757233615510184</v>
      </c>
      <c r="KZ36" s="1">
        <v>8.4839078584093404</v>
      </c>
      <c r="LA36" s="1">
        <v>8.3545134747881349</v>
      </c>
      <c r="LB36" s="1">
        <v>9.3602171970144425</v>
      </c>
      <c r="LC36" s="1">
        <v>9.1512375344408383</v>
      </c>
      <c r="LD36" s="1">
        <v>8.6551556508764502</v>
      </c>
      <c r="LE36" s="1">
        <v>7.6114057718860897</v>
      </c>
      <c r="LF36" s="1">
        <v>9.7223566393015073</v>
      </c>
      <c r="LG36" s="1">
        <v>10.13445829031928</v>
      </c>
      <c r="LH36" s="1">
        <v>8.1029845769728173</v>
      </c>
      <c r="LI36" s="1">
        <v>9.3717639915138466</v>
      </c>
      <c r="LJ36" s="1">
        <v>10.114133880465779</v>
      </c>
      <c r="LK36" s="1">
        <v>14.007442327964995</v>
      </c>
      <c r="LL36" s="1">
        <v>16.35681963989644</v>
      </c>
      <c r="LM36" s="1">
        <v>11.195802682871614</v>
      </c>
      <c r="LN36" s="1">
        <v>8.7914630815574153</v>
      </c>
      <c r="LO36" s="1">
        <v>11.60807342040242</v>
      </c>
      <c r="LP36" s="1">
        <v>12.366978507775075</v>
      </c>
      <c r="LQ36" s="1">
        <v>12.403304513751928</v>
      </c>
      <c r="LR36" s="1">
        <v>12.997936095751903</v>
      </c>
      <c r="LS36" s="1">
        <v>11.489864182424935</v>
      </c>
      <c r="LT36" s="1">
        <v>12.676956878799333</v>
      </c>
      <c r="LU36" s="1">
        <v>14.778117651524108</v>
      </c>
      <c r="LV36" s="1">
        <v>13.019612726761569</v>
      </c>
      <c r="LW36" s="1">
        <v>11.355911737595726</v>
      </c>
      <c r="LX36" s="1">
        <v>13.497569353959426</v>
      </c>
      <c r="LY36" s="1">
        <v>15.455443681505432</v>
      </c>
      <c r="LZ36" s="1">
        <v>14.216855446602704</v>
      </c>
      <c r="MA36" s="1">
        <v>15.620862462677874</v>
      </c>
      <c r="MB36" s="1">
        <v>14.148960162204579</v>
      </c>
      <c r="MC36" s="1">
        <v>18.04957249748276</v>
      </c>
      <c r="MD36" s="1">
        <v>18.668350498641907</v>
      </c>
      <c r="ME36" s="1">
        <v>16.746845599738592</v>
      </c>
      <c r="MF36" s="1">
        <v>13.97184124174859</v>
      </c>
      <c r="MG36" s="1">
        <v>16.521191995254053</v>
      </c>
      <c r="MH36" s="1">
        <v>17.5953775081855</v>
      </c>
      <c r="MI36" s="1">
        <v>17.576235823960648</v>
      </c>
      <c r="MJ36" s="1">
        <v>18.022164731338144</v>
      </c>
      <c r="MK36" s="1">
        <v>18.18072371472941</v>
      </c>
      <c r="ML36" s="1">
        <v>18.357757957986948</v>
      </c>
      <c r="MM36" s="1">
        <v>19.642910661934639</v>
      </c>
      <c r="MN36" s="1">
        <v>17.248882973092876</v>
      </c>
      <c r="MO36" s="1">
        <v>15.918227943549176</v>
      </c>
      <c r="MP36" s="1">
        <v>21.14526210879918</v>
      </c>
      <c r="MQ36" s="1">
        <v>19.52103626731423</v>
      </c>
      <c r="MR36" s="1">
        <v>19.66056658379317</v>
      </c>
      <c r="MS36" s="1">
        <v>19.920339186214786</v>
      </c>
      <c r="MT36" s="1">
        <v>20.172930463173699</v>
      </c>
      <c r="MU36" s="1">
        <v>20.918953649072527</v>
      </c>
      <c r="MV36" s="1">
        <v>21.062135163493746</v>
      </c>
      <c r="MW36" s="1">
        <v>16.747599147600233</v>
      </c>
      <c r="MX36" s="1">
        <v>15.048678902777343</v>
      </c>
      <c r="MY36" s="1">
        <v>20.487944237705687</v>
      </c>
      <c r="MZ36" s="1">
        <v>23.429944225419302</v>
      </c>
      <c r="NA36" s="1">
        <v>23.139088658183521</v>
      </c>
      <c r="NB36" s="1">
        <v>22.978493960947286</v>
      </c>
      <c r="NC36" s="1">
        <v>23.23031810813179</v>
      </c>
      <c r="ND36" s="1">
        <v>22.224322264486993</v>
      </c>
      <c r="NE36" s="1">
        <v>24.523150781354889</v>
      </c>
      <c r="NF36" s="1">
        <v>21.650163694662972</v>
      </c>
      <c r="NG36" s="1">
        <v>21.154841092447246</v>
      </c>
      <c r="NH36" s="1">
        <v>22.705690245186751</v>
      </c>
      <c r="NI36" s="1">
        <v>23.54608465051955</v>
      </c>
      <c r="NJ36" s="1">
        <v>24.058734202100297</v>
      </c>
      <c r="NK36" s="1">
        <v>23.95928550138942</v>
      </c>
      <c r="NL36" s="1">
        <v>24.387178023133991</v>
      </c>
      <c r="NM36" s="1">
        <v>26.091675421211434</v>
      </c>
      <c r="NN36" s="1">
        <v>26.859660532522724</v>
      </c>
      <c r="NO36" s="1">
        <v>26.370244962877948</v>
      </c>
      <c r="NP36" s="1">
        <v>26.75786883875973</v>
      </c>
      <c r="NQ36" s="1">
        <v>29.722806280119855</v>
      </c>
      <c r="NR36" s="1">
        <v>31.497851047785524</v>
      </c>
      <c r="NS36" s="1">
        <v>30.014688856064542</v>
      </c>
      <c r="NT36" s="1">
        <v>30.263492681757967</v>
      </c>
      <c r="NU36" s="1">
        <v>33.125988249665426</v>
      </c>
      <c r="NV36" s="1">
        <v>32.736143894523224</v>
      </c>
      <c r="NW36" s="1">
        <v>35.154336429919354</v>
      </c>
      <c r="NX36" s="1">
        <v>35.151630232945038</v>
      </c>
      <c r="NY36" s="1">
        <v>34.290539261340832</v>
      </c>
      <c r="NZ36" s="1">
        <v>38.101532225967496</v>
      </c>
      <c r="OA36" s="1">
        <v>40.292158216704586</v>
      </c>
      <c r="OB36" s="1">
        <v>41.902883315271552</v>
      </c>
      <c r="OC36" s="1">
        <v>42.728762151199867</v>
      </c>
      <c r="OD36" s="1">
        <v>44.395749248534493</v>
      </c>
      <c r="OE36" s="1">
        <v>45.171374507490135</v>
      </c>
      <c r="OF36" s="1">
        <v>49.637008857388601</v>
      </c>
      <c r="OG36" s="1">
        <v>50.608720218121228</v>
      </c>
      <c r="OH36" s="1">
        <v>51.257787742771626</v>
      </c>
      <c r="OI36" s="1">
        <v>56.80104181211621</v>
      </c>
      <c r="OJ36" s="1">
        <v>61.675336089431305</v>
      </c>
      <c r="OK36" s="1">
        <v>66.20475442392555</v>
      </c>
      <c r="OL36" s="1">
        <v>71.162500195544453</v>
      </c>
      <c r="OM36" s="1">
        <v>74.282000422213429</v>
      </c>
      <c r="ON36" s="1">
        <v>80.577426377700561</v>
      </c>
      <c r="OO36" s="1">
        <v>89.381394512642416</v>
      </c>
      <c r="OP36" s="1">
        <v>96.678197729115169</v>
      </c>
      <c r="OQ36" s="1">
        <v>101.36066816756038</v>
      </c>
      <c r="OR36" s="1">
        <v>113.36998822298476</v>
      </c>
      <c r="OS36" s="1">
        <v>132.14442986770183</v>
      </c>
      <c r="OT36" s="1">
        <v>149.7221735185997</v>
      </c>
      <c r="OU36" s="1">
        <v>173.57765802932516</v>
      </c>
      <c r="OV36" s="1">
        <v>200.49027986703075</v>
      </c>
      <c r="OW36" s="1">
        <v>235.00120205865196</v>
      </c>
      <c r="OX36" s="1">
        <v>274.67720786034221</v>
      </c>
      <c r="OY36" s="1">
        <v>315.94669890093877</v>
      </c>
      <c r="OZ36" s="1">
        <v>369.48218790678163</v>
      </c>
      <c r="PA36" s="1">
        <v>435.33715742223671</v>
      </c>
      <c r="PB36" s="1">
        <v>501.26882697530607</v>
      </c>
      <c r="PC36" s="1">
        <v>587.91708691319593</v>
      </c>
      <c r="PD36" s="1">
        <v>716.23915315517218</v>
      </c>
      <c r="PE36" s="1">
        <v>925.45349589678881</v>
      </c>
      <c r="PF36" s="1">
        <v>1270.9996822542303</v>
      </c>
      <c r="PG36" s="1">
        <v>1787.7849576412079</v>
      </c>
      <c r="PH36" s="1">
        <v>2448.7876823868155</v>
      </c>
      <c r="PI36" s="1">
        <v>3134.7515223212254</v>
      </c>
      <c r="PJ36" s="1">
        <v>3806.1557710778998</v>
      </c>
      <c r="PK36" s="1">
        <v>4379.1434433169379</v>
      </c>
      <c r="PL36" s="1">
        <v>4822.93006371091</v>
      </c>
      <c r="PM36" s="1">
        <v>5144.9604373128859</v>
      </c>
      <c r="PN36" s="1">
        <v>5334.3139429812109</v>
      </c>
      <c r="PO36" s="1">
        <v>5410.2271270072051</v>
      </c>
      <c r="PP36" s="1">
        <v>5468.5796225155354</v>
      </c>
      <c r="PQ36" s="1">
        <v>5433.9893089281031</v>
      </c>
      <c r="PR36" s="1">
        <v>5235.1346566985476</v>
      </c>
      <c r="PS36" s="1">
        <v>4933.270494346948</v>
      </c>
      <c r="PT36" s="1">
        <v>4466.3225426196032</v>
      </c>
      <c r="PU36" s="1">
        <v>3873.0964570822412</v>
      </c>
      <c r="PV36" s="1">
        <v>3218.2630846968464</v>
      </c>
      <c r="PW36" s="1">
        <v>2547.5761210145988</v>
      </c>
      <c r="PX36" s="1">
        <v>1935.597517933197</v>
      </c>
      <c r="PY36" s="1">
        <v>1450.3396193373685</v>
      </c>
      <c r="PZ36" s="1">
        <v>1077.3036973096519</v>
      </c>
      <c r="QA36" s="1">
        <v>838.60375573534122</v>
      </c>
      <c r="QB36" s="1">
        <v>676.82164325821009</v>
      </c>
      <c r="QC36" s="1">
        <v>573.18890847860746</v>
      </c>
      <c r="QD36" s="1">
        <v>497.56781618851795</v>
      </c>
      <c r="QE36" s="1">
        <v>442.08180184333025</v>
      </c>
      <c r="QF36" s="1">
        <v>388.49907524311391</v>
      </c>
      <c r="QG36" s="1">
        <v>347.2631968639144</v>
      </c>
      <c r="QH36" s="1">
        <v>309.62969130802315</v>
      </c>
      <c r="QI36" s="1">
        <v>273.29802366834099</v>
      </c>
      <c r="QJ36" s="1">
        <v>245.599357645639</v>
      </c>
      <c r="QK36" s="1">
        <v>222.66787923556021</v>
      </c>
      <c r="QL36" s="1">
        <v>197.12734143467952</v>
      </c>
      <c r="QM36" s="1">
        <v>175.04905886091447</v>
      </c>
      <c r="QN36" s="1">
        <v>152.95699632067146</v>
      </c>
      <c r="QO36" s="1">
        <v>131.39632075130785</v>
      </c>
      <c r="QP36" s="1">
        <v>114.64330209219699</v>
      </c>
      <c r="QQ36" s="1">
        <v>99.759620149507754</v>
      </c>
      <c r="QR36" s="1">
        <v>86.520297231267207</v>
      </c>
      <c r="QS36" s="1">
        <v>77.251501455798874</v>
      </c>
      <c r="QT36" s="1">
        <v>72.817229472753866</v>
      </c>
      <c r="QU36" s="1">
        <v>68.447814650650486</v>
      </c>
      <c r="QV36" s="1">
        <v>61.062227070112542</v>
      </c>
      <c r="QW36" s="1">
        <v>56.296992072066246</v>
      </c>
      <c r="QX36" s="1">
        <v>53.314163062731851</v>
      </c>
      <c r="QY36" s="1">
        <v>53.952196783103304</v>
      </c>
      <c r="QZ36" s="1">
        <v>52.203706175421289</v>
      </c>
      <c r="RA36" s="1">
        <v>47.835552390737256</v>
      </c>
      <c r="RB36" s="1">
        <v>43.940395497073034</v>
      </c>
      <c r="RC36" s="1">
        <v>43.228495354055298</v>
      </c>
      <c r="RD36" s="1">
        <v>42.402034639176179</v>
      </c>
      <c r="RE36" s="1">
        <v>40.759163744303493</v>
      </c>
      <c r="RF36" s="1">
        <v>44.34628842529758</v>
      </c>
      <c r="RG36" s="1">
        <v>44.760221698434655</v>
      </c>
      <c r="RH36" s="1">
        <v>45.347073053178789</v>
      </c>
      <c r="RI36" s="1">
        <v>50.051763776153379</v>
      </c>
      <c r="RJ36" s="1">
        <v>54.191060600245812</v>
      </c>
      <c r="RK36" s="1">
        <v>59.096093642196905</v>
      </c>
      <c r="RL36" s="1">
        <v>61.848442179876535</v>
      </c>
      <c r="RM36" s="1">
        <v>64.519057441975818</v>
      </c>
      <c r="RN36" s="1">
        <v>68.165883153047488</v>
      </c>
      <c r="RO36" s="1">
        <v>72.218401645990213</v>
      </c>
      <c r="RP36" s="1">
        <v>72.282187428761986</v>
      </c>
      <c r="RQ36" s="1">
        <v>69.79291433495429</v>
      </c>
      <c r="RR36" s="1">
        <v>73.212181981120139</v>
      </c>
      <c r="RS36" s="1">
        <v>70.518056839447922</v>
      </c>
      <c r="RT36" s="1">
        <v>68.248217532509116</v>
      </c>
      <c r="RU36" s="1">
        <v>67.924623677630947</v>
      </c>
      <c r="RV36" s="1">
        <v>64.270646781672639</v>
      </c>
      <c r="RW36" s="1">
        <v>62.692177927865337</v>
      </c>
      <c r="RX36" s="1">
        <v>60.338737544150291</v>
      </c>
      <c r="RY36" s="1">
        <v>60.595332203661044</v>
      </c>
      <c r="RZ36" s="1">
        <v>59.1537429531135</v>
      </c>
      <c r="SA36" s="1">
        <v>65.288897948750005</v>
      </c>
      <c r="SB36" s="1">
        <v>65.845364836686329</v>
      </c>
      <c r="SC36" s="1">
        <v>64.145486653215386</v>
      </c>
      <c r="SD36" s="1">
        <v>64.320481312399423</v>
      </c>
      <c r="SE36" s="1">
        <v>57.212290334133485</v>
      </c>
      <c r="SF36" s="1">
        <v>54.170141677258393</v>
      </c>
      <c r="SG36" s="1">
        <v>46.746526627740117</v>
      </c>
      <c r="SH36" s="1">
        <v>41.322454483624121</v>
      </c>
      <c r="SI36" s="1">
        <v>34.856703506761853</v>
      </c>
      <c r="SJ36" s="1">
        <v>32.274256697915696</v>
      </c>
      <c r="SK36" s="1">
        <v>28.374561860430941</v>
      </c>
      <c r="SL36" s="1">
        <v>26.672897827335905</v>
      </c>
      <c r="SM36" s="1">
        <v>25.256432203459116</v>
      </c>
      <c r="SN36" s="1">
        <v>23.454452800214558</v>
      </c>
      <c r="SO36" s="1">
        <v>23.495213780472255</v>
      </c>
      <c r="SP36" s="1">
        <v>23.450493113760924</v>
      </c>
      <c r="SQ36" s="1">
        <v>22.792951702188173</v>
      </c>
      <c r="SR36" s="1">
        <v>21.559562476722313</v>
      </c>
      <c r="SS36" s="1">
        <v>20.197959500085474</v>
      </c>
      <c r="ST36" s="1">
        <v>18.189007001111932</v>
      </c>
      <c r="SU36" s="1">
        <v>19.017565025679904</v>
      </c>
      <c r="SV36" s="1">
        <v>21.997473572653991</v>
      </c>
      <c r="SW36" s="1">
        <v>20.640244303042234</v>
      </c>
      <c r="SX36" s="1">
        <v>21.692774717224761</v>
      </c>
      <c r="SY36" s="1">
        <v>21.461924507944833</v>
      </c>
      <c r="SZ36" s="1">
        <v>18.847004650253947</v>
      </c>
      <c r="TA36" s="1">
        <v>21.090203288255829</v>
      </c>
      <c r="TB36" s="1">
        <v>25.924573098560302</v>
      </c>
      <c r="TC36" s="1">
        <v>27.223411180970185</v>
      </c>
      <c r="TD36" s="1">
        <v>29.205024905373502</v>
      </c>
      <c r="TE36" s="1">
        <v>33.078818722500451</v>
      </c>
      <c r="TF36" s="1">
        <v>36.075658885612363</v>
      </c>
      <c r="TG36" s="1">
        <v>42.606446066993819</v>
      </c>
      <c r="TH36" s="1">
        <v>42.961146005615277</v>
      </c>
      <c r="TI36" s="1">
        <v>42.228814078976086</v>
      </c>
      <c r="TJ36" s="1">
        <v>43.34395337293666</v>
      </c>
      <c r="TK36" s="1">
        <v>45.848809566434824</v>
      </c>
      <c r="TL36" s="1">
        <v>43.951190550460005</v>
      </c>
      <c r="TM36" s="1">
        <v>40.916213150904703</v>
      </c>
      <c r="TN36" s="1">
        <v>41.848850929264309</v>
      </c>
      <c r="TO36" s="1">
        <v>39.544567288085055</v>
      </c>
      <c r="TP36" s="1">
        <v>38.986514493600438</v>
      </c>
      <c r="TQ36" s="1">
        <v>35.485867130862097</v>
      </c>
      <c r="TR36" s="1">
        <v>30.666990105843542</v>
      </c>
      <c r="TS36" s="1">
        <v>30.704490481326673</v>
      </c>
      <c r="TT36" s="1">
        <v>31.228438213432181</v>
      </c>
      <c r="TU36" s="1">
        <v>30.162842663852302</v>
      </c>
      <c r="TV36" s="1">
        <v>26.721521766936135</v>
      </c>
      <c r="TW36" s="1">
        <v>29.958976076488849</v>
      </c>
      <c r="TX36" s="1">
        <v>30.10413632800223</v>
      </c>
      <c r="TY36" s="1">
        <v>30.950719258044934</v>
      </c>
      <c r="TZ36" s="1">
        <v>28.915046439815836</v>
      </c>
      <c r="UA36" s="1">
        <v>29.660395062225895</v>
      </c>
      <c r="UB36" s="1">
        <v>28.229479994700601</v>
      </c>
      <c r="UC36" s="1">
        <v>29.223767734300928</v>
      </c>
      <c r="UD36" s="1">
        <v>26.683910442539318</v>
      </c>
      <c r="UE36" s="1">
        <v>25.21421816771652</v>
      </c>
      <c r="UF36" s="1">
        <v>23.549611421378433</v>
      </c>
      <c r="UG36" s="1">
        <v>20.61014676925495</v>
      </c>
      <c r="UH36" s="1">
        <v>18.651879985754576</v>
      </c>
      <c r="UI36" s="1">
        <v>16.051098335241356</v>
      </c>
      <c r="UJ36" s="1">
        <v>14.345248462188454</v>
      </c>
      <c r="UK36" s="1">
        <v>11.481837198209103</v>
      </c>
      <c r="UL36" s="1">
        <v>12.496384696626853</v>
      </c>
      <c r="UM36" s="1">
        <v>10.231524665393181</v>
      </c>
      <c r="UN36" s="1">
        <v>7.5838614886505811</v>
      </c>
      <c r="UO36" s="1">
        <v>9.7702352699451875</v>
      </c>
      <c r="UP36" s="1">
        <v>11.174330195992464</v>
      </c>
      <c r="UQ36" s="1">
        <v>11.92299336567466</v>
      </c>
      <c r="UR36" s="1">
        <v>13.436135853634266</v>
      </c>
      <c r="US36" s="1">
        <v>14.390254358253021</v>
      </c>
      <c r="UT36" s="1">
        <v>15.624936682562984</v>
      </c>
      <c r="UU36" s="1">
        <v>18.514703927530753</v>
      </c>
      <c r="UV36" s="1">
        <v>15.840828759076055</v>
      </c>
      <c r="UW36" s="1">
        <v>15.853180998133322</v>
      </c>
      <c r="UX36" s="1">
        <v>17.42358767609209</v>
      </c>
      <c r="UY36" s="1">
        <v>15.305431771627015</v>
      </c>
      <c r="UZ36" s="1">
        <v>16.452627197038126</v>
      </c>
      <c r="VA36" s="1">
        <v>15.316795008438351</v>
      </c>
      <c r="VB36" s="1">
        <v>15.180855697307498</v>
      </c>
      <c r="VC36" s="1">
        <v>12.884259764516347</v>
      </c>
      <c r="VD36" s="1">
        <v>12.275104143748914</v>
      </c>
      <c r="VE36" s="1">
        <v>10.770539583237827</v>
      </c>
      <c r="VF36" s="1">
        <v>6.8721083035897674</v>
      </c>
      <c r="VG36" s="1">
        <v>9.2416200499326138</v>
      </c>
      <c r="VH36" s="1">
        <v>5.6849707259317999</v>
      </c>
      <c r="VI36" s="1">
        <v>7.3296084626104481</v>
      </c>
      <c r="VJ36" s="1">
        <v>7.8867706336975596</v>
      </c>
      <c r="VK36" s="1">
        <v>6.6361514677699329</v>
      </c>
      <c r="VL36" s="1">
        <v>5.8615719172316192</v>
      </c>
      <c r="VM36" s="1">
        <v>8.6926940214159814</v>
      </c>
      <c r="VN36" s="1">
        <v>6.4467613072835199</v>
      </c>
      <c r="VO36" s="1">
        <v>6.2594401542569713</v>
      </c>
      <c r="VP36" s="1">
        <v>6.0552017440942389</v>
      </c>
      <c r="VQ36" s="1">
        <v>7.4141725192983046</v>
      </c>
      <c r="VR36" s="1">
        <v>8.9472868621806469</v>
      </c>
      <c r="VS36" s="1">
        <v>8.7516790127431641</v>
      </c>
      <c r="VT36" s="1">
        <v>8.7965581285189085</v>
      </c>
      <c r="VU36" s="1">
        <v>6.7300916768508827</v>
      </c>
      <c r="VV36" s="1">
        <v>10.661949122092539</v>
      </c>
      <c r="VW36" s="1">
        <v>8.4128936414880258</v>
      </c>
      <c r="VX36" s="1">
        <v>7.8042591888043384</v>
      </c>
      <c r="VY36" s="1">
        <v>10.235297644506421</v>
      </c>
      <c r="VZ36" s="1">
        <v>9.0027227231765377</v>
      </c>
      <c r="WA36" s="1">
        <v>11.334781914867243</v>
      </c>
      <c r="WB36" s="1">
        <v>9.5045746735033063</v>
      </c>
      <c r="WC36" s="1">
        <v>9.7538449749319103</v>
      </c>
      <c r="WD36" s="1">
        <v>9.5358373154751881</v>
      </c>
      <c r="WE36" s="1">
        <v>11.424261016680006</v>
      </c>
      <c r="WF36" s="1">
        <v>8.7239292975449558</v>
      </c>
      <c r="WG36" s="1">
        <v>9.1853598867853243</v>
      </c>
      <c r="WH36" s="1">
        <v>9.6400915387853789</v>
      </c>
      <c r="WI36" s="1">
        <v>10.168982610241013</v>
      </c>
      <c r="WJ36" s="1">
        <v>11.087293233510566</v>
      </c>
      <c r="WK36" s="1">
        <v>9.7832598371638912</v>
      </c>
      <c r="WL36" s="1">
        <v>9.2153898495496041</v>
      </c>
      <c r="WM36" s="1">
        <v>10.663617300233559</v>
      </c>
      <c r="WN36" s="1">
        <v>11.955133847741239</v>
      </c>
      <c r="WO36" s="1">
        <v>10.966689188686539</v>
      </c>
      <c r="WP36" s="1">
        <v>8.7718640512219412</v>
      </c>
      <c r="WQ36" s="1">
        <v>9.6978693673283747</v>
      </c>
      <c r="WR36" s="1">
        <v>11.742707335872602</v>
      </c>
      <c r="WS36" s="1">
        <v>13.058211603442329</v>
      </c>
      <c r="WT36" s="1">
        <v>14.199059911950281</v>
      </c>
      <c r="WU36" s="1">
        <v>11.365399030822521</v>
      </c>
      <c r="WV36" s="1">
        <v>12.472688569265307</v>
      </c>
      <c r="WW36" s="1">
        <v>16.735043798091681</v>
      </c>
      <c r="WX36" s="1">
        <v>12.654061812456549</v>
      </c>
      <c r="WY36" s="1">
        <v>11.43602088651269</v>
      </c>
      <c r="WZ36" s="1">
        <v>12.710120407029667</v>
      </c>
      <c r="XA36" s="1">
        <v>11.641061799481086</v>
      </c>
      <c r="XB36" s="1">
        <v>14.649554608824779</v>
      </c>
      <c r="XC36" s="1">
        <v>13.313514263004592</v>
      </c>
      <c r="XD36" s="1">
        <v>14.961617308673368</v>
      </c>
      <c r="XE36" s="1">
        <v>13.411289600540597</v>
      </c>
      <c r="XF36" s="1">
        <v>14.780102396257108</v>
      </c>
      <c r="XG36" s="1">
        <v>14.517091255018387</v>
      </c>
      <c r="XH36" s="1">
        <v>12.769539895956072</v>
      </c>
      <c r="XI36" s="1">
        <v>14.646407143898671</v>
      </c>
      <c r="XJ36" s="1">
        <v>14.049633522069112</v>
      </c>
      <c r="XK36" s="1">
        <v>16.965293533835354</v>
      </c>
      <c r="XL36" s="1">
        <v>18.027220388460815</v>
      </c>
      <c r="XM36" s="1">
        <v>17.50277122896502</v>
      </c>
      <c r="XN36" s="1">
        <v>19.212417922139984</v>
      </c>
      <c r="XO36" s="1">
        <v>21.1183458422943</v>
      </c>
      <c r="XP36" s="1">
        <v>20.255241685753159</v>
      </c>
      <c r="XQ36" s="1">
        <v>19.375767060928727</v>
      </c>
      <c r="XR36" s="1">
        <v>24.496342563112904</v>
      </c>
      <c r="XS36" s="1">
        <v>24.721229680329674</v>
      </c>
      <c r="XT36" s="1">
        <v>27.90750786837048</v>
      </c>
      <c r="XU36" s="1">
        <v>26.25410530989787</v>
      </c>
      <c r="XV36" s="1">
        <v>26.7301435291376</v>
      </c>
      <c r="XW36" s="1">
        <v>26.312928578912558</v>
      </c>
      <c r="XX36" s="1">
        <v>31.734803553067483</v>
      </c>
      <c r="XY36" s="1">
        <v>27.932118788933199</v>
      </c>
      <c r="XZ36" s="1">
        <v>26.86509820179128</v>
      </c>
      <c r="YA36" s="1">
        <v>30.419014741908065</v>
      </c>
      <c r="YB36" s="1">
        <v>29.476038230552181</v>
      </c>
      <c r="YC36" s="1">
        <v>31.452810910988898</v>
      </c>
      <c r="YD36" s="1">
        <v>30.244175309025174</v>
      </c>
      <c r="YE36" s="1">
        <v>33.762825038731684</v>
      </c>
      <c r="YF36" s="1">
        <v>34.227906003455296</v>
      </c>
      <c r="YG36" s="1">
        <v>35.983587022507557</v>
      </c>
      <c r="YH36" s="1">
        <v>36.053555889386878</v>
      </c>
      <c r="YI36" s="1">
        <v>35.452165775193244</v>
      </c>
      <c r="YJ36" s="1">
        <v>40.137178221887261</v>
      </c>
      <c r="YK36" s="1">
        <v>40.868567557966294</v>
      </c>
      <c r="YL36" s="1">
        <v>46.253508877398914</v>
      </c>
      <c r="YM36" s="1">
        <v>47.133424016594432</v>
      </c>
      <c r="YN36" s="1">
        <v>53.504829342613803</v>
      </c>
      <c r="YO36" s="1">
        <v>57.103746765228891</v>
      </c>
      <c r="YP36" s="1">
        <v>63.693634114951529</v>
      </c>
      <c r="YQ36" s="1">
        <v>71.044787937758045</v>
      </c>
      <c r="YR36" s="1">
        <v>79.13214545993857</v>
      </c>
      <c r="YS36" s="1">
        <v>95.41416212769137</v>
      </c>
      <c r="YT36" s="1">
        <v>108.58002986553971</v>
      </c>
      <c r="YU36" s="1">
        <v>124.31361317856638</v>
      </c>
      <c r="YV36" s="1">
        <v>140.90916196226121</v>
      </c>
      <c r="YW36" s="1">
        <v>158.53983534693506</v>
      </c>
      <c r="YX36" s="1">
        <v>180.40098200780159</v>
      </c>
      <c r="YY36" s="1">
        <v>208.8879595325453</v>
      </c>
      <c r="YZ36" s="1">
        <v>231.96442256800449</v>
      </c>
      <c r="ZA36" s="1">
        <v>270.30585733000584</v>
      </c>
      <c r="ZB36" s="1">
        <v>311.77750368701652</v>
      </c>
      <c r="ZC36" s="1">
        <v>369.54559094768098</v>
      </c>
      <c r="ZD36" s="1">
        <v>455.0445495615221</v>
      </c>
      <c r="ZE36" s="1">
        <v>598.61673348515637</v>
      </c>
      <c r="ZF36" s="1">
        <v>831.92607858565134</v>
      </c>
      <c r="ZG36" s="1">
        <v>1138.3063657546013</v>
      </c>
      <c r="ZH36" s="1">
        <v>1510.8316634413263</v>
      </c>
      <c r="ZI36" s="1">
        <v>1854.3768222199901</v>
      </c>
      <c r="ZJ36" s="1">
        <v>2174.7161928528144</v>
      </c>
      <c r="ZK36" s="1">
        <v>2436.1045726649659</v>
      </c>
      <c r="ZL36" s="1">
        <v>2652.0640208032073</v>
      </c>
      <c r="ZM36" s="1">
        <v>2818.8519517227105</v>
      </c>
      <c r="ZN36" s="1">
        <v>2906.9990224666608</v>
      </c>
      <c r="ZO36" s="1">
        <v>2949.7485799218098</v>
      </c>
      <c r="ZP36" s="1">
        <v>2941.1926669752929</v>
      </c>
      <c r="ZQ36" s="1">
        <v>2878.6700991691719</v>
      </c>
      <c r="ZR36" s="1">
        <v>2733.6133401905431</v>
      </c>
      <c r="ZS36" s="1">
        <v>2494.1539864080364</v>
      </c>
      <c r="ZT36" s="1">
        <v>2197.1103898977262</v>
      </c>
      <c r="ZU36" s="1">
        <v>1821.161981682086</v>
      </c>
      <c r="ZV36" s="1">
        <v>1440.1487157880342</v>
      </c>
      <c r="ZW36" s="1">
        <v>1079.5007337996626</v>
      </c>
      <c r="ZX36" s="1">
        <v>785.44661171643838</v>
      </c>
      <c r="ZY36" s="1">
        <v>562.35237092996817</v>
      </c>
      <c r="ZZ36" s="1">
        <v>417.19412828546928</v>
      </c>
      <c r="AAA36" s="1">
        <v>331.01350907126027</v>
      </c>
      <c r="AAB36" s="1">
        <v>270.13197348487665</v>
      </c>
      <c r="AAC36" s="1">
        <v>226.82177603740803</v>
      </c>
      <c r="AAD36" s="1">
        <v>194.14908120550422</v>
      </c>
      <c r="AAE36" s="1">
        <v>168.35203529591081</v>
      </c>
      <c r="AAF36" s="1">
        <v>146.97025874446936</v>
      </c>
      <c r="AAG36" s="1">
        <v>131.19123957320579</v>
      </c>
      <c r="AAH36" s="1">
        <v>115.79546196247091</v>
      </c>
      <c r="AAI36" s="1">
        <v>108.15478441935853</v>
      </c>
      <c r="AAJ36" s="1">
        <v>101.77060609672488</v>
      </c>
      <c r="AAK36" s="1">
        <v>101.23474859505657</v>
      </c>
      <c r="AAL36" s="1">
        <v>102.73263012347314</v>
      </c>
      <c r="AAM36" s="1">
        <v>109.81950468781326</v>
      </c>
      <c r="AAN36" s="1">
        <v>122.85636372651265</v>
      </c>
      <c r="AAO36" s="1">
        <v>136.43084792466419</v>
      </c>
      <c r="AAP36" s="1">
        <v>147.28531027042118</v>
      </c>
      <c r="AAQ36" s="1">
        <v>160.6503683465686</v>
      </c>
      <c r="AAR36" s="1">
        <v>171.13648269900648</v>
      </c>
      <c r="AAS36" s="1">
        <v>177.50319294859963</v>
      </c>
      <c r="AAT36" s="1">
        <v>179.80488636633876</v>
      </c>
      <c r="AAU36" s="1">
        <v>185.265450257129</v>
      </c>
      <c r="AAV36" s="1">
        <v>184.33395343177705</v>
      </c>
      <c r="AAW36" s="1">
        <v>184.6108253483371</v>
      </c>
      <c r="AAX36" s="1">
        <v>179.43370838785796</v>
      </c>
      <c r="AAY36" s="1">
        <v>175.55151750636222</v>
      </c>
      <c r="AAZ36" s="1">
        <v>160.67353268310316</v>
      </c>
      <c r="ABA36" s="1">
        <v>150.62360515156075</v>
      </c>
      <c r="ABB36" s="1">
        <v>131.65811666401919</v>
      </c>
      <c r="ABC36" s="1">
        <v>117.02049467517483</v>
      </c>
      <c r="ABD36" s="1">
        <v>107.96932727512468</v>
      </c>
      <c r="ABE36" s="1">
        <v>102.50752257958473</v>
      </c>
      <c r="ABF36" s="1">
        <v>103.07311972313877</v>
      </c>
      <c r="ABG36" s="1">
        <v>100.86534188932806</v>
      </c>
      <c r="ABH36" s="1">
        <v>104.37078417766648</v>
      </c>
      <c r="ABI36" s="1">
        <v>105.87912967870346</v>
      </c>
      <c r="ABJ36" s="1">
        <v>113.74384057013899</v>
      </c>
      <c r="ABK36" s="1">
        <v>120.26782482888574</v>
      </c>
      <c r="ABL36" s="1">
        <v>131.84842075307012</v>
      </c>
      <c r="ABM36" s="1">
        <v>147.71764539070756</v>
      </c>
      <c r="ABN36" s="1">
        <v>162.31554877617413</v>
      </c>
      <c r="ABO36" s="1">
        <v>187.55840872571105</v>
      </c>
      <c r="ABP36" s="1">
        <v>222.35808234416169</v>
      </c>
      <c r="ABQ36" s="1">
        <v>294.2730774984588</v>
      </c>
      <c r="ABR36" s="1">
        <v>390.5491634156599</v>
      </c>
      <c r="ABS36" s="1">
        <v>527.87650660217923</v>
      </c>
      <c r="ABT36" s="1">
        <v>671.86790318495025</v>
      </c>
      <c r="ABU36" s="1">
        <v>815.79974797717387</v>
      </c>
      <c r="ABV36" s="1">
        <v>930.1314460887744</v>
      </c>
      <c r="ABW36" s="1">
        <v>1019.4732000613091</v>
      </c>
      <c r="ABX36" s="1">
        <v>1071.9784197274928</v>
      </c>
      <c r="ABY36" s="1">
        <v>1123.7960011112543</v>
      </c>
      <c r="ABZ36" s="1">
        <v>1159.1893193325543</v>
      </c>
      <c r="ACA36" s="1">
        <v>1180.4799021662122</v>
      </c>
      <c r="ACB36" s="1">
        <v>1176.1351580961677</v>
      </c>
      <c r="ACC36" s="1">
        <v>1130.3794282143358</v>
      </c>
      <c r="ACD36" s="1">
        <v>1060.7450592459236</v>
      </c>
      <c r="ACE36" s="1">
        <v>950.94024665751897</v>
      </c>
      <c r="ACF36" s="1">
        <v>804.28155405127677</v>
      </c>
      <c r="ACG36" s="1">
        <v>649.42591435232202</v>
      </c>
      <c r="ACH36" s="1">
        <v>496.3249476667433</v>
      </c>
      <c r="ACI36" s="1">
        <v>371.49497379875254</v>
      </c>
      <c r="ACJ36" s="1">
        <v>272.79227631522389</v>
      </c>
      <c r="ACK36" s="1">
        <v>209.99264446336127</v>
      </c>
      <c r="ACL36" s="1">
        <v>167.55917813031076</v>
      </c>
      <c r="ACM36" s="1">
        <v>140.71728461672333</v>
      </c>
      <c r="ACN36" s="1">
        <v>124.1587027939117</v>
      </c>
      <c r="ACO36" s="1">
        <v>108.65993538837718</v>
      </c>
      <c r="ACP36" s="1">
        <v>98.875946052918152</v>
      </c>
      <c r="ACQ36" s="1">
        <v>90.723952087293966</v>
      </c>
      <c r="ACR36" s="1">
        <v>83.78768659422677</v>
      </c>
      <c r="ACS36" s="1">
        <v>78.127928993376386</v>
      </c>
      <c r="ACT36" s="1">
        <v>76.755654251309593</v>
      </c>
      <c r="ACU36" s="1">
        <v>72.520534324936918</v>
      </c>
      <c r="ACV36" s="1">
        <v>69.599620423917614</v>
      </c>
      <c r="ACW36" s="1">
        <v>71.608395711297206</v>
      </c>
      <c r="ACX36" s="1">
        <v>70.008369493869694</v>
      </c>
      <c r="ACY36" s="1">
        <v>71.117329494835047</v>
      </c>
      <c r="ACZ36" s="1">
        <v>67.804491581652016</v>
      </c>
      <c r="ADA36" s="1">
        <v>73.091065519727366</v>
      </c>
      <c r="ADB36" s="1">
        <v>71.326657315651786</v>
      </c>
      <c r="ADC36" s="1">
        <v>74.937358642086906</v>
      </c>
      <c r="ADD36" s="1">
        <v>72.300499369276451</v>
      </c>
      <c r="ADE36" s="1">
        <v>75.437190786234424</v>
      </c>
      <c r="ADF36" s="1">
        <v>78.726940686936146</v>
      </c>
      <c r="ADG36" s="1">
        <v>81.784970021696068</v>
      </c>
      <c r="ADH36" s="1">
        <v>90.320380535791543</v>
      </c>
      <c r="ADI36" s="1">
        <v>98.619986828656707</v>
      </c>
      <c r="ADJ36" s="1">
        <v>105.97033871556181</v>
      </c>
      <c r="ADK36" s="1">
        <v>113.90889953889292</v>
      </c>
      <c r="ADL36" s="1">
        <v>130.64660414545159</v>
      </c>
      <c r="ADM36" s="1">
        <v>144.80883173849745</v>
      </c>
      <c r="ADN36" s="1">
        <v>163.2340304859012</v>
      </c>
      <c r="ADO36" s="1">
        <v>184.93071562348911</v>
      </c>
      <c r="ADP36" s="1">
        <v>206.40331697270719</v>
      </c>
      <c r="ADQ36" s="1">
        <v>226.63144916064363</v>
      </c>
      <c r="ADR36" s="1">
        <v>256.81140816799427</v>
      </c>
      <c r="ADS36" s="1">
        <v>286.50282294608371</v>
      </c>
      <c r="ADT36" s="1">
        <v>322.55755971061444</v>
      </c>
      <c r="ADU36" s="1">
        <v>370.85017774158678</v>
      </c>
      <c r="ADV36" s="1">
        <v>422.96245031758235</v>
      </c>
      <c r="ADW36" s="1">
        <v>490.77779939650543</v>
      </c>
      <c r="ADX36" s="1">
        <v>594.40313857080923</v>
      </c>
      <c r="ADY36" s="1">
        <v>765.64205595070973</v>
      </c>
      <c r="ADZ36" s="1">
        <v>1047.0775420917707</v>
      </c>
      <c r="AEA36" s="1">
        <v>1463.8486561340685</v>
      </c>
      <c r="AEB36" s="1">
        <v>1979.1280238003076</v>
      </c>
      <c r="AEC36" s="1">
        <v>2542.0297352374369</v>
      </c>
      <c r="AED36" s="1">
        <v>3104.6816404356846</v>
      </c>
      <c r="AEE36" s="1">
        <v>3580.1002895210172</v>
      </c>
      <c r="AEF36" s="1">
        <v>3938.2833059054633</v>
      </c>
      <c r="AEG36" s="1">
        <v>4208.1254990607513</v>
      </c>
      <c r="AEH36" s="1">
        <v>4407.5661685982186</v>
      </c>
      <c r="AEI36" s="1">
        <v>4537.6969801033492</v>
      </c>
      <c r="AEJ36" s="1">
        <v>4587.3429543666352</v>
      </c>
      <c r="AEK36" s="1">
        <v>4539.7418300398522</v>
      </c>
      <c r="AEL36" s="1">
        <v>4393.4989378581677</v>
      </c>
      <c r="AEM36" s="1">
        <v>4122.0546676045587</v>
      </c>
      <c r="AEN36" s="1">
        <v>3657.969962044725</v>
      </c>
      <c r="AEO36" s="1">
        <v>3080.6288775252788</v>
      </c>
      <c r="AEP36" s="1">
        <v>2444.9756773796685</v>
      </c>
      <c r="AEQ36" s="1">
        <v>1840.6939280639324</v>
      </c>
      <c r="AER36" s="1">
        <v>1336.5293801958371</v>
      </c>
      <c r="AES36" s="1">
        <v>970.22708893505546</v>
      </c>
      <c r="AET36" s="1">
        <v>725.18503454463905</v>
      </c>
      <c r="AEU36" s="1">
        <v>568.03894428274384</v>
      </c>
      <c r="AEV36" s="1">
        <v>463.7412605842685</v>
      </c>
      <c r="AEW36" s="1">
        <v>377.27198605530236</v>
      </c>
      <c r="AEX36" s="1">
        <v>319.41815261088868</v>
      </c>
      <c r="AEY36" s="1">
        <v>273.1007654208093</v>
      </c>
      <c r="AEZ36" s="1">
        <v>232.45790852805374</v>
      </c>
      <c r="AFA36" s="1">
        <v>198.60411011311899</v>
      </c>
      <c r="AFB36" s="1">
        <v>169.9155108766781</v>
      </c>
      <c r="AFC36" s="1">
        <v>150.86391164937584</v>
      </c>
      <c r="AFD36" s="1">
        <v>127.62425768164027</v>
      </c>
      <c r="AFE36" s="1">
        <v>118.69620590726986</v>
      </c>
      <c r="AFF36" s="1">
        <v>102.69899519326833</v>
      </c>
      <c r="AFG36" s="1">
        <v>94.913659789505544</v>
      </c>
      <c r="AFH36" s="1">
        <v>84.224612652335793</v>
      </c>
      <c r="AFI36" s="1">
        <v>75.587355996488625</v>
      </c>
      <c r="AFJ36" s="1">
        <v>72.341938705363631</v>
      </c>
      <c r="AFK36" s="1">
        <v>64.754838078531051</v>
      </c>
      <c r="AFL36" s="1">
        <v>61.020014555425</v>
      </c>
      <c r="AFM36" s="1">
        <v>54.806249922500157</v>
      </c>
      <c r="AFN36" s="1">
        <v>54.29803805643671</v>
      </c>
      <c r="AFO36" s="1">
        <v>48.528595242935928</v>
      </c>
      <c r="AFP36" s="1">
        <v>46.555995950688583</v>
      </c>
      <c r="AFQ36" s="1">
        <v>44.395314977265713</v>
      </c>
      <c r="AFR36" s="1">
        <v>41.406112042782809</v>
      </c>
      <c r="AFS36" s="1">
        <v>41.092575813929912</v>
      </c>
      <c r="AFT36" s="1">
        <v>38.575467424307703</v>
      </c>
      <c r="AFU36" s="1">
        <v>39.174495541151487</v>
      </c>
      <c r="AFV36" s="1">
        <v>32.231734791067602</v>
      </c>
      <c r="AFW36" s="1">
        <v>35.360518405204004</v>
      </c>
      <c r="AFX36" s="1">
        <v>31.774305706605301</v>
      </c>
      <c r="AFY36" s="1">
        <v>28.030069308712495</v>
      </c>
      <c r="AFZ36" s="1">
        <v>28.829037383077438</v>
      </c>
      <c r="AGA36" s="1">
        <v>27.728382913369906</v>
      </c>
      <c r="AGB36" s="1">
        <v>28.822055016829484</v>
      </c>
      <c r="AGC36" s="1">
        <v>26.770743437345139</v>
      </c>
      <c r="AGD36" s="1">
        <v>26.52438780259299</v>
      </c>
      <c r="AGE36" s="1">
        <v>22.842604534583582</v>
      </c>
      <c r="AGF36" s="1">
        <v>25.839438215321639</v>
      </c>
      <c r="AGG36" s="1">
        <v>21.721784298164888</v>
      </c>
      <c r="AGH36" s="1">
        <v>22.129987592125758</v>
      </c>
      <c r="AGI36" s="1">
        <v>22.155108272590336</v>
      </c>
      <c r="AGJ36" s="1">
        <v>20.719718464050956</v>
      </c>
      <c r="AGK36" s="1">
        <v>22.36301534421537</v>
      </c>
      <c r="AGL36" s="1">
        <v>22.547995537241906</v>
      </c>
      <c r="AGM36" s="1">
        <v>23.528490419501502</v>
      </c>
      <c r="AGN36" s="1">
        <v>21.302945877998489</v>
      </c>
      <c r="AGO36" s="1">
        <v>21.993233973500708</v>
      </c>
      <c r="AGP36" s="1">
        <v>19.53669025516453</v>
      </c>
      <c r="AGQ36" s="1">
        <v>19.520564182933164</v>
      </c>
      <c r="AGR36" s="1">
        <v>21.132405082718051</v>
      </c>
      <c r="AGS36" s="1">
        <v>22.758673329712369</v>
      </c>
      <c r="AGT36" s="1">
        <v>23.517150294212342</v>
      </c>
      <c r="AGU36" s="1">
        <v>22.880375332148319</v>
      </c>
      <c r="AGV36" s="1">
        <v>24.705817160982523</v>
      </c>
      <c r="AGW36" s="1">
        <v>25.212510095181056</v>
      </c>
      <c r="AGX36" s="1">
        <v>32.448239263980099</v>
      </c>
      <c r="AGY36" s="1">
        <v>29.348924554640259</v>
      </c>
      <c r="AGZ36" s="1">
        <v>29.55399815284963</v>
      </c>
      <c r="AHA36" s="1">
        <v>30.574894339518202</v>
      </c>
      <c r="AHB36" s="1">
        <v>27.27465163576575</v>
      </c>
      <c r="AHC36" s="1">
        <v>28.588128959243907</v>
      </c>
      <c r="AHD36" s="1">
        <v>24.76861099003149</v>
      </c>
      <c r="AHE36" s="1">
        <v>22.801467322131796</v>
      </c>
      <c r="AHF36" s="1">
        <v>16.497271462274622</v>
      </c>
      <c r="AHG36" s="1">
        <v>18.796515214381277</v>
      </c>
      <c r="AHH36" s="1">
        <v>15.313805935230619</v>
      </c>
      <c r="AHI36" s="1">
        <v>14.243397797956749</v>
      </c>
      <c r="AHJ36" s="1">
        <v>15.626169004983561</v>
      </c>
      <c r="AHK36" s="1">
        <v>13.262617755402523</v>
      </c>
      <c r="AHL36" s="1">
        <v>15.064370197883376</v>
      </c>
      <c r="AHM36" s="1">
        <v>13.666014394181925</v>
      </c>
      <c r="AHN36" s="1">
        <v>13.405888384360981</v>
      </c>
      <c r="AHO36" s="1">
        <v>12.210937079049232</v>
      </c>
      <c r="AHP36" s="1">
        <v>15.43397518962959</v>
      </c>
      <c r="AHQ36" s="1">
        <v>12.438651099180436</v>
      </c>
      <c r="AHR36" s="1">
        <v>11.768815251336628</v>
      </c>
      <c r="AHS36" s="1">
        <v>12.712913194215361</v>
      </c>
      <c r="AHT36" s="1">
        <v>9.248956444069627</v>
      </c>
      <c r="AHU36" s="1">
        <v>11.444582648522109</v>
      </c>
      <c r="AHV36" s="1">
        <v>9.3190089178874516</v>
      </c>
      <c r="AHW36" s="1">
        <v>12.474556399181751</v>
      </c>
      <c r="AHX36" s="1">
        <v>10.913668115037217</v>
      </c>
      <c r="AHY36" s="1">
        <v>12.522468605041299</v>
      </c>
      <c r="AHZ36" s="1">
        <v>9.6431087935880679</v>
      </c>
      <c r="AIA36" s="1">
        <v>7.4149942540497431</v>
      </c>
      <c r="AIB36" s="1">
        <v>8.7597323823346827</v>
      </c>
      <c r="AIC36" s="1">
        <v>6.4247607783061857</v>
      </c>
      <c r="AID36" s="1">
        <v>9.0698302601838048</v>
      </c>
      <c r="AIE36" s="1">
        <v>8.3199970736172091</v>
      </c>
      <c r="AIF36" s="1">
        <v>9.4832346731088339</v>
      </c>
      <c r="AIG36" s="1">
        <v>6.3361238414981225</v>
      </c>
      <c r="AIH36" s="1">
        <v>7.1505218301808888</v>
      </c>
      <c r="AII36" s="1">
        <v>4.4953549988797281</v>
      </c>
      <c r="AIJ36" s="1">
        <v>5.4388259969871315</v>
      </c>
      <c r="AIK36" s="1">
        <v>6.7038384722067645</v>
      </c>
      <c r="AIL36" s="1">
        <v>5.775195027906145</v>
      </c>
      <c r="AIM36" s="1">
        <v>7.710720465609354</v>
      </c>
      <c r="AIN36" s="1">
        <v>4.1653659733638406</v>
      </c>
      <c r="AIO36" s="1">
        <v>5.7350638858817327</v>
      </c>
      <c r="AIP36" s="1">
        <v>2.794698752954706</v>
      </c>
      <c r="AIQ36" s="1">
        <v>5.9201077289036341</v>
      </c>
      <c r="AIR36" s="1">
        <v>2.82719347996643</v>
      </c>
      <c r="AIS36" s="1">
        <v>3.9393886893841694</v>
      </c>
      <c r="AIT36" s="1">
        <v>5.1127976486683195</v>
      </c>
      <c r="AIU36" s="1">
        <v>1.7426881723405059</v>
      </c>
      <c r="AIV36" s="1">
        <v>3.7217353218547586</v>
      </c>
      <c r="AIW36" s="1">
        <v>1.5555230009331376</v>
      </c>
      <c r="AIX36" s="1">
        <v>4.1843835575607384</v>
      </c>
      <c r="AIY36" s="1">
        <v>2.0622604407875511</v>
      </c>
      <c r="AIZ36" s="1">
        <v>7.8046400205416244</v>
      </c>
      <c r="AJA36" s="1">
        <v>4.0948383739415837</v>
      </c>
      <c r="AJB36" s="1">
        <v>4.4857430050176887</v>
      </c>
      <c r="AJC36" s="1">
        <v>4.13377808441418</v>
      </c>
      <c r="AJD36" s="1">
        <v>1.6976078803029364</v>
      </c>
      <c r="AJE36" s="1">
        <v>5.8753724108263912</v>
      </c>
      <c r="AJF36" s="1">
        <v>2.3920747176220467</v>
      </c>
      <c r="AJG36" s="1">
        <v>4.8395171951882503</v>
      </c>
      <c r="AJH36" s="1">
        <v>1.7175478788106133</v>
      </c>
      <c r="AJI36" s="1">
        <v>5.9466491329628388</v>
      </c>
      <c r="AJJ36" s="1">
        <v>3.1934664552670751</v>
      </c>
      <c r="AJK36" s="1">
        <v>1.1661562068192513</v>
      </c>
      <c r="AJL36" s="1">
        <v>3.9042845773602766</v>
      </c>
      <c r="AJM36" s="1">
        <v>1.1013219964242889</v>
      </c>
      <c r="AJN36" s="1">
        <v>3.221324305399996</v>
      </c>
      <c r="AJO36" s="1">
        <v>0.42317593932672881</v>
      </c>
      <c r="AJP36" s="1">
        <v>3.2522041185490091</v>
      </c>
      <c r="AJQ36" s="1">
        <v>-0.21439688560388101</v>
      </c>
      <c r="AJR36" s="1">
        <v>3.0850144590072035</v>
      </c>
      <c r="AJS36" s="1">
        <v>4.9073648362733579E-3</v>
      </c>
      <c r="AJT36" s="1">
        <v>-0.37485804228106451</v>
      </c>
      <c r="AJU36" s="1">
        <v>2.9377415303653258</v>
      </c>
      <c r="AJV36" s="1">
        <v>1.4969178888534445</v>
      </c>
      <c r="AJW36" s="1">
        <v>1.5592040048633722</v>
      </c>
      <c r="AJX36" s="1">
        <v>0.92252395066976944</v>
      </c>
      <c r="AJY36" s="1">
        <v>-0.73309537617330234</v>
      </c>
      <c r="AJZ36" s="1">
        <v>-0.72331890610140603</v>
      </c>
      <c r="AKA36" s="1">
        <v>3.7096078916775328</v>
      </c>
      <c r="AKB36" s="1">
        <v>1.6911968394401258</v>
      </c>
      <c r="AKC36" s="1">
        <v>0.12578929079661474</v>
      </c>
      <c r="AKD36" s="1">
        <v>1.6115579433433653</v>
      </c>
      <c r="AKE36" s="1">
        <v>1.0069639318816062</v>
      </c>
      <c r="AKF36" s="1">
        <v>1.3302044172834029</v>
      </c>
      <c r="AKG36" s="1">
        <v>0.36773099076651522</v>
      </c>
      <c r="AKH36" s="1">
        <v>4.9435872874640516</v>
      </c>
      <c r="AKI36" s="1">
        <v>2.6823933107800575</v>
      </c>
      <c r="AKJ36" s="1">
        <v>5.6305445130742307</v>
      </c>
      <c r="AKK36" s="1">
        <v>-0.27860027081329702</v>
      </c>
      <c r="AKL36" s="1">
        <v>1.4474170749069879</v>
      </c>
      <c r="AKM36" s="1">
        <v>3.6393127874253168</v>
      </c>
      <c r="AKN36" s="1">
        <v>1.8347480405966632</v>
      </c>
      <c r="AKO36" s="1">
        <v>1.7777880306099858</v>
      </c>
      <c r="AKP36" s="1">
        <v>1.4360325992251701</v>
      </c>
      <c r="AKQ36" s="1">
        <v>3.4293790747218504</v>
      </c>
      <c r="AKR36" s="1">
        <v>0.45559898864044018</v>
      </c>
      <c r="AKS36" s="1">
        <v>3.3310918080934719</v>
      </c>
      <c r="AKT36" s="1">
        <v>0.55929488855292409</v>
      </c>
      <c r="AKU36" s="1">
        <v>-0.1188708941393372</v>
      </c>
      <c r="AKV36" s="1">
        <v>0.91014014862182913</v>
      </c>
      <c r="AKW36" s="1">
        <v>-6.8893943430713783E-2</v>
      </c>
      <c r="AKX36" s="1">
        <v>0.55259224032632748</v>
      </c>
      <c r="AKY36" s="1">
        <v>-1.9394564033271791</v>
      </c>
      <c r="AKZ36" s="1">
        <v>-8.6382529277590058E-3</v>
      </c>
      <c r="ALA36" s="1">
        <v>-2.7982982332880053E-2</v>
      </c>
      <c r="ALB36" s="1">
        <v>2.8935732990533207</v>
      </c>
      <c r="ALC36" s="1">
        <v>0.4974872660784519</v>
      </c>
      <c r="ALD36" s="1">
        <v>-2.2750657114793493</v>
      </c>
      <c r="ALE36" s="1">
        <v>-1.1969113370694413</v>
      </c>
      <c r="ALF36" s="1">
        <v>-3.4215904600855724</v>
      </c>
      <c r="ALG36" s="1">
        <v>0.42471851302438957</v>
      </c>
      <c r="ALH36" s="1">
        <v>-0.57738793214934137</v>
      </c>
      <c r="ALI36" s="1">
        <v>1.0621685638957028</v>
      </c>
      <c r="ALJ36" s="1">
        <v>-1.1956143906972854</v>
      </c>
      <c r="ALK36" s="1">
        <v>1.9661180524068533</v>
      </c>
      <c r="ALL36" s="1">
        <v>-3.0140366181483329</v>
      </c>
      <c r="ALM36" s="1">
        <v>-4.3499620684206484</v>
      </c>
      <c r="ALN36" s="1">
        <v>-3.2445257097388089</v>
      </c>
      <c r="ALO36" s="1">
        <v>-3.4407549346074129</v>
      </c>
      <c r="ALP36" s="1">
        <v>1.3848854756144202</v>
      </c>
      <c r="ALQ36" s="1">
        <v>0.51291694888115869</v>
      </c>
      <c r="ALR36" s="1">
        <v>1.2013450124439213</v>
      </c>
      <c r="ALS36" s="1">
        <v>-2.7243771574344446</v>
      </c>
      <c r="ALT36" s="1">
        <v>-1.428581649955204</v>
      </c>
      <c r="ALU36" s="1">
        <v>-4.2750750376923605</v>
      </c>
      <c r="ALV36" s="1">
        <v>-1.8476101233383133</v>
      </c>
      <c r="ALW36" s="1">
        <v>0.85841724957940135</v>
      </c>
      <c r="ALX36" s="1">
        <v>-1.2407629799794815</v>
      </c>
      <c r="ALY36" s="1">
        <v>-0.76532214204743365</v>
      </c>
      <c r="ALZ36" s="1">
        <v>-3.5642117951450554</v>
      </c>
      <c r="AMA36" s="1">
        <v>-2.6893197737099155</v>
      </c>
      <c r="AMB36" s="1">
        <v>-3.9713769005111517</v>
      </c>
      <c r="AMC36" s="1">
        <v>0.5948057162129714</v>
      </c>
      <c r="AMD36" s="1">
        <v>-1.9922142733037398</v>
      </c>
      <c r="AME36" s="1">
        <v>-0.505936049960788</v>
      </c>
      <c r="AMF36" s="1">
        <v>-0.54117649913992183</v>
      </c>
      <c r="AMG36" s="1">
        <v>-3.5160033314614565</v>
      </c>
      <c r="AMH36" s="1">
        <v>-2.0448713046894258</v>
      </c>
      <c r="AMI36" s="1">
        <v>-4.4710448791664446</v>
      </c>
      <c r="AMJ36" s="1">
        <v>-1.4447685026325912</v>
      </c>
      <c r="AMK36" s="1">
        <v>-0.83055542861373344</v>
      </c>
      <c r="AML36" s="1">
        <v>0.86909679237444915</v>
      </c>
      <c r="AMM36" s="1">
        <v>-4.3083994034691662</v>
      </c>
      <c r="AMN36" s="1">
        <v>-5.2418955266734217</v>
      </c>
      <c r="AMO36" s="1">
        <v>-4.2922078787854447</v>
      </c>
      <c r="AMP36" s="1">
        <v>-3.2804461668310201</v>
      </c>
      <c r="AMQ36" s="1">
        <v>1.9161159238934495</v>
      </c>
      <c r="AMR36" s="1">
        <v>-0.99936485408306464</v>
      </c>
      <c r="AMS36" s="1">
        <v>5.6229728797361801E-2</v>
      </c>
      <c r="AMT36" s="1">
        <v>-2.6930561138657789</v>
      </c>
      <c r="AMU36" s="1">
        <v>-3.5542958513011045</v>
      </c>
      <c r="AMV36" s="1">
        <v>-5.6365606404425224</v>
      </c>
      <c r="AMW36" s="1">
        <v>-1.5747196711629332</v>
      </c>
      <c r="AMX36" s="1">
        <v>0.8734953692441243</v>
      </c>
      <c r="AMY36" s="1">
        <v>3.119341167817137</v>
      </c>
      <c r="AMZ36" s="1">
        <v>3.457127926321947</v>
      </c>
      <c r="ANA36" s="1">
        <v>-1.6540324574943321</v>
      </c>
      <c r="ANB36" s="1">
        <v>-1.6692785826755838</v>
      </c>
      <c r="ANC36" s="1">
        <v>-2.8485454505990147</v>
      </c>
      <c r="AND36" s="1">
        <v>1.0626462971328028</v>
      </c>
      <c r="ANE36" s="1">
        <v>1.8898506057625291</v>
      </c>
      <c r="ANF36" s="1">
        <v>3.608197777013693</v>
      </c>
      <c r="ANG36" s="1">
        <v>1.3026356323682831</v>
      </c>
      <c r="ANH36" s="1">
        <v>-1.9284631713266931</v>
      </c>
      <c r="ANI36" s="1">
        <v>-3.3572864805672631</v>
      </c>
      <c r="ANJ36" s="1">
        <v>-6.9998009179678293</v>
      </c>
      <c r="ANK36" s="1">
        <v>-3.4179811224070624</v>
      </c>
      <c r="ANL36" s="1">
        <v>2.0407758086293657</v>
      </c>
      <c r="ANM36" s="1">
        <v>7.3202542421292955</v>
      </c>
      <c r="ANN36" s="1">
        <v>3.0558881521199979</v>
      </c>
      <c r="ANO36" s="2">
        <v>3.4494562242480269</v>
      </c>
      <c r="ANQ36" s="4">
        <v>578447.95168749266</v>
      </c>
      <c r="ANS36" s="3">
        <v>45765.104507611723</v>
      </c>
      <c r="ANT36" s="1">
        <v>283598.34498240234</v>
      </c>
      <c r="ANU36" s="1">
        <v>89170.142632911738</v>
      </c>
      <c r="ANV36" s="1">
        <v>46765.0933957331</v>
      </c>
      <c r="ANW36" s="1">
        <v>21381.323902934633</v>
      </c>
      <c r="ANX36" s="1">
        <v>71196.275457896845</v>
      </c>
      <c r="ANZ36" s="3">
        <v>7.9117065544276291E-2</v>
      </c>
      <c r="AOA36" s="1">
        <v>0.49027461183857168</v>
      </c>
      <c r="AOB36" s="1">
        <v>0.15415413326778626</v>
      </c>
      <c r="AOC36" s="1">
        <v>8.0845810343534608E-2</v>
      </c>
      <c r="AOD36" s="1">
        <v>3.6963263229750229E-2</v>
      </c>
      <c r="AOE36" s="1">
        <v>0.12308155859174126</v>
      </c>
      <c r="AOG36" s="3">
        <v>9.1317370572021293E-3</v>
      </c>
      <c r="AOH36">
        <v>1.6076234639665E-2</v>
      </c>
      <c r="AOI36">
        <v>4.7055385303119597E-3</v>
      </c>
      <c r="AOK36" s="3">
        <v>14</v>
      </c>
      <c r="AOL36" s="1">
        <v>1</v>
      </c>
    </row>
    <row r="37" spans="1:1078" x14ac:dyDescent="0.25">
      <c r="A37" s="1">
        <v>1564716.1864406781</v>
      </c>
      <c r="B37" s="1">
        <v>5.0286453217446718</v>
      </c>
      <c r="C37" s="1">
        <v>5.0004661016949123</v>
      </c>
      <c r="D37" s="1">
        <v>5.4744713218693572E-4</v>
      </c>
      <c r="E37" s="1">
        <v>1.4606525423728822</v>
      </c>
      <c r="F37" s="1">
        <v>4.7616260297904107E-4</v>
      </c>
      <c r="G37" s="1">
        <v>7.3039435932203327</v>
      </c>
      <c r="H37" s="1">
        <v>2.7041535542016437E-3</v>
      </c>
      <c r="I37" s="1">
        <v>0</v>
      </c>
      <c r="J37" s="1">
        <v>0</v>
      </c>
      <c r="K37" s="1">
        <v>0.2599889516949152</v>
      </c>
      <c r="L37" s="1">
        <v>2.2030141091166294E-4</v>
      </c>
      <c r="M37" s="1">
        <v>0</v>
      </c>
      <c r="N37" s="1">
        <v>0.31525785977655579</v>
      </c>
      <c r="O37" s="1">
        <v>2.6829661016949157E-3</v>
      </c>
      <c r="P37" s="2">
        <v>4.5676315180379372E-6</v>
      </c>
      <c r="R37" s="3" t="s">
        <v>99</v>
      </c>
      <c r="S37" s="1">
        <v>2.9719362095649902</v>
      </c>
      <c r="T37" s="1">
        <v>4.1520299959972</v>
      </c>
      <c r="V37" s="1">
        <v>1.40093036320147E+16</v>
      </c>
      <c r="W37" s="1">
        <v>1.40093036320147E+16</v>
      </c>
      <c r="X37" s="1">
        <v>1.08275614108287E-4</v>
      </c>
      <c r="Y37" s="1">
        <v>2.3519612838728701E-5</v>
      </c>
      <c r="Z37" s="1">
        <v>19.3689740867813</v>
      </c>
      <c r="AA37" s="1">
        <v>5.7771983964560203</v>
      </c>
      <c r="AB37" s="1">
        <v>-80</v>
      </c>
      <c r="AC37" s="2">
        <v>80</v>
      </c>
      <c r="AE37" s="3" t="s">
        <v>334</v>
      </c>
      <c r="AF37" s="1">
        <v>12.359567741929713</v>
      </c>
      <c r="AG37" s="1">
        <v>12.550155461925218</v>
      </c>
      <c r="AH37" s="1">
        <v>11.695088978787648</v>
      </c>
      <c r="AI37" s="1">
        <v>13.638892421201914</v>
      </c>
      <c r="AJ37" s="1">
        <v>15.10028673843836</v>
      </c>
      <c r="AK37" s="1">
        <v>15.157705351214718</v>
      </c>
      <c r="AL37" s="1">
        <v>16.517981516315007</v>
      </c>
      <c r="AM37" s="1">
        <v>13.483193898152143</v>
      </c>
      <c r="AN37" s="1">
        <v>14.385620154189485</v>
      </c>
      <c r="AO37" s="1">
        <v>13.386044306791664</v>
      </c>
      <c r="AP37" s="1">
        <v>13.845621849901219</v>
      </c>
      <c r="AQ37" s="1">
        <v>12.100145175336168</v>
      </c>
      <c r="AR37" s="1">
        <v>16.750063240011237</v>
      </c>
      <c r="AS37" s="1">
        <v>15.317108264124855</v>
      </c>
      <c r="AT37" s="1">
        <v>14.682051321819596</v>
      </c>
      <c r="AU37" s="1">
        <v>15.680408693542445</v>
      </c>
      <c r="AV37" s="1">
        <v>14.464461123992193</v>
      </c>
      <c r="AW37" s="1">
        <v>18.848954264493194</v>
      </c>
      <c r="AX37" s="1">
        <v>18.149685070920519</v>
      </c>
      <c r="AY37" s="1">
        <v>17.230739104785059</v>
      </c>
      <c r="AZ37" s="1">
        <v>17.778836957978701</v>
      </c>
      <c r="BA37" s="1">
        <v>19.166888080462808</v>
      </c>
      <c r="BB37" s="1">
        <v>21.493813421062402</v>
      </c>
      <c r="BC37" s="1">
        <v>19.739291896222845</v>
      </c>
      <c r="BD37" s="1">
        <v>22.427114521506571</v>
      </c>
      <c r="BE37" s="1">
        <v>22.087280251070123</v>
      </c>
      <c r="BF37" s="1">
        <v>23.910684878421485</v>
      </c>
      <c r="BG37" s="1">
        <v>25.794094097714915</v>
      </c>
      <c r="BH37" s="1">
        <v>25.873609029922953</v>
      </c>
      <c r="BI37" s="1">
        <v>26.037227099569598</v>
      </c>
      <c r="BJ37" s="1">
        <v>27.458688054031867</v>
      </c>
      <c r="BK37" s="1">
        <v>27.15589498953879</v>
      </c>
      <c r="BL37" s="1">
        <v>27.186494960484247</v>
      </c>
      <c r="BM37" s="1">
        <v>29.579293680517857</v>
      </c>
      <c r="BN37" s="1">
        <v>31.540571281426857</v>
      </c>
      <c r="BO37" s="1">
        <v>32.027039073794306</v>
      </c>
      <c r="BP37" s="1">
        <v>30.204363240087048</v>
      </c>
      <c r="BQ37" s="1">
        <v>30.638497606349617</v>
      </c>
      <c r="BR37" s="1">
        <v>30.383049664618067</v>
      </c>
      <c r="BS37" s="1">
        <v>32.219472991384919</v>
      </c>
      <c r="BT37" s="1">
        <v>34.038798304066972</v>
      </c>
      <c r="BU37" s="1">
        <v>34.408061038731603</v>
      </c>
      <c r="BV37" s="1">
        <v>34.137994592526972</v>
      </c>
      <c r="BW37" s="1">
        <v>34.132841694386791</v>
      </c>
      <c r="BX37" s="1">
        <v>37.271710641938569</v>
      </c>
      <c r="BY37" s="1">
        <v>37.036255752069728</v>
      </c>
      <c r="BZ37" s="1">
        <v>39.957771720202672</v>
      </c>
      <c r="CA37" s="1">
        <v>38.339171147685349</v>
      </c>
      <c r="CB37" s="1">
        <v>40.786764410861217</v>
      </c>
      <c r="CC37" s="1">
        <v>42.994977836051717</v>
      </c>
      <c r="CD37" s="1">
        <v>42.746451391939864</v>
      </c>
      <c r="CE37" s="1">
        <v>42.554532055749313</v>
      </c>
      <c r="CF37" s="1">
        <v>43.496660766490592</v>
      </c>
      <c r="CG37" s="1">
        <v>43.582698435642456</v>
      </c>
      <c r="CH37" s="1">
        <v>44.013728784042684</v>
      </c>
      <c r="CI37" s="1">
        <v>44.728787274048941</v>
      </c>
      <c r="CJ37" s="1">
        <v>42.701856322412681</v>
      </c>
      <c r="CK37" s="1">
        <v>46.055543794311376</v>
      </c>
      <c r="CL37" s="1">
        <v>47.245956794480627</v>
      </c>
      <c r="CM37" s="1">
        <v>46.271393435168655</v>
      </c>
      <c r="CN37" s="1">
        <v>47.807663805519212</v>
      </c>
      <c r="CO37" s="1">
        <v>48.690149694742473</v>
      </c>
      <c r="CP37" s="1">
        <v>52.895694648055439</v>
      </c>
      <c r="CQ37" s="1">
        <v>51.806526882251092</v>
      </c>
      <c r="CR37" s="1">
        <v>53.240943787126291</v>
      </c>
      <c r="CS37" s="1">
        <v>53.768491053237184</v>
      </c>
      <c r="CT37" s="1">
        <v>56.307118373296504</v>
      </c>
      <c r="CU37" s="1">
        <v>59.188560619582688</v>
      </c>
      <c r="CV37" s="1">
        <v>57.68840421891494</v>
      </c>
      <c r="CW37" s="1">
        <v>61.146530927588003</v>
      </c>
      <c r="CX37" s="1">
        <v>62.68915415016442</v>
      </c>
      <c r="CY37" s="1">
        <v>67.52257472731857</v>
      </c>
      <c r="CZ37" s="1">
        <v>69.312862098275261</v>
      </c>
      <c r="DA37" s="1">
        <v>70.419816606041763</v>
      </c>
      <c r="DB37" s="1">
        <v>72.885334667855176</v>
      </c>
      <c r="DC37" s="1">
        <v>77.846461116159006</v>
      </c>
      <c r="DD37" s="1">
        <v>82.07393095384846</v>
      </c>
      <c r="DE37" s="1">
        <v>85.594662528475823</v>
      </c>
      <c r="DF37" s="1">
        <v>92.177249755385091</v>
      </c>
      <c r="DG37" s="1">
        <v>98.216354460355092</v>
      </c>
      <c r="DH37" s="1">
        <v>106.61355880826085</v>
      </c>
      <c r="DI37" s="1">
        <v>117.44172569116387</v>
      </c>
      <c r="DJ37" s="1">
        <v>131.12298831764849</v>
      </c>
      <c r="DK37" s="1">
        <v>146.35072183715903</v>
      </c>
      <c r="DL37" s="1">
        <v>169.80932966835221</v>
      </c>
      <c r="DM37" s="1">
        <v>193.88653237535422</v>
      </c>
      <c r="DN37" s="1">
        <v>221.4278980096818</v>
      </c>
      <c r="DO37" s="1">
        <v>258.90226945399013</v>
      </c>
      <c r="DP37" s="1">
        <v>312.02396134536372</v>
      </c>
      <c r="DQ37" s="1">
        <v>396.45519075209228</v>
      </c>
      <c r="DR37" s="1">
        <v>521.78005705273642</v>
      </c>
      <c r="DS37" s="1">
        <v>698.23129786038771</v>
      </c>
      <c r="DT37" s="1">
        <v>912.48776686389749</v>
      </c>
      <c r="DU37" s="1">
        <v>1151.0923571408273</v>
      </c>
      <c r="DV37" s="1">
        <v>1373.0866774712104</v>
      </c>
      <c r="DW37" s="1">
        <v>1532.19283155684</v>
      </c>
      <c r="DX37" s="1">
        <v>1661.5766492528719</v>
      </c>
      <c r="DY37" s="1">
        <v>1751.0191601621286</v>
      </c>
      <c r="DZ37" s="1">
        <v>1819.9359017431368</v>
      </c>
      <c r="EA37" s="1">
        <v>1842.6310248427321</v>
      </c>
      <c r="EB37" s="1">
        <v>1860.6947921601529</v>
      </c>
      <c r="EC37" s="1">
        <v>1825.3827428314196</v>
      </c>
      <c r="ED37" s="1">
        <v>1724.469379791145</v>
      </c>
      <c r="EE37" s="1">
        <v>1584.6001731820654</v>
      </c>
      <c r="EF37" s="1">
        <v>1413.990158380049</v>
      </c>
      <c r="EG37" s="1">
        <v>1240.5865214884743</v>
      </c>
      <c r="EH37" s="1">
        <v>1064.4430725295681</v>
      </c>
      <c r="EI37" s="1">
        <v>903.976919037269</v>
      </c>
      <c r="EJ37" s="1">
        <v>767.91780115347444</v>
      </c>
      <c r="EK37" s="1">
        <v>673.06300789384488</v>
      </c>
      <c r="EL37" s="1">
        <v>626.06093888465807</v>
      </c>
      <c r="EM37" s="1">
        <v>629.51804008328634</v>
      </c>
      <c r="EN37" s="1">
        <v>656.20065970524058</v>
      </c>
      <c r="EO37" s="1">
        <v>723.34671495505006</v>
      </c>
      <c r="EP37" s="1">
        <v>816.43455768277261</v>
      </c>
      <c r="EQ37" s="1">
        <v>940.97589506047802</v>
      </c>
      <c r="ER37" s="1">
        <v>1101.6294615287106</v>
      </c>
      <c r="ES37" s="1">
        <v>1299.0107629766906</v>
      </c>
      <c r="ET37" s="1">
        <v>1577.5321007401737</v>
      </c>
      <c r="EU37" s="1">
        <v>2048.2955715534449</v>
      </c>
      <c r="EV37" s="1">
        <v>2831.0595523940492</v>
      </c>
      <c r="EW37" s="1">
        <v>3964.0649921650015</v>
      </c>
      <c r="EX37" s="1">
        <v>5394.0029520342296</v>
      </c>
      <c r="EY37" s="1">
        <v>6958.4206188990374</v>
      </c>
      <c r="EZ37" s="1">
        <v>8438.288938317768</v>
      </c>
      <c r="FA37" s="1">
        <v>9729.436628621912</v>
      </c>
      <c r="FB37" s="1">
        <v>10770.141417246403</v>
      </c>
      <c r="FC37" s="1">
        <v>11355.187659329895</v>
      </c>
      <c r="FD37" s="1">
        <v>11704.605920608616</v>
      </c>
      <c r="FE37" s="1">
        <v>11819.014328508387</v>
      </c>
      <c r="FF37" s="1">
        <v>11673.915260623462</v>
      </c>
      <c r="FG37" s="1">
        <v>11367.33274174448</v>
      </c>
      <c r="FH37" s="1">
        <v>10780.80641695156</v>
      </c>
      <c r="FI37" s="1">
        <v>9850.3894922638119</v>
      </c>
      <c r="FJ37" s="1">
        <v>8666.8313000662347</v>
      </c>
      <c r="FK37" s="1">
        <v>7301.4283766777808</v>
      </c>
      <c r="FL37" s="1">
        <v>5857.2914584138016</v>
      </c>
      <c r="FM37" s="1">
        <v>4522.4861301985666</v>
      </c>
      <c r="FN37" s="1">
        <v>3374.9629251329261</v>
      </c>
      <c r="FO37" s="1">
        <v>2438.1869757955583</v>
      </c>
      <c r="FP37" s="1">
        <v>1767.1978924655464</v>
      </c>
      <c r="FQ37" s="1">
        <v>1341.8248600762479</v>
      </c>
      <c r="FR37" s="1">
        <v>1070.4028256348645</v>
      </c>
      <c r="FS37" s="1">
        <v>891.84885461446822</v>
      </c>
      <c r="FT37" s="1">
        <v>748.56457157256159</v>
      </c>
      <c r="FU37" s="1">
        <v>638.16869639671552</v>
      </c>
      <c r="FV37" s="1">
        <v>542.99087379118578</v>
      </c>
      <c r="FW37" s="1">
        <v>464.75257108519298</v>
      </c>
      <c r="FX37" s="1">
        <v>394.18568913140979</v>
      </c>
      <c r="FY37" s="1">
        <v>335.86645427678559</v>
      </c>
      <c r="FZ37" s="1">
        <v>293.31886297734172</v>
      </c>
      <c r="GA37" s="1">
        <v>259.06015958630485</v>
      </c>
      <c r="GB37" s="1">
        <v>229.7837598169921</v>
      </c>
      <c r="GC37" s="1">
        <v>209.97355527692832</v>
      </c>
      <c r="GD37" s="1">
        <v>190.23722744935455</v>
      </c>
      <c r="GE37" s="1">
        <v>173.66665741106709</v>
      </c>
      <c r="GF37" s="1">
        <v>162.81745763204549</v>
      </c>
      <c r="GG37" s="1">
        <v>150.56428804062574</v>
      </c>
      <c r="GH37" s="1">
        <v>142.90722216626932</v>
      </c>
      <c r="GI37" s="1">
        <v>134.69022854698909</v>
      </c>
      <c r="GJ37" s="1">
        <v>128.09826337197464</v>
      </c>
      <c r="GK37" s="1">
        <v>123.13484128845988</v>
      </c>
      <c r="GL37" s="1">
        <v>118.26164523079279</v>
      </c>
      <c r="GM37" s="1">
        <v>113.40003588890718</v>
      </c>
      <c r="GN37" s="1">
        <v>107.26903848158359</v>
      </c>
      <c r="GO37" s="1">
        <v>103.06740723727114</v>
      </c>
      <c r="GP37" s="1">
        <v>97.687650880283257</v>
      </c>
      <c r="GQ37" s="1">
        <v>90.60372557584266</v>
      </c>
      <c r="GR37" s="1">
        <v>86.631281179149013</v>
      </c>
      <c r="GS37" s="1">
        <v>82.542249456708603</v>
      </c>
      <c r="GT37" s="1">
        <v>80.319729387655883</v>
      </c>
      <c r="GU37" s="1">
        <v>75.86758800869687</v>
      </c>
      <c r="GV37" s="1">
        <v>73.121287275152099</v>
      </c>
      <c r="GW37" s="1">
        <v>67.664149984610248</v>
      </c>
      <c r="GX37" s="1">
        <v>71.62102025065704</v>
      </c>
      <c r="GY37" s="1">
        <v>68.356915047546707</v>
      </c>
      <c r="GZ37" s="1">
        <v>65.625694659380471</v>
      </c>
      <c r="HA37" s="1">
        <v>66.273864932221855</v>
      </c>
      <c r="HB37" s="1">
        <v>63.608177275174192</v>
      </c>
      <c r="HC37" s="1">
        <v>63.878099260628886</v>
      </c>
      <c r="HD37" s="1">
        <v>63.472144795846887</v>
      </c>
      <c r="HE37" s="1">
        <v>63.044704434240408</v>
      </c>
      <c r="HF37" s="1">
        <v>61.817828550997277</v>
      </c>
      <c r="HG37" s="1">
        <v>63.583442266269742</v>
      </c>
      <c r="HH37" s="1">
        <v>66.164354763525296</v>
      </c>
      <c r="HI37" s="1">
        <v>67.836255986792878</v>
      </c>
      <c r="HJ37" s="1">
        <v>71.09168432115213</v>
      </c>
      <c r="HK37" s="1">
        <v>76.781452216413598</v>
      </c>
      <c r="HL37" s="1">
        <v>83.150494299254007</v>
      </c>
      <c r="HM37" s="1">
        <v>92.927479225102402</v>
      </c>
      <c r="HN37" s="1">
        <v>107.42967494989387</v>
      </c>
      <c r="HO37" s="1">
        <v>119.74143291129309</v>
      </c>
      <c r="HP37" s="1">
        <v>136.52734056718438</v>
      </c>
      <c r="HQ37" s="1">
        <v>145.27331133067742</v>
      </c>
      <c r="HR37" s="1">
        <v>149.30259466288021</v>
      </c>
      <c r="HS37" s="1">
        <v>148.13698581975567</v>
      </c>
      <c r="HT37" s="1">
        <v>143.08016756838967</v>
      </c>
      <c r="HU37" s="1">
        <v>135.04036192452989</v>
      </c>
      <c r="HV37" s="1">
        <v>128.16043135762234</v>
      </c>
      <c r="HW37" s="1">
        <v>116.83648703774496</v>
      </c>
      <c r="HX37" s="1">
        <v>111.17097272432812</v>
      </c>
      <c r="HY37" s="1">
        <v>106.49303354485649</v>
      </c>
      <c r="HZ37" s="1">
        <v>100.5364539306287</v>
      </c>
      <c r="IA37" s="1">
        <v>91.859356820664061</v>
      </c>
      <c r="IB37" s="1">
        <v>84.208338674302098</v>
      </c>
      <c r="IC37" s="1">
        <v>77.227670971537549</v>
      </c>
      <c r="ID37" s="1">
        <v>70.831292473652084</v>
      </c>
      <c r="IE37" s="1">
        <v>61.216675511716026</v>
      </c>
      <c r="IF37" s="1">
        <v>54.239933305806609</v>
      </c>
      <c r="IG37" s="1">
        <v>48.518367160901938</v>
      </c>
      <c r="IH37" s="1">
        <v>46.363959035861157</v>
      </c>
      <c r="II37" s="1">
        <v>41.875573279896578</v>
      </c>
      <c r="IJ37" s="1">
        <v>39.120640709952873</v>
      </c>
      <c r="IK37" s="1">
        <v>36.694998940013988</v>
      </c>
      <c r="IL37" s="1">
        <v>35.30582868226535</v>
      </c>
      <c r="IM37" s="1">
        <v>33.919931336211114</v>
      </c>
      <c r="IN37" s="1">
        <v>35.667357861399012</v>
      </c>
      <c r="IO37" s="1">
        <v>31.929191150386526</v>
      </c>
      <c r="IP37" s="1">
        <v>30.140745398447887</v>
      </c>
      <c r="IQ37" s="1">
        <v>31.67846721575291</v>
      </c>
      <c r="IR37" s="1">
        <v>31.539320013228476</v>
      </c>
      <c r="IS37" s="1">
        <v>27.018412827228342</v>
      </c>
      <c r="IT37" s="1">
        <v>27.400010349369499</v>
      </c>
      <c r="IU37" s="1">
        <v>27.030923560850958</v>
      </c>
      <c r="IV37" s="1">
        <v>25.523507410556427</v>
      </c>
      <c r="IW37" s="1">
        <v>24.508549463156584</v>
      </c>
      <c r="IX37" s="1">
        <v>23.518129914839751</v>
      </c>
      <c r="IY37" s="1">
        <v>20.179608588105133</v>
      </c>
      <c r="IZ37" s="1">
        <v>21.837750557498129</v>
      </c>
      <c r="JA37" s="1">
        <v>22.811461466141079</v>
      </c>
      <c r="JB37" s="1">
        <v>20.326881665149511</v>
      </c>
      <c r="JC37" s="1">
        <v>18.799029348640868</v>
      </c>
      <c r="JD37" s="1">
        <v>19.672155744586934</v>
      </c>
      <c r="JE37" s="1">
        <v>16.035812151632879</v>
      </c>
      <c r="JF37" s="1">
        <v>19.055011060530688</v>
      </c>
      <c r="JG37" s="1">
        <v>14.750310157965075</v>
      </c>
      <c r="JH37" s="1">
        <v>14.559110961984207</v>
      </c>
      <c r="JI37" s="1">
        <v>15.431854309388227</v>
      </c>
      <c r="JJ37" s="1">
        <v>16.966448933049797</v>
      </c>
      <c r="JK37" s="1">
        <v>13.616096159201986</v>
      </c>
      <c r="JL37" s="1">
        <v>11.545711277776194</v>
      </c>
      <c r="JM37" s="1">
        <v>11.980175363790472</v>
      </c>
      <c r="JN37" s="1">
        <v>12.785832108491139</v>
      </c>
      <c r="JO37" s="1">
        <v>10.914543021568859</v>
      </c>
      <c r="JP37" s="1">
        <v>8.8350807572383836</v>
      </c>
      <c r="JQ37" s="1">
        <v>8.0597860306769356</v>
      </c>
      <c r="JR37" s="1">
        <v>10.61247228661702</v>
      </c>
      <c r="JS37" s="1">
        <v>9.2227366562976272</v>
      </c>
      <c r="JT37" s="1">
        <v>7.3340468532179752</v>
      </c>
      <c r="JU37" s="1">
        <v>7.1809356794514674</v>
      </c>
      <c r="JV37" s="1">
        <v>9.3565061240083764</v>
      </c>
      <c r="JW37" s="1">
        <v>6.0655625539520246</v>
      </c>
      <c r="JX37" s="1">
        <v>6.8511738910650557</v>
      </c>
      <c r="JY37" s="1">
        <v>6.7224604099112746</v>
      </c>
      <c r="JZ37" s="1">
        <v>6.1227996090647228</v>
      </c>
      <c r="KA37" s="1">
        <v>6.8285157692326059</v>
      </c>
      <c r="KB37" s="1">
        <v>6.5421728256609031</v>
      </c>
      <c r="KC37" s="1">
        <v>4.9188660748508815</v>
      </c>
      <c r="KD37" s="1">
        <v>6.3828516673560518</v>
      </c>
      <c r="KE37" s="1">
        <v>5.8305102413467749</v>
      </c>
      <c r="KF37" s="1">
        <v>6.4455517734587087</v>
      </c>
      <c r="KG37" s="1">
        <v>6.4161492357419112</v>
      </c>
      <c r="KH37" s="1">
        <v>7.2660235925245917</v>
      </c>
      <c r="KI37" s="1">
        <v>5.5099642980853449</v>
      </c>
      <c r="KJ37" s="1">
        <v>7.3175728482398439</v>
      </c>
      <c r="KK37" s="1">
        <v>7.3595589801750751</v>
      </c>
      <c r="KL37" s="1">
        <v>5.6886350230798746</v>
      </c>
      <c r="KM37" s="1">
        <v>4.3536919209063374</v>
      </c>
      <c r="KN37" s="1">
        <v>5.8466525508041514</v>
      </c>
      <c r="KO37" s="1">
        <v>8.9786813870357367</v>
      </c>
      <c r="KP37" s="1">
        <v>8.4043333352372809</v>
      </c>
      <c r="KQ37" s="1">
        <v>6.0604984846251435</v>
      </c>
      <c r="KR37" s="1">
        <v>6.2164900754967238</v>
      </c>
      <c r="KS37" s="1">
        <v>6.61641662121911</v>
      </c>
      <c r="KT37" s="1">
        <v>6.3257444918173746</v>
      </c>
      <c r="KU37" s="1">
        <v>2.8136859389634887</v>
      </c>
      <c r="KV37" s="1">
        <v>4.7226034957711027</v>
      </c>
      <c r="KW37" s="1">
        <v>5.0209977179696166</v>
      </c>
      <c r="KX37" s="1">
        <v>4.1375520911329708</v>
      </c>
      <c r="KY37" s="1">
        <v>5.457655466109971</v>
      </c>
      <c r="KZ37" s="1">
        <v>6.7284409177342912</v>
      </c>
      <c r="LA37" s="1">
        <v>4.7258659065461348</v>
      </c>
      <c r="LB37" s="1">
        <v>7.7939880418236376</v>
      </c>
      <c r="LC37" s="1">
        <v>6.0629600502629897</v>
      </c>
      <c r="LD37" s="1">
        <v>5.4331866789173491</v>
      </c>
      <c r="LE37" s="1">
        <v>5.517632091682044</v>
      </c>
      <c r="LF37" s="1">
        <v>6.5161444977721077</v>
      </c>
      <c r="LG37" s="1">
        <v>5.6237880652721826</v>
      </c>
      <c r="LH37" s="1">
        <v>5.053560001559517</v>
      </c>
      <c r="LI37" s="1">
        <v>6.1266196477065797</v>
      </c>
      <c r="LJ37" s="1">
        <v>6.3678449881157064</v>
      </c>
      <c r="LK37" s="1">
        <v>8.653992874037046</v>
      </c>
      <c r="LL37" s="1">
        <v>11.525209470522341</v>
      </c>
      <c r="LM37" s="1">
        <v>5.8490532763480028</v>
      </c>
      <c r="LN37" s="1">
        <v>6.7822660190574453</v>
      </c>
      <c r="LO37" s="1">
        <v>6.2014331586618523</v>
      </c>
      <c r="LP37" s="1">
        <v>6.7834241929066676</v>
      </c>
      <c r="LQ37" s="1">
        <v>7.8353612294841914</v>
      </c>
      <c r="LR37" s="1">
        <v>9.7643762220166437</v>
      </c>
      <c r="LS37" s="1">
        <v>7.7918668576104269</v>
      </c>
      <c r="LT37" s="1">
        <v>9.2598994041372524</v>
      </c>
      <c r="LU37" s="1">
        <v>9.8996976526968847</v>
      </c>
      <c r="LV37" s="1">
        <v>8.8106186917927047</v>
      </c>
      <c r="LW37" s="1">
        <v>7.7008694917846476</v>
      </c>
      <c r="LX37" s="1">
        <v>8.2860677270225054</v>
      </c>
      <c r="LY37" s="1">
        <v>8.8057081225855374</v>
      </c>
      <c r="LZ37" s="1">
        <v>9.4569291461773712</v>
      </c>
      <c r="MA37" s="1">
        <v>9.4037278492283232</v>
      </c>
      <c r="MB37" s="1">
        <v>9.7615831034290625</v>
      </c>
      <c r="MC37" s="1">
        <v>11.368387737246112</v>
      </c>
      <c r="MD37" s="1">
        <v>13.19741440882704</v>
      </c>
      <c r="ME37" s="1">
        <v>9.5309297021957597</v>
      </c>
      <c r="MF37" s="1">
        <v>9.9732577960851625</v>
      </c>
      <c r="MG37" s="1">
        <v>10.502331732115401</v>
      </c>
      <c r="MH37" s="1">
        <v>11.498007057762338</v>
      </c>
      <c r="MI37" s="1">
        <v>10.390527420557587</v>
      </c>
      <c r="MJ37" s="1">
        <v>10.872384983864418</v>
      </c>
      <c r="MK37" s="1">
        <v>9.3626841339369893</v>
      </c>
      <c r="ML37" s="1">
        <v>12.916880053306599</v>
      </c>
      <c r="MM37" s="1">
        <v>11.565320626356172</v>
      </c>
      <c r="MN37" s="1">
        <v>9.8708972896351668</v>
      </c>
      <c r="MO37" s="1">
        <v>11.445733711318821</v>
      </c>
      <c r="MP37" s="1">
        <v>13.888710437593609</v>
      </c>
      <c r="MQ37" s="1">
        <v>12.43033422010966</v>
      </c>
      <c r="MR37" s="1">
        <v>13.237973841915839</v>
      </c>
      <c r="MS37" s="1">
        <v>12.261975315074054</v>
      </c>
      <c r="MT37" s="1">
        <v>14.360868485454079</v>
      </c>
      <c r="MU37" s="1">
        <v>12.770784455101468</v>
      </c>
      <c r="MV37" s="1">
        <v>12.675998769290089</v>
      </c>
      <c r="MW37" s="1">
        <v>11.074768491624011</v>
      </c>
      <c r="MX37" s="1">
        <v>9.9820337586530954</v>
      </c>
      <c r="MY37" s="1">
        <v>13.082443967060712</v>
      </c>
      <c r="MZ37" s="1">
        <v>14.372839331976515</v>
      </c>
      <c r="NA37" s="1">
        <v>14.195244496302994</v>
      </c>
      <c r="NB37" s="1">
        <v>13.966899944812777</v>
      </c>
      <c r="NC37" s="1">
        <v>13.74997314063952</v>
      </c>
      <c r="ND37" s="1">
        <v>13.904531547456076</v>
      </c>
      <c r="NE37" s="1">
        <v>13.90780685219806</v>
      </c>
      <c r="NF37" s="1">
        <v>13.573195029118054</v>
      </c>
      <c r="NG37" s="1">
        <v>11.863521469227745</v>
      </c>
      <c r="NH37" s="1">
        <v>14.139232247574853</v>
      </c>
      <c r="NI37" s="1">
        <v>13.883903935538811</v>
      </c>
      <c r="NJ37" s="1">
        <v>17.77844476069944</v>
      </c>
      <c r="NK37" s="1">
        <v>16.711061385359837</v>
      </c>
      <c r="NL37" s="1">
        <v>15.360652932478327</v>
      </c>
      <c r="NM37" s="1">
        <v>15.51972886340487</v>
      </c>
      <c r="NN37" s="1">
        <v>17.154826745360193</v>
      </c>
      <c r="NO37" s="1">
        <v>14.061430080042499</v>
      </c>
      <c r="NP37" s="1">
        <v>17.205532568375244</v>
      </c>
      <c r="NQ37" s="1">
        <v>19.122858702142523</v>
      </c>
      <c r="NR37" s="1">
        <v>20.786580904818408</v>
      </c>
      <c r="NS37" s="1">
        <v>19.257653871281867</v>
      </c>
      <c r="NT37" s="1">
        <v>19.681747100821742</v>
      </c>
      <c r="NU37" s="1">
        <v>20.827852815759769</v>
      </c>
      <c r="NV37" s="1">
        <v>20.720362880141764</v>
      </c>
      <c r="NW37" s="1">
        <v>21.518717354028563</v>
      </c>
      <c r="NX37" s="1">
        <v>21.637649865533596</v>
      </c>
      <c r="NY37" s="1">
        <v>20.419718638523253</v>
      </c>
      <c r="NZ37" s="1">
        <v>23.886776227808738</v>
      </c>
      <c r="OA37" s="1">
        <v>22.972880914057608</v>
      </c>
      <c r="OB37" s="1">
        <v>26.29403464177766</v>
      </c>
      <c r="OC37" s="1">
        <v>26.32503375988129</v>
      </c>
      <c r="OD37" s="1">
        <v>28.23628932017154</v>
      </c>
      <c r="OE37" s="1">
        <v>28.202567590504945</v>
      </c>
      <c r="OF37" s="1">
        <v>32.392965209817071</v>
      </c>
      <c r="OG37" s="1">
        <v>31.289542244969741</v>
      </c>
      <c r="OH37" s="1">
        <v>33.728503022024924</v>
      </c>
      <c r="OI37" s="1">
        <v>33.303142358068783</v>
      </c>
      <c r="OJ37" s="1">
        <v>35.365204621663501</v>
      </c>
      <c r="OK37" s="1">
        <v>39.715171278996486</v>
      </c>
      <c r="OL37" s="1">
        <v>42.164853825886098</v>
      </c>
      <c r="OM37" s="1">
        <v>44.423321549775906</v>
      </c>
      <c r="ON37" s="1">
        <v>51.768336049759242</v>
      </c>
      <c r="OO37" s="1">
        <v>55.099839900334615</v>
      </c>
      <c r="OP37" s="1">
        <v>59.085504826293331</v>
      </c>
      <c r="OQ37" s="1">
        <v>62.265312884978009</v>
      </c>
      <c r="OR37" s="1">
        <v>68.86258581484438</v>
      </c>
      <c r="OS37" s="1">
        <v>78.93759844084434</v>
      </c>
      <c r="OT37" s="1">
        <v>92.788183981090668</v>
      </c>
      <c r="OU37" s="1">
        <v>106.52436796647277</v>
      </c>
      <c r="OV37" s="1">
        <v>121.61315414918617</v>
      </c>
      <c r="OW37" s="1">
        <v>142.74390908629798</v>
      </c>
      <c r="OX37" s="1">
        <v>168.77789269175321</v>
      </c>
      <c r="OY37" s="1">
        <v>192.33384869503911</v>
      </c>
      <c r="OZ37" s="1">
        <v>226.28342758821455</v>
      </c>
      <c r="PA37" s="1">
        <v>266.14211428355725</v>
      </c>
      <c r="PB37" s="1">
        <v>306.47402918412683</v>
      </c>
      <c r="PC37" s="1">
        <v>359.66886607914046</v>
      </c>
      <c r="PD37" s="1">
        <v>433.54339369827636</v>
      </c>
      <c r="PE37" s="1">
        <v>557.57734247487281</v>
      </c>
      <c r="PF37" s="1">
        <v>766.023778908228</v>
      </c>
      <c r="PG37" s="1">
        <v>1071.3907696939975</v>
      </c>
      <c r="PH37" s="1">
        <v>1469.5456437083596</v>
      </c>
      <c r="PI37" s="1">
        <v>1884.2425980806356</v>
      </c>
      <c r="PJ37" s="1">
        <v>2295.7333134398327</v>
      </c>
      <c r="PK37" s="1">
        <v>2645.2358306818783</v>
      </c>
      <c r="PL37" s="1">
        <v>2920.1213013347137</v>
      </c>
      <c r="PM37" s="1">
        <v>3118.8292654445218</v>
      </c>
      <c r="PN37" s="1">
        <v>3242.5381718753724</v>
      </c>
      <c r="PO37" s="1">
        <v>3296.9985938302434</v>
      </c>
      <c r="PP37" s="1">
        <v>3327.0751242969764</v>
      </c>
      <c r="PQ37" s="1">
        <v>3311.6354027487077</v>
      </c>
      <c r="PR37" s="1">
        <v>3194.4557484912007</v>
      </c>
      <c r="PS37" s="1">
        <v>3011.2633910924264</v>
      </c>
      <c r="PT37" s="1">
        <v>2732.3755721571811</v>
      </c>
      <c r="PU37" s="1">
        <v>2373.3002357054183</v>
      </c>
      <c r="PV37" s="1">
        <v>1974.9759743216218</v>
      </c>
      <c r="PW37" s="1">
        <v>1567.5511172666236</v>
      </c>
      <c r="PX37" s="1">
        <v>1194.6352036325222</v>
      </c>
      <c r="PY37" s="1">
        <v>899.24217540278005</v>
      </c>
      <c r="PZ37" s="1">
        <v>668.47399247283329</v>
      </c>
      <c r="QA37" s="1">
        <v>521.87998430527955</v>
      </c>
      <c r="QB37" s="1">
        <v>422.3034895198092</v>
      </c>
      <c r="QC37" s="1">
        <v>358.94982600901506</v>
      </c>
      <c r="QD37" s="1">
        <v>316.64340008917873</v>
      </c>
      <c r="QE37" s="1">
        <v>279.6581747033041</v>
      </c>
      <c r="QF37" s="1">
        <v>247.89462931214646</v>
      </c>
      <c r="QG37" s="1">
        <v>223.31193406621671</v>
      </c>
      <c r="QH37" s="1">
        <v>200.62367894782614</v>
      </c>
      <c r="QI37" s="1">
        <v>177.32405814949692</v>
      </c>
      <c r="QJ37" s="1">
        <v>160.48090347538692</v>
      </c>
      <c r="QK37" s="1">
        <v>145.49981825678975</v>
      </c>
      <c r="QL37" s="1">
        <v>129.43585183068043</v>
      </c>
      <c r="QM37" s="1">
        <v>112.99687685685291</v>
      </c>
      <c r="QN37" s="1">
        <v>97.161616776518102</v>
      </c>
      <c r="QO37" s="1">
        <v>83.835765011905323</v>
      </c>
      <c r="QP37" s="1">
        <v>74.570707459004879</v>
      </c>
      <c r="QQ37" s="1">
        <v>64.205420201317381</v>
      </c>
      <c r="QR37" s="1">
        <v>53.574218528138076</v>
      </c>
      <c r="QS37" s="1">
        <v>50.737690336808697</v>
      </c>
      <c r="QT37" s="1">
        <v>45.289440898856938</v>
      </c>
      <c r="QU37" s="1">
        <v>41.953552265327559</v>
      </c>
      <c r="QV37" s="1">
        <v>38.713823516904064</v>
      </c>
      <c r="QW37" s="1">
        <v>35.535600851373047</v>
      </c>
      <c r="QX37" s="1">
        <v>34.181932629377975</v>
      </c>
      <c r="QY37" s="1">
        <v>32.450975990420559</v>
      </c>
      <c r="QZ37" s="1">
        <v>33.151698492825105</v>
      </c>
      <c r="RA37" s="1">
        <v>29.682360615896982</v>
      </c>
      <c r="RB37" s="1">
        <v>27.41876355990302</v>
      </c>
      <c r="RC37" s="1">
        <v>27.441482604504969</v>
      </c>
      <c r="RD37" s="1">
        <v>26.407138525892304</v>
      </c>
      <c r="RE37" s="1">
        <v>26.096342495513888</v>
      </c>
      <c r="RF37" s="1">
        <v>28.628638349993984</v>
      </c>
      <c r="RG37" s="1">
        <v>30.098917985705452</v>
      </c>
      <c r="RH37" s="1">
        <v>31.007165977043574</v>
      </c>
      <c r="RI37" s="1">
        <v>33.539513078975347</v>
      </c>
      <c r="RJ37" s="1">
        <v>36.875666759902757</v>
      </c>
      <c r="RK37" s="1">
        <v>41.1876479621098</v>
      </c>
      <c r="RL37" s="1">
        <v>41.911073749583984</v>
      </c>
      <c r="RM37" s="1">
        <v>44.076027136873748</v>
      </c>
      <c r="RN37" s="1">
        <v>48.893446121936947</v>
      </c>
      <c r="RO37" s="1">
        <v>49.43348058615571</v>
      </c>
      <c r="RP37" s="1">
        <v>49.341429495961641</v>
      </c>
      <c r="RQ37" s="1">
        <v>49.014563528927226</v>
      </c>
      <c r="RR37" s="1">
        <v>50.944974970888488</v>
      </c>
      <c r="RS37" s="1">
        <v>46.630773700626811</v>
      </c>
      <c r="RT37" s="1">
        <v>47.310050334424957</v>
      </c>
      <c r="RU37" s="1">
        <v>46.846957065663965</v>
      </c>
      <c r="RV37" s="1">
        <v>44.000369682649655</v>
      </c>
      <c r="RW37" s="1">
        <v>41.563528921951807</v>
      </c>
      <c r="RX37" s="1">
        <v>39.295737684590563</v>
      </c>
      <c r="RY37" s="1">
        <v>38.821217390778926</v>
      </c>
      <c r="RZ37" s="1">
        <v>40.090239884145674</v>
      </c>
      <c r="SA37" s="1">
        <v>40.200569571650945</v>
      </c>
      <c r="SB37" s="1">
        <v>40.503438607045403</v>
      </c>
      <c r="SC37" s="1">
        <v>40.310106638164903</v>
      </c>
      <c r="SD37" s="1">
        <v>40.437045066433036</v>
      </c>
      <c r="SE37" s="1">
        <v>35.245182129946585</v>
      </c>
      <c r="SF37" s="1">
        <v>35.564422397270754</v>
      </c>
      <c r="SG37" s="1">
        <v>29.430985150054273</v>
      </c>
      <c r="SH37" s="1">
        <v>27.133160168718465</v>
      </c>
      <c r="SI37" s="1">
        <v>24.047993091071376</v>
      </c>
      <c r="SJ37" s="1">
        <v>21.763826623335117</v>
      </c>
      <c r="SK37" s="1">
        <v>16.870778889917027</v>
      </c>
      <c r="SL37" s="1">
        <v>17.266411372228315</v>
      </c>
      <c r="SM37" s="1">
        <v>15.992936722784981</v>
      </c>
      <c r="SN37" s="1">
        <v>13.963037448559552</v>
      </c>
      <c r="SO37" s="1">
        <v>16.202844070428817</v>
      </c>
      <c r="SP37" s="1">
        <v>16.256827029425178</v>
      </c>
      <c r="SQ37" s="1">
        <v>14.444649422278776</v>
      </c>
      <c r="SR37" s="1">
        <v>13.75429349850528</v>
      </c>
      <c r="SS37" s="1">
        <v>14.247317677462474</v>
      </c>
      <c r="ST37" s="1">
        <v>11.174451284292999</v>
      </c>
      <c r="SU37" s="1">
        <v>11.289048738373308</v>
      </c>
      <c r="SV37" s="1">
        <v>13.344166869781143</v>
      </c>
      <c r="SW37" s="1">
        <v>13.204957987383761</v>
      </c>
      <c r="SX37" s="1">
        <v>16.414263985775648</v>
      </c>
      <c r="SY37" s="1">
        <v>13.008663026647998</v>
      </c>
      <c r="SZ37" s="1">
        <v>11.704526082175288</v>
      </c>
      <c r="TA37" s="1">
        <v>13.58049964799147</v>
      </c>
      <c r="TB37" s="1">
        <v>16.477556417094224</v>
      </c>
      <c r="TC37" s="1">
        <v>15.50046382719928</v>
      </c>
      <c r="TD37" s="1">
        <v>20.636246022709699</v>
      </c>
      <c r="TE37" s="1">
        <v>20.592008819532111</v>
      </c>
      <c r="TF37" s="1">
        <v>22.300733704543518</v>
      </c>
      <c r="TG37" s="1">
        <v>25.543718878744325</v>
      </c>
      <c r="TH37" s="1">
        <v>24.188227398469866</v>
      </c>
      <c r="TI37" s="1">
        <v>25.086148232298839</v>
      </c>
      <c r="TJ37" s="1">
        <v>27.483688772122971</v>
      </c>
      <c r="TK37" s="1">
        <v>28.83632448031965</v>
      </c>
      <c r="TL37" s="1">
        <v>26.742140456925586</v>
      </c>
      <c r="TM37" s="1">
        <v>26.825185200398813</v>
      </c>
      <c r="TN37" s="1">
        <v>27.817778587786261</v>
      </c>
      <c r="TO37" s="1">
        <v>26.110610582527492</v>
      </c>
      <c r="TP37" s="1">
        <v>26.601058573629441</v>
      </c>
      <c r="TQ37" s="1">
        <v>22.824103595068621</v>
      </c>
      <c r="TR37" s="1">
        <v>19.819815976413778</v>
      </c>
      <c r="TS37" s="1">
        <v>21.133673984506562</v>
      </c>
      <c r="TT37" s="1">
        <v>23.037133501464865</v>
      </c>
      <c r="TU37" s="1">
        <v>20.07883134207658</v>
      </c>
      <c r="TV37" s="1">
        <v>19.412706405170283</v>
      </c>
      <c r="TW37" s="1">
        <v>20.137023110946725</v>
      </c>
      <c r="TX37" s="1">
        <v>21.14681921256933</v>
      </c>
      <c r="TY37" s="1">
        <v>22.693072929282657</v>
      </c>
      <c r="TZ37" s="1">
        <v>19.696220053899673</v>
      </c>
      <c r="UA37" s="1">
        <v>20.849446086408392</v>
      </c>
      <c r="UB37" s="1">
        <v>19.535583473513142</v>
      </c>
      <c r="UC37" s="1">
        <v>20.888158958862139</v>
      </c>
      <c r="UD37" s="1">
        <v>19.398522416565303</v>
      </c>
      <c r="UE37" s="1">
        <v>16.758503581642422</v>
      </c>
      <c r="UF37" s="1">
        <v>16.239466737575608</v>
      </c>
      <c r="UG37" s="1">
        <v>12.525633296203855</v>
      </c>
      <c r="UH37" s="1">
        <v>12.588899352254083</v>
      </c>
      <c r="UI37" s="1">
        <v>9.4869511682940058</v>
      </c>
      <c r="UJ37" s="1">
        <v>7.8107244004340686</v>
      </c>
      <c r="UK37" s="1">
        <v>7.6986949782126661</v>
      </c>
      <c r="UL37" s="1">
        <v>9.2293335202853282</v>
      </c>
      <c r="UM37" s="1">
        <v>3.8401102197306787</v>
      </c>
      <c r="UN37" s="1">
        <v>4.7924679529500853</v>
      </c>
      <c r="UO37" s="1">
        <v>7.3037136574795003</v>
      </c>
      <c r="UP37" s="1">
        <v>6.3518067905180047</v>
      </c>
      <c r="UQ37" s="1">
        <v>8.2013589452417079</v>
      </c>
      <c r="UR37" s="1">
        <v>8.8196267007312485</v>
      </c>
      <c r="US37" s="1">
        <v>7.8382380525746465</v>
      </c>
      <c r="UT37" s="1">
        <v>12.317456609468623</v>
      </c>
      <c r="UU37" s="1">
        <v>11.709337592468296</v>
      </c>
      <c r="UV37" s="1">
        <v>11.21755094452671</v>
      </c>
      <c r="UW37" s="1">
        <v>10.871373778203573</v>
      </c>
      <c r="UX37" s="1">
        <v>12.731921749799204</v>
      </c>
      <c r="UY37" s="1">
        <v>7.7893229553463632</v>
      </c>
      <c r="UZ37" s="1">
        <v>10.334979877049527</v>
      </c>
      <c r="VA37" s="1">
        <v>9.6763334862951229</v>
      </c>
      <c r="VB37" s="1">
        <v>7.9030475922754446</v>
      </c>
      <c r="VC37" s="1">
        <v>8.1862125735728437</v>
      </c>
      <c r="VD37" s="1">
        <v>6.8864864942316393</v>
      </c>
      <c r="VE37" s="1">
        <v>5.3587187486014631</v>
      </c>
      <c r="VF37" s="1">
        <v>4.9702485213951206</v>
      </c>
      <c r="VG37" s="1">
        <v>6.3371662606532944</v>
      </c>
      <c r="VH37" s="1">
        <v>4.3202980264024351</v>
      </c>
      <c r="VI37" s="1">
        <v>7.2961155948385752</v>
      </c>
      <c r="VJ37" s="1">
        <v>4.0752729743494287</v>
      </c>
      <c r="VK37" s="1">
        <v>3.9615159145760783</v>
      </c>
      <c r="VL37" s="1">
        <v>4.1413125545906659</v>
      </c>
      <c r="VM37" s="1">
        <v>5.5274464772394092</v>
      </c>
      <c r="VN37" s="1">
        <v>2.7215523935577606</v>
      </c>
      <c r="VO37" s="1">
        <v>3.0880075814174557</v>
      </c>
      <c r="VP37" s="1">
        <v>3.9700738566612044</v>
      </c>
      <c r="VQ37" s="1">
        <v>3.3531933665223805</v>
      </c>
      <c r="VR37" s="1">
        <v>7.2233257753925004</v>
      </c>
      <c r="VS37" s="1">
        <v>4.1196928574770233</v>
      </c>
      <c r="VT37" s="1">
        <v>5.0038698853768224</v>
      </c>
      <c r="VU37" s="1">
        <v>5.2922640444273741</v>
      </c>
      <c r="VV37" s="1">
        <v>7.7526198246233449</v>
      </c>
      <c r="VW37" s="1">
        <v>3.0564580170041236</v>
      </c>
      <c r="VX37" s="1">
        <v>4.6506838340801577</v>
      </c>
      <c r="VY37" s="1">
        <v>6.4838763349486692</v>
      </c>
      <c r="VZ37" s="1">
        <v>4.2961279948927249</v>
      </c>
      <c r="WA37" s="1">
        <v>8.301376871259027</v>
      </c>
      <c r="WB37" s="1">
        <v>5.9461372977395452</v>
      </c>
      <c r="WC37" s="1">
        <v>6.5993384835232494</v>
      </c>
      <c r="WD37" s="1">
        <v>5.5522929998075012</v>
      </c>
      <c r="WE37" s="1">
        <v>8.1043237387020461</v>
      </c>
      <c r="WF37" s="1">
        <v>5.9284831472977624</v>
      </c>
      <c r="WG37" s="1">
        <v>5.0680756263667996</v>
      </c>
      <c r="WH37" s="1">
        <v>6.426684672601894</v>
      </c>
      <c r="WI37" s="1">
        <v>6.0510394635234697</v>
      </c>
      <c r="WJ37" s="1">
        <v>6.4766508265938896</v>
      </c>
      <c r="WK37" s="1">
        <v>5.9713634510736542</v>
      </c>
      <c r="WL37" s="1">
        <v>6.8219252651031894</v>
      </c>
      <c r="WM37" s="1">
        <v>6.7151308993389982</v>
      </c>
      <c r="WN37" s="1">
        <v>8.3224204234025283</v>
      </c>
      <c r="WO37" s="1">
        <v>7.2312471839881027</v>
      </c>
      <c r="WP37" s="1">
        <v>8.4080767958415006</v>
      </c>
      <c r="WQ37" s="1">
        <v>8.7755976653554164</v>
      </c>
      <c r="WR37" s="1">
        <v>7.9808473947333685</v>
      </c>
      <c r="WS37" s="1">
        <v>8.4827116038193378</v>
      </c>
      <c r="WT37" s="1">
        <v>6.9354179288530693</v>
      </c>
      <c r="WU37" s="1">
        <v>3.7382319817272034</v>
      </c>
      <c r="WV37" s="1">
        <v>9.6226550060612901</v>
      </c>
      <c r="WW37" s="1">
        <v>9.7260926046674054</v>
      </c>
      <c r="WX37" s="1">
        <v>8.0310362797574442</v>
      </c>
      <c r="WY37" s="1">
        <v>6.0322362794666615</v>
      </c>
      <c r="WZ37" s="1">
        <v>5.4119171796316978</v>
      </c>
      <c r="XA37" s="1">
        <v>6.0185900733329687</v>
      </c>
      <c r="XB37" s="1">
        <v>10.553343216076495</v>
      </c>
      <c r="XC37" s="1">
        <v>6.000179467826726</v>
      </c>
      <c r="XD37" s="1">
        <v>9.3657800056278013</v>
      </c>
      <c r="XE37" s="1">
        <v>8.8386426335042252</v>
      </c>
      <c r="XF37" s="1">
        <v>10.914511575571575</v>
      </c>
      <c r="XG37" s="1">
        <v>7.5725550595675131</v>
      </c>
      <c r="XH37" s="1">
        <v>6.8558799219091995</v>
      </c>
      <c r="XI37" s="1">
        <v>10.708963765111221</v>
      </c>
      <c r="XJ37" s="1">
        <v>8.8232312825563799</v>
      </c>
      <c r="XK37" s="1">
        <v>10.679541627197532</v>
      </c>
      <c r="XL37" s="1">
        <v>10.989121308598445</v>
      </c>
      <c r="XM37" s="1">
        <v>9.90971250958928</v>
      </c>
      <c r="XN37" s="1">
        <v>13.514850487026061</v>
      </c>
      <c r="XO37" s="1">
        <v>13.447752395627885</v>
      </c>
      <c r="XP37" s="1">
        <v>13.259170390112748</v>
      </c>
      <c r="XQ37" s="1">
        <v>14.126036673606478</v>
      </c>
      <c r="XR37" s="1">
        <v>16.142570175913892</v>
      </c>
      <c r="XS37" s="1">
        <v>15.622535014652444</v>
      </c>
      <c r="XT37" s="1">
        <v>18.11517717950862</v>
      </c>
      <c r="XU37" s="1">
        <v>17.654711329062131</v>
      </c>
      <c r="XV37" s="1">
        <v>18.457007477657946</v>
      </c>
      <c r="XW37" s="1">
        <v>17.132056942314083</v>
      </c>
      <c r="XX37" s="1">
        <v>20.357489550950238</v>
      </c>
      <c r="XY37" s="1">
        <v>17.357593812154228</v>
      </c>
      <c r="XZ37" s="1">
        <v>18.484258430321599</v>
      </c>
      <c r="YA37" s="1">
        <v>19.492604672011126</v>
      </c>
      <c r="YB37" s="1">
        <v>19.587244929995851</v>
      </c>
      <c r="YC37" s="1">
        <v>21.960906763687309</v>
      </c>
      <c r="YD37" s="1">
        <v>19.916465358229843</v>
      </c>
      <c r="YE37" s="1">
        <v>23.271036481132693</v>
      </c>
      <c r="YF37" s="1">
        <v>23.43891267571664</v>
      </c>
      <c r="YG37" s="1">
        <v>24.984478735593079</v>
      </c>
      <c r="YH37" s="1">
        <v>24.306987162330135</v>
      </c>
      <c r="YI37" s="1">
        <v>23.012600823666649</v>
      </c>
      <c r="YJ37" s="1">
        <v>26.99048844652388</v>
      </c>
      <c r="YK37" s="1">
        <v>26.659121413293477</v>
      </c>
      <c r="YL37" s="1">
        <v>32.930800956004589</v>
      </c>
      <c r="YM37" s="1">
        <v>32.766289546120341</v>
      </c>
      <c r="YN37" s="1">
        <v>33.694566073636423</v>
      </c>
      <c r="YO37" s="1">
        <v>37.57820802896871</v>
      </c>
      <c r="YP37" s="1">
        <v>43.562150421744292</v>
      </c>
      <c r="YQ37" s="1">
        <v>47.545013132697711</v>
      </c>
      <c r="YR37" s="1">
        <v>54.279532680587081</v>
      </c>
      <c r="YS37" s="1">
        <v>63.641804543867117</v>
      </c>
      <c r="YT37" s="1">
        <v>71.883856122678225</v>
      </c>
      <c r="YU37" s="1">
        <v>83.858388844524143</v>
      </c>
      <c r="YV37" s="1">
        <v>94.201220465629177</v>
      </c>
      <c r="YW37" s="1">
        <v>104.82150852211591</v>
      </c>
      <c r="YX37" s="1">
        <v>121.22738459372165</v>
      </c>
      <c r="YY37" s="1">
        <v>138.69405158751496</v>
      </c>
      <c r="YZ37" s="1">
        <v>154.44326180412736</v>
      </c>
      <c r="ZA37" s="1">
        <v>181.98380716868661</v>
      </c>
      <c r="ZB37" s="1">
        <v>209.81759327876929</v>
      </c>
      <c r="ZC37" s="1">
        <v>247.58416998004037</v>
      </c>
      <c r="ZD37" s="1">
        <v>304.18146029904335</v>
      </c>
      <c r="ZE37" s="1">
        <v>402.82212162242558</v>
      </c>
      <c r="ZF37" s="1">
        <v>554.84277325298217</v>
      </c>
      <c r="ZG37" s="1">
        <v>753.41267143367543</v>
      </c>
      <c r="ZH37" s="1">
        <v>1003.9600241573098</v>
      </c>
      <c r="ZI37" s="1">
        <v>1239.1111039451414</v>
      </c>
      <c r="ZJ37" s="1">
        <v>1457.3093779436738</v>
      </c>
      <c r="ZK37" s="1">
        <v>1638.640808389511</v>
      </c>
      <c r="ZL37" s="1">
        <v>1785.8061593075938</v>
      </c>
      <c r="ZM37" s="1">
        <v>1897.5105543024615</v>
      </c>
      <c r="ZN37" s="1">
        <v>1955.1590702600004</v>
      </c>
      <c r="ZO37" s="1">
        <v>1986.2802055847433</v>
      </c>
      <c r="ZP37" s="1">
        <v>1982.6266759044504</v>
      </c>
      <c r="ZQ37" s="1">
        <v>1942.6482913413577</v>
      </c>
      <c r="ZR37" s="1">
        <v>1844.2843936676379</v>
      </c>
      <c r="ZS37" s="1">
        <v>1690.8073833248545</v>
      </c>
      <c r="ZT37" s="1">
        <v>1487.9556515019017</v>
      </c>
      <c r="ZU37" s="1">
        <v>1236.9123286916692</v>
      </c>
      <c r="ZV37" s="1">
        <v>983.32515842745818</v>
      </c>
      <c r="ZW37" s="1">
        <v>738.28038522562201</v>
      </c>
      <c r="ZX37" s="1">
        <v>534.26041186552743</v>
      </c>
      <c r="ZY37" s="1">
        <v>382.82020212430405</v>
      </c>
      <c r="ZZ37" s="1">
        <v>283.56259288137835</v>
      </c>
      <c r="AAA37" s="1">
        <v>225.18174623156588</v>
      </c>
      <c r="AAB37" s="1">
        <v>184.49695760057517</v>
      </c>
      <c r="AAC37" s="1">
        <v>154.40680993773483</v>
      </c>
      <c r="AAD37" s="1">
        <v>131.17461428737622</v>
      </c>
      <c r="AAE37" s="1">
        <v>114.74300978545553</v>
      </c>
      <c r="AAF37" s="1">
        <v>98.157975944463288</v>
      </c>
      <c r="AAG37" s="1">
        <v>88.676544132668567</v>
      </c>
      <c r="AAH37" s="1">
        <v>78.863914321447325</v>
      </c>
      <c r="AAI37" s="1">
        <v>72.35929366494652</v>
      </c>
      <c r="AAJ37" s="1">
        <v>68.876321672380172</v>
      </c>
      <c r="AAK37" s="1">
        <v>68.232139548995534</v>
      </c>
      <c r="AAL37" s="1">
        <v>69.555476905320376</v>
      </c>
      <c r="AAM37" s="1">
        <v>72.513428743185244</v>
      </c>
      <c r="AAN37" s="1">
        <v>81.746643716954964</v>
      </c>
      <c r="AAO37" s="1">
        <v>88.798443938919903</v>
      </c>
      <c r="AAP37" s="1">
        <v>97.108324032301681</v>
      </c>
      <c r="AAQ37" s="1">
        <v>108.16286704903187</v>
      </c>
      <c r="AAR37" s="1">
        <v>114.82923520611867</v>
      </c>
      <c r="AAS37" s="1">
        <v>117.43926612055161</v>
      </c>
      <c r="AAT37" s="1">
        <v>122.01219209423742</v>
      </c>
      <c r="AAU37" s="1">
        <v>125.09212387849918</v>
      </c>
      <c r="AAV37" s="1">
        <v>121.83870888110359</v>
      </c>
      <c r="AAW37" s="1">
        <v>122.62379061950682</v>
      </c>
      <c r="AAX37" s="1">
        <v>119.44218453177001</v>
      </c>
      <c r="AAY37" s="1">
        <v>115.6425202862327</v>
      </c>
      <c r="AAZ37" s="1">
        <v>106.84047101953722</v>
      </c>
      <c r="ABA37" s="1">
        <v>100.63222375963331</v>
      </c>
      <c r="ABB37" s="1">
        <v>88.901818070181335</v>
      </c>
      <c r="ABC37" s="1">
        <v>80.810349247698625</v>
      </c>
      <c r="ABD37" s="1">
        <v>72.314762663316188</v>
      </c>
      <c r="ABE37" s="1">
        <v>66.254804703336745</v>
      </c>
      <c r="ABF37" s="1">
        <v>67.057132728366426</v>
      </c>
      <c r="ABG37" s="1">
        <v>65.138736424351777</v>
      </c>
      <c r="ABH37" s="1">
        <v>68.787944072438108</v>
      </c>
      <c r="ABI37" s="1">
        <v>68.341208325060791</v>
      </c>
      <c r="ABJ37" s="1">
        <v>75.124780440701102</v>
      </c>
      <c r="ABK37" s="1">
        <v>77.775660356125712</v>
      </c>
      <c r="ABL37" s="1">
        <v>87.309314571379829</v>
      </c>
      <c r="ABM37" s="1">
        <v>95.878609436405654</v>
      </c>
      <c r="ABN37" s="1">
        <v>104.46458965974068</v>
      </c>
      <c r="ABO37" s="1">
        <v>121.82678056595942</v>
      </c>
      <c r="ABP37" s="1">
        <v>142.28041527389865</v>
      </c>
      <c r="ABQ37" s="1">
        <v>189.75775397828457</v>
      </c>
      <c r="ABR37" s="1">
        <v>250.75657271646236</v>
      </c>
      <c r="ABS37" s="1">
        <v>334.83819369957524</v>
      </c>
      <c r="ABT37" s="1">
        <v>431.07648883700278</v>
      </c>
      <c r="ABU37" s="1">
        <v>526.87425817432688</v>
      </c>
      <c r="ABV37" s="1">
        <v>600.62298209109929</v>
      </c>
      <c r="ABW37" s="1">
        <v>657.6118040169107</v>
      </c>
      <c r="ABX37" s="1">
        <v>695.88704381733226</v>
      </c>
      <c r="ABY37" s="1">
        <v>729.33414906313112</v>
      </c>
      <c r="ABZ37" s="1">
        <v>749.9463263568565</v>
      </c>
      <c r="ACA37" s="1">
        <v>768.30388857236301</v>
      </c>
      <c r="ACB37" s="1">
        <v>762.6268739747527</v>
      </c>
      <c r="ACC37" s="1">
        <v>731.64739643301255</v>
      </c>
      <c r="ACD37" s="1">
        <v>688.45250610650555</v>
      </c>
      <c r="ACE37" s="1">
        <v>620.10666037526698</v>
      </c>
      <c r="ACF37" s="1">
        <v>526.09784256803732</v>
      </c>
      <c r="ACG37" s="1">
        <v>429.17612737363532</v>
      </c>
      <c r="ACH37" s="1">
        <v>327.20412468467987</v>
      </c>
      <c r="ACI37" s="1">
        <v>245.82375070980331</v>
      </c>
      <c r="ACJ37" s="1">
        <v>181.39443774749918</v>
      </c>
      <c r="ACK37" s="1">
        <v>138.85805681277643</v>
      </c>
      <c r="ACL37" s="1">
        <v>110.69902069975076</v>
      </c>
      <c r="ACM37" s="1">
        <v>93.211401772036041</v>
      </c>
      <c r="ACN37" s="1">
        <v>81.295554078685882</v>
      </c>
      <c r="ACO37" s="1">
        <v>70.407071166765832</v>
      </c>
      <c r="ACP37" s="1">
        <v>65.942577660056941</v>
      </c>
      <c r="ACQ37" s="1">
        <v>60.195307257889674</v>
      </c>
      <c r="ACR37" s="1">
        <v>54.863247331972985</v>
      </c>
      <c r="ACS37" s="1">
        <v>51.247758181490106</v>
      </c>
      <c r="ACT37" s="1">
        <v>52.420300573541439</v>
      </c>
      <c r="ACU37" s="1">
        <v>45.662545506793002</v>
      </c>
      <c r="ACV37" s="1">
        <v>46.309576959898777</v>
      </c>
      <c r="ACW37" s="1">
        <v>46.938232244123427</v>
      </c>
      <c r="ACX37" s="1">
        <v>44.542734465430435</v>
      </c>
      <c r="ACY37" s="1">
        <v>47.455142845888432</v>
      </c>
      <c r="ACZ37" s="1">
        <v>42.814661626298232</v>
      </c>
      <c r="ADA37" s="1">
        <v>46.991571896370921</v>
      </c>
      <c r="ADB37" s="1">
        <v>46.674456922914288</v>
      </c>
      <c r="ADC37" s="1">
        <v>47.322979081647176</v>
      </c>
      <c r="ADD37" s="1">
        <v>46.68620680374481</v>
      </c>
      <c r="ADE37" s="1">
        <v>50.916065480681816</v>
      </c>
      <c r="ADF37" s="1">
        <v>52.151540128018311</v>
      </c>
      <c r="ADG37" s="1">
        <v>54.210531914199336</v>
      </c>
      <c r="ADH37" s="1">
        <v>59.818099129257355</v>
      </c>
      <c r="ADI37" s="1">
        <v>62.959983479789436</v>
      </c>
      <c r="ADJ37" s="1">
        <v>69.473753712231073</v>
      </c>
      <c r="ADK37" s="1">
        <v>74.201278140684821</v>
      </c>
      <c r="ADL37" s="1">
        <v>86.261816114277039</v>
      </c>
      <c r="ADM37" s="1">
        <v>92.860369839878004</v>
      </c>
      <c r="ADN37" s="1">
        <v>105.83316632412817</v>
      </c>
      <c r="ADO37" s="1">
        <v>118.09926775036675</v>
      </c>
      <c r="ADP37" s="1">
        <v>132.22761441799136</v>
      </c>
      <c r="ADQ37" s="1">
        <v>147.52135569666981</v>
      </c>
      <c r="ADR37" s="1">
        <v>168.49716117398094</v>
      </c>
      <c r="ADS37" s="1">
        <v>185.37489102043244</v>
      </c>
      <c r="ADT37" s="1">
        <v>209.40735908150219</v>
      </c>
      <c r="ADU37" s="1">
        <v>241.79839146090879</v>
      </c>
      <c r="ADV37" s="1">
        <v>277.53491635412558</v>
      </c>
      <c r="ADW37" s="1">
        <v>321.5769603909431</v>
      </c>
      <c r="ADX37" s="1">
        <v>385.34854610816569</v>
      </c>
      <c r="ADY37" s="1">
        <v>497.00837810513229</v>
      </c>
      <c r="ADZ37" s="1">
        <v>677.92090885462449</v>
      </c>
      <c r="AEA37" s="1">
        <v>946.2896824471336</v>
      </c>
      <c r="AEB37" s="1">
        <v>1280.7069216681737</v>
      </c>
      <c r="AEC37" s="1">
        <v>1654.842137693965</v>
      </c>
      <c r="AED37" s="1">
        <v>2024.2405249799385</v>
      </c>
      <c r="AEE37" s="1">
        <v>2333.6669829804464</v>
      </c>
      <c r="AEF37" s="1">
        <v>2570.4706049748402</v>
      </c>
      <c r="AEG37" s="1">
        <v>2751.2977181378938</v>
      </c>
      <c r="AEH37" s="1">
        <v>2876.4013143654206</v>
      </c>
      <c r="AEI37" s="1">
        <v>2963.7925792297806</v>
      </c>
      <c r="AEJ37" s="1">
        <v>2997.4647552515548</v>
      </c>
      <c r="AEK37" s="1">
        <v>2961.8802398749922</v>
      </c>
      <c r="AEL37" s="1">
        <v>2871.6407963249999</v>
      </c>
      <c r="AEM37" s="1">
        <v>2701.494093711452</v>
      </c>
      <c r="AEN37" s="1">
        <v>2401.3783393528529</v>
      </c>
      <c r="AEO37" s="1">
        <v>2029.3350699541566</v>
      </c>
      <c r="AEP37" s="1">
        <v>1617.6010720812203</v>
      </c>
      <c r="AEQ37" s="1">
        <v>1221.3181247342613</v>
      </c>
      <c r="AER37" s="1">
        <v>887.33894110755091</v>
      </c>
      <c r="AES37" s="1">
        <v>639.69379698192472</v>
      </c>
      <c r="AET37" s="1">
        <v>476.96639397288436</v>
      </c>
      <c r="AEU37" s="1">
        <v>370.7379486921688</v>
      </c>
      <c r="AEV37" s="1">
        <v>305.27744331259998</v>
      </c>
      <c r="AEW37" s="1">
        <v>246.19236713123675</v>
      </c>
      <c r="AEX37" s="1">
        <v>212.61254377172529</v>
      </c>
      <c r="AEY37" s="1">
        <v>181.24816232199569</v>
      </c>
      <c r="AEZ37" s="1">
        <v>155.67916878366509</v>
      </c>
      <c r="AFA37" s="1">
        <v>133.36391796385101</v>
      </c>
      <c r="AFB37" s="1">
        <v>112.51548830322844</v>
      </c>
      <c r="AFC37" s="1">
        <v>99.976862817078512</v>
      </c>
      <c r="AFD37" s="1">
        <v>83.171038625691281</v>
      </c>
      <c r="AFE37" s="1">
        <v>78.202955883446776</v>
      </c>
      <c r="AFF37" s="1">
        <v>68.239899576683229</v>
      </c>
      <c r="AFG37" s="1">
        <v>63.082668072855348</v>
      </c>
      <c r="AFH37" s="1">
        <v>56.136058786703856</v>
      </c>
      <c r="AFI37" s="1">
        <v>49.695311749937716</v>
      </c>
      <c r="AFJ37" s="1">
        <v>46.232075269734423</v>
      </c>
      <c r="AFK37" s="1">
        <v>40.984318554672548</v>
      </c>
      <c r="AFL37" s="1">
        <v>40.42085731573713</v>
      </c>
      <c r="AFM37" s="1">
        <v>35.052213996784296</v>
      </c>
      <c r="AFN37" s="1">
        <v>34.974943671360265</v>
      </c>
      <c r="AFO37" s="1">
        <v>30.705821445207086</v>
      </c>
      <c r="AFP37" s="1">
        <v>32.032651386480296</v>
      </c>
      <c r="AFQ37" s="1">
        <v>28.015432486659805</v>
      </c>
      <c r="AFR37" s="1">
        <v>25.433173715158318</v>
      </c>
      <c r="AFS37" s="1">
        <v>26.83599625792732</v>
      </c>
      <c r="AFT37" s="1">
        <v>22.478486681900947</v>
      </c>
      <c r="AFU37" s="1">
        <v>25.895445078808098</v>
      </c>
      <c r="AFV37" s="1">
        <v>20.854363994127766</v>
      </c>
      <c r="AFW37" s="1">
        <v>20.891037091162389</v>
      </c>
      <c r="AFX37" s="1">
        <v>20.980442956099566</v>
      </c>
      <c r="AFY37" s="1">
        <v>19.308502078329738</v>
      </c>
      <c r="AFZ37" s="1">
        <v>18.720056271952526</v>
      </c>
      <c r="AGA37" s="1">
        <v>16.652055789314346</v>
      </c>
      <c r="AGB37" s="1">
        <v>18.855627915577468</v>
      </c>
      <c r="AGC37" s="1">
        <v>15.597301708129027</v>
      </c>
      <c r="AGD37" s="1">
        <v>18.33619182705959</v>
      </c>
      <c r="AGE37" s="1">
        <v>13.721333520336612</v>
      </c>
      <c r="AGF37" s="1">
        <v>16.525985309163957</v>
      </c>
      <c r="AGG37" s="1">
        <v>13.448134083921413</v>
      </c>
      <c r="AGH37" s="1">
        <v>16.237322655570573</v>
      </c>
      <c r="AGI37" s="1">
        <v>13.664764305256632</v>
      </c>
      <c r="AGJ37" s="1">
        <v>13.570035733043111</v>
      </c>
      <c r="AGK37" s="1">
        <v>15.313252971290931</v>
      </c>
      <c r="AGL37" s="1">
        <v>13.851599092062633</v>
      </c>
      <c r="AGM37" s="1">
        <v>14.866822097454579</v>
      </c>
      <c r="AGN37" s="1">
        <v>15.678311023891744</v>
      </c>
      <c r="AGO37" s="1">
        <v>15.71288285755004</v>
      </c>
      <c r="AGP37" s="1">
        <v>12.67449192385604</v>
      </c>
      <c r="AGQ37" s="1">
        <v>12.3701867582995</v>
      </c>
      <c r="AGR37" s="1">
        <v>12.257495253246145</v>
      </c>
      <c r="AGS37" s="1">
        <v>11.299374178259352</v>
      </c>
      <c r="AGT37" s="1">
        <v>16.340759407387676</v>
      </c>
      <c r="AGU37" s="1">
        <v>13.774763532321373</v>
      </c>
      <c r="AGV37" s="1">
        <v>16.188778323978948</v>
      </c>
      <c r="AGW37" s="1">
        <v>18.279231099999507</v>
      </c>
      <c r="AGX37" s="1">
        <v>20.562392003681058</v>
      </c>
      <c r="AGY37" s="1">
        <v>17.706837083018588</v>
      </c>
      <c r="AGZ37" s="1">
        <v>20.567680383882777</v>
      </c>
      <c r="AHA37" s="1">
        <v>21.064853612976364</v>
      </c>
      <c r="AHB37" s="1">
        <v>18.195249000364008</v>
      </c>
      <c r="AHC37" s="1">
        <v>17.28097318736814</v>
      </c>
      <c r="AHD37" s="1">
        <v>15.105830087753382</v>
      </c>
      <c r="AHE37" s="1">
        <v>16.605503349825291</v>
      </c>
      <c r="AHF37" s="1">
        <v>10.570341980133092</v>
      </c>
      <c r="AHG37" s="1">
        <v>12.112304107818662</v>
      </c>
      <c r="AHH37" s="1">
        <v>9.3268052218941317</v>
      </c>
      <c r="AHI37" s="1">
        <v>10.2657055364316</v>
      </c>
      <c r="AHJ37" s="1">
        <v>12.125423099543177</v>
      </c>
      <c r="AHK37" s="1">
        <v>8.7541399777305244</v>
      </c>
      <c r="AHL37" s="1">
        <v>11.513913248347222</v>
      </c>
      <c r="AHM37" s="1">
        <v>8.6573528947997822</v>
      </c>
      <c r="AHN37" s="1">
        <v>8.8390167560717519</v>
      </c>
      <c r="AHO37" s="1">
        <v>6.9141080371621442</v>
      </c>
      <c r="AHP37" s="1">
        <v>10.771355196426786</v>
      </c>
      <c r="AHQ37" s="1">
        <v>8.119676465333427</v>
      </c>
      <c r="AHR37" s="1">
        <v>7.8065719181859778</v>
      </c>
      <c r="AHS37" s="1">
        <v>8.3612380346096842</v>
      </c>
      <c r="AHT37" s="1">
        <v>5.2843909059547567</v>
      </c>
      <c r="AHU37" s="1">
        <v>8.7863013343349579</v>
      </c>
      <c r="AHV37" s="1">
        <v>7.0447789070829465</v>
      </c>
      <c r="AHW37" s="1">
        <v>7.0878299173029493</v>
      </c>
      <c r="AHX37" s="1">
        <v>6.0830141780346123</v>
      </c>
      <c r="AHY37" s="1">
        <v>8.7703978726654679</v>
      </c>
      <c r="AHZ37" s="1">
        <v>5.3085909557345721</v>
      </c>
      <c r="AIA37" s="1">
        <v>3.9758307608044037</v>
      </c>
      <c r="AIB37" s="1">
        <v>4.9152051325975252</v>
      </c>
      <c r="AIC37" s="1">
        <v>3.8365049127650312</v>
      </c>
      <c r="AID37" s="1">
        <v>6.4558721636563856</v>
      </c>
      <c r="AIE37" s="1">
        <v>5.2206967969194888</v>
      </c>
      <c r="AIF37" s="1">
        <v>6.8754021661283771</v>
      </c>
      <c r="AIG37" s="1">
        <v>4.3031166640079892</v>
      </c>
      <c r="AIH37" s="1">
        <v>5.5809619877687187</v>
      </c>
      <c r="AII37" s="1">
        <v>0.6660914718800176</v>
      </c>
      <c r="AIJ37" s="1">
        <v>4.3684846130082988</v>
      </c>
      <c r="AIK37" s="1">
        <v>4.2041558420411569</v>
      </c>
      <c r="AIL37" s="1">
        <v>3.801625100954849</v>
      </c>
      <c r="AIM37" s="1">
        <v>4.1034160489425613</v>
      </c>
      <c r="AIN37" s="1">
        <v>1.4767173957812225</v>
      </c>
      <c r="AIO37" s="1">
        <v>1.9246225527669121</v>
      </c>
      <c r="AIP37" s="1">
        <v>2.4088474405620026</v>
      </c>
      <c r="AIQ37" s="1">
        <v>1.7776776786733448</v>
      </c>
      <c r="AIR37" s="1">
        <v>1.5450617179950874</v>
      </c>
      <c r="AIS37" s="1">
        <v>3.0238231083363254</v>
      </c>
      <c r="AIT37" s="1">
        <v>3.3833839159853718</v>
      </c>
      <c r="AIU37" s="1">
        <v>-9.0801453529625084E-2</v>
      </c>
      <c r="AIV37" s="1">
        <v>3.1861649350561616</v>
      </c>
      <c r="AIW37" s="1">
        <v>1.7852008248037936</v>
      </c>
      <c r="AIX37" s="1">
        <v>4.5603326395781689</v>
      </c>
      <c r="AIY37" s="1">
        <v>0.93754425549690013</v>
      </c>
      <c r="AIZ37" s="1">
        <v>5.536797432343346</v>
      </c>
      <c r="AJA37" s="1">
        <v>2.6057479773671441</v>
      </c>
      <c r="AJB37" s="1">
        <v>3.9363235694259155</v>
      </c>
      <c r="AJC37" s="1">
        <v>2.4046680581268012</v>
      </c>
      <c r="AJD37" s="1">
        <v>1.8345087991539162</v>
      </c>
      <c r="AJE37" s="1">
        <v>6.108631103398201</v>
      </c>
      <c r="AJF37" s="1">
        <v>1.9719503707800041</v>
      </c>
      <c r="AJG37" s="1">
        <v>3.8308773467849688</v>
      </c>
      <c r="AJH37" s="1">
        <v>0.27285281108097953</v>
      </c>
      <c r="AJI37" s="1">
        <v>1.9090600185393596</v>
      </c>
      <c r="AJJ37" s="1">
        <v>2.4059074546620196</v>
      </c>
      <c r="AJK37" s="1">
        <v>0.10846871573481259</v>
      </c>
      <c r="AJL37" s="1">
        <v>1.7549299370164888</v>
      </c>
      <c r="AJM37" s="1">
        <v>0.31686881422853197</v>
      </c>
      <c r="AJN37" s="1">
        <v>2.7229460128897616</v>
      </c>
      <c r="AJO37" s="1">
        <v>-0.10855748030851936</v>
      </c>
      <c r="AJP37" s="1">
        <v>1.464139832096063</v>
      </c>
      <c r="AJQ37" s="1">
        <v>-0.8306239007901558</v>
      </c>
      <c r="AJR37" s="1">
        <v>2.8790809011182685</v>
      </c>
      <c r="AJS37" s="1">
        <v>-1.493626168789902</v>
      </c>
      <c r="AJT37" s="1">
        <v>-0.82872707674608914</v>
      </c>
      <c r="AJU37" s="1">
        <v>1.4398660789248914</v>
      </c>
      <c r="AJV37" s="1">
        <v>1.0219909993541634</v>
      </c>
      <c r="AJW37" s="1">
        <v>-7.2920838521184667E-2</v>
      </c>
      <c r="AJX37" s="1">
        <v>-1.9145999230107655</v>
      </c>
      <c r="AJY37" s="1">
        <v>0.25083027063824698</v>
      </c>
      <c r="AJZ37" s="1">
        <v>1.1353610006296286</v>
      </c>
      <c r="AKA37" s="1">
        <v>2.096228462270374</v>
      </c>
      <c r="AKB37" s="1">
        <v>-1.0040954575418252E-2</v>
      </c>
      <c r="AKC37" s="1">
        <v>-0.45243432590622029</v>
      </c>
      <c r="AKD37" s="1">
        <v>1.8619209339581972</v>
      </c>
      <c r="AKE37" s="1">
        <v>-0.59687966558995176</v>
      </c>
      <c r="AKF37" s="1">
        <v>1.2920072233537934</v>
      </c>
      <c r="AKG37" s="1">
        <v>-0.36928542913617912</v>
      </c>
      <c r="AKH37" s="1">
        <v>3.1380272921386707</v>
      </c>
      <c r="AKI37" s="1">
        <v>1.8475189927269284</v>
      </c>
      <c r="AKJ37" s="1">
        <v>3.7122303276657473</v>
      </c>
      <c r="AKK37" s="1">
        <v>-1.1121783199436071</v>
      </c>
      <c r="AKL37" s="1">
        <v>1.2119147888732644</v>
      </c>
      <c r="AKM37" s="1">
        <v>1.4849444181673865</v>
      </c>
      <c r="AKN37" s="1">
        <v>0.85581836818566492</v>
      </c>
      <c r="AKO37" s="1">
        <v>1.2776719683525821</v>
      </c>
      <c r="AKP37" s="1">
        <v>0.15891833681445536</v>
      </c>
      <c r="AKQ37" s="1">
        <v>1.053987622561382</v>
      </c>
      <c r="AKR37" s="1">
        <v>-1.1822467181799394</v>
      </c>
      <c r="AKS37" s="1">
        <v>1.1174962645717308</v>
      </c>
      <c r="AKT37" s="1">
        <v>-1.1290375760139448</v>
      </c>
      <c r="AKU37" s="1">
        <v>1.6110155351315332</v>
      </c>
      <c r="AKV37" s="1">
        <v>0.80503495886056931</v>
      </c>
      <c r="AKW37" s="1">
        <v>-1.259196327985705</v>
      </c>
      <c r="AKX37" s="1">
        <v>-0.29802954996201297</v>
      </c>
      <c r="AKY37" s="1">
        <v>-4.5263495364443527</v>
      </c>
      <c r="AKZ37" s="1">
        <v>-0.4718944516054126</v>
      </c>
      <c r="ALA37" s="1">
        <v>-0.4122905314278284</v>
      </c>
      <c r="ALB37" s="1">
        <v>1.8966567171638988</v>
      </c>
      <c r="ALC37" s="1">
        <v>-2.6425996888176058</v>
      </c>
      <c r="ALD37" s="1">
        <v>-1.9714803352449799</v>
      </c>
      <c r="ALE37" s="1">
        <v>-1.9579853688606081</v>
      </c>
      <c r="ALF37" s="1">
        <v>-3.7331840318749649</v>
      </c>
      <c r="ALG37" s="1">
        <v>-2.1451200091172126E-2</v>
      </c>
      <c r="ALH37" s="1">
        <v>-0.92769365409187576</v>
      </c>
      <c r="ALI37" s="1">
        <v>0.98376194925026006</v>
      </c>
      <c r="ALJ37" s="1">
        <v>-0.59489004678802948</v>
      </c>
      <c r="ALK37" s="1">
        <v>0.32788999724417373</v>
      </c>
      <c r="ALL37" s="1">
        <v>-5.2135024814573265</v>
      </c>
      <c r="ALM37" s="1">
        <v>-5.1283932554731084</v>
      </c>
      <c r="ALN37" s="1">
        <v>-4.3166101551871252</v>
      </c>
      <c r="ALO37" s="1">
        <v>-4.4618673172601948</v>
      </c>
      <c r="ALP37" s="1">
        <v>0.55088018643888914</v>
      </c>
      <c r="ALQ37" s="1">
        <v>-0.95548538552391205</v>
      </c>
      <c r="ALR37" s="1">
        <v>-0.2995753990130598</v>
      </c>
      <c r="ALS37" s="1">
        <v>-4.5456902866155477</v>
      </c>
      <c r="ALT37" s="1">
        <v>-2.7603860446729711</v>
      </c>
      <c r="ALU37" s="1">
        <v>-5.1331731738198947</v>
      </c>
      <c r="ALV37" s="1">
        <v>-0.48153164432930018</v>
      </c>
      <c r="ALW37" s="1">
        <v>0.38034928829279352</v>
      </c>
      <c r="ALX37" s="1">
        <v>-1.3887417042817483</v>
      </c>
      <c r="ALY37" s="1">
        <v>-0.55866436012231524</v>
      </c>
      <c r="ALZ37" s="1">
        <v>-4.5253012199816407</v>
      </c>
      <c r="AMA37" s="1">
        <v>-3.5256736622106781</v>
      </c>
      <c r="AMB37" s="1">
        <v>-5.8187829913654454</v>
      </c>
      <c r="AMC37" s="1">
        <v>-1.2747344484894243</v>
      </c>
      <c r="AMD37" s="1">
        <v>-2.2137088341756517</v>
      </c>
      <c r="AME37" s="1">
        <v>-1.9381769927378265</v>
      </c>
      <c r="AMF37" s="1">
        <v>-2.524322998123159</v>
      </c>
      <c r="AMG37" s="1">
        <v>-6.3746187644993144</v>
      </c>
      <c r="AMH37" s="1">
        <v>-2.8290246917872688</v>
      </c>
      <c r="AMI37" s="1">
        <v>-5.1072565820277962</v>
      </c>
      <c r="AMJ37" s="1">
        <v>-1.1591687313429977</v>
      </c>
      <c r="AMK37" s="1">
        <v>-0.42491918172580206</v>
      </c>
      <c r="AML37" s="1">
        <v>-0.6607162494272748</v>
      </c>
      <c r="AMM37" s="1">
        <v>-5.2971416282260924</v>
      </c>
      <c r="AMN37" s="1">
        <v>-6.8268009119351838</v>
      </c>
      <c r="AMO37" s="1">
        <v>-5.9395539442820304</v>
      </c>
      <c r="AMP37" s="1">
        <v>-2.6968239838327102</v>
      </c>
      <c r="AMQ37" s="1">
        <v>-0.82761758184944234</v>
      </c>
      <c r="AMR37" s="1">
        <v>-3.8191767041646951</v>
      </c>
      <c r="AMS37" s="1">
        <v>0.10752742273402505</v>
      </c>
      <c r="AMT37" s="1">
        <v>-3.9545289980833855</v>
      </c>
      <c r="AMU37" s="1">
        <v>-5.9299965268979058</v>
      </c>
      <c r="AMV37" s="1">
        <v>-5.5381460863379743</v>
      </c>
      <c r="AMW37" s="1">
        <v>-1.4624559325754454</v>
      </c>
      <c r="AMX37" s="1">
        <v>0.62591137607613045</v>
      </c>
      <c r="AMY37" s="1">
        <v>1.7755021233355541</v>
      </c>
      <c r="AMZ37" s="1">
        <v>2.6676385428807605</v>
      </c>
      <c r="ANA37" s="1">
        <v>-4.0506239308308629</v>
      </c>
      <c r="ANB37" s="1">
        <v>-3.7089609647899007</v>
      </c>
      <c r="ANC37" s="1">
        <v>-4.4006486131102749</v>
      </c>
      <c r="AND37" s="1">
        <v>0.36264670341594829</v>
      </c>
      <c r="ANE37" s="1">
        <v>1.0437533958815017</v>
      </c>
      <c r="ANF37" s="1">
        <v>3.8111224263813397</v>
      </c>
      <c r="ANG37" s="1">
        <v>-2.0128889528546541</v>
      </c>
      <c r="ANH37" s="1">
        <v>-3.7310852103343448</v>
      </c>
      <c r="ANI37" s="1">
        <v>-5.0475493836641991</v>
      </c>
      <c r="ANJ37" s="1">
        <v>-8.9447942152506332</v>
      </c>
      <c r="ANK37" s="1">
        <v>-6.3927908380680787</v>
      </c>
      <c r="ANL37" s="1">
        <v>0.28409865844975735</v>
      </c>
      <c r="ANM37" s="1">
        <v>2.7864091562907873</v>
      </c>
      <c r="ANN37" s="1">
        <v>2.2308836151117029</v>
      </c>
      <c r="ANO37" s="2">
        <v>1.6718203084637906</v>
      </c>
      <c r="ANQ37" s="4">
        <v>368823.71880625223</v>
      </c>
      <c r="ANS37" s="3">
        <v>30141.565441103317</v>
      </c>
      <c r="ANT37" s="1">
        <v>178985.62512610012</v>
      </c>
      <c r="ANU37" s="1">
        <v>54427.867000013059</v>
      </c>
      <c r="ANV37" s="1">
        <v>31502.994256714454</v>
      </c>
      <c r="ANW37" s="1">
        <v>13927.898787029255</v>
      </c>
      <c r="ANX37" s="1">
        <v>46566.046373026897</v>
      </c>
      <c r="ANZ37" s="3">
        <v>8.1723500697462093E-2</v>
      </c>
      <c r="AOA37" s="1">
        <v>0.48528772961080502</v>
      </c>
      <c r="AOB37" s="1">
        <v>0.14757149343913184</v>
      </c>
      <c r="AOC37" s="1">
        <v>8.5414773102657687E-2</v>
      </c>
      <c r="AOD37" s="1">
        <v>3.7763023571555483E-2</v>
      </c>
      <c r="AOE37" s="1">
        <v>0.12625556329116847</v>
      </c>
      <c r="AOG37" s="3">
        <v>1.6890027448540401E-2</v>
      </c>
      <c r="AOH37">
        <v>9.4913100041617692E-3</v>
      </c>
      <c r="AOI37">
        <v>6.4096039989799299E-3</v>
      </c>
      <c r="AOK37" s="3">
        <v>15</v>
      </c>
      <c r="AOL37" s="1">
        <v>1</v>
      </c>
    </row>
    <row r="38" spans="1:1078" x14ac:dyDescent="0.25">
      <c r="A38" s="1">
        <v>1735569.8305084745</v>
      </c>
      <c r="B38" s="1">
        <v>168.92473025866241</v>
      </c>
      <c r="C38" s="1">
        <v>59.986152542372842</v>
      </c>
      <c r="D38" s="1">
        <v>5.6188421878948644E-4</v>
      </c>
      <c r="E38" s="1">
        <v>3.8421101694915243</v>
      </c>
      <c r="F38" s="1">
        <v>6.1709871999640602E-3</v>
      </c>
      <c r="G38" s="1">
        <v>230.47340599999995</v>
      </c>
      <c r="H38" s="1">
        <v>0.36973696124881472</v>
      </c>
      <c r="I38" s="1">
        <v>0</v>
      </c>
      <c r="J38" s="1">
        <v>0</v>
      </c>
      <c r="K38" s="1">
        <v>0.21997923813559325</v>
      </c>
      <c r="L38" s="1">
        <v>2.4876133716417946E-4</v>
      </c>
      <c r="M38" s="1">
        <v>0</v>
      </c>
      <c r="N38" s="1">
        <v>0.27627520199940808</v>
      </c>
      <c r="O38" s="1">
        <v>2.5233898305084702E-3</v>
      </c>
      <c r="P38" s="2">
        <v>5.5571512917813781E-6</v>
      </c>
      <c r="R38" s="3" t="s">
        <v>100</v>
      </c>
      <c r="S38" s="1">
        <v>3.1344020753050699</v>
      </c>
      <c r="T38" s="1">
        <v>123.2870283307</v>
      </c>
      <c r="V38" s="1">
        <v>4.0505671749432198E+17</v>
      </c>
      <c r="W38" s="1">
        <v>4.0505671749432198E+17</v>
      </c>
      <c r="X38" s="1">
        <v>2.06794327494455E-5</v>
      </c>
      <c r="Y38" s="1">
        <v>6.9837240510566901E-4</v>
      </c>
      <c r="Z38" s="1">
        <v>20.387107761724</v>
      </c>
      <c r="AA38" s="1">
        <v>6.0501725628000802</v>
      </c>
      <c r="AB38" s="1">
        <v>-70</v>
      </c>
      <c r="AC38" s="2">
        <v>50</v>
      </c>
      <c r="AE38" s="3" t="s">
        <v>335</v>
      </c>
      <c r="AF38" s="1">
        <v>440.30946506387016</v>
      </c>
      <c r="AG38" s="1">
        <v>461.32643574612302</v>
      </c>
      <c r="AH38" s="1">
        <v>474.0933864771377</v>
      </c>
      <c r="AI38" s="1">
        <v>492.48070099942072</v>
      </c>
      <c r="AJ38" s="1">
        <v>510.41218768776292</v>
      </c>
      <c r="AK38" s="1">
        <v>523.15882753803521</v>
      </c>
      <c r="AL38" s="1">
        <v>530.04906327546507</v>
      </c>
      <c r="AM38" s="1">
        <v>529.1386431328275</v>
      </c>
      <c r="AN38" s="1">
        <v>524.67911833646417</v>
      </c>
      <c r="AO38" s="1">
        <v>505.70774397126456</v>
      </c>
      <c r="AP38" s="1">
        <v>506.57323023423038</v>
      </c>
      <c r="AQ38" s="1">
        <v>500.52356118637243</v>
      </c>
      <c r="AR38" s="1">
        <v>509.90096177533241</v>
      </c>
      <c r="AS38" s="1">
        <v>523.53229183529129</v>
      </c>
      <c r="AT38" s="1">
        <v>528.79061634386323</v>
      </c>
      <c r="AU38" s="1">
        <v>541.89618211404638</v>
      </c>
      <c r="AV38" s="1">
        <v>556.40485295928488</v>
      </c>
      <c r="AW38" s="1">
        <v>577.4574566380868</v>
      </c>
      <c r="AX38" s="1">
        <v>589.7628235103108</v>
      </c>
      <c r="AY38" s="1">
        <v>612.31901297894251</v>
      </c>
      <c r="AZ38" s="1">
        <v>627.91320931863072</v>
      </c>
      <c r="BA38" s="1">
        <v>643.72528359305522</v>
      </c>
      <c r="BB38" s="1">
        <v>666.19966463729827</v>
      </c>
      <c r="BC38" s="1">
        <v>679.13165904651783</v>
      </c>
      <c r="BD38" s="1">
        <v>697.17982742327763</v>
      </c>
      <c r="BE38" s="1">
        <v>721.98266826953306</v>
      </c>
      <c r="BF38" s="1">
        <v>744.98918465064139</v>
      </c>
      <c r="BG38" s="1">
        <v>766.04576932108148</v>
      </c>
      <c r="BH38" s="1">
        <v>792.89098112537931</v>
      </c>
      <c r="BI38" s="1">
        <v>807.33627795649909</v>
      </c>
      <c r="BJ38" s="1">
        <v>827.34223537907337</v>
      </c>
      <c r="BK38" s="1">
        <v>847.91348041551748</v>
      </c>
      <c r="BL38" s="1">
        <v>862.02826751421662</v>
      </c>
      <c r="BM38" s="1">
        <v>882.86897185488806</v>
      </c>
      <c r="BN38" s="1">
        <v>910.35775746575632</v>
      </c>
      <c r="BO38" s="1">
        <v>933.38594773791397</v>
      </c>
      <c r="BP38" s="1">
        <v>938.80669876957154</v>
      </c>
      <c r="BQ38" s="1">
        <v>960.27399906603432</v>
      </c>
      <c r="BR38" s="1">
        <v>979.93440205146385</v>
      </c>
      <c r="BS38" s="1">
        <v>1006.6989304497199</v>
      </c>
      <c r="BT38" s="1">
        <v>1025.6975586220997</v>
      </c>
      <c r="BU38" s="1">
        <v>1045.5616254389304</v>
      </c>
      <c r="BV38" s="1">
        <v>1075.8754845284229</v>
      </c>
      <c r="BW38" s="1">
        <v>1094.3258751420246</v>
      </c>
      <c r="BX38" s="1">
        <v>1133.6067642231278</v>
      </c>
      <c r="BY38" s="1">
        <v>1152.4806949041231</v>
      </c>
      <c r="BZ38" s="1">
        <v>1187.6678733453498</v>
      </c>
      <c r="CA38" s="1">
        <v>1217.8980378213269</v>
      </c>
      <c r="CB38" s="1">
        <v>1261.55224336838</v>
      </c>
      <c r="CC38" s="1">
        <v>1286.5842498862171</v>
      </c>
      <c r="CD38" s="1">
        <v>1304.5457621091575</v>
      </c>
      <c r="CE38" s="1">
        <v>1328.5033013763091</v>
      </c>
      <c r="CF38" s="1">
        <v>1348.8991814070828</v>
      </c>
      <c r="CG38" s="1">
        <v>1369.353415582513</v>
      </c>
      <c r="CH38" s="1">
        <v>1385.0512685158899</v>
      </c>
      <c r="CI38" s="1">
        <v>1403.0408666725875</v>
      </c>
      <c r="CJ38" s="1">
        <v>1422.6892429112063</v>
      </c>
      <c r="CK38" s="1">
        <v>1445.2305363104163</v>
      </c>
      <c r="CL38" s="1">
        <v>1469.0734614860266</v>
      </c>
      <c r="CM38" s="1">
        <v>1490.7413418088713</v>
      </c>
      <c r="CN38" s="1">
        <v>1514.2018618273451</v>
      </c>
      <c r="CO38" s="1">
        <v>1547.4496897824399</v>
      </c>
      <c r="CP38" s="1">
        <v>1580.2929863217537</v>
      </c>
      <c r="CQ38" s="1">
        <v>1596.8732087253925</v>
      </c>
      <c r="CR38" s="1">
        <v>1619.0918809720883</v>
      </c>
      <c r="CS38" s="1">
        <v>1652.061996554422</v>
      </c>
      <c r="CT38" s="1">
        <v>1690.0900977442241</v>
      </c>
      <c r="CU38" s="1">
        <v>1738.4673313085755</v>
      </c>
      <c r="CV38" s="1">
        <v>1782.1794717835087</v>
      </c>
      <c r="CW38" s="1">
        <v>1845.2364523445995</v>
      </c>
      <c r="CX38" s="1">
        <v>1907.0504870434738</v>
      </c>
      <c r="CY38" s="1">
        <v>1993.0302519526986</v>
      </c>
      <c r="CZ38" s="1">
        <v>2066.3565871492638</v>
      </c>
      <c r="DA38" s="1">
        <v>2158.2622236124707</v>
      </c>
      <c r="DB38" s="1">
        <v>2262.9601493808536</v>
      </c>
      <c r="DC38" s="1">
        <v>2381.8421788762084</v>
      </c>
      <c r="DD38" s="1">
        <v>2498.9298232176661</v>
      </c>
      <c r="DE38" s="1">
        <v>2648.2983839109515</v>
      </c>
      <c r="DF38" s="1">
        <v>2832.8627275575836</v>
      </c>
      <c r="DG38" s="1">
        <v>3069.7280169540604</v>
      </c>
      <c r="DH38" s="1">
        <v>3346.6949747911804</v>
      </c>
      <c r="DI38" s="1">
        <v>3703.9716264788976</v>
      </c>
      <c r="DJ38" s="1">
        <v>4156.9069178565496</v>
      </c>
      <c r="DK38" s="1">
        <v>4728.1226852070095</v>
      </c>
      <c r="DL38" s="1">
        <v>5458.4175554883786</v>
      </c>
      <c r="DM38" s="1">
        <v>6335.9374633594161</v>
      </c>
      <c r="DN38" s="1">
        <v>7337.7757445928974</v>
      </c>
      <c r="DO38" s="1">
        <v>8662.3209951597109</v>
      </c>
      <c r="DP38" s="1">
        <v>10447.814610965641</v>
      </c>
      <c r="DQ38" s="1">
        <v>13332.321350390717</v>
      </c>
      <c r="DR38" s="1">
        <v>17725.69683403421</v>
      </c>
      <c r="DS38" s="1">
        <v>24091.293213780486</v>
      </c>
      <c r="DT38" s="1">
        <v>32006.003556771659</v>
      </c>
      <c r="DU38" s="1">
        <v>40862.873958034506</v>
      </c>
      <c r="DV38" s="1">
        <v>49064.975919615943</v>
      </c>
      <c r="DW38" s="1">
        <v>55464.202467485818</v>
      </c>
      <c r="DX38" s="1">
        <v>60586.751453355886</v>
      </c>
      <c r="DY38" s="1">
        <v>64111.171476038282</v>
      </c>
      <c r="DZ38" s="1">
        <v>66712.395469775816</v>
      </c>
      <c r="EA38" s="1">
        <v>67842.557267226235</v>
      </c>
      <c r="EB38" s="1">
        <v>68335.06867478168</v>
      </c>
      <c r="EC38" s="1">
        <v>66933.050454331489</v>
      </c>
      <c r="ED38" s="1">
        <v>63263.256906567607</v>
      </c>
      <c r="EE38" s="1">
        <v>58035.160032612883</v>
      </c>
      <c r="EF38" s="1">
        <v>51548.715820127414</v>
      </c>
      <c r="EG38" s="1">
        <v>44920.935549101516</v>
      </c>
      <c r="EH38" s="1">
        <v>37941.557114783711</v>
      </c>
      <c r="EI38" s="1">
        <v>31634.318601787592</v>
      </c>
      <c r="EJ38" s="1">
        <v>26076.009844812303</v>
      </c>
      <c r="EK38" s="1">
        <v>22119.268622049301</v>
      </c>
      <c r="EL38" s="1">
        <v>19857.595601291097</v>
      </c>
      <c r="EM38" s="1">
        <v>19120.098586095854</v>
      </c>
      <c r="EN38" s="1">
        <v>19533.246576564045</v>
      </c>
      <c r="EO38" s="1">
        <v>21075.365438401546</v>
      </c>
      <c r="EP38" s="1">
        <v>23369.183935752641</v>
      </c>
      <c r="EQ38" s="1">
        <v>26583.122236596966</v>
      </c>
      <c r="ER38" s="1">
        <v>30841.692728455568</v>
      </c>
      <c r="ES38" s="1">
        <v>36282.451183486904</v>
      </c>
      <c r="ET38" s="1">
        <v>44043.489910738528</v>
      </c>
      <c r="EU38" s="1">
        <v>57459.822061532483</v>
      </c>
      <c r="EV38" s="1">
        <v>79719.403226873881</v>
      </c>
      <c r="EW38" s="1">
        <v>113234.85080673727</v>
      </c>
      <c r="EX38" s="1">
        <v>157053.10406226129</v>
      </c>
      <c r="EY38" s="1">
        <v>205905.30463827925</v>
      </c>
      <c r="EZ38" s="1">
        <v>253232.38476131464</v>
      </c>
      <c r="FA38" s="1">
        <v>295011.29780910735</v>
      </c>
      <c r="FB38" s="1">
        <v>329100.49164180533</v>
      </c>
      <c r="FC38" s="1">
        <v>348572.12959332531</v>
      </c>
      <c r="FD38" s="1">
        <v>360347.62269252259</v>
      </c>
      <c r="FE38" s="1">
        <v>363615.95752844022</v>
      </c>
      <c r="FF38" s="1">
        <v>358766.48044814356</v>
      </c>
      <c r="FG38" s="1">
        <v>348731.07462859154</v>
      </c>
      <c r="FH38" s="1">
        <v>329240.63174295169</v>
      </c>
      <c r="FI38" s="1">
        <v>299197.52078535652</v>
      </c>
      <c r="FJ38" s="1">
        <v>260321.1122236081</v>
      </c>
      <c r="FK38" s="1">
        <v>216455.76452312656</v>
      </c>
      <c r="FL38" s="1">
        <v>171092.847774717</v>
      </c>
      <c r="FM38" s="1">
        <v>129838.74577524398</v>
      </c>
      <c r="FN38" s="1">
        <v>95294.367153134837</v>
      </c>
      <c r="FO38" s="1">
        <v>68268.485397246113</v>
      </c>
      <c r="FP38" s="1">
        <v>49367.680593475867</v>
      </c>
      <c r="FQ38" s="1">
        <v>37243.23337388751</v>
      </c>
      <c r="FR38" s="1">
        <v>29562.198602141121</v>
      </c>
      <c r="FS38" s="1">
        <v>24600.196041553012</v>
      </c>
      <c r="FT38" s="1">
        <v>20665.624069714282</v>
      </c>
      <c r="FU38" s="1">
        <v>17559.982112681733</v>
      </c>
      <c r="FV38" s="1">
        <v>15040.760008275251</v>
      </c>
      <c r="FW38" s="1">
        <v>12777.18135878363</v>
      </c>
      <c r="FX38" s="1">
        <v>10881.244379798911</v>
      </c>
      <c r="FY38" s="1">
        <v>9377.3109897963695</v>
      </c>
      <c r="FZ38" s="1">
        <v>8176.2371999012448</v>
      </c>
      <c r="GA38" s="1">
        <v>7200.5824514326932</v>
      </c>
      <c r="GB38" s="1">
        <v>6430.3604931799027</v>
      </c>
      <c r="GC38" s="1">
        <v>5793.7745793601553</v>
      </c>
      <c r="GD38" s="1">
        <v>5226.8935798317734</v>
      </c>
      <c r="GE38" s="1">
        <v>4824.3327458036056</v>
      </c>
      <c r="GF38" s="1">
        <v>4482.2008309176799</v>
      </c>
      <c r="GG38" s="1">
        <v>4208.7674175766442</v>
      </c>
      <c r="GH38" s="1">
        <v>3962.4023892815289</v>
      </c>
      <c r="GI38" s="1">
        <v>3760.2213899101257</v>
      </c>
      <c r="GJ38" s="1">
        <v>3598.2204543629282</v>
      </c>
      <c r="GK38" s="1">
        <v>3464.9768272743368</v>
      </c>
      <c r="GL38" s="1">
        <v>3362.3134800455746</v>
      </c>
      <c r="GM38" s="1">
        <v>3238.928555441199</v>
      </c>
      <c r="GN38" s="1">
        <v>3098.9292618037416</v>
      </c>
      <c r="GO38" s="1">
        <v>2945.8491158503289</v>
      </c>
      <c r="GP38" s="1">
        <v>2796.663683111939</v>
      </c>
      <c r="GQ38" s="1">
        <v>2625.5151684286402</v>
      </c>
      <c r="GR38" s="1">
        <v>2471.6910887404847</v>
      </c>
      <c r="GS38" s="1">
        <v>2342.7115501789417</v>
      </c>
      <c r="GT38" s="1">
        <v>2241.829617367292</v>
      </c>
      <c r="GU38" s="1">
        <v>2147.225634016811</v>
      </c>
      <c r="GV38" s="1">
        <v>2068.375019056672</v>
      </c>
      <c r="GW38" s="1">
        <v>2019.3215531529243</v>
      </c>
      <c r="GX38" s="1">
        <v>1989.2485176766368</v>
      </c>
      <c r="GY38" s="1">
        <v>1945.0067262532293</v>
      </c>
      <c r="GZ38" s="1">
        <v>1891.5832252417995</v>
      </c>
      <c r="HA38" s="1">
        <v>1863.1887403622015</v>
      </c>
      <c r="HB38" s="1">
        <v>1841.6331865194213</v>
      </c>
      <c r="HC38" s="1">
        <v>1825.3828816624327</v>
      </c>
      <c r="HD38" s="1">
        <v>1796.5053236208264</v>
      </c>
      <c r="HE38" s="1">
        <v>1775.6283122857594</v>
      </c>
      <c r="HF38" s="1">
        <v>1760.4322041184835</v>
      </c>
      <c r="HG38" s="1">
        <v>1771.8548406275711</v>
      </c>
      <c r="HH38" s="1">
        <v>1785.9136382126019</v>
      </c>
      <c r="HI38" s="1">
        <v>1826.2206925560422</v>
      </c>
      <c r="HJ38" s="1">
        <v>1899.5432927868173</v>
      </c>
      <c r="HK38" s="1">
        <v>2023.8296122681779</v>
      </c>
      <c r="HL38" s="1">
        <v>2202.5548635812388</v>
      </c>
      <c r="HM38" s="1">
        <v>2437.6231929289579</v>
      </c>
      <c r="HN38" s="1">
        <v>2713.8677156318117</v>
      </c>
      <c r="HO38" s="1">
        <v>2963.2624860240276</v>
      </c>
      <c r="HP38" s="1">
        <v>3162.075960530532</v>
      </c>
      <c r="HQ38" s="1">
        <v>3269.3793868663674</v>
      </c>
      <c r="HR38" s="1">
        <v>3264.7626453324892</v>
      </c>
      <c r="HS38" s="1">
        <v>3122.8583268327088</v>
      </c>
      <c r="HT38" s="1">
        <v>2892.0407107131336</v>
      </c>
      <c r="HU38" s="1">
        <v>2606.7582936952249</v>
      </c>
      <c r="HV38" s="1">
        <v>2342.0767416860881</v>
      </c>
      <c r="HW38" s="1">
        <v>2106.7548223056488</v>
      </c>
      <c r="HX38" s="1">
        <v>1940.0373437744545</v>
      </c>
      <c r="HY38" s="1">
        <v>1802.3948571233509</v>
      </c>
      <c r="HZ38" s="1">
        <v>1692.2729116078804</v>
      </c>
      <c r="IA38" s="1">
        <v>1598.9797572376806</v>
      </c>
      <c r="IB38" s="1">
        <v>1516.0530594530753</v>
      </c>
      <c r="IC38" s="1">
        <v>1433.5887772005856</v>
      </c>
      <c r="ID38" s="1">
        <v>1354.4427066309504</v>
      </c>
      <c r="IE38" s="1">
        <v>1279.0761533444179</v>
      </c>
      <c r="IF38" s="1">
        <v>1220.9176895597434</v>
      </c>
      <c r="IG38" s="1">
        <v>1161.7749743613297</v>
      </c>
      <c r="IH38" s="1">
        <v>1121.6957281037521</v>
      </c>
      <c r="II38" s="1">
        <v>1087.2187009734007</v>
      </c>
      <c r="IJ38" s="1">
        <v>1048.2016546633529</v>
      </c>
      <c r="IK38" s="1">
        <v>1011.6543844375399</v>
      </c>
      <c r="IL38" s="1">
        <v>980.49532137267011</v>
      </c>
      <c r="IM38" s="1">
        <v>952.55354781742381</v>
      </c>
      <c r="IN38" s="1">
        <v>926.85604868732469</v>
      </c>
      <c r="IO38" s="1">
        <v>911.12666360212995</v>
      </c>
      <c r="IP38" s="1">
        <v>893.41220369995324</v>
      </c>
      <c r="IQ38" s="1">
        <v>869.1903368614162</v>
      </c>
      <c r="IR38" s="1">
        <v>843.13091388738167</v>
      </c>
      <c r="IS38" s="1">
        <v>815.93549424079697</v>
      </c>
      <c r="IT38" s="1">
        <v>794.2778680210464</v>
      </c>
      <c r="IU38" s="1">
        <v>776.27610959185211</v>
      </c>
      <c r="IV38" s="1">
        <v>759.81505563341591</v>
      </c>
      <c r="IW38" s="1">
        <v>737.30062199293013</v>
      </c>
      <c r="IX38" s="1">
        <v>715.36002234437763</v>
      </c>
      <c r="IY38" s="1">
        <v>698.34498639899584</v>
      </c>
      <c r="IZ38" s="1">
        <v>681.51438317516181</v>
      </c>
      <c r="JA38" s="1">
        <v>665.34991698127214</v>
      </c>
      <c r="JB38" s="1">
        <v>639.62501849546572</v>
      </c>
      <c r="JC38" s="1">
        <v>610.13285791516239</v>
      </c>
      <c r="JD38" s="1">
        <v>593.70256963686404</v>
      </c>
      <c r="JE38" s="1">
        <v>574.63951138327513</v>
      </c>
      <c r="JF38" s="1">
        <v>557.10135977686241</v>
      </c>
      <c r="JG38" s="1">
        <v>539.5708452589414</v>
      </c>
      <c r="JH38" s="1">
        <v>521.67048681268</v>
      </c>
      <c r="JI38" s="1">
        <v>504.95272609627904</v>
      </c>
      <c r="JJ38" s="1">
        <v>487.72859746183451</v>
      </c>
      <c r="JK38" s="1">
        <v>463.00568814361571</v>
      </c>
      <c r="JL38" s="1">
        <v>442.42419199706666</v>
      </c>
      <c r="JM38" s="1">
        <v>427.51500556882951</v>
      </c>
      <c r="JN38" s="1">
        <v>414.48411713113535</v>
      </c>
      <c r="JO38" s="1">
        <v>396.7512840546741</v>
      </c>
      <c r="JP38" s="1">
        <v>381.25824047262506</v>
      </c>
      <c r="JQ38" s="1">
        <v>363.56684494160322</v>
      </c>
      <c r="JR38" s="1">
        <v>353.60788381942029</v>
      </c>
      <c r="JS38" s="1">
        <v>339.87697226805778</v>
      </c>
      <c r="JT38" s="1">
        <v>325.68086229298018</v>
      </c>
      <c r="JU38" s="1">
        <v>315.33291556109759</v>
      </c>
      <c r="JV38" s="1">
        <v>306.53755241958629</v>
      </c>
      <c r="JW38" s="1">
        <v>303.69701250461344</v>
      </c>
      <c r="JX38" s="1">
        <v>304.00343911261041</v>
      </c>
      <c r="JY38" s="1">
        <v>302.33983451781057</v>
      </c>
      <c r="JZ38" s="1">
        <v>299.78934012772083</v>
      </c>
      <c r="KA38" s="1">
        <v>295.46639659632729</v>
      </c>
      <c r="KB38" s="1">
        <v>292.68501731568415</v>
      </c>
      <c r="KC38" s="1">
        <v>287.17429235954347</v>
      </c>
      <c r="KD38" s="1">
        <v>285.82199680848146</v>
      </c>
      <c r="KE38" s="1">
        <v>276.22158032632638</v>
      </c>
      <c r="KF38" s="1">
        <v>272.05372759604086</v>
      </c>
      <c r="KG38" s="1">
        <v>269.35203554653231</v>
      </c>
      <c r="KH38" s="1">
        <v>268.58939671884224</v>
      </c>
      <c r="KI38" s="1">
        <v>263.56502298348636</v>
      </c>
      <c r="KJ38" s="1">
        <v>263.66969476826159</v>
      </c>
      <c r="KK38" s="1">
        <v>255.99678156662833</v>
      </c>
      <c r="KL38" s="1">
        <v>250.04387377913812</v>
      </c>
      <c r="KM38" s="1">
        <v>245.7919382503807</v>
      </c>
      <c r="KN38" s="1">
        <v>246.12632147047401</v>
      </c>
      <c r="KO38" s="1">
        <v>249.6215651092316</v>
      </c>
      <c r="KP38" s="1">
        <v>250.27837741987514</v>
      </c>
      <c r="KQ38" s="1">
        <v>252.31238576728612</v>
      </c>
      <c r="KR38" s="1">
        <v>254.78221761388059</v>
      </c>
      <c r="KS38" s="1">
        <v>256.78655712852338</v>
      </c>
      <c r="KT38" s="1">
        <v>258.49560223081164</v>
      </c>
      <c r="KU38" s="1">
        <v>252.80893274302966</v>
      </c>
      <c r="KV38" s="1">
        <v>250.9251994361008</v>
      </c>
      <c r="KW38" s="1">
        <v>252.48755728678069</v>
      </c>
      <c r="KX38" s="1">
        <v>253.4593367194945</v>
      </c>
      <c r="KY38" s="1">
        <v>254.32761541226401</v>
      </c>
      <c r="KZ38" s="1">
        <v>253.34248587414299</v>
      </c>
      <c r="LA38" s="1">
        <v>249.28318684137662</v>
      </c>
      <c r="LB38" s="1">
        <v>247.34406455269985</v>
      </c>
      <c r="LC38" s="1">
        <v>246.0360533750702</v>
      </c>
      <c r="LD38" s="1">
        <v>244.05472797830902</v>
      </c>
      <c r="LE38" s="1">
        <v>244.23310253870872</v>
      </c>
      <c r="LF38" s="1">
        <v>244.35170445297993</v>
      </c>
      <c r="LG38" s="1">
        <v>245.13048253565273</v>
      </c>
      <c r="LH38" s="1">
        <v>242.91752409766795</v>
      </c>
      <c r="LI38" s="1">
        <v>247.76982632783211</v>
      </c>
      <c r="LJ38" s="1">
        <v>254.02633507388765</v>
      </c>
      <c r="LK38" s="1">
        <v>262.94321922694843</v>
      </c>
      <c r="LL38" s="1">
        <v>271.73230467094811</v>
      </c>
      <c r="LM38" s="1">
        <v>275.35711988095574</v>
      </c>
      <c r="LN38" s="1">
        <v>283.66150328625457</v>
      </c>
      <c r="LO38" s="1">
        <v>296.67205923683508</v>
      </c>
      <c r="LP38" s="1">
        <v>304.82101414755095</v>
      </c>
      <c r="LQ38" s="1">
        <v>310.85074543640502</v>
      </c>
      <c r="LR38" s="1">
        <v>324.90476034896835</v>
      </c>
      <c r="LS38" s="1">
        <v>327.27490749353922</v>
      </c>
      <c r="LT38" s="1">
        <v>334.1366220965885</v>
      </c>
      <c r="LU38" s="1">
        <v>346.96784214901407</v>
      </c>
      <c r="LV38" s="1">
        <v>352.55085766403442</v>
      </c>
      <c r="LW38" s="1">
        <v>356.11454903401039</v>
      </c>
      <c r="LX38" s="1">
        <v>360.06254296696113</v>
      </c>
      <c r="LY38" s="1">
        <v>362.17855711327053</v>
      </c>
      <c r="LZ38" s="1">
        <v>365.01924117253895</v>
      </c>
      <c r="MA38" s="1">
        <v>372.03877063681966</v>
      </c>
      <c r="MB38" s="1">
        <v>371.28968831213439</v>
      </c>
      <c r="MC38" s="1">
        <v>376.79348010958904</v>
      </c>
      <c r="MD38" s="1">
        <v>383.29114542562758</v>
      </c>
      <c r="ME38" s="1">
        <v>389.83126968376831</v>
      </c>
      <c r="MF38" s="1">
        <v>389.74706394543398</v>
      </c>
      <c r="MG38" s="1">
        <v>401.31400494670345</v>
      </c>
      <c r="MH38" s="1">
        <v>406.78665065434711</v>
      </c>
      <c r="MI38" s="1">
        <v>415.98190203350617</v>
      </c>
      <c r="MJ38" s="1">
        <v>423.35912375941916</v>
      </c>
      <c r="MK38" s="1">
        <v>421.28748477930515</v>
      </c>
      <c r="ML38" s="1">
        <v>431.51235063133765</v>
      </c>
      <c r="MM38" s="1">
        <v>441.39347905412575</v>
      </c>
      <c r="MN38" s="1">
        <v>439.66751830340331</v>
      </c>
      <c r="MO38" s="1">
        <v>439.97534952043776</v>
      </c>
      <c r="MP38" s="1">
        <v>443.55083946567731</v>
      </c>
      <c r="MQ38" s="1">
        <v>445.99224128320031</v>
      </c>
      <c r="MR38" s="1">
        <v>445.26366165941209</v>
      </c>
      <c r="MS38" s="1">
        <v>446.39485528084344</v>
      </c>
      <c r="MT38" s="1">
        <v>444.41688297348441</v>
      </c>
      <c r="MU38" s="1">
        <v>450.95614281714285</v>
      </c>
      <c r="MV38" s="1">
        <v>451.91276844199274</v>
      </c>
      <c r="MW38" s="1">
        <v>447.34376280175172</v>
      </c>
      <c r="MX38" s="1">
        <v>441.69804113188093</v>
      </c>
      <c r="MY38" s="1">
        <v>445.09357313116448</v>
      </c>
      <c r="MZ38" s="1">
        <v>453.93640676863674</v>
      </c>
      <c r="NA38" s="1">
        <v>455.11302783376499</v>
      </c>
      <c r="NB38" s="1">
        <v>455.61477180033864</v>
      </c>
      <c r="NC38" s="1">
        <v>457.89219584317021</v>
      </c>
      <c r="ND38" s="1">
        <v>461.08352081543165</v>
      </c>
      <c r="NE38" s="1">
        <v>471.20247064734519</v>
      </c>
      <c r="NF38" s="1">
        <v>479.61109443304798</v>
      </c>
      <c r="NG38" s="1">
        <v>488.57547051488115</v>
      </c>
      <c r="NH38" s="1">
        <v>494.17146972643047</v>
      </c>
      <c r="NI38" s="1">
        <v>504.2116556163495</v>
      </c>
      <c r="NJ38" s="1">
        <v>508.09968264932013</v>
      </c>
      <c r="NK38" s="1">
        <v>516.51301676063872</v>
      </c>
      <c r="NL38" s="1">
        <v>529.63500845431372</v>
      </c>
      <c r="NM38" s="1">
        <v>547.66450577386536</v>
      </c>
      <c r="NN38" s="1">
        <v>570.46075381740627</v>
      </c>
      <c r="NO38" s="1">
        <v>585.13349090821487</v>
      </c>
      <c r="NP38" s="1">
        <v>604.13569283652032</v>
      </c>
      <c r="NQ38" s="1">
        <v>620.87352244194437</v>
      </c>
      <c r="NR38" s="1">
        <v>638.2255480307025</v>
      </c>
      <c r="NS38" s="1">
        <v>646.23319053552484</v>
      </c>
      <c r="NT38" s="1">
        <v>662.00681965914134</v>
      </c>
      <c r="NU38" s="1">
        <v>678.18942566621126</v>
      </c>
      <c r="NV38" s="1">
        <v>687.64495451560674</v>
      </c>
      <c r="NW38" s="1">
        <v>705.14902937124782</v>
      </c>
      <c r="NX38" s="1">
        <v>713.66579642231409</v>
      </c>
      <c r="NY38" s="1">
        <v>730.83457525452366</v>
      </c>
      <c r="NZ38" s="1">
        <v>743.10411248588173</v>
      </c>
      <c r="OA38" s="1">
        <v>768.19296422726723</v>
      </c>
      <c r="OB38" s="1">
        <v>786.60341960075425</v>
      </c>
      <c r="OC38" s="1">
        <v>798.70522929784158</v>
      </c>
      <c r="OD38" s="1">
        <v>819.75594200295757</v>
      </c>
      <c r="OE38" s="1">
        <v>848.62310627401973</v>
      </c>
      <c r="OF38" s="1">
        <v>891.44305591448926</v>
      </c>
      <c r="OG38" s="1">
        <v>932.09880267515382</v>
      </c>
      <c r="OH38" s="1">
        <v>974.72518936056406</v>
      </c>
      <c r="OI38" s="1">
        <v>1027.7093588428827</v>
      </c>
      <c r="OJ38" s="1">
        <v>1092.1952810072887</v>
      </c>
      <c r="OK38" s="1">
        <v>1167.682960765723</v>
      </c>
      <c r="OL38" s="1">
        <v>1243.0859757746321</v>
      </c>
      <c r="OM38" s="1">
        <v>1334.1571289217418</v>
      </c>
      <c r="ON38" s="1">
        <v>1432.1396058707126</v>
      </c>
      <c r="OO38" s="1">
        <v>1555.7988333438486</v>
      </c>
      <c r="OP38" s="1">
        <v>1692.9541702033546</v>
      </c>
      <c r="OQ38" s="1">
        <v>1854.4734478715682</v>
      </c>
      <c r="OR38" s="1">
        <v>2069.8154237838357</v>
      </c>
      <c r="OS38" s="1">
        <v>2344.4514572623225</v>
      </c>
      <c r="OT38" s="1">
        <v>2680.2129189415346</v>
      </c>
      <c r="OU38" s="1">
        <v>3086.3665190704542</v>
      </c>
      <c r="OV38" s="1">
        <v>3582.2533758185891</v>
      </c>
      <c r="OW38" s="1">
        <v>4154.5782387252311</v>
      </c>
      <c r="OX38" s="1">
        <v>4843.2399151487007</v>
      </c>
      <c r="OY38" s="1">
        <v>5616.6959638636417</v>
      </c>
      <c r="OZ38" s="1">
        <v>6551.0634413548951</v>
      </c>
      <c r="PA38" s="1">
        <v>7674.6538115062403</v>
      </c>
      <c r="PB38" s="1">
        <v>8889.0984448385716</v>
      </c>
      <c r="PC38" s="1">
        <v>10423.25985564117</v>
      </c>
      <c r="PD38" s="1">
        <v>12584.367547235357</v>
      </c>
      <c r="PE38" s="1">
        <v>16146.408067238855</v>
      </c>
      <c r="PF38" s="1">
        <v>22178.955417250312</v>
      </c>
      <c r="PG38" s="1">
        <v>31136.778246394544</v>
      </c>
      <c r="PH38" s="1">
        <v>42864.35376311154</v>
      </c>
      <c r="PI38" s="1">
        <v>55140.498196222157</v>
      </c>
      <c r="PJ38" s="1">
        <v>67411.571697476422</v>
      </c>
      <c r="PK38" s="1">
        <v>78085.42062725639</v>
      </c>
      <c r="PL38" s="1">
        <v>86445.782854836027</v>
      </c>
      <c r="PM38" s="1">
        <v>92612.637205092848</v>
      </c>
      <c r="PN38" s="1">
        <v>96452.282421394906</v>
      </c>
      <c r="PO38" s="1">
        <v>97849.279532428409</v>
      </c>
      <c r="PP38" s="1">
        <v>98665.541920481701</v>
      </c>
      <c r="PQ38" s="1">
        <v>98004.612172905283</v>
      </c>
      <c r="PR38" s="1">
        <v>94370.668757678592</v>
      </c>
      <c r="PS38" s="1">
        <v>88816.526869446563</v>
      </c>
      <c r="PT38" s="1">
        <v>80144.035718770348</v>
      </c>
      <c r="PU38" s="1">
        <v>69278.612866900759</v>
      </c>
      <c r="PV38" s="1">
        <v>57242.691952118425</v>
      </c>
      <c r="PW38" s="1">
        <v>45031.997165010493</v>
      </c>
      <c r="PX38" s="1">
        <v>33959.272094757078</v>
      </c>
      <c r="PY38" s="1">
        <v>25148.151194325183</v>
      </c>
      <c r="PZ38" s="1">
        <v>18430.523040013646</v>
      </c>
      <c r="QA38" s="1">
        <v>14085.616702197634</v>
      </c>
      <c r="QB38" s="1">
        <v>11132.460297132931</v>
      </c>
      <c r="QC38" s="1">
        <v>9255.1880481833578</v>
      </c>
      <c r="QD38" s="1">
        <v>7951.427321944886</v>
      </c>
      <c r="QE38" s="1">
        <v>6923.5776107768143</v>
      </c>
      <c r="QF38" s="1">
        <v>6010.9176803269775</v>
      </c>
      <c r="QG38" s="1">
        <v>5277.027905773647</v>
      </c>
      <c r="QH38" s="1">
        <v>4668.0036431140297</v>
      </c>
      <c r="QI38" s="1">
        <v>4138.6612734037099</v>
      </c>
      <c r="QJ38" s="1">
        <v>3695.5996081723461</v>
      </c>
      <c r="QK38" s="1">
        <v>3325.8817598434048</v>
      </c>
      <c r="QL38" s="1">
        <v>2947.5735112586999</v>
      </c>
      <c r="QM38" s="1">
        <v>2611.1509619603671</v>
      </c>
      <c r="QN38" s="1">
        <v>2320.2053698284249</v>
      </c>
      <c r="QO38" s="1">
        <v>2033.4394582652735</v>
      </c>
      <c r="QP38" s="1">
        <v>1805.3595955629455</v>
      </c>
      <c r="QQ38" s="1">
        <v>1612.5930544156652</v>
      </c>
      <c r="QR38" s="1">
        <v>1461.2715711087046</v>
      </c>
      <c r="QS38" s="1">
        <v>1341.649356783608</v>
      </c>
      <c r="QT38" s="1">
        <v>1253.1254460567075</v>
      </c>
      <c r="QU38" s="1">
        <v>1175.5752322219246</v>
      </c>
      <c r="QV38" s="1">
        <v>1095.0210527432423</v>
      </c>
      <c r="QW38" s="1">
        <v>1040.6223819230011</v>
      </c>
      <c r="QX38" s="1">
        <v>1002.5134813227272</v>
      </c>
      <c r="QY38" s="1">
        <v>964.99395342570233</v>
      </c>
      <c r="QZ38" s="1">
        <v>932.73317576121144</v>
      </c>
      <c r="RA38" s="1">
        <v>903.97419266114673</v>
      </c>
      <c r="RB38" s="1">
        <v>882.47776380729806</v>
      </c>
      <c r="RC38" s="1">
        <v>859.10519032477032</v>
      </c>
      <c r="RD38" s="1">
        <v>842.75015994500143</v>
      </c>
      <c r="RE38" s="1">
        <v>818.09867500713051</v>
      </c>
      <c r="RF38" s="1">
        <v>809.66492983496585</v>
      </c>
      <c r="RG38" s="1">
        <v>796.98719759492815</v>
      </c>
      <c r="RH38" s="1">
        <v>786.07321384317174</v>
      </c>
      <c r="RI38" s="1">
        <v>792.12386893733469</v>
      </c>
      <c r="RJ38" s="1">
        <v>791.02042675176972</v>
      </c>
      <c r="RK38" s="1">
        <v>793.56087277610379</v>
      </c>
      <c r="RL38" s="1">
        <v>795.94917948473392</v>
      </c>
      <c r="RM38" s="1">
        <v>798.58338195270983</v>
      </c>
      <c r="RN38" s="1">
        <v>799.27368980185622</v>
      </c>
      <c r="RO38" s="1">
        <v>802.62015133495402</v>
      </c>
      <c r="RP38" s="1">
        <v>799.21983362365029</v>
      </c>
      <c r="RQ38" s="1">
        <v>799.09164432223383</v>
      </c>
      <c r="RR38" s="1">
        <v>804.39454241034571</v>
      </c>
      <c r="RS38" s="1">
        <v>795.90391887367548</v>
      </c>
      <c r="RT38" s="1">
        <v>788.98967195768273</v>
      </c>
      <c r="RU38" s="1">
        <v>780.77775188933856</v>
      </c>
      <c r="RV38" s="1">
        <v>779.59202169481637</v>
      </c>
      <c r="RW38" s="1">
        <v>793.90583120743077</v>
      </c>
      <c r="RX38" s="1">
        <v>822.22574198481152</v>
      </c>
      <c r="RY38" s="1">
        <v>870.00159105554746</v>
      </c>
      <c r="RZ38" s="1">
        <v>930.85727938603191</v>
      </c>
      <c r="SA38" s="1">
        <v>1017.0347672827996</v>
      </c>
      <c r="SB38" s="1">
        <v>1084.0715194575057</v>
      </c>
      <c r="SC38" s="1">
        <v>1127.5309238302286</v>
      </c>
      <c r="SD38" s="1">
        <v>1127.7169067067209</v>
      </c>
      <c r="SE38" s="1">
        <v>1057.6385869229723</v>
      </c>
      <c r="SF38" s="1">
        <v>973.7035279052601</v>
      </c>
      <c r="SG38" s="1">
        <v>876.41785377569477</v>
      </c>
      <c r="SH38" s="1">
        <v>788.4953629056223</v>
      </c>
      <c r="SI38" s="1">
        <v>710.04090633637884</v>
      </c>
      <c r="SJ38" s="1">
        <v>651.99344105870489</v>
      </c>
      <c r="SK38" s="1">
        <v>603.07636795033011</v>
      </c>
      <c r="SL38" s="1">
        <v>579.55450089231113</v>
      </c>
      <c r="SM38" s="1">
        <v>560.02803046185738</v>
      </c>
      <c r="SN38" s="1">
        <v>540.57353144576871</v>
      </c>
      <c r="SO38" s="1">
        <v>525.44728136896879</v>
      </c>
      <c r="SP38" s="1">
        <v>510.11312205418761</v>
      </c>
      <c r="SQ38" s="1">
        <v>501.35399455826331</v>
      </c>
      <c r="SR38" s="1">
        <v>489.05559864017448</v>
      </c>
      <c r="SS38" s="1">
        <v>485.3673104842361</v>
      </c>
      <c r="ST38" s="1">
        <v>489.10812384870553</v>
      </c>
      <c r="SU38" s="1">
        <v>513.36427219214568</v>
      </c>
      <c r="SV38" s="1">
        <v>545.25366051350022</v>
      </c>
      <c r="SW38" s="1">
        <v>583.8075038512975</v>
      </c>
      <c r="SX38" s="1">
        <v>633.50827091337396</v>
      </c>
      <c r="SY38" s="1">
        <v>675.54532633427368</v>
      </c>
      <c r="SZ38" s="1">
        <v>714.23950904079868</v>
      </c>
      <c r="TA38" s="1">
        <v>748.61088271282017</v>
      </c>
      <c r="TB38" s="1">
        <v>779.39295822668612</v>
      </c>
      <c r="TC38" s="1">
        <v>823.35194393887548</v>
      </c>
      <c r="TD38" s="1">
        <v>861.83010479049005</v>
      </c>
      <c r="TE38" s="1">
        <v>898.42218236739484</v>
      </c>
      <c r="TF38" s="1">
        <v>925.0543253542279</v>
      </c>
      <c r="TG38" s="1">
        <v>939.02498852452936</v>
      </c>
      <c r="TH38" s="1">
        <v>929.01139039169198</v>
      </c>
      <c r="TI38" s="1">
        <v>904.37738779010465</v>
      </c>
      <c r="TJ38" s="1">
        <v>870.79385599288776</v>
      </c>
      <c r="TK38" s="1">
        <v>823.52794292462545</v>
      </c>
      <c r="TL38" s="1">
        <v>768.34657522956081</v>
      </c>
      <c r="TM38" s="1">
        <v>718.41008776001604</v>
      </c>
      <c r="TN38" s="1">
        <v>674.27284777577233</v>
      </c>
      <c r="TO38" s="1">
        <v>630.04462221034021</v>
      </c>
      <c r="TP38" s="1">
        <v>590.46305083870311</v>
      </c>
      <c r="TQ38" s="1">
        <v>546.15513753011976</v>
      </c>
      <c r="TR38" s="1">
        <v>500.42596043743987</v>
      </c>
      <c r="TS38" s="1">
        <v>471.14031711908757</v>
      </c>
      <c r="TT38" s="1">
        <v>458.88381353553154</v>
      </c>
      <c r="TU38" s="1">
        <v>447.85414445317423</v>
      </c>
      <c r="TV38" s="1">
        <v>438.64630192129636</v>
      </c>
      <c r="TW38" s="1">
        <v>443.34046254091135</v>
      </c>
      <c r="TX38" s="1">
        <v>448.14563141837635</v>
      </c>
      <c r="TY38" s="1">
        <v>448.55175392858592</v>
      </c>
      <c r="TZ38" s="1">
        <v>453.89509140928789</v>
      </c>
      <c r="UA38" s="1">
        <v>449.69378399043308</v>
      </c>
      <c r="UB38" s="1">
        <v>441.56162239584239</v>
      </c>
      <c r="UC38" s="1">
        <v>439.72472507780475</v>
      </c>
      <c r="UD38" s="1">
        <v>427.72555381114466</v>
      </c>
      <c r="UE38" s="1">
        <v>406.87713295477926</v>
      </c>
      <c r="UF38" s="1">
        <v>387.69561621593164</v>
      </c>
      <c r="UG38" s="1">
        <v>359.40714693795883</v>
      </c>
      <c r="UH38" s="1">
        <v>330.14235016243288</v>
      </c>
      <c r="UI38" s="1">
        <v>299.16815672124267</v>
      </c>
      <c r="UJ38" s="1">
        <v>270.02373784921156</v>
      </c>
      <c r="UK38" s="1">
        <v>245.97941758312504</v>
      </c>
      <c r="UL38" s="1">
        <v>236.11433055440628</v>
      </c>
      <c r="UM38" s="1">
        <v>226.20388744992246</v>
      </c>
      <c r="UN38" s="1">
        <v>225.46410037529705</v>
      </c>
      <c r="UO38" s="1">
        <v>233.30815677469718</v>
      </c>
      <c r="UP38" s="1">
        <v>238.53127552487985</v>
      </c>
      <c r="UQ38" s="1">
        <v>246.96965428111898</v>
      </c>
      <c r="UR38" s="1">
        <v>256.16768740362681</v>
      </c>
      <c r="US38" s="1">
        <v>258.36103446405048</v>
      </c>
      <c r="UT38" s="1">
        <v>264.98589761693177</v>
      </c>
      <c r="UU38" s="1">
        <v>268.64845354349501</v>
      </c>
      <c r="UV38" s="1">
        <v>269.95352453824501</v>
      </c>
      <c r="UW38" s="1">
        <v>269.22456254214529</v>
      </c>
      <c r="UX38" s="1">
        <v>273.04446045891336</v>
      </c>
      <c r="UY38" s="1">
        <v>267.45402096966473</v>
      </c>
      <c r="UZ38" s="1">
        <v>267.76412850536849</v>
      </c>
      <c r="VA38" s="1">
        <v>262.99767325652658</v>
      </c>
      <c r="VB38" s="1">
        <v>250.5746623391444</v>
      </c>
      <c r="VC38" s="1">
        <v>242.60138696913506</v>
      </c>
      <c r="VD38" s="1">
        <v>233.35860985008941</v>
      </c>
      <c r="VE38" s="1">
        <v>223.13492121144381</v>
      </c>
      <c r="VF38" s="1">
        <v>213.85450050237057</v>
      </c>
      <c r="VG38" s="1">
        <v>214.10792239940304</v>
      </c>
      <c r="VH38" s="1">
        <v>209.02485975436099</v>
      </c>
      <c r="VI38" s="1">
        <v>214.79272223453347</v>
      </c>
      <c r="VJ38" s="1">
        <v>215.36138657877291</v>
      </c>
      <c r="VK38" s="1">
        <v>215.24150284953794</v>
      </c>
      <c r="VL38" s="1">
        <v>218.80916346231481</v>
      </c>
      <c r="VM38" s="1">
        <v>221.87346953692079</v>
      </c>
      <c r="VN38" s="1">
        <v>218.34418533919336</v>
      </c>
      <c r="VO38" s="1">
        <v>220.79139935488365</v>
      </c>
      <c r="VP38" s="1">
        <v>225.39663055024619</v>
      </c>
      <c r="VQ38" s="1">
        <v>231.60035644741578</v>
      </c>
      <c r="VR38" s="1">
        <v>235.66116838560845</v>
      </c>
      <c r="VS38" s="1">
        <v>242.69203105073242</v>
      </c>
      <c r="VT38" s="1">
        <v>248.04223618099047</v>
      </c>
      <c r="VU38" s="1">
        <v>251.01569880064602</v>
      </c>
      <c r="VV38" s="1">
        <v>258.87035701882593</v>
      </c>
      <c r="VW38" s="1">
        <v>261.87386855234593</v>
      </c>
      <c r="VX38" s="1">
        <v>266.60792081976405</v>
      </c>
      <c r="VY38" s="1">
        <v>275.59247420646528</v>
      </c>
      <c r="VZ38" s="1">
        <v>280.75882080279575</v>
      </c>
      <c r="WA38" s="1">
        <v>287.73961291785321</v>
      </c>
      <c r="WB38" s="1">
        <v>287.45738794177032</v>
      </c>
      <c r="WC38" s="1">
        <v>287.06848573442852</v>
      </c>
      <c r="WD38" s="1">
        <v>286.3405882722314</v>
      </c>
      <c r="WE38" s="1">
        <v>288.58467947097739</v>
      </c>
      <c r="WF38" s="1">
        <v>290.60241609022512</v>
      </c>
      <c r="WG38" s="1">
        <v>293.1249809033938</v>
      </c>
      <c r="WH38" s="1">
        <v>300.20618124020712</v>
      </c>
      <c r="WI38" s="1">
        <v>310.52130003246282</v>
      </c>
      <c r="WJ38" s="1">
        <v>321.40672126933691</v>
      </c>
      <c r="WK38" s="1">
        <v>342.63478040613614</v>
      </c>
      <c r="WL38" s="1">
        <v>366.35554314602422</v>
      </c>
      <c r="WM38" s="1">
        <v>387.90090216813667</v>
      </c>
      <c r="WN38" s="1">
        <v>411.41109079660532</v>
      </c>
      <c r="WO38" s="1">
        <v>433.21846501067159</v>
      </c>
      <c r="WP38" s="1">
        <v>442.96283268162995</v>
      </c>
      <c r="WQ38" s="1">
        <v>458.54688759413551</v>
      </c>
      <c r="WR38" s="1">
        <v>469.52352435229921</v>
      </c>
      <c r="WS38" s="1">
        <v>473.06378039679009</v>
      </c>
      <c r="WT38" s="1">
        <v>479.28098106638646</v>
      </c>
      <c r="WU38" s="1">
        <v>472.59491545866382</v>
      </c>
      <c r="WV38" s="1">
        <v>472.10657515846214</v>
      </c>
      <c r="WW38" s="1">
        <v>462.81446105356258</v>
      </c>
      <c r="WX38" s="1">
        <v>447.60092269795695</v>
      </c>
      <c r="WY38" s="1">
        <v>427.66958027158057</v>
      </c>
      <c r="WZ38" s="1">
        <v>413.87849939877663</v>
      </c>
      <c r="XA38" s="1">
        <v>398.34262211619279</v>
      </c>
      <c r="XB38" s="1">
        <v>397.5228755964007</v>
      </c>
      <c r="XC38" s="1">
        <v>391.11305903870209</v>
      </c>
      <c r="XD38" s="1">
        <v>388.42195802378114</v>
      </c>
      <c r="XE38" s="1">
        <v>382.86462477564311</v>
      </c>
      <c r="XF38" s="1">
        <v>387.71804899401661</v>
      </c>
      <c r="XG38" s="1">
        <v>387.38861900976497</v>
      </c>
      <c r="XH38" s="1">
        <v>388.64871822180328</v>
      </c>
      <c r="XI38" s="1">
        <v>394.95622036185244</v>
      </c>
      <c r="XJ38" s="1">
        <v>397.74977964181039</v>
      </c>
      <c r="XK38" s="1">
        <v>407.4820560896099</v>
      </c>
      <c r="XL38" s="1">
        <v>412.80537058054955</v>
      </c>
      <c r="XM38" s="1">
        <v>415.17313404588515</v>
      </c>
      <c r="XN38" s="1">
        <v>421.12781947970541</v>
      </c>
      <c r="XO38" s="1">
        <v>431.49624111564634</v>
      </c>
      <c r="XP38" s="1">
        <v>436.47773397715901</v>
      </c>
      <c r="XQ38" s="1">
        <v>443.64767867203625</v>
      </c>
      <c r="XR38" s="1">
        <v>455.11426163721364</v>
      </c>
      <c r="XS38" s="1">
        <v>465.79621830780241</v>
      </c>
      <c r="XT38" s="1">
        <v>480.42538700459647</v>
      </c>
      <c r="XU38" s="1">
        <v>489.25298559386994</v>
      </c>
      <c r="XV38" s="1">
        <v>501.33692889035206</v>
      </c>
      <c r="XW38" s="1">
        <v>520.92411083383854</v>
      </c>
      <c r="XX38" s="1">
        <v>542.46872738270224</v>
      </c>
      <c r="XY38" s="1">
        <v>550.91142713150214</v>
      </c>
      <c r="XZ38" s="1">
        <v>570.36406210119537</v>
      </c>
      <c r="YA38" s="1">
        <v>594.92759071032117</v>
      </c>
      <c r="YB38" s="1">
        <v>612.34963582224759</v>
      </c>
      <c r="YC38" s="1">
        <v>635.60980685449192</v>
      </c>
      <c r="YD38" s="1">
        <v>653.26010363696435</v>
      </c>
      <c r="YE38" s="1">
        <v>679.28650768081513</v>
      </c>
      <c r="YF38" s="1">
        <v>706.25972615552928</v>
      </c>
      <c r="YG38" s="1">
        <v>731.23339819274372</v>
      </c>
      <c r="YH38" s="1">
        <v>763.65352344415885</v>
      </c>
      <c r="YI38" s="1">
        <v>806.7848536241047</v>
      </c>
      <c r="YJ38" s="1">
        <v>850.15575316981574</v>
      </c>
      <c r="YK38" s="1">
        <v>901.19193999838262</v>
      </c>
      <c r="YL38" s="1">
        <v>969.10480584827292</v>
      </c>
      <c r="YM38" s="1">
        <v>1049.7033386557712</v>
      </c>
      <c r="YN38" s="1">
        <v>1140.551969553765</v>
      </c>
      <c r="YO38" s="1">
        <v>1253.1138998496106</v>
      </c>
      <c r="YP38" s="1">
        <v>1396.9778948454641</v>
      </c>
      <c r="YQ38" s="1">
        <v>1562.3846334292532</v>
      </c>
      <c r="YR38" s="1">
        <v>1761.5536774747775</v>
      </c>
      <c r="YS38" s="1">
        <v>2011.3993976074819</v>
      </c>
      <c r="YT38" s="1">
        <v>2309.7363854674595</v>
      </c>
      <c r="YU38" s="1">
        <v>2635.4227825006242</v>
      </c>
      <c r="YV38" s="1">
        <v>2985.1735608635358</v>
      </c>
      <c r="YW38" s="1">
        <v>3383.2296486404571</v>
      </c>
      <c r="YX38" s="1">
        <v>3837.0132674101401</v>
      </c>
      <c r="YY38" s="1">
        <v>4347.9680562727899</v>
      </c>
      <c r="YZ38" s="1">
        <v>4936.7176012293685</v>
      </c>
      <c r="ZA38" s="1">
        <v>5729.3269824885756</v>
      </c>
      <c r="ZB38" s="1">
        <v>6641.4578052216302</v>
      </c>
      <c r="ZC38" s="1">
        <v>7848.5209865956913</v>
      </c>
      <c r="ZD38" s="1">
        <v>9681.4968452564226</v>
      </c>
      <c r="ZE38" s="1">
        <v>12798.674762977887</v>
      </c>
      <c r="ZF38" s="1">
        <v>17753.808761361153</v>
      </c>
      <c r="ZG38" s="1">
        <v>24320.532499975463</v>
      </c>
      <c r="ZH38" s="1">
        <v>32411.312208539708</v>
      </c>
      <c r="ZI38" s="1">
        <v>40192.040288741679</v>
      </c>
      <c r="ZJ38" s="1">
        <v>47249.057466502476</v>
      </c>
      <c r="ZK38" s="1">
        <v>53145.736264855404</v>
      </c>
      <c r="ZL38" s="1">
        <v>58044.433950645616</v>
      </c>
      <c r="ZM38" s="1">
        <v>61806.736599268836</v>
      </c>
      <c r="ZN38" s="1">
        <v>63796.441599212332</v>
      </c>
      <c r="ZO38" s="1">
        <v>64864.526901253797</v>
      </c>
      <c r="ZP38" s="1">
        <v>64739.394644676751</v>
      </c>
      <c r="ZQ38" s="1">
        <v>63434.457605333475</v>
      </c>
      <c r="ZR38" s="1">
        <v>60332.753577950425</v>
      </c>
      <c r="ZS38" s="1">
        <v>55063.28630934281</v>
      </c>
      <c r="ZT38" s="1">
        <v>48332.73513692242</v>
      </c>
      <c r="ZU38" s="1">
        <v>40101.391188135734</v>
      </c>
      <c r="ZV38" s="1">
        <v>31584.852902903109</v>
      </c>
      <c r="ZW38" s="1">
        <v>23661.530326253393</v>
      </c>
      <c r="ZX38" s="1">
        <v>17090.95480472131</v>
      </c>
      <c r="ZY38" s="1">
        <v>12218.48238367351</v>
      </c>
      <c r="ZZ38" s="1">
        <v>9084.0986354944398</v>
      </c>
      <c r="AAA38" s="1">
        <v>7116.7520840624466</v>
      </c>
      <c r="AAB38" s="1">
        <v>5822.2528707577621</v>
      </c>
      <c r="AAC38" s="1">
        <v>4856.6869213301061</v>
      </c>
      <c r="AAD38" s="1">
        <v>4104.0727048452572</v>
      </c>
      <c r="AAE38" s="1">
        <v>3521.502208254502</v>
      </c>
      <c r="AAF38" s="1">
        <v>3056.4540862912459</v>
      </c>
      <c r="AAG38" s="1">
        <v>2678.1846217480465</v>
      </c>
      <c r="AAH38" s="1">
        <v>2389.6244166249012</v>
      </c>
      <c r="AAI38" s="1">
        <v>2162.9155797581243</v>
      </c>
      <c r="AAJ38" s="1">
        <v>2017.0004842670455</v>
      </c>
      <c r="AAK38" s="1">
        <v>1927.2590227491567</v>
      </c>
      <c r="AAL38" s="1">
        <v>1902.538667632909</v>
      </c>
      <c r="AAM38" s="1">
        <v>1956.886064637582</v>
      </c>
      <c r="AAN38" s="1">
        <v>2058.5174374237145</v>
      </c>
      <c r="AAO38" s="1">
        <v>2176.7999345333137</v>
      </c>
      <c r="AAP38" s="1">
        <v>2297.1029958142408</v>
      </c>
      <c r="AAQ38" s="1">
        <v>2441.5180844651427</v>
      </c>
      <c r="AAR38" s="1">
        <v>2535.9331702651029</v>
      </c>
      <c r="AAS38" s="1">
        <v>2598.2204426453859</v>
      </c>
      <c r="AAT38" s="1">
        <v>2644.6056214222194</v>
      </c>
      <c r="AAU38" s="1">
        <v>2655.9086407917112</v>
      </c>
      <c r="AAV38" s="1">
        <v>2677.3942215959632</v>
      </c>
      <c r="AAW38" s="1">
        <v>2655.6737139260354</v>
      </c>
      <c r="AAX38" s="1">
        <v>2628.3322088737905</v>
      </c>
      <c r="AAY38" s="1">
        <v>2570.7768019940249</v>
      </c>
      <c r="AAZ38" s="1">
        <v>2463.1518582696817</v>
      </c>
      <c r="ABA38" s="1">
        <v>2300.7282482786368</v>
      </c>
      <c r="ABB38" s="1">
        <v>2131.7452898532702</v>
      </c>
      <c r="ABC38" s="1">
        <v>2008.1900169361043</v>
      </c>
      <c r="ABD38" s="1">
        <v>1906.7725351925653</v>
      </c>
      <c r="ABE38" s="1">
        <v>1875.7128027285298</v>
      </c>
      <c r="ABF38" s="1">
        <v>1877.4324097031051</v>
      </c>
      <c r="ABG38" s="1">
        <v>1912.2453600617532</v>
      </c>
      <c r="ABH38" s="1">
        <v>1966.1053656355973</v>
      </c>
      <c r="ABI38" s="1">
        <v>2066.2873079435935</v>
      </c>
      <c r="ABJ38" s="1">
        <v>2196.8618884487823</v>
      </c>
      <c r="ABK38" s="1">
        <v>2352.6892663745066</v>
      </c>
      <c r="ABL38" s="1">
        <v>2573.0320124635705</v>
      </c>
      <c r="ABM38" s="1">
        <v>2849.8234795110643</v>
      </c>
      <c r="ABN38" s="1">
        <v>3171.0783305149071</v>
      </c>
      <c r="ABO38" s="1">
        <v>3642.2274418541087</v>
      </c>
      <c r="ABP38" s="1">
        <v>4392.0054680387602</v>
      </c>
      <c r="ABQ38" s="1">
        <v>5629.9550651590553</v>
      </c>
      <c r="ABR38" s="1">
        <v>7491.9904695317591</v>
      </c>
      <c r="ABS38" s="1">
        <v>10020.390394699822</v>
      </c>
      <c r="ABT38" s="1">
        <v>12886.073885606631</v>
      </c>
      <c r="ABU38" s="1">
        <v>15739.751639527511</v>
      </c>
      <c r="ABV38" s="1">
        <v>18061.656845440673</v>
      </c>
      <c r="ABW38" s="1">
        <v>19879.756517218648</v>
      </c>
      <c r="ABX38" s="1">
        <v>20979.209838352606</v>
      </c>
      <c r="ABY38" s="1">
        <v>21993.849424069886</v>
      </c>
      <c r="ABZ38" s="1">
        <v>22721.614961396193</v>
      </c>
      <c r="ACA38" s="1">
        <v>23159.648612093566</v>
      </c>
      <c r="ACB38" s="1">
        <v>22991.231676655334</v>
      </c>
      <c r="ACC38" s="1">
        <v>22182.622639638917</v>
      </c>
      <c r="ACD38" s="1">
        <v>20897.652618542703</v>
      </c>
      <c r="ACE38" s="1">
        <v>18743.597831441406</v>
      </c>
      <c r="ACF38" s="1">
        <v>15908.141690542958</v>
      </c>
      <c r="ACG38" s="1">
        <v>12812.82975022965</v>
      </c>
      <c r="ACH38" s="1">
        <v>9875.5394659563426</v>
      </c>
      <c r="ACI38" s="1">
        <v>7370.5159968520702</v>
      </c>
      <c r="ACJ38" s="1">
        <v>5441.2469728186206</v>
      </c>
      <c r="ACK38" s="1">
        <v>4146.9004896569786</v>
      </c>
      <c r="ACL38" s="1">
        <v>3339.5094412647359</v>
      </c>
      <c r="ACM38" s="1">
        <v>2835.4880693629748</v>
      </c>
      <c r="ACN38" s="1">
        <v>2477.0833772171177</v>
      </c>
      <c r="ACO38" s="1">
        <v>2206.0597848637408</v>
      </c>
      <c r="ACP38" s="1">
        <v>1989.7123053655093</v>
      </c>
      <c r="ACQ38" s="1">
        <v>1822.3064536420056</v>
      </c>
      <c r="ACR38" s="1">
        <v>1695.3886487701159</v>
      </c>
      <c r="ACS38" s="1">
        <v>1611.6539880295932</v>
      </c>
      <c r="ACT38" s="1">
        <v>1533.7141267100267</v>
      </c>
      <c r="ACU38" s="1">
        <v>1475.1963096122279</v>
      </c>
      <c r="ACV38" s="1">
        <v>1439.6681015694671</v>
      </c>
      <c r="ACW38" s="1">
        <v>1431.1759298702414</v>
      </c>
      <c r="ACX38" s="1">
        <v>1419.8095779056512</v>
      </c>
      <c r="ACY38" s="1">
        <v>1422.0047418123538</v>
      </c>
      <c r="ACZ38" s="1">
        <v>1430.2421243244335</v>
      </c>
      <c r="ADA38" s="1">
        <v>1441.7800081867877</v>
      </c>
      <c r="ADB38" s="1">
        <v>1466.4412408417443</v>
      </c>
      <c r="ADC38" s="1">
        <v>1489.7774159886155</v>
      </c>
      <c r="ADD38" s="1">
        <v>1522.5542332375785</v>
      </c>
      <c r="ADE38" s="1">
        <v>1575.0494327127039</v>
      </c>
      <c r="ADF38" s="1">
        <v>1634.1658028060428</v>
      </c>
      <c r="ADG38" s="1">
        <v>1724.8122902803884</v>
      </c>
      <c r="ADH38" s="1">
        <v>1850.9546426407408</v>
      </c>
      <c r="ADI38" s="1">
        <v>2002.433784957534</v>
      </c>
      <c r="ADJ38" s="1">
        <v>2142.9548903555115</v>
      </c>
      <c r="ADK38" s="1">
        <v>2364.1700864516265</v>
      </c>
      <c r="ADL38" s="1">
        <v>2631.5402073309915</v>
      </c>
      <c r="ADM38" s="1">
        <v>2973.1014988026368</v>
      </c>
      <c r="ADN38" s="1">
        <v>3311.0676802587845</v>
      </c>
      <c r="ADO38" s="1">
        <v>3720.0957003243639</v>
      </c>
      <c r="ADP38" s="1">
        <v>4147.8620074652763</v>
      </c>
      <c r="ADQ38" s="1">
        <v>4594.803156740717</v>
      </c>
      <c r="ADR38" s="1">
        <v>5160.8466085186947</v>
      </c>
      <c r="ADS38" s="1">
        <v>5754.1827952664908</v>
      </c>
      <c r="ADT38" s="1">
        <v>6514.7198194429984</v>
      </c>
      <c r="ADU38" s="1">
        <v>7483.9184700507176</v>
      </c>
      <c r="ADV38" s="1">
        <v>8599.6534232633439</v>
      </c>
      <c r="ADW38" s="1">
        <v>10021.154251031672</v>
      </c>
      <c r="ADX38" s="1">
        <v>12055.166121738195</v>
      </c>
      <c r="ADY38" s="1">
        <v>15536.098654793377</v>
      </c>
      <c r="ADZ38" s="1">
        <v>21144.189868297133</v>
      </c>
      <c r="AEA38" s="1">
        <v>29736.214953694333</v>
      </c>
      <c r="AEB38" s="1">
        <v>40445.690667938463</v>
      </c>
      <c r="AEC38" s="1">
        <v>52331.311717863777</v>
      </c>
      <c r="AED38" s="1">
        <v>64238.285647330908</v>
      </c>
      <c r="AEE38" s="1">
        <v>74525.662177478021</v>
      </c>
      <c r="AEF38" s="1">
        <v>82359.401474021783</v>
      </c>
      <c r="AEG38" s="1">
        <v>88267.379785055236</v>
      </c>
      <c r="AEH38" s="1">
        <v>92609.256464743856</v>
      </c>
      <c r="AEI38" s="1">
        <v>95367.303554159269</v>
      </c>
      <c r="AEJ38" s="1">
        <v>96510.051251552097</v>
      </c>
      <c r="AEK38" s="1">
        <v>95491.946778886821</v>
      </c>
      <c r="AEL38" s="1">
        <v>92426.751847012201</v>
      </c>
      <c r="AEM38" s="1">
        <v>86504.88955004474</v>
      </c>
      <c r="AEN38" s="1">
        <v>76560.181250701338</v>
      </c>
      <c r="AEO38" s="1">
        <v>64184.860604927737</v>
      </c>
      <c r="AEP38" s="1">
        <v>50723.508191769411</v>
      </c>
      <c r="AEQ38" s="1">
        <v>38010.506102009247</v>
      </c>
      <c r="AER38" s="1">
        <v>27356.075215461427</v>
      </c>
      <c r="AES38" s="1">
        <v>19632.242024310093</v>
      </c>
      <c r="AET38" s="1">
        <v>14546.303259471895</v>
      </c>
      <c r="AEU38" s="1">
        <v>11312.161995929757</v>
      </c>
      <c r="AEV38" s="1">
        <v>9171.3621012402455</v>
      </c>
      <c r="AEW38" s="1">
        <v>7561.8493689992647</v>
      </c>
      <c r="AEX38" s="1">
        <v>6322.1778430967706</v>
      </c>
      <c r="AEY38" s="1">
        <v>5355.1126163178442</v>
      </c>
      <c r="AEZ38" s="1">
        <v>4571.6565871768153</v>
      </c>
      <c r="AFA38" s="1">
        <v>3918.3543419678908</v>
      </c>
      <c r="AFB38" s="1">
        <v>3384.7569768207377</v>
      </c>
      <c r="AFC38" s="1">
        <v>2949.9523622202378</v>
      </c>
      <c r="AFD38" s="1">
        <v>2587.0550161181786</v>
      </c>
      <c r="AFE38" s="1">
        <v>2319.0020222415428</v>
      </c>
      <c r="AFF38" s="1">
        <v>2099.0511588857125</v>
      </c>
      <c r="AFG38" s="1">
        <v>1917.6245366461724</v>
      </c>
      <c r="AFH38" s="1">
        <v>1754.3972109751116</v>
      </c>
      <c r="AFI38" s="1">
        <v>1613.551427127541</v>
      </c>
      <c r="AFJ38" s="1">
        <v>1486.4584662544894</v>
      </c>
      <c r="AFK38" s="1">
        <v>1380.1774068700647</v>
      </c>
      <c r="AFL38" s="1">
        <v>1280.7152272079286</v>
      </c>
      <c r="AFM38" s="1">
        <v>1197.8407907895858</v>
      </c>
      <c r="AFN38" s="1">
        <v>1136.5978487786706</v>
      </c>
      <c r="AFO38" s="1">
        <v>1080.2101178866099</v>
      </c>
      <c r="AFP38" s="1">
        <v>1031.1962724274927</v>
      </c>
      <c r="AFQ38" s="1">
        <v>982.10624702903101</v>
      </c>
      <c r="AFR38" s="1">
        <v>933.13774782101814</v>
      </c>
      <c r="AFS38" s="1">
        <v>904.73353016630779</v>
      </c>
      <c r="AFT38" s="1">
        <v>874.98282684536991</v>
      </c>
      <c r="AFU38" s="1">
        <v>843.70956958260535</v>
      </c>
      <c r="AFV38" s="1">
        <v>809.61084393221915</v>
      </c>
      <c r="AFW38" s="1">
        <v>789.36039471570041</v>
      </c>
      <c r="AFX38" s="1">
        <v>762.07338585961213</v>
      </c>
      <c r="AFY38" s="1">
        <v>736.19783895030525</v>
      </c>
      <c r="AFZ38" s="1">
        <v>715.50423176655681</v>
      </c>
      <c r="AGA38" s="1">
        <v>703.93830894678126</v>
      </c>
      <c r="AGB38" s="1">
        <v>696.96416715414512</v>
      </c>
      <c r="AGC38" s="1">
        <v>680.74568915412522</v>
      </c>
      <c r="AGD38" s="1">
        <v>661.81662446660403</v>
      </c>
      <c r="AGE38" s="1">
        <v>643.08272905593572</v>
      </c>
      <c r="AGF38" s="1">
        <v>632.87949673307855</v>
      </c>
      <c r="AGG38" s="1">
        <v>614.07814555033087</v>
      </c>
      <c r="AGH38" s="1">
        <v>603.2137994494833</v>
      </c>
      <c r="AGI38" s="1">
        <v>592.67558629551559</v>
      </c>
      <c r="AGJ38" s="1">
        <v>578.77712909174761</v>
      </c>
      <c r="AGK38" s="1">
        <v>571.3034650281611</v>
      </c>
      <c r="AGL38" s="1">
        <v>568.0164569206305</v>
      </c>
      <c r="AGM38" s="1">
        <v>563.10043694642445</v>
      </c>
      <c r="AGN38" s="1">
        <v>558.79409354499353</v>
      </c>
      <c r="AGO38" s="1">
        <v>556.88663365142236</v>
      </c>
      <c r="AGP38" s="1">
        <v>554.9842949264272</v>
      </c>
      <c r="AGQ38" s="1">
        <v>552.95264509593676</v>
      </c>
      <c r="AGR38" s="1">
        <v>554.30829034433202</v>
      </c>
      <c r="AGS38" s="1">
        <v>561.57151023153779</v>
      </c>
      <c r="AGT38" s="1">
        <v>582.75070049326359</v>
      </c>
      <c r="AGU38" s="1">
        <v>607.70990485468553</v>
      </c>
      <c r="AGV38" s="1">
        <v>637.89233884902831</v>
      </c>
      <c r="AGW38" s="1">
        <v>674.49202696830685</v>
      </c>
      <c r="AGX38" s="1">
        <v>709.68944161700938</v>
      </c>
      <c r="AGY38" s="1">
        <v>730.05722459737046</v>
      </c>
      <c r="AGZ38" s="1">
        <v>742.24661228395769</v>
      </c>
      <c r="AHA38" s="1">
        <v>733.23794253884398</v>
      </c>
      <c r="AHB38" s="1">
        <v>696.97074711921061</v>
      </c>
      <c r="AHC38" s="1">
        <v>645.51032600207418</v>
      </c>
      <c r="AHD38" s="1">
        <v>591.20851030437007</v>
      </c>
      <c r="AHE38" s="1">
        <v>554.28904800982423</v>
      </c>
      <c r="AHF38" s="1">
        <v>512.20334548725043</v>
      </c>
      <c r="AHG38" s="1">
        <v>492.63601368591583</v>
      </c>
      <c r="AHH38" s="1">
        <v>473.57284421397964</v>
      </c>
      <c r="AHI38" s="1">
        <v>456.2577466132052</v>
      </c>
      <c r="AHJ38" s="1">
        <v>447.22493821962877</v>
      </c>
      <c r="AHK38" s="1">
        <v>438.09594462520079</v>
      </c>
      <c r="AHL38" s="1">
        <v>429.75045506886272</v>
      </c>
      <c r="AHM38" s="1">
        <v>423.49509184066829</v>
      </c>
      <c r="AHN38" s="1">
        <v>418.55356378546247</v>
      </c>
      <c r="AHO38" s="1">
        <v>407.63510822690131</v>
      </c>
      <c r="AHP38" s="1">
        <v>399.80864532591534</v>
      </c>
      <c r="AHQ38" s="1">
        <v>390.23112542239858</v>
      </c>
      <c r="AHR38" s="1">
        <v>382.30342439351597</v>
      </c>
      <c r="AHS38" s="1">
        <v>374.47090990911971</v>
      </c>
      <c r="AHT38" s="1">
        <v>361.10423680736125</v>
      </c>
      <c r="AHU38" s="1">
        <v>353.3547274701217</v>
      </c>
      <c r="AHV38" s="1">
        <v>345.43802399025952</v>
      </c>
      <c r="AHW38" s="1">
        <v>340.10080218908422</v>
      </c>
      <c r="AHX38" s="1">
        <v>325.52858596082388</v>
      </c>
      <c r="AHY38" s="1">
        <v>323.1433325967235</v>
      </c>
      <c r="AHZ38" s="1">
        <v>315.47462034136004</v>
      </c>
      <c r="AIA38" s="1">
        <v>309.06177312121906</v>
      </c>
      <c r="AIB38" s="1">
        <v>306.11399501154733</v>
      </c>
      <c r="AIC38" s="1">
        <v>299.3059948792519</v>
      </c>
      <c r="AID38" s="1">
        <v>294.12124589717627</v>
      </c>
      <c r="AIE38" s="1">
        <v>286.30959336154046</v>
      </c>
      <c r="AIF38" s="1">
        <v>281.33100995345262</v>
      </c>
      <c r="AIG38" s="1">
        <v>275.1840130727183</v>
      </c>
      <c r="AIH38" s="1">
        <v>272.2267850936513</v>
      </c>
      <c r="AII38" s="1">
        <v>260.91889555308654</v>
      </c>
      <c r="AIJ38" s="1">
        <v>252.34746171978452</v>
      </c>
      <c r="AIK38" s="1">
        <v>249.4930176790717</v>
      </c>
      <c r="AIL38" s="1">
        <v>240.44667535908187</v>
      </c>
      <c r="AIM38" s="1">
        <v>234.97569778660144</v>
      </c>
      <c r="AIN38" s="1">
        <v>226.42605365425254</v>
      </c>
      <c r="AIO38" s="1">
        <v>220.13809074374998</v>
      </c>
      <c r="AIP38" s="1">
        <v>213.81955174618631</v>
      </c>
      <c r="AIQ38" s="1">
        <v>215.9258798347245</v>
      </c>
      <c r="AIR38" s="1">
        <v>208.71864267958091</v>
      </c>
      <c r="AIS38" s="1">
        <v>207.62302714668212</v>
      </c>
      <c r="AIT38" s="1">
        <v>206.87799704938183</v>
      </c>
      <c r="AIU38" s="1">
        <v>204.70731184157623</v>
      </c>
      <c r="AIV38" s="1">
        <v>208.5890407921124</v>
      </c>
      <c r="AIW38" s="1">
        <v>208.36409634705365</v>
      </c>
      <c r="AIX38" s="1">
        <v>207.69890288266652</v>
      </c>
      <c r="AIY38" s="1">
        <v>210.08713811212641</v>
      </c>
      <c r="AIZ38" s="1">
        <v>217.79207572645313</v>
      </c>
      <c r="AJA38" s="1">
        <v>219.28341651405626</v>
      </c>
      <c r="AJB38" s="1">
        <v>227.68441597897558</v>
      </c>
      <c r="AJC38" s="1">
        <v>230.76212077409284</v>
      </c>
      <c r="AJD38" s="1">
        <v>232.3341011103426</v>
      </c>
      <c r="AJE38" s="1">
        <v>244.33321260180585</v>
      </c>
      <c r="AJF38" s="1">
        <v>252.32576940269618</v>
      </c>
      <c r="AJG38" s="1">
        <v>260.52970732949666</v>
      </c>
      <c r="AJH38" s="1">
        <v>265.90734597188379</v>
      </c>
      <c r="AJI38" s="1">
        <v>269.09644233714943</v>
      </c>
      <c r="AJJ38" s="1">
        <v>269.16827744629433</v>
      </c>
      <c r="AJK38" s="1">
        <v>266.94797455268201</v>
      </c>
      <c r="AJL38" s="1">
        <v>263.95881741490143</v>
      </c>
      <c r="AJM38" s="1">
        <v>257.63328616255126</v>
      </c>
      <c r="AJN38" s="1">
        <v>254.27024317480829</v>
      </c>
      <c r="AJO38" s="1">
        <v>244.1076875506279</v>
      </c>
      <c r="AJP38" s="1">
        <v>237.56979081918882</v>
      </c>
      <c r="AJQ38" s="1">
        <v>226.26034457221473</v>
      </c>
      <c r="AJR38" s="1">
        <v>219.72939260988932</v>
      </c>
      <c r="AJS38" s="1">
        <v>204.91173335401064</v>
      </c>
      <c r="AJT38" s="1">
        <v>194.60872541717413</v>
      </c>
      <c r="AJU38" s="1">
        <v>188.87243517041043</v>
      </c>
      <c r="AJV38" s="1">
        <v>183.68212866487471</v>
      </c>
      <c r="AJW38" s="1">
        <v>177.07269676390658</v>
      </c>
      <c r="AJX38" s="1">
        <v>169.85041887989581</v>
      </c>
      <c r="AJY38" s="1">
        <v>169.11615182054925</v>
      </c>
      <c r="AJZ38" s="1">
        <v>162.70361500955562</v>
      </c>
      <c r="AKA38" s="1">
        <v>160.29351899430034</v>
      </c>
      <c r="AKB38" s="1">
        <v>154.77216102192585</v>
      </c>
      <c r="AKC38" s="1">
        <v>149.80769557420527</v>
      </c>
      <c r="AKD38" s="1">
        <v>145.82675154093116</v>
      </c>
      <c r="AKE38" s="1">
        <v>141.36628367954324</v>
      </c>
      <c r="AKF38" s="1">
        <v>139.8675756296436</v>
      </c>
      <c r="AKG38" s="1">
        <v>137.09823499155641</v>
      </c>
      <c r="AKH38" s="1">
        <v>139.43964446260583</v>
      </c>
      <c r="AKI38" s="1">
        <v>141.2640978272303</v>
      </c>
      <c r="AKJ38" s="1">
        <v>145.83672833515215</v>
      </c>
      <c r="AKK38" s="1">
        <v>146.18729051239285</v>
      </c>
      <c r="AKL38" s="1">
        <v>146.66663756373978</v>
      </c>
      <c r="AKM38" s="1">
        <v>153.26707358032672</v>
      </c>
      <c r="AKN38" s="1">
        <v>151.3809490129633</v>
      </c>
      <c r="AKO38" s="1">
        <v>152.13071443250101</v>
      </c>
      <c r="AKP38" s="1">
        <v>155.01836070828392</v>
      </c>
      <c r="AKQ38" s="1">
        <v>157.41396281950907</v>
      </c>
      <c r="AKR38" s="1">
        <v>151.2334269736989</v>
      </c>
      <c r="AKS38" s="1">
        <v>154.38563066951846</v>
      </c>
      <c r="AKT38" s="1">
        <v>150.44705526005021</v>
      </c>
      <c r="AKU38" s="1">
        <v>145.65105604777159</v>
      </c>
      <c r="AKV38" s="1">
        <v>144.29734726776118</v>
      </c>
      <c r="AKW38" s="1">
        <v>142.71767127397493</v>
      </c>
      <c r="AKX38" s="1">
        <v>138.47335421686364</v>
      </c>
      <c r="AKY38" s="1">
        <v>139.89873637012437</v>
      </c>
      <c r="AKZ38" s="1">
        <v>139.53113648433299</v>
      </c>
      <c r="ALA38" s="1">
        <v>139.07396007678037</v>
      </c>
      <c r="ALB38" s="1">
        <v>146.78843467128058</v>
      </c>
      <c r="ALC38" s="1">
        <v>141.17897702166857</v>
      </c>
      <c r="ALD38" s="1">
        <v>141.21637760966189</v>
      </c>
      <c r="ALE38" s="1">
        <v>143.21538408960157</v>
      </c>
      <c r="ALF38" s="1">
        <v>142.44162435231402</v>
      </c>
      <c r="ALG38" s="1">
        <v>146.42840115529719</v>
      </c>
      <c r="ALH38" s="1">
        <v>149.17638352052381</v>
      </c>
      <c r="ALI38" s="1">
        <v>149.58320000829815</v>
      </c>
      <c r="ALJ38" s="1">
        <v>149.55870618348487</v>
      </c>
      <c r="ALK38" s="1">
        <v>152.20770982176836</v>
      </c>
      <c r="ALL38" s="1">
        <v>144.01660875656631</v>
      </c>
      <c r="ALM38" s="1">
        <v>141.28022412382862</v>
      </c>
      <c r="ALN38" s="1">
        <v>142.07280043687456</v>
      </c>
      <c r="ALO38" s="1">
        <v>140.55668114991298</v>
      </c>
      <c r="ALP38" s="1">
        <v>142.05383720407085</v>
      </c>
      <c r="ALQ38" s="1">
        <v>140.4761674414556</v>
      </c>
      <c r="ALR38" s="1">
        <v>138.65658764235124</v>
      </c>
      <c r="ALS38" s="1">
        <v>134.32425381845147</v>
      </c>
      <c r="ALT38" s="1">
        <v>134.38076385840398</v>
      </c>
      <c r="ALU38" s="1">
        <v>128.09969026667363</v>
      </c>
      <c r="ALV38" s="1">
        <v>130.55690880782458</v>
      </c>
      <c r="ALW38" s="1">
        <v>129.31185386476724</v>
      </c>
      <c r="ALX38" s="1">
        <v>129.83788404833166</v>
      </c>
      <c r="ALY38" s="1">
        <v>130.03342941497513</v>
      </c>
      <c r="ALZ38" s="1">
        <v>130.45298117815236</v>
      </c>
      <c r="AMA38" s="1">
        <v>130.38430540483836</v>
      </c>
      <c r="AMB38" s="1">
        <v>127.0388706034983</v>
      </c>
      <c r="AMC38" s="1">
        <v>131.87770153105345</v>
      </c>
      <c r="AMD38" s="1">
        <v>131.25224564516517</v>
      </c>
      <c r="AME38" s="1">
        <v>133.16569907222987</v>
      </c>
      <c r="AMF38" s="1">
        <v>135.59844047988642</v>
      </c>
      <c r="AMG38" s="1">
        <v>134.79109781957075</v>
      </c>
      <c r="AMH38" s="1">
        <v>138.78700716534021</v>
      </c>
      <c r="AMI38" s="1">
        <v>138.44653386212983</v>
      </c>
      <c r="AMJ38" s="1">
        <v>141.35582826317008</v>
      </c>
      <c r="AMK38" s="1">
        <v>141.30561891789768</v>
      </c>
      <c r="AML38" s="1">
        <v>144.57847421294508</v>
      </c>
      <c r="AMM38" s="1">
        <v>140.91310477140419</v>
      </c>
      <c r="AMN38" s="1">
        <v>142.24856266933753</v>
      </c>
      <c r="AMO38" s="1">
        <v>142.60790443754803</v>
      </c>
      <c r="AMP38" s="1">
        <v>144.29958346298844</v>
      </c>
      <c r="AMQ38" s="1">
        <v>148.55875213626626</v>
      </c>
      <c r="AMR38" s="1">
        <v>143.48800633372463</v>
      </c>
      <c r="AMS38" s="1">
        <v>145.04913714722665</v>
      </c>
      <c r="AMT38" s="1">
        <v>139.81927170430887</v>
      </c>
      <c r="AMU38" s="1">
        <v>141.84197816509419</v>
      </c>
      <c r="AMV38" s="1">
        <v>138.72789140698387</v>
      </c>
      <c r="AMW38" s="1">
        <v>142.05794350284202</v>
      </c>
      <c r="AMX38" s="1">
        <v>142.3470630502639</v>
      </c>
      <c r="AMY38" s="1">
        <v>147.2656867159603</v>
      </c>
      <c r="AMZ38" s="1">
        <v>143.66002313462567</v>
      </c>
      <c r="ANA38" s="1">
        <v>140.01420673921547</v>
      </c>
      <c r="ANB38" s="1">
        <v>137.99188957671544</v>
      </c>
      <c r="ANC38" s="1">
        <v>135.61320929124386</v>
      </c>
      <c r="AND38" s="1">
        <v>141.09614224788496</v>
      </c>
      <c r="ANE38" s="1">
        <v>142.18570888214015</v>
      </c>
      <c r="ANF38" s="1">
        <v>146.50451644600943</v>
      </c>
      <c r="ANG38" s="1">
        <v>145.34463547392193</v>
      </c>
      <c r="ANH38" s="1">
        <v>140.72446997153111</v>
      </c>
      <c r="ANI38" s="1">
        <v>137.19894171252753</v>
      </c>
      <c r="ANJ38" s="1">
        <v>128.19710022945452</v>
      </c>
      <c r="ANK38" s="1">
        <v>127.86623869914274</v>
      </c>
      <c r="ANL38" s="1">
        <v>129.9145121109886</v>
      </c>
      <c r="ANM38" s="1">
        <v>132.35761180226257</v>
      </c>
      <c r="ANN38" s="1">
        <v>128.22976644718807</v>
      </c>
      <c r="ANO38" s="2">
        <v>124.80675853777103</v>
      </c>
      <c r="ANQ38" s="4">
        <v>11323568.138119474</v>
      </c>
      <c r="ANS38" s="3">
        <v>1071457.862628649</v>
      </c>
      <c r="ANT38" s="1">
        <v>5348460.5324379373</v>
      </c>
      <c r="ANU38" s="1">
        <v>1580481.3177812239</v>
      </c>
      <c r="ANV38" s="1">
        <v>1016583.5376528349</v>
      </c>
      <c r="ANW38" s="1">
        <v>410088.41174783773</v>
      </c>
      <c r="ANX38" s="1">
        <v>1478236.801609714</v>
      </c>
      <c r="ANZ38" s="3">
        <v>9.4621929197538965E-2</v>
      </c>
      <c r="AOA38" s="1">
        <v>0.47232996412437944</v>
      </c>
      <c r="AOB38" s="1">
        <v>0.13957449617499254</v>
      </c>
      <c r="AOC38" s="1">
        <v>8.9775901487325782E-2</v>
      </c>
      <c r="AOD38" s="1">
        <v>3.6215476141952363E-2</v>
      </c>
      <c r="AOE38" s="1">
        <v>0.1305451412115764</v>
      </c>
      <c r="AOG38" s="3">
        <v>3.4102246854560501E-2</v>
      </c>
      <c r="AOH38">
        <v>7.7512458843483105E-5</v>
      </c>
      <c r="AOI38">
        <v>-8.6752144172708102E-4</v>
      </c>
      <c r="AOK38" s="3">
        <v>0</v>
      </c>
      <c r="AOL38" s="1">
        <v>2</v>
      </c>
    </row>
    <row r="39" spans="1:1078" x14ac:dyDescent="0.25">
      <c r="A39" s="1">
        <v>1723588.7288135593</v>
      </c>
      <c r="B39" s="1">
        <v>42.357370042265806</v>
      </c>
      <c r="C39" s="1">
        <v>54.987237288135645</v>
      </c>
      <c r="D39" s="1">
        <v>6.3349937596660891E-4</v>
      </c>
      <c r="E39" s="1">
        <v>3.5090254237288061</v>
      </c>
      <c r="F39" s="1">
        <v>2.4614377237524025E-3</v>
      </c>
      <c r="G39" s="1">
        <v>192.95161371186444</v>
      </c>
      <c r="H39" s="1">
        <v>0.13549015167081416</v>
      </c>
      <c r="I39" s="1">
        <v>0</v>
      </c>
      <c r="J39" s="1">
        <v>0</v>
      </c>
      <c r="K39" s="1">
        <v>0.22001066694915253</v>
      </c>
      <c r="L39" s="1">
        <v>2.0033351896997986E-4</v>
      </c>
      <c r="M39" s="1">
        <v>0</v>
      </c>
      <c r="N39" s="1">
        <v>0.27630582403026832</v>
      </c>
      <c r="O39" s="1">
        <v>2.5467796610169459E-3</v>
      </c>
      <c r="P39" s="2">
        <v>4.6725588990136466E-6</v>
      </c>
      <c r="R39" s="3" t="s">
        <v>101</v>
      </c>
      <c r="S39" s="1">
        <v>3.03381385093931</v>
      </c>
      <c r="T39" s="1">
        <v>107.723809080449</v>
      </c>
      <c r="V39" s="1">
        <v>3.5974357322666598E+17</v>
      </c>
      <c r="W39" s="1">
        <v>3.5974357322666598E+17</v>
      </c>
      <c r="X39" s="1">
        <v>2.1588234695537301E-5</v>
      </c>
      <c r="Y39" s="1">
        <v>6.1021290441732299E-4</v>
      </c>
      <c r="Z39" s="1">
        <v>19.736015843688701</v>
      </c>
      <c r="AA39" s="1">
        <v>5.8759603255515804</v>
      </c>
      <c r="AB39" s="1">
        <v>-60</v>
      </c>
      <c r="AC39" s="2">
        <v>95</v>
      </c>
      <c r="AE39" s="3" t="s">
        <v>336</v>
      </c>
      <c r="AF39" s="1">
        <v>416.22987791489874</v>
      </c>
      <c r="AG39" s="1">
        <v>436.47459707711295</v>
      </c>
      <c r="AH39" s="1">
        <v>448.87911305443089</v>
      </c>
      <c r="AI39" s="1">
        <v>466.60857235142703</v>
      </c>
      <c r="AJ39" s="1">
        <v>481.55807460025881</v>
      </c>
      <c r="AK39" s="1">
        <v>494.23164868523327</v>
      </c>
      <c r="AL39" s="1">
        <v>502.10177026977783</v>
      </c>
      <c r="AM39" s="1">
        <v>499.19522992960344</v>
      </c>
      <c r="AN39" s="1">
        <v>496.15943040979528</v>
      </c>
      <c r="AO39" s="1">
        <v>482.30054427479342</v>
      </c>
      <c r="AP39" s="1">
        <v>482.23068520423556</v>
      </c>
      <c r="AQ39" s="1">
        <v>477.16707631758635</v>
      </c>
      <c r="AR39" s="1">
        <v>486.22177836907332</v>
      </c>
      <c r="AS39" s="1">
        <v>495.50676083552918</v>
      </c>
      <c r="AT39" s="1">
        <v>502.61368807392171</v>
      </c>
      <c r="AU39" s="1">
        <v>519.3111125727969</v>
      </c>
      <c r="AV39" s="1">
        <v>531.43778494394985</v>
      </c>
      <c r="AW39" s="1">
        <v>553.45267399775173</v>
      </c>
      <c r="AX39" s="1">
        <v>565.02676079265063</v>
      </c>
      <c r="AY39" s="1">
        <v>583.52567827773214</v>
      </c>
      <c r="AZ39" s="1">
        <v>604.34874485019463</v>
      </c>
      <c r="BA39" s="1">
        <v>618.53469334014505</v>
      </c>
      <c r="BB39" s="1">
        <v>638.13624930726473</v>
      </c>
      <c r="BC39" s="1">
        <v>653.55507786185274</v>
      </c>
      <c r="BD39" s="1">
        <v>676.99718944227118</v>
      </c>
      <c r="BE39" s="1">
        <v>695.0662021813489</v>
      </c>
      <c r="BF39" s="1">
        <v>720.2814108539269</v>
      </c>
      <c r="BG39" s="1">
        <v>736.92201373379066</v>
      </c>
      <c r="BH39" s="1">
        <v>765.41472727186624</v>
      </c>
      <c r="BI39" s="1">
        <v>782.86336759246296</v>
      </c>
      <c r="BJ39" s="1">
        <v>801.94262536967597</v>
      </c>
      <c r="BK39" s="1">
        <v>821.87631525852748</v>
      </c>
      <c r="BL39" s="1">
        <v>838.38239886165695</v>
      </c>
      <c r="BM39" s="1">
        <v>856.93437173629604</v>
      </c>
      <c r="BN39" s="1">
        <v>881.63171636735524</v>
      </c>
      <c r="BO39" s="1">
        <v>905.56317724301812</v>
      </c>
      <c r="BP39" s="1">
        <v>911.77123005293993</v>
      </c>
      <c r="BQ39" s="1">
        <v>932.16473668985282</v>
      </c>
      <c r="BR39" s="1">
        <v>952.65795129314438</v>
      </c>
      <c r="BS39" s="1">
        <v>974.13019054889651</v>
      </c>
      <c r="BT39" s="1">
        <v>999.81649971210436</v>
      </c>
      <c r="BU39" s="1">
        <v>1023.0837222070646</v>
      </c>
      <c r="BV39" s="1">
        <v>1042.6817343586445</v>
      </c>
      <c r="BW39" s="1">
        <v>1062.1743215553295</v>
      </c>
      <c r="BX39" s="1">
        <v>1100.8530593357636</v>
      </c>
      <c r="BY39" s="1">
        <v>1117.9535765078731</v>
      </c>
      <c r="BZ39" s="1">
        <v>1151.3771361531451</v>
      </c>
      <c r="CA39" s="1">
        <v>1181.9540539479656</v>
      </c>
      <c r="CB39" s="1">
        <v>1222.5636582332502</v>
      </c>
      <c r="CC39" s="1">
        <v>1250.2091622870503</v>
      </c>
      <c r="CD39" s="1">
        <v>1265.4642535683329</v>
      </c>
      <c r="CE39" s="1">
        <v>1287.0709418053636</v>
      </c>
      <c r="CF39" s="1">
        <v>1307.4870064629404</v>
      </c>
      <c r="CG39" s="1">
        <v>1329.6692166968637</v>
      </c>
      <c r="CH39" s="1">
        <v>1344.2939851274443</v>
      </c>
      <c r="CI39" s="1">
        <v>1363.3755345557877</v>
      </c>
      <c r="CJ39" s="1">
        <v>1381.3018312085551</v>
      </c>
      <c r="CK39" s="1">
        <v>1405.4607446183195</v>
      </c>
      <c r="CL39" s="1">
        <v>1431.0730342206173</v>
      </c>
      <c r="CM39" s="1">
        <v>1451.0126369224745</v>
      </c>
      <c r="CN39" s="1">
        <v>1472.9798744379871</v>
      </c>
      <c r="CO39" s="1">
        <v>1510.7305325163961</v>
      </c>
      <c r="CP39" s="1">
        <v>1541.8405241116118</v>
      </c>
      <c r="CQ39" s="1">
        <v>1556.4822543951707</v>
      </c>
      <c r="CR39" s="1">
        <v>1579.9800267149587</v>
      </c>
      <c r="CS39" s="1">
        <v>1616.4324824345581</v>
      </c>
      <c r="CT39" s="1">
        <v>1652.8432929161611</v>
      </c>
      <c r="CU39" s="1">
        <v>1700.8995272493964</v>
      </c>
      <c r="CV39" s="1">
        <v>1742.5508755891824</v>
      </c>
      <c r="CW39" s="1">
        <v>1809.3964715713626</v>
      </c>
      <c r="CX39" s="1">
        <v>1870.9717214919365</v>
      </c>
      <c r="CY39" s="1">
        <v>1956.0471845747602</v>
      </c>
      <c r="CZ39" s="1">
        <v>2027.9204254471904</v>
      </c>
      <c r="DA39" s="1">
        <v>2122.5371283920881</v>
      </c>
      <c r="DB39" s="1">
        <v>2226.1944129147346</v>
      </c>
      <c r="DC39" s="1">
        <v>2346.32003757645</v>
      </c>
      <c r="DD39" s="1">
        <v>2460.5213927440877</v>
      </c>
      <c r="DE39" s="1">
        <v>2604.7163626220545</v>
      </c>
      <c r="DF39" s="1">
        <v>2794.6217274386272</v>
      </c>
      <c r="DG39" s="1">
        <v>3028.2028480181489</v>
      </c>
      <c r="DH39" s="1">
        <v>3305.1158075956582</v>
      </c>
      <c r="DI39" s="1">
        <v>3657.2720144189016</v>
      </c>
      <c r="DJ39" s="1">
        <v>4102.2129639438663</v>
      </c>
      <c r="DK39" s="1">
        <v>4672.0107777538678</v>
      </c>
      <c r="DL39" s="1">
        <v>5397.178330810274</v>
      </c>
      <c r="DM39" s="1">
        <v>6270.3259341754601</v>
      </c>
      <c r="DN39" s="1">
        <v>7269.9114721001606</v>
      </c>
      <c r="DO39" s="1">
        <v>8580.8568301209471</v>
      </c>
      <c r="DP39" s="1">
        <v>10346.584056126845</v>
      </c>
      <c r="DQ39" s="1">
        <v>13207.546539558294</v>
      </c>
      <c r="DR39" s="1">
        <v>17574.831077641255</v>
      </c>
      <c r="DS39" s="1">
        <v>23900.946686090589</v>
      </c>
      <c r="DT39" s="1">
        <v>31770.291064545789</v>
      </c>
      <c r="DU39" s="1">
        <v>40565.19975513289</v>
      </c>
      <c r="DV39" s="1">
        <v>48695.840579698779</v>
      </c>
      <c r="DW39" s="1">
        <v>55036.263938878146</v>
      </c>
      <c r="DX39" s="1">
        <v>60119.997508536864</v>
      </c>
      <c r="DY39" s="1">
        <v>63589.65146357035</v>
      </c>
      <c r="DZ39" s="1">
        <v>66160.781674509883</v>
      </c>
      <c r="EA39" s="1">
        <v>67263.078585474592</v>
      </c>
      <c r="EB39" s="1">
        <v>67767.804442281966</v>
      </c>
      <c r="EC39" s="1">
        <v>66342.024082474396</v>
      </c>
      <c r="ED39" s="1">
        <v>62667.869751671991</v>
      </c>
      <c r="EE39" s="1">
        <v>57460.746436379253</v>
      </c>
      <c r="EF39" s="1">
        <v>50992.583032951872</v>
      </c>
      <c r="EG39" s="1">
        <v>44419.056708841097</v>
      </c>
      <c r="EH39" s="1">
        <v>37509.043880267571</v>
      </c>
      <c r="EI39" s="1">
        <v>31252.35658388205</v>
      </c>
      <c r="EJ39" s="1">
        <v>25781.563646372462</v>
      </c>
      <c r="EK39" s="1">
        <v>21883.993419892053</v>
      </c>
      <c r="EL39" s="1">
        <v>19670.442007582496</v>
      </c>
      <c r="EM39" s="1">
        <v>18937.452476516461</v>
      </c>
      <c r="EN39" s="1">
        <v>19369.324398847406</v>
      </c>
      <c r="EO39" s="1">
        <v>20913.775521898653</v>
      </c>
      <c r="EP39" s="1">
        <v>23194.600202691443</v>
      </c>
      <c r="EQ39" s="1">
        <v>26394.865957917933</v>
      </c>
      <c r="ER39" s="1">
        <v>30654.338246901531</v>
      </c>
      <c r="ES39" s="1">
        <v>36063.247732391537</v>
      </c>
      <c r="ET39" s="1">
        <v>43821.68523188922</v>
      </c>
      <c r="EU39" s="1">
        <v>57231.933309906301</v>
      </c>
      <c r="EV39" s="1">
        <v>79502.347363478446</v>
      </c>
      <c r="EW39" s="1">
        <v>112914.08115163766</v>
      </c>
      <c r="EX39" s="1">
        <v>156438.7360074246</v>
      </c>
      <c r="EY39" s="1">
        <v>204822.03909276793</v>
      </c>
      <c r="EZ39" s="1">
        <v>251540.99014697017</v>
      </c>
      <c r="FA39" s="1">
        <v>292679.43150540907</v>
      </c>
      <c r="FB39" s="1">
        <v>326314.05561908486</v>
      </c>
      <c r="FC39" s="1">
        <v>345506.42525919754</v>
      </c>
      <c r="FD39" s="1">
        <v>356970.34541609988</v>
      </c>
      <c r="FE39" s="1">
        <v>359943.98292044731</v>
      </c>
      <c r="FF39" s="1">
        <v>354915.49008728698</v>
      </c>
      <c r="FG39" s="1">
        <v>344640.46119084855</v>
      </c>
      <c r="FH39" s="1">
        <v>325048.53594120464</v>
      </c>
      <c r="FI39" s="1">
        <v>295123.64226894482</v>
      </c>
      <c r="FJ39" s="1">
        <v>256504.12341640855</v>
      </c>
      <c r="FK39" s="1">
        <v>213079.40229421682</v>
      </c>
      <c r="FL39" s="1">
        <v>168203.15228995949</v>
      </c>
      <c r="FM39" s="1">
        <v>127479.73147268516</v>
      </c>
      <c r="FN39" s="1">
        <v>93506.840540467107</v>
      </c>
      <c r="FO39" s="1">
        <v>66956.776168202632</v>
      </c>
      <c r="FP39" s="1">
        <v>48433.593963090963</v>
      </c>
      <c r="FQ39" s="1">
        <v>36600.264046673001</v>
      </c>
      <c r="FR39" s="1">
        <v>29087.849406480029</v>
      </c>
      <c r="FS39" s="1">
        <v>24206.215263405484</v>
      </c>
      <c r="FT39" s="1">
        <v>20349.298303328829</v>
      </c>
      <c r="FU39" s="1">
        <v>17289.531234640395</v>
      </c>
      <c r="FV39" s="1">
        <v>14800.870944127246</v>
      </c>
      <c r="FW39" s="1">
        <v>12575.517949763554</v>
      </c>
      <c r="FX39" s="1">
        <v>10703.84356841242</v>
      </c>
      <c r="FY39" s="1">
        <v>9220.2176168343776</v>
      </c>
      <c r="FZ39" s="1">
        <v>8036.4704362190841</v>
      </c>
      <c r="GA39" s="1">
        <v>7079.1692432350465</v>
      </c>
      <c r="GB39" s="1">
        <v>6322.7911125989658</v>
      </c>
      <c r="GC39" s="1">
        <v>5701.848260137961</v>
      </c>
      <c r="GD39" s="1">
        <v>5136.4169799132706</v>
      </c>
      <c r="GE39" s="1">
        <v>4739.0973054705273</v>
      </c>
      <c r="GF39" s="1">
        <v>4404.8166224065781</v>
      </c>
      <c r="GG39" s="1">
        <v>4135.5952939423414</v>
      </c>
      <c r="GH39" s="1">
        <v>3896.4241308827527</v>
      </c>
      <c r="GI39" s="1">
        <v>3696.1035647396134</v>
      </c>
      <c r="GJ39" s="1">
        <v>3539.8770029034404</v>
      </c>
      <c r="GK39" s="1">
        <v>3413.6622883890127</v>
      </c>
      <c r="GL39" s="1">
        <v>3314.2297620527329</v>
      </c>
      <c r="GM39" s="1">
        <v>3189.9919917123752</v>
      </c>
      <c r="GN39" s="1">
        <v>3049.5094644565106</v>
      </c>
      <c r="GO39" s="1">
        <v>2896.7679359506246</v>
      </c>
      <c r="GP39" s="1">
        <v>2747.5888047466706</v>
      </c>
      <c r="GQ39" s="1">
        <v>2580.6677295602285</v>
      </c>
      <c r="GR39" s="1">
        <v>2430.9527642713442</v>
      </c>
      <c r="GS39" s="1">
        <v>2295.4716895865422</v>
      </c>
      <c r="GT39" s="1">
        <v>2199.9676599031377</v>
      </c>
      <c r="GU39" s="1">
        <v>2104.5993108527946</v>
      </c>
      <c r="GV39" s="1">
        <v>2022.9646557316291</v>
      </c>
      <c r="GW39" s="1">
        <v>1977.4075761838433</v>
      </c>
      <c r="GX39" s="1">
        <v>1948.308137044977</v>
      </c>
      <c r="GY39" s="1">
        <v>1904.2536887536871</v>
      </c>
      <c r="GZ39" s="1">
        <v>1851.136421070707</v>
      </c>
      <c r="HA39" s="1">
        <v>1824.5744860095315</v>
      </c>
      <c r="HB39" s="1">
        <v>1803.7367541763101</v>
      </c>
      <c r="HC39" s="1">
        <v>1784.9448936732983</v>
      </c>
      <c r="HD39" s="1">
        <v>1758.4674778608564</v>
      </c>
      <c r="HE39" s="1">
        <v>1735.4884374675469</v>
      </c>
      <c r="HF39" s="1">
        <v>1722.5875359095519</v>
      </c>
      <c r="HG39" s="1">
        <v>1731.6434037367715</v>
      </c>
      <c r="HH39" s="1">
        <v>1746.6340439113658</v>
      </c>
      <c r="HI39" s="1">
        <v>1784.9455595714671</v>
      </c>
      <c r="HJ39" s="1">
        <v>1858.4305157116901</v>
      </c>
      <c r="HK39" s="1">
        <v>1978.5526381100374</v>
      </c>
      <c r="HL39" s="1">
        <v>2155.5837041359678</v>
      </c>
      <c r="HM39" s="1">
        <v>2388.0659440082836</v>
      </c>
      <c r="HN39" s="1">
        <v>2657.6875790548611</v>
      </c>
      <c r="HO39" s="1">
        <v>2903.1073621477817</v>
      </c>
      <c r="HP39" s="1">
        <v>3089.4617119373374</v>
      </c>
      <c r="HQ39" s="1">
        <v>3194.071711965003</v>
      </c>
      <c r="HR39" s="1">
        <v>3195.0552563961623</v>
      </c>
      <c r="HS39" s="1">
        <v>3052.6583529563768</v>
      </c>
      <c r="HT39" s="1">
        <v>2817.8288494162348</v>
      </c>
      <c r="HU39" s="1">
        <v>2536.1161814956354</v>
      </c>
      <c r="HV39" s="1">
        <v>2270.4526218447377</v>
      </c>
      <c r="HW39" s="1">
        <v>2035.1771056242783</v>
      </c>
      <c r="HX39" s="1">
        <v>1875.1905046397128</v>
      </c>
      <c r="HY39" s="1">
        <v>1743.8777977633699</v>
      </c>
      <c r="HZ39" s="1">
        <v>1636.4501682680173</v>
      </c>
      <c r="IA39" s="1">
        <v>1544.6002711036394</v>
      </c>
      <c r="IB39" s="1">
        <v>1462.8314392819366</v>
      </c>
      <c r="IC39" s="1">
        <v>1387.2558926563072</v>
      </c>
      <c r="ID39" s="1">
        <v>1308.8820014443138</v>
      </c>
      <c r="IE39" s="1">
        <v>1239.7545159157353</v>
      </c>
      <c r="IF39" s="1">
        <v>1183.0506948597199</v>
      </c>
      <c r="IG39" s="1">
        <v>1127.7909420155513</v>
      </c>
      <c r="IH39" s="1">
        <v>1085.5348197167771</v>
      </c>
      <c r="II39" s="1">
        <v>1054.8145111842964</v>
      </c>
      <c r="IJ39" s="1">
        <v>1017.0412877136395</v>
      </c>
      <c r="IK39" s="1">
        <v>981.57385843763723</v>
      </c>
      <c r="IL39" s="1">
        <v>953.67156988817931</v>
      </c>
      <c r="IM39" s="1">
        <v>926.18455828131232</v>
      </c>
      <c r="IN39" s="1">
        <v>900.98378864841652</v>
      </c>
      <c r="IO39" s="1">
        <v>885.67864292815227</v>
      </c>
      <c r="IP39" s="1">
        <v>868.62971639716716</v>
      </c>
      <c r="IQ39" s="1">
        <v>842.10132445188253</v>
      </c>
      <c r="IR39" s="1">
        <v>819.14322170451544</v>
      </c>
      <c r="IS39" s="1">
        <v>793.72319882665658</v>
      </c>
      <c r="IT39" s="1">
        <v>772.08460675346646</v>
      </c>
      <c r="IU39" s="1">
        <v>752.48371689230714</v>
      </c>
      <c r="IV39" s="1">
        <v>735.63257249205037</v>
      </c>
      <c r="IW39" s="1">
        <v>710.5230108987231</v>
      </c>
      <c r="IX39" s="1">
        <v>690.37328813083286</v>
      </c>
      <c r="IY39" s="1">
        <v>674.49920147569867</v>
      </c>
      <c r="IZ39" s="1">
        <v>657.60965772610496</v>
      </c>
      <c r="JA39" s="1">
        <v>639.22555122570452</v>
      </c>
      <c r="JB39" s="1">
        <v>612.68733958446012</v>
      </c>
      <c r="JC39" s="1">
        <v>585.19555438751001</v>
      </c>
      <c r="JD39" s="1">
        <v>569.77935449983795</v>
      </c>
      <c r="JE39" s="1">
        <v>553.68478465854912</v>
      </c>
      <c r="JF39" s="1">
        <v>534.17412125956389</v>
      </c>
      <c r="JG39" s="1">
        <v>516.52928654662617</v>
      </c>
      <c r="JH39" s="1">
        <v>499.82648528291298</v>
      </c>
      <c r="JI39" s="1">
        <v>483.18058980829989</v>
      </c>
      <c r="JJ39" s="1">
        <v>464.57026302173875</v>
      </c>
      <c r="JK39" s="1">
        <v>440.36344101138013</v>
      </c>
      <c r="JL39" s="1">
        <v>420.59459324143222</v>
      </c>
      <c r="JM39" s="1">
        <v>402.18745338021159</v>
      </c>
      <c r="JN39" s="1">
        <v>387.9824008901586</v>
      </c>
      <c r="JO39" s="1">
        <v>369.80279329839334</v>
      </c>
      <c r="JP39" s="1">
        <v>354.06394327977495</v>
      </c>
      <c r="JQ39" s="1">
        <v>338.68765251724545</v>
      </c>
      <c r="JR39" s="1">
        <v>329.0868209420704</v>
      </c>
      <c r="JS39" s="1">
        <v>320.48654389819711</v>
      </c>
      <c r="JT39" s="1">
        <v>305.75780659542409</v>
      </c>
      <c r="JU39" s="1">
        <v>294.42255885690543</v>
      </c>
      <c r="JV39" s="1">
        <v>285.74519762919277</v>
      </c>
      <c r="JW39" s="1">
        <v>282.28321913534671</v>
      </c>
      <c r="JX39" s="1">
        <v>281.44731252445445</v>
      </c>
      <c r="JY39" s="1">
        <v>279.79535922927164</v>
      </c>
      <c r="JZ39" s="1">
        <v>275.81900914056263</v>
      </c>
      <c r="KA39" s="1">
        <v>274.57305386151995</v>
      </c>
      <c r="KB39" s="1">
        <v>273.24150259176679</v>
      </c>
      <c r="KC39" s="1">
        <v>266.00163948225838</v>
      </c>
      <c r="KD39" s="1">
        <v>264.63012750743434</v>
      </c>
      <c r="KE39" s="1">
        <v>256.84386257192443</v>
      </c>
      <c r="KF39" s="1">
        <v>251.97891856280782</v>
      </c>
      <c r="KG39" s="1">
        <v>252.72094021910016</v>
      </c>
      <c r="KH39" s="1">
        <v>252.19148406147212</v>
      </c>
      <c r="KI39" s="1">
        <v>249.24618266220355</v>
      </c>
      <c r="KJ39" s="1">
        <v>244.99010099301077</v>
      </c>
      <c r="KK39" s="1">
        <v>240.24923227949191</v>
      </c>
      <c r="KL39" s="1">
        <v>233.57622326121975</v>
      </c>
      <c r="KM39" s="1">
        <v>231.12487497754563</v>
      </c>
      <c r="KN39" s="1">
        <v>228.84898558232481</v>
      </c>
      <c r="KO39" s="1">
        <v>233.27342228834439</v>
      </c>
      <c r="KP39" s="1">
        <v>232.30598047292656</v>
      </c>
      <c r="KQ39" s="1">
        <v>232.278194640995</v>
      </c>
      <c r="KR39" s="1">
        <v>238.31915312067574</v>
      </c>
      <c r="KS39" s="1">
        <v>237.91677375660367</v>
      </c>
      <c r="KT39" s="1">
        <v>238.40077837054682</v>
      </c>
      <c r="KU39" s="1">
        <v>233.69839403448361</v>
      </c>
      <c r="KV39" s="1">
        <v>232.29729327781143</v>
      </c>
      <c r="KW39" s="1">
        <v>231.59219317206276</v>
      </c>
      <c r="KX39" s="1">
        <v>232.34431030925688</v>
      </c>
      <c r="KY39" s="1">
        <v>233.46304349780132</v>
      </c>
      <c r="KZ39" s="1">
        <v>230.60742858155965</v>
      </c>
      <c r="LA39" s="1">
        <v>230.80051218106831</v>
      </c>
      <c r="LB39" s="1">
        <v>230.80373590346267</v>
      </c>
      <c r="LC39" s="1">
        <v>229.19055391266056</v>
      </c>
      <c r="LD39" s="1">
        <v>226.55203846052839</v>
      </c>
      <c r="LE39" s="1">
        <v>227.66140122364109</v>
      </c>
      <c r="LF39" s="1">
        <v>226.28391530313343</v>
      </c>
      <c r="LG39" s="1">
        <v>227.55576871055797</v>
      </c>
      <c r="LH39" s="1">
        <v>223.73345654502521</v>
      </c>
      <c r="LI39" s="1">
        <v>229.60002781956345</v>
      </c>
      <c r="LJ39" s="1">
        <v>238.05385481236647</v>
      </c>
      <c r="LK39" s="1">
        <v>244.3085036865869</v>
      </c>
      <c r="LL39" s="1">
        <v>252.04828217482768</v>
      </c>
      <c r="LM39" s="1">
        <v>255.47109161028868</v>
      </c>
      <c r="LN39" s="1">
        <v>265.21805338990055</v>
      </c>
      <c r="LO39" s="1">
        <v>275.90864733125483</v>
      </c>
      <c r="LP39" s="1">
        <v>284.42027752756019</v>
      </c>
      <c r="LQ39" s="1">
        <v>291.57959011078094</v>
      </c>
      <c r="LR39" s="1">
        <v>301.69911571971403</v>
      </c>
      <c r="LS39" s="1">
        <v>310.08159365670343</v>
      </c>
      <c r="LT39" s="1">
        <v>314.3587246940026</v>
      </c>
      <c r="LU39" s="1">
        <v>323.82542916109838</v>
      </c>
      <c r="LV39" s="1">
        <v>327.01737550661454</v>
      </c>
      <c r="LW39" s="1">
        <v>332.90298627206789</v>
      </c>
      <c r="LX39" s="1">
        <v>334.98504825243305</v>
      </c>
      <c r="LY39" s="1">
        <v>337.78172623244569</v>
      </c>
      <c r="LZ39" s="1">
        <v>339.91567329911362</v>
      </c>
      <c r="MA39" s="1">
        <v>345.24659480722738</v>
      </c>
      <c r="MB39" s="1">
        <v>345.12001923864358</v>
      </c>
      <c r="MC39" s="1">
        <v>349.39943669541901</v>
      </c>
      <c r="MD39" s="1">
        <v>351.98870692127105</v>
      </c>
      <c r="ME39" s="1">
        <v>358.58721746194044</v>
      </c>
      <c r="MF39" s="1">
        <v>357.23183808710388</v>
      </c>
      <c r="MG39" s="1">
        <v>369.8778602238998</v>
      </c>
      <c r="MH39" s="1">
        <v>375.45629972587494</v>
      </c>
      <c r="MI39" s="1">
        <v>380.66568188789785</v>
      </c>
      <c r="MJ39" s="1">
        <v>386.3087820347825</v>
      </c>
      <c r="MK39" s="1">
        <v>388.75398934725155</v>
      </c>
      <c r="ML39" s="1">
        <v>396.03121440679939</v>
      </c>
      <c r="MM39" s="1">
        <v>405.27178015204811</v>
      </c>
      <c r="MN39" s="1">
        <v>407.8945857959327</v>
      </c>
      <c r="MO39" s="1">
        <v>409.86816480718267</v>
      </c>
      <c r="MP39" s="1">
        <v>416.84692546264301</v>
      </c>
      <c r="MQ39" s="1">
        <v>420.1998097503523</v>
      </c>
      <c r="MR39" s="1">
        <v>418.42659040479555</v>
      </c>
      <c r="MS39" s="1">
        <v>422.20199611686382</v>
      </c>
      <c r="MT39" s="1">
        <v>420.7399638734525</v>
      </c>
      <c r="MU39" s="1">
        <v>426.60407255228995</v>
      </c>
      <c r="MV39" s="1">
        <v>428.60582386920885</v>
      </c>
      <c r="MW39" s="1">
        <v>423.70494715115859</v>
      </c>
      <c r="MX39" s="1">
        <v>420.59821183076616</v>
      </c>
      <c r="MY39" s="1">
        <v>423.39092071732813</v>
      </c>
      <c r="MZ39" s="1">
        <v>429.00380839561882</v>
      </c>
      <c r="NA39" s="1">
        <v>429.56314631630869</v>
      </c>
      <c r="NB39" s="1">
        <v>431.92474785353807</v>
      </c>
      <c r="NC39" s="1">
        <v>434.30738168705057</v>
      </c>
      <c r="ND39" s="1">
        <v>436.17847815591512</v>
      </c>
      <c r="NE39" s="1">
        <v>447.10546336190924</v>
      </c>
      <c r="NF39" s="1">
        <v>452.95519735260484</v>
      </c>
      <c r="NG39" s="1">
        <v>464.79498871462164</v>
      </c>
      <c r="NH39" s="1">
        <v>468.62127561083366</v>
      </c>
      <c r="NI39" s="1">
        <v>476.44165875527381</v>
      </c>
      <c r="NJ39" s="1">
        <v>482.23208040134773</v>
      </c>
      <c r="NK39" s="1">
        <v>491.25978651254115</v>
      </c>
      <c r="NL39" s="1">
        <v>499.92405685775611</v>
      </c>
      <c r="NM39" s="1">
        <v>512.93916538718611</v>
      </c>
      <c r="NN39" s="1">
        <v>528.81170265760989</v>
      </c>
      <c r="NO39" s="1">
        <v>540.45006539803239</v>
      </c>
      <c r="NP39" s="1">
        <v>558.13220929824126</v>
      </c>
      <c r="NQ39" s="1">
        <v>571.4957322070652</v>
      </c>
      <c r="NR39" s="1">
        <v>585.98132428502743</v>
      </c>
      <c r="NS39" s="1">
        <v>596.064895917385</v>
      </c>
      <c r="NT39" s="1">
        <v>610.18646389840399</v>
      </c>
      <c r="NU39" s="1">
        <v>627.7744666802846</v>
      </c>
      <c r="NV39" s="1">
        <v>638.29953830997374</v>
      </c>
      <c r="NW39" s="1">
        <v>654.19119587316777</v>
      </c>
      <c r="NX39" s="1">
        <v>660.62150178101831</v>
      </c>
      <c r="NY39" s="1">
        <v>680.22350440037269</v>
      </c>
      <c r="NZ39" s="1">
        <v>693.77328441366535</v>
      </c>
      <c r="OA39" s="1">
        <v>717.75647203054928</v>
      </c>
      <c r="OB39" s="1">
        <v>743.82914764710176</v>
      </c>
      <c r="OC39" s="1">
        <v>761.58761958077491</v>
      </c>
      <c r="OD39" s="1">
        <v>786.08614041555768</v>
      </c>
      <c r="OE39" s="1">
        <v>814.62812764801072</v>
      </c>
      <c r="OF39" s="1">
        <v>853.88238499496845</v>
      </c>
      <c r="OG39" s="1">
        <v>894.64363861461368</v>
      </c>
      <c r="OH39" s="1">
        <v>935.21606930802841</v>
      </c>
      <c r="OI39" s="1">
        <v>982.82425470820112</v>
      </c>
      <c r="OJ39" s="1">
        <v>1044.7458480405551</v>
      </c>
      <c r="OK39" s="1">
        <v>1122.0872033306243</v>
      </c>
      <c r="OL39" s="1">
        <v>1191.4181228083814</v>
      </c>
      <c r="OM39" s="1">
        <v>1282.6798300835792</v>
      </c>
      <c r="ON39" s="1">
        <v>1371.4321076328879</v>
      </c>
      <c r="OO39" s="1">
        <v>1481.2131890108928</v>
      </c>
      <c r="OP39" s="1">
        <v>1614.0288222816182</v>
      </c>
      <c r="OQ39" s="1">
        <v>1767.5050904071745</v>
      </c>
      <c r="OR39" s="1">
        <v>1969.5138916602648</v>
      </c>
      <c r="OS39" s="1">
        <v>2237.4898836072298</v>
      </c>
      <c r="OT39" s="1">
        <v>2560.9920198340014</v>
      </c>
      <c r="OU39" s="1">
        <v>2953.3145528568075</v>
      </c>
      <c r="OV39" s="1">
        <v>3434.236057184989</v>
      </c>
      <c r="OW39" s="1">
        <v>3987.2637757934958</v>
      </c>
      <c r="OX39" s="1">
        <v>4656.6891227409506</v>
      </c>
      <c r="OY39" s="1">
        <v>5422.2314556411357</v>
      </c>
      <c r="OZ39" s="1">
        <v>6333.6412195673474</v>
      </c>
      <c r="PA39" s="1">
        <v>7426.8204379349336</v>
      </c>
      <c r="PB39" s="1">
        <v>8623.7552000217001</v>
      </c>
      <c r="PC39" s="1">
        <v>10125.823408957849</v>
      </c>
      <c r="PD39" s="1">
        <v>12261.599034527466</v>
      </c>
      <c r="PE39" s="1">
        <v>15786.516732403075</v>
      </c>
      <c r="PF39" s="1">
        <v>21749.7598202925</v>
      </c>
      <c r="PG39" s="1">
        <v>30556.393225555603</v>
      </c>
      <c r="PH39" s="1">
        <v>42046.984195652869</v>
      </c>
      <c r="PI39" s="1">
        <v>54044.541523442</v>
      </c>
      <c r="PJ39" s="1">
        <v>65965.175256643604</v>
      </c>
      <c r="PK39" s="1">
        <v>76333.804129880271</v>
      </c>
      <c r="PL39" s="1">
        <v>84419.587177086782</v>
      </c>
      <c r="PM39" s="1">
        <v>90410.250216096305</v>
      </c>
      <c r="PN39" s="1">
        <v>94074.248138926137</v>
      </c>
      <c r="PO39" s="1">
        <v>95399.77458975662</v>
      </c>
      <c r="PP39" s="1">
        <v>96147.434873289516</v>
      </c>
      <c r="PQ39" s="1">
        <v>95460.598504410213</v>
      </c>
      <c r="PR39" s="1">
        <v>91850.164573676302</v>
      </c>
      <c r="PS39" s="1">
        <v>86394.220544078664</v>
      </c>
      <c r="PT39" s="1">
        <v>77875.949576525905</v>
      </c>
      <c r="PU39" s="1">
        <v>67230.328706032888</v>
      </c>
      <c r="PV39" s="1">
        <v>55496.477821107917</v>
      </c>
      <c r="PW39" s="1">
        <v>43613.633949528725</v>
      </c>
      <c r="PX39" s="1">
        <v>32863.193137272538</v>
      </c>
      <c r="PY39" s="1">
        <v>24300.337889148312</v>
      </c>
      <c r="PZ39" s="1">
        <v>17795.143134720736</v>
      </c>
      <c r="QA39" s="1">
        <v>13601.297768646573</v>
      </c>
      <c r="QB39" s="1">
        <v>10749.045660599404</v>
      </c>
      <c r="QC39" s="1">
        <v>8930.4135089254014</v>
      </c>
      <c r="QD39" s="1">
        <v>7667.3527752611035</v>
      </c>
      <c r="QE39" s="1">
        <v>6667.4968586670038</v>
      </c>
      <c r="QF39" s="1">
        <v>5783.3718188404682</v>
      </c>
      <c r="QG39" s="1">
        <v>5070.641800641336</v>
      </c>
      <c r="QH39" s="1">
        <v>4481.5400246335166</v>
      </c>
      <c r="QI39" s="1">
        <v>3968.6879459462075</v>
      </c>
      <c r="QJ39" s="1">
        <v>3534.7234338508506</v>
      </c>
      <c r="QK39" s="1">
        <v>3175.4069865969045</v>
      </c>
      <c r="QL39" s="1">
        <v>2813.8700133305078</v>
      </c>
      <c r="QM39" s="1">
        <v>2489.5406127127048</v>
      </c>
      <c r="QN39" s="1">
        <v>2204.5079354188301</v>
      </c>
      <c r="QO39" s="1">
        <v>1929.8444957145641</v>
      </c>
      <c r="QP39" s="1">
        <v>1712.9316051482137</v>
      </c>
      <c r="QQ39" s="1">
        <v>1533.8707636820538</v>
      </c>
      <c r="QR39" s="1">
        <v>1388.9639711544528</v>
      </c>
      <c r="QS39" s="1">
        <v>1274.8923314089598</v>
      </c>
      <c r="QT39" s="1">
        <v>1183.6762642958502</v>
      </c>
      <c r="QU39" s="1">
        <v>1112.6433995542257</v>
      </c>
      <c r="QV39" s="1">
        <v>1038.4918704394051</v>
      </c>
      <c r="QW39" s="1">
        <v>985.37767047080865</v>
      </c>
      <c r="QX39" s="1">
        <v>944.21684838144654</v>
      </c>
      <c r="QY39" s="1">
        <v>903.62531997312306</v>
      </c>
      <c r="QZ39" s="1">
        <v>870.17005264765487</v>
      </c>
      <c r="RA39" s="1">
        <v>839.54194086742825</v>
      </c>
      <c r="RB39" s="1">
        <v>821.3927281903151</v>
      </c>
      <c r="RC39" s="1">
        <v>797.84207616810272</v>
      </c>
      <c r="RD39" s="1">
        <v>777.07615209404071</v>
      </c>
      <c r="RE39" s="1">
        <v>755.77708106571299</v>
      </c>
      <c r="RF39" s="1">
        <v>743.71012110572519</v>
      </c>
      <c r="RG39" s="1">
        <v>731.74388490983131</v>
      </c>
      <c r="RH39" s="1">
        <v>723.91185959675249</v>
      </c>
      <c r="RI39" s="1">
        <v>728.62326653821765</v>
      </c>
      <c r="RJ39" s="1">
        <v>733.03367748613425</v>
      </c>
      <c r="RK39" s="1">
        <v>739.42343320539976</v>
      </c>
      <c r="RL39" s="1">
        <v>738.0334717747163</v>
      </c>
      <c r="RM39" s="1">
        <v>744.96896733194171</v>
      </c>
      <c r="RN39" s="1">
        <v>751.946430401469</v>
      </c>
      <c r="RO39" s="1">
        <v>754.76453275410552</v>
      </c>
      <c r="RP39" s="1">
        <v>753.27480402647154</v>
      </c>
      <c r="RQ39" s="1">
        <v>755.02776593278372</v>
      </c>
      <c r="RR39" s="1">
        <v>756.66216071900726</v>
      </c>
      <c r="RS39" s="1">
        <v>750.04284233927979</v>
      </c>
      <c r="RT39" s="1">
        <v>748.9897396173551</v>
      </c>
      <c r="RU39" s="1">
        <v>741.1268076899388</v>
      </c>
      <c r="RV39" s="1">
        <v>740.87259183580716</v>
      </c>
      <c r="RW39" s="1">
        <v>753.90826826242267</v>
      </c>
      <c r="RX39" s="1">
        <v>782.01191715779851</v>
      </c>
      <c r="RY39" s="1">
        <v>833.63484162954114</v>
      </c>
      <c r="RZ39" s="1">
        <v>894.99843034306491</v>
      </c>
      <c r="SA39" s="1">
        <v>975.38791030449227</v>
      </c>
      <c r="SB39" s="1">
        <v>1033.4957514013824</v>
      </c>
      <c r="SC39" s="1">
        <v>1074.3018452287179</v>
      </c>
      <c r="SD39" s="1">
        <v>1068.7160825511075</v>
      </c>
      <c r="SE39" s="1">
        <v>997.05072102906252</v>
      </c>
      <c r="SF39" s="1">
        <v>916.39709781138095</v>
      </c>
      <c r="SG39" s="1">
        <v>818.21988018873105</v>
      </c>
      <c r="SH39" s="1">
        <v>729.32957435694038</v>
      </c>
      <c r="SI39" s="1">
        <v>650.71200587612168</v>
      </c>
      <c r="SJ39" s="1">
        <v>593.31479014414435</v>
      </c>
      <c r="SK39" s="1">
        <v>545.36446494989343</v>
      </c>
      <c r="SL39" s="1">
        <v>521.84223436992727</v>
      </c>
      <c r="SM39" s="1">
        <v>502.93846223176058</v>
      </c>
      <c r="SN39" s="1">
        <v>486.0085919401123</v>
      </c>
      <c r="SO39" s="1">
        <v>467.6259303002376</v>
      </c>
      <c r="SP39" s="1">
        <v>456.52526855527009</v>
      </c>
      <c r="SQ39" s="1">
        <v>449.3606143126006</v>
      </c>
      <c r="SR39" s="1">
        <v>438.22698903081272</v>
      </c>
      <c r="SS39" s="1">
        <v>436.48113746927095</v>
      </c>
      <c r="ST39" s="1">
        <v>437.70982354787526</v>
      </c>
      <c r="SU39" s="1">
        <v>446.84279194265133</v>
      </c>
      <c r="SV39" s="1">
        <v>465.50188507566452</v>
      </c>
      <c r="SW39" s="1">
        <v>488.77748036781742</v>
      </c>
      <c r="SX39" s="1">
        <v>518.4952757754121</v>
      </c>
      <c r="SY39" s="1">
        <v>541.42887486731968</v>
      </c>
      <c r="SZ39" s="1">
        <v>559.78943899886451</v>
      </c>
      <c r="TA39" s="1">
        <v>579.08583830392479</v>
      </c>
      <c r="TB39" s="1">
        <v>606.17542241637841</v>
      </c>
      <c r="TC39" s="1">
        <v>641.43254040863462</v>
      </c>
      <c r="TD39" s="1">
        <v>672.78408606345204</v>
      </c>
      <c r="TE39" s="1">
        <v>707.15913325057807</v>
      </c>
      <c r="TF39" s="1">
        <v>730.00209209112131</v>
      </c>
      <c r="TG39" s="1">
        <v>747.06231357923741</v>
      </c>
      <c r="TH39" s="1">
        <v>743.83593711024753</v>
      </c>
      <c r="TI39" s="1">
        <v>731.83547620041259</v>
      </c>
      <c r="TJ39" s="1">
        <v>713.46109501186709</v>
      </c>
      <c r="TK39" s="1">
        <v>688.86979298445135</v>
      </c>
      <c r="TL39" s="1">
        <v>656.3179416218635</v>
      </c>
      <c r="TM39" s="1">
        <v>622.69930300351325</v>
      </c>
      <c r="TN39" s="1">
        <v>588.30478002472853</v>
      </c>
      <c r="TO39" s="1">
        <v>555.19375886824275</v>
      </c>
      <c r="TP39" s="1">
        <v>523.94103833744555</v>
      </c>
      <c r="TQ39" s="1">
        <v>485.00081364567927</v>
      </c>
      <c r="TR39" s="1">
        <v>443.15472073344102</v>
      </c>
      <c r="TS39" s="1">
        <v>415.47313062494209</v>
      </c>
      <c r="TT39" s="1">
        <v>399.51576413976443</v>
      </c>
      <c r="TU39" s="1">
        <v>383.10177677352004</v>
      </c>
      <c r="TV39" s="1">
        <v>368.87708111435211</v>
      </c>
      <c r="TW39" s="1">
        <v>370.67604984271338</v>
      </c>
      <c r="TX39" s="1">
        <v>370.8659123976887</v>
      </c>
      <c r="TY39" s="1">
        <v>370.9838578009269</v>
      </c>
      <c r="TZ39" s="1">
        <v>369.6911564206473</v>
      </c>
      <c r="UA39" s="1">
        <v>367.6337325315011</v>
      </c>
      <c r="UB39" s="1">
        <v>358.78605142275472</v>
      </c>
      <c r="UC39" s="1">
        <v>354.42236812379122</v>
      </c>
      <c r="UD39" s="1">
        <v>341.08121940930641</v>
      </c>
      <c r="UE39" s="1">
        <v>327.12521972640934</v>
      </c>
      <c r="UF39" s="1">
        <v>311.71354557652069</v>
      </c>
      <c r="UG39" s="1">
        <v>289.54952222253547</v>
      </c>
      <c r="UH39" s="1">
        <v>268.34379425627748</v>
      </c>
      <c r="UI39" s="1">
        <v>246.08910696014792</v>
      </c>
      <c r="UJ39" s="1">
        <v>227.07137811833576</v>
      </c>
      <c r="UK39" s="1">
        <v>213.30641268884168</v>
      </c>
      <c r="UL39" s="1">
        <v>206.76552469564146</v>
      </c>
      <c r="UM39" s="1">
        <v>202.22079519816282</v>
      </c>
      <c r="UN39" s="1">
        <v>202.4062264128537</v>
      </c>
      <c r="UO39" s="1">
        <v>208.63510570870665</v>
      </c>
      <c r="UP39" s="1">
        <v>214.9253019733089</v>
      </c>
      <c r="UQ39" s="1">
        <v>224.49477597709358</v>
      </c>
      <c r="UR39" s="1">
        <v>230.59733449446682</v>
      </c>
      <c r="US39" s="1">
        <v>238.40685023956047</v>
      </c>
      <c r="UT39" s="1">
        <v>244.98198822268785</v>
      </c>
      <c r="UU39" s="1">
        <v>249.45899085622014</v>
      </c>
      <c r="UV39" s="1">
        <v>249.07731606671976</v>
      </c>
      <c r="UW39" s="1">
        <v>250.26120529533713</v>
      </c>
      <c r="UX39" s="1">
        <v>248.60690572140638</v>
      </c>
      <c r="UY39" s="1">
        <v>244.81727267536147</v>
      </c>
      <c r="UZ39" s="1">
        <v>244.63729516780748</v>
      </c>
      <c r="VA39" s="1">
        <v>238.58281085150415</v>
      </c>
      <c r="VB39" s="1">
        <v>229.62849461301798</v>
      </c>
      <c r="VC39" s="1">
        <v>220.94143241267551</v>
      </c>
      <c r="VD39" s="1">
        <v>212.42261296874938</v>
      </c>
      <c r="VE39" s="1">
        <v>205.91459384005631</v>
      </c>
      <c r="VF39" s="1">
        <v>195.62601841278689</v>
      </c>
      <c r="VG39" s="1">
        <v>195.67207508201611</v>
      </c>
      <c r="VH39" s="1">
        <v>192.77224561516758</v>
      </c>
      <c r="VI39" s="1">
        <v>196.18665592347659</v>
      </c>
      <c r="VJ39" s="1">
        <v>195.03241362691381</v>
      </c>
      <c r="VK39" s="1">
        <v>198.00478313445967</v>
      </c>
      <c r="VL39" s="1">
        <v>198.82457835874041</v>
      </c>
      <c r="VM39" s="1">
        <v>202.71923525812204</v>
      </c>
      <c r="VN39" s="1">
        <v>202.45004561798845</v>
      </c>
      <c r="VO39" s="1">
        <v>203.87960240100335</v>
      </c>
      <c r="VP39" s="1">
        <v>207.25978624318435</v>
      </c>
      <c r="VQ39" s="1">
        <v>212.34565612153446</v>
      </c>
      <c r="VR39" s="1">
        <v>216.85447687491447</v>
      </c>
      <c r="VS39" s="1">
        <v>222.11345662246367</v>
      </c>
      <c r="VT39" s="1">
        <v>229.44497946053437</v>
      </c>
      <c r="VU39" s="1">
        <v>229.02928922059854</v>
      </c>
      <c r="VV39" s="1">
        <v>237.94902351061145</v>
      </c>
      <c r="VW39" s="1">
        <v>240.90472828213112</v>
      </c>
      <c r="VX39" s="1">
        <v>245.89206689528851</v>
      </c>
      <c r="VY39" s="1">
        <v>257.57782296902911</v>
      </c>
      <c r="VZ39" s="1">
        <v>261.84038294799166</v>
      </c>
      <c r="WA39" s="1">
        <v>265.25063837210877</v>
      </c>
      <c r="WB39" s="1">
        <v>263.50770392188616</v>
      </c>
      <c r="WC39" s="1">
        <v>265.79916125747326</v>
      </c>
      <c r="WD39" s="1">
        <v>262.74843639609372</v>
      </c>
      <c r="WE39" s="1">
        <v>265.95115866163042</v>
      </c>
      <c r="WF39" s="1">
        <v>264.67970796284328</v>
      </c>
      <c r="WG39" s="1">
        <v>264.01189084995696</v>
      </c>
      <c r="WH39" s="1">
        <v>271.55523034242327</v>
      </c>
      <c r="WI39" s="1">
        <v>279.69779164876775</v>
      </c>
      <c r="WJ39" s="1">
        <v>288.78433795194337</v>
      </c>
      <c r="WK39" s="1">
        <v>302.18857417204077</v>
      </c>
      <c r="WL39" s="1">
        <v>317.45201585631742</v>
      </c>
      <c r="WM39" s="1">
        <v>329.20288102643224</v>
      </c>
      <c r="WN39" s="1">
        <v>344.31702954151791</v>
      </c>
      <c r="WO39" s="1">
        <v>357.21451646607738</v>
      </c>
      <c r="WP39" s="1">
        <v>368.84788322250068</v>
      </c>
      <c r="WQ39" s="1">
        <v>381.78982442243205</v>
      </c>
      <c r="WR39" s="1">
        <v>389.78449696953203</v>
      </c>
      <c r="WS39" s="1">
        <v>392.51658990392548</v>
      </c>
      <c r="WT39" s="1">
        <v>395.80232323366641</v>
      </c>
      <c r="WU39" s="1">
        <v>393.73399271942009</v>
      </c>
      <c r="WV39" s="1">
        <v>393.07980861960516</v>
      </c>
      <c r="WW39" s="1">
        <v>388.85225117907373</v>
      </c>
      <c r="WX39" s="1">
        <v>378.79071107259932</v>
      </c>
      <c r="WY39" s="1">
        <v>369.1997148087965</v>
      </c>
      <c r="WZ39" s="1">
        <v>360.85860900304857</v>
      </c>
      <c r="XA39" s="1">
        <v>352.14758899682715</v>
      </c>
      <c r="XB39" s="1">
        <v>357.4027119827702</v>
      </c>
      <c r="XC39" s="1">
        <v>355.55567370127301</v>
      </c>
      <c r="XD39" s="1">
        <v>354.1303080937044</v>
      </c>
      <c r="XE39" s="1">
        <v>350.04745521154103</v>
      </c>
      <c r="XF39" s="1">
        <v>355.72442358954584</v>
      </c>
      <c r="XG39" s="1">
        <v>358.55298363519671</v>
      </c>
      <c r="XH39" s="1">
        <v>363.63806672978785</v>
      </c>
      <c r="XI39" s="1">
        <v>367.17381037320808</v>
      </c>
      <c r="XJ39" s="1">
        <v>370.59535375801011</v>
      </c>
      <c r="XK39" s="1">
        <v>383.05229169749589</v>
      </c>
      <c r="XL39" s="1">
        <v>385.14190862054386</v>
      </c>
      <c r="XM39" s="1">
        <v>385.45391952896949</v>
      </c>
      <c r="XN39" s="1">
        <v>392.03076821114303</v>
      </c>
      <c r="XO39" s="1">
        <v>398.99414461728537</v>
      </c>
      <c r="XP39" s="1">
        <v>406.87104727352414</v>
      </c>
      <c r="XQ39" s="1">
        <v>415.45081834447012</v>
      </c>
      <c r="XR39" s="1">
        <v>427.07586924342456</v>
      </c>
      <c r="XS39" s="1">
        <v>435.85308656650955</v>
      </c>
      <c r="XT39" s="1">
        <v>448.59286410672149</v>
      </c>
      <c r="XU39" s="1">
        <v>457.232562112295</v>
      </c>
      <c r="XV39" s="1">
        <v>471.5898531018554</v>
      </c>
      <c r="XW39" s="1">
        <v>486.82702305160115</v>
      </c>
      <c r="XX39" s="1">
        <v>511.56090971763234</v>
      </c>
      <c r="XY39" s="1">
        <v>519.98724419982113</v>
      </c>
      <c r="XZ39" s="1">
        <v>537.53986113995632</v>
      </c>
      <c r="YA39" s="1">
        <v>557.62134432168511</v>
      </c>
      <c r="YB39" s="1">
        <v>575.82643658578809</v>
      </c>
      <c r="YC39" s="1">
        <v>600.13032420858144</v>
      </c>
      <c r="YD39" s="1">
        <v>613.56589950300759</v>
      </c>
      <c r="YE39" s="1">
        <v>638.74759791719384</v>
      </c>
      <c r="YF39" s="1">
        <v>663.31302987231186</v>
      </c>
      <c r="YG39" s="1">
        <v>689.27898285867093</v>
      </c>
      <c r="YH39" s="1">
        <v>719.8618015107096</v>
      </c>
      <c r="YI39" s="1">
        <v>759.5271998017206</v>
      </c>
      <c r="YJ39" s="1">
        <v>802.19401350206567</v>
      </c>
      <c r="YK39" s="1">
        <v>855.30067245414511</v>
      </c>
      <c r="YL39" s="1">
        <v>918.92717003416874</v>
      </c>
      <c r="YM39" s="1">
        <v>992.21063834765607</v>
      </c>
      <c r="YN39" s="1">
        <v>1081.5313914628141</v>
      </c>
      <c r="YO39" s="1">
        <v>1185.3569117317029</v>
      </c>
      <c r="YP39" s="1">
        <v>1319.6699955077045</v>
      </c>
      <c r="YQ39" s="1">
        <v>1480.4672632628367</v>
      </c>
      <c r="YR39" s="1">
        <v>1667.3350094138814</v>
      </c>
      <c r="YS39" s="1">
        <v>1905.1504880970372</v>
      </c>
      <c r="YT39" s="1">
        <v>2190.8667312542093</v>
      </c>
      <c r="YU39" s="1">
        <v>2504.9931516353045</v>
      </c>
      <c r="YV39" s="1">
        <v>2838.1539321748114</v>
      </c>
      <c r="YW39" s="1">
        <v>3215.7208839686496</v>
      </c>
      <c r="YX39" s="1">
        <v>3644.2385662873571</v>
      </c>
      <c r="YY39" s="1">
        <v>4130.5802062366884</v>
      </c>
      <c r="YZ39" s="1">
        <v>4687.2132292501474</v>
      </c>
      <c r="ZA39" s="1">
        <v>5439.9494032306411</v>
      </c>
      <c r="ZB39" s="1">
        <v>6318.9432502700192</v>
      </c>
      <c r="ZC39" s="1">
        <v>7481.1058031970424</v>
      </c>
      <c r="ZD39" s="1">
        <v>9245.6326024923237</v>
      </c>
      <c r="ZE39" s="1">
        <v>12249.948375717422</v>
      </c>
      <c r="ZF39" s="1">
        <v>16994.305900377749</v>
      </c>
      <c r="ZG39" s="1">
        <v>23270.495662191905</v>
      </c>
      <c r="ZH39" s="1">
        <v>30963.14746174396</v>
      </c>
      <c r="ZI39" s="1">
        <v>38352.494666293489</v>
      </c>
      <c r="ZJ39" s="1">
        <v>45015.776727092372</v>
      </c>
      <c r="ZK39" s="1">
        <v>50557.090013413668</v>
      </c>
      <c r="ZL39" s="1">
        <v>55165.077927509868</v>
      </c>
      <c r="ZM39" s="1">
        <v>58719.152052207755</v>
      </c>
      <c r="ZN39" s="1">
        <v>60564.158729862524</v>
      </c>
      <c r="ZO39" s="1">
        <v>61522.405015614248</v>
      </c>
      <c r="ZP39" s="1">
        <v>61360.371082379454</v>
      </c>
      <c r="ZQ39" s="1">
        <v>60069.077610063687</v>
      </c>
      <c r="ZR39" s="1">
        <v>57043.016440221654</v>
      </c>
      <c r="ZS39" s="1">
        <v>52020.757761526642</v>
      </c>
      <c r="ZT39" s="1">
        <v>45630.805831219222</v>
      </c>
      <c r="ZU39" s="1">
        <v>37793.750176974951</v>
      </c>
      <c r="ZV39" s="1">
        <v>29712.128754269375</v>
      </c>
      <c r="ZW39" s="1">
        <v>22231.976123654091</v>
      </c>
      <c r="ZX39" s="1">
        <v>16051.365285916618</v>
      </c>
      <c r="ZY39" s="1">
        <v>11468.542870505522</v>
      </c>
      <c r="ZZ39" s="1">
        <v>8536.0570121174915</v>
      </c>
      <c r="AAA39" s="1">
        <v>6703.8950123043587</v>
      </c>
      <c r="AAB39" s="1">
        <v>5487.6730131459972</v>
      </c>
      <c r="AAC39" s="1">
        <v>4573.8512008460029</v>
      </c>
      <c r="AAD39" s="1">
        <v>3867.8244202382493</v>
      </c>
      <c r="AAE39" s="1">
        <v>3321.9798170738122</v>
      </c>
      <c r="AAF39" s="1">
        <v>2886.4014107606481</v>
      </c>
      <c r="AAG39" s="1">
        <v>2529.1589232262036</v>
      </c>
      <c r="AAH39" s="1">
        <v>2251.9421113547814</v>
      </c>
      <c r="AAI39" s="1">
        <v>2044.8296470294915</v>
      </c>
      <c r="AAJ39" s="1">
        <v>1910.9173513802948</v>
      </c>
      <c r="AAK39" s="1">
        <v>1828.2054857589881</v>
      </c>
      <c r="AAL39" s="1">
        <v>1801.1270192122095</v>
      </c>
      <c r="AAM39" s="1">
        <v>1852.3776949798857</v>
      </c>
      <c r="AAN39" s="1">
        <v>1949.8934867973871</v>
      </c>
      <c r="AAO39" s="1">
        <v>2059.5641707936047</v>
      </c>
      <c r="AAP39" s="1">
        <v>2175.8093435240462</v>
      </c>
      <c r="AAQ39" s="1">
        <v>2301.2995423482375</v>
      </c>
      <c r="AAR39" s="1">
        <v>2391.1463932384809</v>
      </c>
      <c r="AAS39" s="1">
        <v>2459.1650061958449</v>
      </c>
      <c r="AAT39" s="1">
        <v>2498.9644975634346</v>
      </c>
      <c r="AAU39" s="1">
        <v>2509.6770474925561</v>
      </c>
      <c r="AAV39" s="1">
        <v>2529.5523265301663</v>
      </c>
      <c r="AAW39" s="1">
        <v>2508.2898955009637</v>
      </c>
      <c r="AAX39" s="1">
        <v>2477.4906376016461</v>
      </c>
      <c r="AAY39" s="1">
        <v>2421.6472520645607</v>
      </c>
      <c r="AAZ39" s="1">
        <v>2317.5651386357217</v>
      </c>
      <c r="ABA39" s="1">
        <v>2168.3138785110868</v>
      </c>
      <c r="ABB39" s="1">
        <v>2008.6652018885125</v>
      </c>
      <c r="ABC39" s="1">
        <v>1887.9137599232758</v>
      </c>
      <c r="ABD39" s="1">
        <v>1800.6701171179729</v>
      </c>
      <c r="ABE39" s="1">
        <v>1771.2429717694545</v>
      </c>
      <c r="ABF39" s="1">
        <v>1773.9023727115057</v>
      </c>
      <c r="ABG39" s="1">
        <v>1806.6004049962633</v>
      </c>
      <c r="ABH39" s="1">
        <v>1858.8644389023782</v>
      </c>
      <c r="ABI39" s="1">
        <v>1952.233361656916</v>
      </c>
      <c r="ABJ39" s="1">
        <v>2077.1859619975203</v>
      </c>
      <c r="ABK39" s="1">
        <v>2223.3118145543835</v>
      </c>
      <c r="ABL39" s="1">
        <v>2430.6411177351538</v>
      </c>
      <c r="ABM39" s="1">
        <v>2698.4702170131804</v>
      </c>
      <c r="ABN39" s="1">
        <v>2999.9668552191833</v>
      </c>
      <c r="ABO39" s="1">
        <v>3446.4743252649587</v>
      </c>
      <c r="ABP39" s="1">
        <v>4161.2862011347315</v>
      </c>
      <c r="ABQ39" s="1">
        <v>5348.8004874348599</v>
      </c>
      <c r="ABR39" s="1">
        <v>7116.4421671261207</v>
      </c>
      <c r="ABS39" s="1">
        <v>9506.7626818060508</v>
      </c>
      <c r="ABT39" s="1">
        <v>12232.621375399884</v>
      </c>
      <c r="ABU39" s="1">
        <v>14932.849978213868</v>
      </c>
      <c r="ABV39" s="1">
        <v>17103.685761518391</v>
      </c>
      <c r="ABW39" s="1">
        <v>18791.436038317803</v>
      </c>
      <c r="ABX39" s="1">
        <v>19788.122823229904</v>
      </c>
      <c r="ABY39" s="1">
        <v>20736.508802050557</v>
      </c>
      <c r="ABZ39" s="1">
        <v>21415.952671628489</v>
      </c>
      <c r="ACA39" s="1">
        <v>21817.089146839142</v>
      </c>
      <c r="ACB39" s="1">
        <v>21658.608613338605</v>
      </c>
      <c r="ACC39" s="1">
        <v>20877.01063074555</v>
      </c>
      <c r="ACD39" s="1">
        <v>19643.456725222011</v>
      </c>
      <c r="ACE39" s="1">
        <v>17608.525443116792</v>
      </c>
      <c r="ACF39" s="1">
        <v>14898.401252791171</v>
      </c>
      <c r="ACG39" s="1">
        <v>11996.355860310196</v>
      </c>
      <c r="ACH39" s="1">
        <v>9235.5927803799841</v>
      </c>
      <c r="ACI39" s="1">
        <v>6896.7198239524996</v>
      </c>
      <c r="ACJ39" s="1">
        <v>5096.2608446083323</v>
      </c>
      <c r="ACK39" s="1">
        <v>3886.5036682067248</v>
      </c>
      <c r="ACL39" s="1">
        <v>3139.4784011951888</v>
      </c>
      <c r="ACM39" s="1">
        <v>2669.5108735441841</v>
      </c>
      <c r="ACN39" s="1">
        <v>2337.2347274833696</v>
      </c>
      <c r="ACO39" s="1">
        <v>2087.0275909009397</v>
      </c>
      <c r="ACP39" s="1">
        <v>1877.1358926692171</v>
      </c>
      <c r="ACQ39" s="1">
        <v>1721.7768376744659</v>
      </c>
      <c r="ACR39" s="1">
        <v>1601.7606645688402</v>
      </c>
      <c r="ACS39" s="1">
        <v>1527.4472103404717</v>
      </c>
      <c r="ACT39" s="1">
        <v>1452.5163996787803</v>
      </c>
      <c r="ACU39" s="1">
        <v>1398.1374787945335</v>
      </c>
      <c r="ACV39" s="1">
        <v>1365.288652758237</v>
      </c>
      <c r="ACW39" s="1">
        <v>1354.8927194894243</v>
      </c>
      <c r="ACX39" s="1">
        <v>1349.8061315464504</v>
      </c>
      <c r="ACY39" s="1">
        <v>1357.0583815357434</v>
      </c>
      <c r="ACZ39" s="1">
        <v>1361.7070089953477</v>
      </c>
      <c r="ADA39" s="1">
        <v>1376.1797373709494</v>
      </c>
      <c r="ADB39" s="1">
        <v>1400.2226573609601</v>
      </c>
      <c r="ADC39" s="1">
        <v>1423.4008942924124</v>
      </c>
      <c r="ADD39" s="1">
        <v>1456.2727326120068</v>
      </c>
      <c r="ADE39" s="1">
        <v>1510.0630034349542</v>
      </c>
      <c r="ADF39" s="1">
        <v>1571.2342953622165</v>
      </c>
      <c r="ADG39" s="1">
        <v>1662.34871891742</v>
      </c>
      <c r="ADH39" s="1">
        <v>1784.0556263896474</v>
      </c>
      <c r="ADI39" s="1">
        <v>1934.1206084027222</v>
      </c>
      <c r="ADJ39" s="1">
        <v>2075.5341306773416</v>
      </c>
      <c r="ADK39" s="1">
        <v>2292.7089402202932</v>
      </c>
      <c r="ADL39" s="1">
        <v>2555.1889523260852</v>
      </c>
      <c r="ADM39" s="1">
        <v>2883.6368641036688</v>
      </c>
      <c r="ADN39" s="1">
        <v>3207.5659872958518</v>
      </c>
      <c r="ADO39" s="1">
        <v>3611.5231354095795</v>
      </c>
      <c r="ADP39" s="1">
        <v>4034.917174620909</v>
      </c>
      <c r="ADQ39" s="1">
        <v>4475.2095500224714</v>
      </c>
      <c r="ADR39" s="1">
        <v>5023.2662120910727</v>
      </c>
      <c r="ADS39" s="1">
        <v>5595.3439836445732</v>
      </c>
      <c r="ADT39" s="1">
        <v>6344.667291214224</v>
      </c>
      <c r="ADU39" s="1">
        <v>7295.5049307698364</v>
      </c>
      <c r="ADV39" s="1">
        <v>8386.9045356403603</v>
      </c>
      <c r="ADW39" s="1">
        <v>9775.0949700169931</v>
      </c>
      <c r="ADX39" s="1">
        <v>11785.551673095679</v>
      </c>
      <c r="ADY39" s="1">
        <v>15217.182697006847</v>
      </c>
      <c r="ADZ39" s="1">
        <v>20742.581744924355</v>
      </c>
      <c r="AEA39" s="1">
        <v>29175.014567983133</v>
      </c>
      <c r="AEB39" s="1">
        <v>39667.858715199101</v>
      </c>
      <c r="AEC39" s="1">
        <v>51243.084711516538</v>
      </c>
      <c r="AED39" s="1">
        <v>62816.378142569229</v>
      </c>
      <c r="AEE39" s="1">
        <v>72814.306135380961</v>
      </c>
      <c r="AEF39" s="1">
        <v>80415.253883147627</v>
      </c>
      <c r="AEG39" s="1">
        <v>86086.625800288253</v>
      </c>
      <c r="AEH39" s="1">
        <v>90241.200180127635</v>
      </c>
      <c r="AEI39" s="1">
        <v>92843.722418400692</v>
      </c>
      <c r="AEJ39" s="1">
        <v>93850.628519138132</v>
      </c>
      <c r="AEK39" s="1">
        <v>92799.102034691867</v>
      </c>
      <c r="AEL39" s="1">
        <v>89768.148251746359</v>
      </c>
      <c r="AEM39" s="1">
        <v>83952.912930350707</v>
      </c>
      <c r="AEN39" s="1">
        <v>74198.210405134509</v>
      </c>
      <c r="AEO39" s="1">
        <v>62133.849409961098</v>
      </c>
      <c r="AEP39" s="1">
        <v>49011.809763183446</v>
      </c>
      <c r="AEQ39" s="1">
        <v>36674.246037115161</v>
      </c>
      <c r="AER39" s="1">
        <v>26364.192447672685</v>
      </c>
      <c r="AES39" s="1">
        <v>18919.126933530129</v>
      </c>
      <c r="AET39" s="1">
        <v>14034.967150870363</v>
      </c>
      <c r="AEU39" s="1">
        <v>10916.595044688151</v>
      </c>
      <c r="AEV39" s="1">
        <v>8841.1545901336085</v>
      </c>
      <c r="AEW39" s="1">
        <v>7297.0393768390722</v>
      </c>
      <c r="AEX39" s="1">
        <v>6107.6325557028831</v>
      </c>
      <c r="AEY39" s="1">
        <v>5157.1651674219902</v>
      </c>
      <c r="AEZ39" s="1">
        <v>4394.0380248268675</v>
      </c>
      <c r="AFA39" s="1">
        <v>3766.2944264869993</v>
      </c>
      <c r="AFB39" s="1">
        <v>3255.1795898537684</v>
      </c>
      <c r="AFC39" s="1">
        <v>2832.7404076713265</v>
      </c>
      <c r="AFD39" s="1">
        <v>2484.5009229238835</v>
      </c>
      <c r="AFE39" s="1">
        <v>2230.847106304911</v>
      </c>
      <c r="AFF39" s="1">
        <v>2013.1414064040216</v>
      </c>
      <c r="AFG39" s="1">
        <v>1843.7671325921788</v>
      </c>
      <c r="AFH39" s="1">
        <v>1686.7487803864906</v>
      </c>
      <c r="AFI39" s="1">
        <v>1550.4092948707237</v>
      </c>
      <c r="AFJ39" s="1">
        <v>1431.173860898986</v>
      </c>
      <c r="AFK39" s="1">
        <v>1324.59983939737</v>
      </c>
      <c r="AFL39" s="1">
        <v>1234.6543466692638</v>
      </c>
      <c r="AFM39" s="1">
        <v>1151.7497675622462</v>
      </c>
      <c r="AFN39" s="1">
        <v>1090.6011349291437</v>
      </c>
      <c r="AFO39" s="1">
        <v>1038.0626062548063</v>
      </c>
      <c r="AFP39" s="1">
        <v>990.80909429100927</v>
      </c>
      <c r="AFQ39" s="1">
        <v>939.50913244093715</v>
      </c>
      <c r="AFR39" s="1">
        <v>893.56666393118974</v>
      </c>
      <c r="AFS39" s="1">
        <v>865.36954511861961</v>
      </c>
      <c r="AFT39" s="1">
        <v>833.08595724395968</v>
      </c>
      <c r="AFU39" s="1">
        <v>809.30300471899068</v>
      </c>
      <c r="AFV39" s="1">
        <v>771.36474736087007</v>
      </c>
      <c r="AFW39" s="1">
        <v>751.97112661107758</v>
      </c>
      <c r="AFX39" s="1">
        <v>727.78686383433069</v>
      </c>
      <c r="AFY39" s="1">
        <v>703.18486579072942</v>
      </c>
      <c r="AFZ39" s="1">
        <v>682.42832365485719</v>
      </c>
      <c r="AGA39" s="1">
        <v>667.2270918312006</v>
      </c>
      <c r="AGB39" s="1">
        <v>657.45745243135082</v>
      </c>
      <c r="AGC39" s="1">
        <v>641.15543040327668</v>
      </c>
      <c r="AGD39" s="1">
        <v>626.17303374144353</v>
      </c>
      <c r="AGE39" s="1">
        <v>607.92357655029434</v>
      </c>
      <c r="AGF39" s="1">
        <v>597.67801543798601</v>
      </c>
      <c r="AGG39" s="1">
        <v>579.97294849160278</v>
      </c>
      <c r="AGH39" s="1">
        <v>571.1215236925583</v>
      </c>
      <c r="AGI39" s="1">
        <v>560.96429520363324</v>
      </c>
      <c r="AGJ39" s="1">
        <v>549.15471897061354</v>
      </c>
      <c r="AGK39" s="1">
        <v>540.5405973205153</v>
      </c>
      <c r="AGL39" s="1">
        <v>536.05729870755727</v>
      </c>
      <c r="AGM39" s="1">
        <v>530.93094736601893</v>
      </c>
      <c r="AGN39" s="1">
        <v>523.57234875688494</v>
      </c>
      <c r="AGO39" s="1">
        <v>528.268371502729</v>
      </c>
      <c r="AGP39" s="1">
        <v>524.30387090814816</v>
      </c>
      <c r="AGQ39" s="1">
        <v>522.14796222719804</v>
      </c>
      <c r="AGR39" s="1">
        <v>523.52501993115823</v>
      </c>
      <c r="AGS39" s="1">
        <v>530.77023328116343</v>
      </c>
      <c r="AGT39" s="1">
        <v>551.57951261217261</v>
      </c>
      <c r="AGU39" s="1">
        <v>577.47512933302789</v>
      </c>
      <c r="AGV39" s="1">
        <v>606.10555417616888</v>
      </c>
      <c r="AGW39" s="1">
        <v>640.96120697743436</v>
      </c>
      <c r="AGX39" s="1">
        <v>679.28749421877808</v>
      </c>
      <c r="AGY39" s="1">
        <v>698.30570869217854</v>
      </c>
      <c r="AGZ39" s="1">
        <v>710.52430001199048</v>
      </c>
      <c r="AHA39" s="1">
        <v>700.64831089152949</v>
      </c>
      <c r="AHB39" s="1">
        <v>669.72744227097644</v>
      </c>
      <c r="AHC39" s="1">
        <v>617.37456988917779</v>
      </c>
      <c r="AHD39" s="1">
        <v>566.13101960273912</v>
      </c>
      <c r="AHE39" s="1">
        <v>527.49918338984708</v>
      </c>
      <c r="AHF39" s="1">
        <v>487.19134147687282</v>
      </c>
      <c r="AHG39" s="1">
        <v>467.94529751126481</v>
      </c>
      <c r="AHH39" s="1">
        <v>447.81148421135725</v>
      </c>
      <c r="AHI39" s="1">
        <v>433.27788763519686</v>
      </c>
      <c r="AHJ39" s="1">
        <v>423.47889073148497</v>
      </c>
      <c r="AHK39" s="1">
        <v>415.25126780432379</v>
      </c>
      <c r="AHL39" s="1">
        <v>406.99715344246476</v>
      </c>
      <c r="AHM39" s="1">
        <v>397.44643135322804</v>
      </c>
      <c r="AHN39" s="1">
        <v>390.69161913945408</v>
      </c>
      <c r="AHO39" s="1">
        <v>380.21556154447097</v>
      </c>
      <c r="AHP39" s="1">
        <v>372.71956976505726</v>
      </c>
      <c r="AHQ39" s="1">
        <v>364.32211154729288</v>
      </c>
      <c r="AHR39" s="1">
        <v>358.58057497982895</v>
      </c>
      <c r="AHS39" s="1">
        <v>352.23037196543066</v>
      </c>
      <c r="AHT39" s="1">
        <v>339.81004721574175</v>
      </c>
      <c r="AHU39" s="1">
        <v>332.34033137775776</v>
      </c>
      <c r="AHV39" s="1">
        <v>320.80228116729813</v>
      </c>
      <c r="AHW39" s="1">
        <v>315.62097171009901</v>
      </c>
      <c r="AHX39" s="1">
        <v>305.79633881541486</v>
      </c>
      <c r="AHY39" s="1">
        <v>300.96740082277671</v>
      </c>
      <c r="AHZ39" s="1">
        <v>293.48711337770919</v>
      </c>
      <c r="AIA39" s="1">
        <v>288.62924650076832</v>
      </c>
      <c r="AIB39" s="1">
        <v>284.10460381948053</v>
      </c>
      <c r="AIC39" s="1">
        <v>276.5509960982813</v>
      </c>
      <c r="AID39" s="1">
        <v>274.04848773163747</v>
      </c>
      <c r="AIE39" s="1">
        <v>264.69654115191463</v>
      </c>
      <c r="AIF39" s="1">
        <v>259.49283999452678</v>
      </c>
      <c r="AIG39" s="1">
        <v>251.94789606362346</v>
      </c>
      <c r="AIH39" s="1">
        <v>243.89385170539052</v>
      </c>
      <c r="AII39" s="1">
        <v>237.67187691799208</v>
      </c>
      <c r="AIJ39" s="1">
        <v>231.56266645158399</v>
      </c>
      <c r="AIK39" s="1">
        <v>228.11036610679241</v>
      </c>
      <c r="AIL39" s="1">
        <v>218.8538051700553</v>
      </c>
      <c r="AIM39" s="1">
        <v>215.10210032912838</v>
      </c>
      <c r="AIN39" s="1">
        <v>202.96894823906453</v>
      </c>
      <c r="AIO39" s="1">
        <v>200.37907688082018</v>
      </c>
      <c r="AIP39" s="1">
        <v>194.23487205263416</v>
      </c>
      <c r="AIQ39" s="1">
        <v>194.55205768365775</v>
      </c>
      <c r="AIR39" s="1">
        <v>190.66172361668319</v>
      </c>
      <c r="AIS39" s="1">
        <v>187.5877624026493</v>
      </c>
      <c r="AIT39" s="1">
        <v>186.39192297863875</v>
      </c>
      <c r="AIU39" s="1">
        <v>184.49909869818416</v>
      </c>
      <c r="AIV39" s="1">
        <v>186.92720554480005</v>
      </c>
      <c r="AIW39" s="1">
        <v>186.0253719462078</v>
      </c>
      <c r="AIX39" s="1">
        <v>186.90571325937665</v>
      </c>
      <c r="AIY39" s="1">
        <v>185.6637119402707</v>
      </c>
      <c r="AIZ39" s="1">
        <v>190.21656276319189</v>
      </c>
      <c r="AJA39" s="1">
        <v>193.63700112000726</v>
      </c>
      <c r="AJB39" s="1">
        <v>197.91778970482568</v>
      </c>
      <c r="AJC39" s="1">
        <v>201.16081803338898</v>
      </c>
      <c r="AJD39" s="1">
        <v>204.08283299853807</v>
      </c>
      <c r="AJE39" s="1">
        <v>213.2627853375472</v>
      </c>
      <c r="AJF39" s="1">
        <v>214.14619597680635</v>
      </c>
      <c r="AJG39" s="1">
        <v>223.03385224041256</v>
      </c>
      <c r="AJH39" s="1">
        <v>225.15059356645889</v>
      </c>
      <c r="AJI39" s="1">
        <v>228.67152056526601</v>
      </c>
      <c r="AJJ39" s="1">
        <v>225.14217540078459</v>
      </c>
      <c r="AJK39" s="1">
        <v>223.28665359862518</v>
      </c>
      <c r="AJL39" s="1">
        <v>220.89246192528185</v>
      </c>
      <c r="AJM39" s="1">
        <v>214.26732423755786</v>
      </c>
      <c r="AJN39" s="1">
        <v>211.81346704795087</v>
      </c>
      <c r="AJO39" s="1">
        <v>201.7633478685996</v>
      </c>
      <c r="AJP39" s="1">
        <v>198.16890062610429</v>
      </c>
      <c r="AJQ39" s="1">
        <v>187.13793063190946</v>
      </c>
      <c r="AJR39" s="1">
        <v>182.916368955873</v>
      </c>
      <c r="AJS39" s="1">
        <v>175.80895279530944</v>
      </c>
      <c r="AJT39" s="1">
        <v>168.41616583114296</v>
      </c>
      <c r="AJU39" s="1">
        <v>166.94694313751526</v>
      </c>
      <c r="AJV39" s="1">
        <v>161.30026699711107</v>
      </c>
      <c r="AJW39" s="1">
        <v>156.66182983183</v>
      </c>
      <c r="AJX39" s="1">
        <v>153.45314201850672</v>
      </c>
      <c r="AJY39" s="1">
        <v>150.25625812332962</v>
      </c>
      <c r="AJZ39" s="1">
        <v>144.77968632664275</v>
      </c>
      <c r="AKA39" s="1">
        <v>145.02848993396719</v>
      </c>
      <c r="AKB39" s="1">
        <v>138.62819358486871</v>
      </c>
      <c r="AKC39" s="1">
        <v>132.02180801591649</v>
      </c>
      <c r="AKD39" s="1">
        <v>129.8916751043227</v>
      </c>
      <c r="AKE39" s="1">
        <v>126.08268114693347</v>
      </c>
      <c r="AKF39" s="1">
        <v>125.18254536958693</v>
      </c>
      <c r="AKG39" s="1">
        <v>123.1779070066097</v>
      </c>
      <c r="AKH39" s="1">
        <v>126.08409159804482</v>
      </c>
      <c r="AKI39" s="1">
        <v>127.91796936037451</v>
      </c>
      <c r="AKJ39" s="1">
        <v>131.67579457759075</v>
      </c>
      <c r="AKK39" s="1">
        <v>130.20514337771061</v>
      </c>
      <c r="AKL39" s="1">
        <v>131.30114428136943</v>
      </c>
      <c r="AKM39" s="1">
        <v>137.33833064627615</v>
      </c>
      <c r="AKN39" s="1">
        <v>135.614436311373</v>
      </c>
      <c r="AKO39" s="1">
        <v>138.69406595548514</v>
      </c>
      <c r="AKP39" s="1">
        <v>139.1794157446638</v>
      </c>
      <c r="AKQ39" s="1">
        <v>139.94096692676979</v>
      </c>
      <c r="AKR39" s="1">
        <v>135.08565686621071</v>
      </c>
      <c r="AKS39" s="1">
        <v>139.34008443875928</v>
      </c>
      <c r="AKT39" s="1">
        <v>132.1401625703005</v>
      </c>
      <c r="AKU39" s="1">
        <v>131.43975485692465</v>
      </c>
      <c r="AKV39" s="1">
        <v>128.84717958476068</v>
      </c>
      <c r="AKW39" s="1">
        <v>124.77715109643432</v>
      </c>
      <c r="AKX39" s="1">
        <v>126.55976802427078</v>
      </c>
      <c r="AKY39" s="1">
        <v>122.635572853133</v>
      </c>
      <c r="AKZ39" s="1">
        <v>125.31348918982773</v>
      </c>
      <c r="ALA39" s="1">
        <v>124.14326355798623</v>
      </c>
      <c r="ALB39" s="1">
        <v>129.57456521669994</v>
      </c>
      <c r="ALC39" s="1">
        <v>125.28644033771381</v>
      </c>
      <c r="ALD39" s="1">
        <v>126.37943808225936</v>
      </c>
      <c r="ALE39" s="1">
        <v>126.24357419770168</v>
      </c>
      <c r="ALF39" s="1">
        <v>128.12116449541094</v>
      </c>
      <c r="ALG39" s="1">
        <v>130.89165803668467</v>
      </c>
      <c r="ALH39" s="1">
        <v>132.8032601875623</v>
      </c>
      <c r="ALI39" s="1">
        <v>136.86086013283253</v>
      </c>
      <c r="ALJ39" s="1">
        <v>132.84850263209455</v>
      </c>
      <c r="ALK39" s="1">
        <v>133.05533678761989</v>
      </c>
      <c r="ALL39" s="1">
        <v>125.72942544247006</v>
      </c>
      <c r="ALM39" s="1">
        <v>125.90620715166109</v>
      </c>
      <c r="ALN39" s="1">
        <v>125.71729047578296</v>
      </c>
      <c r="ALO39" s="1">
        <v>122.58621655512185</v>
      </c>
      <c r="ALP39" s="1">
        <v>127.20103257515625</v>
      </c>
      <c r="ALQ39" s="1">
        <v>124.18585318933819</v>
      </c>
      <c r="ALR39" s="1">
        <v>124.12180583213114</v>
      </c>
      <c r="ALS39" s="1">
        <v>119.50744282519533</v>
      </c>
      <c r="ALT39" s="1">
        <v>116.83967780204217</v>
      </c>
      <c r="ALU39" s="1">
        <v>112.99837893939875</v>
      </c>
      <c r="ALV39" s="1">
        <v>116.11935236123099</v>
      </c>
      <c r="ALW39" s="1">
        <v>114.62293025123058</v>
      </c>
      <c r="ALX39" s="1">
        <v>113.48478875346615</v>
      </c>
      <c r="ALY39" s="1">
        <v>116.98754774750272</v>
      </c>
      <c r="ALZ39" s="1">
        <v>112.77694712490094</v>
      </c>
      <c r="AMA39" s="1">
        <v>114.04374675328586</v>
      </c>
      <c r="AMB39" s="1">
        <v>110.40456409517812</v>
      </c>
      <c r="AMC39" s="1">
        <v>114.20088122470308</v>
      </c>
      <c r="AMD39" s="1">
        <v>113.26864162473161</v>
      </c>
      <c r="AME39" s="1">
        <v>117.38004243644973</v>
      </c>
      <c r="AMF39" s="1">
        <v>116.95998464982245</v>
      </c>
      <c r="AMG39" s="1">
        <v>119.03199450169139</v>
      </c>
      <c r="AMH39" s="1">
        <v>122.16606209023681</v>
      </c>
      <c r="AMI39" s="1">
        <v>122.7664227812825</v>
      </c>
      <c r="AMJ39" s="1">
        <v>122.9375712291491</v>
      </c>
      <c r="AMK39" s="1">
        <v>123.34234955739471</v>
      </c>
      <c r="AML39" s="1">
        <v>125.11207355625626</v>
      </c>
      <c r="AMM39" s="1">
        <v>122.53517360008249</v>
      </c>
      <c r="AMN39" s="1">
        <v>122.86180285539396</v>
      </c>
      <c r="AMO39" s="1">
        <v>122.67071259593244</v>
      </c>
      <c r="AMP39" s="1">
        <v>122.50479162890575</v>
      </c>
      <c r="AMQ39" s="1">
        <v>125.40913897911835</v>
      </c>
      <c r="AMR39" s="1">
        <v>122.70590065517898</v>
      </c>
      <c r="AMS39" s="1">
        <v>124.83526434284637</v>
      </c>
      <c r="AMT39" s="1">
        <v>119.20060877834815</v>
      </c>
      <c r="AMU39" s="1">
        <v>119.97700241160491</v>
      </c>
      <c r="AMV39" s="1">
        <v>119.70154190555054</v>
      </c>
      <c r="AMW39" s="1">
        <v>121.95865791108186</v>
      </c>
      <c r="AMX39" s="1">
        <v>122.73205869884627</v>
      </c>
      <c r="AMY39" s="1">
        <v>126.31425977545418</v>
      </c>
      <c r="AMZ39" s="1">
        <v>123.68572225398775</v>
      </c>
      <c r="ANA39" s="1">
        <v>120.13818190124482</v>
      </c>
      <c r="ANB39" s="1">
        <v>120.01709687775757</v>
      </c>
      <c r="ANC39" s="1">
        <v>119.02447557385274</v>
      </c>
      <c r="AND39" s="1">
        <v>125.45615438921786</v>
      </c>
      <c r="ANE39" s="1">
        <v>126.48936447258914</v>
      </c>
      <c r="ANF39" s="1">
        <v>128.23416598654785</v>
      </c>
      <c r="ANG39" s="1">
        <v>127.2514082393174</v>
      </c>
      <c r="ANH39" s="1">
        <v>122.063328744977</v>
      </c>
      <c r="ANI39" s="1">
        <v>117.49705342243914</v>
      </c>
      <c r="ANJ39" s="1">
        <v>111.74322598279259</v>
      </c>
      <c r="ANK39" s="1">
        <v>109.68811366990599</v>
      </c>
      <c r="ANL39" s="1">
        <v>113.89128681044016</v>
      </c>
      <c r="ANM39" s="1">
        <v>115.44180092264622</v>
      </c>
      <c r="ANN39" s="1">
        <v>111.81551028333898</v>
      </c>
      <c r="ANO39" s="2">
        <v>110.22167202662006</v>
      </c>
      <c r="ANQ39" s="4">
        <v>11072382.460728154</v>
      </c>
      <c r="ANS39" s="3">
        <v>1061631.4103111112</v>
      </c>
      <c r="ANT39" s="1">
        <v>5290882.5909812618</v>
      </c>
      <c r="ANU39" s="1">
        <v>1537908.6286084806</v>
      </c>
      <c r="ANV39" s="1">
        <v>963866.47104712017</v>
      </c>
      <c r="ANW39" s="1">
        <v>386752.98374412541</v>
      </c>
      <c r="ANX39" s="1">
        <v>1437679.2928286991</v>
      </c>
      <c r="ANZ39" s="3">
        <v>9.588102778029356E-2</v>
      </c>
      <c r="AOA39" s="1">
        <v>0.47784499946123765</v>
      </c>
      <c r="AOB39" s="1">
        <v>0.13889590917430639</v>
      </c>
      <c r="AOC39" s="1">
        <v>8.7051406909559856E-2</v>
      </c>
      <c r="AOD39" s="1">
        <v>3.492951811553404E-2</v>
      </c>
      <c r="AOE39" s="1">
        <v>0.12984371682678969</v>
      </c>
      <c r="AOG39" s="3">
        <v>2.8681062878153401E-2</v>
      </c>
      <c r="AOH39">
        <v>-1.5030697121822801E-3</v>
      </c>
      <c r="AOI39">
        <v>-3.14106169612335E-3</v>
      </c>
      <c r="AOK39" s="3">
        <v>1</v>
      </c>
      <c r="AOL39" s="1">
        <v>2</v>
      </c>
    </row>
    <row r="40" spans="1:1078" x14ac:dyDescent="0.25">
      <c r="A40" s="1">
        <v>1710286.6949152541</v>
      </c>
      <c r="B40" s="1">
        <v>138.18469024538572</v>
      </c>
      <c r="C40" s="1">
        <v>49.988754237288049</v>
      </c>
      <c r="D40" s="1">
        <v>5.5136872337638375E-4</v>
      </c>
      <c r="E40" s="1">
        <v>3.2518305084745749</v>
      </c>
      <c r="F40" s="1">
        <v>9.6818093232869365E-4</v>
      </c>
      <c r="G40" s="1">
        <v>162.55495616949153</v>
      </c>
      <c r="H40" s="1">
        <v>4.8632618259957697E-2</v>
      </c>
      <c r="I40" s="1">
        <v>0</v>
      </c>
      <c r="J40" s="1">
        <v>0</v>
      </c>
      <c r="K40" s="1">
        <v>0.21999607711864397</v>
      </c>
      <c r="L40" s="1">
        <v>2.0010741624378937E-4</v>
      </c>
      <c r="M40" s="1">
        <v>0</v>
      </c>
      <c r="N40" s="1">
        <v>0.27629160872305553</v>
      </c>
      <c r="O40" s="1">
        <v>2.5427118644067732E-3</v>
      </c>
      <c r="P40" s="2">
        <v>4.4457210334250962E-6</v>
      </c>
      <c r="R40" s="3" t="s">
        <v>102</v>
      </c>
      <c r="S40" s="1">
        <v>2.9373436989150301</v>
      </c>
      <c r="T40" s="1">
        <v>91.394712189212996</v>
      </c>
      <c r="V40" s="1">
        <v>3.10184072599264E+17</v>
      </c>
      <c r="W40" s="1">
        <v>3.10184072599264E+17</v>
      </c>
      <c r="X40" s="1">
        <v>2.2876354833760799E-5</v>
      </c>
      <c r="Y40" s="1">
        <v>5.1771500886786399E-4</v>
      </c>
      <c r="Z40" s="1">
        <v>19.102697320699601</v>
      </c>
      <c r="AA40" s="1">
        <v>5.7053003889768599</v>
      </c>
      <c r="AB40" s="1">
        <v>-60</v>
      </c>
      <c r="AC40" s="2">
        <v>70</v>
      </c>
      <c r="AE40" s="3" t="s">
        <v>337</v>
      </c>
      <c r="AF40" s="1">
        <v>365.72764353941756</v>
      </c>
      <c r="AG40" s="1">
        <v>384.81818773936345</v>
      </c>
      <c r="AH40" s="1">
        <v>395.2705993449523</v>
      </c>
      <c r="AI40" s="1">
        <v>412.04021949204332</v>
      </c>
      <c r="AJ40" s="1">
        <v>427.74917180420971</v>
      </c>
      <c r="AK40" s="1">
        <v>437.72472352517809</v>
      </c>
      <c r="AL40" s="1">
        <v>447.72259209333765</v>
      </c>
      <c r="AM40" s="1">
        <v>443.96600122841392</v>
      </c>
      <c r="AN40" s="1">
        <v>440.96589138437849</v>
      </c>
      <c r="AO40" s="1">
        <v>425.93591422896719</v>
      </c>
      <c r="AP40" s="1">
        <v>426.53139661962524</v>
      </c>
      <c r="AQ40" s="1">
        <v>423.28672044133629</v>
      </c>
      <c r="AR40" s="1">
        <v>431.37606580873285</v>
      </c>
      <c r="AS40" s="1">
        <v>442.95245940292631</v>
      </c>
      <c r="AT40" s="1">
        <v>449.01252248404495</v>
      </c>
      <c r="AU40" s="1">
        <v>460.34124464266307</v>
      </c>
      <c r="AV40" s="1">
        <v>474.10455048575921</v>
      </c>
      <c r="AW40" s="1">
        <v>494.87919761180007</v>
      </c>
      <c r="AX40" s="1">
        <v>506.27546388043731</v>
      </c>
      <c r="AY40" s="1">
        <v>526.42761727872607</v>
      </c>
      <c r="AZ40" s="1">
        <v>540.03015368870683</v>
      </c>
      <c r="BA40" s="1">
        <v>554.01868469306476</v>
      </c>
      <c r="BB40" s="1">
        <v>575.80087534295194</v>
      </c>
      <c r="BC40" s="1">
        <v>587.78195270738672</v>
      </c>
      <c r="BD40" s="1">
        <v>608.60104278334404</v>
      </c>
      <c r="BE40" s="1">
        <v>628.58723103242846</v>
      </c>
      <c r="BF40" s="1">
        <v>654.54196248910455</v>
      </c>
      <c r="BG40" s="1">
        <v>667.7769718511862</v>
      </c>
      <c r="BH40" s="1">
        <v>693.89578355715093</v>
      </c>
      <c r="BI40" s="1">
        <v>711.48032178544918</v>
      </c>
      <c r="BJ40" s="1">
        <v>731.30585711926881</v>
      </c>
      <c r="BK40" s="1">
        <v>748.09610730885981</v>
      </c>
      <c r="BL40" s="1">
        <v>764.29235738530053</v>
      </c>
      <c r="BM40" s="1">
        <v>781.97249417707224</v>
      </c>
      <c r="BN40" s="1">
        <v>806.07832617137262</v>
      </c>
      <c r="BO40" s="1">
        <v>827.02166376499667</v>
      </c>
      <c r="BP40" s="1">
        <v>832.02880622124712</v>
      </c>
      <c r="BQ40" s="1">
        <v>852.25269387304002</v>
      </c>
      <c r="BR40" s="1">
        <v>869.03694519269573</v>
      </c>
      <c r="BS40" s="1">
        <v>891.57022355476317</v>
      </c>
      <c r="BT40" s="1">
        <v>910.63043794376631</v>
      </c>
      <c r="BU40" s="1">
        <v>929.05207269167204</v>
      </c>
      <c r="BV40" s="1">
        <v>949.86196532273777</v>
      </c>
      <c r="BW40" s="1">
        <v>971.07295720979448</v>
      </c>
      <c r="BX40" s="1">
        <v>1002.2773239556539</v>
      </c>
      <c r="BY40" s="1">
        <v>1017.1930034606028</v>
      </c>
      <c r="BZ40" s="1">
        <v>1049.8562315457038</v>
      </c>
      <c r="CA40" s="1">
        <v>1075.8057111851354</v>
      </c>
      <c r="CB40" s="1">
        <v>1111.0085318122717</v>
      </c>
      <c r="CC40" s="1">
        <v>1132.8467762674966</v>
      </c>
      <c r="CD40" s="1">
        <v>1149.0165110023208</v>
      </c>
      <c r="CE40" s="1">
        <v>1170.0696006131911</v>
      </c>
      <c r="CF40" s="1">
        <v>1188.4053515671578</v>
      </c>
      <c r="CG40" s="1">
        <v>1206.8854401197468</v>
      </c>
      <c r="CH40" s="1">
        <v>1219.2716977986111</v>
      </c>
      <c r="CI40" s="1">
        <v>1241.1228681430027</v>
      </c>
      <c r="CJ40" s="1">
        <v>1258.6259274480437</v>
      </c>
      <c r="CK40" s="1">
        <v>1280.4864364617158</v>
      </c>
      <c r="CL40" s="1">
        <v>1301.2375727369918</v>
      </c>
      <c r="CM40" s="1">
        <v>1319.7326994100779</v>
      </c>
      <c r="CN40" s="1">
        <v>1342.8485988368591</v>
      </c>
      <c r="CO40" s="1">
        <v>1374.9144737350061</v>
      </c>
      <c r="CP40" s="1">
        <v>1406.9370777977747</v>
      </c>
      <c r="CQ40" s="1">
        <v>1421.0621154517637</v>
      </c>
      <c r="CR40" s="1">
        <v>1450.9580888531998</v>
      </c>
      <c r="CS40" s="1">
        <v>1482.3363118633686</v>
      </c>
      <c r="CT40" s="1">
        <v>1516.6362296736793</v>
      </c>
      <c r="CU40" s="1">
        <v>1559.8355605059407</v>
      </c>
      <c r="CV40" s="1">
        <v>1599.0428886302172</v>
      </c>
      <c r="CW40" s="1">
        <v>1661.5271195232663</v>
      </c>
      <c r="CX40" s="1">
        <v>1717.4081720888926</v>
      </c>
      <c r="CY40" s="1">
        <v>1796.2096562191064</v>
      </c>
      <c r="CZ40" s="1">
        <v>1864.36027297638</v>
      </c>
      <c r="DA40" s="1">
        <v>1950.4345123628013</v>
      </c>
      <c r="DB40" s="1">
        <v>2043.8460729053584</v>
      </c>
      <c r="DC40" s="1">
        <v>2152.682580210892</v>
      </c>
      <c r="DD40" s="1">
        <v>2256.8407872726402</v>
      </c>
      <c r="DE40" s="1">
        <v>2393.5806477512015</v>
      </c>
      <c r="DF40" s="1">
        <v>2564.5593558905466</v>
      </c>
      <c r="DG40" s="1">
        <v>2777.4491648181383</v>
      </c>
      <c r="DH40" s="1">
        <v>3032.0516063912396</v>
      </c>
      <c r="DI40" s="1">
        <v>3356.9390430346889</v>
      </c>
      <c r="DJ40" s="1">
        <v>3767.8832201765508</v>
      </c>
      <c r="DK40" s="1">
        <v>4293.0159014350684</v>
      </c>
      <c r="DL40" s="1">
        <v>4959.9921967898299</v>
      </c>
      <c r="DM40" s="1">
        <v>5749.1595687081717</v>
      </c>
      <c r="DN40" s="1">
        <v>6667.4254525587821</v>
      </c>
      <c r="DO40" s="1">
        <v>7857.3876047299927</v>
      </c>
      <c r="DP40" s="1">
        <v>9482.846721064634</v>
      </c>
      <c r="DQ40" s="1">
        <v>12108.251859151513</v>
      </c>
      <c r="DR40" s="1">
        <v>16114.064420133956</v>
      </c>
      <c r="DS40" s="1">
        <v>21890.607761280655</v>
      </c>
      <c r="DT40" s="1">
        <v>29051.70943664858</v>
      </c>
      <c r="DU40" s="1">
        <v>37055.376383026363</v>
      </c>
      <c r="DV40" s="1">
        <v>44445.863281633436</v>
      </c>
      <c r="DW40" s="1">
        <v>50199.527993719428</v>
      </c>
      <c r="DX40" s="1">
        <v>54778.419934856356</v>
      </c>
      <c r="DY40" s="1">
        <v>57929.951566347278</v>
      </c>
      <c r="DZ40" s="1">
        <v>60224.308295430157</v>
      </c>
      <c r="EA40" s="1">
        <v>61203.160869370666</v>
      </c>
      <c r="EB40" s="1">
        <v>61677.831383439872</v>
      </c>
      <c r="EC40" s="1">
        <v>60375.604788806158</v>
      </c>
      <c r="ED40" s="1">
        <v>57071.108053325646</v>
      </c>
      <c r="EE40" s="1">
        <v>52373.468617487124</v>
      </c>
      <c r="EF40" s="1">
        <v>46481.015884848981</v>
      </c>
      <c r="EG40" s="1">
        <v>40510.939210319433</v>
      </c>
      <c r="EH40" s="1">
        <v>34252.799407057268</v>
      </c>
      <c r="EI40" s="1">
        <v>28581.372053040501</v>
      </c>
      <c r="EJ40" s="1">
        <v>23616.12134001706</v>
      </c>
      <c r="EK40" s="1">
        <v>20095.252677713132</v>
      </c>
      <c r="EL40" s="1">
        <v>18128.624450345193</v>
      </c>
      <c r="EM40" s="1">
        <v>17544.166123965126</v>
      </c>
      <c r="EN40" s="1">
        <v>18012.901856001281</v>
      </c>
      <c r="EO40" s="1">
        <v>19515.063571581108</v>
      </c>
      <c r="EP40" s="1">
        <v>21664.153974488403</v>
      </c>
      <c r="EQ40" s="1">
        <v>24681.124400372097</v>
      </c>
      <c r="ER40" s="1">
        <v>28695.224092670484</v>
      </c>
      <c r="ES40" s="1">
        <v>33794.376870271757</v>
      </c>
      <c r="ET40" s="1">
        <v>41121.605794911258</v>
      </c>
      <c r="EU40" s="1">
        <v>53775.585359269666</v>
      </c>
      <c r="EV40" s="1">
        <v>74703.659234049381</v>
      </c>
      <c r="EW40" s="1">
        <v>106052.55612298743</v>
      </c>
      <c r="EX40" s="1">
        <v>146743.7694378194</v>
      </c>
      <c r="EY40" s="1">
        <v>191927.68469619757</v>
      </c>
      <c r="EZ40" s="1">
        <v>235494.25114160168</v>
      </c>
      <c r="FA40" s="1">
        <v>273813.53506810189</v>
      </c>
      <c r="FB40" s="1">
        <v>305050.41046653531</v>
      </c>
      <c r="FC40" s="1">
        <v>322788.36680722574</v>
      </c>
      <c r="FD40" s="1">
        <v>333444.98693424172</v>
      </c>
      <c r="FE40" s="1">
        <v>336192.73872255289</v>
      </c>
      <c r="FF40" s="1">
        <v>331429.07847607444</v>
      </c>
      <c r="FG40" s="1">
        <v>321640.03422394156</v>
      </c>
      <c r="FH40" s="1">
        <v>303140.5456248282</v>
      </c>
      <c r="FI40" s="1">
        <v>274964.93741119315</v>
      </c>
      <c r="FJ40" s="1">
        <v>238838.5076695508</v>
      </c>
      <c r="FK40" s="1">
        <v>198328.51372202105</v>
      </c>
      <c r="FL40" s="1">
        <v>156511.442160865</v>
      </c>
      <c r="FM40" s="1">
        <v>118602.64032232368</v>
      </c>
      <c r="FN40" s="1">
        <v>87051.601570941028</v>
      </c>
      <c r="FO40" s="1">
        <v>62392.890555267659</v>
      </c>
      <c r="FP40" s="1">
        <v>45163.92237645248</v>
      </c>
      <c r="FQ40" s="1">
        <v>34130.576924398796</v>
      </c>
      <c r="FR40" s="1">
        <v>27139.956842970256</v>
      </c>
      <c r="FS40" s="1">
        <v>22616.937678719558</v>
      </c>
      <c r="FT40" s="1">
        <v>19002.750903313514</v>
      </c>
      <c r="FU40" s="1">
        <v>16133.729144814806</v>
      </c>
      <c r="FV40" s="1">
        <v>13808.596378579197</v>
      </c>
      <c r="FW40" s="1">
        <v>11734.173078126167</v>
      </c>
      <c r="FX40" s="1">
        <v>9979.8661529517976</v>
      </c>
      <c r="FY40" s="1">
        <v>8601.8124715297035</v>
      </c>
      <c r="FZ40" s="1">
        <v>7489.9814840671297</v>
      </c>
      <c r="GA40" s="1">
        <v>6589.6727589149314</v>
      </c>
      <c r="GB40" s="1">
        <v>5889.0987608839841</v>
      </c>
      <c r="GC40" s="1">
        <v>5313.7828678362494</v>
      </c>
      <c r="GD40" s="1">
        <v>4786.146968344382</v>
      </c>
      <c r="GE40" s="1">
        <v>4416.6888052347322</v>
      </c>
      <c r="GF40" s="1">
        <v>4099.7919512733833</v>
      </c>
      <c r="GG40" s="1">
        <v>3845.9951822028715</v>
      </c>
      <c r="GH40" s="1">
        <v>3621.9291726218948</v>
      </c>
      <c r="GI40" s="1">
        <v>3433.6037448117827</v>
      </c>
      <c r="GJ40" s="1">
        <v>3289.3006938452418</v>
      </c>
      <c r="GK40" s="1">
        <v>3166.3252020016484</v>
      </c>
      <c r="GL40" s="1">
        <v>3067.575292517392</v>
      </c>
      <c r="GM40" s="1">
        <v>2951.0189705276603</v>
      </c>
      <c r="GN40" s="1">
        <v>2821.9232546598378</v>
      </c>
      <c r="GO40" s="1">
        <v>2684.3313983095777</v>
      </c>
      <c r="GP40" s="1">
        <v>2547.3246022906337</v>
      </c>
      <c r="GQ40" s="1">
        <v>2390.3233742198008</v>
      </c>
      <c r="GR40" s="1">
        <v>2248.4892767924821</v>
      </c>
      <c r="GS40" s="1">
        <v>2131.3351012038879</v>
      </c>
      <c r="GT40" s="1">
        <v>2036.2358288383211</v>
      </c>
      <c r="GU40" s="1">
        <v>1946.1800565542978</v>
      </c>
      <c r="GV40" s="1">
        <v>1870.8969896889553</v>
      </c>
      <c r="GW40" s="1">
        <v>1824.7312091758415</v>
      </c>
      <c r="GX40" s="1">
        <v>1795.361022968284</v>
      </c>
      <c r="GY40" s="1">
        <v>1754.5523780391372</v>
      </c>
      <c r="GZ40" s="1">
        <v>1708.7816408365779</v>
      </c>
      <c r="HA40" s="1">
        <v>1683.2869681878162</v>
      </c>
      <c r="HB40" s="1">
        <v>1663.1169832653045</v>
      </c>
      <c r="HC40" s="1">
        <v>1644.5601164007915</v>
      </c>
      <c r="HD40" s="1">
        <v>1620.842453431593</v>
      </c>
      <c r="HE40" s="1">
        <v>1601.7978990459035</v>
      </c>
      <c r="HF40" s="1">
        <v>1588.5670987841593</v>
      </c>
      <c r="HG40" s="1">
        <v>1595.7190711528324</v>
      </c>
      <c r="HH40" s="1">
        <v>1611.3772501090093</v>
      </c>
      <c r="HI40" s="1">
        <v>1647.8858633281459</v>
      </c>
      <c r="HJ40" s="1">
        <v>1714.5619844253863</v>
      </c>
      <c r="HK40" s="1">
        <v>1830.359348592983</v>
      </c>
      <c r="HL40" s="1">
        <v>1992.9785135906247</v>
      </c>
      <c r="HM40" s="1">
        <v>2212.1126628754873</v>
      </c>
      <c r="HN40" s="1">
        <v>2471.8775993458326</v>
      </c>
      <c r="HO40" s="1">
        <v>2699.8782910996838</v>
      </c>
      <c r="HP40" s="1">
        <v>2871.9111351103593</v>
      </c>
      <c r="HQ40" s="1">
        <v>2969.0872261102436</v>
      </c>
      <c r="HR40" s="1">
        <v>2958.9757111594731</v>
      </c>
      <c r="HS40" s="1">
        <v>2825.1548498284087</v>
      </c>
      <c r="HT40" s="1">
        <v>2611.6224041842738</v>
      </c>
      <c r="HU40" s="1">
        <v>2348.0966169254207</v>
      </c>
      <c r="HV40" s="1">
        <v>2098.5763430533138</v>
      </c>
      <c r="HW40" s="1">
        <v>1883.0458944964512</v>
      </c>
      <c r="HX40" s="1">
        <v>1737.5148588232389</v>
      </c>
      <c r="HY40" s="1">
        <v>1612.1731009440441</v>
      </c>
      <c r="HZ40" s="1">
        <v>1509.5880486925962</v>
      </c>
      <c r="IA40" s="1">
        <v>1425.4690971488212</v>
      </c>
      <c r="IB40" s="1">
        <v>1351.2799689292369</v>
      </c>
      <c r="IC40" s="1">
        <v>1277.5056209548161</v>
      </c>
      <c r="ID40" s="1">
        <v>1203.4718536222904</v>
      </c>
      <c r="IE40" s="1">
        <v>1141.926944342214</v>
      </c>
      <c r="IF40" s="1">
        <v>1086.5951192149862</v>
      </c>
      <c r="IG40" s="1">
        <v>1034.4822131536152</v>
      </c>
      <c r="IH40" s="1">
        <v>996.01283791065498</v>
      </c>
      <c r="II40" s="1">
        <v>967.59470276895365</v>
      </c>
      <c r="IJ40" s="1">
        <v>932.11597577541681</v>
      </c>
      <c r="IK40" s="1">
        <v>898.46590181391298</v>
      </c>
      <c r="IL40" s="1">
        <v>874.14223108188457</v>
      </c>
      <c r="IM40" s="1">
        <v>848.2161668997436</v>
      </c>
      <c r="IN40" s="1">
        <v>827.22262271234217</v>
      </c>
      <c r="IO40" s="1">
        <v>806.62203378489392</v>
      </c>
      <c r="IP40" s="1">
        <v>791.3875377480789</v>
      </c>
      <c r="IQ40" s="1">
        <v>771.87975580457169</v>
      </c>
      <c r="IR40" s="1">
        <v>748.29472955160657</v>
      </c>
      <c r="IS40" s="1">
        <v>723.0209885752671</v>
      </c>
      <c r="IT40" s="1">
        <v>704.49918018932726</v>
      </c>
      <c r="IU40" s="1">
        <v>686.59785912157759</v>
      </c>
      <c r="IV40" s="1">
        <v>669.68036521820216</v>
      </c>
      <c r="IW40" s="1">
        <v>647.04894211190913</v>
      </c>
      <c r="IX40" s="1">
        <v>625.36013869178601</v>
      </c>
      <c r="IY40" s="1">
        <v>612.69992340139913</v>
      </c>
      <c r="IZ40" s="1">
        <v>596.30439474485081</v>
      </c>
      <c r="JA40" s="1">
        <v>578.67694912563456</v>
      </c>
      <c r="JB40" s="1">
        <v>555.04720099569795</v>
      </c>
      <c r="JC40" s="1">
        <v>529.32526405109058</v>
      </c>
      <c r="JD40" s="1">
        <v>515.09979868524795</v>
      </c>
      <c r="JE40" s="1">
        <v>496.41106305034651</v>
      </c>
      <c r="JF40" s="1">
        <v>480.16891921745901</v>
      </c>
      <c r="JG40" s="1">
        <v>461.25263256403093</v>
      </c>
      <c r="JH40" s="1">
        <v>447.59595788211499</v>
      </c>
      <c r="JI40" s="1">
        <v>430.97720198435684</v>
      </c>
      <c r="JJ40" s="1">
        <v>413.69489433414145</v>
      </c>
      <c r="JK40" s="1">
        <v>393.35087591602115</v>
      </c>
      <c r="JL40" s="1">
        <v>372.60127108746815</v>
      </c>
      <c r="JM40" s="1">
        <v>358.23920749218809</v>
      </c>
      <c r="JN40" s="1">
        <v>345.19398209411497</v>
      </c>
      <c r="JO40" s="1">
        <v>324.22671092027002</v>
      </c>
      <c r="JP40" s="1">
        <v>310.11408242311484</v>
      </c>
      <c r="JQ40" s="1">
        <v>297.27922277961682</v>
      </c>
      <c r="JR40" s="1">
        <v>287.74410648336072</v>
      </c>
      <c r="JS40" s="1">
        <v>278.30046205986497</v>
      </c>
      <c r="JT40" s="1">
        <v>267.00170084532385</v>
      </c>
      <c r="JU40" s="1">
        <v>254.64686454822296</v>
      </c>
      <c r="JV40" s="1">
        <v>250.56791907357788</v>
      </c>
      <c r="JW40" s="1">
        <v>244.7048060258241</v>
      </c>
      <c r="JX40" s="1">
        <v>244.10840592779655</v>
      </c>
      <c r="JY40" s="1">
        <v>240.73697990547151</v>
      </c>
      <c r="JZ40" s="1">
        <v>238.6768970426719</v>
      </c>
      <c r="KA40" s="1">
        <v>234.56498802248709</v>
      </c>
      <c r="KB40" s="1">
        <v>232.54840041058125</v>
      </c>
      <c r="KC40" s="1">
        <v>227.88006135720767</v>
      </c>
      <c r="KD40" s="1">
        <v>226.22842454068828</v>
      </c>
      <c r="KE40" s="1">
        <v>221.03691210946292</v>
      </c>
      <c r="KF40" s="1">
        <v>216.40112036330387</v>
      </c>
      <c r="KG40" s="1">
        <v>214.87246670486789</v>
      </c>
      <c r="KH40" s="1">
        <v>214.88325757720716</v>
      </c>
      <c r="KI40" s="1">
        <v>211.94410698422374</v>
      </c>
      <c r="KJ40" s="1">
        <v>211.09181847380026</v>
      </c>
      <c r="KK40" s="1">
        <v>207.71930063737327</v>
      </c>
      <c r="KL40" s="1">
        <v>201.98078025911059</v>
      </c>
      <c r="KM40" s="1">
        <v>198.27073478540342</v>
      </c>
      <c r="KN40" s="1">
        <v>200.49709412150111</v>
      </c>
      <c r="KO40" s="1">
        <v>200.76917803959603</v>
      </c>
      <c r="KP40" s="1">
        <v>201.54127483192383</v>
      </c>
      <c r="KQ40" s="1">
        <v>201.9321291750704</v>
      </c>
      <c r="KR40" s="1">
        <v>204.90923002073055</v>
      </c>
      <c r="KS40" s="1">
        <v>202.40181408379678</v>
      </c>
      <c r="KT40" s="1">
        <v>202.80706817043122</v>
      </c>
      <c r="KU40" s="1">
        <v>199.94244831376054</v>
      </c>
      <c r="KV40" s="1">
        <v>198.67199578509761</v>
      </c>
      <c r="KW40" s="1">
        <v>203.28232499586738</v>
      </c>
      <c r="KX40" s="1">
        <v>202.87448182999512</v>
      </c>
      <c r="KY40" s="1">
        <v>202.44464259403219</v>
      </c>
      <c r="KZ40" s="1">
        <v>201.00594047416359</v>
      </c>
      <c r="LA40" s="1">
        <v>198.92198297107402</v>
      </c>
      <c r="LB40" s="1">
        <v>198.45198251056917</v>
      </c>
      <c r="LC40" s="1">
        <v>197.09988933752973</v>
      </c>
      <c r="LD40" s="1">
        <v>195.24240373421588</v>
      </c>
      <c r="LE40" s="1">
        <v>195.99386755765551</v>
      </c>
      <c r="LF40" s="1">
        <v>196.17094562970053</v>
      </c>
      <c r="LG40" s="1">
        <v>197.28800837835385</v>
      </c>
      <c r="LH40" s="1">
        <v>197.91039049556213</v>
      </c>
      <c r="LI40" s="1">
        <v>201.68654357417913</v>
      </c>
      <c r="LJ40" s="1">
        <v>204.52535573977775</v>
      </c>
      <c r="LK40" s="1">
        <v>214.85429625316726</v>
      </c>
      <c r="LL40" s="1">
        <v>221.34104367980444</v>
      </c>
      <c r="LM40" s="1">
        <v>223.29829766037926</v>
      </c>
      <c r="LN40" s="1">
        <v>231.21811819895524</v>
      </c>
      <c r="LO40" s="1">
        <v>241.39476451227333</v>
      </c>
      <c r="LP40" s="1">
        <v>248.81374668607276</v>
      </c>
      <c r="LQ40" s="1">
        <v>251.88936221058333</v>
      </c>
      <c r="LR40" s="1">
        <v>259.41403652419342</v>
      </c>
      <c r="LS40" s="1">
        <v>265.83029199808277</v>
      </c>
      <c r="LT40" s="1">
        <v>271.9928050555792</v>
      </c>
      <c r="LU40" s="1">
        <v>282.82543847704079</v>
      </c>
      <c r="LV40" s="1">
        <v>286.89894062800164</v>
      </c>
      <c r="LW40" s="1">
        <v>290.04389486093055</v>
      </c>
      <c r="LX40" s="1">
        <v>292.34744142162657</v>
      </c>
      <c r="LY40" s="1">
        <v>295.59896920295785</v>
      </c>
      <c r="LZ40" s="1">
        <v>300.45255374685445</v>
      </c>
      <c r="MA40" s="1">
        <v>305.15546068882145</v>
      </c>
      <c r="MB40" s="1">
        <v>303.39596406233608</v>
      </c>
      <c r="MC40" s="1">
        <v>307.34686722388301</v>
      </c>
      <c r="MD40" s="1">
        <v>309.39501829935648</v>
      </c>
      <c r="ME40" s="1">
        <v>314.90173745063657</v>
      </c>
      <c r="MF40" s="1">
        <v>312.19042727816708</v>
      </c>
      <c r="MG40" s="1">
        <v>323.35846852187825</v>
      </c>
      <c r="MH40" s="1">
        <v>327.78520626683536</v>
      </c>
      <c r="MI40" s="1">
        <v>333.14003753903586</v>
      </c>
      <c r="MJ40" s="1">
        <v>339.07728482387569</v>
      </c>
      <c r="MK40" s="1">
        <v>338.29234949668182</v>
      </c>
      <c r="ML40" s="1">
        <v>347.62500377381735</v>
      </c>
      <c r="MM40" s="1">
        <v>355.20147596787774</v>
      </c>
      <c r="MN40" s="1">
        <v>356.93841283008288</v>
      </c>
      <c r="MO40" s="1">
        <v>357.03373637960982</v>
      </c>
      <c r="MP40" s="1">
        <v>360.18397208094132</v>
      </c>
      <c r="MQ40" s="1">
        <v>366.56851156098668</v>
      </c>
      <c r="MR40" s="1">
        <v>367.16446555105381</v>
      </c>
      <c r="MS40" s="1">
        <v>371.46811693273071</v>
      </c>
      <c r="MT40" s="1">
        <v>372.61462044641996</v>
      </c>
      <c r="MU40" s="1">
        <v>377.8307756309182</v>
      </c>
      <c r="MV40" s="1">
        <v>378.46907230942554</v>
      </c>
      <c r="MW40" s="1">
        <v>377.40408414505418</v>
      </c>
      <c r="MX40" s="1">
        <v>374.04266066901039</v>
      </c>
      <c r="MY40" s="1">
        <v>375.25984196423093</v>
      </c>
      <c r="MZ40" s="1">
        <v>381.83252668756876</v>
      </c>
      <c r="NA40" s="1">
        <v>380.5257354228379</v>
      </c>
      <c r="NB40" s="1">
        <v>382.52723032824412</v>
      </c>
      <c r="NC40" s="1">
        <v>387.85542910811955</v>
      </c>
      <c r="ND40" s="1">
        <v>389.49127514829991</v>
      </c>
      <c r="NE40" s="1">
        <v>398.6443481645253</v>
      </c>
      <c r="NF40" s="1">
        <v>406.45542749408833</v>
      </c>
      <c r="NG40" s="1">
        <v>412.63564683244033</v>
      </c>
      <c r="NH40" s="1">
        <v>418.73957180798948</v>
      </c>
      <c r="NI40" s="1">
        <v>426.16861923444532</v>
      </c>
      <c r="NJ40" s="1">
        <v>429.39120722488553</v>
      </c>
      <c r="NK40" s="1">
        <v>435.4945934025842</v>
      </c>
      <c r="NL40" s="1">
        <v>444.22231385659882</v>
      </c>
      <c r="NM40" s="1">
        <v>451.95458635503689</v>
      </c>
      <c r="NN40" s="1">
        <v>467.43945620248405</v>
      </c>
      <c r="NO40" s="1">
        <v>476.45640712435045</v>
      </c>
      <c r="NP40" s="1">
        <v>490.87741051986541</v>
      </c>
      <c r="NQ40" s="1">
        <v>502.94719728646589</v>
      </c>
      <c r="NR40" s="1">
        <v>514.15135574107637</v>
      </c>
      <c r="NS40" s="1">
        <v>523.90240264280851</v>
      </c>
      <c r="NT40" s="1">
        <v>537.63303527481787</v>
      </c>
      <c r="NU40" s="1">
        <v>553.41787067488804</v>
      </c>
      <c r="NV40" s="1">
        <v>564.52955194721847</v>
      </c>
      <c r="NW40" s="1">
        <v>581.38055966111517</v>
      </c>
      <c r="NX40" s="1">
        <v>591.05483545803168</v>
      </c>
      <c r="NY40" s="1">
        <v>607.38282288419089</v>
      </c>
      <c r="NZ40" s="1">
        <v>620.31408924772006</v>
      </c>
      <c r="OA40" s="1">
        <v>643.61267214682141</v>
      </c>
      <c r="OB40" s="1">
        <v>667.66839144508617</v>
      </c>
      <c r="OC40" s="1">
        <v>687.92238938205787</v>
      </c>
      <c r="OD40" s="1">
        <v>710.73948553102514</v>
      </c>
      <c r="OE40" s="1">
        <v>735.8790025128751</v>
      </c>
      <c r="OF40" s="1">
        <v>770.86604512218241</v>
      </c>
      <c r="OG40" s="1">
        <v>807.23071114006495</v>
      </c>
      <c r="OH40" s="1">
        <v>842.96549331133747</v>
      </c>
      <c r="OI40" s="1">
        <v>891.71638462469457</v>
      </c>
      <c r="OJ40" s="1">
        <v>947.97239855675969</v>
      </c>
      <c r="OK40" s="1">
        <v>1015.9770810519817</v>
      </c>
      <c r="OL40" s="1">
        <v>1082.692643199962</v>
      </c>
      <c r="OM40" s="1">
        <v>1163.9884948227998</v>
      </c>
      <c r="ON40" s="1">
        <v>1245.4604343452665</v>
      </c>
      <c r="OO40" s="1">
        <v>1344.822641934099</v>
      </c>
      <c r="OP40" s="1">
        <v>1458.9878851959945</v>
      </c>
      <c r="OQ40" s="1">
        <v>1597.7344662539231</v>
      </c>
      <c r="OR40" s="1">
        <v>1786.0480363524207</v>
      </c>
      <c r="OS40" s="1">
        <v>2029.0180376102919</v>
      </c>
      <c r="OT40" s="1">
        <v>2320.8764250808435</v>
      </c>
      <c r="OU40" s="1">
        <v>2681.7835141018168</v>
      </c>
      <c r="OV40" s="1">
        <v>3127.5842774051644</v>
      </c>
      <c r="OW40" s="1">
        <v>3637.6541035882142</v>
      </c>
      <c r="OX40" s="1">
        <v>4255.1364033227937</v>
      </c>
      <c r="OY40" s="1">
        <v>4955.4412825667087</v>
      </c>
      <c r="OZ40" s="1">
        <v>5796.3819051137389</v>
      </c>
      <c r="PA40" s="1">
        <v>6794.116754429614</v>
      </c>
      <c r="PB40" s="1">
        <v>7897.5584020465631</v>
      </c>
      <c r="PC40" s="1">
        <v>9277.1542885127856</v>
      </c>
      <c r="PD40" s="1">
        <v>11264.070347232762</v>
      </c>
      <c r="PE40" s="1">
        <v>14552.094626366326</v>
      </c>
      <c r="PF40" s="1">
        <v>20078.122772571722</v>
      </c>
      <c r="PG40" s="1">
        <v>28197.870152867265</v>
      </c>
      <c r="PH40" s="1">
        <v>38783.444018419905</v>
      </c>
      <c r="PI40" s="1">
        <v>49816.285978045198</v>
      </c>
      <c r="PJ40" s="1">
        <v>60728.925191643633</v>
      </c>
      <c r="PK40" s="1">
        <v>70170.866721915212</v>
      </c>
      <c r="PL40" s="1">
        <v>77543.809814045715</v>
      </c>
      <c r="PM40" s="1">
        <v>82969.91458947568</v>
      </c>
      <c r="PN40" s="1">
        <v>86293.771427433428</v>
      </c>
      <c r="PO40" s="1">
        <v>87470.189111147542</v>
      </c>
      <c r="PP40" s="1">
        <v>88143.583719667542</v>
      </c>
      <c r="PQ40" s="1">
        <v>87523.6192069104</v>
      </c>
      <c r="PR40" s="1">
        <v>84186.407570684736</v>
      </c>
      <c r="PS40" s="1">
        <v>79118.433640289848</v>
      </c>
      <c r="PT40" s="1">
        <v>71310.090092988219</v>
      </c>
      <c r="PU40" s="1">
        <v>61577.987307616269</v>
      </c>
      <c r="PV40" s="1">
        <v>50827.607776376914</v>
      </c>
      <c r="PW40" s="1">
        <v>39950.603923097624</v>
      </c>
      <c r="PX40" s="1">
        <v>30074.388915383952</v>
      </c>
      <c r="PY40" s="1">
        <v>22214.071131698765</v>
      </c>
      <c r="PZ40" s="1">
        <v>16266.029423230577</v>
      </c>
      <c r="QA40" s="1">
        <v>12436.217917337101</v>
      </c>
      <c r="QB40" s="1">
        <v>9831.5899851432969</v>
      </c>
      <c r="QC40" s="1">
        <v>8163.1967733087413</v>
      </c>
      <c r="QD40" s="1">
        <v>7007.6068876178479</v>
      </c>
      <c r="QE40" s="1">
        <v>6093.0317610957527</v>
      </c>
      <c r="QF40" s="1">
        <v>5281.758354384765</v>
      </c>
      <c r="QG40" s="1">
        <v>4631.6280384063393</v>
      </c>
      <c r="QH40" s="1">
        <v>4089.0584814486333</v>
      </c>
      <c r="QI40" s="1">
        <v>3623.3092273035145</v>
      </c>
      <c r="QJ40" s="1">
        <v>3218.861684846484</v>
      </c>
      <c r="QK40" s="1">
        <v>2888.4245998810939</v>
      </c>
      <c r="QL40" s="1">
        <v>2562.0407713269769</v>
      </c>
      <c r="QM40" s="1">
        <v>2266.8373285428047</v>
      </c>
      <c r="QN40" s="1">
        <v>2007.0918873182213</v>
      </c>
      <c r="QO40" s="1">
        <v>1758.1681103286348</v>
      </c>
      <c r="QP40" s="1">
        <v>1561.1618785323644</v>
      </c>
      <c r="QQ40" s="1">
        <v>1393.1101696445705</v>
      </c>
      <c r="QR40" s="1">
        <v>1259.537853680009</v>
      </c>
      <c r="QS40" s="1">
        <v>1154.1612898812871</v>
      </c>
      <c r="QT40" s="1">
        <v>1073.0832986803596</v>
      </c>
      <c r="QU40" s="1">
        <v>1004.1181549760214</v>
      </c>
      <c r="QV40" s="1">
        <v>933.12141476029285</v>
      </c>
      <c r="QW40" s="1">
        <v>883.41654205020336</v>
      </c>
      <c r="QX40" s="1">
        <v>845.66079035504788</v>
      </c>
      <c r="QY40" s="1">
        <v>808.71714805820682</v>
      </c>
      <c r="QZ40" s="1">
        <v>774.8538804784813</v>
      </c>
      <c r="RA40" s="1">
        <v>751.26262862403371</v>
      </c>
      <c r="RB40" s="1">
        <v>728.31653427397669</v>
      </c>
      <c r="RC40" s="1">
        <v>705.43307465202236</v>
      </c>
      <c r="RD40" s="1">
        <v>689.33024622558867</v>
      </c>
      <c r="RE40" s="1">
        <v>669.30971209595964</v>
      </c>
      <c r="RF40" s="1">
        <v>661.56690375652465</v>
      </c>
      <c r="RG40" s="1">
        <v>652.49174026009484</v>
      </c>
      <c r="RH40" s="1">
        <v>642.29019638412672</v>
      </c>
      <c r="RI40" s="1">
        <v>651.13304622442888</v>
      </c>
      <c r="RJ40" s="1">
        <v>653.58316463742835</v>
      </c>
      <c r="RK40" s="1">
        <v>661.16749237687725</v>
      </c>
      <c r="RL40" s="1">
        <v>661.41059174839449</v>
      </c>
      <c r="RM40" s="1">
        <v>669.35224711697902</v>
      </c>
      <c r="RN40" s="1">
        <v>676.2642585996058</v>
      </c>
      <c r="RO40" s="1">
        <v>678.94924731850199</v>
      </c>
      <c r="RP40" s="1">
        <v>678.63542946332029</v>
      </c>
      <c r="RQ40" s="1">
        <v>683.28710269861722</v>
      </c>
      <c r="RR40" s="1">
        <v>687.56957870152087</v>
      </c>
      <c r="RS40" s="1">
        <v>682.72515760941224</v>
      </c>
      <c r="RT40" s="1">
        <v>680.64633236659324</v>
      </c>
      <c r="RU40" s="1">
        <v>674.32330569715509</v>
      </c>
      <c r="RV40" s="1">
        <v>675.11014180225163</v>
      </c>
      <c r="RW40" s="1">
        <v>686.97864753633144</v>
      </c>
      <c r="RX40" s="1">
        <v>713.23661692282974</v>
      </c>
      <c r="RY40" s="1">
        <v>757.55801307143884</v>
      </c>
      <c r="RZ40" s="1">
        <v>810.74612590164668</v>
      </c>
      <c r="SA40" s="1">
        <v>881.81944831953513</v>
      </c>
      <c r="SB40" s="1">
        <v>939.62995005598862</v>
      </c>
      <c r="SC40" s="1">
        <v>974.6249050766163</v>
      </c>
      <c r="SD40" s="1">
        <v>963.93452446947754</v>
      </c>
      <c r="SE40" s="1">
        <v>895.86924937686615</v>
      </c>
      <c r="SF40" s="1">
        <v>820.81169130074875</v>
      </c>
      <c r="SG40" s="1">
        <v>727.04771692447662</v>
      </c>
      <c r="SH40" s="1">
        <v>649.23149556058593</v>
      </c>
      <c r="SI40" s="1">
        <v>576.52471627032105</v>
      </c>
      <c r="SJ40" s="1">
        <v>521.6584873955851</v>
      </c>
      <c r="SK40" s="1">
        <v>478.5318106139004</v>
      </c>
      <c r="SL40" s="1">
        <v>456.41231580849711</v>
      </c>
      <c r="SM40" s="1">
        <v>438.36378042148357</v>
      </c>
      <c r="SN40" s="1">
        <v>419.63185590048448</v>
      </c>
      <c r="SO40" s="1">
        <v>405.63258025618046</v>
      </c>
      <c r="SP40" s="1">
        <v>395.80696464546338</v>
      </c>
      <c r="SQ40" s="1">
        <v>388.50697163733781</v>
      </c>
      <c r="SR40" s="1">
        <v>379.66490634902516</v>
      </c>
      <c r="SS40" s="1">
        <v>374.4395781468553</v>
      </c>
      <c r="ST40" s="1">
        <v>373.88008962868338</v>
      </c>
      <c r="SU40" s="1">
        <v>382.15333186272454</v>
      </c>
      <c r="SV40" s="1">
        <v>390.84114148127753</v>
      </c>
      <c r="SW40" s="1">
        <v>403.17273686279458</v>
      </c>
      <c r="SX40" s="1">
        <v>419.76115213933355</v>
      </c>
      <c r="SY40" s="1">
        <v>433.3917739894847</v>
      </c>
      <c r="SZ40" s="1">
        <v>446.15528509049642</v>
      </c>
      <c r="TA40" s="1">
        <v>457.09735940427873</v>
      </c>
      <c r="TB40" s="1">
        <v>476.93777821211148</v>
      </c>
      <c r="TC40" s="1">
        <v>504.86227289703118</v>
      </c>
      <c r="TD40" s="1">
        <v>534.62661383680984</v>
      </c>
      <c r="TE40" s="1">
        <v>564.7580589569244</v>
      </c>
      <c r="TF40" s="1">
        <v>585.4211839184436</v>
      </c>
      <c r="TG40" s="1">
        <v>603.52194740768846</v>
      </c>
      <c r="TH40" s="1">
        <v>602.87156343278093</v>
      </c>
      <c r="TI40" s="1">
        <v>599.7112718777895</v>
      </c>
      <c r="TJ40" s="1">
        <v>591.37410043238253</v>
      </c>
      <c r="TK40" s="1">
        <v>576.27370532089185</v>
      </c>
      <c r="TL40" s="1">
        <v>554.03160645523303</v>
      </c>
      <c r="TM40" s="1">
        <v>532.27513703828527</v>
      </c>
      <c r="TN40" s="1">
        <v>514.34137880679111</v>
      </c>
      <c r="TO40" s="1">
        <v>482.68578810836453</v>
      </c>
      <c r="TP40" s="1">
        <v>453.36176578073281</v>
      </c>
      <c r="TQ40" s="1">
        <v>422.14787803774499</v>
      </c>
      <c r="TR40" s="1">
        <v>384.02249460852801</v>
      </c>
      <c r="TS40" s="1">
        <v>357.39278452330683</v>
      </c>
      <c r="TT40" s="1">
        <v>341.65687184710782</v>
      </c>
      <c r="TU40" s="1">
        <v>323.0205826752541</v>
      </c>
      <c r="TV40" s="1">
        <v>308.87659040601056</v>
      </c>
      <c r="TW40" s="1">
        <v>307.2994829242441</v>
      </c>
      <c r="TX40" s="1">
        <v>303.14459911448569</v>
      </c>
      <c r="TY40" s="1">
        <v>301.63140567509987</v>
      </c>
      <c r="TZ40" s="1">
        <v>299.16087153049949</v>
      </c>
      <c r="UA40" s="1">
        <v>297.30404733221934</v>
      </c>
      <c r="UB40" s="1">
        <v>289.47337641269763</v>
      </c>
      <c r="UC40" s="1">
        <v>285.04462643203902</v>
      </c>
      <c r="UD40" s="1">
        <v>275.46334756847494</v>
      </c>
      <c r="UE40" s="1">
        <v>263.49570784277211</v>
      </c>
      <c r="UF40" s="1">
        <v>250.59741859353494</v>
      </c>
      <c r="UG40" s="1">
        <v>233.65698930532213</v>
      </c>
      <c r="UH40" s="1">
        <v>216.54841443092661</v>
      </c>
      <c r="UI40" s="1">
        <v>200.97251246823473</v>
      </c>
      <c r="UJ40" s="1">
        <v>186.31294306911678</v>
      </c>
      <c r="UK40" s="1">
        <v>173.27137920328624</v>
      </c>
      <c r="UL40" s="1">
        <v>171.74610718313551</v>
      </c>
      <c r="UM40" s="1">
        <v>165.84089795364508</v>
      </c>
      <c r="UN40" s="1">
        <v>170.79518585476777</v>
      </c>
      <c r="UO40" s="1">
        <v>176.84848506229383</v>
      </c>
      <c r="UP40" s="1">
        <v>181.97700453479644</v>
      </c>
      <c r="UQ40" s="1">
        <v>191.4396573265719</v>
      </c>
      <c r="UR40" s="1">
        <v>198.85439641532648</v>
      </c>
      <c r="US40" s="1">
        <v>202.93983458658494</v>
      </c>
      <c r="UT40" s="1">
        <v>208.55347544483831</v>
      </c>
      <c r="UU40" s="1">
        <v>213.50290722823539</v>
      </c>
      <c r="UV40" s="1">
        <v>213.49701164843998</v>
      </c>
      <c r="UW40" s="1">
        <v>215.03104620649029</v>
      </c>
      <c r="UX40" s="1">
        <v>219.65522832571637</v>
      </c>
      <c r="UY40" s="1">
        <v>213.95270068474741</v>
      </c>
      <c r="UZ40" s="1">
        <v>214.08381626342211</v>
      </c>
      <c r="VA40" s="1">
        <v>209.05974153700288</v>
      </c>
      <c r="VB40" s="1">
        <v>201.24008634461717</v>
      </c>
      <c r="VC40" s="1">
        <v>191.85657273793743</v>
      </c>
      <c r="VD40" s="1">
        <v>182.62811026206268</v>
      </c>
      <c r="VE40" s="1">
        <v>175.40484729259836</v>
      </c>
      <c r="VF40" s="1">
        <v>166.80441693096333</v>
      </c>
      <c r="VG40" s="1">
        <v>169.02119559006741</v>
      </c>
      <c r="VH40" s="1">
        <v>164.57902768700416</v>
      </c>
      <c r="VI40" s="1">
        <v>167.41059540458048</v>
      </c>
      <c r="VJ40" s="1">
        <v>168.11365555744339</v>
      </c>
      <c r="VK40" s="1">
        <v>170.39380673807526</v>
      </c>
      <c r="VL40" s="1">
        <v>171.61330572621918</v>
      </c>
      <c r="VM40" s="1">
        <v>173.68730051191497</v>
      </c>
      <c r="VN40" s="1">
        <v>171.65183483994304</v>
      </c>
      <c r="VO40" s="1">
        <v>173.33549147095718</v>
      </c>
      <c r="VP40" s="1">
        <v>176.23198587979741</v>
      </c>
      <c r="VQ40" s="1">
        <v>181.33572136802545</v>
      </c>
      <c r="VR40" s="1">
        <v>183.76817618364817</v>
      </c>
      <c r="VS40" s="1">
        <v>188.65737347749038</v>
      </c>
      <c r="VT40" s="1">
        <v>193.77735157856412</v>
      </c>
      <c r="VU40" s="1">
        <v>193.67244921254019</v>
      </c>
      <c r="VV40" s="1">
        <v>202.56625239858485</v>
      </c>
      <c r="VW40" s="1">
        <v>205.9083906808776</v>
      </c>
      <c r="VX40" s="1">
        <v>209.40710944403452</v>
      </c>
      <c r="VY40" s="1">
        <v>217.5062886891867</v>
      </c>
      <c r="VZ40" s="1">
        <v>219.8383495046576</v>
      </c>
      <c r="WA40" s="1">
        <v>225.32593611944944</v>
      </c>
      <c r="WB40" s="1">
        <v>223.01272666343746</v>
      </c>
      <c r="WC40" s="1">
        <v>226.08934733772523</v>
      </c>
      <c r="WD40" s="1">
        <v>224.25588700429452</v>
      </c>
      <c r="WE40" s="1">
        <v>226.60317667465586</v>
      </c>
      <c r="WF40" s="1">
        <v>226.14044063926568</v>
      </c>
      <c r="WG40" s="1">
        <v>225.46965673523255</v>
      </c>
      <c r="WH40" s="1">
        <v>233.78197508301966</v>
      </c>
      <c r="WI40" s="1">
        <v>237.64468925724009</v>
      </c>
      <c r="WJ40" s="1">
        <v>244.94287251307063</v>
      </c>
      <c r="WK40" s="1">
        <v>251.03147139402955</v>
      </c>
      <c r="WL40" s="1">
        <v>260.77692767312561</v>
      </c>
      <c r="WM40" s="1">
        <v>270.60367271263669</v>
      </c>
      <c r="WN40" s="1">
        <v>281.68724740483225</v>
      </c>
      <c r="WO40" s="1">
        <v>293.77047353394363</v>
      </c>
      <c r="WP40" s="1">
        <v>298.37112543690927</v>
      </c>
      <c r="WQ40" s="1">
        <v>311.11545788677302</v>
      </c>
      <c r="WR40" s="1">
        <v>316.63459051731934</v>
      </c>
      <c r="WS40" s="1">
        <v>318.88502555753661</v>
      </c>
      <c r="WT40" s="1">
        <v>320.2962923840563</v>
      </c>
      <c r="WU40" s="1">
        <v>318.06361973359435</v>
      </c>
      <c r="WV40" s="1">
        <v>319.20988993586212</v>
      </c>
      <c r="WW40" s="1">
        <v>315.63164336311127</v>
      </c>
      <c r="WX40" s="1">
        <v>313.40672964179618</v>
      </c>
      <c r="WY40" s="1">
        <v>304.90857320964284</v>
      </c>
      <c r="WZ40" s="1">
        <v>304.22012929575612</v>
      </c>
      <c r="XA40" s="1">
        <v>297.47485476349266</v>
      </c>
      <c r="XB40" s="1">
        <v>302.19370260229653</v>
      </c>
      <c r="XC40" s="1">
        <v>301.7301870410696</v>
      </c>
      <c r="XD40" s="1">
        <v>301.61461564343716</v>
      </c>
      <c r="XE40" s="1">
        <v>302.95153438168518</v>
      </c>
      <c r="XF40" s="1">
        <v>306.62502825382575</v>
      </c>
      <c r="XG40" s="1">
        <v>309.48045657493668</v>
      </c>
      <c r="XH40" s="1">
        <v>309.84889015251088</v>
      </c>
      <c r="XI40" s="1">
        <v>317.17510634001428</v>
      </c>
      <c r="XJ40" s="1">
        <v>319.57367632258166</v>
      </c>
      <c r="XK40" s="1">
        <v>329.80717085172398</v>
      </c>
      <c r="XL40" s="1">
        <v>333.05393846617761</v>
      </c>
      <c r="XM40" s="1">
        <v>335.38984505513298</v>
      </c>
      <c r="XN40" s="1">
        <v>339.98907116388273</v>
      </c>
      <c r="XO40" s="1">
        <v>350.30297568995735</v>
      </c>
      <c r="XP40" s="1">
        <v>358.88803854975589</v>
      </c>
      <c r="XQ40" s="1">
        <v>363.25438941247597</v>
      </c>
      <c r="XR40" s="1">
        <v>372.15956605423321</v>
      </c>
      <c r="XS40" s="1">
        <v>382.58796279629649</v>
      </c>
      <c r="XT40" s="1">
        <v>395.92346016578188</v>
      </c>
      <c r="XU40" s="1">
        <v>403.0576516179691</v>
      </c>
      <c r="XV40" s="1">
        <v>414.46488424939014</v>
      </c>
      <c r="XW40" s="1">
        <v>429.0121321328499</v>
      </c>
      <c r="XX40" s="1">
        <v>449.34845698831577</v>
      </c>
      <c r="XY40" s="1">
        <v>457.50506367155003</v>
      </c>
      <c r="XZ40" s="1">
        <v>469.04489865718307</v>
      </c>
      <c r="YA40" s="1">
        <v>490.36975024429745</v>
      </c>
      <c r="YB40" s="1">
        <v>506.81068735183106</v>
      </c>
      <c r="YC40" s="1">
        <v>525.65527302189423</v>
      </c>
      <c r="YD40" s="1">
        <v>535.95964346046026</v>
      </c>
      <c r="YE40" s="1">
        <v>559.27907230905578</v>
      </c>
      <c r="YF40" s="1">
        <v>582.19453095339679</v>
      </c>
      <c r="YG40" s="1">
        <v>608.85115487189194</v>
      </c>
      <c r="YH40" s="1">
        <v>635.71934797785832</v>
      </c>
      <c r="YI40" s="1">
        <v>669.00454759842569</v>
      </c>
      <c r="YJ40" s="1">
        <v>709.9634606101946</v>
      </c>
      <c r="YK40" s="1">
        <v>753.50674290858205</v>
      </c>
      <c r="YL40" s="1">
        <v>809.43920669527893</v>
      </c>
      <c r="YM40" s="1">
        <v>873.4469494704241</v>
      </c>
      <c r="YN40" s="1">
        <v>954.68274440503728</v>
      </c>
      <c r="YO40" s="1">
        <v>1046.662374641973</v>
      </c>
      <c r="YP40" s="1">
        <v>1169.8089683204037</v>
      </c>
      <c r="YQ40" s="1">
        <v>1311.291765914144</v>
      </c>
      <c r="YR40" s="1">
        <v>1479.1180225080691</v>
      </c>
      <c r="YS40" s="1">
        <v>1694.0192362018004</v>
      </c>
      <c r="YT40" s="1">
        <v>1943.9437699176585</v>
      </c>
      <c r="YU40" s="1">
        <v>2224.364833945187</v>
      </c>
      <c r="YV40" s="1">
        <v>2523.3011317365122</v>
      </c>
      <c r="YW40" s="1">
        <v>2856.0665014977421</v>
      </c>
      <c r="YX40" s="1">
        <v>3244.5082364324485</v>
      </c>
      <c r="YY40" s="1">
        <v>3677.7711225242942</v>
      </c>
      <c r="YZ40" s="1">
        <v>4172.4531191197211</v>
      </c>
      <c r="ZA40" s="1">
        <v>4844.3321046351657</v>
      </c>
      <c r="ZB40" s="1">
        <v>5616.5262425947203</v>
      </c>
      <c r="ZC40" s="1">
        <v>6660.2124998755153</v>
      </c>
      <c r="ZD40" s="1">
        <v>8232.3577808261452</v>
      </c>
      <c r="ZE40" s="1">
        <v>10918.228730952249</v>
      </c>
      <c r="ZF40" s="1">
        <v>15167.492030676063</v>
      </c>
      <c r="ZG40" s="1">
        <v>20770.826079212675</v>
      </c>
      <c r="ZH40" s="1">
        <v>27607.288407285025</v>
      </c>
      <c r="ZI40" s="1">
        <v>34142.133346029659</v>
      </c>
      <c r="ZJ40" s="1">
        <v>40047.815239553311</v>
      </c>
      <c r="ZK40" s="1">
        <v>44975.721092912914</v>
      </c>
      <c r="ZL40" s="1">
        <v>49043.955008322097</v>
      </c>
      <c r="ZM40" s="1">
        <v>52170.907569999588</v>
      </c>
      <c r="ZN40" s="1">
        <v>53762.890377358861</v>
      </c>
      <c r="ZO40" s="1">
        <v>54572.482362921422</v>
      </c>
      <c r="ZP40" s="1">
        <v>54390.427571707296</v>
      </c>
      <c r="ZQ40" s="1">
        <v>53272.453107830283</v>
      </c>
      <c r="ZR40" s="1">
        <v>50610.000661530546</v>
      </c>
      <c r="ZS40" s="1">
        <v>46131.918073813926</v>
      </c>
      <c r="ZT40" s="1">
        <v>40428.867015747113</v>
      </c>
      <c r="ZU40" s="1">
        <v>33490.977662713514</v>
      </c>
      <c r="ZV40" s="1">
        <v>26323.585695751673</v>
      </c>
      <c r="ZW40" s="1">
        <v>19674.048596400859</v>
      </c>
      <c r="ZX40" s="1">
        <v>14199.336474848016</v>
      </c>
      <c r="ZY40" s="1">
        <v>10159.090344290273</v>
      </c>
      <c r="ZZ40" s="1">
        <v>7552.6212543827269</v>
      </c>
      <c r="AAA40" s="1">
        <v>5936.4392432988752</v>
      </c>
      <c r="AAB40" s="1">
        <v>4865.041284912385</v>
      </c>
      <c r="AAC40" s="1">
        <v>4057.5858666865979</v>
      </c>
      <c r="AAD40" s="1">
        <v>3428.2136825836019</v>
      </c>
      <c r="AAE40" s="1">
        <v>2945.9372613419541</v>
      </c>
      <c r="AAF40" s="1">
        <v>2558.912700836253</v>
      </c>
      <c r="AAG40" s="1">
        <v>2244.6300269926551</v>
      </c>
      <c r="AAH40" s="1">
        <v>1998.784773884066</v>
      </c>
      <c r="AAI40" s="1">
        <v>1810.7156873113058</v>
      </c>
      <c r="AAJ40" s="1">
        <v>1693.7117594504982</v>
      </c>
      <c r="AAK40" s="1">
        <v>1621.1051374662161</v>
      </c>
      <c r="AAL40" s="1">
        <v>1604.04940827268</v>
      </c>
      <c r="AAM40" s="1">
        <v>1653.1626731890531</v>
      </c>
      <c r="AAN40" s="1">
        <v>1740.7132136015775</v>
      </c>
      <c r="AAO40" s="1">
        <v>1842.9887002034409</v>
      </c>
      <c r="AAP40" s="1">
        <v>1949.0624368655908</v>
      </c>
      <c r="AAQ40" s="1">
        <v>2066.0022720266757</v>
      </c>
      <c r="AAR40" s="1">
        <v>2146.5284721529238</v>
      </c>
      <c r="AAS40" s="1">
        <v>2207.1214986255363</v>
      </c>
      <c r="AAT40" s="1">
        <v>2244.2627019553197</v>
      </c>
      <c r="AAU40" s="1">
        <v>2257.750608320142</v>
      </c>
      <c r="AAV40" s="1">
        <v>2271.283098790826</v>
      </c>
      <c r="AAW40" s="1">
        <v>2254.8416063972672</v>
      </c>
      <c r="AAX40" s="1">
        <v>2221.6975700761773</v>
      </c>
      <c r="AAY40" s="1">
        <v>2169.3754298477947</v>
      </c>
      <c r="AAZ40" s="1">
        <v>2074.6690452221878</v>
      </c>
      <c r="ABA40" s="1">
        <v>1939.9278263490235</v>
      </c>
      <c r="ABB40" s="1">
        <v>1794.0764023100655</v>
      </c>
      <c r="ABC40" s="1">
        <v>1682.9635445814026</v>
      </c>
      <c r="ABD40" s="1">
        <v>1602.6158773841842</v>
      </c>
      <c r="ABE40" s="1">
        <v>1575.0293838047189</v>
      </c>
      <c r="ABF40" s="1">
        <v>1577.9887296395029</v>
      </c>
      <c r="ABG40" s="1">
        <v>1606.8414998454384</v>
      </c>
      <c r="ABH40" s="1">
        <v>1656.7777662192336</v>
      </c>
      <c r="ABI40" s="1">
        <v>1741.1845588490971</v>
      </c>
      <c r="ABJ40" s="1">
        <v>1857.2581926277196</v>
      </c>
      <c r="ABK40" s="1">
        <v>1987.2296387495257</v>
      </c>
      <c r="ABL40" s="1">
        <v>2171.2162391526667</v>
      </c>
      <c r="ABM40" s="1">
        <v>2412.8187648478242</v>
      </c>
      <c r="ABN40" s="1">
        <v>2683.7276632499911</v>
      </c>
      <c r="ABO40" s="1">
        <v>3082.721643891286</v>
      </c>
      <c r="ABP40" s="1">
        <v>3724.5633201705577</v>
      </c>
      <c r="ABQ40" s="1">
        <v>4785.5684556623864</v>
      </c>
      <c r="ABR40" s="1">
        <v>6374.9737848080022</v>
      </c>
      <c r="ABS40" s="1">
        <v>8521.9028422418742</v>
      </c>
      <c r="ABT40" s="1">
        <v>10943.423979252688</v>
      </c>
      <c r="ABU40" s="1">
        <v>13347.017459124381</v>
      </c>
      <c r="ABV40" s="1">
        <v>15293.802638594698</v>
      </c>
      <c r="ABW40" s="1">
        <v>16799.508053779555</v>
      </c>
      <c r="ABX40" s="1">
        <v>17689.562711487175</v>
      </c>
      <c r="ABY40" s="1">
        <v>18519.921484177132</v>
      </c>
      <c r="ABZ40" s="1">
        <v>19114.573725118593</v>
      </c>
      <c r="ACA40" s="1">
        <v>19473.042140511516</v>
      </c>
      <c r="ACB40" s="1">
        <v>19335.795124962748</v>
      </c>
      <c r="ACC40" s="1">
        <v>18625.127295463393</v>
      </c>
      <c r="ACD40" s="1">
        <v>17517.060383811746</v>
      </c>
      <c r="ACE40" s="1">
        <v>15678.938998283247</v>
      </c>
      <c r="ACF40" s="1">
        <v>13254.147350066805</v>
      </c>
      <c r="ACG40" s="1">
        <v>10653.22793259549</v>
      </c>
      <c r="ACH40" s="1">
        <v>8205.2908097806248</v>
      </c>
      <c r="ACI40" s="1">
        <v>6131.8913764355912</v>
      </c>
      <c r="ACJ40" s="1">
        <v>4531.6138811568881</v>
      </c>
      <c r="ACK40" s="1">
        <v>3464.7402322620519</v>
      </c>
      <c r="ACL40" s="1">
        <v>2804.5666652175369</v>
      </c>
      <c r="ACM40" s="1">
        <v>2382.140830718743</v>
      </c>
      <c r="ACN40" s="1">
        <v>2084.630260501523</v>
      </c>
      <c r="ACO40" s="1">
        <v>1856.6058650292384</v>
      </c>
      <c r="ACP40" s="1">
        <v>1674.0069367619831</v>
      </c>
      <c r="ACQ40" s="1">
        <v>1530.5458062748066</v>
      </c>
      <c r="ACR40" s="1">
        <v>1426.191734209646</v>
      </c>
      <c r="ACS40" s="1">
        <v>1358.0846435296273</v>
      </c>
      <c r="ACT40" s="1">
        <v>1292.7940188459693</v>
      </c>
      <c r="ACU40" s="1">
        <v>1242.0011648538843</v>
      </c>
      <c r="ACV40" s="1">
        <v>1215.1265438246344</v>
      </c>
      <c r="ACW40" s="1">
        <v>1208.125800764273</v>
      </c>
      <c r="ACX40" s="1">
        <v>1201.5610037555477</v>
      </c>
      <c r="ACY40" s="1">
        <v>1204.5395395607359</v>
      </c>
      <c r="ACZ40" s="1">
        <v>1211.2458283876849</v>
      </c>
      <c r="ADA40" s="1">
        <v>1222.2454299162785</v>
      </c>
      <c r="ADB40" s="1">
        <v>1244.7254796315349</v>
      </c>
      <c r="ADC40" s="1">
        <v>1269.9469156735943</v>
      </c>
      <c r="ADD40" s="1">
        <v>1299.7750029389692</v>
      </c>
      <c r="ADE40" s="1">
        <v>1347.8748622986188</v>
      </c>
      <c r="ADF40" s="1">
        <v>1404.8848596532748</v>
      </c>
      <c r="ADG40" s="1">
        <v>1487.3016069806229</v>
      </c>
      <c r="ADH40" s="1">
        <v>1601.550764164504</v>
      </c>
      <c r="ADI40" s="1">
        <v>1739.8290389804031</v>
      </c>
      <c r="ADJ40" s="1">
        <v>1862.732374471974</v>
      </c>
      <c r="ADK40" s="1">
        <v>2053.1620837166515</v>
      </c>
      <c r="ADL40" s="1">
        <v>2295.6557687690024</v>
      </c>
      <c r="ADM40" s="1">
        <v>2603.3812245492772</v>
      </c>
      <c r="ADN40" s="1">
        <v>2902.3103259886452</v>
      </c>
      <c r="ADO40" s="1">
        <v>3261.0546601434808</v>
      </c>
      <c r="ADP40" s="1">
        <v>3638.1378584096465</v>
      </c>
      <c r="ADQ40" s="1">
        <v>4041.7203343431192</v>
      </c>
      <c r="ADR40" s="1">
        <v>4543.4489750402654</v>
      </c>
      <c r="ADS40" s="1">
        <v>5068.3290648615184</v>
      </c>
      <c r="ADT40" s="1">
        <v>5739.1521384650732</v>
      </c>
      <c r="ADU40" s="1">
        <v>6596.7471761575889</v>
      </c>
      <c r="ADV40" s="1">
        <v>7587.250528104606</v>
      </c>
      <c r="ADW40" s="1">
        <v>8841.9379207603997</v>
      </c>
      <c r="ADX40" s="1">
        <v>10668.609644586253</v>
      </c>
      <c r="ADY40" s="1">
        <v>13809.608164758081</v>
      </c>
      <c r="ADZ40" s="1">
        <v>18846.843427117379</v>
      </c>
      <c r="AEA40" s="1">
        <v>26503.301811105513</v>
      </c>
      <c r="AEB40" s="1">
        <v>36017.622305869678</v>
      </c>
      <c r="AEC40" s="1">
        <v>46482.458834502169</v>
      </c>
      <c r="AED40" s="1">
        <v>56892.28269652438</v>
      </c>
      <c r="AEE40" s="1">
        <v>65830.373576565093</v>
      </c>
      <c r="AEF40" s="1">
        <v>72604.751962656781</v>
      </c>
      <c r="AEG40" s="1">
        <v>77669.810170155135</v>
      </c>
      <c r="AEH40" s="1">
        <v>81390.798725375309</v>
      </c>
      <c r="AEI40" s="1">
        <v>83709.202060602009</v>
      </c>
      <c r="AEJ40" s="1">
        <v>84627.128203735294</v>
      </c>
      <c r="AEK40" s="1">
        <v>83632.673437339123</v>
      </c>
      <c r="AEL40" s="1">
        <v>80856.362935216923</v>
      </c>
      <c r="AEM40" s="1">
        <v>75600.949223225689</v>
      </c>
      <c r="AEN40" s="1">
        <v>66807.485958122357</v>
      </c>
      <c r="AEO40" s="1">
        <v>55893.732093319937</v>
      </c>
      <c r="AEP40" s="1">
        <v>44093.528649057225</v>
      </c>
      <c r="AEQ40" s="1">
        <v>32993.859666463351</v>
      </c>
      <c r="AER40" s="1">
        <v>23726.621787383425</v>
      </c>
      <c r="AES40" s="1">
        <v>17038.716872275931</v>
      </c>
      <c r="AET40" s="1">
        <v>12635.631276361361</v>
      </c>
      <c r="AEU40" s="1">
        <v>9835.7296076862785</v>
      </c>
      <c r="AEV40" s="1">
        <v>7969.4477691414886</v>
      </c>
      <c r="AEW40" s="1">
        <v>6566.9268569518745</v>
      </c>
      <c r="AEX40" s="1">
        <v>5491.8745822396731</v>
      </c>
      <c r="AEY40" s="1">
        <v>4639.3292748663498</v>
      </c>
      <c r="AEZ40" s="1">
        <v>3949.3619821414331</v>
      </c>
      <c r="AFA40" s="1">
        <v>3384.5045918062669</v>
      </c>
      <c r="AFB40" s="1">
        <v>2921.1666996181307</v>
      </c>
      <c r="AFC40" s="1">
        <v>2545.5495908809403</v>
      </c>
      <c r="AFD40" s="1">
        <v>2232.0309514913201</v>
      </c>
      <c r="AFE40" s="1">
        <v>1999.7535155948433</v>
      </c>
      <c r="AFF40" s="1">
        <v>1808.2830018668033</v>
      </c>
      <c r="AFG40" s="1">
        <v>1649.7859612885184</v>
      </c>
      <c r="AFH40" s="1">
        <v>1507.7065598221091</v>
      </c>
      <c r="AFI40" s="1">
        <v>1387.9598702594558</v>
      </c>
      <c r="AFJ40" s="1">
        <v>1276.694828688984</v>
      </c>
      <c r="AFK40" s="1">
        <v>1182.0742705624689</v>
      </c>
      <c r="AFL40" s="1">
        <v>1098.0817791136997</v>
      </c>
      <c r="AFM40" s="1">
        <v>1026.5209343981405</v>
      </c>
      <c r="AFN40" s="1">
        <v>971.25934182818821</v>
      </c>
      <c r="AFO40" s="1">
        <v>923.63778870960061</v>
      </c>
      <c r="AFP40" s="1">
        <v>879.69894433619891</v>
      </c>
      <c r="AFQ40" s="1">
        <v>836.93227858740033</v>
      </c>
      <c r="AFR40" s="1">
        <v>795.62660104366307</v>
      </c>
      <c r="AFS40" s="1">
        <v>767.12689553694543</v>
      </c>
      <c r="AFT40" s="1">
        <v>740.68573403158985</v>
      </c>
      <c r="AFU40" s="1">
        <v>716.60550951057269</v>
      </c>
      <c r="AFV40" s="1">
        <v>683.4005994981502</v>
      </c>
      <c r="AFW40" s="1">
        <v>664.5478342488824</v>
      </c>
      <c r="AFX40" s="1">
        <v>641.16391567444578</v>
      </c>
      <c r="AFY40" s="1">
        <v>615.33471940784295</v>
      </c>
      <c r="AFZ40" s="1">
        <v>599.48374833405762</v>
      </c>
      <c r="AGA40" s="1">
        <v>588.39016708203485</v>
      </c>
      <c r="AGB40" s="1">
        <v>578.1072580734932</v>
      </c>
      <c r="AGC40" s="1">
        <v>561.37691169690368</v>
      </c>
      <c r="AGD40" s="1">
        <v>549.32210390884484</v>
      </c>
      <c r="AGE40" s="1">
        <v>531.19821508488201</v>
      </c>
      <c r="AGF40" s="1">
        <v>524.6489430718367</v>
      </c>
      <c r="AGG40" s="1">
        <v>508.92125378795095</v>
      </c>
      <c r="AGH40" s="1">
        <v>497.21366409259025</v>
      </c>
      <c r="AGI40" s="1">
        <v>490.59787240616322</v>
      </c>
      <c r="AGJ40" s="1">
        <v>477.37682518580363</v>
      </c>
      <c r="AGK40" s="1">
        <v>470.88611008586906</v>
      </c>
      <c r="AGL40" s="1">
        <v>469.0812239055449</v>
      </c>
      <c r="AGM40" s="1">
        <v>464.16160508288374</v>
      </c>
      <c r="AGN40" s="1">
        <v>459.37027599077231</v>
      </c>
      <c r="AGO40" s="1">
        <v>460.54126938841353</v>
      </c>
      <c r="AGP40" s="1">
        <v>458.45308723991019</v>
      </c>
      <c r="AGQ40" s="1">
        <v>454.29208923205442</v>
      </c>
      <c r="AGR40" s="1">
        <v>460.0946531695792</v>
      </c>
      <c r="AGS40" s="1">
        <v>469.57792543658076</v>
      </c>
      <c r="AGT40" s="1">
        <v>483.30823207470962</v>
      </c>
      <c r="AGU40" s="1">
        <v>507.57596864002522</v>
      </c>
      <c r="AGV40" s="1">
        <v>534.94812846127775</v>
      </c>
      <c r="AGW40" s="1">
        <v>567.10184183270769</v>
      </c>
      <c r="AGX40" s="1">
        <v>600.57992713826673</v>
      </c>
      <c r="AGY40" s="1">
        <v>620.38380758932931</v>
      </c>
      <c r="AGZ40" s="1">
        <v>627.7265028592916</v>
      </c>
      <c r="AHA40" s="1">
        <v>620.39195142130075</v>
      </c>
      <c r="AHB40" s="1">
        <v>588.87462947076529</v>
      </c>
      <c r="AHC40" s="1">
        <v>543.1354685552667</v>
      </c>
      <c r="AHD40" s="1">
        <v>496.77985615427184</v>
      </c>
      <c r="AHE40" s="1">
        <v>463.22735723798735</v>
      </c>
      <c r="AHF40" s="1">
        <v>426.26027511266608</v>
      </c>
      <c r="AHG40" s="1">
        <v>407.69428605366534</v>
      </c>
      <c r="AHH40" s="1">
        <v>388.4625577163734</v>
      </c>
      <c r="AHI40" s="1">
        <v>372.43366937453055</v>
      </c>
      <c r="AHJ40" s="1">
        <v>363.98159954911762</v>
      </c>
      <c r="AHK40" s="1">
        <v>354.77602999684575</v>
      </c>
      <c r="AHL40" s="1">
        <v>350.35808175312815</v>
      </c>
      <c r="AHM40" s="1">
        <v>345.41113385390088</v>
      </c>
      <c r="AHN40" s="1">
        <v>337.95970265937444</v>
      </c>
      <c r="AHO40" s="1">
        <v>326.87228459555507</v>
      </c>
      <c r="AHP40" s="1">
        <v>322.73806632624172</v>
      </c>
      <c r="AHQ40" s="1">
        <v>313.56481770999915</v>
      </c>
      <c r="AHR40" s="1">
        <v>306.50881626351844</v>
      </c>
      <c r="AHS40" s="1">
        <v>301.47413985244157</v>
      </c>
      <c r="AHT40" s="1">
        <v>292.35657985092183</v>
      </c>
      <c r="AHU40" s="1">
        <v>285.83748097020333</v>
      </c>
      <c r="AHV40" s="1">
        <v>276.25560449403145</v>
      </c>
      <c r="AHW40" s="1">
        <v>272.93642109946524</v>
      </c>
      <c r="AHX40" s="1">
        <v>264.04785522636223</v>
      </c>
      <c r="AHY40" s="1">
        <v>257.70202945812889</v>
      </c>
      <c r="AHZ40" s="1">
        <v>252.03299083342975</v>
      </c>
      <c r="AIA40" s="1">
        <v>247.32764908400489</v>
      </c>
      <c r="AIB40" s="1">
        <v>244.87301721701948</v>
      </c>
      <c r="AIC40" s="1">
        <v>236.19364541685025</v>
      </c>
      <c r="AID40" s="1">
        <v>232.95839124749673</v>
      </c>
      <c r="AIE40" s="1">
        <v>226.85439687834</v>
      </c>
      <c r="AIF40" s="1">
        <v>223.02189951662311</v>
      </c>
      <c r="AIG40" s="1">
        <v>214.58275071656598</v>
      </c>
      <c r="AIH40" s="1">
        <v>209.17281413104877</v>
      </c>
      <c r="AII40" s="1">
        <v>201.54999438058942</v>
      </c>
      <c r="AIJ40" s="1">
        <v>196.34469205260123</v>
      </c>
      <c r="AIK40" s="1">
        <v>190.70211384199129</v>
      </c>
      <c r="AIL40" s="1">
        <v>182.99959354776743</v>
      </c>
      <c r="AIM40" s="1">
        <v>180.14761425487254</v>
      </c>
      <c r="AIN40" s="1">
        <v>171.31787644889923</v>
      </c>
      <c r="AIO40" s="1">
        <v>167.18637509719676</v>
      </c>
      <c r="AIP40" s="1">
        <v>161.28839075194682</v>
      </c>
      <c r="AIQ40" s="1">
        <v>161.59391058332869</v>
      </c>
      <c r="AIR40" s="1">
        <v>158.48794491815437</v>
      </c>
      <c r="AIS40" s="1">
        <v>155.33071677263675</v>
      </c>
      <c r="AIT40" s="1">
        <v>153.24475357039259</v>
      </c>
      <c r="AIU40" s="1">
        <v>149.13589390280868</v>
      </c>
      <c r="AIV40" s="1">
        <v>152.69360833514227</v>
      </c>
      <c r="AIW40" s="1">
        <v>150.62885323066033</v>
      </c>
      <c r="AIX40" s="1">
        <v>153.46020299855647</v>
      </c>
      <c r="AIY40" s="1">
        <v>150.45649689350637</v>
      </c>
      <c r="AIZ40" s="1">
        <v>155.37583649929545</v>
      </c>
      <c r="AJA40" s="1">
        <v>158.75765564684406</v>
      </c>
      <c r="AJB40" s="1">
        <v>157.52971931837007</v>
      </c>
      <c r="AJC40" s="1">
        <v>161.71940174234123</v>
      </c>
      <c r="AJD40" s="1">
        <v>162.5278550824371</v>
      </c>
      <c r="AJE40" s="1">
        <v>167.46434592765902</v>
      </c>
      <c r="AJF40" s="1">
        <v>168.4075715481419</v>
      </c>
      <c r="AJG40" s="1">
        <v>174.26200083608433</v>
      </c>
      <c r="AJH40" s="1">
        <v>172.70536569735134</v>
      </c>
      <c r="AJI40" s="1">
        <v>174.60995595158073</v>
      </c>
      <c r="AJJ40" s="1">
        <v>174.43089008321724</v>
      </c>
      <c r="AJK40" s="1">
        <v>171.69932805219779</v>
      </c>
      <c r="AJL40" s="1">
        <v>168.15621141816686</v>
      </c>
      <c r="AJM40" s="1">
        <v>161.81150705354682</v>
      </c>
      <c r="AJN40" s="1">
        <v>161.42955559726894</v>
      </c>
      <c r="AJO40" s="1">
        <v>152.54845043168481</v>
      </c>
      <c r="AJP40" s="1">
        <v>151.6478715833095</v>
      </c>
      <c r="AJQ40" s="1">
        <v>144.28700447080655</v>
      </c>
      <c r="AJR40" s="1">
        <v>142.33107341075379</v>
      </c>
      <c r="AJS40" s="1">
        <v>137.161907598532</v>
      </c>
      <c r="AJT40" s="1">
        <v>131.73453326449066</v>
      </c>
      <c r="AJU40" s="1">
        <v>131.25169842933641</v>
      </c>
      <c r="AJV40" s="1">
        <v>127.00666091392479</v>
      </c>
      <c r="AJW40" s="1">
        <v>124.7172950084108</v>
      </c>
      <c r="AJX40" s="1">
        <v>120.89984584274151</v>
      </c>
      <c r="AJY40" s="1">
        <v>120.31745853625073</v>
      </c>
      <c r="AJZ40" s="1">
        <v>115.10580060784594</v>
      </c>
      <c r="AKA40" s="1">
        <v>115.83285268813898</v>
      </c>
      <c r="AKB40" s="1">
        <v>112.14952916670296</v>
      </c>
      <c r="AKC40" s="1">
        <v>105.91377234085981</v>
      </c>
      <c r="AKD40" s="1">
        <v>105.14222101607034</v>
      </c>
      <c r="AKE40" s="1">
        <v>100.59108454535728</v>
      </c>
      <c r="AKF40" s="1">
        <v>102.94746994372726</v>
      </c>
      <c r="AKG40" s="1">
        <v>99.281386336547101</v>
      </c>
      <c r="AKH40" s="1">
        <v>103.65659904132849</v>
      </c>
      <c r="AKI40" s="1">
        <v>103.19238501197958</v>
      </c>
      <c r="AKJ40" s="1">
        <v>110.66954888792625</v>
      </c>
      <c r="AKK40" s="1">
        <v>107.69280629477032</v>
      </c>
      <c r="AKL40" s="1">
        <v>107.05636180880988</v>
      </c>
      <c r="AKM40" s="1">
        <v>109.97532927177444</v>
      </c>
      <c r="AKN40" s="1">
        <v>108.93800871706536</v>
      </c>
      <c r="AKO40" s="1">
        <v>113.01836101781579</v>
      </c>
      <c r="AKP40" s="1">
        <v>112.66917723460054</v>
      </c>
      <c r="AKQ40" s="1">
        <v>114.48855999816051</v>
      </c>
      <c r="AKR40" s="1">
        <v>108.34290141074806</v>
      </c>
      <c r="AKS40" s="1">
        <v>109.8306323233878</v>
      </c>
      <c r="AKT40" s="1">
        <v>107.85434109066472</v>
      </c>
      <c r="AKU40" s="1">
        <v>103.71762026365225</v>
      </c>
      <c r="AKV40" s="1">
        <v>102.11675167288934</v>
      </c>
      <c r="AKW40" s="1">
        <v>99.507151569045561</v>
      </c>
      <c r="AKX40" s="1">
        <v>99.185989606095688</v>
      </c>
      <c r="AKY40" s="1">
        <v>94.110825935867481</v>
      </c>
      <c r="AKZ40" s="1">
        <v>97.779837240034055</v>
      </c>
      <c r="ALA40" s="1">
        <v>97.718752859116421</v>
      </c>
      <c r="ALB40" s="1">
        <v>101.86392033798947</v>
      </c>
      <c r="ALC40" s="1">
        <v>100.06471710050144</v>
      </c>
      <c r="ALD40" s="1">
        <v>99.590693513237539</v>
      </c>
      <c r="ALE40" s="1">
        <v>99.626952170482639</v>
      </c>
      <c r="ALF40" s="1">
        <v>98.448028148353941</v>
      </c>
      <c r="ALG40" s="1">
        <v>103.21561664117817</v>
      </c>
      <c r="ALH40" s="1">
        <v>105.01910720240697</v>
      </c>
      <c r="ALI40" s="1">
        <v>107.90588299802305</v>
      </c>
      <c r="ALJ40" s="1">
        <v>105.36212261385974</v>
      </c>
      <c r="ALK40" s="1">
        <v>107.7825015348902</v>
      </c>
      <c r="ALL40" s="1">
        <v>102.52218033638006</v>
      </c>
      <c r="ALM40" s="1">
        <v>99.67548614857688</v>
      </c>
      <c r="ALN40" s="1">
        <v>97.651098572346896</v>
      </c>
      <c r="ALO40" s="1">
        <v>96.056873246541926</v>
      </c>
      <c r="ALP40" s="1">
        <v>100.47533271451739</v>
      </c>
      <c r="ALQ40" s="1">
        <v>98.749647985127737</v>
      </c>
      <c r="ALR40" s="1">
        <v>99.397827316507204</v>
      </c>
      <c r="ALS40" s="1">
        <v>92.860456426648724</v>
      </c>
      <c r="ALT40" s="1">
        <v>92.069949381275762</v>
      </c>
      <c r="ALU40" s="1">
        <v>87.197163224258986</v>
      </c>
      <c r="ALV40" s="1">
        <v>91.126562164195846</v>
      </c>
      <c r="ALW40" s="1">
        <v>90.4264751811032</v>
      </c>
      <c r="ALX40" s="1">
        <v>88.833646717181082</v>
      </c>
      <c r="ALY40" s="1">
        <v>91.655650378802434</v>
      </c>
      <c r="ALZ40" s="1">
        <v>87.765274266038602</v>
      </c>
      <c r="AMA40" s="1">
        <v>89.018341157593781</v>
      </c>
      <c r="AMB40" s="1">
        <v>86.265743199847407</v>
      </c>
      <c r="AMC40" s="1">
        <v>93.237104766611026</v>
      </c>
      <c r="AMD40" s="1">
        <v>93.062292987341266</v>
      </c>
      <c r="AME40" s="1">
        <v>92.095879312984621</v>
      </c>
      <c r="AMF40" s="1">
        <v>92.688242724471138</v>
      </c>
      <c r="AMG40" s="1">
        <v>89.844865172941454</v>
      </c>
      <c r="AMH40" s="1">
        <v>94.258751135982095</v>
      </c>
      <c r="AMI40" s="1">
        <v>92.96743592362327</v>
      </c>
      <c r="AMJ40" s="1">
        <v>94.865259125011931</v>
      </c>
      <c r="AMK40" s="1">
        <v>95.745652749550146</v>
      </c>
      <c r="AML40" s="1">
        <v>97.189606935570623</v>
      </c>
      <c r="AMM40" s="1">
        <v>93.320126121807121</v>
      </c>
      <c r="AMN40" s="1">
        <v>92.238602126490875</v>
      </c>
      <c r="AMO40" s="1">
        <v>92.501302367936944</v>
      </c>
      <c r="AMP40" s="1">
        <v>94.320578781872811</v>
      </c>
      <c r="AMQ40" s="1">
        <v>98.830497255235315</v>
      </c>
      <c r="AMR40" s="1">
        <v>97.146306271418794</v>
      </c>
      <c r="AMS40" s="1">
        <v>97.113218920349567</v>
      </c>
      <c r="AMT40" s="1">
        <v>92.083612424118741</v>
      </c>
      <c r="AMU40" s="1">
        <v>93.997426735528137</v>
      </c>
      <c r="AMV40" s="1">
        <v>92.261462915041335</v>
      </c>
      <c r="AMW40" s="1">
        <v>96.817279244214319</v>
      </c>
      <c r="AMX40" s="1">
        <v>97.297347118013548</v>
      </c>
      <c r="AMY40" s="1">
        <v>97.755006779807772</v>
      </c>
      <c r="AMZ40" s="1">
        <v>98.966690741367259</v>
      </c>
      <c r="ANA40" s="1">
        <v>94.648731119769607</v>
      </c>
      <c r="ANB40" s="1">
        <v>92.539192454495577</v>
      </c>
      <c r="ANC40" s="1">
        <v>91.690329405286988</v>
      </c>
      <c r="AND40" s="1">
        <v>99.237458101446606</v>
      </c>
      <c r="ANE40" s="1">
        <v>99.366906432713122</v>
      </c>
      <c r="ANF40" s="1">
        <v>101.43462366840394</v>
      </c>
      <c r="ANG40" s="1">
        <v>97.962583908523058</v>
      </c>
      <c r="ANH40" s="1">
        <v>93.538153288293472</v>
      </c>
      <c r="ANI40" s="1">
        <v>92.339209254852776</v>
      </c>
      <c r="ANJ40" s="1">
        <v>87.684818927613222</v>
      </c>
      <c r="ANK40" s="1">
        <v>93.800512724677205</v>
      </c>
      <c r="ANL40" s="1">
        <v>92.582245010796285</v>
      </c>
      <c r="ANM40" s="1">
        <v>90.615427860041351</v>
      </c>
      <c r="ANN40" s="1">
        <v>89.77690491716163</v>
      </c>
      <c r="ANO40" s="2">
        <v>86.473654175902837</v>
      </c>
      <c r="ANQ40" s="4">
        <v>10168529.583121371</v>
      </c>
      <c r="ANS40" s="3">
        <v>969065.2057157018</v>
      </c>
      <c r="ANT40" s="1">
        <v>4941089.3227243014</v>
      </c>
      <c r="ANU40" s="1">
        <v>1410336.4865200762</v>
      </c>
      <c r="ANV40" s="1">
        <v>855888.98796570394</v>
      </c>
      <c r="ANW40" s="1">
        <v>345218.21082226757</v>
      </c>
      <c r="ANX40" s="1">
        <v>1297076.4334782017</v>
      </c>
      <c r="ANZ40" s="3">
        <v>9.530042645735548E-2</v>
      </c>
      <c r="AOA40" s="1">
        <v>0.48591974703264479</v>
      </c>
      <c r="AOB40" s="1">
        <v>0.13869620725311926</v>
      </c>
      <c r="AOC40" s="1">
        <v>8.4170378909688634E-2</v>
      </c>
      <c r="AOD40" s="1">
        <v>3.3949668730402421E-2</v>
      </c>
      <c r="AOE40" s="1">
        <v>0.12755791512188788</v>
      </c>
      <c r="AOG40" s="3">
        <v>2.0003308845304799E-2</v>
      </c>
      <c r="AOH40">
        <v>-2.63628123376084E-3</v>
      </c>
      <c r="AOI40">
        <v>-4.2273662170840397E-3</v>
      </c>
      <c r="AOK40" s="3">
        <v>2</v>
      </c>
      <c r="AOL40" s="1">
        <v>2</v>
      </c>
    </row>
    <row r="41" spans="1:1078" x14ac:dyDescent="0.25">
      <c r="A41" s="1">
        <v>1696910.5932203389</v>
      </c>
      <c r="B41" s="1">
        <v>88.884731800554704</v>
      </c>
      <c r="C41" s="1">
        <v>44.987983050847475</v>
      </c>
      <c r="D41" s="1">
        <v>5.8197575299510289E-4</v>
      </c>
      <c r="E41" s="1">
        <v>2.9746271186440683</v>
      </c>
      <c r="F41" s="1">
        <v>7.3411551958328159E-4</v>
      </c>
      <c r="G41" s="1">
        <v>133.82247435593214</v>
      </c>
      <c r="H41" s="1">
        <v>3.290856772411533E-2</v>
      </c>
      <c r="I41" s="1">
        <v>0</v>
      </c>
      <c r="J41" s="1">
        <v>0</v>
      </c>
      <c r="K41" s="1">
        <v>0.2199764076271187</v>
      </c>
      <c r="L41" s="1">
        <v>2.318313721464778E-4</v>
      </c>
      <c r="M41" s="1">
        <v>0</v>
      </c>
      <c r="N41" s="1">
        <v>0.27627244415054131</v>
      </c>
      <c r="O41" s="1">
        <v>2.5257627118644077E-3</v>
      </c>
      <c r="P41" s="2">
        <v>5.1101062480275898E-6</v>
      </c>
      <c r="R41" s="3" t="s">
        <v>103</v>
      </c>
      <c r="S41" s="1">
        <v>2.94913819819417</v>
      </c>
      <c r="T41" s="1">
        <v>78.670408059063405</v>
      </c>
      <c r="V41" s="1">
        <v>2.6646467806159699E+17</v>
      </c>
      <c r="W41" s="1">
        <v>2.6646467806159699E+17</v>
      </c>
      <c r="X41" s="1">
        <v>2.4731298885541399E-5</v>
      </c>
      <c r="Y41" s="1">
        <v>4.4563684298951799E-4</v>
      </c>
      <c r="Z41" s="1">
        <v>19.176253112272999</v>
      </c>
      <c r="AA41" s="1">
        <v>5.7251823289739399</v>
      </c>
      <c r="AB41" s="1">
        <v>-70</v>
      </c>
      <c r="AC41" s="2">
        <v>80</v>
      </c>
      <c r="AE41" s="3" t="s">
        <v>338</v>
      </c>
      <c r="AF41" s="1">
        <v>314.6384486153716</v>
      </c>
      <c r="AG41" s="1">
        <v>331.67571301102731</v>
      </c>
      <c r="AH41" s="1">
        <v>341.73207818622524</v>
      </c>
      <c r="AI41" s="1">
        <v>359.17198941056483</v>
      </c>
      <c r="AJ41" s="1">
        <v>370.3476594862729</v>
      </c>
      <c r="AK41" s="1">
        <v>380.43101837838941</v>
      </c>
      <c r="AL41" s="1">
        <v>386.50373063893892</v>
      </c>
      <c r="AM41" s="1">
        <v>386.37953229012896</v>
      </c>
      <c r="AN41" s="1">
        <v>383.42733294171973</v>
      </c>
      <c r="AO41" s="1">
        <v>370.23876011114595</v>
      </c>
      <c r="AP41" s="1">
        <v>372.50525450689963</v>
      </c>
      <c r="AQ41" s="1">
        <v>368.19050639736349</v>
      </c>
      <c r="AR41" s="1">
        <v>376.52666735023399</v>
      </c>
      <c r="AS41" s="1">
        <v>383.69749931114512</v>
      </c>
      <c r="AT41" s="1">
        <v>390.43850995557125</v>
      </c>
      <c r="AU41" s="1">
        <v>402.96891735890915</v>
      </c>
      <c r="AV41" s="1">
        <v>415.00863660267606</v>
      </c>
      <c r="AW41" s="1">
        <v>432.87129166102375</v>
      </c>
      <c r="AX41" s="1">
        <v>444.36257516645992</v>
      </c>
      <c r="AY41" s="1">
        <v>462.11063192927264</v>
      </c>
      <c r="AZ41" s="1">
        <v>476.41556659648847</v>
      </c>
      <c r="BA41" s="1">
        <v>489.37064126604724</v>
      </c>
      <c r="BB41" s="1">
        <v>509.19992627008799</v>
      </c>
      <c r="BC41" s="1">
        <v>521.59194826160888</v>
      </c>
      <c r="BD41" s="1">
        <v>539.61985194989018</v>
      </c>
      <c r="BE41" s="1">
        <v>558.26110865703924</v>
      </c>
      <c r="BF41" s="1">
        <v>578.54058750344234</v>
      </c>
      <c r="BG41" s="1">
        <v>596.38618031669068</v>
      </c>
      <c r="BH41" s="1">
        <v>621.12933941331289</v>
      </c>
      <c r="BI41" s="1">
        <v>632.97535432902964</v>
      </c>
      <c r="BJ41" s="1">
        <v>650.50273112703621</v>
      </c>
      <c r="BK41" s="1">
        <v>667.91010821377529</v>
      </c>
      <c r="BL41" s="1">
        <v>682.00676423910841</v>
      </c>
      <c r="BM41" s="1">
        <v>701.33738645836422</v>
      </c>
      <c r="BN41" s="1">
        <v>723.6261479783002</v>
      </c>
      <c r="BO41" s="1">
        <v>741.43571637862624</v>
      </c>
      <c r="BP41" s="1">
        <v>747.225814251266</v>
      </c>
      <c r="BQ41" s="1">
        <v>765.71791643507515</v>
      </c>
      <c r="BR41" s="1">
        <v>782.47598317438485</v>
      </c>
      <c r="BS41" s="1">
        <v>801.03976473965338</v>
      </c>
      <c r="BT41" s="1">
        <v>819.34597788537064</v>
      </c>
      <c r="BU41" s="1">
        <v>835.32525935115268</v>
      </c>
      <c r="BV41" s="1">
        <v>853.85603226336195</v>
      </c>
      <c r="BW41" s="1">
        <v>868.75148211451926</v>
      </c>
      <c r="BX41" s="1">
        <v>899.23495459144056</v>
      </c>
      <c r="BY41" s="1">
        <v>912.09872024644119</v>
      </c>
      <c r="BZ41" s="1">
        <v>939.88018152947689</v>
      </c>
      <c r="CA41" s="1">
        <v>962.55645308011719</v>
      </c>
      <c r="CB41" s="1">
        <v>994.97784807927485</v>
      </c>
      <c r="CC41" s="1">
        <v>1014.3358934616614</v>
      </c>
      <c r="CD41" s="1">
        <v>1025.0846793947928</v>
      </c>
      <c r="CE41" s="1">
        <v>1045.2651751097308</v>
      </c>
      <c r="CF41" s="1">
        <v>1060.7766908152362</v>
      </c>
      <c r="CG41" s="1">
        <v>1078.4936889178912</v>
      </c>
      <c r="CH41" s="1">
        <v>1092.2330956395426</v>
      </c>
      <c r="CI41" s="1">
        <v>1109.8328946670381</v>
      </c>
      <c r="CJ41" s="1">
        <v>1124.2933073584202</v>
      </c>
      <c r="CK41" s="1">
        <v>1146.9999290111566</v>
      </c>
      <c r="CL41" s="1">
        <v>1167.6858970966559</v>
      </c>
      <c r="CM41" s="1">
        <v>1186.0811878467191</v>
      </c>
      <c r="CN41" s="1">
        <v>1206.1947478078275</v>
      </c>
      <c r="CO41" s="1">
        <v>1238.6170019386832</v>
      </c>
      <c r="CP41" s="1">
        <v>1262.3744225839414</v>
      </c>
      <c r="CQ41" s="1">
        <v>1279.5911036575778</v>
      </c>
      <c r="CR41" s="1">
        <v>1300.2037683942258</v>
      </c>
      <c r="CS41" s="1">
        <v>1332.2123406468534</v>
      </c>
      <c r="CT41" s="1">
        <v>1364.7502371123476</v>
      </c>
      <c r="CU41" s="1">
        <v>1405.8666218586434</v>
      </c>
      <c r="CV41" s="1">
        <v>1441.6756928134132</v>
      </c>
      <c r="CW41" s="1">
        <v>1496.3737151241544</v>
      </c>
      <c r="CX41" s="1">
        <v>1549.3642091173024</v>
      </c>
      <c r="CY41" s="1">
        <v>1618.54322854472</v>
      </c>
      <c r="CZ41" s="1">
        <v>1682.8229197486087</v>
      </c>
      <c r="DA41" s="1">
        <v>1757.1555147162592</v>
      </c>
      <c r="DB41" s="1">
        <v>1841.1367521540315</v>
      </c>
      <c r="DC41" s="1">
        <v>1940.8493126631574</v>
      </c>
      <c r="DD41" s="1">
        <v>2034.6461230651566</v>
      </c>
      <c r="DE41" s="1">
        <v>2155.6193118898432</v>
      </c>
      <c r="DF41" s="1">
        <v>2315.8895207147698</v>
      </c>
      <c r="DG41" s="1">
        <v>2508.0598083909322</v>
      </c>
      <c r="DH41" s="1">
        <v>2732.187480196721</v>
      </c>
      <c r="DI41" s="1">
        <v>3024.1443528793966</v>
      </c>
      <c r="DJ41" s="1">
        <v>3390.6511195804801</v>
      </c>
      <c r="DK41" s="1">
        <v>3858.864578330034</v>
      </c>
      <c r="DL41" s="1">
        <v>4455.1892805377502</v>
      </c>
      <c r="DM41" s="1">
        <v>5161.7532626178809</v>
      </c>
      <c r="DN41" s="1">
        <v>5982.9740929228365</v>
      </c>
      <c r="DO41" s="1">
        <v>7064.1757925719203</v>
      </c>
      <c r="DP41" s="1">
        <v>8518.6278048821241</v>
      </c>
      <c r="DQ41" s="1">
        <v>10869.716275999859</v>
      </c>
      <c r="DR41" s="1">
        <v>14471.70739641864</v>
      </c>
      <c r="DS41" s="1">
        <v>19658.422418376515</v>
      </c>
      <c r="DT41" s="1">
        <v>26051.023123074065</v>
      </c>
      <c r="DU41" s="1">
        <v>33148.961271037406</v>
      </c>
      <c r="DV41" s="1">
        <v>39703.481229357407</v>
      </c>
      <c r="DW41" s="1">
        <v>44805.89851622923</v>
      </c>
      <c r="DX41" s="1">
        <v>48846.118220829769</v>
      </c>
      <c r="DY41" s="1">
        <v>51588.135013008214</v>
      </c>
      <c r="DZ41" s="1">
        <v>53616.272304769576</v>
      </c>
      <c r="EA41" s="1">
        <v>54478.90963452185</v>
      </c>
      <c r="EB41" s="1">
        <v>54875.820322200889</v>
      </c>
      <c r="EC41" s="1">
        <v>53696.620167289599</v>
      </c>
      <c r="ED41" s="1">
        <v>50721.938252271517</v>
      </c>
      <c r="EE41" s="1">
        <v>46516.353090454868</v>
      </c>
      <c r="EF41" s="1">
        <v>41315.62993838753</v>
      </c>
      <c r="EG41" s="1">
        <v>36041.60870099446</v>
      </c>
      <c r="EH41" s="1">
        <v>30510.018665774038</v>
      </c>
      <c r="EI41" s="1">
        <v>25515.775993662097</v>
      </c>
      <c r="EJ41" s="1">
        <v>21147.475620812736</v>
      </c>
      <c r="EK41" s="1">
        <v>18075.136094390225</v>
      </c>
      <c r="EL41" s="1">
        <v>16390.781906072261</v>
      </c>
      <c r="EM41" s="1">
        <v>15934.222278047589</v>
      </c>
      <c r="EN41" s="1">
        <v>16426.366824402565</v>
      </c>
      <c r="EO41" s="1">
        <v>17833.417697291403</v>
      </c>
      <c r="EP41" s="1">
        <v>19863.285463745673</v>
      </c>
      <c r="EQ41" s="1">
        <v>22682.918143670599</v>
      </c>
      <c r="ER41" s="1">
        <v>26407.448608964161</v>
      </c>
      <c r="ES41" s="1">
        <v>31149.521903566671</v>
      </c>
      <c r="ET41" s="1">
        <v>37951.835541758475</v>
      </c>
      <c r="EU41" s="1">
        <v>49699.656539240008</v>
      </c>
      <c r="EV41" s="1">
        <v>69070.978319191709</v>
      </c>
      <c r="EW41" s="1">
        <v>97858.988007942913</v>
      </c>
      <c r="EX41" s="1">
        <v>135140.88173742229</v>
      </c>
      <c r="EY41" s="1">
        <v>176423.09617051677</v>
      </c>
      <c r="EZ41" s="1">
        <v>216221.86621842138</v>
      </c>
      <c r="FA41" s="1">
        <v>251165.41557386963</v>
      </c>
      <c r="FB41" s="1">
        <v>279627.59214812756</v>
      </c>
      <c r="FC41" s="1">
        <v>295737.3357085156</v>
      </c>
      <c r="FD41" s="1">
        <v>305378.82606073149</v>
      </c>
      <c r="FE41" s="1">
        <v>307808.10112570069</v>
      </c>
      <c r="FF41" s="1">
        <v>303215.77915028733</v>
      </c>
      <c r="FG41" s="1">
        <v>294050.74625148723</v>
      </c>
      <c r="FH41" s="1">
        <v>276951.02599503368</v>
      </c>
      <c r="FI41" s="1">
        <v>251022.3727707135</v>
      </c>
      <c r="FJ41" s="1">
        <v>217876.51344242829</v>
      </c>
      <c r="FK41" s="1">
        <v>180763.34935756834</v>
      </c>
      <c r="FL41" s="1">
        <v>142603.8256966928</v>
      </c>
      <c r="FM41" s="1">
        <v>108095.10344199452</v>
      </c>
      <c r="FN41" s="1">
        <v>79367.740288855173</v>
      </c>
      <c r="FO41" s="1">
        <v>56941.63130423965</v>
      </c>
      <c r="FP41" s="1">
        <v>41267.550557876726</v>
      </c>
      <c r="FQ41" s="1">
        <v>31230.05937082419</v>
      </c>
      <c r="FR41" s="1">
        <v>24854.148789039195</v>
      </c>
      <c r="FS41" s="1">
        <v>20702.514248342759</v>
      </c>
      <c r="FT41" s="1">
        <v>17395.748044739383</v>
      </c>
      <c r="FU41" s="1">
        <v>14774.635454364097</v>
      </c>
      <c r="FV41" s="1">
        <v>12651.718361789855</v>
      </c>
      <c r="FW41" s="1">
        <v>10747.472779087055</v>
      </c>
      <c r="FX41" s="1">
        <v>9142.7355144319499</v>
      </c>
      <c r="FY41" s="1">
        <v>7872.2669138168403</v>
      </c>
      <c r="FZ41" s="1">
        <v>6855.178470101484</v>
      </c>
      <c r="GA41" s="1">
        <v>6027.4757882066915</v>
      </c>
      <c r="GB41" s="1">
        <v>5386.569807056233</v>
      </c>
      <c r="GC41" s="1">
        <v>4854.6764681675677</v>
      </c>
      <c r="GD41" s="1">
        <v>4375.713214823546</v>
      </c>
      <c r="GE41" s="1">
        <v>4034.8098949539294</v>
      </c>
      <c r="GF41" s="1">
        <v>3745.8276885152363</v>
      </c>
      <c r="GG41" s="1">
        <v>3509.0187398703533</v>
      </c>
      <c r="GH41" s="1">
        <v>3303.9528094222378</v>
      </c>
      <c r="GI41" s="1">
        <v>3132.3168014735206</v>
      </c>
      <c r="GJ41" s="1">
        <v>2997.5217388050214</v>
      </c>
      <c r="GK41" s="1">
        <v>2883.8626477500025</v>
      </c>
      <c r="GL41" s="1">
        <v>2797.6620319633184</v>
      </c>
      <c r="GM41" s="1">
        <v>2689.0667318394549</v>
      </c>
      <c r="GN41" s="1">
        <v>2574.8554588771608</v>
      </c>
      <c r="GO41" s="1">
        <v>2445.7368768967981</v>
      </c>
      <c r="GP41" s="1">
        <v>2315.7468512458672</v>
      </c>
      <c r="GQ41" s="1">
        <v>2173.0256356042032</v>
      </c>
      <c r="GR41" s="1">
        <v>2044.2914291344573</v>
      </c>
      <c r="GS41" s="1">
        <v>1933.7817604542261</v>
      </c>
      <c r="GT41" s="1">
        <v>1847.1555228881246</v>
      </c>
      <c r="GU41" s="1">
        <v>1765.6638325434012</v>
      </c>
      <c r="GV41" s="1">
        <v>1696.8062671854414</v>
      </c>
      <c r="GW41" s="1">
        <v>1653.9218086444137</v>
      </c>
      <c r="GX41" s="1">
        <v>1625.698503602852</v>
      </c>
      <c r="GY41" s="1">
        <v>1590.0148814524575</v>
      </c>
      <c r="GZ41" s="1">
        <v>1553.5038131104782</v>
      </c>
      <c r="HA41" s="1">
        <v>1526.6077949709213</v>
      </c>
      <c r="HB41" s="1">
        <v>1507.0115870041961</v>
      </c>
      <c r="HC41" s="1">
        <v>1487.4458271768258</v>
      </c>
      <c r="HD41" s="1">
        <v>1467.599359415839</v>
      </c>
      <c r="HE41" s="1">
        <v>1448.7562230658257</v>
      </c>
      <c r="HF41" s="1">
        <v>1436.9263445464442</v>
      </c>
      <c r="HG41" s="1">
        <v>1445.5842690523407</v>
      </c>
      <c r="HH41" s="1">
        <v>1460.4508812511438</v>
      </c>
      <c r="HI41" s="1">
        <v>1495.7874255735173</v>
      </c>
      <c r="HJ41" s="1">
        <v>1558.9659971134247</v>
      </c>
      <c r="HK41" s="1">
        <v>1665.4520990975964</v>
      </c>
      <c r="HL41" s="1">
        <v>1819.8039154844312</v>
      </c>
      <c r="HM41" s="1">
        <v>2020.3715679456177</v>
      </c>
      <c r="HN41" s="1">
        <v>2264.4822945625392</v>
      </c>
      <c r="HO41" s="1">
        <v>2476.0961387109223</v>
      </c>
      <c r="HP41" s="1">
        <v>2637.7069279859802</v>
      </c>
      <c r="HQ41" s="1">
        <v>2730.4416305261052</v>
      </c>
      <c r="HR41" s="1">
        <v>2718.8145811655049</v>
      </c>
      <c r="HS41" s="1">
        <v>2591.562599317273</v>
      </c>
      <c r="HT41" s="1">
        <v>2388.8212318920578</v>
      </c>
      <c r="HU41" s="1">
        <v>2145.3542065163183</v>
      </c>
      <c r="HV41" s="1">
        <v>1925.5387304493722</v>
      </c>
      <c r="HW41" s="1">
        <v>1724.9623269579654</v>
      </c>
      <c r="HX41" s="1">
        <v>1590.0130561585013</v>
      </c>
      <c r="HY41" s="1">
        <v>1474.1297093314943</v>
      </c>
      <c r="HZ41" s="1">
        <v>1381.1375452487798</v>
      </c>
      <c r="IA41" s="1">
        <v>1302.5900357319297</v>
      </c>
      <c r="IB41" s="1">
        <v>1232.6244825082626</v>
      </c>
      <c r="IC41" s="1">
        <v>1164.5757802866979</v>
      </c>
      <c r="ID41" s="1">
        <v>1097.9514425138548</v>
      </c>
      <c r="IE41" s="1">
        <v>1037.0460537006754</v>
      </c>
      <c r="IF41" s="1">
        <v>987.60970992929163</v>
      </c>
      <c r="IG41" s="1">
        <v>937.60792218303607</v>
      </c>
      <c r="IH41" s="1">
        <v>903.03686281642194</v>
      </c>
      <c r="II41" s="1">
        <v>873.91646761051106</v>
      </c>
      <c r="IJ41" s="1">
        <v>843.05936809475497</v>
      </c>
      <c r="IK41" s="1">
        <v>815.38004863307958</v>
      </c>
      <c r="IL41" s="1">
        <v>788.93501657183435</v>
      </c>
      <c r="IM41" s="1">
        <v>764.78729375153466</v>
      </c>
      <c r="IN41" s="1">
        <v>745.54403495101099</v>
      </c>
      <c r="IO41" s="1">
        <v>731.50880162785722</v>
      </c>
      <c r="IP41" s="1">
        <v>715.71127939156122</v>
      </c>
      <c r="IQ41" s="1">
        <v>694.88795087593905</v>
      </c>
      <c r="IR41" s="1">
        <v>673.7429247392887</v>
      </c>
      <c r="IS41" s="1">
        <v>651.85744121149992</v>
      </c>
      <c r="IT41" s="1">
        <v>634.38102635496818</v>
      </c>
      <c r="IU41" s="1">
        <v>615.37225672855777</v>
      </c>
      <c r="IV41" s="1">
        <v>597.98775937864264</v>
      </c>
      <c r="IW41" s="1">
        <v>578.86055580956054</v>
      </c>
      <c r="IX41" s="1">
        <v>561.32067962200506</v>
      </c>
      <c r="IY41" s="1">
        <v>545.60664811260381</v>
      </c>
      <c r="IZ41" s="1">
        <v>532.37963148029678</v>
      </c>
      <c r="JA41" s="1">
        <v>518.34549637208966</v>
      </c>
      <c r="JB41" s="1">
        <v>495.07932539560124</v>
      </c>
      <c r="JC41" s="1">
        <v>471.97070297703834</v>
      </c>
      <c r="JD41" s="1">
        <v>456.8099545561646</v>
      </c>
      <c r="JE41" s="1">
        <v>438.40646794467114</v>
      </c>
      <c r="JF41" s="1">
        <v>424.48818492885192</v>
      </c>
      <c r="JG41" s="1">
        <v>406.51315420218936</v>
      </c>
      <c r="JH41" s="1">
        <v>391.73606821597485</v>
      </c>
      <c r="JI41" s="1">
        <v>380.65556996444207</v>
      </c>
      <c r="JJ41" s="1">
        <v>364.33989841029955</v>
      </c>
      <c r="JK41" s="1">
        <v>344.25193074935254</v>
      </c>
      <c r="JL41" s="1">
        <v>327.790953744516</v>
      </c>
      <c r="JM41" s="1">
        <v>315.99402213068527</v>
      </c>
      <c r="JN41" s="1">
        <v>304.20445290353007</v>
      </c>
      <c r="JO41" s="1">
        <v>287.08066607514303</v>
      </c>
      <c r="JP41" s="1">
        <v>273.54079394276317</v>
      </c>
      <c r="JQ41" s="1">
        <v>258.85825686054159</v>
      </c>
      <c r="JR41" s="1">
        <v>250.90870599479493</v>
      </c>
      <c r="JS41" s="1">
        <v>241.37168426579709</v>
      </c>
      <c r="JT41" s="1">
        <v>228.51080502065687</v>
      </c>
      <c r="JU41" s="1">
        <v>220.22435966413747</v>
      </c>
      <c r="JV41" s="1">
        <v>213.76996704382893</v>
      </c>
      <c r="JW41" s="1">
        <v>209.37066639413925</v>
      </c>
      <c r="JX41" s="1">
        <v>207.75457745699561</v>
      </c>
      <c r="JY41" s="1">
        <v>204.5025789531517</v>
      </c>
      <c r="JZ41" s="1">
        <v>202.57026822360223</v>
      </c>
      <c r="KA41" s="1">
        <v>202.34885185915093</v>
      </c>
      <c r="KB41" s="1">
        <v>201.339045447491</v>
      </c>
      <c r="KC41" s="1">
        <v>197.58678538439858</v>
      </c>
      <c r="KD41" s="1">
        <v>193.77918210666107</v>
      </c>
      <c r="KE41" s="1">
        <v>190.58299281125142</v>
      </c>
      <c r="KF41" s="1">
        <v>186.21349684852933</v>
      </c>
      <c r="KG41" s="1">
        <v>185.9435061437697</v>
      </c>
      <c r="KH41" s="1">
        <v>184.00295411754132</v>
      </c>
      <c r="KI41" s="1">
        <v>183.45304015185803</v>
      </c>
      <c r="KJ41" s="1">
        <v>182.69391980670434</v>
      </c>
      <c r="KK41" s="1">
        <v>177.83776437115932</v>
      </c>
      <c r="KL41" s="1">
        <v>172.61198606200085</v>
      </c>
      <c r="KM41" s="1">
        <v>171.29499771970421</v>
      </c>
      <c r="KN41" s="1">
        <v>169.57758968101328</v>
      </c>
      <c r="KO41" s="1">
        <v>171.82709022806748</v>
      </c>
      <c r="KP41" s="1">
        <v>169.80827501226838</v>
      </c>
      <c r="KQ41" s="1">
        <v>172.50384661844876</v>
      </c>
      <c r="KR41" s="1">
        <v>174.29096282988613</v>
      </c>
      <c r="KS41" s="1">
        <v>172.56226016581437</v>
      </c>
      <c r="KT41" s="1">
        <v>171.75455150505221</v>
      </c>
      <c r="KU41" s="1">
        <v>170.79133743610427</v>
      </c>
      <c r="KV41" s="1">
        <v>169.51255329231327</v>
      </c>
      <c r="KW41" s="1">
        <v>168.1619305411534</v>
      </c>
      <c r="KX41" s="1">
        <v>168.06262968246878</v>
      </c>
      <c r="KY41" s="1">
        <v>168.81459614341969</v>
      </c>
      <c r="KZ41" s="1">
        <v>169.10123225002599</v>
      </c>
      <c r="LA41" s="1">
        <v>169.7703332819415</v>
      </c>
      <c r="LB41" s="1">
        <v>169.98610573628469</v>
      </c>
      <c r="LC41" s="1">
        <v>168.13182083802042</v>
      </c>
      <c r="LD41" s="1">
        <v>165.03692780725939</v>
      </c>
      <c r="LE41" s="1">
        <v>167.74693642640923</v>
      </c>
      <c r="LF41" s="1">
        <v>168.30855976581361</v>
      </c>
      <c r="LG41" s="1">
        <v>168.63870164225753</v>
      </c>
      <c r="LH41" s="1">
        <v>170.34637683121909</v>
      </c>
      <c r="LI41" s="1">
        <v>175.31794291832051</v>
      </c>
      <c r="LJ41" s="1">
        <v>180.48833761070802</v>
      </c>
      <c r="LK41" s="1">
        <v>185.88798057661731</v>
      </c>
      <c r="LL41" s="1">
        <v>191.9044500416384</v>
      </c>
      <c r="LM41" s="1">
        <v>194.34961669761464</v>
      </c>
      <c r="LN41" s="1">
        <v>201.50089021012789</v>
      </c>
      <c r="LO41" s="1">
        <v>208.48475811995013</v>
      </c>
      <c r="LP41" s="1">
        <v>214.49549019298468</v>
      </c>
      <c r="LQ41" s="1">
        <v>219.3141346953538</v>
      </c>
      <c r="LR41" s="1">
        <v>228.06296590516953</v>
      </c>
      <c r="LS41" s="1">
        <v>230.94808261433667</v>
      </c>
      <c r="LT41" s="1">
        <v>235.403261227672</v>
      </c>
      <c r="LU41" s="1">
        <v>244.02564302820525</v>
      </c>
      <c r="LV41" s="1">
        <v>247.72518257733392</v>
      </c>
      <c r="LW41" s="1">
        <v>251.36378845004344</v>
      </c>
      <c r="LX41" s="1">
        <v>253.84204303917551</v>
      </c>
      <c r="LY41" s="1">
        <v>257.26288602269136</v>
      </c>
      <c r="LZ41" s="1">
        <v>259.76634514301008</v>
      </c>
      <c r="MA41" s="1">
        <v>263.41361848803751</v>
      </c>
      <c r="MB41" s="1">
        <v>264.032911554875</v>
      </c>
      <c r="MC41" s="1">
        <v>267.92404298005789</v>
      </c>
      <c r="MD41" s="1">
        <v>270.37475487689636</v>
      </c>
      <c r="ME41" s="1">
        <v>273.03170283584689</v>
      </c>
      <c r="MF41" s="1">
        <v>274.2016631408431</v>
      </c>
      <c r="MG41" s="1">
        <v>280.87274265140707</v>
      </c>
      <c r="MH41" s="1">
        <v>285.47230639009729</v>
      </c>
      <c r="MI41" s="1">
        <v>292.51645642192153</v>
      </c>
      <c r="MJ41" s="1">
        <v>297.25023927233599</v>
      </c>
      <c r="MK41" s="1">
        <v>299.54425032663823</v>
      </c>
      <c r="ML41" s="1">
        <v>304.77782523918569</v>
      </c>
      <c r="MM41" s="1">
        <v>311.43960095043417</v>
      </c>
      <c r="MN41" s="1">
        <v>313.03236377915044</v>
      </c>
      <c r="MO41" s="1">
        <v>313.3529886333796</v>
      </c>
      <c r="MP41" s="1">
        <v>316.594765330234</v>
      </c>
      <c r="MQ41" s="1">
        <v>319.93373940577169</v>
      </c>
      <c r="MR41" s="1">
        <v>321.10110624704538</v>
      </c>
      <c r="MS41" s="1">
        <v>326.93193426190226</v>
      </c>
      <c r="MT41" s="1">
        <v>328.50374169978721</v>
      </c>
      <c r="MU41" s="1">
        <v>331.52683124606278</v>
      </c>
      <c r="MV41" s="1">
        <v>333.065626118887</v>
      </c>
      <c r="MW41" s="1">
        <v>330.90283388154694</v>
      </c>
      <c r="MX41" s="1">
        <v>332.28729924090874</v>
      </c>
      <c r="MY41" s="1">
        <v>332.64793200455796</v>
      </c>
      <c r="MZ41" s="1">
        <v>338.55287077484843</v>
      </c>
      <c r="NA41" s="1">
        <v>339.98360953827438</v>
      </c>
      <c r="NB41" s="1">
        <v>343.5454151327063</v>
      </c>
      <c r="NC41" s="1">
        <v>348.47957905917082</v>
      </c>
      <c r="ND41" s="1">
        <v>350.73521469553282</v>
      </c>
      <c r="NE41" s="1">
        <v>358.90085757956695</v>
      </c>
      <c r="NF41" s="1">
        <v>361.41035313340683</v>
      </c>
      <c r="NG41" s="1">
        <v>369.18909899558662</v>
      </c>
      <c r="NH41" s="1">
        <v>373.09061615085034</v>
      </c>
      <c r="NI41" s="1">
        <v>376.8364884103039</v>
      </c>
      <c r="NJ41" s="1">
        <v>378.85691390826543</v>
      </c>
      <c r="NK41" s="1">
        <v>385.79598580932134</v>
      </c>
      <c r="NL41" s="1">
        <v>393.05987648468653</v>
      </c>
      <c r="NM41" s="1">
        <v>400.84689401610075</v>
      </c>
      <c r="NN41" s="1">
        <v>415.05050293253231</v>
      </c>
      <c r="NO41" s="1">
        <v>421.678708582306</v>
      </c>
      <c r="NP41" s="1">
        <v>432.70089965127778</v>
      </c>
      <c r="NQ41" s="1">
        <v>444.69069409986554</v>
      </c>
      <c r="NR41" s="1">
        <v>455.37601501487524</v>
      </c>
      <c r="NS41" s="1">
        <v>464.98689192154865</v>
      </c>
      <c r="NT41" s="1">
        <v>476.5435260077158</v>
      </c>
      <c r="NU41" s="1">
        <v>491.74188503745842</v>
      </c>
      <c r="NV41" s="1">
        <v>501.58889321025953</v>
      </c>
      <c r="NW41" s="1">
        <v>515.36102697710351</v>
      </c>
      <c r="NX41" s="1">
        <v>524.09102008601599</v>
      </c>
      <c r="NY41" s="1">
        <v>538.34035749622069</v>
      </c>
      <c r="NZ41" s="1">
        <v>552.21683953663194</v>
      </c>
      <c r="OA41" s="1">
        <v>573.26726770961307</v>
      </c>
      <c r="OB41" s="1">
        <v>595.27123712056596</v>
      </c>
      <c r="OC41" s="1">
        <v>615.59339700253463</v>
      </c>
      <c r="OD41" s="1">
        <v>636.78745718012919</v>
      </c>
      <c r="OE41" s="1">
        <v>659.43574724638916</v>
      </c>
      <c r="OF41" s="1">
        <v>694.40451545097653</v>
      </c>
      <c r="OG41" s="1">
        <v>729.06449777068576</v>
      </c>
      <c r="OH41" s="1">
        <v>764.36376614184087</v>
      </c>
      <c r="OI41" s="1">
        <v>802.61212678920594</v>
      </c>
      <c r="OJ41" s="1">
        <v>854.2425444848426</v>
      </c>
      <c r="OK41" s="1">
        <v>920.01363074765311</v>
      </c>
      <c r="OL41" s="1">
        <v>981.53075471990667</v>
      </c>
      <c r="OM41" s="1">
        <v>1054.3139228997804</v>
      </c>
      <c r="ON41" s="1">
        <v>1130.0253724384456</v>
      </c>
      <c r="OO41" s="1">
        <v>1219.6917922271998</v>
      </c>
      <c r="OP41" s="1">
        <v>1325.5029154680019</v>
      </c>
      <c r="OQ41" s="1">
        <v>1448.9784528871983</v>
      </c>
      <c r="OR41" s="1">
        <v>1618.4259461796803</v>
      </c>
      <c r="OS41" s="1">
        <v>1836.5428035821997</v>
      </c>
      <c r="OT41" s="1">
        <v>2106.2973513375932</v>
      </c>
      <c r="OU41" s="1">
        <v>2438.4222032409157</v>
      </c>
      <c r="OV41" s="1">
        <v>2843.7688464119615</v>
      </c>
      <c r="OW41" s="1">
        <v>3311.5073107120902</v>
      </c>
      <c r="OX41" s="1">
        <v>3881.3958527277728</v>
      </c>
      <c r="OY41" s="1">
        <v>4522.2971485356647</v>
      </c>
      <c r="OZ41" s="1">
        <v>5293.4964790902277</v>
      </c>
      <c r="PA41" s="1">
        <v>6218.1588594336226</v>
      </c>
      <c r="PB41" s="1">
        <v>7231.0850184779929</v>
      </c>
      <c r="PC41" s="1">
        <v>8507.1458248194685</v>
      </c>
      <c r="PD41" s="1">
        <v>10323.327320281653</v>
      </c>
      <c r="PE41" s="1">
        <v>13344.142653934177</v>
      </c>
      <c r="PF41" s="1">
        <v>18447.460760074027</v>
      </c>
      <c r="PG41" s="1">
        <v>25942.669489180073</v>
      </c>
      <c r="PH41" s="1">
        <v>35655.937490628181</v>
      </c>
      <c r="PI41" s="1">
        <v>45712.098469254786</v>
      </c>
      <c r="PJ41" s="1">
        <v>55624.042057396407</v>
      </c>
      <c r="PK41" s="1">
        <v>64167.797333173425</v>
      </c>
      <c r="PL41" s="1">
        <v>70814.896651742136</v>
      </c>
      <c r="PM41" s="1">
        <v>75739.856972542169</v>
      </c>
      <c r="PN41" s="1">
        <v>78779.077902709294</v>
      </c>
      <c r="PO41" s="1">
        <v>79828.577743823291</v>
      </c>
      <c r="PP41" s="1">
        <v>80411.202051223241</v>
      </c>
      <c r="PQ41" s="1">
        <v>79800.755664920958</v>
      </c>
      <c r="PR41" s="1">
        <v>76743.316660387121</v>
      </c>
      <c r="PS41" s="1">
        <v>72107.573661081653</v>
      </c>
      <c r="PT41" s="1">
        <v>64966.074003598449</v>
      </c>
      <c r="PU41" s="1">
        <v>56093.073249034722</v>
      </c>
      <c r="PV41" s="1">
        <v>46274.688962059714</v>
      </c>
      <c r="PW41" s="1">
        <v>36345.841941487241</v>
      </c>
      <c r="PX41" s="1">
        <v>27357.510469474229</v>
      </c>
      <c r="PY41" s="1">
        <v>20197.128324489502</v>
      </c>
      <c r="PZ41" s="1">
        <v>14775.486017248664</v>
      </c>
      <c r="QA41" s="1">
        <v>11319.086888342035</v>
      </c>
      <c r="QB41" s="1">
        <v>8966.3483632688385</v>
      </c>
      <c r="QC41" s="1">
        <v>7447.6292021392292</v>
      </c>
      <c r="QD41" s="1">
        <v>6400.7812736303122</v>
      </c>
      <c r="QE41" s="1">
        <v>5562.5824375935435</v>
      </c>
      <c r="QF41" s="1">
        <v>4823.7513130714078</v>
      </c>
      <c r="QG41" s="1">
        <v>4227.1932189190657</v>
      </c>
      <c r="QH41" s="1">
        <v>3731.4539397018793</v>
      </c>
      <c r="QI41" s="1">
        <v>3301.4862777498583</v>
      </c>
      <c r="QJ41" s="1">
        <v>2934.0928211486389</v>
      </c>
      <c r="QK41" s="1">
        <v>2631.4941480644438</v>
      </c>
      <c r="QL41" s="1">
        <v>2323.9469517513826</v>
      </c>
      <c r="QM41" s="1">
        <v>2055.8295023344817</v>
      </c>
      <c r="QN41" s="1">
        <v>1818.8179078212879</v>
      </c>
      <c r="QO41" s="1">
        <v>1589.1749489589947</v>
      </c>
      <c r="QP41" s="1">
        <v>1409.9234906325892</v>
      </c>
      <c r="QQ41" s="1">
        <v>1260.8566099825141</v>
      </c>
      <c r="QR41" s="1">
        <v>1138.1278731724653</v>
      </c>
      <c r="QS41" s="1">
        <v>1045.3046680029179</v>
      </c>
      <c r="QT41" s="1">
        <v>967.39893845715915</v>
      </c>
      <c r="QU41" s="1">
        <v>906.75614318230612</v>
      </c>
      <c r="QV41" s="1">
        <v>843.4123319035856</v>
      </c>
      <c r="QW41" s="1">
        <v>795.83016879487514</v>
      </c>
      <c r="QX41" s="1">
        <v>762.12043914938602</v>
      </c>
      <c r="QY41" s="1">
        <v>726.00988565463831</v>
      </c>
      <c r="QZ41" s="1">
        <v>696.34884590316688</v>
      </c>
      <c r="RA41" s="1">
        <v>669.94388356495915</v>
      </c>
      <c r="RB41" s="1">
        <v>651.44162812482364</v>
      </c>
      <c r="RC41" s="1">
        <v>629.30445223272375</v>
      </c>
      <c r="RD41" s="1">
        <v>611.48447986336714</v>
      </c>
      <c r="RE41" s="1">
        <v>593.24317096099071</v>
      </c>
      <c r="RF41" s="1">
        <v>586.20164929723001</v>
      </c>
      <c r="RG41" s="1">
        <v>579.36689297356861</v>
      </c>
      <c r="RH41" s="1">
        <v>573.09242273839209</v>
      </c>
      <c r="RI41" s="1">
        <v>579.75501754376273</v>
      </c>
      <c r="RJ41" s="1">
        <v>584.99684084561829</v>
      </c>
      <c r="RK41" s="1">
        <v>589.81144150849082</v>
      </c>
      <c r="RL41" s="1">
        <v>594.04941589438874</v>
      </c>
      <c r="RM41" s="1">
        <v>603.53576011995278</v>
      </c>
      <c r="RN41" s="1">
        <v>613.45848575813875</v>
      </c>
      <c r="RO41" s="1">
        <v>613.48849037405785</v>
      </c>
      <c r="RP41" s="1">
        <v>617.6857700456676</v>
      </c>
      <c r="RQ41" s="1">
        <v>621.99670727111777</v>
      </c>
      <c r="RR41" s="1">
        <v>627.56857864183121</v>
      </c>
      <c r="RS41" s="1">
        <v>615.1439007860082</v>
      </c>
      <c r="RT41" s="1">
        <v>614.0137605858896</v>
      </c>
      <c r="RU41" s="1">
        <v>605.65826384580282</v>
      </c>
      <c r="RV41" s="1">
        <v>606.1941969114979</v>
      </c>
      <c r="RW41" s="1">
        <v>621.4624983184101</v>
      </c>
      <c r="RX41" s="1">
        <v>645.30492327457591</v>
      </c>
      <c r="RY41" s="1">
        <v>684.84477867751525</v>
      </c>
      <c r="RZ41" s="1">
        <v>733.96037836671474</v>
      </c>
      <c r="SA41" s="1">
        <v>800.03395425699944</v>
      </c>
      <c r="SB41" s="1">
        <v>851.70616868397633</v>
      </c>
      <c r="SC41" s="1">
        <v>881.4346096647721</v>
      </c>
      <c r="SD41" s="1">
        <v>872.42356295076661</v>
      </c>
      <c r="SE41" s="1">
        <v>808.90024378447038</v>
      </c>
      <c r="SF41" s="1">
        <v>736.90789665283921</v>
      </c>
      <c r="SG41" s="1">
        <v>652.35075024050332</v>
      </c>
      <c r="SH41" s="1">
        <v>579.39881586782894</v>
      </c>
      <c r="SI41" s="1">
        <v>508.33196023271933</v>
      </c>
      <c r="SJ41" s="1">
        <v>462.26009392732283</v>
      </c>
      <c r="SK41" s="1">
        <v>422.97733952021565</v>
      </c>
      <c r="SL41" s="1">
        <v>403.48916904162377</v>
      </c>
      <c r="SM41" s="1">
        <v>385.49778630698967</v>
      </c>
      <c r="SN41" s="1">
        <v>367.73376638920104</v>
      </c>
      <c r="SO41" s="1">
        <v>354.14844377086337</v>
      </c>
      <c r="SP41" s="1">
        <v>346.48267290414759</v>
      </c>
      <c r="SQ41" s="1">
        <v>340.93835890972537</v>
      </c>
      <c r="SR41" s="1">
        <v>331.14053013140727</v>
      </c>
      <c r="SS41" s="1">
        <v>326.1615596434616</v>
      </c>
      <c r="ST41" s="1">
        <v>326.71644542240495</v>
      </c>
      <c r="SU41" s="1">
        <v>331.80598012375862</v>
      </c>
      <c r="SV41" s="1">
        <v>336.85980178710071</v>
      </c>
      <c r="SW41" s="1">
        <v>344.16530066816875</v>
      </c>
      <c r="SX41" s="1">
        <v>354.16149584746097</v>
      </c>
      <c r="SY41" s="1">
        <v>358.73198820980195</v>
      </c>
      <c r="SZ41" s="1">
        <v>367.32539065499776</v>
      </c>
      <c r="TA41" s="1">
        <v>379.43150587294662</v>
      </c>
      <c r="TB41" s="1">
        <v>393.25072378205243</v>
      </c>
      <c r="TC41" s="1">
        <v>419.37799791513339</v>
      </c>
      <c r="TD41" s="1">
        <v>445.87402148376071</v>
      </c>
      <c r="TE41" s="1">
        <v>473.39103952518383</v>
      </c>
      <c r="TF41" s="1">
        <v>494.10300413496537</v>
      </c>
      <c r="TG41" s="1">
        <v>512.10153392498171</v>
      </c>
      <c r="TH41" s="1">
        <v>514.38400424325653</v>
      </c>
      <c r="TI41" s="1">
        <v>514.86402833702959</v>
      </c>
      <c r="TJ41" s="1">
        <v>511.55476753157888</v>
      </c>
      <c r="TK41" s="1">
        <v>502.54519994535735</v>
      </c>
      <c r="TL41" s="1">
        <v>485.0409869722111</v>
      </c>
      <c r="TM41" s="1">
        <v>469.447437613087</v>
      </c>
      <c r="TN41" s="1">
        <v>450.22797704211098</v>
      </c>
      <c r="TO41" s="1">
        <v>427.4947980419102</v>
      </c>
      <c r="TP41" s="1">
        <v>403.55890627784095</v>
      </c>
      <c r="TQ41" s="1">
        <v>370.74459330550337</v>
      </c>
      <c r="TR41" s="1">
        <v>339.79293198933323</v>
      </c>
      <c r="TS41" s="1">
        <v>312.8031659931907</v>
      </c>
      <c r="TT41" s="1">
        <v>295.6996407523489</v>
      </c>
      <c r="TU41" s="1">
        <v>278.65811263232803</v>
      </c>
      <c r="TV41" s="1">
        <v>266.33593971254163</v>
      </c>
      <c r="TW41" s="1">
        <v>260.72098822074179</v>
      </c>
      <c r="TX41" s="1">
        <v>258.36081210913869</v>
      </c>
      <c r="TY41" s="1">
        <v>257.29315445968678</v>
      </c>
      <c r="TZ41" s="1">
        <v>257.00866894290459</v>
      </c>
      <c r="UA41" s="1">
        <v>252.13987920114815</v>
      </c>
      <c r="UB41" s="1">
        <v>244.80790862902506</v>
      </c>
      <c r="UC41" s="1">
        <v>242.53913160341793</v>
      </c>
      <c r="UD41" s="1">
        <v>231.97906324156762</v>
      </c>
      <c r="UE41" s="1">
        <v>220.99119520665826</v>
      </c>
      <c r="UF41" s="1">
        <v>208.79083414942588</v>
      </c>
      <c r="UG41" s="1">
        <v>194.39309079620253</v>
      </c>
      <c r="UH41" s="1">
        <v>179.30389105082989</v>
      </c>
      <c r="UI41" s="1">
        <v>165.21010561269085</v>
      </c>
      <c r="UJ41" s="1">
        <v>155.52718221474765</v>
      </c>
      <c r="UK41" s="1">
        <v>145.02353593850816</v>
      </c>
      <c r="UL41" s="1">
        <v>145.62177022463135</v>
      </c>
      <c r="UM41" s="1">
        <v>143.27915267806733</v>
      </c>
      <c r="UN41" s="1">
        <v>144.41393886730421</v>
      </c>
      <c r="UO41" s="1">
        <v>150.79489246031878</v>
      </c>
      <c r="UP41" s="1">
        <v>157.8020830889875</v>
      </c>
      <c r="UQ41" s="1">
        <v>165.61537659245363</v>
      </c>
      <c r="UR41" s="1">
        <v>172.68283777978377</v>
      </c>
      <c r="US41" s="1">
        <v>175.85642280171265</v>
      </c>
      <c r="UT41" s="1">
        <v>180.65066579506708</v>
      </c>
      <c r="UU41" s="1">
        <v>186.31205568989483</v>
      </c>
      <c r="UV41" s="1">
        <v>185.49663840726166</v>
      </c>
      <c r="UW41" s="1">
        <v>188.09249341856346</v>
      </c>
      <c r="UX41" s="1">
        <v>189.20802684450913</v>
      </c>
      <c r="UY41" s="1">
        <v>183.21891118945308</v>
      </c>
      <c r="UZ41" s="1">
        <v>184.52393880888388</v>
      </c>
      <c r="VA41" s="1">
        <v>180.75025319635961</v>
      </c>
      <c r="VB41" s="1">
        <v>173.3337341386345</v>
      </c>
      <c r="VC41" s="1">
        <v>164.8649295909108</v>
      </c>
      <c r="VD41" s="1">
        <v>157.34511358455669</v>
      </c>
      <c r="VE41" s="1">
        <v>149.07501496758789</v>
      </c>
      <c r="VF41" s="1">
        <v>141.53370961603011</v>
      </c>
      <c r="VG41" s="1">
        <v>143.03896901638376</v>
      </c>
      <c r="VH41" s="1">
        <v>137.85483577597884</v>
      </c>
      <c r="VI41" s="1">
        <v>141.58792283846654</v>
      </c>
      <c r="VJ41" s="1">
        <v>140.73750711211855</v>
      </c>
      <c r="VK41" s="1">
        <v>142.96719051925103</v>
      </c>
      <c r="VL41" s="1">
        <v>143.93985685044828</v>
      </c>
      <c r="VM41" s="1">
        <v>146.12677879425576</v>
      </c>
      <c r="VN41" s="1">
        <v>141.48240260941861</v>
      </c>
      <c r="VO41" s="1">
        <v>145.44361727915773</v>
      </c>
      <c r="VP41" s="1">
        <v>148.77144995246712</v>
      </c>
      <c r="VQ41" s="1">
        <v>151.28409335211214</v>
      </c>
      <c r="VR41" s="1">
        <v>156.33178471618086</v>
      </c>
      <c r="VS41" s="1">
        <v>160.40572330836841</v>
      </c>
      <c r="VT41" s="1">
        <v>164.53094594528383</v>
      </c>
      <c r="VU41" s="1">
        <v>164.32057186889108</v>
      </c>
      <c r="VV41" s="1">
        <v>172.17819035844755</v>
      </c>
      <c r="VW41" s="1">
        <v>170.33052468756279</v>
      </c>
      <c r="VX41" s="1">
        <v>178.12517007125749</v>
      </c>
      <c r="VY41" s="1">
        <v>182.41628512636655</v>
      </c>
      <c r="VZ41" s="1">
        <v>183.81840763668885</v>
      </c>
      <c r="WA41" s="1">
        <v>190.76168006860809</v>
      </c>
      <c r="WB41" s="1">
        <v>188.85364577586824</v>
      </c>
      <c r="WC41" s="1">
        <v>191.04287547818146</v>
      </c>
      <c r="WD41" s="1">
        <v>190.67017283442001</v>
      </c>
      <c r="WE41" s="1">
        <v>194.61899200149662</v>
      </c>
      <c r="WF41" s="1">
        <v>191.90996707317964</v>
      </c>
      <c r="WG41" s="1">
        <v>194.99454191195719</v>
      </c>
      <c r="WH41" s="1">
        <v>197.80818992320019</v>
      </c>
      <c r="WI41" s="1">
        <v>201.03054904329667</v>
      </c>
      <c r="WJ41" s="1">
        <v>208.18414562632955</v>
      </c>
      <c r="WK41" s="1">
        <v>211.07145836690833</v>
      </c>
      <c r="WL41" s="1">
        <v>220.06833280201872</v>
      </c>
      <c r="WM41" s="1">
        <v>225.1923070685593</v>
      </c>
      <c r="WN41" s="1">
        <v>234.60409992993786</v>
      </c>
      <c r="WO41" s="1">
        <v>238.94476379763691</v>
      </c>
      <c r="WP41" s="1">
        <v>245.81149910937603</v>
      </c>
      <c r="WQ41" s="1">
        <v>253.24537228710707</v>
      </c>
      <c r="WR41" s="1">
        <v>258.37791297894796</v>
      </c>
      <c r="WS41" s="1">
        <v>260.15013319807593</v>
      </c>
      <c r="WT41" s="1">
        <v>262.16311740787813</v>
      </c>
      <c r="WU41" s="1">
        <v>260.75339449491599</v>
      </c>
      <c r="WV41" s="1">
        <v>263.52755712678805</v>
      </c>
      <c r="WW41" s="1">
        <v>261.99564724311836</v>
      </c>
      <c r="WX41" s="1">
        <v>260.1977962249552</v>
      </c>
      <c r="WY41" s="1">
        <v>255.76242197006246</v>
      </c>
      <c r="WZ41" s="1">
        <v>255.47089165329118</v>
      </c>
      <c r="XA41" s="1">
        <v>253.87905049159198</v>
      </c>
      <c r="XB41" s="1">
        <v>259.13222301356996</v>
      </c>
      <c r="XC41" s="1">
        <v>255.54300856411663</v>
      </c>
      <c r="XD41" s="1">
        <v>258.04892953319052</v>
      </c>
      <c r="XE41" s="1">
        <v>259.01197281079436</v>
      </c>
      <c r="XF41" s="1">
        <v>261.22105347790153</v>
      </c>
      <c r="XG41" s="1">
        <v>263.84138218608297</v>
      </c>
      <c r="XH41" s="1">
        <v>266.98233372474368</v>
      </c>
      <c r="XI41" s="1">
        <v>271.47060091492375</v>
      </c>
      <c r="XJ41" s="1">
        <v>275.29483365836995</v>
      </c>
      <c r="XK41" s="1">
        <v>283.7277469251203</v>
      </c>
      <c r="XL41" s="1">
        <v>286.85422146729422</v>
      </c>
      <c r="XM41" s="1">
        <v>291.55466668445808</v>
      </c>
      <c r="XN41" s="1">
        <v>297.01784175664568</v>
      </c>
      <c r="XO41" s="1">
        <v>305.59640848417922</v>
      </c>
      <c r="XP41" s="1">
        <v>311.12484813759272</v>
      </c>
      <c r="XQ41" s="1">
        <v>318.27940382942057</v>
      </c>
      <c r="XR41" s="1">
        <v>324.26592702111321</v>
      </c>
      <c r="XS41" s="1">
        <v>334.94676151669438</v>
      </c>
      <c r="XT41" s="1">
        <v>345.82493902501295</v>
      </c>
      <c r="XU41" s="1">
        <v>353.28861292433959</v>
      </c>
      <c r="XV41" s="1">
        <v>362.51678066273149</v>
      </c>
      <c r="XW41" s="1">
        <v>374.37629149464715</v>
      </c>
      <c r="XX41" s="1">
        <v>391.8843470997212</v>
      </c>
      <c r="XY41" s="1">
        <v>395.94442116167744</v>
      </c>
      <c r="XZ41" s="1">
        <v>409.9542598963962</v>
      </c>
      <c r="YA41" s="1">
        <v>424.96331697807335</v>
      </c>
      <c r="YB41" s="1">
        <v>439.54511828121895</v>
      </c>
      <c r="YC41" s="1">
        <v>456.24519254956073</v>
      </c>
      <c r="YD41" s="1">
        <v>469.43762165964614</v>
      </c>
      <c r="YE41" s="1">
        <v>489.35853944570766</v>
      </c>
      <c r="YF41" s="1">
        <v>510.29953064520294</v>
      </c>
      <c r="YG41" s="1">
        <v>529.416573604674</v>
      </c>
      <c r="YH41" s="1">
        <v>554.04272228860611</v>
      </c>
      <c r="YI41" s="1">
        <v>586.17270192296235</v>
      </c>
      <c r="YJ41" s="1">
        <v>618.35657817667095</v>
      </c>
      <c r="YK41" s="1">
        <v>658.00466785672813</v>
      </c>
      <c r="YL41" s="1">
        <v>708.9998122363711</v>
      </c>
      <c r="YM41" s="1">
        <v>765.18388170433809</v>
      </c>
      <c r="YN41" s="1">
        <v>834.06214639650455</v>
      </c>
      <c r="YO41" s="1">
        <v>914.13613633991815</v>
      </c>
      <c r="YP41" s="1">
        <v>1023.1815594195232</v>
      </c>
      <c r="YQ41" s="1">
        <v>1147.5609885838649</v>
      </c>
      <c r="YR41" s="1">
        <v>1299.8861265049763</v>
      </c>
      <c r="YS41" s="1">
        <v>1485.6204917640655</v>
      </c>
      <c r="YT41" s="1">
        <v>1705.4250271707847</v>
      </c>
      <c r="YU41" s="1">
        <v>1947.7412279842761</v>
      </c>
      <c r="YV41" s="1">
        <v>2209.5205631989511</v>
      </c>
      <c r="YW41" s="1">
        <v>2509.6264139465038</v>
      </c>
      <c r="YX41" s="1">
        <v>2853.6133676152845</v>
      </c>
      <c r="YY41" s="1">
        <v>3236.9450578579554</v>
      </c>
      <c r="YZ41" s="1">
        <v>3671.289766529314</v>
      </c>
      <c r="ZA41" s="1">
        <v>4261.1348036300915</v>
      </c>
      <c r="ZB41" s="1">
        <v>4955.399452021139</v>
      </c>
      <c r="ZC41" s="1">
        <v>5875.9255465153956</v>
      </c>
      <c r="ZD41" s="1">
        <v>7263.7977516931787</v>
      </c>
      <c r="ZE41" s="1">
        <v>9646.6008413671698</v>
      </c>
      <c r="ZF41" s="1">
        <v>13411.625524853251</v>
      </c>
      <c r="ZG41" s="1">
        <v>18345.486046578575</v>
      </c>
      <c r="ZH41" s="1">
        <v>24364.373388183569</v>
      </c>
      <c r="ZI41" s="1">
        <v>30119.501571912595</v>
      </c>
      <c r="ZJ41" s="1">
        <v>35287.398384696491</v>
      </c>
      <c r="ZK41" s="1">
        <v>39574.858755850692</v>
      </c>
      <c r="ZL41" s="1">
        <v>43083.076001210968</v>
      </c>
      <c r="ZM41" s="1">
        <v>45781.853160413237</v>
      </c>
      <c r="ZN41" s="1">
        <v>47170.466062529536</v>
      </c>
      <c r="ZO41" s="1">
        <v>47916.618979454615</v>
      </c>
      <c r="ZP41" s="1">
        <v>47791.893488942056</v>
      </c>
      <c r="ZQ41" s="1">
        <v>46778.830279748581</v>
      </c>
      <c r="ZR41" s="1">
        <v>44384.758069022835</v>
      </c>
      <c r="ZS41" s="1">
        <v>40403.071959894558</v>
      </c>
      <c r="ZT41" s="1">
        <v>35394.678342078303</v>
      </c>
      <c r="ZU41" s="1">
        <v>29282.413498266698</v>
      </c>
      <c r="ZV41" s="1">
        <v>22986.751314273632</v>
      </c>
      <c r="ZW41" s="1">
        <v>17163.154128757655</v>
      </c>
      <c r="ZX41" s="1">
        <v>12368.434418105408</v>
      </c>
      <c r="ZY41" s="1">
        <v>8837.7972655860576</v>
      </c>
      <c r="ZZ41" s="1">
        <v>6584.0004784646626</v>
      </c>
      <c r="AAA41" s="1">
        <v>5190.9454669303968</v>
      </c>
      <c r="AAB41" s="1">
        <v>4253.6765229411949</v>
      </c>
      <c r="AAC41" s="1">
        <v>3547.1694911587979</v>
      </c>
      <c r="AAD41" s="1">
        <v>3003.5625407194871</v>
      </c>
      <c r="AAE41" s="1">
        <v>2578.2524938407169</v>
      </c>
      <c r="AAF41" s="1">
        <v>2233.9668679282431</v>
      </c>
      <c r="AAG41" s="1">
        <v>1958.5797573530162</v>
      </c>
      <c r="AAH41" s="1">
        <v>1747.710904787089</v>
      </c>
      <c r="AAI41" s="1">
        <v>1587.4243869672387</v>
      </c>
      <c r="AAJ41" s="1">
        <v>1488.368795844729</v>
      </c>
      <c r="AAK41" s="1">
        <v>1429.2281072324099</v>
      </c>
      <c r="AAL41" s="1">
        <v>1413.4781090524734</v>
      </c>
      <c r="AAM41" s="1">
        <v>1461.5117910206684</v>
      </c>
      <c r="AAN41" s="1">
        <v>1544.6855068641903</v>
      </c>
      <c r="AAO41" s="1">
        <v>1637.5315115529561</v>
      </c>
      <c r="AAP41" s="1">
        <v>1734.4107912711036</v>
      </c>
      <c r="AAQ41" s="1">
        <v>1843.4712258637676</v>
      </c>
      <c r="AAR41" s="1">
        <v>1918.9567441660379</v>
      </c>
      <c r="AAS41" s="1">
        <v>1967.5721217674732</v>
      </c>
      <c r="AAT41" s="1">
        <v>2004.2830045864916</v>
      </c>
      <c r="AAU41" s="1">
        <v>2014.7008850305263</v>
      </c>
      <c r="AAV41" s="1">
        <v>2024.4589402263111</v>
      </c>
      <c r="AAW41" s="1">
        <v>2011.0360650871735</v>
      </c>
      <c r="AAX41" s="1">
        <v>1983.2042649510292</v>
      </c>
      <c r="AAY41" s="1">
        <v>1936.3958456310042</v>
      </c>
      <c r="AAZ41" s="1">
        <v>1845.520702825919</v>
      </c>
      <c r="ABA41" s="1">
        <v>1720.999665536872</v>
      </c>
      <c r="ABB41" s="1">
        <v>1589.6568694599034</v>
      </c>
      <c r="ABC41" s="1">
        <v>1492.5660628952389</v>
      </c>
      <c r="ABD41" s="1">
        <v>1417.9252077865635</v>
      </c>
      <c r="ABE41" s="1">
        <v>1392.5376271987925</v>
      </c>
      <c r="ABF41" s="1">
        <v>1394.1861701313226</v>
      </c>
      <c r="ABG41" s="1">
        <v>1422.7195631954585</v>
      </c>
      <c r="ABH41" s="1">
        <v>1465.2978952895273</v>
      </c>
      <c r="ABI41" s="1">
        <v>1537.132624331857</v>
      </c>
      <c r="ABJ41" s="1">
        <v>1643.5323065795883</v>
      </c>
      <c r="ABK41" s="1">
        <v>1758.005814241141</v>
      </c>
      <c r="ABL41" s="1">
        <v>1926.2165076001045</v>
      </c>
      <c r="ABM41" s="1">
        <v>2138.4658851623763</v>
      </c>
      <c r="ABN41" s="1">
        <v>2382.8524307033763</v>
      </c>
      <c r="ABO41" s="1">
        <v>2740.787551989019</v>
      </c>
      <c r="ABP41" s="1">
        <v>3317.4237749349559</v>
      </c>
      <c r="ABQ41" s="1">
        <v>4272.760919415241</v>
      </c>
      <c r="ABR41" s="1">
        <v>5694.5071434274714</v>
      </c>
      <c r="ABS41" s="1">
        <v>7606.849496451041</v>
      </c>
      <c r="ABT41" s="1">
        <v>9761.3093850147707</v>
      </c>
      <c r="ABU41" s="1">
        <v>11908.38843537148</v>
      </c>
      <c r="ABV41" s="1">
        <v>13613.951712389466</v>
      </c>
      <c r="ABW41" s="1">
        <v>14939.735582389359</v>
      </c>
      <c r="ABX41" s="1">
        <v>15719.998500835956</v>
      </c>
      <c r="ABY41" s="1">
        <v>16450.422113178844</v>
      </c>
      <c r="ABZ41" s="1">
        <v>16983.092829258767</v>
      </c>
      <c r="ACA41" s="1">
        <v>17300.952259947</v>
      </c>
      <c r="ACB41" s="1">
        <v>17161.48061887527</v>
      </c>
      <c r="ACC41" s="1">
        <v>16531.453834196273</v>
      </c>
      <c r="ACD41" s="1">
        <v>15547.716106252239</v>
      </c>
      <c r="ACE41" s="1">
        <v>13889.449440473902</v>
      </c>
      <c r="ACF41" s="1">
        <v>11734.202718568065</v>
      </c>
      <c r="ACG41" s="1">
        <v>9422.5012363327769</v>
      </c>
      <c r="ACH41" s="1">
        <v>7249.1115052995347</v>
      </c>
      <c r="ACI41" s="1">
        <v>5416.868794863195</v>
      </c>
      <c r="ACJ41" s="1">
        <v>4000.1753596035683</v>
      </c>
      <c r="ACK41" s="1">
        <v>3056.756298783841</v>
      </c>
      <c r="ACL41" s="1">
        <v>2467.4564050327954</v>
      </c>
      <c r="ACM41" s="1">
        <v>2092.995276318175</v>
      </c>
      <c r="ACN41" s="1">
        <v>1829.9087690963554</v>
      </c>
      <c r="ACO41" s="1">
        <v>1632.5955986841245</v>
      </c>
      <c r="ACP41" s="1">
        <v>1473.661498797376</v>
      </c>
      <c r="ACQ41" s="1">
        <v>1352.3152940380844</v>
      </c>
      <c r="ACR41" s="1">
        <v>1263.1290829975669</v>
      </c>
      <c r="ACS41" s="1">
        <v>1199.1313890070517</v>
      </c>
      <c r="ACT41" s="1">
        <v>1140.8202945778598</v>
      </c>
      <c r="ACU41" s="1">
        <v>1095.6123289278976</v>
      </c>
      <c r="ACV41" s="1">
        <v>1074.5534433374949</v>
      </c>
      <c r="ACW41" s="1">
        <v>1066.5041137741953</v>
      </c>
      <c r="ACX41" s="1">
        <v>1062.1109659465412</v>
      </c>
      <c r="ACY41" s="1">
        <v>1064.5379728560351</v>
      </c>
      <c r="ACZ41" s="1">
        <v>1067.6194895651593</v>
      </c>
      <c r="ADA41" s="1">
        <v>1082.7816961543356</v>
      </c>
      <c r="ADB41" s="1">
        <v>1102.3726023977731</v>
      </c>
      <c r="ADC41" s="1">
        <v>1120.9602484240509</v>
      </c>
      <c r="ADD41" s="1">
        <v>1145.0602919955779</v>
      </c>
      <c r="ADE41" s="1">
        <v>1191.6755710350333</v>
      </c>
      <c r="ADF41" s="1">
        <v>1239.1340907484714</v>
      </c>
      <c r="ADG41" s="1">
        <v>1311.9006960434274</v>
      </c>
      <c r="ADH41" s="1">
        <v>1413.92522725802</v>
      </c>
      <c r="ADI41" s="1">
        <v>1537.6079875407563</v>
      </c>
      <c r="ADJ41" s="1">
        <v>1651.1023174682432</v>
      </c>
      <c r="ADK41" s="1">
        <v>1825.6556613060582</v>
      </c>
      <c r="ADL41" s="1">
        <v>2040.1668320573003</v>
      </c>
      <c r="ADM41" s="1">
        <v>2310.3532830230292</v>
      </c>
      <c r="ADN41" s="1">
        <v>2579.8646358499573</v>
      </c>
      <c r="ADO41" s="1">
        <v>2902.7293471181047</v>
      </c>
      <c r="ADP41" s="1">
        <v>3237.8413436981309</v>
      </c>
      <c r="ADQ41" s="1">
        <v>3601.0135995808596</v>
      </c>
      <c r="ADR41" s="1">
        <v>4045.8239323097209</v>
      </c>
      <c r="ADS41" s="1">
        <v>4517.7904863788071</v>
      </c>
      <c r="ADT41" s="1">
        <v>5118.2986716457362</v>
      </c>
      <c r="ADU41" s="1">
        <v>5885.9314396759573</v>
      </c>
      <c r="ADV41" s="1">
        <v>6771.2556286698818</v>
      </c>
      <c r="ADW41" s="1">
        <v>7901.3522196360727</v>
      </c>
      <c r="ADX41" s="1">
        <v>9537.3554592300043</v>
      </c>
      <c r="ADY41" s="1">
        <v>12353.595951204423</v>
      </c>
      <c r="ADZ41" s="1">
        <v>16869.917430357942</v>
      </c>
      <c r="AEA41" s="1">
        <v>23732.420865997432</v>
      </c>
      <c r="AEB41" s="1">
        <v>32258.993089419891</v>
      </c>
      <c r="AEC41" s="1">
        <v>41569.557235845801</v>
      </c>
      <c r="AED41" s="1">
        <v>50784.199274202729</v>
      </c>
      <c r="AEE41" s="1">
        <v>58635.56239657486</v>
      </c>
      <c r="AEF41" s="1">
        <v>64556.538899846426</v>
      </c>
      <c r="AEG41" s="1">
        <v>69018.063338329986</v>
      </c>
      <c r="AEH41" s="1">
        <v>72318.781077705004</v>
      </c>
      <c r="AEI41" s="1">
        <v>74353.810358178845</v>
      </c>
      <c r="AEJ41" s="1">
        <v>75104.535048666527</v>
      </c>
      <c r="AEK41" s="1">
        <v>74211.371611213472</v>
      </c>
      <c r="AEL41" s="1">
        <v>71752.568933756818</v>
      </c>
      <c r="AEM41" s="1">
        <v>67048.409225398485</v>
      </c>
      <c r="AEN41" s="1">
        <v>59233.121441125142</v>
      </c>
      <c r="AEO41" s="1">
        <v>49547.968715496143</v>
      </c>
      <c r="AEP41" s="1">
        <v>39049.274385859091</v>
      </c>
      <c r="AEQ41" s="1">
        <v>29184.852022122297</v>
      </c>
      <c r="AER41" s="1">
        <v>20979.356333445441</v>
      </c>
      <c r="AES41" s="1">
        <v>15075.607358987059</v>
      </c>
      <c r="AET41" s="1">
        <v>11192.623639319811</v>
      </c>
      <c r="AEU41" s="1">
        <v>8721.4045963586905</v>
      </c>
      <c r="AEV41" s="1">
        <v>7071.3611341445485</v>
      </c>
      <c r="AEW41" s="1">
        <v>5819.8286621998923</v>
      </c>
      <c r="AEX41" s="1">
        <v>4866.957732477651</v>
      </c>
      <c r="AEY41" s="1">
        <v>4113.5336150589355</v>
      </c>
      <c r="AEZ41" s="1">
        <v>3504.2602866775364</v>
      </c>
      <c r="AFA41" s="1">
        <v>3007.8097005221616</v>
      </c>
      <c r="AFB41" s="1">
        <v>2596.1827098427752</v>
      </c>
      <c r="AFC41" s="1">
        <v>2259.484449760439</v>
      </c>
      <c r="AFD41" s="1">
        <v>1977.1733661392916</v>
      </c>
      <c r="AFE41" s="1">
        <v>1769.5066693501717</v>
      </c>
      <c r="AFF41" s="1">
        <v>1593.8520989666486</v>
      </c>
      <c r="AFG41" s="1">
        <v>1458.1254745472936</v>
      </c>
      <c r="AFH41" s="1">
        <v>1334.6294482311484</v>
      </c>
      <c r="AFI41" s="1">
        <v>1226.2703657674158</v>
      </c>
      <c r="AFJ41" s="1">
        <v>1129.3525885040149</v>
      </c>
      <c r="AFK41" s="1">
        <v>1046.1336573713418</v>
      </c>
      <c r="AFL41" s="1">
        <v>970.23044605205985</v>
      </c>
      <c r="AFM41" s="1">
        <v>904.57574585535895</v>
      </c>
      <c r="AFN41" s="1">
        <v>854.26824904755927</v>
      </c>
      <c r="AFO41" s="1">
        <v>808.52603289640285</v>
      </c>
      <c r="AFP41" s="1">
        <v>772.43332063195101</v>
      </c>
      <c r="AFQ41" s="1">
        <v>730.56919302590347</v>
      </c>
      <c r="AFR41" s="1">
        <v>695.88200084390667</v>
      </c>
      <c r="AFS41" s="1">
        <v>671.44558798665128</v>
      </c>
      <c r="AFT41" s="1">
        <v>647.5033695144358</v>
      </c>
      <c r="AFU41" s="1">
        <v>625.98408692237808</v>
      </c>
      <c r="AFV41" s="1">
        <v>596.92713439833301</v>
      </c>
      <c r="AFW41" s="1">
        <v>580.41389110484727</v>
      </c>
      <c r="AFX41" s="1">
        <v>558.08652105451733</v>
      </c>
      <c r="AFY41" s="1">
        <v>537.51597434411667</v>
      </c>
      <c r="AFZ41" s="1">
        <v>520.09048511201479</v>
      </c>
      <c r="AGA41" s="1">
        <v>510.38216824693899</v>
      </c>
      <c r="AGB41" s="1">
        <v>501.09148456337709</v>
      </c>
      <c r="AGC41" s="1">
        <v>487.55687532021369</v>
      </c>
      <c r="AGD41" s="1">
        <v>477.45271069449274</v>
      </c>
      <c r="AGE41" s="1">
        <v>460.31729835060258</v>
      </c>
      <c r="AGF41" s="1">
        <v>453.969705427159</v>
      </c>
      <c r="AGG41" s="1">
        <v>437.5485017459892</v>
      </c>
      <c r="AGH41" s="1">
        <v>431.96373501254146</v>
      </c>
      <c r="AGI41" s="1">
        <v>421.09143052807485</v>
      </c>
      <c r="AGJ41" s="1">
        <v>413.38329613837703</v>
      </c>
      <c r="AGK41" s="1">
        <v>407.66348325943738</v>
      </c>
      <c r="AGL41" s="1">
        <v>406.0731451721494</v>
      </c>
      <c r="AGM41" s="1">
        <v>402.18353587704297</v>
      </c>
      <c r="AGN41" s="1">
        <v>395.98434096602841</v>
      </c>
      <c r="AGO41" s="1">
        <v>394.66680155643473</v>
      </c>
      <c r="AGP41" s="1">
        <v>391.15245002746644</v>
      </c>
      <c r="AGQ41" s="1">
        <v>391.16878649709241</v>
      </c>
      <c r="AGR41" s="1">
        <v>393.94243357612885</v>
      </c>
      <c r="AGS41" s="1">
        <v>401.67229907047636</v>
      </c>
      <c r="AGT41" s="1">
        <v>420.06726965191916</v>
      </c>
      <c r="AGU41" s="1">
        <v>441.55799474051867</v>
      </c>
      <c r="AGV41" s="1">
        <v>465.38426044627846</v>
      </c>
      <c r="AGW41" s="1">
        <v>495.32050837783834</v>
      </c>
      <c r="AGX41" s="1">
        <v>526.36080346926167</v>
      </c>
      <c r="AGY41" s="1">
        <v>539.47520513838094</v>
      </c>
      <c r="AGZ41" s="1">
        <v>549.48855280257851</v>
      </c>
      <c r="AHA41" s="1">
        <v>542.86085758049876</v>
      </c>
      <c r="AHB41" s="1">
        <v>516.94202125227298</v>
      </c>
      <c r="AHC41" s="1">
        <v>473.66323096734891</v>
      </c>
      <c r="AHD41" s="1">
        <v>431.27834497099099</v>
      </c>
      <c r="AHE41" s="1">
        <v>399.98828058420764</v>
      </c>
      <c r="AHF41" s="1">
        <v>368.94882919961162</v>
      </c>
      <c r="AHG41" s="1">
        <v>351.35144381706732</v>
      </c>
      <c r="AHH41" s="1">
        <v>333.72753667339498</v>
      </c>
      <c r="AHI41" s="1">
        <v>320.72759656530951</v>
      </c>
      <c r="AHJ41" s="1">
        <v>312.48559789962854</v>
      </c>
      <c r="AHK41" s="1">
        <v>304.576506370826</v>
      </c>
      <c r="AHL41" s="1">
        <v>299.48113343531861</v>
      </c>
      <c r="AHM41" s="1">
        <v>292.82320906120412</v>
      </c>
      <c r="AHN41" s="1">
        <v>287.56065131624371</v>
      </c>
      <c r="AHO41" s="1">
        <v>281.48409445336563</v>
      </c>
      <c r="AHP41" s="1">
        <v>275.71625829798063</v>
      </c>
      <c r="AHQ41" s="1">
        <v>267.50943882714381</v>
      </c>
      <c r="AHR41" s="1">
        <v>263.83633626682354</v>
      </c>
      <c r="AHS41" s="1">
        <v>256.34320917044101</v>
      </c>
      <c r="AHT41" s="1">
        <v>247.45485026735909</v>
      </c>
      <c r="AHU41" s="1">
        <v>242.50052075147954</v>
      </c>
      <c r="AHV41" s="1">
        <v>234.33752841048863</v>
      </c>
      <c r="AHW41" s="1">
        <v>232.38200750364115</v>
      </c>
      <c r="AHX41" s="1">
        <v>223.75443947953733</v>
      </c>
      <c r="AHY41" s="1">
        <v>221.42438334885546</v>
      </c>
      <c r="AHZ41" s="1">
        <v>211.58225237280487</v>
      </c>
      <c r="AIA41" s="1">
        <v>209.97938923668707</v>
      </c>
      <c r="AIB41" s="1">
        <v>208.03922127629917</v>
      </c>
      <c r="AIC41" s="1">
        <v>201.5006672702952</v>
      </c>
      <c r="AID41" s="1">
        <v>198.12302731395761</v>
      </c>
      <c r="AIE41" s="1">
        <v>191.64091725802146</v>
      </c>
      <c r="AIF41" s="1">
        <v>187.83777154612795</v>
      </c>
      <c r="AIG41" s="1">
        <v>180.04185643098336</v>
      </c>
      <c r="AIH41" s="1">
        <v>177.47639665315177</v>
      </c>
      <c r="AII41" s="1">
        <v>167.73195125641075</v>
      </c>
      <c r="AIJ41" s="1">
        <v>167.03771876578602</v>
      </c>
      <c r="AIK41" s="1">
        <v>162.11444791160471</v>
      </c>
      <c r="AIL41" s="1">
        <v>154.38617074612478</v>
      </c>
      <c r="AIM41" s="1">
        <v>150.57908236451016</v>
      </c>
      <c r="AIN41" s="1">
        <v>143.03412520023059</v>
      </c>
      <c r="AIO41" s="1">
        <v>140.06218856908058</v>
      </c>
      <c r="AIP41" s="1">
        <v>134.19595411161828</v>
      </c>
      <c r="AIQ41" s="1">
        <v>134.40527451565652</v>
      </c>
      <c r="AIR41" s="1">
        <v>127.94459011291067</v>
      </c>
      <c r="AIS41" s="1">
        <v>127.4887076086106</v>
      </c>
      <c r="AIT41" s="1">
        <v>124.87568403778694</v>
      </c>
      <c r="AIU41" s="1">
        <v>123.61414412915572</v>
      </c>
      <c r="AIV41" s="1">
        <v>124.60981043550827</v>
      </c>
      <c r="AIW41" s="1">
        <v>120.68876070085997</v>
      </c>
      <c r="AIX41" s="1">
        <v>124.94867229684303</v>
      </c>
      <c r="AIY41" s="1">
        <v>121.51979797597706</v>
      </c>
      <c r="AIZ41" s="1">
        <v>127.68707445054176</v>
      </c>
      <c r="AJA41" s="1">
        <v>127.19396861581494</v>
      </c>
      <c r="AJB41" s="1">
        <v>130.33643673932758</v>
      </c>
      <c r="AJC41" s="1">
        <v>130.99651987637512</v>
      </c>
      <c r="AJD41" s="1">
        <v>129.78065124265808</v>
      </c>
      <c r="AJE41" s="1">
        <v>133.52621692829231</v>
      </c>
      <c r="AJF41" s="1">
        <v>132.68608549163969</v>
      </c>
      <c r="AJG41" s="1">
        <v>133.44184999864297</v>
      </c>
      <c r="AJH41" s="1">
        <v>134.1911094449361</v>
      </c>
      <c r="AJI41" s="1">
        <v>135.58888101265035</v>
      </c>
      <c r="AJJ41" s="1">
        <v>132.43838126434932</v>
      </c>
      <c r="AJK41" s="1">
        <v>129.12921532965956</v>
      </c>
      <c r="AJL41" s="1">
        <v>128.17111695047154</v>
      </c>
      <c r="AJM41" s="1">
        <v>123.48142418537329</v>
      </c>
      <c r="AJN41" s="1">
        <v>123.53214502252276</v>
      </c>
      <c r="AJO41" s="1">
        <v>117.95038453903713</v>
      </c>
      <c r="AJP41" s="1">
        <v>116.32748331127164</v>
      </c>
      <c r="AJQ41" s="1">
        <v>110.61168712023184</v>
      </c>
      <c r="AJR41" s="1">
        <v>111.72698718815292</v>
      </c>
      <c r="AJS41" s="1">
        <v>105.27776025092076</v>
      </c>
      <c r="AJT41" s="1">
        <v>104.64542605670216</v>
      </c>
      <c r="AJU41" s="1">
        <v>102.79166961597545</v>
      </c>
      <c r="AJV41" s="1">
        <v>101.14141378708491</v>
      </c>
      <c r="AJW41" s="1">
        <v>99.080771446643737</v>
      </c>
      <c r="AJX41" s="1">
        <v>94.458013099828591</v>
      </c>
      <c r="AJY41" s="1">
        <v>93.423769036417553</v>
      </c>
      <c r="AJZ41" s="1">
        <v>91.784913745950803</v>
      </c>
      <c r="AKA41" s="1">
        <v>93.099571283092331</v>
      </c>
      <c r="AKB41" s="1">
        <v>88.459606271684279</v>
      </c>
      <c r="AKC41" s="1">
        <v>86.404922822056719</v>
      </c>
      <c r="AKD41" s="1">
        <v>84.319206640615619</v>
      </c>
      <c r="AKE41" s="1">
        <v>83.110912244400026</v>
      </c>
      <c r="AKF41" s="1">
        <v>82.875728297623084</v>
      </c>
      <c r="AKG41" s="1">
        <v>81.117825976880809</v>
      </c>
      <c r="AKH41" s="1">
        <v>83.66011310734693</v>
      </c>
      <c r="AKI41" s="1">
        <v>84.332096836474093</v>
      </c>
      <c r="AKJ41" s="1">
        <v>89.781632002983642</v>
      </c>
      <c r="AKK41" s="1">
        <v>86.768091009713373</v>
      </c>
      <c r="AKL41" s="1">
        <v>89.238045574161063</v>
      </c>
      <c r="AKM41" s="1">
        <v>89.142379061491383</v>
      </c>
      <c r="AKN41" s="1">
        <v>89.876733826095119</v>
      </c>
      <c r="AKO41" s="1">
        <v>90.589970170995869</v>
      </c>
      <c r="AKP41" s="1">
        <v>89.938135372584881</v>
      </c>
      <c r="AKQ41" s="1">
        <v>89.619976613266829</v>
      </c>
      <c r="AKR41" s="1">
        <v>86.068650412097824</v>
      </c>
      <c r="AKS41" s="1">
        <v>87.875330156115808</v>
      </c>
      <c r="AKT41" s="1">
        <v>84.616207959938791</v>
      </c>
      <c r="AKU41" s="1">
        <v>82.54004717565644</v>
      </c>
      <c r="AKV41" s="1">
        <v>81.628962755655039</v>
      </c>
      <c r="AKW41" s="1">
        <v>80.047609747395597</v>
      </c>
      <c r="AKX41" s="1">
        <v>78.44322823354122</v>
      </c>
      <c r="AKY41" s="1">
        <v>74.776926464553739</v>
      </c>
      <c r="AKZ41" s="1">
        <v>78.061168628316494</v>
      </c>
      <c r="ALA41" s="1">
        <v>78.625995093662411</v>
      </c>
      <c r="ALB41" s="1">
        <v>82.73617392444983</v>
      </c>
      <c r="ALC41" s="1">
        <v>78.425215382962406</v>
      </c>
      <c r="ALD41" s="1">
        <v>81.484649014150079</v>
      </c>
      <c r="ALE41" s="1">
        <v>79.940400548881883</v>
      </c>
      <c r="ALF41" s="1">
        <v>81.245463688575853</v>
      </c>
      <c r="ALG41" s="1">
        <v>82.506755339518008</v>
      </c>
      <c r="ALH41" s="1">
        <v>83.536173470801103</v>
      </c>
      <c r="ALI41" s="1">
        <v>84.195476636350094</v>
      </c>
      <c r="ALJ41" s="1">
        <v>83.114894572397091</v>
      </c>
      <c r="ALK41" s="1">
        <v>84.08199931145414</v>
      </c>
      <c r="ALL41" s="1">
        <v>78.218542906200355</v>
      </c>
      <c r="ALM41" s="1">
        <v>78.898970439128732</v>
      </c>
      <c r="ALN41" s="1">
        <v>76.74267702288293</v>
      </c>
      <c r="ALO41" s="1">
        <v>76.053701354079834</v>
      </c>
      <c r="ALP41" s="1">
        <v>79.296669893286762</v>
      </c>
      <c r="ALQ41" s="1">
        <v>77.287764782538602</v>
      </c>
      <c r="ALR41" s="1">
        <v>78.608165537299286</v>
      </c>
      <c r="ALS41" s="1">
        <v>71.193350603030112</v>
      </c>
      <c r="ALT41" s="1">
        <v>71.122417152556906</v>
      </c>
      <c r="ALU41" s="1">
        <v>68.243841392197254</v>
      </c>
      <c r="ALV41" s="1">
        <v>71.392562172382483</v>
      </c>
      <c r="ALW41" s="1">
        <v>72.051170989396141</v>
      </c>
      <c r="ALX41" s="1">
        <v>73.254790128415081</v>
      </c>
      <c r="ALY41" s="1">
        <v>72.138259449424012</v>
      </c>
      <c r="ALZ41" s="1">
        <v>68.065001183381938</v>
      </c>
      <c r="AMA41" s="1">
        <v>69.655575849893253</v>
      </c>
      <c r="AMB41" s="1">
        <v>67.689745319786525</v>
      </c>
      <c r="AMC41" s="1">
        <v>71.787609439126129</v>
      </c>
      <c r="AMD41" s="1">
        <v>70.732387119809999</v>
      </c>
      <c r="AME41" s="1">
        <v>71.11516989753656</v>
      </c>
      <c r="AMF41" s="1">
        <v>71.81035670018899</v>
      </c>
      <c r="AMG41" s="1">
        <v>70.378821166576373</v>
      </c>
      <c r="AMH41" s="1">
        <v>72.795623058696862</v>
      </c>
      <c r="AMI41" s="1">
        <v>72.515960855193867</v>
      </c>
      <c r="AMJ41" s="1">
        <v>72.852178024659437</v>
      </c>
      <c r="AMK41" s="1">
        <v>74.032389894939158</v>
      </c>
      <c r="AML41" s="1">
        <v>77.020993973473054</v>
      </c>
      <c r="AMM41" s="1">
        <v>71.530182905829292</v>
      </c>
      <c r="AMN41" s="1">
        <v>72.749649586786774</v>
      </c>
      <c r="AMO41" s="1">
        <v>70.793009435295914</v>
      </c>
      <c r="AMP41" s="1">
        <v>75.852191631283276</v>
      </c>
      <c r="AMQ41" s="1">
        <v>78.731422015576754</v>
      </c>
      <c r="AMR41" s="1">
        <v>75.051697143998027</v>
      </c>
      <c r="AMS41" s="1">
        <v>78.069201957633297</v>
      </c>
      <c r="AMT41" s="1">
        <v>71.754573902754771</v>
      </c>
      <c r="AMU41" s="1">
        <v>72.589977011288468</v>
      </c>
      <c r="AMV41" s="1">
        <v>69.935218714106853</v>
      </c>
      <c r="AMW41" s="1">
        <v>73.67827075896551</v>
      </c>
      <c r="AMX41" s="1">
        <v>75.78509315952796</v>
      </c>
      <c r="AMY41" s="1">
        <v>78.481924410464956</v>
      </c>
      <c r="AMZ41" s="1">
        <v>77.569315079895631</v>
      </c>
      <c r="ANA41" s="1">
        <v>71.709681292425998</v>
      </c>
      <c r="ANB41" s="1">
        <v>71.06386214066643</v>
      </c>
      <c r="ANC41" s="1">
        <v>69.859412854587447</v>
      </c>
      <c r="AND41" s="1">
        <v>76.557146968259929</v>
      </c>
      <c r="ANE41" s="1">
        <v>77.300081281969952</v>
      </c>
      <c r="ANF41" s="1">
        <v>79.39134650128841</v>
      </c>
      <c r="ANG41" s="1">
        <v>74.640050908391842</v>
      </c>
      <c r="ANH41" s="1">
        <v>73.167510419618026</v>
      </c>
      <c r="ANI41" s="1">
        <v>72.311878241306104</v>
      </c>
      <c r="ANJ41" s="1">
        <v>69.974125654702618</v>
      </c>
      <c r="ANK41" s="1">
        <v>73.581137101489517</v>
      </c>
      <c r="ANL41" s="1">
        <v>71.246949982297693</v>
      </c>
      <c r="ANM41" s="1">
        <v>73.364246952278947</v>
      </c>
      <c r="ANN41" s="1">
        <v>69.079291697458558</v>
      </c>
      <c r="ANO41" s="2">
        <v>69.575081336421945</v>
      </c>
      <c r="ANQ41" s="4">
        <v>9195971.3886144944</v>
      </c>
      <c r="ANS41" s="3">
        <v>864964.7950273772</v>
      </c>
      <c r="ANT41" s="1">
        <v>4524077.487182267</v>
      </c>
      <c r="ANU41" s="1">
        <v>1287261.3908647299</v>
      </c>
      <c r="ANV41" s="1">
        <v>751448.19531453226</v>
      </c>
      <c r="ANW41" s="1">
        <v>306457.26829957863</v>
      </c>
      <c r="ANX41" s="1">
        <v>1152742.6637352717</v>
      </c>
      <c r="ANZ41" s="3">
        <v>9.4059100281487132E-2</v>
      </c>
      <c r="AOA41" s="1">
        <v>0.49196297987437348</v>
      </c>
      <c r="AOB41" s="1">
        <v>0.13998101303995841</v>
      </c>
      <c r="AOC41" s="1">
        <v>8.1714934024794614E-2</v>
      </c>
      <c r="AOD41" s="1">
        <v>3.3325165482681086E-2</v>
      </c>
      <c r="AOE41" s="1">
        <v>0.12535300677016883</v>
      </c>
      <c r="AOG41" s="3">
        <v>1.29655870166627E-2</v>
      </c>
      <c r="AOH41">
        <v>-1.8980320297508301E-3</v>
      </c>
      <c r="AOI41">
        <v>-4.85903519436606E-3</v>
      </c>
      <c r="AOK41" s="3">
        <v>3</v>
      </c>
      <c r="AOL41" s="1">
        <v>2</v>
      </c>
    </row>
    <row r="42" spans="1:1078" x14ac:dyDescent="0.25">
      <c r="A42" s="1">
        <v>1681440</v>
      </c>
      <c r="B42" s="1">
        <v>228.08710795123716</v>
      </c>
      <c r="C42" s="1">
        <v>39.988601694915232</v>
      </c>
      <c r="D42" s="1">
        <v>6.1257763960947031E-4</v>
      </c>
      <c r="E42" s="1">
        <v>2.6828983050847413</v>
      </c>
      <c r="F42" s="1">
        <v>1.4866059085253116E-3</v>
      </c>
      <c r="G42" s="1">
        <v>107.28535138983047</v>
      </c>
      <c r="H42" s="1">
        <v>5.8889355789530043E-2</v>
      </c>
      <c r="I42" s="1">
        <v>0</v>
      </c>
      <c r="J42" s="1">
        <v>0</v>
      </c>
      <c r="K42" s="1">
        <v>0.21999842966101701</v>
      </c>
      <c r="L42" s="1">
        <v>2.0719521676196496E-4</v>
      </c>
      <c r="M42" s="1">
        <v>0</v>
      </c>
      <c r="N42" s="1">
        <v>0.27629390087528749</v>
      </c>
      <c r="O42" s="1">
        <v>2.5075423728813605E-3</v>
      </c>
      <c r="P42" s="2">
        <v>4.3053850155527354E-6</v>
      </c>
      <c r="R42" s="3" t="s">
        <v>104</v>
      </c>
      <c r="S42" s="1">
        <v>2.8454022629592299</v>
      </c>
      <c r="T42" s="1">
        <v>63.133030942684499</v>
      </c>
      <c r="V42" s="1">
        <v>2.1770109372680899E+17</v>
      </c>
      <c r="W42" s="1">
        <v>2.1770109372680899E+17</v>
      </c>
      <c r="X42" s="1">
        <v>2.68757578090384E-5</v>
      </c>
      <c r="Y42" s="1">
        <v>3.5762372780035698E-4</v>
      </c>
      <c r="Z42" s="1">
        <v>18.497384508647201</v>
      </c>
      <c r="AA42" s="1">
        <v>5.5410780218199598</v>
      </c>
      <c r="AB42" s="1">
        <v>-80</v>
      </c>
      <c r="AC42" s="2">
        <v>90</v>
      </c>
      <c r="AE42" s="3" t="s">
        <v>339</v>
      </c>
      <c r="AF42" s="1">
        <v>271.0991001655276</v>
      </c>
      <c r="AG42" s="1">
        <v>286.41588758423859</v>
      </c>
      <c r="AH42" s="1">
        <v>296.72389039242029</v>
      </c>
      <c r="AI42" s="1">
        <v>310.45180087723799</v>
      </c>
      <c r="AJ42" s="1">
        <v>318.05381978885214</v>
      </c>
      <c r="AK42" s="1">
        <v>327.23699583917221</v>
      </c>
      <c r="AL42" s="1">
        <v>335.06389893430406</v>
      </c>
      <c r="AM42" s="1">
        <v>335.18482918329465</v>
      </c>
      <c r="AN42" s="1">
        <v>332.13908063159028</v>
      </c>
      <c r="AO42" s="1">
        <v>320.32243363895799</v>
      </c>
      <c r="AP42" s="1">
        <v>320.90394465194606</v>
      </c>
      <c r="AQ42" s="1">
        <v>318.74153568313983</v>
      </c>
      <c r="AR42" s="1">
        <v>326.35623842346712</v>
      </c>
      <c r="AS42" s="1">
        <v>334.63005152495583</v>
      </c>
      <c r="AT42" s="1">
        <v>340.99179785043873</v>
      </c>
      <c r="AU42" s="1">
        <v>349.50664427151804</v>
      </c>
      <c r="AV42" s="1">
        <v>358.95573995235065</v>
      </c>
      <c r="AW42" s="1">
        <v>375.81634675051106</v>
      </c>
      <c r="AX42" s="1">
        <v>382.53829057186766</v>
      </c>
      <c r="AY42" s="1">
        <v>399.21268868973567</v>
      </c>
      <c r="AZ42" s="1">
        <v>415.32349922906837</v>
      </c>
      <c r="BA42" s="1">
        <v>424.9927879913314</v>
      </c>
      <c r="BB42" s="1">
        <v>442.10605128838074</v>
      </c>
      <c r="BC42" s="1">
        <v>455.09346119200791</v>
      </c>
      <c r="BD42" s="1">
        <v>470.80535780108949</v>
      </c>
      <c r="BE42" s="1">
        <v>486.98103704099719</v>
      </c>
      <c r="BF42" s="1">
        <v>508.2093598375061</v>
      </c>
      <c r="BG42" s="1">
        <v>521.5513847042298</v>
      </c>
      <c r="BH42" s="1">
        <v>542.8238747319607</v>
      </c>
      <c r="BI42" s="1">
        <v>556.70716340086199</v>
      </c>
      <c r="BJ42" s="1">
        <v>570.13996667054255</v>
      </c>
      <c r="BK42" s="1">
        <v>588.98527311804628</v>
      </c>
      <c r="BL42" s="1">
        <v>601.20870648712014</v>
      </c>
      <c r="BM42" s="1">
        <v>617.22541603933439</v>
      </c>
      <c r="BN42" s="1">
        <v>635.47036112240141</v>
      </c>
      <c r="BO42" s="1">
        <v>652.84049692142617</v>
      </c>
      <c r="BP42" s="1">
        <v>657.59902216763271</v>
      </c>
      <c r="BQ42" s="1">
        <v>674.81664241750161</v>
      </c>
      <c r="BR42" s="1">
        <v>691.78233296576184</v>
      </c>
      <c r="BS42" s="1">
        <v>709.03398890227584</v>
      </c>
      <c r="BT42" s="1">
        <v>726.21010155788645</v>
      </c>
      <c r="BU42" s="1">
        <v>739.62189476455251</v>
      </c>
      <c r="BV42" s="1">
        <v>755.45471446521333</v>
      </c>
      <c r="BW42" s="1">
        <v>766.3092347133163</v>
      </c>
      <c r="BX42" s="1">
        <v>795.39766079085484</v>
      </c>
      <c r="BY42" s="1">
        <v>803.35706074824702</v>
      </c>
      <c r="BZ42" s="1">
        <v>829.96859518852307</v>
      </c>
      <c r="CA42" s="1">
        <v>853.2255323800814</v>
      </c>
      <c r="CB42" s="1">
        <v>878.89764513541934</v>
      </c>
      <c r="CC42" s="1">
        <v>896.24809386609604</v>
      </c>
      <c r="CD42" s="1">
        <v>905.8251248534641</v>
      </c>
      <c r="CE42" s="1">
        <v>921.23488964561068</v>
      </c>
      <c r="CF42" s="1">
        <v>936.71201322353431</v>
      </c>
      <c r="CG42" s="1">
        <v>951.30542292612802</v>
      </c>
      <c r="CH42" s="1">
        <v>961.48012888651272</v>
      </c>
      <c r="CI42" s="1">
        <v>978.10381655088315</v>
      </c>
      <c r="CJ42" s="1">
        <v>991.8414524413879</v>
      </c>
      <c r="CK42" s="1">
        <v>1011.9863271419546</v>
      </c>
      <c r="CL42" s="1">
        <v>1029.0393963783092</v>
      </c>
      <c r="CM42" s="1">
        <v>1043.455761367384</v>
      </c>
      <c r="CN42" s="1">
        <v>1063.5183461163695</v>
      </c>
      <c r="CO42" s="1">
        <v>1092.9912788657452</v>
      </c>
      <c r="CP42" s="1">
        <v>1118.537065828599</v>
      </c>
      <c r="CQ42" s="1">
        <v>1131.1488581662311</v>
      </c>
      <c r="CR42" s="1">
        <v>1148.621561927235</v>
      </c>
      <c r="CS42" s="1">
        <v>1178.5707633836953</v>
      </c>
      <c r="CT42" s="1">
        <v>1204.0201324549791</v>
      </c>
      <c r="CU42" s="1">
        <v>1240.799730080392</v>
      </c>
      <c r="CV42" s="1">
        <v>1272.7680306504533</v>
      </c>
      <c r="CW42" s="1">
        <v>1323.9559548888683</v>
      </c>
      <c r="CX42" s="1">
        <v>1367.9688991613327</v>
      </c>
      <c r="CY42" s="1">
        <v>1432.7844247902494</v>
      </c>
      <c r="CZ42" s="1">
        <v>1486.3436240582869</v>
      </c>
      <c r="DA42" s="1">
        <v>1553.205277511694</v>
      </c>
      <c r="DB42" s="1">
        <v>1630.5107754509031</v>
      </c>
      <c r="DC42" s="1">
        <v>1715.2356593327524</v>
      </c>
      <c r="DD42" s="1">
        <v>1803.0965933507202</v>
      </c>
      <c r="DE42" s="1">
        <v>1909.1726416893473</v>
      </c>
      <c r="DF42" s="1">
        <v>2046.7162663434212</v>
      </c>
      <c r="DG42" s="1">
        <v>2215.3160414904337</v>
      </c>
      <c r="DH42" s="1">
        <v>2414.1236105945568</v>
      </c>
      <c r="DI42" s="1">
        <v>2666.0974221875858</v>
      </c>
      <c r="DJ42" s="1">
        <v>2986.3745606356774</v>
      </c>
      <c r="DK42" s="1">
        <v>3396.3569008214345</v>
      </c>
      <c r="DL42" s="1">
        <v>3916.8163958373116</v>
      </c>
      <c r="DM42" s="1">
        <v>4540.9636709588704</v>
      </c>
      <c r="DN42" s="1">
        <v>5251.354499763168</v>
      </c>
      <c r="DO42" s="1">
        <v>6192.0379976188942</v>
      </c>
      <c r="DP42" s="1">
        <v>7465.7202079848375</v>
      </c>
      <c r="DQ42" s="1">
        <v>9526.8809214955454</v>
      </c>
      <c r="DR42" s="1">
        <v>12650.614750270757</v>
      </c>
      <c r="DS42" s="1">
        <v>17170.840254938495</v>
      </c>
      <c r="DT42" s="1">
        <v>22759.661751406089</v>
      </c>
      <c r="DU42" s="1">
        <v>28963.008060602577</v>
      </c>
      <c r="DV42" s="1">
        <v>34665.145467611335</v>
      </c>
      <c r="DW42" s="1">
        <v>39057.163021710869</v>
      </c>
      <c r="DX42" s="1">
        <v>42541.294582685594</v>
      </c>
      <c r="DY42" s="1">
        <v>44944.233385129031</v>
      </c>
      <c r="DZ42" s="1">
        <v>46701.43564259079</v>
      </c>
      <c r="EA42" s="1">
        <v>47447.046126567016</v>
      </c>
      <c r="EB42" s="1">
        <v>47787.275368052447</v>
      </c>
      <c r="EC42" s="1">
        <v>46793.920524708687</v>
      </c>
      <c r="ED42" s="1">
        <v>44242.14516224173</v>
      </c>
      <c r="EE42" s="1">
        <v>40617.396944470616</v>
      </c>
      <c r="EF42" s="1">
        <v>36097.285810366782</v>
      </c>
      <c r="EG42" s="1">
        <v>31521.503682501796</v>
      </c>
      <c r="EH42" s="1">
        <v>26715.404216794239</v>
      </c>
      <c r="EI42" s="1">
        <v>22376.470621246139</v>
      </c>
      <c r="EJ42" s="1">
        <v>18600.650115574957</v>
      </c>
      <c r="EK42" s="1">
        <v>15955.653430832832</v>
      </c>
      <c r="EL42" s="1">
        <v>14526.481724526657</v>
      </c>
      <c r="EM42" s="1">
        <v>14177.818649132792</v>
      </c>
      <c r="EN42" s="1">
        <v>14655.204998263154</v>
      </c>
      <c r="EO42" s="1">
        <v>15961.339622103962</v>
      </c>
      <c r="EP42" s="1">
        <v>17816.033507554021</v>
      </c>
      <c r="EQ42" s="1">
        <v>20368.454168716045</v>
      </c>
      <c r="ER42" s="1">
        <v>23737.634581820086</v>
      </c>
      <c r="ES42" s="1">
        <v>28023.647845293122</v>
      </c>
      <c r="ET42" s="1">
        <v>34166.440210920089</v>
      </c>
      <c r="EU42" s="1">
        <v>44731.277516535753</v>
      </c>
      <c r="EV42" s="1">
        <v>62076.637992089447</v>
      </c>
      <c r="EW42" s="1">
        <v>87816.620578723436</v>
      </c>
      <c r="EX42" s="1">
        <v>121112.38038311889</v>
      </c>
      <c r="EY42" s="1">
        <v>158018.11474299303</v>
      </c>
      <c r="EZ42" s="1">
        <v>193666.89325657705</v>
      </c>
      <c r="FA42" s="1">
        <v>224953.94403674896</v>
      </c>
      <c r="FB42" s="1">
        <v>250400.8000834246</v>
      </c>
      <c r="FC42" s="1">
        <v>264838.68765973818</v>
      </c>
      <c r="FD42" s="1">
        <v>273563.45706195326</v>
      </c>
      <c r="FE42" s="1">
        <v>275760.89999859134</v>
      </c>
      <c r="FF42" s="1">
        <v>271744.56029407721</v>
      </c>
      <c r="FG42" s="1">
        <v>263592.2626468963</v>
      </c>
      <c r="FH42" s="1">
        <v>248223.5848750697</v>
      </c>
      <c r="FI42" s="1">
        <v>224983.76199101677</v>
      </c>
      <c r="FJ42" s="1">
        <v>195238.2346314585</v>
      </c>
      <c r="FK42" s="1">
        <v>162045.72757133562</v>
      </c>
      <c r="FL42" s="1">
        <v>127967.74150589984</v>
      </c>
      <c r="FM42" s="1">
        <v>97146.742847962989</v>
      </c>
      <c r="FN42" s="1">
        <v>71493.8517261862</v>
      </c>
      <c r="FO42" s="1">
        <v>51381.547089138723</v>
      </c>
      <c r="FP42" s="1">
        <v>37267.511134393586</v>
      </c>
      <c r="FQ42" s="1">
        <v>28189.94005643608</v>
      </c>
      <c r="FR42" s="1">
        <v>22418.089877061233</v>
      </c>
      <c r="FS42" s="1">
        <v>18676.524527824982</v>
      </c>
      <c r="FT42" s="1">
        <v>15703.582903142924</v>
      </c>
      <c r="FU42" s="1">
        <v>13323.413432765758</v>
      </c>
      <c r="FV42" s="1">
        <v>11397.357743372975</v>
      </c>
      <c r="FW42" s="1">
        <v>9681.5144761477477</v>
      </c>
      <c r="FX42" s="1">
        <v>8241.1063599135014</v>
      </c>
      <c r="FY42" s="1">
        <v>7092.2868775140332</v>
      </c>
      <c r="FZ42" s="1">
        <v>6172.4438125150791</v>
      </c>
      <c r="GA42" s="1">
        <v>5429.6181788901686</v>
      </c>
      <c r="GB42" s="1">
        <v>4845.1812446822414</v>
      </c>
      <c r="GC42" s="1">
        <v>4366.9107198429901</v>
      </c>
      <c r="GD42" s="1">
        <v>3932.3601885378775</v>
      </c>
      <c r="GE42" s="1">
        <v>3624.4473997458058</v>
      </c>
      <c r="GF42" s="1">
        <v>3361.8055262550165</v>
      </c>
      <c r="GG42" s="1">
        <v>3148.105928574761</v>
      </c>
      <c r="GH42" s="1">
        <v>2964.8606330759317</v>
      </c>
      <c r="GI42" s="1">
        <v>2807.712841716866</v>
      </c>
      <c r="GJ42" s="1">
        <v>2683.0502981393729</v>
      </c>
      <c r="GK42" s="1">
        <v>2581.7153381452049</v>
      </c>
      <c r="GL42" s="1">
        <v>2503.4156330448495</v>
      </c>
      <c r="GM42" s="1">
        <v>2408.3524798232411</v>
      </c>
      <c r="GN42" s="1">
        <v>2303.8433605516079</v>
      </c>
      <c r="GO42" s="1">
        <v>2184.341839613493</v>
      </c>
      <c r="GP42" s="1">
        <v>2068.4850732829841</v>
      </c>
      <c r="GQ42" s="1">
        <v>1942.9832708093563</v>
      </c>
      <c r="GR42" s="1">
        <v>1825.2342231528285</v>
      </c>
      <c r="GS42" s="1">
        <v>1724.9402443083168</v>
      </c>
      <c r="GT42" s="1">
        <v>1649.6261419168393</v>
      </c>
      <c r="GU42" s="1">
        <v>1573.0641932228577</v>
      </c>
      <c r="GV42" s="1">
        <v>1512.4198183633807</v>
      </c>
      <c r="GW42" s="1">
        <v>1477.8995822589845</v>
      </c>
      <c r="GX42" s="1">
        <v>1452.0888652362112</v>
      </c>
      <c r="GY42" s="1">
        <v>1420.0757709157344</v>
      </c>
      <c r="GZ42" s="1">
        <v>1381.8030391678385</v>
      </c>
      <c r="HA42" s="1">
        <v>1360.0414936979564</v>
      </c>
      <c r="HB42" s="1">
        <v>1340.3941565188181</v>
      </c>
      <c r="HC42" s="1">
        <v>1328.4459136769724</v>
      </c>
      <c r="HD42" s="1">
        <v>1309.8852592919325</v>
      </c>
      <c r="HE42" s="1">
        <v>1291.7045124009774</v>
      </c>
      <c r="HF42" s="1">
        <v>1283.3887352783408</v>
      </c>
      <c r="HG42" s="1">
        <v>1288.0062748147948</v>
      </c>
      <c r="HH42" s="1">
        <v>1301.3878792619528</v>
      </c>
      <c r="HI42" s="1">
        <v>1335.0592226639014</v>
      </c>
      <c r="HJ42" s="1">
        <v>1397.0567366613027</v>
      </c>
      <c r="HK42" s="1">
        <v>1493.5727641003039</v>
      </c>
      <c r="HL42" s="1">
        <v>1632.1948756363811</v>
      </c>
      <c r="HM42" s="1">
        <v>1811.4009819800785</v>
      </c>
      <c r="HN42" s="1">
        <v>2024.8893295680984</v>
      </c>
      <c r="HO42" s="1">
        <v>2219.5042621843654</v>
      </c>
      <c r="HP42" s="1">
        <v>2371.9110741067893</v>
      </c>
      <c r="HQ42" s="1">
        <v>2455.6231368466847</v>
      </c>
      <c r="HR42" s="1">
        <v>2449.7328036083204</v>
      </c>
      <c r="HS42" s="1">
        <v>2340.0200614509467</v>
      </c>
      <c r="HT42" s="1">
        <v>2158.4936994034924</v>
      </c>
      <c r="HU42" s="1">
        <v>1944.3142010126496</v>
      </c>
      <c r="HV42" s="1">
        <v>1741.8651008585177</v>
      </c>
      <c r="HW42" s="1">
        <v>1564.527816955828</v>
      </c>
      <c r="HX42" s="1">
        <v>1441.5330974016638</v>
      </c>
      <c r="HY42" s="1">
        <v>1338.5816103839602</v>
      </c>
      <c r="HZ42" s="1">
        <v>1253.8572593080016</v>
      </c>
      <c r="IA42" s="1">
        <v>1183.900304079978</v>
      </c>
      <c r="IB42" s="1">
        <v>1118.7675765247743</v>
      </c>
      <c r="IC42" s="1">
        <v>1052.6571895018717</v>
      </c>
      <c r="ID42" s="1">
        <v>988.91200086964409</v>
      </c>
      <c r="IE42" s="1">
        <v>932.63686741001129</v>
      </c>
      <c r="IF42" s="1">
        <v>883.60527983481393</v>
      </c>
      <c r="IG42" s="1">
        <v>838.02498360290576</v>
      </c>
      <c r="IH42" s="1">
        <v>805.91643801012003</v>
      </c>
      <c r="II42" s="1">
        <v>779.95209691129821</v>
      </c>
      <c r="IJ42" s="1">
        <v>751.13583866742067</v>
      </c>
      <c r="IK42" s="1">
        <v>724.89632141395748</v>
      </c>
      <c r="IL42" s="1">
        <v>703.08525659409099</v>
      </c>
      <c r="IM42" s="1">
        <v>682.16321137002501</v>
      </c>
      <c r="IN42" s="1">
        <v>663.08139250606564</v>
      </c>
      <c r="IO42" s="1">
        <v>649.50258194499145</v>
      </c>
      <c r="IP42" s="1">
        <v>637.35528511427333</v>
      </c>
      <c r="IQ42" s="1">
        <v>618.80846298626989</v>
      </c>
      <c r="IR42" s="1">
        <v>600.54326912789111</v>
      </c>
      <c r="IS42" s="1">
        <v>579.43567257575739</v>
      </c>
      <c r="IT42" s="1">
        <v>564.45375808421147</v>
      </c>
      <c r="IU42" s="1">
        <v>548.7425010595399</v>
      </c>
      <c r="IV42" s="1">
        <v>534.92064027641129</v>
      </c>
      <c r="IW42" s="1">
        <v>513.56873184408062</v>
      </c>
      <c r="IX42" s="1">
        <v>493.81290570809369</v>
      </c>
      <c r="IY42" s="1">
        <v>482.17760113401846</v>
      </c>
      <c r="IZ42" s="1">
        <v>470.56523103058385</v>
      </c>
      <c r="JA42" s="1">
        <v>458.39089653717605</v>
      </c>
      <c r="JB42" s="1">
        <v>437.30900801168804</v>
      </c>
      <c r="JC42" s="1">
        <v>415.89562957944815</v>
      </c>
      <c r="JD42" s="1">
        <v>402.83787665886564</v>
      </c>
      <c r="JE42" s="1">
        <v>387.90326143886188</v>
      </c>
      <c r="JF42" s="1">
        <v>371.70842436461788</v>
      </c>
      <c r="JG42" s="1">
        <v>356.66083271626303</v>
      </c>
      <c r="JH42" s="1">
        <v>347.13267179624404</v>
      </c>
      <c r="JI42" s="1">
        <v>336.80894384383254</v>
      </c>
      <c r="JJ42" s="1">
        <v>320.14751193942499</v>
      </c>
      <c r="JK42" s="1">
        <v>303.34439703876831</v>
      </c>
      <c r="JL42" s="1">
        <v>287.71717345607357</v>
      </c>
      <c r="JM42" s="1">
        <v>273.32502219638354</v>
      </c>
      <c r="JN42" s="1">
        <v>260.49886406057675</v>
      </c>
      <c r="JO42" s="1">
        <v>244.83765169663792</v>
      </c>
      <c r="JP42" s="1">
        <v>234.24116078877543</v>
      </c>
      <c r="JQ42" s="1">
        <v>224.29963862542763</v>
      </c>
      <c r="JR42" s="1">
        <v>218.47465751851098</v>
      </c>
      <c r="JS42" s="1">
        <v>208.98766766441375</v>
      </c>
      <c r="JT42" s="1">
        <v>198.19915128644712</v>
      </c>
      <c r="JU42" s="1">
        <v>188.36163642137029</v>
      </c>
      <c r="JV42" s="1">
        <v>182.96936691435496</v>
      </c>
      <c r="JW42" s="1">
        <v>179.1880697385852</v>
      </c>
      <c r="JX42" s="1">
        <v>177.00735222648876</v>
      </c>
      <c r="JY42" s="1">
        <v>174.90562535275939</v>
      </c>
      <c r="JZ42" s="1">
        <v>174.84195662438941</v>
      </c>
      <c r="KA42" s="1">
        <v>172.7117222563266</v>
      </c>
      <c r="KB42" s="1">
        <v>169.72156238294608</v>
      </c>
      <c r="KC42" s="1">
        <v>164.67582938938517</v>
      </c>
      <c r="KD42" s="1">
        <v>163.05708202270685</v>
      </c>
      <c r="KE42" s="1">
        <v>159.97649921199354</v>
      </c>
      <c r="KF42" s="1">
        <v>157.74064883812028</v>
      </c>
      <c r="KG42" s="1">
        <v>156.42349059896992</v>
      </c>
      <c r="KH42" s="1">
        <v>156.47833163538164</v>
      </c>
      <c r="KI42" s="1">
        <v>154.84678842637624</v>
      </c>
      <c r="KJ42" s="1">
        <v>153.85885975307872</v>
      </c>
      <c r="KK42" s="1">
        <v>151.59057591187562</v>
      </c>
      <c r="KL42" s="1">
        <v>146.9595087469842</v>
      </c>
      <c r="KM42" s="1">
        <v>144.50332774488325</v>
      </c>
      <c r="KN42" s="1">
        <v>145.90279860759694</v>
      </c>
      <c r="KO42" s="1">
        <v>146.20359128332677</v>
      </c>
      <c r="KP42" s="1">
        <v>147.20503246207713</v>
      </c>
      <c r="KQ42" s="1">
        <v>147.22930813230511</v>
      </c>
      <c r="KR42" s="1">
        <v>150.00125925828465</v>
      </c>
      <c r="KS42" s="1">
        <v>148.4584341936893</v>
      </c>
      <c r="KT42" s="1">
        <v>148.07316546792421</v>
      </c>
      <c r="KU42" s="1">
        <v>144.03253374568425</v>
      </c>
      <c r="KV42" s="1">
        <v>143.24555083551917</v>
      </c>
      <c r="KW42" s="1">
        <v>142.74210892564895</v>
      </c>
      <c r="KX42" s="1">
        <v>142.92756488437581</v>
      </c>
      <c r="KY42" s="1">
        <v>143.43991052662946</v>
      </c>
      <c r="KZ42" s="1">
        <v>143.95621940606713</v>
      </c>
      <c r="LA42" s="1">
        <v>144.28041318100017</v>
      </c>
      <c r="LB42" s="1">
        <v>145.03807491631133</v>
      </c>
      <c r="LC42" s="1">
        <v>143.85235224890673</v>
      </c>
      <c r="LD42" s="1">
        <v>141.10887038432901</v>
      </c>
      <c r="LE42" s="1">
        <v>142.98702863318823</v>
      </c>
      <c r="LF42" s="1">
        <v>144.40912490101297</v>
      </c>
      <c r="LG42" s="1">
        <v>146.7225256330986</v>
      </c>
      <c r="LH42" s="1">
        <v>145.9365686211286</v>
      </c>
      <c r="LI42" s="1">
        <v>150.45767905562613</v>
      </c>
      <c r="LJ42" s="1">
        <v>155.74783790912815</v>
      </c>
      <c r="LK42" s="1">
        <v>162.74615029533302</v>
      </c>
      <c r="LL42" s="1">
        <v>167.26131484917991</v>
      </c>
      <c r="LM42" s="1">
        <v>168.20388229630953</v>
      </c>
      <c r="LN42" s="1">
        <v>174.45372013288369</v>
      </c>
      <c r="LO42" s="1">
        <v>178.97571910969575</v>
      </c>
      <c r="LP42" s="1">
        <v>183.80708094839801</v>
      </c>
      <c r="LQ42" s="1">
        <v>187.95266775285276</v>
      </c>
      <c r="LR42" s="1">
        <v>195.67714408012674</v>
      </c>
      <c r="LS42" s="1">
        <v>199.54379357135548</v>
      </c>
      <c r="LT42" s="1">
        <v>201.89677602194584</v>
      </c>
      <c r="LU42" s="1">
        <v>212.07509211329176</v>
      </c>
      <c r="LV42" s="1">
        <v>214.30923472327191</v>
      </c>
      <c r="LW42" s="1">
        <v>216.27571847805513</v>
      </c>
      <c r="LX42" s="1">
        <v>219.49714253538193</v>
      </c>
      <c r="LY42" s="1">
        <v>222.30387972464831</v>
      </c>
      <c r="LZ42" s="1">
        <v>225.16714635461409</v>
      </c>
      <c r="MA42" s="1">
        <v>229.12935666702484</v>
      </c>
      <c r="MB42" s="1">
        <v>232.1295804845125</v>
      </c>
      <c r="MC42" s="1">
        <v>235.20653977842133</v>
      </c>
      <c r="MD42" s="1">
        <v>237.63017679004702</v>
      </c>
      <c r="ME42" s="1">
        <v>238.75849364799583</v>
      </c>
      <c r="MF42" s="1">
        <v>240.72832595641557</v>
      </c>
      <c r="MG42" s="1">
        <v>247.55174268971848</v>
      </c>
      <c r="MH42" s="1">
        <v>252.0692397288779</v>
      </c>
      <c r="MI42" s="1">
        <v>255.82827694915571</v>
      </c>
      <c r="MJ42" s="1">
        <v>258.92822622204011</v>
      </c>
      <c r="MK42" s="1">
        <v>258.96596855654764</v>
      </c>
      <c r="ML42" s="1">
        <v>262.82110533748101</v>
      </c>
      <c r="MM42" s="1">
        <v>272.59129086418034</v>
      </c>
      <c r="MN42" s="1">
        <v>273.40450790133229</v>
      </c>
      <c r="MO42" s="1">
        <v>275.87036536056326</v>
      </c>
      <c r="MP42" s="1">
        <v>278.92974697184763</v>
      </c>
      <c r="MQ42" s="1">
        <v>280.98555610280999</v>
      </c>
      <c r="MR42" s="1">
        <v>281.25811546304482</v>
      </c>
      <c r="MS42" s="1">
        <v>284.69050198032943</v>
      </c>
      <c r="MT42" s="1">
        <v>287.45595145285273</v>
      </c>
      <c r="MU42" s="1">
        <v>291.66990530366371</v>
      </c>
      <c r="MV42" s="1">
        <v>294.00206419784143</v>
      </c>
      <c r="MW42" s="1">
        <v>291.40501891693162</v>
      </c>
      <c r="MX42" s="1">
        <v>289.42318306994792</v>
      </c>
      <c r="MY42" s="1">
        <v>294.17127017235623</v>
      </c>
      <c r="MZ42" s="1">
        <v>300.16670625334086</v>
      </c>
      <c r="NA42" s="1">
        <v>299.94077989092528</v>
      </c>
      <c r="NB42" s="1">
        <v>302.54434336906394</v>
      </c>
      <c r="NC42" s="1">
        <v>306.43310370072533</v>
      </c>
      <c r="ND42" s="1">
        <v>306.10387264735959</v>
      </c>
      <c r="NE42" s="1">
        <v>315.571085040144</v>
      </c>
      <c r="NF42" s="1">
        <v>317.65095079583773</v>
      </c>
      <c r="NG42" s="1">
        <v>323.83694168295455</v>
      </c>
      <c r="NH42" s="1">
        <v>328.90966563095066</v>
      </c>
      <c r="NI42" s="1">
        <v>334.1124768356546</v>
      </c>
      <c r="NJ42" s="1">
        <v>335.96638918263039</v>
      </c>
      <c r="NK42" s="1">
        <v>341.57427204649605</v>
      </c>
      <c r="NL42" s="1">
        <v>348.21674447572315</v>
      </c>
      <c r="NM42" s="1">
        <v>354.16728316379636</v>
      </c>
      <c r="NN42" s="1">
        <v>364.30659048122078</v>
      </c>
      <c r="NO42" s="1">
        <v>371.80588894863331</v>
      </c>
      <c r="NP42" s="1">
        <v>382.13491311568146</v>
      </c>
      <c r="NQ42" s="1">
        <v>389.89139805375044</v>
      </c>
      <c r="NR42" s="1">
        <v>402.870882002347</v>
      </c>
      <c r="NS42" s="1">
        <v>409.6161091922105</v>
      </c>
      <c r="NT42" s="1">
        <v>419.98894431039122</v>
      </c>
      <c r="NU42" s="1">
        <v>433.66375612319501</v>
      </c>
      <c r="NV42" s="1">
        <v>441.90865338366768</v>
      </c>
      <c r="NW42" s="1">
        <v>460.7347754587534</v>
      </c>
      <c r="NX42" s="1">
        <v>465.03885750718069</v>
      </c>
      <c r="NY42" s="1">
        <v>480.09105640129792</v>
      </c>
      <c r="NZ42" s="1">
        <v>494.60680222156014</v>
      </c>
      <c r="OA42" s="1">
        <v>514.90762549954366</v>
      </c>
      <c r="OB42" s="1">
        <v>535.62474446113379</v>
      </c>
      <c r="OC42" s="1">
        <v>549.87821444317035</v>
      </c>
      <c r="OD42" s="1">
        <v>569.88904933128367</v>
      </c>
      <c r="OE42" s="1">
        <v>589.2283648560159</v>
      </c>
      <c r="OF42" s="1">
        <v>619.82204282612577</v>
      </c>
      <c r="OG42" s="1">
        <v>651.24123014974043</v>
      </c>
      <c r="OH42" s="1">
        <v>685.4893061224052</v>
      </c>
      <c r="OI42" s="1">
        <v>722.19253297631144</v>
      </c>
      <c r="OJ42" s="1">
        <v>768.56008658050223</v>
      </c>
      <c r="OK42" s="1">
        <v>825.93944732446073</v>
      </c>
      <c r="OL42" s="1">
        <v>879.95924948536492</v>
      </c>
      <c r="OM42" s="1">
        <v>946.302138851123</v>
      </c>
      <c r="ON42" s="1">
        <v>1015.266057700767</v>
      </c>
      <c r="OO42" s="1">
        <v>1096.7148223287029</v>
      </c>
      <c r="OP42" s="1">
        <v>1193.8316763827506</v>
      </c>
      <c r="OQ42" s="1">
        <v>1304.2486121975589</v>
      </c>
      <c r="OR42" s="1">
        <v>1455.9499135176773</v>
      </c>
      <c r="OS42" s="1">
        <v>1657.4839870115882</v>
      </c>
      <c r="OT42" s="1">
        <v>1902.917932431963</v>
      </c>
      <c r="OU42" s="1">
        <v>2205.4502910252804</v>
      </c>
      <c r="OV42" s="1">
        <v>2578.5011765288618</v>
      </c>
      <c r="OW42" s="1">
        <v>2999.0131041613299</v>
      </c>
      <c r="OX42" s="1">
        <v>3509.2932435777257</v>
      </c>
      <c r="OY42" s="1">
        <v>4086.7007624604353</v>
      </c>
      <c r="OZ42" s="1">
        <v>4794.1591489936245</v>
      </c>
      <c r="PA42" s="1">
        <v>5626.643864311266</v>
      </c>
      <c r="PB42" s="1">
        <v>6543.0092827804065</v>
      </c>
      <c r="PC42" s="1">
        <v>7689.2078175857441</v>
      </c>
      <c r="PD42" s="1">
        <v>9338.7759669988372</v>
      </c>
      <c r="PE42" s="1">
        <v>12095.895120858377</v>
      </c>
      <c r="PF42" s="1">
        <v>16714.888969418818</v>
      </c>
      <c r="PG42" s="1">
        <v>23502.386502058114</v>
      </c>
      <c r="PH42" s="1">
        <v>32322.521945967586</v>
      </c>
      <c r="PI42" s="1">
        <v>41421.382670116742</v>
      </c>
      <c r="PJ42" s="1">
        <v>50413.903108768762</v>
      </c>
      <c r="PK42" s="1">
        <v>58140.81496105883</v>
      </c>
      <c r="PL42" s="1">
        <v>64145.732322196367</v>
      </c>
      <c r="PM42" s="1">
        <v>68586.54659587561</v>
      </c>
      <c r="PN42" s="1">
        <v>71323.41312040409</v>
      </c>
      <c r="PO42" s="1">
        <v>72274.205339591455</v>
      </c>
      <c r="PP42" s="1">
        <v>72826.050099149303</v>
      </c>
      <c r="PQ42" s="1">
        <v>72286.497351697762</v>
      </c>
      <c r="PR42" s="1">
        <v>69527.512401265019</v>
      </c>
      <c r="PS42" s="1">
        <v>65350.657127393082</v>
      </c>
      <c r="PT42" s="1">
        <v>58934.720870613834</v>
      </c>
      <c r="PU42" s="1">
        <v>50917.969217059479</v>
      </c>
      <c r="PV42" s="1">
        <v>42038.981724273188</v>
      </c>
      <c r="PW42" s="1">
        <v>33040.012846871861</v>
      </c>
      <c r="PX42" s="1">
        <v>24866.294635552127</v>
      </c>
      <c r="PY42" s="1">
        <v>18349.607068811449</v>
      </c>
      <c r="PZ42" s="1">
        <v>13438.093461768962</v>
      </c>
      <c r="QA42" s="1">
        <v>10292.218487598659</v>
      </c>
      <c r="QB42" s="1">
        <v>8153.8406231518629</v>
      </c>
      <c r="QC42" s="1">
        <v>6776.5802007578686</v>
      </c>
      <c r="QD42" s="1">
        <v>5814.6844757871459</v>
      </c>
      <c r="QE42" s="1">
        <v>5054.8254670461401</v>
      </c>
      <c r="QF42" s="1">
        <v>4377.7602572270689</v>
      </c>
      <c r="QG42" s="1">
        <v>3840.0276527310984</v>
      </c>
      <c r="QH42" s="1">
        <v>3395.8350285182919</v>
      </c>
      <c r="QI42" s="1">
        <v>3000.820296008581</v>
      </c>
      <c r="QJ42" s="1">
        <v>2670.3886262565147</v>
      </c>
      <c r="QK42" s="1">
        <v>2392.8678718074821</v>
      </c>
      <c r="QL42" s="1">
        <v>2114.206476158256</v>
      </c>
      <c r="QM42" s="1">
        <v>1866.8058862274368</v>
      </c>
      <c r="QN42" s="1">
        <v>1650.0607951860845</v>
      </c>
      <c r="QO42" s="1">
        <v>1443.0864856243695</v>
      </c>
      <c r="QP42" s="1">
        <v>1277.7943254634479</v>
      </c>
      <c r="QQ42" s="1">
        <v>1141.6429159158633</v>
      </c>
      <c r="QR42" s="1">
        <v>1026.751795957352</v>
      </c>
      <c r="QS42" s="1">
        <v>939.58565535088758</v>
      </c>
      <c r="QT42" s="1">
        <v>872.33861150925327</v>
      </c>
      <c r="QU42" s="1">
        <v>818.96840124551466</v>
      </c>
      <c r="QV42" s="1">
        <v>756.31035989370855</v>
      </c>
      <c r="QW42" s="1">
        <v>714.51785580554485</v>
      </c>
      <c r="QX42" s="1">
        <v>684.32529222421226</v>
      </c>
      <c r="QY42" s="1">
        <v>651.01422027154706</v>
      </c>
      <c r="QZ42" s="1">
        <v>623.6284494936167</v>
      </c>
      <c r="RA42" s="1">
        <v>598.46128420101536</v>
      </c>
      <c r="RB42" s="1">
        <v>580.54038348173617</v>
      </c>
      <c r="RC42" s="1">
        <v>559.58809844358427</v>
      </c>
      <c r="RD42" s="1">
        <v>545.96646009639915</v>
      </c>
      <c r="RE42" s="1">
        <v>528.50228810922931</v>
      </c>
      <c r="RF42" s="1">
        <v>520.55907934253833</v>
      </c>
      <c r="RG42" s="1">
        <v>515.83840114497195</v>
      </c>
      <c r="RH42" s="1">
        <v>507.04424878239507</v>
      </c>
      <c r="RI42" s="1">
        <v>515.71760705949907</v>
      </c>
      <c r="RJ42" s="1">
        <v>521.31912422884261</v>
      </c>
      <c r="RK42" s="1">
        <v>529.32972838637374</v>
      </c>
      <c r="RL42" s="1">
        <v>536.26108743430166</v>
      </c>
      <c r="RM42" s="1">
        <v>543.9173210719141</v>
      </c>
      <c r="RN42" s="1">
        <v>551.61827909577426</v>
      </c>
      <c r="RO42" s="1">
        <v>555.86178117951533</v>
      </c>
      <c r="RP42" s="1">
        <v>557.58553160815484</v>
      </c>
      <c r="RQ42" s="1">
        <v>561.22956481412166</v>
      </c>
      <c r="RR42" s="1">
        <v>571.2366893636048</v>
      </c>
      <c r="RS42" s="1">
        <v>566.89800742243744</v>
      </c>
      <c r="RT42" s="1">
        <v>563.71331899640313</v>
      </c>
      <c r="RU42" s="1">
        <v>551.7153754692722</v>
      </c>
      <c r="RV42" s="1">
        <v>552.24910041010662</v>
      </c>
      <c r="RW42" s="1">
        <v>558.85783820741892</v>
      </c>
      <c r="RX42" s="1">
        <v>579.12732290878296</v>
      </c>
      <c r="RY42" s="1">
        <v>614.41726045156202</v>
      </c>
      <c r="RZ42" s="1">
        <v>659.2205730417669</v>
      </c>
      <c r="SA42" s="1">
        <v>719.94789205944073</v>
      </c>
      <c r="SB42" s="1">
        <v>767.66860250869297</v>
      </c>
      <c r="SC42" s="1">
        <v>794.07882310248715</v>
      </c>
      <c r="SD42" s="1">
        <v>787.01053225352007</v>
      </c>
      <c r="SE42" s="1">
        <v>729.4148493235391</v>
      </c>
      <c r="SF42" s="1">
        <v>661.12598788945184</v>
      </c>
      <c r="SG42" s="1">
        <v>584.30094389606609</v>
      </c>
      <c r="SH42" s="1">
        <v>514.94369738035562</v>
      </c>
      <c r="SI42" s="1">
        <v>453.72290614980682</v>
      </c>
      <c r="SJ42" s="1">
        <v>411.13134910529703</v>
      </c>
      <c r="SK42" s="1">
        <v>371.34124136755969</v>
      </c>
      <c r="SL42" s="1">
        <v>353.20859141798002</v>
      </c>
      <c r="SM42" s="1">
        <v>339.40007272829621</v>
      </c>
      <c r="SN42" s="1">
        <v>324.84583759254326</v>
      </c>
      <c r="SO42" s="1">
        <v>311.9964616072138</v>
      </c>
      <c r="SP42" s="1">
        <v>303.54517365179242</v>
      </c>
      <c r="SQ42" s="1">
        <v>298.29578409633228</v>
      </c>
      <c r="SR42" s="1">
        <v>290.05322639211528</v>
      </c>
      <c r="SS42" s="1">
        <v>284.69582499706041</v>
      </c>
      <c r="ST42" s="1">
        <v>282.18558429356312</v>
      </c>
      <c r="SU42" s="1">
        <v>285.68370522751314</v>
      </c>
      <c r="SV42" s="1">
        <v>289.96442873692536</v>
      </c>
      <c r="SW42" s="1">
        <v>293.27327526606939</v>
      </c>
      <c r="SX42" s="1">
        <v>301.35412407655252</v>
      </c>
      <c r="SY42" s="1">
        <v>305.86068905138109</v>
      </c>
      <c r="SZ42" s="1">
        <v>310.88933203483037</v>
      </c>
      <c r="TA42" s="1">
        <v>318.42078193286693</v>
      </c>
      <c r="TB42" s="1">
        <v>334.26736142613703</v>
      </c>
      <c r="TC42" s="1">
        <v>356.73470245986152</v>
      </c>
      <c r="TD42" s="1">
        <v>380.60453186254341</v>
      </c>
      <c r="TE42" s="1">
        <v>405.60219563121808</v>
      </c>
      <c r="TF42" s="1">
        <v>426.91201508884456</v>
      </c>
      <c r="TG42" s="1">
        <v>446.35722496513358</v>
      </c>
      <c r="TH42" s="1">
        <v>451.31650667294809</v>
      </c>
      <c r="TI42" s="1">
        <v>450.37400107569852</v>
      </c>
      <c r="TJ42" s="1">
        <v>449.89837137137863</v>
      </c>
      <c r="TK42" s="1">
        <v>443.52725166223075</v>
      </c>
      <c r="TL42" s="1">
        <v>432.02306850535729</v>
      </c>
      <c r="TM42" s="1">
        <v>418.96482584766443</v>
      </c>
      <c r="TN42" s="1">
        <v>402.51080992114186</v>
      </c>
      <c r="TO42" s="1">
        <v>382.77693050712179</v>
      </c>
      <c r="TP42" s="1">
        <v>359.91867653388141</v>
      </c>
      <c r="TQ42" s="1">
        <v>331.51228561047742</v>
      </c>
      <c r="TR42" s="1">
        <v>300.9533249630166</v>
      </c>
      <c r="TS42" s="1">
        <v>276.34251293756591</v>
      </c>
      <c r="TT42" s="1">
        <v>262.21811350368296</v>
      </c>
      <c r="TU42" s="1">
        <v>248.05449262270747</v>
      </c>
      <c r="TV42" s="1">
        <v>234.46851119212303</v>
      </c>
      <c r="TW42" s="1">
        <v>227.54651556051832</v>
      </c>
      <c r="TX42" s="1">
        <v>225.21319415658712</v>
      </c>
      <c r="TY42" s="1">
        <v>223.24748250774726</v>
      </c>
      <c r="TZ42" s="1">
        <v>219.51944213302096</v>
      </c>
      <c r="UA42" s="1">
        <v>219.0344935103106</v>
      </c>
      <c r="UB42" s="1">
        <v>210.67943949178013</v>
      </c>
      <c r="UC42" s="1">
        <v>206.78160349262808</v>
      </c>
      <c r="UD42" s="1">
        <v>197.21069188860793</v>
      </c>
      <c r="UE42" s="1">
        <v>189.16679756218193</v>
      </c>
      <c r="UF42" s="1">
        <v>178.74920913474648</v>
      </c>
      <c r="UG42" s="1">
        <v>166.67647444919498</v>
      </c>
      <c r="UH42" s="1">
        <v>153.41217157698551</v>
      </c>
      <c r="UI42" s="1">
        <v>142.00815881747047</v>
      </c>
      <c r="UJ42" s="1">
        <v>132.79318202629352</v>
      </c>
      <c r="UK42" s="1">
        <v>122.86938790854514</v>
      </c>
      <c r="UL42" s="1">
        <v>123.09473077202604</v>
      </c>
      <c r="UM42" s="1">
        <v>122.70439065140479</v>
      </c>
      <c r="UN42" s="1">
        <v>123.42409559882327</v>
      </c>
      <c r="UO42" s="1">
        <v>131.2741187142154</v>
      </c>
      <c r="UP42" s="1">
        <v>136.6673912770697</v>
      </c>
      <c r="UQ42" s="1">
        <v>143.51938609721239</v>
      </c>
      <c r="UR42" s="1">
        <v>149.44401398565097</v>
      </c>
      <c r="US42" s="1">
        <v>153.43273529663861</v>
      </c>
      <c r="UT42" s="1">
        <v>157.16477984969475</v>
      </c>
      <c r="UU42" s="1">
        <v>161.13371505573932</v>
      </c>
      <c r="UV42" s="1">
        <v>163.30503417370088</v>
      </c>
      <c r="UW42" s="1">
        <v>162.76461692304898</v>
      </c>
      <c r="UX42" s="1">
        <v>165.72325521654281</v>
      </c>
      <c r="UY42" s="1">
        <v>160.2562144650565</v>
      </c>
      <c r="UZ42" s="1">
        <v>157.93404785931992</v>
      </c>
      <c r="VA42" s="1">
        <v>154.96524104649222</v>
      </c>
      <c r="VB42" s="1">
        <v>148.08696880651974</v>
      </c>
      <c r="VC42" s="1">
        <v>140.75015257490921</v>
      </c>
      <c r="VD42" s="1">
        <v>134.01341209655624</v>
      </c>
      <c r="VE42" s="1">
        <v>127.94318592043516</v>
      </c>
      <c r="VF42" s="1">
        <v>119.55119685463954</v>
      </c>
      <c r="VG42" s="1">
        <v>119.44250753979524</v>
      </c>
      <c r="VH42" s="1">
        <v>115.22600694776287</v>
      </c>
      <c r="VI42" s="1">
        <v>117.62790501062197</v>
      </c>
      <c r="VJ42" s="1">
        <v>116.57850666757328</v>
      </c>
      <c r="VK42" s="1">
        <v>119.53382695837126</v>
      </c>
      <c r="VL42" s="1">
        <v>119.40601170205795</v>
      </c>
      <c r="VM42" s="1">
        <v>123.29955442429957</v>
      </c>
      <c r="VN42" s="1">
        <v>120.8912155099239</v>
      </c>
      <c r="VO42" s="1">
        <v>122.48075742455727</v>
      </c>
      <c r="VP42" s="1">
        <v>123.25103987951081</v>
      </c>
      <c r="VQ42" s="1">
        <v>128.14495181993667</v>
      </c>
      <c r="VR42" s="1">
        <v>131.59029430501957</v>
      </c>
      <c r="VS42" s="1">
        <v>132.34641815312708</v>
      </c>
      <c r="VT42" s="1">
        <v>137.46159690447905</v>
      </c>
      <c r="VU42" s="1">
        <v>138.05770185467136</v>
      </c>
      <c r="VV42" s="1">
        <v>143.88781786310037</v>
      </c>
      <c r="VW42" s="1">
        <v>143.68366543372849</v>
      </c>
      <c r="VX42" s="1">
        <v>146.58307112449819</v>
      </c>
      <c r="VY42" s="1">
        <v>153.07667569617882</v>
      </c>
      <c r="VZ42" s="1">
        <v>152.9793055367569</v>
      </c>
      <c r="WA42" s="1">
        <v>159.71102039535182</v>
      </c>
      <c r="WB42" s="1">
        <v>157.65022454073124</v>
      </c>
      <c r="WC42" s="1">
        <v>160.25255298291492</v>
      </c>
      <c r="WD42" s="1">
        <v>158.54804814283258</v>
      </c>
      <c r="WE42" s="1">
        <v>162.85253299863382</v>
      </c>
      <c r="WF42" s="1">
        <v>161.6833406487705</v>
      </c>
      <c r="WG42" s="1">
        <v>162.93058039992593</v>
      </c>
      <c r="WH42" s="1">
        <v>165.55889430200216</v>
      </c>
      <c r="WI42" s="1">
        <v>168.94524596698196</v>
      </c>
      <c r="WJ42" s="1">
        <v>173.19898172839274</v>
      </c>
      <c r="WK42" s="1">
        <v>177.13888386004174</v>
      </c>
      <c r="WL42" s="1">
        <v>184.65814821108799</v>
      </c>
      <c r="WM42" s="1">
        <v>189.89221487882529</v>
      </c>
      <c r="WN42" s="1">
        <v>195.30345036622808</v>
      </c>
      <c r="WO42" s="1">
        <v>199.49530658308612</v>
      </c>
      <c r="WP42" s="1">
        <v>203.55760185018784</v>
      </c>
      <c r="WQ42" s="1">
        <v>207.22792761013008</v>
      </c>
      <c r="WR42" s="1">
        <v>214.41885156273298</v>
      </c>
      <c r="WS42" s="1">
        <v>216.2381760676584</v>
      </c>
      <c r="WT42" s="1">
        <v>218.04524704099683</v>
      </c>
      <c r="WU42" s="1">
        <v>216.58130725626665</v>
      </c>
      <c r="WV42" s="1">
        <v>217.71291248155245</v>
      </c>
      <c r="WW42" s="1">
        <v>218.55632628402896</v>
      </c>
      <c r="WX42" s="1">
        <v>217.09538982094483</v>
      </c>
      <c r="WY42" s="1">
        <v>214.86245856437415</v>
      </c>
      <c r="WZ42" s="1">
        <v>213.85474812429075</v>
      </c>
      <c r="XA42" s="1">
        <v>213.23813024358992</v>
      </c>
      <c r="XB42" s="1">
        <v>217.90276862540486</v>
      </c>
      <c r="XC42" s="1">
        <v>217.91922674054629</v>
      </c>
      <c r="XD42" s="1">
        <v>218.71945359698537</v>
      </c>
      <c r="XE42" s="1">
        <v>218.87285700686249</v>
      </c>
      <c r="XF42" s="1">
        <v>223.93290462658459</v>
      </c>
      <c r="XG42" s="1">
        <v>224.69295052564311</v>
      </c>
      <c r="XH42" s="1">
        <v>226.65169126193905</v>
      </c>
      <c r="XI42" s="1">
        <v>231.43745589502998</v>
      </c>
      <c r="XJ42" s="1">
        <v>235.09411127273106</v>
      </c>
      <c r="XK42" s="1">
        <v>242.58354575767618</v>
      </c>
      <c r="XL42" s="1">
        <v>244.52377978378257</v>
      </c>
      <c r="XM42" s="1">
        <v>248.75072364459635</v>
      </c>
      <c r="XN42" s="1">
        <v>252.42123949817955</v>
      </c>
      <c r="XO42" s="1">
        <v>261.67916734769159</v>
      </c>
      <c r="XP42" s="1">
        <v>265.42905942099674</v>
      </c>
      <c r="XQ42" s="1">
        <v>271.34865619608041</v>
      </c>
      <c r="XR42" s="1">
        <v>278.64657156253992</v>
      </c>
      <c r="XS42" s="1">
        <v>287.28345814185889</v>
      </c>
      <c r="XT42" s="1">
        <v>298.28007657086602</v>
      </c>
      <c r="XU42" s="1">
        <v>303.75943185315259</v>
      </c>
      <c r="XV42" s="1">
        <v>314.40913449471822</v>
      </c>
      <c r="XW42" s="1">
        <v>323.96485598913756</v>
      </c>
      <c r="XX42" s="1">
        <v>339.03691731534155</v>
      </c>
      <c r="XY42" s="1">
        <v>343.35065812867799</v>
      </c>
      <c r="XZ42" s="1">
        <v>353.44125453471207</v>
      </c>
      <c r="YA42" s="1">
        <v>369.46510129434682</v>
      </c>
      <c r="YB42" s="1">
        <v>382.22180169524972</v>
      </c>
      <c r="YC42" s="1">
        <v>395.39414997566314</v>
      </c>
      <c r="YD42" s="1">
        <v>404.89127224963863</v>
      </c>
      <c r="YE42" s="1">
        <v>422.79945967478892</v>
      </c>
      <c r="YF42" s="1">
        <v>437.60217025691065</v>
      </c>
      <c r="YG42" s="1">
        <v>456.99201983003906</v>
      </c>
      <c r="YH42" s="1">
        <v>478.65412241563342</v>
      </c>
      <c r="YI42" s="1">
        <v>505.66261284051126</v>
      </c>
      <c r="YJ42" s="1">
        <v>535.1175135399817</v>
      </c>
      <c r="YK42" s="1">
        <v>570.79838669891205</v>
      </c>
      <c r="YL42" s="1">
        <v>612.75108755337624</v>
      </c>
      <c r="YM42" s="1">
        <v>662.31498521508775</v>
      </c>
      <c r="YN42" s="1">
        <v>723.05251948777232</v>
      </c>
      <c r="YO42" s="1">
        <v>793.65898286620438</v>
      </c>
      <c r="YP42" s="1">
        <v>886.99065726693505</v>
      </c>
      <c r="YQ42" s="1">
        <v>991.21713851629261</v>
      </c>
      <c r="YR42" s="1">
        <v>1124.7231116096129</v>
      </c>
      <c r="YS42" s="1">
        <v>1287.9110883471758</v>
      </c>
      <c r="YT42" s="1">
        <v>1483.585105322745</v>
      </c>
      <c r="YU42" s="1">
        <v>1698.7112952772793</v>
      </c>
      <c r="YV42" s="1">
        <v>1923.6584708147516</v>
      </c>
      <c r="YW42" s="1">
        <v>2178.2523139930759</v>
      </c>
      <c r="YX42" s="1">
        <v>2477.5589566541375</v>
      </c>
      <c r="YY42" s="1">
        <v>2812.5272174491602</v>
      </c>
      <c r="YZ42" s="1">
        <v>3192.6673465756849</v>
      </c>
      <c r="ZA42" s="1">
        <v>3701.5116764335335</v>
      </c>
      <c r="ZB42" s="1">
        <v>4293.0185290420486</v>
      </c>
      <c r="ZC42" s="1">
        <v>5094.3935808971901</v>
      </c>
      <c r="ZD42" s="1">
        <v>6306.8765415819789</v>
      </c>
      <c r="ZE42" s="1">
        <v>8368.5513395124835</v>
      </c>
      <c r="ZF42" s="1">
        <v>11625.96092112149</v>
      </c>
      <c r="ZG42" s="1">
        <v>15915.001024145598</v>
      </c>
      <c r="ZH42" s="1">
        <v>21149.465357776331</v>
      </c>
      <c r="ZI42" s="1">
        <v>26120.296359186243</v>
      </c>
      <c r="ZJ42" s="1">
        <v>30605.949032303688</v>
      </c>
      <c r="ZK42" s="1">
        <v>34307.813901103531</v>
      </c>
      <c r="ZL42" s="1">
        <v>37374.22915117818</v>
      </c>
      <c r="ZM42" s="1">
        <v>39756.956325873783</v>
      </c>
      <c r="ZN42" s="1">
        <v>40963.577004110506</v>
      </c>
      <c r="ZO42" s="1">
        <v>41595.826468100175</v>
      </c>
      <c r="ZP42" s="1">
        <v>41456.288845597017</v>
      </c>
      <c r="ZQ42" s="1">
        <v>40548.493547957696</v>
      </c>
      <c r="ZR42" s="1">
        <v>38492.929030744883</v>
      </c>
      <c r="ZS42" s="1">
        <v>35094.027460166566</v>
      </c>
      <c r="ZT42" s="1">
        <v>30738.138039913199</v>
      </c>
      <c r="ZU42" s="1">
        <v>25448.181024478916</v>
      </c>
      <c r="ZV42" s="1">
        <v>19989.975540990086</v>
      </c>
      <c r="ZW42" s="1">
        <v>14932.002593345134</v>
      </c>
      <c r="ZX42" s="1">
        <v>10770.596935044152</v>
      </c>
      <c r="ZY42" s="1">
        <v>7700.8283338719184</v>
      </c>
      <c r="ZZ42" s="1">
        <v>5728.6303428903348</v>
      </c>
      <c r="AAA42" s="1">
        <v>4502.6358807762872</v>
      </c>
      <c r="AAB42" s="1">
        <v>3688.5107584594743</v>
      </c>
      <c r="AAC42" s="1">
        <v>3084.1408764921289</v>
      </c>
      <c r="AAD42" s="1">
        <v>2609.9492246733917</v>
      </c>
      <c r="AAE42" s="1">
        <v>2242.1528116104537</v>
      </c>
      <c r="AAF42" s="1">
        <v>1945.0920800060819</v>
      </c>
      <c r="AAG42" s="1">
        <v>1704.3431471969805</v>
      </c>
      <c r="AAH42" s="1">
        <v>1517.8453100290435</v>
      </c>
      <c r="AAI42" s="1">
        <v>1382.8910329636287</v>
      </c>
      <c r="AAJ42" s="1">
        <v>1296.0312962521243</v>
      </c>
      <c r="AAK42" s="1">
        <v>1244.5861620397206</v>
      </c>
      <c r="AAL42" s="1">
        <v>1237.4620654899409</v>
      </c>
      <c r="AAM42" s="1">
        <v>1282.2356935817352</v>
      </c>
      <c r="AAN42" s="1">
        <v>1363.1144876492906</v>
      </c>
      <c r="AAO42" s="1">
        <v>1450.8704458650025</v>
      </c>
      <c r="AAP42" s="1">
        <v>1540.1826376761419</v>
      </c>
      <c r="AAQ42" s="1">
        <v>1640.4358042107519</v>
      </c>
      <c r="AAR42" s="1">
        <v>1710.9079636703209</v>
      </c>
      <c r="AAS42" s="1">
        <v>1762.95215824397</v>
      </c>
      <c r="AAT42" s="1">
        <v>1790.9722577069267</v>
      </c>
      <c r="AAU42" s="1">
        <v>1799.7897802907401</v>
      </c>
      <c r="AAV42" s="1">
        <v>1810.486897502979</v>
      </c>
      <c r="AAW42" s="1">
        <v>1795.3847127999331</v>
      </c>
      <c r="AAX42" s="1">
        <v>1766.1846906931587</v>
      </c>
      <c r="AAY42" s="1">
        <v>1718.9719026379992</v>
      </c>
      <c r="AAZ42" s="1">
        <v>1636.6813678452982</v>
      </c>
      <c r="ABA42" s="1">
        <v>1523.1245092087124</v>
      </c>
      <c r="ABB42" s="1">
        <v>1405.4559372856741</v>
      </c>
      <c r="ABC42" s="1">
        <v>1314.4739083097475</v>
      </c>
      <c r="ABD42" s="1">
        <v>1244.6600277613923</v>
      </c>
      <c r="ABE42" s="1">
        <v>1220.9938880758539</v>
      </c>
      <c r="ABF42" s="1">
        <v>1220.9431611900516</v>
      </c>
      <c r="ABG42" s="1">
        <v>1244.7938900313818</v>
      </c>
      <c r="ABH42" s="1">
        <v>1283.7218375130419</v>
      </c>
      <c r="ABI42" s="1">
        <v>1349.2452653859252</v>
      </c>
      <c r="ABJ42" s="1">
        <v>1439.2820381237759</v>
      </c>
      <c r="ABK42" s="1">
        <v>1544.0388517075296</v>
      </c>
      <c r="ABL42" s="1">
        <v>1690.6241259810095</v>
      </c>
      <c r="ABM42" s="1">
        <v>1877.0031013690189</v>
      </c>
      <c r="ABN42" s="1">
        <v>2093.4680913387733</v>
      </c>
      <c r="ABO42" s="1">
        <v>2410.0475891214364</v>
      </c>
      <c r="ABP42" s="1">
        <v>2915.4102524263831</v>
      </c>
      <c r="ABQ42" s="1">
        <v>3761.3169176575407</v>
      </c>
      <c r="ABR42" s="1">
        <v>5016.3643662620998</v>
      </c>
      <c r="ABS42" s="1">
        <v>6709.0224718101681</v>
      </c>
      <c r="ABT42" s="1">
        <v>8613.9085885845252</v>
      </c>
      <c r="ABU42" s="1">
        <v>10501.852007012032</v>
      </c>
      <c r="ABV42" s="1">
        <v>12019.113175969504</v>
      </c>
      <c r="ABW42" s="1">
        <v>13173.486392445971</v>
      </c>
      <c r="ABX42" s="1">
        <v>13855.536267115865</v>
      </c>
      <c r="ABY42" s="1">
        <v>14505.519091431688</v>
      </c>
      <c r="ABZ42" s="1">
        <v>14972.267391894971</v>
      </c>
      <c r="ACA42" s="1">
        <v>15268.482207157564</v>
      </c>
      <c r="ACB42" s="1">
        <v>15153.177325656583</v>
      </c>
      <c r="ACC42" s="1">
        <v>14588.23074497611</v>
      </c>
      <c r="ACD42" s="1">
        <v>13709.741540421743</v>
      </c>
      <c r="ACE42" s="1">
        <v>12270.169157846756</v>
      </c>
      <c r="ACF42" s="1">
        <v>10366.579233751443</v>
      </c>
      <c r="ACG42" s="1">
        <v>8318.5210501569418</v>
      </c>
      <c r="ACH42" s="1">
        <v>6396.5847194293237</v>
      </c>
      <c r="ACI42" s="1">
        <v>4778.2796935029201</v>
      </c>
      <c r="ACJ42" s="1">
        <v>3530.340793285734</v>
      </c>
      <c r="ACK42" s="1">
        <v>2694.7325390548399</v>
      </c>
      <c r="ACL42" s="1">
        <v>2173.7273618078948</v>
      </c>
      <c r="ACM42" s="1">
        <v>1845.1687742047015</v>
      </c>
      <c r="ACN42" s="1">
        <v>1612.2084436850323</v>
      </c>
      <c r="ACO42" s="1">
        <v>1432.7208993831252</v>
      </c>
      <c r="ACP42" s="1">
        <v>1294.0021528973787</v>
      </c>
      <c r="ACQ42" s="1">
        <v>1185.1880474300481</v>
      </c>
      <c r="ACR42" s="1">
        <v>1104.1859368220021</v>
      </c>
      <c r="ACS42" s="1">
        <v>1051.013581654676</v>
      </c>
      <c r="ACT42" s="1">
        <v>1002.6620208533337</v>
      </c>
      <c r="ACU42" s="1">
        <v>962.8073968548307</v>
      </c>
      <c r="ACV42" s="1">
        <v>939.86790780895433</v>
      </c>
      <c r="ACW42" s="1">
        <v>935.67585017701128</v>
      </c>
      <c r="ACX42" s="1">
        <v>933.20633952645494</v>
      </c>
      <c r="ACY42" s="1">
        <v>935.65862794840564</v>
      </c>
      <c r="ACZ42" s="1">
        <v>932.65759692602865</v>
      </c>
      <c r="ADA42" s="1">
        <v>948.92479501863579</v>
      </c>
      <c r="ADB42" s="1">
        <v>963.16834312104152</v>
      </c>
      <c r="ADC42" s="1">
        <v>979.8594786307425</v>
      </c>
      <c r="ADD42" s="1">
        <v>1003.8064284917234</v>
      </c>
      <c r="ADE42" s="1">
        <v>1040.5555832079847</v>
      </c>
      <c r="ADF42" s="1">
        <v>1083.2573350656323</v>
      </c>
      <c r="ADG42" s="1">
        <v>1147.5121290583377</v>
      </c>
      <c r="ADH42" s="1">
        <v>1234.2692383041754</v>
      </c>
      <c r="ADI42" s="1">
        <v>1345.3745759311446</v>
      </c>
      <c r="ADJ42" s="1">
        <v>1448.7003099370074</v>
      </c>
      <c r="ADK42" s="1">
        <v>1601.5153323320844</v>
      </c>
      <c r="ADL42" s="1">
        <v>1791.0631120642968</v>
      </c>
      <c r="ADM42" s="1">
        <v>2029.4351310439458</v>
      </c>
      <c r="ADN42" s="1">
        <v>2262.8757146724784</v>
      </c>
      <c r="ADO42" s="1">
        <v>2550.7056254745776</v>
      </c>
      <c r="ADP42" s="1">
        <v>2844.4347466138561</v>
      </c>
      <c r="ADQ42" s="1">
        <v>3154.1401069964895</v>
      </c>
      <c r="ADR42" s="1">
        <v>3543.4949064502475</v>
      </c>
      <c r="ADS42" s="1">
        <v>3950.7131004796615</v>
      </c>
      <c r="ADT42" s="1">
        <v>4481.1389477407356</v>
      </c>
      <c r="ADU42" s="1">
        <v>5157.6568713894185</v>
      </c>
      <c r="ADV42" s="1">
        <v>5940.0520656947729</v>
      </c>
      <c r="ADW42" s="1">
        <v>6941.9878247918477</v>
      </c>
      <c r="ADX42" s="1">
        <v>8377.2350439212059</v>
      </c>
      <c r="ADY42" s="1">
        <v>10840.653312122226</v>
      </c>
      <c r="ADZ42" s="1">
        <v>14810.214270108128</v>
      </c>
      <c r="AEA42" s="1">
        <v>20823.33878912267</v>
      </c>
      <c r="AEB42" s="1">
        <v>28273.575955737771</v>
      </c>
      <c r="AEC42" s="1">
        <v>36438.343980503923</v>
      </c>
      <c r="AED42" s="1">
        <v>44516.850891429553</v>
      </c>
      <c r="AEE42" s="1">
        <v>51426.214605329667</v>
      </c>
      <c r="AEF42" s="1">
        <v>56627.026144526448</v>
      </c>
      <c r="AEG42" s="1">
        <v>60475.045687859725</v>
      </c>
      <c r="AEH42" s="1">
        <v>63312.987829935053</v>
      </c>
      <c r="AEI42" s="1">
        <v>65053.629150741486</v>
      </c>
      <c r="AEJ42" s="1">
        <v>65757.209253483554</v>
      </c>
      <c r="AEK42" s="1">
        <v>64986.320170629857</v>
      </c>
      <c r="AEL42" s="1">
        <v>62840.886246013659</v>
      </c>
      <c r="AEM42" s="1">
        <v>58803.0560595715</v>
      </c>
      <c r="AEN42" s="1">
        <v>51983.301304886634</v>
      </c>
      <c r="AEO42" s="1">
        <v>43513.721418190435</v>
      </c>
      <c r="AEP42" s="1">
        <v>34324.773494683417</v>
      </c>
      <c r="AEQ42" s="1">
        <v>25690.89943322356</v>
      </c>
      <c r="AER42" s="1">
        <v>18479.130015192077</v>
      </c>
      <c r="AES42" s="1">
        <v>13274.591430443897</v>
      </c>
      <c r="AET42" s="1">
        <v>9849.4709723773176</v>
      </c>
      <c r="AEU42" s="1">
        <v>7677.5422133147968</v>
      </c>
      <c r="AEV42" s="1">
        <v>6225.2923588463</v>
      </c>
      <c r="AEW42" s="1">
        <v>5132.4978866899055</v>
      </c>
      <c r="AEX42" s="1">
        <v>4289.4768640689181</v>
      </c>
      <c r="AEY42" s="1">
        <v>3624.0045993876365</v>
      </c>
      <c r="AEZ42" s="1">
        <v>3082.1173141794225</v>
      </c>
      <c r="AFA42" s="1">
        <v>2638.2020139989445</v>
      </c>
      <c r="AFB42" s="1">
        <v>2271.5953942996539</v>
      </c>
      <c r="AFC42" s="1">
        <v>1978.4007715710763</v>
      </c>
      <c r="AFD42" s="1">
        <v>1728.1241224862536</v>
      </c>
      <c r="AFE42" s="1">
        <v>1552.0674032151221</v>
      </c>
      <c r="AFF42" s="1">
        <v>1399.0184823447455</v>
      </c>
      <c r="AFG42" s="1">
        <v>1278.2093131484814</v>
      </c>
      <c r="AFH42" s="1">
        <v>1167.899783103559</v>
      </c>
      <c r="AFI42" s="1">
        <v>1072.1374221213209</v>
      </c>
      <c r="AFJ42" s="1">
        <v>985.52285535970873</v>
      </c>
      <c r="AFK42" s="1">
        <v>912.3427230509709</v>
      </c>
      <c r="AFL42" s="1">
        <v>848.57680159131473</v>
      </c>
      <c r="AFM42" s="1">
        <v>788.89602052249597</v>
      </c>
      <c r="AFN42" s="1">
        <v>745.46026249287172</v>
      </c>
      <c r="AFO42" s="1">
        <v>704.19880680385904</v>
      </c>
      <c r="AFP42" s="1">
        <v>670.03430851809264</v>
      </c>
      <c r="AFQ42" s="1">
        <v>638.02074084349658</v>
      </c>
      <c r="AFR42" s="1">
        <v>607.2789662379048</v>
      </c>
      <c r="AFS42" s="1">
        <v>585.95058559938013</v>
      </c>
      <c r="AFT42" s="1">
        <v>561.4968912688762</v>
      </c>
      <c r="AFU42" s="1">
        <v>544.37841270164267</v>
      </c>
      <c r="AFV42" s="1">
        <v>514.9622424450713</v>
      </c>
      <c r="AFW42" s="1">
        <v>501.81649826144735</v>
      </c>
      <c r="AFX42" s="1">
        <v>481.1516172564713</v>
      </c>
      <c r="AFY42" s="1">
        <v>462.71076691373787</v>
      </c>
      <c r="AFZ42" s="1">
        <v>448.73919802659526</v>
      </c>
      <c r="AGA42" s="1">
        <v>439.24036426536725</v>
      </c>
      <c r="AGB42" s="1">
        <v>432.46534788237875</v>
      </c>
      <c r="AGC42" s="1">
        <v>418.84497352621088</v>
      </c>
      <c r="AGD42" s="1">
        <v>408.89100474920167</v>
      </c>
      <c r="AGE42" s="1">
        <v>393.60118932134924</v>
      </c>
      <c r="AGF42" s="1">
        <v>388.72396560360312</v>
      </c>
      <c r="AGG42" s="1">
        <v>376.90384086317192</v>
      </c>
      <c r="AGH42" s="1">
        <v>371.93290289035497</v>
      </c>
      <c r="AGI42" s="1">
        <v>364.55845867565051</v>
      </c>
      <c r="AGJ42" s="1">
        <v>354.67359315241555</v>
      </c>
      <c r="AGK42" s="1">
        <v>352.44479538951106</v>
      </c>
      <c r="AGL42" s="1">
        <v>349.23501396889191</v>
      </c>
      <c r="AGM42" s="1">
        <v>343.84172668374651</v>
      </c>
      <c r="AGN42" s="1">
        <v>339.07608921101053</v>
      </c>
      <c r="AGO42" s="1">
        <v>336.68816441900526</v>
      </c>
      <c r="AGP42" s="1">
        <v>332.05675444713495</v>
      </c>
      <c r="AGQ42" s="1">
        <v>333.08564284555291</v>
      </c>
      <c r="AGR42" s="1">
        <v>334.59088144391416</v>
      </c>
      <c r="AGS42" s="1">
        <v>340.75814484551927</v>
      </c>
      <c r="AGT42" s="1">
        <v>360.06040829137976</v>
      </c>
      <c r="AGU42" s="1">
        <v>378.28832980536356</v>
      </c>
      <c r="AGV42" s="1">
        <v>401.37831267153246</v>
      </c>
      <c r="AGW42" s="1">
        <v>424.18752571266816</v>
      </c>
      <c r="AGX42" s="1">
        <v>453.11344855403871</v>
      </c>
      <c r="AGY42" s="1">
        <v>465.96892214534637</v>
      </c>
      <c r="AGZ42" s="1">
        <v>473.62696789060902</v>
      </c>
      <c r="AHA42" s="1">
        <v>467.41616323419464</v>
      </c>
      <c r="AHB42" s="1">
        <v>444.98048046214745</v>
      </c>
      <c r="AHC42" s="1">
        <v>409.36076971207592</v>
      </c>
      <c r="AHD42" s="1">
        <v>373.84430571879307</v>
      </c>
      <c r="AHE42" s="1">
        <v>345.65927211179684</v>
      </c>
      <c r="AHF42" s="1">
        <v>313.95123634621041</v>
      </c>
      <c r="AHG42" s="1">
        <v>300.25006168804856</v>
      </c>
      <c r="AHH42" s="1">
        <v>285.66378176411342</v>
      </c>
      <c r="AHI42" s="1">
        <v>275.01826610840027</v>
      </c>
      <c r="AHJ42" s="1">
        <v>265.84426412537016</v>
      </c>
      <c r="AHK42" s="1">
        <v>260.35078989269363</v>
      </c>
      <c r="AHL42" s="1">
        <v>254.69072355608319</v>
      </c>
      <c r="AHM42" s="1">
        <v>247.42609114691129</v>
      </c>
      <c r="AHN42" s="1">
        <v>244.26587477886792</v>
      </c>
      <c r="AHO42" s="1">
        <v>235.89919899000731</v>
      </c>
      <c r="AHP42" s="1">
        <v>230.66852633975961</v>
      </c>
      <c r="AHQ42" s="1">
        <v>225.22552718746797</v>
      </c>
      <c r="AHR42" s="1">
        <v>221.38709751385412</v>
      </c>
      <c r="AHS42" s="1">
        <v>218.11430386539595</v>
      </c>
      <c r="AHT42" s="1">
        <v>209.48050505887943</v>
      </c>
      <c r="AHU42" s="1">
        <v>206.00722283302667</v>
      </c>
      <c r="AHV42" s="1">
        <v>200.52879007792265</v>
      </c>
      <c r="AHW42" s="1">
        <v>197.66500382410379</v>
      </c>
      <c r="AHX42" s="1">
        <v>189.88399556122349</v>
      </c>
      <c r="AHY42" s="1">
        <v>186.29825954220377</v>
      </c>
      <c r="AHZ42" s="1">
        <v>179.0082258827405</v>
      </c>
      <c r="AIA42" s="1">
        <v>175.01889345949036</v>
      </c>
      <c r="AIB42" s="1">
        <v>173.22434887083509</v>
      </c>
      <c r="AIC42" s="1">
        <v>166.95648810846964</v>
      </c>
      <c r="AID42" s="1">
        <v>162.56924578155898</v>
      </c>
      <c r="AIE42" s="1">
        <v>160.0482952657218</v>
      </c>
      <c r="AIF42" s="1">
        <v>155.96409658776153</v>
      </c>
      <c r="AIG42" s="1">
        <v>151.11311832651992</v>
      </c>
      <c r="AIH42" s="1">
        <v>148.90329333947435</v>
      </c>
      <c r="AII42" s="1">
        <v>140.07069490390049</v>
      </c>
      <c r="AIJ42" s="1">
        <v>135.1342414553223</v>
      </c>
      <c r="AIK42" s="1">
        <v>132.14170584373286</v>
      </c>
      <c r="AIL42" s="1">
        <v>128.02404621107846</v>
      </c>
      <c r="AIM42" s="1">
        <v>123.80925788390373</v>
      </c>
      <c r="AIN42" s="1">
        <v>117.89812424204626</v>
      </c>
      <c r="AIO42" s="1">
        <v>116.4139411374329</v>
      </c>
      <c r="AIP42" s="1">
        <v>109.43077231210783</v>
      </c>
      <c r="AIQ42" s="1">
        <v>108.667695053812</v>
      </c>
      <c r="AIR42" s="1">
        <v>104.01361943466574</v>
      </c>
      <c r="AIS42" s="1">
        <v>101.87300274529656</v>
      </c>
      <c r="AIT42" s="1">
        <v>98.656978847924606</v>
      </c>
      <c r="AIU42" s="1">
        <v>97.211419020037084</v>
      </c>
      <c r="AIV42" s="1">
        <v>99.862343995091891</v>
      </c>
      <c r="AIW42" s="1">
        <v>97.810664170456576</v>
      </c>
      <c r="AIX42" s="1">
        <v>99.24004342845673</v>
      </c>
      <c r="AIY42" s="1">
        <v>98.00880917929635</v>
      </c>
      <c r="AIZ42" s="1">
        <v>103.48341355448119</v>
      </c>
      <c r="AJA42" s="1">
        <v>104.00741907523046</v>
      </c>
      <c r="AJB42" s="1">
        <v>102.19076173626682</v>
      </c>
      <c r="AJC42" s="1">
        <v>103.48651498288248</v>
      </c>
      <c r="AJD42" s="1">
        <v>102.11512632595367</v>
      </c>
      <c r="AJE42" s="1">
        <v>105.48532623398731</v>
      </c>
      <c r="AJF42" s="1">
        <v>103.87890193289127</v>
      </c>
      <c r="AJG42" s="1">
        <v>106.40701203358441</v>
      </c>
      <c r="AJH42" s="1">
        <v>103.73324247383293</v>
      </c>
      <c r="AJI42" s="1">
        <v>104.2599498581032</v>
      </c>
      <c r="AJJ42" s="1">
        <v>100.61212264034836</v>
      </c>
      <c r="AJK42" s="1">
        <v>97.944253650532247</v>
      </c>
      <c r="AJL42" s="1">
        <v>95.874188120622264</v>
      </c>
      <c r="AJM42" s="1">
        <v>92.493140931941184</v>
      </c>
      <c r="AJN42" s="1">
        <v>92.545344404902181</v>
      </c>
      <c r="AJO42" s="1">
        <v>88.477538931994559</v>
      </c>
      <c r="AJP42" s="1">
        <v>87.849284833964987</v>
      </c>
      <c r="AJQ42" s="1">
        <v>82.070083821773025</v>
      </c>
      <c r="AJR42" s="1">
        <v>82.963260802888996</v>
      </c>
      <c r="AJS42" s="1">
        <v>77.020318426851773</v>
      </c>
      <c r="AJT42" s="1">
        <v>77.963213902432869</v>
      </c>
      <c r="AJU42" s="1">
        <v>80.41384608020725</v>
      </c>
      <c r="AJV42" s="1">
        <v>79.969355135026561</v>
      </c>
      <c r="AJW42" s="1">
        <v>78.200527453043293</v>
      </c>
      <c r="AJX42" s="1">
        <v>73.769768490100589</v>
      </c>
      <c r="AJY42" s="1">
        <v>74.891695866325279</v>
      </c>
      <c r="AJZ42" s="1">
        <v>72.039385530013647</v>
      </c>
      <c r="AKA42" s="1">
        <v>75.201637611195395</v>
      </c>
      <c r="AKB42" s="1">
        <v>70.952275642440824</v>
      </c>
      <c r="AKC42" s="1">
        <v>66.523785533568258</v>
      </c>
      <c r="AKD42" s="1">
        <v>67.923549194262733</v>
      </c>
      <c r="AKE42" s="1">
        <v>66.291876445401499</v>
      </c>
      <c r="AKF42" s="1">
        <v>68.043894717258453</v>
      </c>
      <c r="AKG42" s="1">
        <v>65.997600084811879</v>
      </c>
      <c r="AKH42" s="1">
        <v>70.186306669426372</v>
      </c>
      <c r="AKI42" s="1">
        <v>68.713726109201531</v>
      </c>
      <c r="AKJ42" s="1">
        <v>72.439108955742768</v>
      </c>
      <c r="AKK42" s="1">
        <v>68.165214461892432</v>
      </c>
      <c r="AKL42" s="1">
        <v>70.416524310362917</v>
      </c>
      <c r="AKM42" s="1">
        <v>73.379796323014929</v>
      </c>
      <c r="AKN42" s="1">
        <v>71.9201455636655</v>
      </c>
      <c r="AKO42" s="1">
        <v>73.247827061883342</v>
      </c>
      <c r="AKP42" s="1">
        <v>70.83428629260959</v>
      </c>
      <c r="AKQ42" s="1">
        <v>75.036826814342874</v>
      </c>
      <c r="AKR42" s="1">
        <v>70.702106969934661</v>
      </c>
      <c r="AKS42" s="1">
        <v>71.122903155608043</v>
      </c>
      <c r="AKT42" s="1">
        <v>66.655510492695853</v>
      </c>
      <c r="AKU42" s="1">
        <v>65.511779682297615</v>
      </c>
      <c r="AKV42" s="1">
        <v>65.55441391584958</v>
      </c>
      <c r="AKW42" s="1">
        <v>62.700530665296306</v>
      </c>
      <c r="AKX42" s="1">
        <v>60.960317262344894</v>
      </c>
      <c r="AKY42" s="1">
        <v>58.9576530422461</v>
      </c>
      <c r="AKZ42" s="1">
        <v>61.265922224697448</v>
      </c>
      <c r="ALA42" s="1">
        <v>60.125801494216724</v>
      </c>
      <c r="ALB42" s="1">
        <v>64.097329895229947</v>
      </c>
      <c r="ALC42" s="1">
        <v>61.087489131685061</v>
      </c>
      <c r="ALD42" s="1">
        <v>60.379533707299167</v>
      </c>
      <c r="ALE42" s="1">
        <v>62.956160529371182</v>
      </c>
      <c r="ALF42" s="1">
        <v>60.626084089091272</v>
      </c>
      <c r="ALG42" s="1">
        <v>63.424402665058487</v>
      </c>
      <c r="ALH42" s="1">
        <v>64.054782028825684</v>
      </c>
      <c r="ALI42" s="1">
        <v>65.346744173141857</v>
      </c>
      <c r="ALJ42" s="1">
        <v>62.877071952435912</v>
      </c>
      <c r="ALK42" s="1">
        <v>66.303584855110799</v>
      </c>
      <c r="ALL42" s="1">
        <v>59.965169670137485</v>
      </c>
      <c r="ALM42" s="1">
        <v>59.071202374840155</v>
      </c>
      <c r="ALN42" s="1">
        <v>57.948155574943968</v>
      </c>
      <c r="ALO42" s="1">
        <v>58.521723551928183</v>
      </c>
      <c r="ALP42" s="1">
        <v>61.097949188895726</v>
      </c>
      <c r="ALQ42" s="1">
        <v>60.382900739866948</v>
      </c>
      <c r="ALR42" s="1">
        <v>62.357943040596112</v>
      </c>
      <c r="ALS42" s="1">
        <v>55.234688946512122</v>
      </c>
      <c r="ALT42" s="1">
        <v>55.412563271929791</v>
      </c>
      <c r="ALU42" s="1">
        <v>54.035496750796689</v>
      </c>
      <c r="ALV42" s="1">
        <v>54.652889758405472</v>
      </c>
      <c r="ALW42" s="1">
        <v>56.510167545716357</v>
      </c>
      <c r="ALX42" s="1">
        <v>55.68893811519024</v>
      </c>
      <c r="ALY42" s="1">
        <v>55.60012455235119</v>
      </c>
      <c r="ALZ42" s="1">
        <v>52.359911926188659</v>
      </c>
      <c r="AMA42" s="1">
        <v>54.951263744393941</v>
      </c>
      <c r="AMB42" s="1">
        <v>50.577235814697787</v>
      </c>
      <c r="AMC42" s="1">
        <v>55.629260888585243</v>
      </c>
      <c r="AMD42" s="1">
        <v>55.014326819230867</v>
      </c>
      <c r="AME42" s="1">
        <v>56.681449454980338</v>
      </c>
      <c r="AMF42" s="1">
        <v>55.738922840105552</v>
      </c>
      <c r="AMG42" s="1">
        <v>53.928256235657585</v>
      </c>
      <c r="AMH42" s="1">
        <v>55.182274086965343</v>
      </c>
      <c r="AMI42" s="1">
        <v>55.518850907983321</v>
      </c>
      <c r="AMJ42" s="1">
        <v>56.187548510535535</v>
      </c>
      <c r="AMK42" s="1">
        <v>55.444624850066575</v>
      </c>
      <c r="AML42" s="1">
        <v>57.284281296059191</v>
      </c>
      <c r="AMM42" s="1">
        <v>53.992093371795988</v>
      </c>
      <c r="AMN42" s="1">
        <v>54.076309561808642</v>
      </c>
      <c r="AMO42" s="1">
        <v>53.805745096043083</v>
      </c>
      <c r="AMP42" s="1">
        <v>55.539754209420664</v>
      </c>
      <c r="AMQ42" s="1">
        <v>59.037232673942654</v>
      </c>
      <c r="AMR42" s="1">
        <v>58.346639576532716</v>
      </c>
      <c r="AMS42" s="1">
        <v>59.10260986650281</v>
      </c>
      <c r="AMT42" s="1">
        <v>53.096040917898506</v>
      </c>
      <c r="AMU42" s="1">
        <v>53.620864286978431</v>
      </c>
      <c r="AMV42" s="1">
        <v>54.55352847932555</v>
      </c>
      <c r="AMW42" s="1">
        <v>55.184259048990761</v>
      </c>
      <c r="AMX42" s="1">
        <v>57.279140076691647</v>
      </c>
      <c r="AMY42" s="1">
        <v>59.332998289440546</v>
      </c>
      <c r="AMZ42" s="1">
        <v>58.740682536328116</v>
      </c>
      <c r="ANA42" s="1">
        <v>54.400784691536209</v>
      </c>
      <c r="ANB42" s="1">
        <v>54.234185707134458</v>
      </c>
      <c r="ANC42" s="1">
        <v>52.839458312952004</v>
      </c>
      <c r="AND42" s="1">
        <v>57.560429226811316</v>
      </c>
      <c r="ANE42" s="1">
        <v>58.638297311702296</v>
      </c>
      <c r="ANF42" s="1">
        <v>61.922296291340501</v>
      </c>
      <c r="ANG42" s="1">
        <v>58.784338992993142</v>
      </c>
      <c r="ANH42" s="1">
        <v>56.257207799322622</v>
      </c>
      <c r="ANI42" s="1">
        <v>53.518097820865073</v>
      </c>
      <c r="ANJ42" s="1">
        <v>50.984221325268834</v>
      </c>
      <c r="ANK42" s="1">
        <v>56.461972673040016</v>
      </c>
      <c r="ANL42" s="1">
        <v>55.323670941273591</v>
      </c>
      <c r="ANM42" s="1">
        <v>57.166135710879587</v>
      </c>
      <c r="ANN42" s="1">
        <v>54.410721822846995</v>
      </c>
      <c r="ANO42" s="2">
        <v>51.828023088129143</v>
      </c>
      <c r="ANQ42" s="4">
        <v>8183855.832638762</v>
      </c>
      <c r="ANS42" s="3">
        <v>755989.2234595177</v>
      </c>
      <c r="ANT42" s="1">
        <v>4056807.444580025</v>
      </c>
      <c r="ANU42" s="1">
        <v>1166734.4524194358</v>
      </c>
      <c r="ANV42" s="1">
        <v>652408.39200752403</v>
      </c>
      <c r="ANW42" s="1">
        <v>270314.77999409463</v>
      </c>
      <c r="ANX42" s="1">
        <v>1010857.6164825478</v>
      </c>
      <c r="ANZ42" s="3">
        <v>9.2375677054877967E-2</v>
      </c>
      <c r="AOA42" s="1">
        <v>0.49570856666373703</v>
      </c>
      <c r="AOB42" s="1">
        <v>0.14256537215211912</v>
      </c>
      <c r="AOC42" s="1">
        <v>7.9718949765170133E-2</v>
      </c>
      <c r="AOD42" s="1">
        <v>3.303024705249917E-2</v>
      </c>
      <c r="AOE42" s="1">
        <v>0.12351850242168939</v>
      </c>
      <c r="AOG42" s="3">
        <v>7.9744269886612203E-3</v>
      </c>
      <c r="AOH42">
        <v>5.3759701789780304E-4</v>
      </c>
      <c r="AOI42">
        <v>-5.1183718630214E-3</v>
      </c>
      <c r="AOK42" s="3">
        <v>4</v>
      </c>
      <c r="AOL42" s="1">
        <v>2</v>
      </c>
    </row>
    <row r="43" spans="1:1078" x14ac:dyDescent="0.25">
      <c r="A43" s="1">
        <v>1664922.0338983051</v>
      </c>
      <c r="B43" s="1">
        <v>63.560451967357359</v>
      </c>
      <c r="C43" s="1">
        <v>34.99063559322029</v>
      </c>
      <c r="D43" s="1">
        <v>5.6245910189852333E-4</v>
      </c>
      <c r="E43" s="1">
        <v>2.3736779661016931</v>
      </c>
      <c r="F43" s="1">
        <v>9.5563765145831715E-4</v>
      </c>
      <c r="G43" s="1">
        <v>83.056500728813603</v>
      </c>
      <c r="H43" s="1">
        <v>3.3468250752287126E-2</v>
      </c>
      <c r="I43" s="1">
        <v>0</v>
      </c>
      <c r="J43" s="1">
        <v>0</v>
      </c>
      <c r="K43" s="1">
        <v>0.22000307033898317</v>
      </c>
      <c r="L43" s="1">
        <v>2.3346250935164475E-4</v>
      </c>
      <c r="M43" s="1">
        <v>0</v>
      </c>
      <c r="N43" s="1">
        <v>0.27629842242630381</v>
      </c>
      <c r="O43" s="1">
        <v>2.4934745762711843E-3</v>
      </c>
      <c r="P43" s="2">
        <v>4.7616260297898901E-6</v>
      </c>
      <c r="R43" s="3" t="s">
        <v>105</v>
      </c>
      <c r="S43" s="1">
        <v>2.8068238363801798</v>
      </c>
      <c r="T43" s="1">
        <v>51.4944668397656</v>
      </c>
      <c r="V43" s="1">
        <v>1.7878405996432198E+17</v>
      </c>
      <c r="W43" s="1">
        <v>1.7878405996432198E+17</v>
      </c>
      <c r="X43" s="1">
        <v>2.9455226612818098E-5</v>
      </c>
      <c r="Y43" s="1">
        <v>2.9169585108384101E-4</v>
      </c>
      <c r="Z43" s="1">
        <v>18.270890353080301</v>
      </c>
      <c r="AA43" s="1">
        <v>5.4793510854089797</v>
      </c>
      <c r="AB43" s="1">
        <v>-80</v>
      </c>
      <c r="AC43" s="2">
        <v>90</v>
      </c>
      <c r="AE43" s="3" t="s">
        <v>340</v>
      </c>
      <c r="AF43" s="1">
        <v>225.36700950705523</v>
      </c>
      <c r="AG43" s="1">
        <v>237.73123713942604</v>
      </c>
      <c r="AH43" s="1">
        <v>243.860895436097</v>
      </c>
      <c r="AI43" s="1">
        <v>256.19034938292589</v>
      </c>
      <c r="AJ43" s="1">
        <v>267.89730498956777</v>
      </c>
      <c r="AK43" s="1">
        <v>272.98537316067251</v>
      </c>
      <c r="AL43" s="1">
        <v>279.39305306457118</v>
      </c>
      <c r="AM43" s="1">
        <v>278.96020479273761</v>
      </c>
      <c r="AN43" s="1">
        <v>275.02568586121942</v>
      </c>
      <c r="AO43" s="1">
        <v>266.73967978333138</v>
      </c>
      <c r="AP43" s="1">
        <v>269.58980389318953</v>
      </c>
      <c r="AQ43" s="1">
        <v>266.04556442961319</v>
      </c>
      <c r="AR43" s="1">
        <v>271.35731768116449</v>
      </c>
      <c r="AS43" s="1">
        <v>279.213831943804</v>
      </c>
      <c r="AT43" s="1">
        <v>284.76144969875065</v>
      </c>
      <c r="AU43" s="1">
        <v>293.81194750710176</v>
      </c>
      <c r="AV43" s="1">
        <v>300.52252210553416</v>
      </c>
      <c r="AW43" s="1">
        <v>316.90436395981322</v>
      </c>
      <c r="AX43" s="1">
        <v>322.19174363517044</v>
      </c>
      <c r="AY43" s="1">
        <v>336.15161569905905</v>
      </c>
      <c r="AZ43" s="1">
        <v>348.61361336830055</v>
      </c>
      <c r="BA43" s="1">
        <v>357.38564214624978</v>
      </c>
      <c r="BB43" s="1">
        <v>373.71823735429098</v>
      </c>
      <c r="BC43" s="1">
        <v>383.49170866942995</v>
      </c>
      <c r="BD43" s="1">
        <v>399.35846911963705</v>
      </c>
      <c r="BE43" s="1">
        <v>413.26099356019392</v>
      </c>
      <c r="BF43" s="1">
        <v>431.34488793355047</v>
      </c>
      <c r="BG43" s="1">
        <v>444.12857901708884</v>
      </c>
      <c r="BH43" s="1">
        <v>462.05310173035787</v>
      </c>
      <c r="BI43" s="1">
        <v>472.97892190293811</v>
      </c>
      <c r="BJ43" s="1">
        <v>488.58800027621101</v>
      </c>
      <c r="BK43" s="1">
        <v>503.29158657990854</v>
      </c>
      <c r="BL43" s="1">
        <v>513.27623806064241</v>
      </c>
      <c r="BM43" s="1">
        <v>527.19321829083231</v>
      </c>
      <c r="BN43" s="1">
        <v>543.66553677485854</v>
      </c>
      <c r="BO43" s="1">
        <v>560.92220906908631</v>
      </c>
      <c r="BP43" s="1">
        <v>563.44940339241271</v>
      </c>
      <c r="BQ43" s="1">
        <v>579.2873704328041</v>
      </c>
      <c r="BR43" s="1">
        <v>593.02399177572204</v>
      </c>
      <c r="BS43" s="1">
        <v>608.49882620496976</v>
      </c>
      <c r="BT43" s="1">
        <v>619.06789108835301</v>
      </c>
      <c r="BU43" s="1">
        <v>632.8084929256969</v>
      </c>
      <c r="BV43" s="1">
        <v>649.31242259430405</v>
      </c>
      <c r="BW43" s="1">
        <v>659.84427318672454</v>
      </c>
      <c r="BX43" s="1">
        <v>682.73349283042864</v>
      </c>
      <c r="BY43" s="1">
        <v>690.71581385690979</v>
      </c>
      <c r="BZ43" s="1">
        <v>710.97769458291668</v>
      </c>
      <c r="CA43" s="1">
        <v>726.80778447473574</v>
      </c>
      <c r="CB43" s="1">
        <v>752.26750535854012</v>
      </c>
      <c r="CC43" s="1">
        <v>765.01064741629546</v>
      </c>
      <c r="CD43" s="1">
        <v>773.03502122364966</v>
      </c>
      <c r="CE43" s="1">
        <v>786.85695521918456</v>
      </c>
      <c r="CF43" s="1">
        <v>800.27891780707432</v>
      </c>
      <c r="CG43" s="1">
        <v>811.30214033648269</v>
      </c>
      <c r="CH43" s="1">
        <v>819.85401437476503</v>
      </c>
      <c r="CI43" s="1">
        <v>834.3991325904218</v>
      </c>
      <c r="CJ43" s="1">
        <v>844.56371356223315</v>
      </c>
      <c r="CK43" s="1">
        <v>863.21714488818839</v>
      </c>
      <c r="CL43" s="1">
        <v>878.65934264017471</v>
      </c>
      <c r="CM43" s="1">
        <v>891.04094180077425</v>
      </c>
      <c r="CN43" s="1">
        <v>910.67441234834746</v>
      </c>
      <c r="CO43" s="1">
        <v>932.26425613271101</v>
      </c>
      <c r="CP43" s="1">
        <v>954.05443673600621</v>
      </c>
      <c r="CQ43" s="1">
        <v>966.72640319464404</v>
      </c>
      <c r="CR43" s="1">
        <v>981.3540305753379</v>
      </c>
      <c r="CS43" s="1">
        <v>1005.8981071217081</v>
      </c>
      <c r="CT43" s="1">
        <v>1030.7195734061843</v>
      </c>
      <c r="CU43" s="1">
        <v>1063.5105407247108</v>
      </c>
      <c r="CV43" s="1">
        <v>1091.325402512128</v>
      </c>
      <c r="CW43" s="1">
        <v>1132.5511580369739</v>
      </c>
      <c r="CX43" s="1">
        <v>1167.9432311354342</v>
      </c>
      <c r="CY43" s="1">
        <v>1222.8178990246781</v>
      </c>
      <c r="CZ43" s="1">
        <v>1271.1686244089185</v>
      </c>
      <c r="DA43" s="1">
        <v>1328.2218075873072</v>
      </c>
      <c r="DB43" s="1">
        <v>1392.8526740515379</v>
      </c>
      <c r="DC43" s="1">
        <v>1469.2118774910825</v>
      </c>
      <c r="DD43" s="1">
        <v>1539.6661598643855</v>
      </c>
      <c r="DE43" s="1">
        <v>1630.1966042429303</v>
      </c>
      <c r="DF43" s="1">
        <v>1747.5757555621744</v>
      </c>
      <c r="DG43" s="1">
        <v>1888.4559378563181</v>
      </c>
      <c r="DH43" s="1">
        <v>2056.1842162281055</v>
      </c>
      <c r="DI43" s="1">
        <v>2269.1943612709083</v>
      </c>
      <c r="DJ43" s="1">
        <v>2541.0127309881977</v>
      </c>
      <c r="DK43" s="1">
        <v>2885.8286349412624</v>
      </c>
      <c r="DL43" s="1">
        <v>3330.1092509942919</v>
      </c>
      <c r="DM43" s="1">
        <v>3850.7091700542792</v>
      </c>
      <c r="DN43" s="1">
        <v>4451.996277033385</v>
      </c>
      <c r="DO43" s="1">
        <v>5245.2696052065903</v>
      </c>
      <c r="DP43" s="1">
        <v>6323.0806351779047</v>
      </c>
      <c r="DQ43" s="1">
        <v>8065.1225012890754</v>
      </c>
      <c r="DR43" s="1">
        <v>10721.57954138899</v>
      </c>
      <c r="DS43" s="1">
        <v>14530.309106510213</v>
      </c>
      <c r="DT43" s="1">
        <v>19200.336581457228</v>
      </c>
      <c r="DU43" s="1">
        <v>24374.438374789315</v>
      </c>
      <c r="DV43" s="1">
        <v>29132.635720393744</v>
      </c>
      <c r="DW43" s="1">
        <v>32811.372339106172</v>
      </c>
      <c r="DX43" s="1">
        <v>35729.715146924806</v>
      </c>
      <c r="DY43" s="1">
        <v>37719.90567485986</v>
      </c>
      <c r="DZ43" s="1">
        <v>39188.439230685326</v>
      </c>
      <c r="EA43" s="1">
        <v>39799.719766637092</v>
      </c>
      <c r="EB43" s="1">
        <v>40079.092651450337</v>
      </c>
      <c r="EC43" s="1">
        <v>39222.975465420233</v>
      </c>
      <c r="ED43" s="1">
        <v>37074.32369183244</v>
      </c>
      <c r="EE43" s="1">
        <v>34058.041222601911</v>
      </c>
      <c r="EF43" s="1">
        <v>30282.946497395158</v>
      </c>
      <c r="EG43" s="1">
        <v>26454.313052046502</v>
      </c>
      <c r="EH43" s="1">
        <v>22453.819039863782</v>
      </c>
      <c r="EI43" s="1">
        <v>18869.560058572988</v>
      </c>
      <c r="EJ43" s="1">
        <v>15721.755289465189</v>
      </c>
      <c r="EK43" s="1">
        <v>13532.030924014447</v>
      </c>
      <c r="EL43" s="1">
        <v>12391.858491930976</v>
      </c>
      <c r="EM43" s="1">
        <v>12168.20072371626</v>
      </c>
      <c r="EN43" s="1">
        <v>12632.398252883104</v>
      </c>
      <c r="EO43" s="1">
        <v>13802.46779220218</v>
      </c>
      <c r="EP43" s="1">
        <v>15448.379653512442</v>
      </c>
      <c r="EQ43" s="1">
        <v>17699.829203335314</v>
      </c>
      <c r="ER43" s="1">
        <v>20653.817856492122</v>
      </c>
      <c r="ES43" s="1">
        <v>24412.999923462088</v>
      </c>
      <c r="ET43" s="1">
        <v>29788.407782666109</v>
      </c>
      <c r="EU43" s="1">
        <v>39024.540776004724</v>
      </c>
      <c r="EV43" s="1">
        <v>54144.989575908468</v>
      </c>
      <c r="EW43" s="1">
        <v>76477.526810410258</v>
      </c>
      <c r="EX43" s="1">
        <v>105144.20931612302</v>
      </c>
      <c r="EY43" s="1">
        <v>136881.36705294607</v>
      </c>
      <c r="EZ43" s="1">
        <v>167555.8369660374</v>
      </c>
      <c r="FA43" s="1">
        <v>194511.70943397441</v>
      </c>
      <c r="FB43" s="1">
        <v>216468.63511924312</v>
      </c>
      <c r="FC43" s="1">
        <v>228903.77116572563</v>
      </c>
      <c r="FD43" s="1">
        <v>236361.45571149379</v>
      </c>
      <c r="FE43" s="1">
        <v>238174.59952651503</v>
      </c>
      <c r="FF43" s="1">
        <v>234652.05981293175</v>
      </c>
      <c r="FG43" s="1">
        <v>227531.17133960911</v>
      </c>
      <c r="FH43" s="1">
        <v>214273.57960478577</v>
      </c>
      <c r="FI43" s="1">
        <v>194111.3114788761</v>
      </c>
      <c r="FJ43" s="1">
        <v>168404.34132097292</v>
      </c>
      <c r="FK43" s="1">
        <v>139775.51684243756</v>
      </c>
      <c r="FL43" s="1">
        <v>110507.40945878631</v>
      </c>
      <c r="FM43" s="1">
        <v>84075.435702911578</v>
      </c>
      <c r="FN43" s="1">
        <v>61997.096618421849</v>
      </c>
      <c r="FO43" s="1">
        <v>44621.903577872807</v>
      </c>
      <c r="FP43" s="1">
        <v>32381.588989377004</v>
      </c>
      <c r="FQ43" s="1">
        <v>24514.014855517438</v>
      </c>
      <c r="FR43" s="1">
        <v>19515.383944091504</v>
      </c>
      <c r="FS43" s="1">
        <v>16249.796152907827</v>
      </c>
      <c r="FT43" s="1">
        <v>13651.868029911493</v>
      </c>
      <c r="FU43" s="1">
        <v>11589.587945132549</v>
      </c>
      <c r="FV43" s="1">
        <v>9911.7913122096925</v>
      </c>
      <c r="FW43" s="1">
        <v>8414.4200709687848</v>
      </c>
      <c r="FX43" s="1">
        <v>7151.7760095767253</v>
      </c>
      <c r="FY43" s="1">
        <v>6157.8920509230729</v>
      </c>
      <c r="FZ43" s="1">
        <v>5365.3768510174395</v>
      </c>
      <c r="GA43" s="1">
        <v>4722.9252534288289</v>
      </c>
      <c r="GB43" s="1">
        <v>4216.6026405183493</v>
      </c>
      <c r="GC43" s="1">
        <v>3794.6682532301138</v>
      </c>
      <c r="GD43" s="1">
        <v>3411.8416061205062</v>
      </c>
      <c r="GE43" s="1">
        <v>3143.719583378243</v>
      </c>
      <c r="GF43" s="1">
        <v>2914.9150673950612</v>
      </c>
      <c r="GG43" s="1">
        <v>2729.5268516290039</v>
      </c>
      <c r="GH43" s="1">
        <v>2572.266480215038</v>
      </c>
      <c r="GI43" s="1">
        <v>2434.4606065915341</v>
      </c>
      <c r="GJ43" s="1">
        <v>2327.421856654335</v>
      </c>
      <c r="GK43" s="1">
        <v>2234.8676131635284</v>
      </c>
      <c r="GL43" s="1">
        <v>2163.515513909631</v>
      </c>
      <c r="GM43" s="1">
        <v>2079.3100504082422</v>
      </c>
      <c r="GN43" s="1">
        <v>1987.0565531234947</v>
      </c>
      <c r="GO43" s="1">
        <v>1885.1177421820362</v>
      </c>
      <c r="GP43" s="1">
        <v>1786.4598768322335</v>
      </c>
      <c r="GQ43" s="1">
        <v>1675.7295771861402</v>
      </c>
      <c r="GR43" s="1">
        <v>1574.7893673920087</v>
      </c>
      <c r="GS43" s="1">
        <v>1491.397464339103</v>
      </c>
      <c r="GT43" s="1">
        <v>1426.2833522452199</v>
      </c>
      <c r="GU43" s="1">
        <v>1362.5258053942</v>
      </c>
      <c r="GV43" s="1">
        <v>1310.3372892464174</v>
      </c>
      <c r="GW43" s="1">
        <v>1277.6201361479368</v>
      </c>
      <c r="GX43" s="1">
        <v>1257.0769241984808</v>
      </c>
      <c r="GY43" s="1">
        <v>1224.5223788821568</v>
      </c>
      <c r="GZ43" s="1">
        <v>1191.8117359886794</v>
      </c>
      <c r="HA43" s="1">
        <v>1173.1040454256506</v>
      </c>
      <c r="HB43" s="1">
        <v>1158.6133868917086</v>
      </c>
      <c r="HC43" s="1">
        <v>1146.3232418109915</v>
      </c>
      <c r="HD43" s="1">
        <v>1130.4896255053281</v>
      </c>
      <c r="HE43" s="1">
        <v>1118.7083660223914</v>
      </c>
      <c r="HF43" s="1">
        <v>1110.4492099588372</v>
      </c>
      <c r="HG43" s="1">
        <v>1116.5753084947096</v>
      </c>
      <c r="HH43" s="1">
        <v>1127.3218452269805</v>
      </c>
      <c r="HI43" s="1">
        <v>1155.1501616015858</v>
      </c>
      <c r="HJ43" s="1">
        <v>1209.5636118024167</v>
      </c>
      <c r="HK43" s="1">
        <v>1297.9926242820402</v>
      </c>
      <c r="HL43" s="1">
        <v>1423.7487040007165</v>
      </c>
      <c r="HM43" s="1">
        <v>1581.7268937124138</v>
      </c>
      <c r="HN43" s="1">
        <v>1769.5508565713233</v>
      </c>
      <c r="HO43" s="1">
        <v>1938.4364040656799</v>
      </c>
      <c r="HP43" s="1">
        <v>2073.3279022635566</v>
      </c>
      <c r="HQ43" s="1">
        <v>2149.4062398590777</v>
      </c>
      <c r="HR43" s="1">
        <v>2147.9159270720438</v>
      </c>
      <c r="HS43" s="1">
        <v>2049.2518203431032</v>
      </c>
      <c r="HT43" s="1">
        <v>1896.336883051782</v>
      </c>
      <c r="HU43" s="1">
        <v>1707.522140107093</v>
      </c>
      <c r="HV43" s="1">
        <v>1534.3789932009909</v>
      </c>
      <c r="HW43" s="1">
        <v>1380.4190219512022</v>
      </c>
      <c r="HX43" s="1">
        <v>1273.6519408154893</v>
      </c>
      <c r="HY43" s="1">
        <v>1186.152462460125</v>
      </c>
      <c r="HZ43" s="1">
        <v>1110.9449224189812</v>
      </c>
      <c r="IA43" s="1">
        <v>1044.9739687387321</v>
      </c>
      <c r="IB43" s="1">
        <v>984.01518145886121</v>
      </c>
      <c r="IC43" s="1">
        <v>928.49246597822003</v>
      </c>
      <c r="ID43" s="1">
        <v>867.89850315582498</v>
      </c>
      <c r="IE43" s="1">
        <v>814.68166126634958</v>
      </c>
      <c r="IF43" s="1">
        <v>772.7713880359031</v>
      </c>
      <c r="IG43" s="1">
        <v>729.41032291147155</v>
      </c>
      <c r="IH43" s="1">
        <v>699.34209333694776</v>
      </c>
      <c r="II43" s="1">
        <v>676.07997085479451</v>
      </c>
      <c r="IJ43" s="1">
        <v>650.48420565509878</v>
      </c>
      <c r="IK43" s="1">
        <v>627.14649339756102</v>
      </c>
      <c r="IL43" s="1">
        <v>607.83813688953899</v>
      </c>
      <c r="IM43" s="1">
        <v>589.74632285578264</v>
      </c>
      <c r="IN43" s="1">
        <v>573.85160975123449</v>
      </c>
      <c r="IO43" s="1">
        <v>561.925655501184</v>
      </c>
      <c r="IP43" s="1">
        <v>549.4424618063216</v>
      </c>
      <c r="IQ43" s="1">
        <v>535.62744472189911</v>
      </c>
      <c r="IR43" s="1">
        <v>520.3355231458728</v>
      </c>
      <c r="IS43" s="1">
        <v>498.89650823140522</v>
      </c>
      <c r="IT43" s="1">
        <v>484.58864641589031</v>
      </c>
      <c r="IU43" s="1">
        <v>471.25938989538309</v>
      </c>
      <c r="IV43" s="1">
        <v>457.26330280616645</v>
      </c>
      <c r="IW43" s="1">
        <v>441.81467217939723</v>
      </c>
      <c r="IX43" s="1">
        <v>426.30834692621221</v>
      </c>
      <c r="IY43" s="1">
        <v>412.23311188317274</v>
      </c>
      <c r="IZ43" s="1">
        <v>401.14952952783813</v>
      </c>
      <c r="JA43" s="1">
        <v>387.34753454748272</v>
      </c>
      <c r="JB43" s="1">
        <v>372.72159073968743</v>
      </c>
      <c r="JC43" s="1">
        <v>355.93649940913264</v>
      </c>
      <c r="JD43" s="1">
        <v>344.86523382653218</v>
      </c>
      <c r="JE43" s="1">
        <v>331.51817414020286</v>
      </c>
      <c r="JF43" s="1">
        <v>319.49096801152723</v>
      </c>
      <c r="JG43" s="1">
        <v>305.35944792817617</v>
      </c>
      <c r="JH43" s="1">
        <v>295.61002754557961</v>
      </c>
      <c r="JI43" s="1">
        <v>282.95676759000287</v>
      </c>
      <c r="JJ43" s="1">
        <v>270.58545111826334</v>
      </c>
      <c r="JK43" s="1">
        <v>257.15282267897442</v>
      </c>
      <c r="JL43" s="1">
        <v>243.64723861953814</v>
      </c>
      <c r="JM43" s="1">
        <v>233.49172509680986</v>
      </c>
      <c r="JN43" s="1">
        <v>223.53025752315779</v>
      </c>
      <c r="JO43" s="1">
        <v>211.54892359094052</v>
      </c>
      <c r="JP43" s="1">
        <v>198.83647146987721</v>
      </c>
      <c r="JQ43" s="1">
        <v>187.07652277288162</v>
      </c>
      <c r="JR43" s="1">
        <v>182.04122392117935</v>
      </c>
      <c r="JS43" s="1">
        <v>174.83883976588513</v>
      </c>
      <c r="JT43" s="1">
        <v>165.26140102307983</v>
      </c>
      <c r="JU43" s="1">
        <v>158.00467753281683</v>
      </c>
      <c r="JV43" s="1">
        <v>154.54185661565063</v>
      </c>
      <c r="JW43" s="1">
        <v>150.53534719849776</v>
      </c>
      <c r="JX43" s="1">
        <v>148.80179565431592</v>
      </c>
      <c r="JY43" s="1">
        <v>145.36293523950349</v>
      </c>
      <c r="JZ43" s="1">
        <v>142.37433494690794</v>
      </c>
      <c r="KA43" s="1">
        <v>142.50877862784736</v>
      </c>
      <c r="KB43" s="1">
        <v>138.78190178550642</v>
      </c>
      <c r="KC43" s="1">
        <v>135.20256645309118</v>
      </c>
      <c r="KD43" s="1">
        <v>134.33172151147667</v>
      </c>
      <c r="KE43" s="1">
        <v>131.59136487920509</v>
      </c>
      <c r="KF43" s="1">
        <v>130.02837202948098</v>
      </c>
      <c r="KG43" s="1">
        <v>129.36603955699982</v>
      </c>
      <c r="KH43" s="1">
        <v>130.80557811458681</v>
      </c>
      <c r="KI43" s="1">
        <v>127.30387265067112</v>
      </c>
      <c r="KJ43" s="1">
        <v>127.12913255091875</v>
      </c>
      <c r="KK43" s="1">
        <v>127.04539609659605</v>
      </c>
      <c r="KL43" s="1">
        <v>122.68477173720053</v>
      </c>
      <c r="KM43" s="1">
        <v>120.74718179437595</v>
      </c>
      <c r="KN43" s="1">
        <v>121.01355588921597</v>
      </c>
      <c r="KO43" s="1">
        <v>122.35491918613793</v>
      </c>
      <c r="KP43" s="1">
        <v>123.63825882301342</v>
      </c>
      <c r="KQ43" s="1">
        <v>121.63075020181022</v>
      </c>
      <c r="KR43" s="1">
        <v>121.92419142918148</v>
      </c>
      <c r="KS43" s="1">
        <v>122.56884097615479</v>
      </c>
      <c r="KT43" s="1">
        <v>121.79601580955445</v>
      </c>
      <c r="KU43" s="1">
        <v>116.50776514751171</v>
      </c>
      <c r="KV43" s="1">
        <v>116.62228086890079</v>
      </c>
      <c r="KW43" s="1">
        <v>119.8077014313274</v>
      </c>
      <c r="KX43" s="1">
        <v>117.10132843367661</v>
      </c>
      <c r="KY43" s="1">
        <v>118.56561122305939</v>
      </c>
      <c r="KZ43" s="1">
        <v>118.68222812936585</v>
      </c>
      <c r="LA43" s="1">
        <v>115.87382163834167</v>
      </c>
      <c r="LB43" s="1">
        <v>118.50767698872468</v>
      </c>
      <c r="LC43" s="1">
        <v>118.63935528913984</v>
      </c>
      <c r="LD43" s="1">
        <v>116.78630250051067</v>
      </c>
      <c r="LE43" s="1">
        <v>117.73523794216129</v>
      </c>
      <c r="LF43" s="1">
        <v>123.26773916557865</v>
      </c>
      <c r="LG43" s="1">
        <v>121.97654601195863</v>
      </c>
      <c r="LH43" s="1">
        <v>122.49862121631678</v>
      </c>
      <c r="LI43" s="1">
        <v>126.86108003012563</v>
      </c>
      <c r="LJ43" s="1">
        <v>129.5722851965088</v>
      </c>
      <c r="LK43" s="1">
        <v>137.89589397683363</v>
      </c>
      <c r="LL43" s="1">
        <v>143.00538707933092</v>
      </c>
      <c r="LM43" s="1">
        <v>140.03986314217093</v>
      </c>
      <c r="LN43" s="1">
        <v>144.8180229461683</v>
      </c>
      <c r="LO43" s="1">
        <v>151.88258224494629</v>
      </c>
      <c r="LP43" s="1">
        <v>155.21408561469747</v>
      </c>
      <c r="LQ43" s="1">
        <v>158.99798404468933</v>
      </c>
      <c r="LR43" s="1">
        <v>164.16456013608209</v>
      </c>
      <c r="LS43" s="1">
        <v>166.10689705220119</v>
      </c>
      <c r="LT43" s="1">
        <v>171.60622701668356</v>
      </c>
      <c r="LU43" s="1">
        <v>179.7583166367734</v>
      </c>
      <c r="LV43" s="1">
        <v>180.94609557115589</v>
      </c>
      <c r="LW43" s="1">
        <v>183.07530236650464</v>
      </c>
      <c r="LX43" s="1">
        <v>187.40764467768665</v>
      </c>
      <c r="LY43" s="1">
        <v>187.76482137506483</v>
      </c>
      <c r="LZ43" s="1">
        <v>191.32449824766442</v>
      </c>
      <c r="MA43" s="1">
        <v>195.97840229414362</v>
      </c>
      <c r="MB43" s="1">
        <v>196.27796199283284</v>
      </c>
      <c r="MC43" s="1">
        <v>200.78332716821672</v>
      </c>
      <c r="MD43" s="1">
        <v>204.22829463962375</v>
      </c>
      <c r="ME43" s="1">
        <v>207.17527436348709</v>
      </c>
      <c r="MF43" s="1">
        <v>206.44674052279794</v>
      </c>
      <c r="MG43" s="1">
        <v>210.65815904948107</v>
      </c>
      <c r="MH43" s="1">
        <v>213.1840942021748</v>
      </c>
      <c r="MI43" s="1">
        <v>216.53543923745397</v>
      </c>
      <c r="MJ43" s="1">
        <v>220.24430800866273</v>
      </c>
      <c r="MK43" s="1">
        <v>222.1757493236324</v>
      </c>
      <c r="ML43" s="1">
        <v>227.27849590144061</v>
      </c>
      <c r="MM43" s="1">
        <v>232.23218834494904</v>
      </c>
      <c r="MN43" s="1">
        <v>232.92001777596158</v>
      </c>
      <c r="MO43" s="1">
        <v>234.31558091475284</v>
      </c>
      <c r="MP43" s="1">
        <v>238.6426347530479</v>
      </c>
      <c r="MQ43" s="1">
        <v>239.7492028496807</v>
      </c>
      <c r="MR43" s="1">
        <v>241.45408829410087</v>
      </c>
      <c r="MS43" s="1">
        <v>244.4159229294369</v>
      </c>
      <c r="MT43" s="1">
        <v>246.71684708469459</v>
      </c>
      <c r="MU43" s="1">
        <v>248.63508549063516</v>
      </c>
      <c r="MV43" s="1">
        <v>253.27673449956171</v>
      </c>
      <c r="MW43" s="1">
        <v>250.61213782944168</v>
      </c>
      <c r="MX43" s="1">
        <v>249.2702500450138</v>
      </c>
      <c r="MY43" s="1">
        <v>254.59623545958024</v>
      </c>
      <c r="MZ43" s="1">
        <v>257.64742485825059</v>
      </c>
      <c r="NA43" s="1">
        <v>259.29792267395919</v>
      </c>
      <c r="NB43" s="1">
        <v>261.56854662354408</v>
      </c>
      <c r="NC43" s="1">
        <v>262.48060442510706</v>
      </c>
      <c r="ND43" s="1">
        <v>264.82153346663011</v>
      </c>
      <c r="NE43" s="1">
        <v>272.78533908217628</v>
      </c>
      <c r="NF43" s="1">
        <v>274.60181783260725</v>
      </c>
      <c r="NG43" s="1">
        <v>279.78731425982579</v>
      </c>
      <c r="NH43" s="1">
        <v>283.10274556621465</v>
      </c>
      <c r="NI43" s="1">
        <v>287.66894848727725</v>
      </c>
      <c r="NJ43" s="1">
        <v>290.95491445957879</v>
      </c>
      <c r="NK43" s="1">
        <v>294.92698980707593</v>
      </c>
      <c r="NL43" s="1">
        <v>298.99936482654584</v>
      </c>
      <c r="NM43" s="1">
        <v>305.31817650226498</v>
      </c>
      <c r="NN43" s="1">
        <v>314.86580234323014</v>
      </c>
      <c r="NO43" s="1">
        <v>317.52137219391432</v>
      </c>
      <c r="NP43" s="1">
        <v>325.38326675708771</v>
      </c>
      <c r="NQ43" s="1">
        <v>334.86707318446321</v>
      </c>
      <c r="NR43" s="1">
        <v>344.1398424229925</v>
      </c>
      <c r="NS43" s="1">
        <v>352.56346058374044</v>
      </c>
      <c r="NT43" s="1">
        <v>361.5964505722676</v>
      </c>
      <c r="NU43" s="1">
        <v>372.5174060998217</v>
      </c>
      <c r="NV43" s="1">
        <v>380.6342693760576</v>
      </c>
      <c r="NW43" s="1">
        <v>394.3781062907567</v>
      </c>
      <c r="NX43" s="1">
        <v>400.32354674831686</v>
      </c>
      <c r="NY43" s="1">
        <v>413.56316514962884</v>
      </c>
      <c r="NZ43" s="1">
        <v>425.78202622794385</v>
      </c>
      <c r="OA43" s="1">
        <v>443.87705318771486</v>
      </c>
      <c r="OB43" s="1">
        <v>463.75573224422112</v>
      </c>
      <c r="OC43" s="1">
        <v>477.13065947236413</v>
      </c>
      <c r="OD43" s="1">
        <v>493.46090426863753</v>
      </c>
      <c r="OE43" s="1">
        <v>513.96479311888231</v>
      </c>
      <c r="OF43" s="1">
        <v>543.8375240980256</v>
      </c>
      <c r="OG43" s="1">
        <v>568.98680954838062</v>
      </c>
      <c r="OH43" s="1">
        <v>596.17289226913942</v>
      </c>
      <c r="OI43" s="1">
        <v>629.99936045555353</v>
      </c>
      <c r="OJ43" s="1">
        <v>671.87383751850189</v>
      </c>
      <c r="OK43" s="1">
        <v>720.72844904909846</v>
      </c>
      <c r="OL43" s="1">
        <v>768.44314711795323</v>
      </c>
      <c r="OM43" s="1">
        <v>826.87613964912509</v>
      </c>
      <c r="ON43" s="1">
        <v>887.90926035570556</v>
      </c>
      <c r="OO43" s="1">
        <v>958.42046997880993</v>
      </c>
      <c r="OP43" s="1">
        <v>1040.5633178812134</v>
      </c>
      <c r="OQ43" s="1">
        <v>1140.1736246711046</v>
      </c>
      <c r="OR43" s="1">
        <v>1276.5388047620866</v>
      </c>
      <c r="OS43" s="1">
        <v>1450.2280623187708</v>
      </c>
      <c r="OT43" s="1">
        <v>1668.052325196734</v>
      </c>
      <c r="OU43" s="1">
        <v>1931.572210025214</v>
      </c>
      <c r="OV43" s="1">
        <v>2255.2508579907108</v>
      </c>
      <c r="OW43" s="1">
        <v>2631.8535694996117</v>
      </c>
      <c r="OX43" s="1">
        <v>3081.148602484825</v>
      </c>
      <c r="OY43" s="1">
        <v>3592.9010521488881</v>
      </c>
      <c r="OZ43" s="1">
        <v>4206.1284359594038</v>
      </c>
      <c r="PA43" s="1">
        <v>4942.4911325816856</v>
      </c>
      <c r="PB43" s="1">
        <v>5751.9923277829403</v>
      </c>
      <c r="PC43" s="1">
        <v>6771.5655336416512</v>
      </c>
      <c r="PD43" s="1">
        <v>8218.4602580436422</v>
      </c>
      <c r="PE43" s="1">
        <v>10646.613310064735</v>
      </c>
      <c r="PF43" s="1">
        <v>14738.342815944221</v>
      </c>
      <c r="PG43" s="1">
        <v>20726.137096035502</v>
      </c>
      <c r="PH43" s="1">
        <v>28486.41195408225</v>
      </c>
      <c r="PI43" s="1">
        <v>36503.389586463578</v>
      </c>
      <c r="PJ43" s="1">
        <v>44392.672991614178</v>
      </c>
      <c r="PK43" s="1">
        <v>51175.529264691133</v>
      </c>
      <c r="PL43" s="1">
        <v>56432.834758191006</v>
      </c>
      <c r="PM43" s="1">
        <v>60298.542174302158</v>
      </c>
      <c r="PN43" s="1">
        <v>62646.793752990183</v>
      </c>
      <c r="PO43" s="1">
        <v>63470.084735484736</v>
      </c>
      <c r="PP43" s="1">
        <v>63922.553495929831</v>
      </c>
      <c r="PQ43" s="1">
        <v>63444.182825560209</v>
      </c>
      <c r="PR43" s="1">
        <v>61021.274938976952</v>
      </c>
      <c r="PS43" s="1">
        <v>57362.093630820091</v>
      </c>
      <c r="PT43" s="1">
        <v>51713.958923291051</v>
      </c>
      <c r="PU43" s="1">
        <v>44686.186275862492</v>
      </c>
      <c r="PV43" s="1">
        <v>36914.037322924021</v>
      </c>
      <c r="PW43" s="1">
        <v>29013.994944422535</v>
      </c>
      <c r="PX43" s="1">
        <v>21843.622322963976</v>
      </c>
      <c r="PY43" s="1">
        <v>16132.84887676548</v>
      </c>
      <c r="PZ43" s="1">
        <v>11821.032980652155</v>
      </c>
      <c r="QA43" s="1">
        <v>9045.4985336382397</v>
      </c>
      <c r="QB43" s="1">
        <v>7169.3186605178735</v>
      </c>
      <c r="QC43" s="1">
        <v>5964.6901551757037</v>
      </c>
      <c r="QD43" s="1">
        <v>5125.9395925826211</v>
      </c>
      <c r="QE43" s="1">
        <v>4456.8571551742207</v>
      </c>
      <c r="QF43" s="1">
        <v>3869.5074485882251</v>
      </c>
      <c r="QG43" s="1">
        <v>3388.6546116923837</v>
      </c>
      <c r="QH43" s="1">
        <v>2991.3885636283876</v>
      </c>
      <c r="QI43" s="1">
        <v>2643.6083777213698</v>
      </c>
      <c r="QJ43" s="1">
        <v>2352.8603705478158</v>
      </c>
      <c r="QK43" s="1">
        <v>2111.4912497813293</v>
      </c>
      <c r="QL43" s="1">
        <v>1867.0502599875831</v>
      </c>
      <c r="QM43" s="1">
        <v>1648.2961297186143</v>
      </c>
      <c r="QN43" s="1">
        <v>1453.7028325240219</v>
      </c>
      <c r="QO43" s="1">
        <v>1268.4371566187506</v>
      </c>
      <c r="QP43" s="1">
        <v>1124.6317953084974</v>
      </c>
      <c r="QQ43" s="1">
        <v>1002.5352837581219</v>
      </c>
      <c r="QR43" s="1">
        <v>901.98740926566495</v>
      </c>
      <c r="QS43" s="1">
        <v>826.3931021914151</v>
      </c>
      <c r="QT43" s="1">
        <v>764.71958799309789</v>
      </c>
      <c r="QU43" s="1">
        <v>712.25138346080894</v>
      </c>
      <c r="QV43" s="1">
        <v>660.71163104645962</v>
      </c>
      <c r="QW43" s="1">
        <v>623.16197698831854</v>
      </c>
      <c r="QX43" s="1">
        <v>595.19976156385087</v>
      </c>
      <c r="QY43" s="1">
        <v>568.19451403510914</v>
      </c>
      <c r="QZ43" s="1">
        <v>542.37666335273582</v>
      </c>
      <c r="RA43" s="1">
        <v>519.89596798173045</v>
      </c>
      <c r="RB43" s="1">
        <v>503.67665920878852</v>
      </c>
      <c r="RC43" s="1">
        <v>487.8169534566336</v>
      </c>
      <c r="RD43" s="1">
        <v>470.43359703094825</v>
      </c>
      <c r="RE43" s="1">
        <v>456.47052098261651</v>
      </c>
      <c r="RF43" s="1">
        <v>451.23938749991623</v>
      </c>
      <c r="RG43" s="1">
        <v>444.43129023982004</v>
      </c>
      <c r="RH43" s="1">
        <v>445.1953393637981</v>
      </c>
      <c r="RI43" s="1">
        <v>452.35349226817902</v>
      </c>
      <c r="RJ43" s="1">
        <v>459.48157734602722</v>
      </c>
      <c r="RK43" s="1">
        <v>469.68747171687534</v>
      </c>
      <c r="RL43" s="1">
        <v>474.26844475274027</v>
      </c>
      <c r="RM43" s="1">
        <v>480.49353596785238</v>
      </c>
      <c r="RN43" s="1">
        <v>487.84663365569281</v>
      </c>
      <c r="RO43" s="1">
        <v>492.96222152463292</v>
      </c>
      <c r="RP43" s="1">
        <v>494.22699005288138</v>
      </c>
      <c r="RQ43" s="1">
        <v>496.80631548909292</v>
      </c>
      <c r="RR43" s="1">
        <v>503.12911241099806</v>
      </c>
      <c r="RS43" s="1">
        <v>497.2836360768656</v>
      </c>
      <c r="RT43" s="1">
        <v>496.03187009372544</v>
      </c>
      <c r="RU43" s="1">
        <v>490.21883265452004</v>
      </c>
      <c r="RV43" s="1">
        <v>486.8572847248455</v>
      </c>
      <c r="RW43" s="1">
        <v>496.58952782390685</v>
      </c>
      <c r="RX43" s="1">
        <v>514.80726979982205</v>
      </c>
      <c r="RY43" s="1">
        <v>542.15481466305425</v>
      </c>
      <c r="RZ43" s="1">
        <v>579.10015853816356</v>
      </c>
      <c r="SA43" s="1">
        <v>631.76726645969802</v>
      </c>
      <c r="SB43" s="1">
        <v>672.0436686460605</v>
      </c>
      <c r="SC43" s="1">
        <v>694.38103912403699</v>
      </c>
      <c r="SD43" s="1">
        <v>685.63336161724044</v>
      </c>
      <c r="SE43" s="1">
        <v>633.91657136097069</v>
      </c>
      <c r="SF43" s="1">
        <v>574.4078918057071</v>
      </c>
      <c r="SG43" s="1">
        <v>505.088924905993</v>
      </c>
      <c r="SH43" s="1">
        <v>447.13022185417651</v>
      </c>
      <c r="SI43" s="1">
        <v>395.29500806664066</v>
      </c>
      <c r="SJ43" s="1">
        <v>355.32916693062981</v>
      </c>
      <c r="SK43" s="1">
        <v>321.70374646843101</v>
      </c>
      <c r="SL43" s="1">
        <v>304.66355125389532</v>
      </c>
      <c r="SM43" s="1">
        <v>294.12494363248288</v>
      </c>
      <c r="SN43" s="1">
        <v>280.13658326205689</v>
      </c>
      <c r="SO43" s="1">
        <v>270.38302522865166</v>
      </c>
      <c r="SP43" s="1">
        <v>262.70866357078523</v>
      </c>
      <c r="SQ43" s="1">
        <v>258.12704032349552</v>
      </c>
      <c r="SR43" s="1">
        <v>249.05640126060462</v>
      </c>
      <c r="SS43" s="1">
        <v>243.9983354983965</v>
      </c>
      <c r="ST43" s="1">
        <v>245.47541040509287</v>
      </c>
      <c r="SU43" s="1">
        <v>246.6800538419169</v>
      </c>
      <c r="SV43" s="1">
        <v>249.1869942048215</v>
      </c>
      <c r="SW43" s="1">
        <v>250.12008664091056</v>
      </c>
      <c r="SX43" s="1">
        <v>257.74788950377155</v>
      </c>
      <c r="SY43" s="1">
        <v>258.12810528340367</v>
      </c>
      <c r="SZ43" s="1">
        <v>257.62280035551049</v>
      </c>
      <c r="TA43" s="1">
        <v>269.94117736559105</v>
      </c>
      <c r="TB43" s="1">
        <v>282.50488251805763</v>
      </c>
      <c r="TC43" s="1">
        <v>300.31866273770811</v>
      </c>
      <c r="TD43" s="1">
        <v>322.66359949170362</v>
      </c>
      <c r="TE43" s="1">
        <v>349.27219124284676</v>
      </c>
      <c r="TF43" s="1">
        <v>365.07077122003642</v>
      </c>
      <c r="TG43" s="1">
        <v>384.1150651514597</v>
      </c>
      <c r="TH43" s="1">
        <v>389.82429895851811</v>
      </c>
      <c r="TI43" s="1">
        <v>391.62704645900737</v>
      </c>
      <c r="TJ43" s="1">
        <v>393.30157279816632</v>
      </c>
      <c r="TK43" s="1">
        <v>391.12222562626118</v>
      </c>
      <c r="TL43" s="1">
        <v>380.52451918522104</v>
      </c>
      <c r="TM43" s="1">
        <v>369.79169617270526</v>
      </c>
      <c r="TN43" s="1">
        <v>357.68963824786277</v>
      </c>
      <c r="TO43" s="1">
        <v>337.10569463247316</v>
      </c>
      <c r="TP43" s="1">
        <v>318.37846122338289</v>
      </c>
      <c r="TQ43" s="1">
        <v>290.95869889753845</v>
      </c>
      <c r="TR43" s="1">
        <v>262.38020352581378</v>
      </c>
      <c r="TS43" s="1">
        <v>242.59505850965115</v>
      </c>
      <c r="TT43" s="1">
        <v>229.50850702008071</v>
      </c>
      <c r="TU43" s="1">
        <v>214.21072337607791</v>
      </c>
      <c r="TV43" s="1">
        <v>204.03150358959408</v>
      </c>
      <c r="TW43" s="1">
        <v>198.68784435280071</v>
      </c>
      <c r="TX43" s="1">
        <v>194.92308349861938</v>
      </c>
      <c r="TY43" s="1">
        <v>195.63092977120101</v>
      </c>
      <c r="TZ43" s="1">
        <v>191.93666128974107</v>
      </c>
      <c r="UA43" s="1">
        <v>187.47075397428657</v>
      </c>
      <c r="UB43" s="1">
        <v>182.57405686044814</v>
      </c>
      <c r="UC43" s="1">
        <v>179.8413645246477</v>
      </c>
      <c r="UD43" s="1">
        <v>170.92309549591545</v>
      </c>
      <c r="UE43" s="1">
        <v>164.13575020193585</v>
      </c>
      <c r="UF43" s="1">
        <v>154.96182816551067</v>
      </c>
      <c r="UG43" s="1">
        <v>141.77320744465806</v>
      </c>
      <c r="UH43" s="1">
        <v>133.31742991383538</v>
      </c>
      <c r="UI43" s="1">
        <v>121.38599055538037</v>
      </c>
      <c r="UJ43" s="1">
        <v>111.1034087569803</v>
      </c>
      <c r="UK43" s="1">
        <v>104.84117966347307</v>
      </c>
      <c r="UL43" s="1">
        <v>106.67100507669156</v>
      </c>
      <c r="UM43" s="1">
        <v>103.83907955116536</v>
      </c>
      <c r="UN43" s="1">
        <v>104.08520563606558</v>
      </c>
      <c r="UO43" s="1">
        <v>109.91183030596245</v>
      </c>
      <c r="UP43" s="1">
        <v>114.16273857601703</v>
      </c>
      <c r="UQ43" s="1">
        <v>121.21459601736288</v>
      </c>
      <c r="UR43" s="1">
        <v>128.29162463746437</v>
      </c>
      <c r="US43" s="1">
        <v>129.01292083463983</v>
      </c>
      <c r="UT43" s="1">
        <v>133.69646260699602</v>
      </c>
      <c r="UU43" s="1">
        <v>140.31084237792055</v>
      </c>
      <c r="UV43" s="1">
        <v>140.417441197789</v>
      </c>
      <c r="UW43" s="1">
        <v>140.37260149357243</v>
      </c>
      <c r="UX43" s="1">
        <v>143.72333019939524</v>
      </c>
      <c r="UY43" s="1">
        <v>138.59059596983229</v>
      </c>
      <c r="UZ43" s="1">
        <v>139.31270033515131</v>
      </c>
      <c r="VA43" s="1">
        <v>134.91011406731593</v>
      </c>
      <c r="VB43" s="1">
        <v>127.7666619525569</v>
      </c>
      <c r="VC43" s="1">
        <v>120.83239017268193</v>
      </c>
      <c r="VD43" s="1">
        <v>114.53758800196459</v>
      </c>
      <c r="VE43" s="1">
        <v>107.63663117862244</v>
      </c>
      <c r="VF43" s="1">
        <v>100.16668587169859</v>
      </c>
      <c r="VG43" s="1">
        <v>101.95627862029274</v>
      </c>
      <c r="VH43" s="1">
        <v>96.408381949089801</v>
      </c>
      <c r="VI43" s="1">
        <v>98.242715891640827</v>
      </c>
      <c r="VJ43" s="1">
        <v>97.18226519621868</v>
      </c>
      <c r="VK43" s="1">
        <v>97.321392877882033</v>
      </c>
      <c r="VL43" s="1">
        <v>99.298191796346202</v>
      </c>
      <c r="VM43" s="1">
        <v>104.26697566173128</v>
      </c>
      <c r="VN43" s="1">
        <v>99.390672382419922</v>
      </c>
      <c r="VO43" s="1">
        <v>100.1425845526734</v>
      </c>
      <c r="VP43" s="1">
        <v>102.76897147768426</v>
      </c>
      <c r="VQ43" s="1">
        <v>104.99442082014302</v>
      </c>
      <c r="VR43" s="1">
        <v>107.65868285368249</v>
      </c>
      <c r="VS43" s="1">
        <v>109.18973608465457</v>
      </c>
      <c r="VT43" s="1">
        <v>111.91003958705313</v>
      </c>
      <c r="VU43" s="1">
        <v>112.27887582491438</v>
      </c>
      <c r="VV43" s="1">
        <v>119.39613936654411</v>
      </c>
      <c r="VW43" s="1">
        <v>117.55094361511392</v>
      </c>
      <c r="VX43" s="1">
        <v>120.59906771075948</v>
      </c>
      <c r="VY43" s="1">
        <v>128.04649512416995</v>
      </c>
      <c r="VZ43" s="1">
        <v>127.62502119787693</v>
      </c>
      <c r="WA43" s="1">
        <v>132.56000293149299</v>
      </c>
      <c r="WB43" s="1">
        <v>130.96457954596551</v>
      </c>
      <c r="WC43" s="1">
        <v>131.41304819275916</v>
      </c>
      <c r="WD43" s="1">
        <v>130.63145538148916</v>
      </c>
      <c r="WE43" s="1">
        <v>135.16516193675432</v>
      </c>
      <c r="WF43" s="1">
        <v>133.54403513225293</v>
      </c>
      <c r="WG43" s="1">
        <v>133.32830608790718</v>
      </c>
      <c r="WH43" s="1">
        <v>138.32071923321166</v>
      </c>
      <c r="WI43" s="1">
        <v>140.56403779375378</v>
      </c>
      <c r="WJ43" s="1">
        <v>144.40677180888082</v>
      </c>
      <c r="WK43" s="1">
        <v>145.8632434673496</v>
      </c>
      <c r="WL43" s="1">
        <v>151.53116168457919</v>
      </c>
      <c r="WM43" s="1">
        <v>155.4543241501554</v>
      </c>
      <c r="WN43" s="1">
        <v>161.95261683707758</v>
      </c>
      <c r="WO43" s="1">
        <v>163.17693679003591</v>
      </c>
      <c r="WP43" s="1">
        <v>166.37232151550154</v>
      </c>
      <c r="WQ43" s="1">
        <v>171.44239515498634</v>
      </c>
      <c r="WR43" s="1">
        <v>173.52136183977726</v>
      </c>
      <c r="WS43" s="1">
        <v>175.49324545585398</v>
      </c>
      <c r="WT43" s="1">
        <v>178.7702867920803</v>
      </c>
      <c r="WU43" s="1">
        <v>176.21960920440071</v>
      </c>
      <c r="WV43" s="1">
        <v>177.482799552827</v>
      </c>
      <c r="WW43" s="1">
        <v>179.23097407775703</v>
      </c>
      <c r="WX43" s="1">
        <v>178.21771096859129</v>
      </c>
      <c r="WY43" s="1">
        <v>173.54516847753513</v>
      </c>
      <c r="WZ43" s="1">
        <v>175.5165039109219</v>
      </c>
      <c r="XA43" s="1">
        <v>174.70259805215235</v>
      </c>
      <c r="XB43" s="1">
        <v>179.4540445306551</v>
      </c>
      <c r="XC43" s="1">
        <v>181.00711983424179</v>
      </c>
      <c r="XD43" s="1">
        <v>182.46432683137508</v>
      </c>
      <c r="XE43" s="1">
        <v>180.54552256185957</v>
      </c>
      <c r="XF43" s="1">
        <v>185.06937244050084</v>
      </c>
      <c r="XG43" s="1">
        <v>185.76948508553699</v>
      </c>
      <c r="XH43" s="1">
        <v>188.85702166350492</v>
      </c>
      <c r="XI43" s="1">
        <v>193.41081169609743</v>
      </c>
      <c r="XJ43" s="1">
        <v>194.37189920257359</v>
      </c>
      <c r="XK43" s="1">
        <v>201.93220137717736</v>
      </c>
      <c r="XL43" s="1">
        <v>204.43362787959293</v>
      </c>
      <c r="XM43" s="1">
        <v>207.19202782724503</v>
      </c>
      <c r="XN43" s="1">
        <v>211.44336469079266</v>
      </c>
      <c r="XO43" s="1">
        <v>219.52312106694663</v>
      </c>
      <c r="XP43" s="1">
        <v>225.64161525434852</v>
      </c>
      <c r="XQ43" s="1">
        <v>227.87287740759922</v>
      </c>
      <c r="XR43" s="1">
        <v>236.5525097026769</v>
      </c>
      <c r="XS43" s="1">
        <v>242.85178581362027</v>
      </c>
      <c r="XT43" s="1">
        <v>251.90072536886365</v>
      </c>
      <c r="XU43" s="1">
        <v>258.02635986469352</v>
      </c>
      <c r="XV43" s="1">
        <v>264.98971702810951</v>
      </c>
      <c r="XW43" s="1">
        <v>273.69433638101151</v>
      </c>
      <c r="XX43" s="1">
        <v>288.14150532942472</v>
      </c>
      <c r="XY43" s="1">
        <v>290.18197265179356</v>
      </c>
      <c r="XZ43" s="1">
        <v>297.10280296518937</v>
      </c>
      <c r="YA43" s="1">
        <v>310.60400409171683</v>
      </c>
      <c r="YB43" s="1">
        <v>317.4071181974947</v>
      </c>
      <c r="YC43" s="1">
        <v>330.67338766700942</v>
      </c>
      <c r="YD43" s="1">
        <v>339.89281801716828</v>
      </c>
      <c r="YE43" s="1">
        <v>353.73681789457299</v>
      </c>
      <c r="YF43" s="1">
        <v>367.84701757506372</v>
      </c>
      <c r="YG43" s="1">
        <v>385.29307771986674</v>
      </c>
      <c r="YH43" s="1">
        <v>399.14580422373342</v>
      </c>
      <c r="YI43" s="1">
        <v>422.81524641116368</v>
      </c>
      <c r="YJ43" s="1">
        <v>452.40509016833039</v>
      </c>
      <c r="YK43" s="1">
        <v>477.17738114727035</v>
      </c>
      <c r="YL43" s="1">
        <v>515.87952738356626</v>
      </c>
      <c r="YM43" s="1">
        <v>560.01992925023148</v>
      </c>
      <c r="YN43" s="1">
        <v>607.88426541322008</v>
      </c>
      <c r="YO43" s="1">
        <v>669.54448794401799</v>
      </c>
      <c r="YP43" s="1">
        <v>747.76686907425653</v>
      </c>
      <c r="YQ43" s="1">
        <v>835.86316642798897</v>
      </c>
      <c r="YR43" s="1">
        <v>945.08958618448366</v>
      </c>
      <c r="YS43" s="1">
        <v>1085.8929478297537</v>
      </c>
      <c r="YT43" s="1">
        <v>1251.5449663375705</v>
      </c>
      <c r="YU43" s="1">
        <v>1432.177601279549</v>
      </c>
      <c r="YV43" s="1">
        <v>1620.1230442520621</v>
      </c>
      <c r="YW43" s="1">
        <v>1834.5416429073111</v>
      </c>
      <c r="YX43" s="1">
        <v>2084.455538671597</v>
      </c>
      <c r="YY43" s="1">
        <v>2365.2383280533131</v>
      </c>
      <c r="YZ43" s="1">
        <v>2678.6789426044156</v>
      </c>
      <c r="ZA43" s="1">
        <v>3114.3801517160623</v>
      </c>
      <c r="ZB43" s="1">
        <v>3619.7478012477413</v>
      </c>
      <c r="ZC43" s="1">
        <v>4292.9142422010955</v>
      </c>
      <c r="ZD43" s="1">
        <v>5314.4807574562228</v>
      </c>
      <c r="ZE43" s="1">
        <v>7052.51598082893</v>
      </c>
      <c r="ZF43" s="1">
        <v>9802.3873125827013</v>
      </c>
      <c r="ZG43" s="1">
        <v>13407.735060043571</v>
      </c>
      <c r="ZH43" s="1">
        <v>17810.816079695978</v>
      </c>
      <c r="ZI43" s="1">
        <v>21988.171535901311</v>
      </c>
      <c r="ZJ43" s="1">
        <v>25767.847227330127</v>
      </c>
      <c r="ZK43" s="1">
        <v>28893.73629356625</v>
      </c>
      <c r="ZL43" s="1">
        <v>31443.95966422409</v>
      </c>
      <c r="ZM43" s="1">
        <v>33431.28136203235</v>
      </c>
      <c r="ZN43" s="1">
        <v>34437.116775329523</v>
      </c>
      <c r="ZO43" s="1">
        <v>34931.017634210257</v>
      </c>
      <c r="ZP43" s="1">
        <v>34822.205376159924</v>
      </c>
      <c r="ZQ43" s="1">
        <v>34083.591434869188</v>
      </c>
      <c r="ZR43" s="1">
        <v>32357.685154639144</v>
      </c>
      <c r="ZS43" s="1">
        <v>29475.30498475521</v>
      </c>
      <c r="ZT43" s="1">
        <v>25827.709086246123</v>
      </c>
      <c r="ZU43" s="1">
        <v>21359.716508211346</v>
      </c>
      <c r="ZV43" s="1">
        <v>16764.379803644104</v>
      </c>
      <c r="ZW43" s="1">
        <v>12516.957500774803</v>
      </c>
      <c r="ZX43" s="1">
        <v>9016.1716397894252</v>
      </c>
      <c r="ZY43" s="1">
        <v>6453.3449043516966</v>
      </c>
      <c r="ZZ43" s="1">
        <v>4808.0839476517567</v>
      </c>
      <c r="AAA43" s="1">
        <v>3786.2003171190158</v>
      </c>
      <c r="AAB43" s="1">
        <v>3105.1128764095456</v>
      </c>
      <c r="AAC43" s="1">
        <v>2592.1673600571412</v>
      </c>
      <c r="AAD43" s="1">
        <v>2195.2261143142969</v>
      </c>
      <c r="AAE43" s="1">
        <v>1889.3743241228883</v>
      </c>
      <c r="AAF43" s="1">
        <v>1641.6385601669856</v>
      </c>
      <c r="AAG43" s="1">
        <v>1441.6905724844471</v>
      </c>
      <c r="AAH43" s="1">
        <v>1284.3751556838226</v>
      </c>
      <c r="AAI43" s="1">
        <v>1166.8403964522083</v>
      </c>
      <c r="AAJ43" s="1">
        <v>1098.378645316787</v>
      </c>
      <c r="AAK43" s="1">
        <v>1055.8174784679022</v>
      </c>
      <c r="AAL43" s="1">
        <v>1054.4980242556508</v>
      </c>
      <c r="AAM43" s="1">
        <v>1093.3611890141653</v>
      </c>
      <c r="AAN43" s="1">
        <v>1168.3489688227721</v>
      </c>
      <c r="AAO43" s="1">
        <v>1247.0769153015394</v>
      </c>
      <c r="AAP43" s="1">
        <v>1327.3872947357104</v>
      </c>
      <c r="AAQ43" s="1">
        <v>1418.3172805751701</v>
      </c>
      <c r="AAR43" s="1">
        <v>1481.4494983897409</v>
      </c>
      <c r="AAS43" s="1">
        <v>1528.1604116429544</v>
      </c>
      <c r="AAT43" s="1">
        <v>1558.7984883003983</v>
      </c>
      <c r="AAU43" s="1">
        <v>1567.5144391632732</v>
      </c>
      <c r="AAV43" s="1">
        <v>1575.6226903535448</v>
      </c>
      <c r="AAW43" s="1">
        <v>1563.6523092883497</v>
      </c>
      <c r="AAX43" s="1">
        <v>1539.1396044255828</v>
      </c>
      <c r="AAY43" s="1">
        <v>1498.1311201434958</v>
      </c>
      <c r="AAZ43" s="1">
        <v>1428.4438246518698</v>
      </c>
      <c r="ABA43" s="1">
        <v>1327.9662330496844</v>
      </c>
      <c r="ABB43" s="1">
        <v>1217.4242584765975</v>
      </c>
      <c r="ABC43" s="1">
        <v>1133.7885174839521</v>
      </c>
      <c r="ABD43" s="1">
        <v>1070.3850628868099</v>
      </c>
      <c r="ABE43" s="1">
        <v>1046.2715735899058</v>
      </c>
      <c r="ABF43" s="1">
        <v>1044.5980588504769</v>
      </c>
      <c r="ABG43" s="1">
        <v>1060.1060940773523</v>
      </c>
      <c r="ABH43" s="1">
        <v>1092.989424179802</v>
      </c>
      <c r="ABI43" s="1">
        <v>1151.1073786225111</v>
      </c>
      <c r="ABJ43" s="1">
        <v>1230.7034127476218</v>
      </c>
      <c r="ABK43" s="1">
        <v>1322.8018492422086</v>
      </c>
      <c r="ABL43" s="1">
        <v>1447.011394613736</v>
      </c>
      <c r="ABM43" s="1">
        <v>1610.2791117799698</v>
      </c>
      <c r="ABN43" s="1">
        <v>1796.727253227403</v>
      </c>
      <c r="ABO43" s="1">
        <v>2071.15606678931</v>
      </c>
      <c r="ABP43" s="1">
        <v>2506.2810235255479</v>
      </c>
      <c r="ABQ43" s="1">
        <v>3230.6327780715496</v>
      </c>
      <c r="ABR43" s="1">
        <v>4298.4322834274244</v>
      </c>
      <c r="ABS43" s="1">
        <v>5751.2062893682623</v>
      </c>
      <c r="ABT43" s="1">
        <v>7384.9089786067188</v>
      </c>
      <c r="ABU43" s="1">
        <v>9005.970515287232</v>
      </c>
      <c r="ABV43" s="1">
        <v>10302.426911313158</v>
      </c>
      <c r="ABW43" s="1">
        <v>11293.267934276717</v>
      </c>
      <c r="ABX43" s="1">
        <v>11890.797654080734</v>
      </c>
      <c r="ABY43" s="1">
        <v>12450.102505472489</v>
      </c>
      <c r="ABZ43" s="1">
        <v>12842.275662720684</v>
      </c>
      <c r="ACA43" s="1">
        <v>13088.099548408143</v>
      </c>
      <c r="ACB43" s="1">
        <v>12990.360151132727</v>
      </c>
      <c r="ACC43" s="1">
        <v>12498.953230006666</v>
      </c>
      <c r="ACD43" s="1">
        <v>11742.379077802681</v>
      </c>
      <c r="ACE43" s="1">
        <v>10489.271829760391</v>
      </c>
      <c r="ACF43" s="1">
        <v>8859.4266136734659</v>
      </c>
      <c r="ACG43" s="1">
        <v>7107.435857892805</v>
      </c>
      <c r="ACH43" s="1">
        <v>5470.5819877027297</v>
      </c>
      <c r="ACI43" s="1">
        <v>4078.4191655881086</v>
      </c>
      <c r="ACJ43" s="1">
        <v>3012.9557170614062</v>
      </c>
      <c r="ACK43" s="1">
        <v>2296.5027955184055</v>
      </c>
      <c r="ACL43" s="1">
        <v>1850.2061152442514</v>
      </c>
      <c r="ACM43" s="1">
        <v>1566.4240003265099</v>
      </c>
      <c r="ACN43" s="1">
        <v>1371.8907921410628</v>
      </c>
      <c r="ACO43" s="1">
        <v>1223.8164477870152</v>
      </c>
      <c r="ACP43" s="1">
        <v>1101.984047646717</v>
      </c>
      <c r="ACQ43" s="1">
        <v>1010.5810758297117</v>
      </c>
      <c r="ACR43" s="1">
        <v>941.62565327392872</v>
      </c>
      <c r="ACS43" s="1">
        <v>895.12031478869096</v>
      </c>
      <c r="ACT43" s="1">
        <v>851.83136926129032</v>
      </c>
      <c r="ACU43" s="1">
        <v>817.7247960704002</v>
      </c>
      <c r="ACV43" s="1">
        <v>801.08246213168388</v>
      </c>
      <c r="ACW43" s="1">
        <v>796.58970574883415</v>
      </c>
      <c r="ACX43" s="1">
        <v>791.98146898093</v>
      </c>
      <c r="ACY43" s="1">
        <v>795.51256619424998</v>
      </c>
      <c r="ACZ43" s="1">
        <v>795.35156225736762</v>
      </c>
      <c r="ADA43" s="1">
        <v>805.34944012114363</v>
      </c>
      <c r="ADB43" s="1">
        <v>818.55211152976949</v>
      </c>
      <c r="ADC43" s="1">
        <v>832.32094792967712</v>
      </c>
      <c r="ADD43" s="1">
        <v>850.54001404987321</v>
      </c>
      <c r="ADE43" s="1">
        <v>881.1448223276866</v>
      </c>
      <c r="ADF43" s="1">
        <v>917.75938650612568</v>
      </c>
      <c r="ADG43" s="1">
        <v>969.44068912282285</v>
      </c>
      <c r="ADH43" s="1">
        <v>1046.4148061012036</v>
      </c>
      <c r="ADI43" s="1">
        <v>1140.2448733617066</v>
      </c>
      <c r="ADJ43" s="1">
        <v>1224.7859295505543</v>
      </c>
      <c r="ADK43" s="1">
        <v>1358.6512618440395</v>
      </c>
      <c r="ADL43" s="1">
        <v>1520.7037294076672</v>
      </c>
      <c r="ADM43" s="1">
        <v>1721.8579944517919</v>
      </c>
      <c r="ADN43" s="1">
        <v>1919.7745070400101</v>
      </c>
      <c r="ADO43" s="1">
        <v>2161.3262452022136</v>
      </c>
      <c r="ADP43" s="1">
        <v>2415.1069270130165</v>
      </c>
      <c r="ADQ43" s="1">
        <v>2681.9704649165828</v>
      </c>
      <c r="ADR43" s="1">
        <v>3009.7736266736406</v>
      </c>
      <c r="ADS43" s="1">
        <v>3360.2520118898774</v>
      </c>
      <c r="ADT43" s="1">
        <v>3807.0486150702718</v>
      </c>
      <c r="ADU43" s="1">
        <v>4384.414383506155</v>
      </c>
      <c r="ADV43" s="1">
        <v>5046.5230608408665</v>
      </c>
      <c r="ADW43" s="1">
        <v>5887.6292845954285</v>
      </c>
      <c r="ADX43" s="1">
        <v>7113.2042646585251</v>
      </c>
      <c r="ADY43" s="1">
        <v>9204.8661179005321</v>
      </c>
      <c r="ADZ43" s="1">
        <v>12597.13383005924</v>
      </c>
      <c r="AEA43" s="1">
        <v>17719.620604363758</v>
      </c>
      <c r="AEB43" s="1">
        <v>24053.558455149821</v>
      </c>
      <c r="AEC43" s="1">
        <v>30975.739899796601</v>
      </c>
      <c r="AED43" s="1">
        <v>37795.924587755457</v>
      </c>
      <c r="AEE43" s="1">
        <v>43612.214171622087</v>
      </c>
      <c r="AEF43" s="1">
        <v>47996.490528459348</v>
      </c>
      <c r="AEG43" s="1">
        <v>51304.10311453836</v>
      </c>
      <c r="AEH43" s="1">
        <v>53718.559558603738</v>
      </c>
      <c r="AEI43" s="1">
        <v>55203.79005022248</v>
      </c>
      <c r="AEJ43" s="1">
        <v>55757.303955633972</v>
      </c>
      <c r="AEK43" s="1">
        <v>55098.104525370276</v>
      </c>
      <c r="AEL43" s="1">
        <v>53264.569764251741</v>
      </c>
      <c r="AEM43" s="1">
        <v>49823.100463894698</v>
      </c>
      <c r="AEN43" s="1">
        <v>44081.850067033498</v>
      </c>
      <c r="AEO43" s="1">
        <v>36913.677427014722</v>
      </c>
      <c r="AEP43" s="1">
        <v>29142.845000134846</v>
      </c>
      <c r="AEQ43" s="1">
        <v>21806.28307851858</v>
      </c>
      <c r="AER43" s="1">
        <v>15671.408656564783</v>
      </c>
      <c r="AES43" s="1">
        <v>11253.943981872768</v>
      </c>
      <c r="AET43" s="1">
        <v>8350.9003449748398</v>
      </c>
      <c r="AEU43" s="1">
        <v>6513.8559166512186</v>
      </c>
      <c r="AEV43" s="1">
        <v>5289.5160538253813</v>
      </c>
      <c r="AEW43" s="1">
        <v>4358.6242856700565</v>
      </c>
      <c r="AEX43" s="1">
        <v>3645.9177488712608</v>
      </c>
      <c r="AEY43" s="1">
        <v>3082.1035480226305</v>
      </c>
      <c r="AEZ43" s="1">
        <v>2620.1306803823031</v>
      </c>
      <c r="AFA43" s="1">
        <v>2243.7313530046786</v>
      </c>
      <c r="AFB43" s="1">
        <v>1936.0632739546445</v>
      </c>
      <c r="AFC43" s="1">
        <v>1686.6327374822683</v>
      </c>
      <c r="AFD43" s="1">
        <v>1471.9765877055988</v>
      </c>
      <c r="AFE43" s="1">
        <v>1319.4191166975575</v>
      </c>
      <c r="AFF43" s="1">
        <v>1186.3714751825141</v>
      </c>
      <c r="AFG43" s="1">
        <v>1083.1914908727781</v>
      </c>
      <c r="AFH43" s="1">
        <v>992.70141158803392</v>
      </c>
      <c r="AFI43" s="1">
        <v>909.70635974930713</v>
      </c>
      <c r="AFJ43" s="1">
        <v>831.84831810345986</v>
      </c>
      <c r="AFK43" s="1">
        <v>770.65509198374673</v>
      </c>
      <c r="AFL43" s="1">
        <v>717.10782766407078</v>
      </c>
      <c r="AFM43" s="1">
        <v>669.55611134737649</v>
      </c>
      <c r="AFN43" s="1">
        <v>631.22459850661494</v>
      </c>
      <c r="AFO43" s="1">
        <v>596.81603209046364</v>
      </c>
      <c r="AFP43" s="1">
        <v>568.35325243671002</v>
      </c>
      <c r="AFQ43" s="1">
        <v>540.88329366267988</v>
      </c>
      <c r="AFR43" s="1">
        <v>510.48708872126508</v>
      </c>
      <c r="AFS43" s="1">
        <v>494.01871941323139</v>
      </c>
      <c r="AFT43" s="1">
        <v>471.71528022877004</v>
      </c>
      <c r="AFU43" s="1">
        <v>453.67299185871542</v>
      </c>
      <c r="AFV43" s="1">
        <v>430.69901132973331</v>
      </c>
      <c r="AFW43" s="1">
        <v>421.39303750384119</v>
      </c>
      <c r="AFX43" s="1">
        <v>404.74936200056908</v>
      </c>
      <c r="AFY43" s="1">
        <v>388.54503807040265</v>
      </c>
      <c r="AFZ43" s="1">
        <v>374.71609699387346</v>
      </c>
      <c r="AGA43" s="1">
        <v>365.09991299255233</v>
      </c>
      <c r="AGB43" s="1">
        <v>359.60104001870388</v>
      </c>
      <c r="AGC43" s="1">
        <v>350.22067409683973</v>
      </c>
      <c r="AGD43" s="1">
        <v>340.26094594550148</v>
      </c>
      <c r="AGE43" s="1">
        <v>328.09455193459252</v>
      </c>
      <c r="AGF43" s="1">
        <v>322.10727097665404</v>
      </c>
      <c r="AGG43" s="1">
        <v>311.19521119165989</v>
      </c>
      <c r="AGH43" s="1">
        <v>307.44295659885</v>
      </c>
      <c r="AGI43" s="1">
        <v>302.38452683653895</v>
      </c>
      <c r="AGJ43" s="1">
        <v>294.03827132876359</v>
      </c>
      <c r="AGK43" s="1">
        <v>290.81250451458442</v>
      </c>
      <c r="AGL43" s="1">
        <v>289.68121684191692</v>
      </c>
      <c r="AGM43" s="1">
        <v>286.08550264372371</v>
      </c>
      <c r="AGN43" s="1">
        <v>283.08593519842083</v>
      </c>
      <c r="AGO43" s="1">
        <v>282.31095948167786</v>
      </c>
      <c r="AGP43" s="1">
        <v>277.48006726176988</v>
      </c>
      <c r="AGQ43" s="1">
        <v>276.22732025452746</v>
      </c>
      <c r="AGR43" s="1">
        <v>281.43936656360898</v>
      </c>
      <c r="AGS43" s="1">
        <v>286.35741485245984</v>
      </c>
      <c r="AGT43" s="1">
        <v>298.30653947057192</v>
      </c>
      <c r="AGU43" s="1">
        <v>316.58323124142424</v>
      </c>
      <c r="AGV43" s="1">
        <v>334.27926978426967</v>
      </c>
      <c r="AGW43" s="1">
        <v>355.49156528271595</v>
      </c>
      <c r="AGX43" s="1">
        <v>379.843779906284</v>
      </c>
      <c r="AGY43" s="1">
        <v>394.20368136582687</v>
      </c>
      <c r="AGZ43" s="1">
        <v>397.24709036741876</v>
      </c>
      <c r="AHA43" s="1">
        <v>394.07442227616281</v>
      </c>
      <c r="AHB43" s="1">
        <v>375.21310074173351</v>
      </c>
      <c r="AHC43" s="1">
        <v>344.45591666915192</v>
      </c>
      <c r="AHD43" s="1">
        <v>313.7384751880648</v>
      </c>
      <c r="AHE43" s="1">
        <v>289.87251628899213</v>
      </c>
      <c r="AHF43" s="1">
        <v>260.61246424777005</v>
      </c>
      <c r="AHG43" s="1">
        <v>250.97481027831279</v>
      </c>
      <c r="AHH43" s="1">
        <v>237.33575734182969</v>
      </c>
      <c r="AHI43" s="1">
        <v>223.55554628847472</v>
      </c>
      <c r="AHJ43" s="1">
        <v>218.05815019325834</v>
      </c>
      <c r="AHK43" s="1">
        <v>214.16402100454749</v>
      </c>
      <c r="AHL43" s="1">
        <v>209.05529466429508</v>
      </c>
      <c r="AHM43" s="1">
        <v>203.64117135641217</v>
      </c>
      <c r="AHN43" s="1">
        <v>200.13575816647548</v>
      </c>
      <c r="AHO43" s="1">
        <v>192.36051565993475</v>
      </c>
      <c r="AHP43" s="1">
        <v>191.678134576253</v>
      </c>
      <c r="AHQ43" s="1">
        <v>184.72246121637664</v>
      </c>
      <c r="AHR43" s="1">
        <v>183.00036764873767</v>
      </c>
      <c r="AHS43" s="1">
        <v>179.94755053000549</v>
      </c>
      <c r="AHT43" s="1">
        <v>171.63199126194078</v>
      </c>
      <c r="AHU43" s="1">
        <v>169.96958364728656</v>
      </c>
      <c r="AHV43" s="1">
        <v>162.43815184172297</v>
      </c>
      <c r="AHW43" s="1">
        <v>160.91452205436724</v>
      </c>
      <c r="AHX43" s="1">
        <v>154.71681955961745</v>
      </c>
      <c r="AHY43" s="1">
        <v>152.66050952350142</v>
      </c>
      <c r="AHZ43" s="1">
        <v>146.24352213687877</v>
      </c>
      <c r="AIA43" s="1">
        <v>143.0190022275151</v>
      </c>
      <c r="AIB43" s="1">
        <v>141.38135422012181</v>
      </c>
      <c r="AIC43" s="1">
        <v>135.49216108455443</v>
      </c>
      <c r="AID43" s="1">
        <v>134.4402686538634</v>
      </c>
      <c r="AIE43" s="1">
        <v>130.42785997444793</v>
      </c>
      <c r="AIF43" s="1">
        <v>127.187103324219</v>
      </c>
      <c r="AIG43" s="1">
        <v>119.29340284377173</v>
      </c>
      <c r="AIH43" s="1">
        <v>119.47050831491454</v>
      </c>
      <c r="AII43" s="1">
        <v>111.03200106437738</v>
      </c>
      <c r="AIJ43" s="1">
        <v>108.76173293452419</v>
      </c>
      <c r="AIK43" s="1">
        <v>105.82140253738832</v>
      </c>
      <c r="AIL43" s="1">
        <v>101.07994095279159</v>
      </c>
      <c r="AIM43" s="1">
        <v>98.726864593599601</v>
      </c>
      <c r="AIN43" s="1">
        <v>95.197773555867457</v>
      </c>
      <c r="AIO43" s="1">
        <v>90.086123931754869</v>
      </c>
      <c r="AIP43" s="1">
        <v>85.52548179567431</v>
      </c>
      <c r="AIQ43" s="1">
        <v>86.653380953775823</v>
      </c>
      <c r="AIR43" s="1">
        <v>82.388706557721164</v>
      </c>
      <c r="AIS43" s="1">
        <v>81.878072657394043</v>
      </c>
      <c r="AIT43" s="1">
        <v>81.009015210366016</v>
      </c>
      <c r="AIU43" s="1">
        <v>79.015263794993402</v>
      </c>
      <c r="AIV43" s="1">
        <v>80.004235154923066</v>
      </c>
      <c r="AIW43" s="1">
        <v>77.820131563994252</v>
      </c>
      <c r="AIX43" s="1">
        <v>78.608480408379421</v>
      </c>
      <c r="AIY43" s="1">
        <v>77.105111903198988</v>
      </c>
      <c r="AIZ43" s="1">
        <v>81.891968554965601</v>
      </c>
      <c r="AJA43" s="1">
        <v>81.758599909746081</v>
      </c>
      <c r="AJB43" s="1">
        <v>80.908725995087082</v>
      </c>
      <c r="AJC43" s="1">
        <v>81.340935766502653</v>
      </c>
      <c r="AJD43" s="1">
        <v>79.823806881345206</v>
      </c>
      <c r="AJE43" s="1">
        <v>81.908730227442646</v>
      </c>
      <c r="AJF43" s="1">
        <v>78.297147405388657</v>
      </c>
      <c r="AJG43" s="1">
        <v>78.634855955392283</v>
      </c>
      <c r="AJH43" s="1">
        <v>75.78366773192532</v>
      </c>
      <c r="AJI43" s="1">
        <v>77.498645237961199</v>
      </c>
      <c r="AJJ43" s="1">
        <v>75.646916903710078</v>
      </c>
      <c r="AJK43" s="1">
        <v>72.427040385996989</v>
      </c>
      <c r="AJL43" s="1">
        <v>72.479266045641253</v>
      </c>
      <c r="AJM43" s="1">
        <v>68.696812182724429</v>
      </c>
      <c r="AJN43" s="1">
        <v>69.858301270358126</v>
      </c>
      <c r="AJO43" s="1">
        <v>62.88823517568887</v>
      </c>
      <c r="AJP43" s="1">
        <v>64.23989934595383</v>
      </c>
      <c r="AJQ43" s="1">
        <v>62.079431071582228</v>
      </c>
      <c r="AJR43" s="1">
        <v>63.92443053442328</v>
      </c>
      <c r="AJS43" s="1">
        <v>59.42711661385934</v>
      </c>
      <c r="AJT43" s="1">
        <v>59.041917898446705</v>
      </c>
      <c r="AJU43" s="1">
        <v>61.875363667913433</v>
      </c>
      <c r="AJV43" s="1">
        <v>59.653760805555855</v>
      </c>
      <c r="AJW43" s="1">
        <v>58.725364398277826</v>
      </c>
      <c r="AJX43" s="1">
        <v>56.257236830352944</v>
      </c>
      <c r="AJY43" s="1">
        <v>56.269528843826386</v>
      </c>
      <c r="AJZ43" s="1">
        <v>55.882147254600589</v>
      </c>
      <c r="AKA43" s="1">
        <v>57.30039558817208</v>
      </c>
      <c r="AKB43" s="1">
        <v>54.740725692498827</v>
      </c>
      <c r="AKC43" s="1">
        <v>53.060120952636524</v>
      </c>
      <c r="AKD43" s="1">
        <v>52.523254151102847</v>
      </c>
      <c r="AKE43" s="1">
        <v>50.842243644389342</v>
      </c>
      <c r="AKF43" s="1">
        <v>53.137809498872329</v>
      </c>
      <c r="AKG43" s="1">
        <v>50.806836221298589</v>
      </c>
      <c r="AKH43" s="1">
        <v>54.02385219914909</v>
      </c>
      <c r="AKI43" s="1">
        <v>53.535613396615119</v>
      </c>
      <c r="AKJ43" s="1">
        <v>55.931185535662927</v>
      </c>
      <c r="AKK43" s="1">
        <v>54.923867950631177</v>
      </c>
      <c r="AKL43" s="1">
        <v>55.688685871355126</v>
      </c>
      <c r="AKM43" s="1">
        <v>59.316570061095135</v>
      </c>
      <c r="AKN43" s="1">
        <v>56.533993590949521</v>
      </c>
      <c r="AKO43" s="1">
        <v>57.389292041766673</v>
      </c>
      <c r="AKP43" s="1">
        <v>56.729283816355824</v>
      </c>
      <c r="AKQ43" s="1">
        <v>57.122865326675011</v>
      </c>
      <c r="AKR43" s="1">
        <v>52.285070205238419</v>
      </c>
      <c r="AKS43" s="1">
        <v>54.85320139103807</v>
      </c>
      <c r="AKT43" s="1">
        <v>49.691958783251032</v>
      </c>
      <c r="AKU43" s="1">
        <v>49.368955751727441</v>
      </c>
      <c r="AKV43" s="1">
        <v>50.05130076086413</v>
      </c>
      <c r="AKW43" s="1">
        <v>46.032854646558917</v>
      </c>
      <c r="AKX43" s="1">
        <v>44.882445574323654</v>
      </c>
      <c r="AKY43" s="1">
        <v>42.048906459719937</v>
      </c>
      <c r="AKZ43" s="1">
        <v>46.632505501902841</v>
      </c>
      <c r="ALA43" s="1">
        <v>44.870184750230145</v>
      </c>
      <c r="ALB43" s="1">
        <v>50.302287846781738</v>
      </c>
      <c r="ALC43" s="1">
        <v>45.865774498113609</v>
      </c>
      <c r="ALD43" s="1">
        <v>44.742965644500458</v>
      </c>
      <c r="ALE43" s="1">
        <v>45.427928107577209</v>
      </c>
      <c r="ALF43" s="1">
        <v>44.249208443673389</v>
      </c>
      <c r="ALG43" s="1">
        <v>47.783164628717373</v>
      </c>
      <c r="ALH43" s="1">
        <v>47.353361785996164</v>
      </c>
      <c r="ALI43" s="1">
        <v>50.350813606571293</v>
      </c>
      <c r="ALJ43" s="1">
        <v>47.469966084028151</v>
      </c>
      <c r="ALK43" s="1">
        <v>49.168204426404735</v>
      </c>
      <c r="ALL43" s="1">
        <v>43.05701886251569</v>
      </c>
      <c r="ALM43" s="1">
        <v>39.95516068019991</v>
      </c>
      <c r="ALN43" s="1">
        <v>42.248384773980668</v>
      </c>
      <c r="ALO43" s="1">
        <v>42.738156588915842</v>
      </c>
      <c r="ALP43" s="1">
        <v>47.285176026705365</v>
      </c>
      <c r="ALQ43" s="1">
        <v>44.658019649867136</v>
      </c>
      <c r="ALR43" s="1">
        <v>44.971993447718255</v>
      </c>
      <c r="ALS43" s="1">
        <v>40.012033173138683</v>
      </c>
      <c r="ALT43" s="1">
        <v>41.986817637770571</v>
      </c>
      <c r="ALU43" s="1">
        <v>38.999541271812539</v>
      </c>
      <c r="ALV43" s="1">
        <v>41.385862461321622</v>
      </c>
      <c r="ALW43" s="1">
        <v>42.130648619101407</v>
      </c>
      <c r="ALX43" s="1">
        <v>41.456845278699568</v>
      </c>
      <c r="ALY43" s="1">
        <v>42.349909140793486</v>
      </c>
      <c r="ALZ43" s="1">
        <v>39.418215960265918</v>
      </c>
      <c r="AMA43" s="1">
        <v>41.714351111725804</v>
      </c>
      <c r="AMB43" s="1">
        <v>38.244257626360259</v>
      </c>
      <c r="AMC43" s="1">
        <v>41.802016559822043</v>
      </c>
      <c r="AMD43" s="1">
        <v>41.215890591085007</v>
      </c>
      <c r="AME43" s="1">
        <v>42.355853446441344</v>
      </c>
      <c r="AMF43" s="1">
        <v>41.083977169984131</v>
      </c>
      <c r="AMG43" s="1">
        <v>37.566248602691985</v>
      </c>
      <c r="AMH43" s="1">
        <v>39.863664187490443</v>
      </c>
      <c r="AMI43" s="1">
        <v>40.164315198338372</v>
      </c>
      <c r="AMJ43" s="1">
        <v>42.401629883008859</v>
      </c>
      <c r="AMK43" s="1">
        <v>42.930033909757739</v>
      </c>
      <c r="AML43" s="1">
        <v>45.931071427040578</v>
      </c>
      <c r="AMM43" s="1">
        <v>38.702691853881547</v>
      </c>
      <c r="AMN43" s="1">
        <v>37.036038876948503</v>
      </c>
      <c r="AMO43" s="1">
        <v>38.47649859564121</v>
      </c>
      <c r="AMP43" s="1">
        <v>39.882363553205771</v>
      </c>
      <c r="AMQ43" s="1">
        <v>44.831643155152314</v>
      </c>
      <c r="AMR43" s="1">
        <v>44.019167926804592</v>
      </c>
      <c r="AMS43" s="1">
        <v>44.352114944882686</v>
      </c>
      <c r="AMT43" s="1">
        <v>39.412441375773938</v>
      </c>
      <c r="AMU43" s="1">
        <v>40.623219824798497</v>
      </c>
      <c r="AMV43" s="1">
        <v>38.022936648492575</v>
      </c>
      <c r="AMW43" s="1">
        <v>41.87980722120269</v>
      </c>
      <c r="AMX43" s="1">
        <v>44.316760098250469</v>
      </c>
      <c r="AMY43" s="1">
        <v>44.596034002796074</v>
      </c>
      <c r="AMZ43" s="1">
        <v>45.556807745448914</v>
      </c>
      <c r="ANA43" s="1">
        <v>40.899365209584793</v>
      </c>
      <c r="ANB43" s="1">
        <v>38.95120537664932</v>
      </c>
      <c r="ANC43" s="1">
        <v>37.675595039831826</v>
      </c>
      <c r="AND43" s="1">
        <v>44.098208765478873</v>
      </c>
      <c r="ANE43" s="1">
        <v>43.60137812560933</v>
      </c>
      <c r="ANF43" s="1">
        <v>46.729255753223143</v>
      </c>
      <c r="ANG43" s="1">
        <v>45.51191507040545</v>
      </c>
      <c r="ANH43" s="1">
        <v>40.824550459507662</v>
      </c>
      <c r="ANI43" s="1">
        <v>38.960962128835263</v>
      </c>
      <c r="ANJ43" s="1">
        <v>37.101478618274008</v>
      </c>
      <c r="ANK43" s="1">
        <v>42.122115477894546</v>
      </c>
      <c r="ANL43" s="1">
        <v>42.235269084719249</v>
      </c>
      <c r="ANM43" s="1">
        <v>45.094472149099339</v>
      </c>
      <c r="ANN43" s="1">
        <v>41.711724606565575</v>
      </c>
      <c r="ANO43" s="2">
        <v>41.023618159695445</v>
      </c>
      <c r="ANQ43" s="4">
        <v>7039773.2394677158</v>
      </c>
      <c r="ANS43" s="3">
        <v>636203.83498331532</v>
      </c>
      <c r="ANT43" s="1">
        <v>3509020.66901414</v>
      </c>
      <c r="ANU43" s="1">
        <v>1025385.2027866194</v>
      </c>
      <c r="ANV43" s="1">
        <v>548659.57372841355</v>
      </c>
      <c r="ANW43" s="1">
        <v>231709.0910176184</v>
      </c>
      <c r="ANX43" s="1">
        <v>857702.82018921559</v>
      </c>
      <c r="ANZ43" s="3">
        <v>9.0372773858184569E-2</v>
      </c>
      <c r="AOA43" s="1">
        <v>0.49845649137406883</v>
      </c>
      <c r="AOB43" s="1">
        <v>0.14565599883784749</v>
      </c>
      <c r="AOC43" s="1">
        <v>7.7937108918851805E-2</v>
      </c>
      <c r="AOD43" s="1">
        <v>3.2914283334947045E-2</v>
      </c>
      <c r="AOE43" s="1">
        <v>0.12183671135607023</v>
      </c>
      <c r="AOG43" s="3">
        <v>3.8487895713424001E-3</v>
      </c>
      <c r="AOH43">
        <v>3.6993951537296998E-3</v>
      </c>
      <c r="AOI43">
        <v>-5.0875732997025802E-3</v>
      </c>
      <c r="AOK43" s="3">
        <v>5</v>
      </c>
      <c r="AOL43" s="1">
        <v>2</v>
      </c>
    </row>
    <row r="44" spans="1:1078" x14ac:dyDescent="0.25">
      <c r="A44" s="1">
        <v>1644254.0677966101</v>
      </c>
      <c r="B44" s="1">
        <v>41.091821284788658</v>
      </c>
      <c r="C44" s="1">
        <v>29.990737288135556</v>
      </c>
      <c r="D44" s="1">
        <v>4.9451167664111759E-4</v>
      </c>
      <c r="E44" s="1">
        <v>2.1109661016949186</v>
      </c>
      <c r="F44" s="1">
        <v>8.918862452151836E-4</v>
      </c>
      <c r="G44" s="1">
        <v>63.309429805084712</v>
      </c>
      <c r="H44" s="1">
        <v>2.6827664401542373E-2</v>
      </c>
      <c r="I44" s="1">
        <v>0</v>
      </c>
      <c r="J44" s="1">
        <v>0</v>
      </c>
      <c r="K44" s="1">
        <v>0.22001378220338993</v>
      </c>
      <c r="L44" s="1">
        <v>2.6016232437127217E-4</v>
      </c>
      <c r="M44" s="1">
        <v>0</v>
      </c>
      <c r="N44" s="1">
        <v>0.27630885931542837</v>
      </c>
      <c r="O44" s="1">
        <v>2.4822033898305083E-3</v>
      </c>
      <c r="P44" s="2">
        <v>4.1447522917415354E-6</v>
      </c>
      <c r="R44" s="3" t="s">
        <v>106</v>
      </c>
      <c r="S44" s="1">
        <v>2.79994664184533</v>
      </c>
      <c r="T44" s="1">
        <v>40.684273959752097</v>
      </c>
      <c r="V44" s="1">
        <v>1.41425427421994E+17</v>
      </c>
      <c r="W44" s="1">
        <v>1.41425427421994E+17</v>
      </c>
      <c r="X44" s="1">
        <v>3.3077320059883201E-5</v>
      </c>
      <c r="Y44" s="1">
        <v>2.3046037072964901E-4</v>
      </c>
      <c r="Z44" s="1">
        <v>18.211561319516399</v>
      </c>
      <c r="AA44" s="1">
        <v>5.4631569318322901</v>
      </c>
      <c r="AB44" s="1">
        <v>-80</v>
      </c>
      <c r="AC44" s="2">
        <v>90</v>
      </c>
      <c r="AE44" s="3" t="s">
        <v>341</v>
      </c>
      <c r="AF44" s="1">
        <v>180.78296338079255</v>
      </c>
      <c r="AG44" s="1">
        <v>193.1041352735827</v>
      </c>
      <c r="AH44" s="1">
        <v>198.76889524105437</v>
      </c>
      <c r="AI44" s="1">
        <v>208.26880907292801</v>
      </c>
      <c r="AJ44" s="1">
        <v>215.96702456808441</v>
      </c>
      <c r="AK44" s="1">
        <v>222.00556434955394</v>
      </c>
      <c r="AL44" s="1">
        <v>225.14463074098563</v>
      </c>
      <c r="AM44" s="1">
        <v>225.17088054296107</v>
      </c>
      <c r="AN44" s="1">
        <v>226.31260085611405</v>
      </c>
      <c r="AO44" s="1">
        <v>217.69489742423175</v>
      </c>
      <c r="AP44" s="1">
        <v>219.84408309547925</v>
      </c>
      <c r="AQ44" s="1">
        <v>217.95308793245405</v>
      </c>
      <c r="AR44" s="1">
        <v>220.8578180258427</v>
      </c>
      <c r="AS44" s="1">
        <v>226.38502191032097</v>
      </c>
      <c r="AT44" s="1">
        <v>231.90316619741876</v>
      </c>
      <c r="AU44" s="1">
        <v>238.17083852309253</v>
      </c>
      <c r="AV44" s="1">
        <v>244.62930710971438</v>
      </c>
      <c r="AW44" s="1">
        <v>256.21281447017839</v>
      </c>
      <c r="AX44" s="1">
        <v>261.32570251142744</v>
      </c>
      <c r="AY44" s="1">
        <v>275.08118399729324</v>
      </c>
      <c r="AZ44" s="1">
        <v>283.77687208337625</v>
      </c>
      <c r="BA44" s="1">
        <v>293.51158163474906</v>
      </c>
      <c r="BB44" s="1">
        <v>305.8830150422196</v>
      </c>
      <c r="BC44" s="1">
        <v>315.15923452926114</v>
      </c>
      <c r="BD44" s="1">
        <v>327.59387298688455</v>
      </c>
      <c r="BE44" s="1">
        <v>339.70267028786736</v>
      </c>
      <c r="BF44" s="1">
        <v>353.33096181654997</v>
      </c>
      <c r="BG44" s="1">
        <v>363.26283238556101</v>
      </c>
      <c r="BH44" s="1">
        <v>379.32424206802813</v>
      </c>
      <c r="BI44" s="1">
        <v>389.60708101565643</v>
      </c>
      <c r="BJ44" s="1">
        <v>403.15645969946786</v>
      </c>
      <c r="BK44" s="1">
        <v>413.77342396435336</v>
      </c>
      <c r="BL44" s="1">
        <v>422.70634239888818</v>
      </c>
      <c r="BM44" s="1">
        <v>434.78559468834544</v>
      </c>
      <c r="BN44" s="1">
        <v>449.33163126960903</v>
      </c>
      <c r="BO44" s="1">
        <v>460.82070091031204</v>
      </c>
      <c r="BP44" s="1">
        <v>464.00938222933104</v>
      </c>
      <c r="BQ44" s="1">
        <v>476.7081092253249</v>
      </c>
      <c r="BR44" s="1">
        <v>487.92354903174413</v>
      </c>
      <c r="BS44" s="1">
        <v>503.33661628162378</v>
      </c>
      <c r="BT44" s="1">
        <v>513.51662710016467</v>
      </c>
      <c r="BU44" s="1">
        <v>523.02178524088902</v>
      </c>
      <c r="BV44" s="1">
        <v>534.48318371153334</v>
      </c>
      <c r="BW44" s="1">
        <v>541.76325758969733</v>
      </c>
      <c r="BX44" s="1">
        <v>561.18101730514525</v>
      </c>
      <c r="BY44" s="1">
        <v>566.38694569039069</v>
      </c>
      <c r="BZ44" s="1">
        <v>582.99676326290819</v>
      </c>
      <c r="CA44" s="1">
        <v>598.49269897577153</v>
      </c>
      <c r="CB44" s="1">
        <v>621.13980739462045</v>
      </c>
      <c r="CC44" s="1">
        <v>631.31021533410296</v>
      </c>
      <c r="CD44" s="1">
        <v>638.51615104676307</v>
      </c>
      <c r="CE44" s="1">
        <v>651.41102351400559</v>
      </c>
      <c r="CF44" s="1">
        <v>658.81450186351378</v>
      </c>
      <c r="CG44" s="1">
        <v>670.45754540638109</v>
      </c>
      <c r="CH44" s="1">
        <v>680.27529153914304</v>
      </c>
      <c r="CI44" s="1">
        <v>688.78061391406686</v>
      </c>
      <c r="CJ44" s="1">
        <v>696.3588483822939</v>
      </c>
      <c r="CK44" s="1">
        <v>711.34310026075138</v>
      </c>
      <c r="CL44" s="1">
        <v>725.84517474628387</v>
      </c>
      <c r="CM44" s="1">
        <v>736.83251698338938</v>
      </c>
      <c r="CN44" s="1">
        <v>749.282633237308</v>
      </c>
      <c r="CO44" s="1">
        <v>768.95308347486446</v>
      </c>
      <c r="CP44" s="1">
        <v>787.02888796011212</v>
      </c>
      <c r="CQ44" s="1">
        <v>795.42726794173086</v>
      </c>
      <c r="CR44" s="1">
        <v>809.93854903257954</v>
      </c>
      <c r="CS44" s="1">
        <v>831.83284642721128</v>
      </c>
      <c r="CT44" s="1">
        <v>850.29862417669426</v>
      </c>
      <c r="CU44" s="1">
        <v>877.58649541218961</v>
      </c>
      <c r="CV44" s="1">
        <v>899.10445432666938</v>
      </c>
      <c r="CW44" s="1">
        <v>932.7397858775372</v>
      </c>
      <c r="CX44" s="1">
        <v>963.61138296672971</v>
      </c>
      <c r="CY44" s="1">
        <v>1007.3811031925785</v>
      </c>
      <c r="CZ44" s="1">
        <v>1043.9169226825454</v>
      </c>
      <c r="DA44" s="1">
        <v>1092.9278389236715</v>
      </c>
      <c r="DB44" s="1">
        <v>1146.4235549136799</v>
      </c>
      <c r="DC44" s="1">
        <v>1208.5477886062822</v>
      </c>
      <c r="DD44" s="1">
        <v>1264.8927356227393</v>
      </c>
      <c r="DE44" s="1">
        <v>1338.7982947804344</v>
      </c>
      <c r="DF44" s="1">
        <v>1437.1499814122235</v>
      </c>
      <c r="DG44" s="1">
        <v>1552.3802029408982</v>
      </c>
      <c r="DH44" s="1">
        <v>1689.0337360649901</v>
      </c>
      <c r="DI44" s="1">
        <v>1860.228001281861</v>
      </c>
      <c r="DJ44" s="1">
        <v>2081.0613244636211</v>
      </c>
      <c r="DK44" s="1">
        <v>2364.0798527110742</v>
      </c>
      <c r="DL44" s="1">
        <v>2721.7723221421729</v>
      </c>
      <c r="DM44" s="1">
        <v>3145.636967574259</v>
      </c>
      <c r="DN44" s="1">
        <v>3625.3176987950105</v>
      </c>
      <c r="DO44" s="1">
        <v>4271.0584093441948</v>
      </c>
      <c r="DP44" s="1">
        <v>5143.0713966137528</v>
      </c>
      <c r="DQ44" s="1">
        <v>6559.0306820250453</v>
      </c>
      <c r="DR44" s="1">
        <v>8696.2420161801037</v>
      </c>
      <c r="DS44" s="1">
        <v>11769.354691323801</v>
      </c>
      <c r="DT44" s="1">
        <v>15549.325004219399</v>
      </c>
      <c r="DU44" s="1">
        <v>19708.47330452094</v>
      </c>
      <c r="DV44" s="1">
        <v>23500.360098103876</v>
      </c>
      <c r="DW44" s="1">
        <v>26423.184410707618</v>
      </c>
      <c r="DX44" s="1">
        <v>28729.436191598867</v>
      </c>
      <c r="DY44" s="1">
        <v>30295.62174626354</v>
      </c>
      <c r="DZ44" s="1">
        <v>31462.916662861619</v>
      </c>
      <c r="EA44" s="1">
        <v>31941.41636869331</v>
      </c>
      <c r="EB44" s="1">
        <v>32165.785603015422</v>
      </c>
      <c r="EC44" s="1">
        <v>31479.357825678166</v>
      </c>
      <c r="ED44" s="1">
        <v>29767.115236226604</v>
      </c>
      <c r="EE44" s="1">
        <v>27351.539544970165</v>
      </c>
      <c r="EF44" s="1">
        <v>24327.815154232932</v>
      </c>
      <c r="EG44" s="1">
        <v>21274.008249154605</v>
      </c>
      <c r="EH44" s="1">
        <v>18077.472350694268</v>
      </c>
      <c r="EI44" s="1">
        <v>15226.212048515692</v>
      </c>
      <c r="EJ44" s="1">
        <v>12756.138223714986</v>
      </c>
      <c r="EK44" s="1">
        <v>11048.518495884682</v>
      </c>
      <c r="EL44" s="1">
        <v>10173.442149882003</v>
      </c>
      <c r="EM44" s="1">
        <v>10038.937570645843</v>
      </c>
      <c r="EN44" s="1">
        <v>10467.902039620505</v>
      </c>
      <c r="EO44" s="1">
        <v>11479.872494272149</v>
      </c>
      <c r="EP44" s="1">
        <v>12885.205792306864</v>
      </c>
      <c r="EQ44" s="1">
        <v>14799.735158979742</v>
      </c>
      <c r="ER44" s="1">
        <v>17305.120736647357</v>
      </c>
      <c r="ES44" s="1">
        <v>20479.817775884778</v>
      </c>
      <c r="ET44" s="1">
        <v>25030.445818454315</v>
      </c>
      <c r="EU44" s="1">
        <v>32816.503905157922</v>
      </c>
      <c r="EV44" s="1">
        <v>45498.994116748239</v>
      </c>
      <c r="EW44" s="1">
        <v>64089.751347164194</v>
      </c>
      <c r="EX44" s="1">
        <v>87851.74477372205</v>
      </c>
      <c r="EY44" s="1">
        <v>114041.58864909841</v>
      </c>
      <c r="EZ44" s="1">
        <v>139306.08102448445</v>
      </c>
      <c r="FA44" s="1">
        <v>161516.3604835936</v>
      </c>
      <c r="FB44" s="1">
        <v>179650.26172180538</v>
      </c>
      <c r="FC44" s="1">
        <v>189866.3305054575</v>
      </c>
      <c r="FD44" s="1">
        <v>195986.15045418977</v>
      </c>
      <c r="FE44" s="1">
        <v>197384.78289796153</v>
      </c>
      <c r="FF44" s="1">
        <v>194388.65356340929</v>
      </c>
      <c r="FG44" s="1">
        <v>188466.55054966221</v>
      </c>
      <c r="FH44" s="1">
        <v>177361.55316490278</v>
      </c>
      <c r="FI44" s="1">
        <v>160664.53512573548</v>
      </c>
      <c r="FJ44" s="1">
        <v>139419.76193798508</v>
      </c>
      <c r="FK44" s="1">
        <v>115829.24432122029</v>
      </c>
      <c r="FL44" s="1">
        <v>91731.128622404183</v>
      </c>
      <c r="FM44" s="1">
        <v>69921.874161168264</v>
      </c>
      <c r="FN44" s="1">
        <v>51678.973653615241</v>
      </c>
      <c r="FO44" s="1">
        <v>37260.230643435891</v>
      </c>
      <c r="FP44" s="1">
        <v>27056.631662414464</v>
      </c>
      <c r="FQ44" s="1">
        <v>20496.496831241089</v>
      </c>
      <c r="FR44" s="1">
        <v>16312.48429208846</v>
      </c>
      <c r="FS44" s="1">
        <v>13581.767300478006</v>
      </c>
      <c r="FT44" s="1">
        <v>11411.699605524296</v>
      </c>
      <c r="FU44" s="1">
        <v>9691.7891862209271</v>
      </c>
      <c r="FV44" s="1">
        <v>8284.1551509128076</v>
      </c>
      <c r="FW44" s="1">
        <v>7031.4592045800855</v>
      </c>
      <c r="FX44" s="1">
        <v>5979.7405724050113</v>
      </c>
      <c r="FY44" s="1">
        <v>5145.7913837952337</v>
      </c>
      <c r="FZ44" s="1">
        <v>4480.5038452068711</v>
      </c>
      <c r="GA44" s="1">
        <v>3942.7639560320345</v>
      </c>
      <c r="GB44" s="1">
        <v>3520.6549991674124</v>
      </c>
      <c r="GC44" s="1">
        <v>3167.0994474220206</v>
      </c>
      <c r="GD44" s="1">
        <v>2849.9490133495674</v>
      </c>
      <c r="GE44" s="1">
        <v>2624.6109877918734</v>
      </c>
      <c r="GF44" s="1">
        <v>2435.5393821672892</v>
      </c>
      <c r="GG44" s="1">
        <v>2280.4606518881633</v>
      </c>
      <c r="GH44" s="1">
        <v>2145.7032041285706</v>
      </c>
      <c r="GI44" s="1">
        <v>2029.9142024148437</v>
      </c>
      <c r="GJ44" s="1">
        <v>1937.606165468</v>
      </c>
      <c r="GK44" s="1">
        <v>1858.6142763105192</v>
      </c>
      <c r="GL44" s="1">
        <v>1799.0428256126077</v>
      </c>
      <c r="GM44" s="1">
        <v>1733.4084029619803</v>
      </c>
      <c r="GN44" s="1">
        <v>1652.6319703909091</v>
      </c>
      <c r="GO44" s="1">
        <v>1565.817056076052</v>
      </c>
      <c r="GP44" s="1">
        <v>1486.5446103457964</v>
      </c>
      <c r="GQ44" s="1">
        <v>1391.8923224854937</v>
      </c>
      <c r="GR44" s="1">
        <v>1309.4441231508772</v>
      </c>
      <c r="GS44" s="1">
        <v>1241.676113728133</v>
      </c>
      <c r="GT44" s="1">
        <v>1185.0878261980306</v>
      </c>
      <c r="GU44" s="1">
        <v>1131.0379622837686</v>
      </c>
      <c r="GV44" s="1">
        <v>1089.5619866683303</v>
      </c>
      <c r="GW44" s="1">
        <v>1057.6155844640209</v>
      </c>
      <c r="GX44" s="1">
        <v>1042.2395249030819</v>
      </c>
      <c r="GY44" s="1">
        <v>1019.6096713487393</v>
      </c>
      <c r="GZ44" s="1">
        <v>989.63565723230022</v>
      </c>
      <c r="HA44" s="1">
        <v>976.53159614617812</v>
      </c>
      <c r="HB44" s="1">
        <v>963.7495277908896</v>
      </c>
      <c r="HC44" s="1">
        <v>952.75799636197087</v>
      </c>
      <c r="HD44" s="1">
        <v>940.20484353547499</v>
      </c>
      <c r="HE44" s="1">
        <v>930.90502772652769</v>
      </c>
      <c r="HF44" s="1">
        <v>921.96291064313266</v>
      </c>
      <c r="HG44" s="1">
        <v>927.21676937596635</v>
      </c>
      <c r="HH44" s="1">
        <v>937.95521402865916</v>
      </c>
      <c r="HI44" s="1">
        <v>962.23481162712108</v>
      </c>
      <c r="HJ44" s="1">
        <v>1008.3293647910629</v>
      </c>
      <c r="HK44" s="1">
        <v>1081.0882882948381</v>
      </c>
      <c r="HL44" s="1">
        <v>1186.3433423569893</v>
      </c>
      <c r="HM44" s="1">
        <v>1319.794977028937</v>
      </c>
      <c r="HN44" s="1">
        <v>1485.1348928456569</v>
      </c>
      <c r="HO44" s="1">
        <v>1637.6249044992314</v>
      </c>
      <c r="HP44" s="1">
        <v>1749.8449899688355</v>
      </c>
      <c r="HQ44" s="1">
        <v>1814.8564322918676</v>
      </c>
      <c r="HR44" s="1">
        <v>1814.6521807556294</v>
      </c>
      <c r="HS44" s="1">
        <v>1734.8649727571435</v>
      </c>
      <c r="HT44" s="1">
        <v>1605.3141370467529</v>
      </c>
      <c r="HU44" s="1">
        <v>1449.189851801948</v>
      </c>
      <c r="HV44" s="1">
        <v>1307.518798809409</v>
      </c>
      <c r="HW44" s="1">
        <v>1178.0896518226371</v>
      </c>
      <c r="HX44" s="1">
        <v>1089.5201409351298</v>
      </c>
      <c r="HY44" s="1">
        <v>1015.2806102561653</v>
      </c>
      <c r="HZ44" s="1">
        <v>952.13162274314095</v>
      </c>
      <c r="IA44" s="1">
        <v>895.05332244624833</v>
      </c>
      <c r="IB44" s="1">
        <v>841.02933973787799</v>
      </c>
      <c r="IC44" s="1">
        <v>789.7705151168966</v>
      </c>
      <c r="ID44" s="1">
        <v>738.73767169269809</v>
      </c>
      <c r="IE44" s="1">
        <v>690.20945355784443</v>
      </c>
      <c r="IF44" s="1">
        <v>650.77174634006883</v>
      </c>
      <c r="IG44" s="1">
        <v>613.83470996769563</v>
      </c>
      <c r="IH44" s="1">
        <v>586.08912994337834</v>
      </c>
      <c r="II44" s="1">
        <v>565.18899494066511</v>
      </c>
      <c r="IJ44" s="1">
        <v>543.27560557467507</v>
      </c>
      <c r="IK44" s="1">
        <v>522.74984938403804</v>
      </c>
      <c r="IL44" s="1">
        <v>506.35284521930231</v>
      </c>
      <c r="IM44" s="1">
        <v>493.34219631460724</v>
      </c>
      <c r="IN44" s="1">
        <v>479.08682777934979</v>
      </c>
      <c r="IO44" s="1">
        <v>469.83268511754363</v>
      </c>
      <c r="IP44" s="1">
        <v>458.15601615104998</v>
      </c>
      <c r="IQ44" s="1">
        <v>445.52262620791356</v>
      </c>
      <c r="IR44" s="1">
        <v>431.09474664000413</v>
      </c>
      <c r="IS44" s="1">
        <v>414.64548604248762</v>
      </c>
      <c r="IT44" s="1">
        <v>403.50906510952933</v>
      </c>
      <c r="IU44" s="1">
        <v>392.71485647832827</v>
      </c>
      <c r="IV44" s="1">
        <v>380.68724856681695</v>
      </c>
      <c r="IW44" s="1">
        <v>365.58239529878261</v>
      </c>
      <c r="IX44" s="1">
        <v>353.20087295040634</v>
      </c>
      <c r="IY44" s="1">
        <v>342.84755218617238</v>
      </c>
      <c r="IZ44" s="1">
        <v>334.36177634625841</v>
      </c>
      <c r="JA44" s="1">
        <v>323.13877996959053</v>
      </c>
      <c r="JB44" s="1">
        <v>308.77444862933277</v>
      </c>
      <c r="JC44" s="1">
        <v>292.99018381036603</v>
      </c>
      <c r="JD44" s="1">
        <v>285.11112832781936</v>
      </c>
      <c r="JE44" s="1">
        <v>272.68333533510497</v>
      </c>
      <c r="JF44" s="1">
        <v>260.91479114933503</v>
      </c>
      <c r="JG44" s="1">
        <v>252.08744163639608</v>
      </c>
      <c r="JH44" s="1">
        <v>244.28616668872428</v>
      </c>
      <c r="JI44" s="1">
        <v>233.41822338625548</v>
      </c>
      <c r="JJ44" s="1">
        <v>222.51941817555675</v>
      </c>
      <c r="JK44" s="1">
        <v>210.68505235261907</v>
      </c>
      <c r="JL44" s="1">
        <v>198.1389476975952</v>
      </c>
      <c r="JM44" s="1">
        <v>191.38915319654728</v>
      </c>
      <c r="JN44" s="1">
        <v>184.2109273209789</v>
      </c>
      <c r="JO44" s="1">
        <v>170.79473401666218</v>
      </c>
      <c r="JP44" s="1">
        <v>160.7297470397929</v>
      </c>
      <c r="JQ44" s="1">
        <v>155.01860837346317</v>
      </c>
      <c r="JR44" s="1">
        <v>148.2168040708095</v>
      </c>
      <c r="JS44" s="1">
        <v>141.10337177328026</v>
      </c>
      <c r="JT44" s="1">
        <v>132.73618265416815</v>
      </c>
      <c r="JU44" s="1">
        <v>125.37316727714224</v>
      </c>
      <c r="JV44" s="1">
        <v>123.00128071232503</v>
      </c>
      <c r="JW44" s="1">
        <v>121.08299926907262</v>
      </c>
      <c r="JX44" s="1">
        <v>117.10294703406153</v>
      </c>
      <c r="JY44" s="1">
        <v>116.5983564582976</v>
      </c>
      <c r="JZ44" s="1">
        <v>114.44241325815052</v>
      </c>
      <c r="KA44" s="1">
        <v>112.06386759719109</v>
      </c>
      <c r="KB44" s="1">
        <v>112.0240177775115</v>
      </c>
      <c r="KC44" s="1">
        <v>109.08168874581064</v>
      </c>
      <c r="KD44" s="1">
        <v>107.21841150697907</v>
      </c>
      <c r="KE44" s="1">
        <v>104.21965072342783</v>
      </c>
      <c r="KF44" s="1">
        <v>103.60419976259146</v>
      </c>
      <c r="KG44" s="1">
        <v>102.93967622000234</v>
      </c>
      <c r="KH44" s="1">
        <v>103.03976555480382</v>
      </c>
      <c r="KI44" s="1">
        <v>102.95369727889896</v>
      </c>
      <c r="KJ44" s="1">
        <v>102.2179336426871</v>
      </c>
      <c r="KK44" s="1">
        <v>101.70190242387437</v>
      </c>
      <c r="KL44" s="1">
        <v>98.84639108577008</v>
      </c>
      <c r="KM44" s="1">
        <v>95.026721495004224</v>
      </c>
      <c r="KN44" s="1">
        <v>96.389247592575131</v>
      </c>
      <c r="KO44" s="1">
        <v>99.241722254784165</v>
      </c>
      <c r="KP44" s="1">
        <v>97.213613066664209</v>
      </c>
      <c r="KQ44" s="1">
        <v>97.044694872896855</v>
      </c>
      <c r="KR44" s="1">
        <v>99.060109423613312</v>
      </c>
      <c r="KS44" s="1">
        <v>97.135083484989806</v>
      </c>
      <c r="KT44" s="1">
        <v>94.851362157637055</v>
      </c>
      <c r="KU44" s="1">
        <v>93.438737049291888</v>
      </c>
      <c r="KV44" s="1">
        <v>92.626946826047615</v>
      </c>
      <c r="KW44" s="1">
        <v>94.442578622805485</v>
      </c>
      <c r="KX44" s="1">
        <v>94.440027859717077</v>
      </c>
      <c r="KY44" s="1">
        <v>93.963597590111988</v>
      </c>
      <c r="KZ44" s="1">
        <v>93.89511541336411</v>
      </c>
      <c r="LA44" s="1">
        <v>95.361174875701622</v>
      </c>
      <c r="LB44" s="1">
        <v>96.346098679043806</v>
      </c>
      <c r="LC44" s="1">
        <v>96.988065219746701</v>
      </c>
      <c r="LD44" s="1">
        <v>95.228490040680299</v>
      </c>
      <c r="LE44" s="1">
        <v>96.606887798171684</v>
      </c>
      <c r="LF44" s="1">
        <v>97.99370557267072</v>
      </c>
      <c r="LG44" s="1">
        <v>100.83295556310868</v>
      </c>
      <c r="LH44" s="1">
        <v>99.990416092245709</v>
      </c>
      <c r="LI44" s="1">
        <v>103.58209072298419</v>
      </c>
      <c r="LJ44" s="1">
        <v>106.36053590356107</v>
      </c>
      <c r="LK44" s="1">
        <v>112.27634034228942</v>
      </c>
      <c r="LL44" s="1">
        <v>116.81303750781215</v>
      </c>
      <c r="LM44" s="1">
        <v>113.84126285417183</v>
      </c>
      <c r="LN44" s="1">
        <v>116.97749297283677</v>
      </c>
      <c r="LO44" s="1">
        <v>122.93850820714978</v>
      </c>
      <c r="LP44" s="1">
        <v>127.67028710254817</v>
      </c>
      <c r="LQ44" s="1">
        <v>131.23387895232173</v>
      </c>
      <c r="LR44" s="1">
        <v>135.820513902161</v>
      </c>
      <c r="LS44" s="1">
        <v>137.07476485209128</v>
      </c>
      <c r="LT44" s="1">
        <v>140.20441114529859</v>
      </c>
      <c r="LU44" s="1">
        <v>147.06656306306866</v>
      </c>
      <c r="LV44" s="1">
        <v>147.63680595639602</v>
      </c>
      <c r="LW44" s="1">
        <v>149.49359983362183</v>
      </c>
      <c r="LX44" s="1">
        <v>151.84186647772916</v>
      </c>
      <c r="LY44" s="1">
        <v>151.88572948239852</v>
      </c>
      <c r="LZ44" s="1">
        <v>156.584326829155</v>
      </c>
      <c r="MA44" s="1">
        <v>159.71562908008841</v>
      </c>
      <c r="MB44" s="1">
        <v>162.10458057176595</v>
      </c>
      <c r="MC44" s="1">
        <v>166.35633132768379</v>
      </c>
      <c r="MD44" s="1">
        <v>165.13516908170911</v>
      </c>
      <c r="ME44" s="1">
        <v>166.97453983913459</v>
      </c>
      <c r="MF44" s="1">
        <v>166.42324842249445</v>
      </c>
      <c r="MG44" s="1">
        <v>172.72753059706659</v>
      </c>
      <c r="MH44" s="1">
        <v>176.13617289864015</v>
      </c>
      <c r="MI44" s="1">
        <v>180.66925565660333</v>
      </c>
      <c r="MJ44" s="1">
        <v>182.15033321748348</v>
      </c>
      <c r="MK44" s="1">
        <v>183.27053610632282</v>
      </c>
      <c r="ML44" s="1">
        <v>187.33096968768325</v>
      </c>
      <c r="MM44" s="1">
        <v>192.25041783516019</v>
      </c>
      <c r="MN44" s="1">
        <v>192.96275836376441</v>
      </c>
      <c r="MO44" s="1">
        <v>194.4836253716918</v>
      </c>
      <c r="MP44" s="1">
        <v>196.45706839391073</v>
      </c>
      <c r="MQ44" s="1">
        <v>199.46585754648109</v>
      </c>
      <c r="MR44" s="1">
        <v>201.03985036053768</v>
      </c>
      <c r="MS44" s="1">
        <v>202.7566720437818</v>
      </c>
      <c r="MT44" s="1">
        <v>203.15508931448625</v>
      </c>
      <c r="MU44" s="1">
        <v>207.38315118954608</v>
      </c>
      <c r="MV44" s="1">
        <v>209.47779050494151</v>
      </c>
      <c r="MW44" s="1">
        <v>207.08317589971</v>
      </c>
      <c r="MX44" s="1">
        <v>207.7811604843869</v>
      </c>
      <c r="MY44" s="1">
        <v>209.82713282788947</v>
      </c>
      <c r="MZ44" s="1">
        <v>214.25237196487257</v>
      </c>
      <c r="NA44" s="1">
        <v>214.8259317412458</v>
      </c>
      <c r="NB44" s="1">
        <v>215.95931587063998</v>
      </c>
      <c r="NC44" s="1">
        <v>220.01937390805418</v>
      </c>
      <c r="ND44" s="1">
        <v>221.29596259994082</v>
      </c>
      <c r="NE44" s="1">
        <v>228.19367922001501</v>
      </c>
      <c r="NF44" s="1">
        <v>230.11559208218154</v>
      </c>
      <c r="NG44" s="1">
        <v>232.18451093029864</v>
      </c>
      <c r="NH44" s="1">
        <v>233.65183672695719</v>
      </c>
      <c r="NI44" s="1">
        <v>239.15666487861839</v>
      </c>
      <c r="NJ44" s="1">
        <v>243.40511553094976</v>
      </c>
      <c r="NK44" s="1">
        <v>246.86247094167001</v>
      </c>
      <c r="NL44" s="1">
        <v>249.08778418071535</v>
      </c>
      <c r="NM44" s="1">
        <v>254.72020495722768</v>
      </c>
      <c r="NN44" s="1">
        <v>262.78980644281535</v>
      </c>
      <c r="NO44" s="1">
        <v>262.02622130175484</v>
      </c>
      <c r="NP44" s="1">
        <v>272.64490781501883</v>
      </c>
      <c r="NQ44" s="1">
        <v>280.93850461484902</v>
      </c>
      <c r="NR44" s="1">
        <v>286.77542272788014</v>
      </c>
      <c r="NS44" s="1">
        <v>291.71734798041615</v>
      </c>
      <c r="NT44" s="1">
        <v>300.52039839355024</v>
      </c>
      <c r="NU44" s="1">
        <v>309.80184918602163</v>
      </c>
      <c r="NV44" s="1">
        <v>316.17779860934064</v>
      </c>
      <c r="NW44" s="1">
        <v>329.12729956704385</v>
      </c>
      <c r="NX44" s="1">
        <v>333.4607002415371</v>
      </c>
      <c r="NY44" s="1">
        <v>347.20202196295571</v>
      </c>
      <c r="NZ44" s="1">
        <v>356.78429853589904</v>
      </c>
      <c r="OA44" s="1">
        <v>372.2266220809351</v>
      </c>
      <c r="OB44" s="1">
        <v>390.09936649394621</v>
      </c>
      <c r="OC44" s="1">
        <v>400.13858218144094</v>
      </c>
      <c r="OD44" s="1">
        <v>414.89019836029848</v>
      </c>
      <c r="OE44" s="1">
        <v>431.71742662527362</v>
      </c>
      <c r="OF44" s="1">
        <v>453.69549240709858</v>
      </c>
      <c r="OG44" s="1">
        <v>475.76693481906653</v>
      </c>
      <c r="OH44" s="1">
        <v>501.10662292874991</v>
      </c>
      <c r="OI44" s="1">
        <v>530.33289381166446</v>
      </c>
      <c r="OJ44" s="1">
        <v>566.20173533570801</v>
      </c>
      <c r="OK44" s="1">
        <v>611.13024249761111</v>
      </c>
      <c r="OL44" s="1">
        <v>652.836619849768</v>
      </c>
      <c r="OM44" s="1">
        <v>701.71796172607708</v>
      </c>
      <c r="ON44" s="1">
        <v>750.4204591883605</v>
      </c>
      <c r="OO44" s="1">
        <v>811.77425501523692</v>
      </c>
      <c r="OP44" s="1">
        <v>880.35056801888288</v>
      </c>
      <c r="OQ44" s="1">
        <v>962.87983070300527</v>
      </c>
      <c r="OR44" s="1">
        <v>1078.9070638601831</v>
      </c>
      <c r="OS44" s="1">
        <v>1226.1577339348398</v>
      </c>
      <c r="OT44" s="1">
        <v>1411.9768340866758</v>
      </c>
      <c r="OU44" s="1">
        <v>1635.1846603143069</v>
      </c>
      <c r="OV44" s="1">
        <v>1909.9873117432619</v>
      </c>
      <c r="OW44" s="1">
        <v>2227.2027055152494</v>
      </c>
      <c r="OX44" s="1">
        <v>2609.4037172825674</v>
      </c>
      <c r="OY44" s="1">
        <v>3040.9369422366499</v>
      </c>
      <c r="OZ44" s="1">
        <v>3563.6445024341533</v>
      </c>
      <c r="PA44" s="1">
        <v>4189.0486857658452</v>
      </c>
      <c r="PB44" s="1">
        <v>4871.098166556736</v>
      </c>
      <c r="PC44" s="1">
        <v>5737.3299462887726</v>
      </c>
      <c r="PD44" s="1">
        <v>6976.0042643362785</v>
      </c>
      <c r="PE44" s="1">
        <v>9045.4095132251459</v>
      </c>
      <c r="PF44" s="1">
        <v>12530.079622890198</v>
      </c>
      <c r="PG44" s="1">
        <v>17630.316917504511</v>
      </c>
      <c r="PH44" s="1">
        <v>24199.072605951795</v>
      </c>
      <c r="PI44" s="1">
        <v>30947.544748101922</v>
      </c>
      <c r="PJ44" s="1">
        <v>37572.67705011685</v>
      </c>
      <c r="PK44" s="1">
        <v>43261.466395491771</v>
      </c>
      <c r="PL44" s="1">
        <v>47672.580932939942</v>
      </c>
      <c r="PM44" s="1">
        <v>50894.792396515033</v>
      </c>
      <c r="PN44" s="1">
        <v>52865.661903528831</v>
      </c>
      <c r="PO44" s="1">
        <v>53551.788252303806</v>
      </c>
      <c r="PP44" s="1">
        <v>53958.908882876996</v>
      </c>
      <c r="PQ44" s="1">
        <v>53574.506694902608</v>
      </c>
      <c r="PR44" s="1">
        <v>51509.835203930488</v>
      </c>
      <c r="PS44" s="1">
        <v>48415.953335108876</v>
      </c>
      <c r="PT44" s="1">
        <v>43650.973145703465</v>
      </c>
      <c r="PU44" s="1">
        <v>37705.067604362448</v>
      </c>
      <c r="PV44" s="1">
        <v>31144.00492152707</v>
      </c>
      <c r="PW44" s="1">
        <v>24468.316656253504</v>
      </c>
      <c r="PX44" s="1">
        <v>18421.757294204835</v>
      </c>
      <c r="PY44" s="1">
        <v>13599.970538853831</v>
      </c>
      <c r="PZ44" s="1">
        <v>9970.1160201112216</v>
      </c>
      <c r="QA44" s="1">
        <v>7644.1842695381938</v>
      </c>
      <c r="QB44" s="1">
        <v>6066.4056798921365</v>
      </c>
      <c r="QC44" s="1">
        <v>5059.8825165350236</v>
      </c>
      <c r="QD44" s="1">
        <v>4346.8127775950634</v>
      </c>
      <c r="QE44" s="1">
        <v>3785.2980479498679</v>
      </c>
      <c r="QF44" s="1">
        <v>3291.7960522715612</v>
      </c>
      <c r="QG44" s="1">
        <v>2893.03024068285</v>
      </c>
      <c r="QH44" s="1">
        <v>2558.4422968576132</v>
      </c>
      <c r="QI44" s="1">
        <v>2260.1820894594061</v>
      </c>
      <c r="QJ44" s="1">
        <v>2009.6117247044185</v>
      </c>
      <c r="QK44" s="1">
        <v>1802.0830738572636</v>
      </c>
      <c r="QL44" s="1">
        <v>1590.1887958635773</v>
      </c>
      <c r="QM44" s="1">
        <v>1401.5824022003444</v>
      </c>
      <c r="QN44" s="1">
        <v>1239.7893687634187</v>
      </c>
      <c r="QO44" s="1">
        <v>1080.5509370548184</v>
      </c>
      <c r="QP44" s="1">
        <v>955.78162773661631</v>
      </c>
      <c r="QQ44" s="1">
        <v>849.95158564351232</v>
      </c>
      <c r="QR44" s="1">
        <v>763.09042282282678</v>
      </c>
      <c r="QS44" s="1">
        <v>698.13498920704376</v>
      </c>
      <c r="QT44" s="1">
        <v>646.0978340517388</v>
      </c>
      <c r="QU44" s="1">
        <v>602.65335806257599</v>
      </c>
      <c r="QV44" s="1">
        <v>558.14628894955365</v>
      </c>
      <c r="QW44" s="1">
        <v>526.29702271066651</v>
      </c>
      <c r="QX44" s="1">
        <v>501.86161413673437</v>
      </c>
      <c r="QY44" s="1">
        <v>477.02031391740604</v>
      </c>
      <c r="QZ44" s="1">
        <v>456.59641537680977</v>
      </c>
      <c r="RA44" s="1">
        <v>437.97380203698458</v>
      </c>
      <c r="RB44" s="1">
        <v>420.53630144161696</v>
      </c>
      <c r="RC44" s="1">
        <v>406.15338050060069</v>
      </c>
      <c r="RD44" s="1">
        <v>395.77889470591765</v>
      </c>
      <c r="RE44" s="1">
        <v>382.98982643625476</v>
      </c>
      <c r="RF44" s="1">
        <v>380.21160591555036</v>
      </c>
      <c r="RG44" s="1">
        <v>376.59486429637099</v>
      </c>
      <c r="RH44" s="1">
        <v>373.94778241232996</v>
      </c>
      <c r="RI44" s="1">
        <v>383.10909668835654</v>
      </c>
      <c r="RJ44" s="1">
        <v>390.83333466965007</v>
      </c>
      <c r="RK44" s="1">
        <v>399.27116617741086</v>
      </c>
      <c r="RL44" s="1">
        <v>405.26069805690014</v>
      </c>
      <c r="RM44" s="1">
        <v>411.63311620712835</v>
      </c>
      <c r="RN44" s="1">
        <v>421.76810893301081</v>
      </c>
      <c r="RO44" s="1">
        <v>427.48587508333173</v>
      </c>
      <c r="RP44" s="1">
        <v>429.7209053455577</v>
      </c>
      <c r="RQ44" s="1">
        <v>432.04247408770982</v>
      </c>
      <c r="RR44" s="1">
        <v>438.51120763442162</v>
      </c>
      <c r="RS44" s="1">
        <v>433.12866055575364</v>
      </c>
      <c r="RT44" s="1">
        <v>434.036471693858</v>
      </c>
      <c r="RU44" s="1">
        <v>426.75046538063606</v>
      </c>
      <c r="RV44" s="1">
        <v>422.32400058082959</v>
      </c>
      <c r="RW44" s="1">
        <v>425.17433948784293</v>
      </c>
      <c r="RX44" s="1">
        <v>438.54128270175954</v>
      </c>
      <c r="RY44" s="1">
        <v>461.17765779074227</v>
      </c>
      <c r="RZ44" s="1">
        <v>489.51785018853002</v>
      </c>
      <c r="SA44" s="1">
        <v>533.91229688625981</v>
      </c>
      <c r="SB44" s="1">
        <v>567.78051903630069</v>
      </c>
      <c r="SC44" s="1">
        <v>587.64539848268225</v>
      </c>
      <c r="SD44" s="1">
        <v>580.6442217392173</v>
      </c>
      <c r="SE44" s="1">
        <v>536.5370899258379</v>
      </c>
      <c r="SF44" s="1">
        <v>486.45064065264086</v>
      </c>
      <c r="SG44" s="1">
        <v>427.88789865902532</v>
      </c>
      <c r="SH44" s="1">
        <v>376.02377665123578</v>
      </c>
      <c r="SI44" s="1">
        <v>331.60570245124654</v>
      </c>
      <c r="SJ44" s="1">
        <v>297.25159011607644</v>
      </c>
      <c r="SK44" s="1">
        <v>268.57247081943967</v>
      </c>
      <c r="SL44" s="1">
        <v>253.27556809026498</v>
      </c>
      <c r="SM44" s="1">
        <v>243.00534660283583</v>
      </c>
      <c r="SN44" s="1">
        <v>230.87362832356351</v>
      </c>
      <c r="SO44" s="1">
        <v>223.96789489189567</v>
      </c>
      <c r="SP44" s="1">
        <v>216.9694542400843</v>
      </c>
      <c r="SQ44" s="1">
        <v>211.83261610356982</v>
      </c>
      <c r="SR44" s="1">
        <v>207.25081846213442</v>
      </c>
      <c r="SS44" s="1">
        <v>203.76461508938652</v>
      </c>
      <c r="ST44" s="1">
        <v>202.33506155606111</v>
      </c>
      <c r="SU44" s="1">
        <v>203.54516985790437</v>
      </c>
      <c r="SV44" s="1">
        <v>207.34959335991363</v>
      </c>
      <c r="SW44" s="1">
        <v>207.12654262201406</v>
      </c>
      <c r="SX44" s="1">
        <v>213.29696950118955</v>
      </c>
      <c r="SY44" s="1">
        <v>213.22438197302606</v>
      </c>
      <c r="SZ44" s="1">
        <v>216.38515675424534</v>
      </c>
      <c r="TA44" s="1">
        <v>222.54539934737153</v>
      </c>
      <c r="TB44" s="1">
        <v>231.82868316224685</v>
      </c>
      <c r="TC44" s="1">
        <v>249.09537686477697</v>
      </c>
      <c r="TD44" s="1">
        <v>269.30471672263008</v>
      </c>
      <c r="TE44" s="1">
        <v>292.82235557443187</v>
      </c>
      <c r="TF44" s="1">
        <v>311.01062878582962</v>
      </c>
      <c r="TG44" s="1">
        <v>327.8232773669431</v>
      </c>
      <c r="TH44" s="1">
        <v>332.09564679720364</v>
      </c>
      <c r="TI44" s="1">
        <v>334.71278199663067</v>
      </c>
      <c r="TJ44" s="1">
        <v>335.97415451483096</v>
      </c>
      <c r="TK44" s="1">
        <v>333.37990354753271</v>
      </c>
      <c r="TL44" s="1">
        <v>323.23041728287643</v>
      </c>
      <c r="TM44" s="1">
        <v>313.61742545038408</v>
      </c>
      <c r="TN44" s="1">
        <v>304.07336974620193</v>
      </c>
      <c r="TO44" s="1">
        <v>289.14957273539238</v>
      </c>
      <c r="TP44" s="1">
        <v>272.85415535316849</v>
      </c>
      <c r="TQ44" s="1">
        <v>248.76027344439314</v>
      </c>
      <c r="TR44" s="1">
        <v>225.50540453931021</v>
      </c>
      <c r="TS44" s="1">
        <v>206.98686569165659</v>
      </c>
      <c r="TT44" s="1">
        <v>194.7316010186172</v>
      </c>
      <c r="TU44" s="1">
        <v>181.64539259088755</v>
      </c>
      <c r="TV44" s="1">
        <v>172.83475037668799</v>
      </c>
      <c r="TW44" s="1">
        <v>169.86536575956762</v>
      </c>
      <c r="TX44" s="1">
        <v>169.30679401275623</v>
      </c>
      <c r="TY44" s="1">
        <v>168.60197881152229</v>
      </c>
      <c r="TZ44" s="1">
        <v>164.62007004059944</v>
      </c>
      <c r="UA44" s="1">
        <v>161.92369572269268</v>
      </c>
      <c r="UB44" s="1">
        <v>158.14976959879718</v>
      </c>
      <c r="UC44" s="1">
        <v>156.20783706608083</v>
      </c>
      <c r="UD44" s="1">
        <v>147.53029139056</v>
      </c>
      <c r="UE44" s="1">
        <v>140.32932355008333</v>
      </c>
      <c r="UF44" s="1">
        <v>132.00593773855076</v>
      </c>
      <c r="UG44" s="1">
        <v>120.44994492086693</v>
      </c>
      <c r="UH44" s="1">
        <v>110.59727699348176</v>
      </c>
      <c r="UI44" s="1">
        <v>99.247550417972718</v>
      </c>
      <c r="UJ44" s="1">
        <v>92.217831170084864</v>
      </c>
      <c r="UK44" s="1">
        <v>85.824788901169001</v>
      </c>
      <c r="UL44" s="1">
        <v>86.057786548813766</v>
      </c>
      <c r="UM44" s="1">
        <v>82.935808872124497</v>
      </c>
      <c r="UN44" s="1">
        <v>84.323685082115148</v>
      </c>
      <c r="UO44" s="1">
        <v>90.128489021114319</v>
      </c>
      <c r="UP44" s="1">
        <v>93.098395409028626</v>
      </c>
      <c r="UQ44" s="1">
        <v>102.309870226717</v>
      </c>
      <c r="UR44" s="1">
        <v>107.22098867653411</v>
      </c>
      <c r="US44" s="1">
        <v>108.4248106216294</v>
      </c>
      <c r="UT44" s="1">
        <v>112.63711436066939</v>
      </c>
      <c r="UU44" s="1">
        <v>116.71386827106225</v>
      </c>
      <c r="UV44" s="1">
        <v>116.53341755368007</v>
      </c>
      <c r="UW44" s="1">
        <v>119.79750643234361</v>
      </c>
      <c r="UX44" s="1">
        <v>119.80188567367706</v>
      </c>
      <c r="UY44" s="1">
        <v>117.97544309831574</v>
      </c>
      <c r="UZ44" s="1">
        <v>117.84828071178161</v>
      </c>
      <c r="VA44" s="1">
        <v>113.3862083100743</v>
      </c>
      <c r="VB44" s="1">
        <v>108.96165297713289</v>
      </c>
      <c r="VC44" s="1">
        <v>101.98860640411273</v>
      </c>
      <c r="VD44" s="1">
        <v>94.147818476628217</v>
      </c>
      <c r="VE44" s="1">
        <v>85.813601178105188</v>
      </c>
      <c r="VF44" s="1">
        <v>81.958446046842383</v>
      </c>
      <c r="VG44" s="1">
        <v>80.988035820211493</v>
      </c>
      <c r="VH44" s="1">
        <v>78.422449524018717</v>
      </c>
      <c r="VI44" s="1">
        <v>80.211779559905523</v>
      </c>
      <c r="VJ44" s="1">
        <v>77.865592386596575</v>
      </c>
      <c r="VK44" s="1">
        <v>79.579693103210502</v>
      </c>
      <c r="VL44" s="1">
        <v>80.641161036783771</v>
      </c>
      <c r="VM44" s="1">
        <v>81.412183226126288</v>
      </c>
      <c r="VN44" s="1">
        <v>78.076928830216715</v>
      </c>
      <c r="VO44" s="1">
        <v>79.903944100212286</v>
      </c>
      <c r="VP44" s="1">
        <v>81.897395768730476</v>
      </c>
      <c r="VQ44" s="1">
        <v>83.485737182778323</v>
      </c>
      <c r="VR44" s="1">
        <v>86.578537151734324</v>
      </c>
      <c r="VS44" s="1">
        <v>87.889702954402964</v>
      </c>
      <c r="VT44" s="1">
        <v>89.718100474837513</v>
      </c>
      <c r="VU44" s="1">
        <v>89.336842846967059</v>
      </c>
      <c r="VV44" s="1">
        <v>93.955617215960316</v>
      </c>
      <c r="VW44" s="1">
        <v>92.343857247679665</v>
      </c>
      <c r="VX44" s="1">
        <v>96.532573105513237</v>
      </c>
      <c r="VY44" s="1">
        <v>101.50601826390123</v>
      </c>
      <c r="VZ44" s="1">
        <v>100.2264225953994</v>
      </c>
      <c r="WA44" s="1">
        <v>105.59743155654969</v>
      </c>
      <c r="WB44" s="1">
        <v>104.50942394903497</v>
      </c>
      <c r="WC44" s="1">
        <v>104.9058942201772</v>
      </c>
      <c r="WD44" s="1">
        <v>104.64042828812003</v>
      </c>
      <c r="WE44" s="1">
        <v>107.19236858504551</v>
      </c>
      <c r="WF44" s="1">
        <v>105.78463163752915</v>
      </c>
      <c r="WG44" s="1">
        <v>107.68601718848387</v>
      </c>
      <c r="WH44" s="1">
        <v>109.74679600544296</v>
      </c>
      <c r="WI44" s="1">
        <v>112.59349346427209</v>
      </c>
      <c r="WJ44" s="1">
        <v>114.59732394354386</v>
      </c>
      <c r="WK44" s="1">
        <v>117.80566649099374</v>
      </c>
      <c r="WL44" s="1">
        <v>119.71333010075209</v>
      </c>
      <c r="WM44" s="1">
        <v>123.3455720216475</v>
      </c>
      <c r="WN44" s="1">
        <v>127.87295645370682</v>
      </c>
      <c r="WO44" s="1">
        <v>129.37783375225877</v>
      </c>
      <c r="WP44" s="1">
        <v>130.77564139286213</v>
      </c>
      <c r="WQ44" s="1">
        <v>136.13713045751098</v>
      </c>
      <c r="WR44" s="1">
        <v>139.21950868309565</v>
      </c>
      <c r="WS44" s="1">
        <v>141.22068636192841</v>
      </c>
      <c r="WT44" s="1">
        <v>141.06902592814595</v>
      </c>
      <c r="WU44" s="1">
        <v>139.76691338212174</v>
      </c>
      <c r="WV44" s="1">
        <v>142.10125963701427</v>
      </c>
      <c r="WW44" s="1">
        <v>143.37719255543257</v>
      </c>
      <c r="WX44" s="1">
        <v>140.68840405804846</v>
      </c>
      <c r="WY44" s="1">
        <v>139.87639072181778</v>
      </c>
      <c r="WZ44" s="1">
        <v>139.65737591881685</v>
      </c>
      <c r="XA44" s="1">
        <v>138.282889098254</v>
      </c>
      <c r="XB44" s="1">
        <v>143.02163757674776</v>
      </c>
      <c r="XC44" s="1">
        <v>142.45092827004572</v>
      </c>
      <c r="XD44" s="1">
        <v>142.7785006915332</v>
      </c>
      <c r="XE44" s="1">
        <v>143.76019291719206</v>
      </c>
      <c r="XF44" s="1">
        <v>146.48153623283696</v>
      </c>
      <c r="XG44" s="1">
        <v>147.70135159668618</v>
      </c>
      <c r="XH44" s="1">
        <v>149.72118311978687</v>
      </c>
      <c r="XI44" s="1">
        <v>153.43219993497073</v>
      </c>
      <c r="XJ44" s="1">
        <v>153.91667401550865</v>
      </c>
      <c r="XK44" s="1">
        <v>161.29224139998294</v>
      </c>
      <c r="XL44" s="1">
        <v>164.41872989312736</v>
      </c>
      <c r="XM44" s="1">
        <v>165.62097087705246</v>
      </c>
      <c r="XN44" s="1">
        <v>170.05024907061571</v>
      </c>
      <c r="XO44" s="1">
        <v>176.7484448319027</v>
      </c>
      <c r="XP44" s="1">
        <v>180.97543440426622</v>
      </c>
      <c r="XQ44" s="1">
        <v>183.60825003371249</v>
      </c>
      <c r="XR44" s="1">
        <v>190.37245957385406</v>
      </c>
      <c r="XS44" s="1">
        <v>196.14174619192579</v>
      </c>
      <c r="XT44" s="1">
        <v>205.79934039485403</v>
      </c>
      <c r="XU44" s="1">
        <v>212.06471608256447</v>
      </c>
      <c r="XV44" s="1">
        <v>215.40222526062755</v>
      </c>
      <c r="XW44" s="1">
        <v>222.55589153433803</v>
      </c>
      <c r="XX44" s="1">
        <v>235.58371021400131</v>
      </c>
      <c r="XY44" s="1">
        <v>235.57659270547597</v>
      </c>
      <c r="XZ44" s="1">
        <v>241.35784984292883</v>
      </c>
      <c r="YA44" s="1">
        <v>253.57011457374313</v>
      </c>
      <c r="YB44" s="1">
        <v>257.78591557111946</v>
      </c>
      <c r="YC44" s="1">
        <v>268.00945161390985</v>
      </c>
      <c r="YD44" s="1">
        <v>275.02067917923415</v>
      </c>
      <c r="YE44" s="1">
        <v>287.02160070286527</v>
      </c>
      <c r="YF44" s="1">
        <v>299.69050804353424</v>
      </c>
      <c r="YG44" s="1">
        <v>310.72800641543756</v>
      </c>
      <c r="YH44" s="1">
        <v>323.81345477597341</v>
      </c>
      <c r="YI44" s="1">
        <v>342.1527575644397</v>
      </c>
      <c r="YJ44" s="1">
        <v>365.44917142523354</v>
      </c>
      <c r="YK44" s="1">
        <v>389.77917154111918</v>
      </c>
      <c r="YL44" s="1">
        <v>420.4437697793237</v>
      </c>
      <c r="YM44" s="1">
        <v>453.47740600814501</v>
      </c>
      <c r="YN44" s="1">
        <v>493.16574088380122</v>
      </c>
      <c r="YO44" s="1">
        <v>541.02726822489228</v>
      </c>
      <c r="YP44" s="1">
        <v>607.02526405851836</v>
      </c>
      <c r="YQ44" s="1">
        <v>676.16167904208817</v>
      </c>
      <c r="YR44" s="1">
        <v>764.64076866022549</v>
      </c>
      <c r="YS44" s="1">
        <v>878.46847596439613</v>
      </c>
      <c r="YT44" s="1">
        <v>1014.4207432082773</v>
      </c>
      <c r="YU44" s="1">
        <v>1161.4078724787412</v>
      </c>
      <c r="YV44" s="1">
        <v>1319.3398054721797</v>
      </c>
      <c r="YW44" s="1">
        <v>1493.0914695208728</v>
      </c>
      <c r="YX44" s="1">
        <v>1696.2305582937347</v>
      </c>
      <c r="YY44" s="1">
        <v>1926.7239070532346</v>
      </c>
      <c r="YZ44" s="1">
        <v>2187.1674246943112</v>
      </c>
      <c r="ZA44" s="1">
        <v>2536.0449723765878</v>
      </c>
      <c r="ZB44" s="1">
        <v>2943.1082297579046</v>
      </c>
      <c r="ZC44" s="1">
        <v>3488.2296731446086</v>
      </c>
      <c r="ZD44" s="1">
        <v>4324.7272139588367</v>
      </c>
      <c r="ZE44" s="1">
        <v>5752.4183929218289</v>
      </c>
      <c r="ZF44" s="1">
        <v>7985.0590254505205</v>
      </c>
      <c r="ZG44" s="1">
        <v>10917.371330763996</v>
      </c>
      <c r="ZH44" s="1">
        <v>14493.534764986223</v>
      </c>
      <c r="ZI44" s="1">
        <v>17887.490961377876</v>
      </c>
      <c r="ZJ44" s="1">
        <v>20924.082073560279</v>
      </c>
      <c r="ZK44" s="1">
        <v>23452.540137457803</v>
      </c>
      <c r="ZL44" s="1">
        <v>25525.986395443062</v>
      </c>
      <c r="ZM44" s="1">
        <v>27131.836753741602</v>
      </c>
      <c r="ZN44" s="1">
        <v>27952.948229422313</v>
      </c>
      <c r="ZO44" s="1">
        <v>28356.993168283596</v>
      </c>
      <c r="ZP44" s="1">
        <v>28250.674629353616</v>
      </c>
      <c r="ZQ44" s="1">
        <v>27652.52867873459</v>
      </c>
      <c r="ZR44" s="1">
        <v>26232.347681884366</v>
      </c>
      <c r="ZS44" s="1">
        <v>23884.968786827765</v>
      </c>
      <c r="ZT44" s="1">
        <v>20898.186284255749</v>
      </c>
      <c r="ZU44" s="1">
        <v>17300.609907662551</v>
      </c>
      <c r="ZV44" s="1">
        <v>13577.811170142184</v>
      </c>
      <c r="ZW44" s="1">
        <v>10124.300922088418</v>
      </c>
      <c r="ZX44" s="1">
        <v>7295.039418299707</v>
      </c>
      <c r="ZY44" s="1">
        <v>5217.4273689667243</v>
      </c>
      <c r="ZZ44" s="1">
        <v>3897.9521304182422</v>
      </c>
      <c r="AAA44" s="1">
        <v>3075.231644870451</v>
      </c>
      <c r="AAB44" s="1">
        <v>2517.3789866739712</v>
      </c>
      <c r="AAC44" s="1">
        <v>2096.1794513430109</v>
      </c>
      <c r="AAD44" s="1">
        <v>1776.028161703274</v>
      </c>
      <c r="AAE44" s="1">
        <v>1532.882098249939</v>
      </c>
      <c r="AAF44" s="1">
        <v>1333.3127271549715</v>
      </c>
      <c r="AAG44" s="1">
        <v>1167.9974914681086</v>
      </c>
      <c r="AAH44" s="1">
        <v>1044.6244975895968</v>
      </c>
      <c r="AAI44" s="1">
        <v>955.70991196310126</v>
      </c>
      <c r="AAJ44" s="1">
        <v>900.41469501131121</v>
      </c>
      <c r="AAK44" s="1">
        <v>868.74138295304272</v>
      </c>
      <c r="AAL44" s="1">
        <v>870.06741338407221</v>
      </c>
      <c r="AAM44" s="1">
        <v>909.77221175276964</v>
      </c>
      <c r="AAN44" s="1">
        <v>974.05077169230947</v>
      </c>
      <c r="AAO44" s="1">
        <v>1044.9990586298518</v>
      </c>
      <c r="AAP44" s="1">
        <v>1117.3809540262134</v>
      </c>
      <c r="AAQ44" s="1">
        <v>1194.7105901041566</v>
      </c>
      <c r="AAR44" s="1">
        <v>1250.9421922403631</v>
      </c>
      <c r="AAS44" s="1">
        <v>1290.2963546506464</v>
      </c>
      <c r="AAT44" s="1">
        <v>1311.6404014838365</v>
      </c>
      <c r="AAU44" s="1">
        <v>1320.7159400746136</v>
      </c>
      <c r="AAV44" s="1">
        <v>1331.0052157614264</v>
      </c>
      <c r="AAW44" s="1">
        <v>1321.6131689753772</v>
      </c>
      <c r="AAX44" s="1">
        <v>1301.6025764398873</v>
      </c>
      <c r="AAY44" s="1">
        <v>1269.8911769676397</v>
      </c>
      <c r="AAZ44" s="1">
        <v>1201.5269639773235</v>
      </c>
      <c r="ABA44" s="1">
        <v>1115.2622463517991</v>
      </c>
      <c r="ABB44" s="1">
        <v>1021.2412667170734</v>
      </c>
      <c r="ABC44" s="1">
        <v>946.48907312809854</v>
      </c>
      <c r="ABD44" s="1">
        <v>886.02156487645016</v>
      </c>
      <c r="ABE44" s="1">
        <v>866.32782774373459</v>
      </c>
      <c r="ABF44" s="1">
        <v>865.20289697270448</v>
      </c>
      <c r="ABG44" s="1">
        <v>873.61517215531808</v>
      </c>
      <c r="ABH44" s="1">
        <v>902.22941483826105</v>
      </c>
      <c r="ABI44" s="1">
        <v>946.7993285779196</v>
      </c>
      <c r="ABJ44" s="1">
        <v>1013.7435229745129</v>
      </c>
      <c r="ABK44" s="1">
        <v>1087.0179679553307</v>
      </c>
      <c r="ABL44" s="1">
        <v>1189.4928177448517</v>
      </c>
      <c r="ABM44" s="1">
        <v>1326.8972611093463</v>
      </c>
      <c r="ABN44" s="1">
        <v>1480.3177733912755</v>
      </c>
      <c r="ABO44" s="1">
        <v>1708.3765562070964</v>
      </c>
      <c r="ABP44" s="1">
        <v>2068.5641566740246</v>
      </c>
      <c r="ABQ44" s="1">
        <v>2669.5630883087756</v>
      </c>
      <c r="ABR44" s="1">
        <v>3557.0078628075325</v>
      </c>
      <c r="ABS44" s="1">
        <v>4772.4645220462444</v>
      </c>
      <c r="ABT44" s="1">
        <v>6133.0961939661156</v>
      </c>
      <c r="ABU44" s="1">
        <v>7473.2321908079502</v>
      </c>
      <c r="ABV44" s="1">
        <v>8549.7095409932208</v>
      </c>
      <c r="ABW44" s="1">
        <v>9373.1766018181115</v>
      </c>
      <c r="ABX44" s="1">
        <v>9867.7316460845104</v>
      </c>
      <c r="ABY44" s="1">
        <v>10319.282643914948</v>
      </c>
      <c r="ABZ44" s="1">
        <v>10642.620227745674</v>
      </c>
      <c r="ACA44" s="1">
        <v>10834.548418999202</v>
      </c>
      <c r="ACB44" s="1">
        <v>10735.745510607101</v>
      </c>
      <c r="ACC44" s="1">
        <v>10328.285033263955</v>
      </c>
      <c r="ACD44" s="1">
        <v>9694.5050754949607</v>
      </c>
      <c r="ACE44" s="1">
        <v>8650.8847411825336</v>
      </c>
      <c r="ACF44" s="1">
        <v>7292.8782251616258</v>
      </c>
      <c r="ACG44" s="1">
        <v>5856.1933738029429</v>
      </c>
      <c r="ACH44" s="1">
        <v>4500.2894187482725</v>
      </c>
      <c r="ACI44" s="1">
        <v>3357.3011097587746</v>
      </c>
      <c r="ACJ44" s="1">
        <v>2476.8923460951751</v>
      </c>
      <c r="ACK44" s="1">
        <v>1884.4987035648351</v>
      </c>
      <c r="ACL44" s="1">
        <v>1517.4424163877707</v>
      </c>
      <c r="ACM44" s="1">
        <v>1289.5592684809631</v>
      </c>
      <c r="ACN44" s="1">
        <v>1128.7182117531213</v>
      </c>
      <c r="ACO44" s="1">
        <v>1008.4422396562096</v>
      </c>
      <c r="ACP44" s="1">
        <v>909.80987841606543</v>
      </c>
      <c r="ACQ44" s="1">
        <v>832.51077410788685</v>
      </c>
      <c r="ACR44" s="1">
        <v>775.03252386299357</v>
      </c>
      <c r="ACS44" s="1">
        <v>736.2465375018154</v>
      </c>
      <c r="ACT44" s="1">
        <v>702.91922878165121</v>
      </c>
      <c r="ACU44" s="1">
        <v>674.95342214235995</v>
      </c>
      <c r="ACV44" s="1">
        <v>660.25015691850217</v>
      </c>
      <c r="ACW44" s="1">
        <v>654.70944848054717</v>
      </c>
      <c r="ACX44" s="1">
        <v>654.64980195350802</v>
      </c>
      <c r="ACY44" s="1">
        <v>656.14667073037583</v>
      </c>
      <c r="ACZ44" s="1">
        <v>652.25867789076528</v>
      </c>
      <c r="ADA44" s="1">
        <v>659.42163547186999</v>
      </c>
      <c r="ADB44" s="1">
        <v>671.85389401893917</v>
      </c>
      <c r="ADC44" s="1">
        <v>684.33621203990469</v>
      </c>
      <c r="ADD44" s="1">
        <v>696.41095094386583</v>
      </c>
      <c r="ADE44" s="1">
        <v>723.11774553861551</v>
      </c>
      <c r="ADF44" s="1">
        <v>752.56599971061257</v>
      </c>
      <c r="ADG44" s="1">
        <v>796.49186664017986</v>
      </c>
      <c r="ADH44" s="1">
        <v>859.814230524094</v>
      </c>
      <c r="ADI44" s="1">
        <v>933.09584614582366</v>
      </c>
      <c r="ADJ44" s="1">
        <v>1001.4648213630438</v>
      </c>
      <c r="ADK44" s="1">
        <v>1114.6006005159918</v>
      </c>
      <c r="ADL44" s="1">
        <v>1247.512023370211</v>
      </c>
      <c r="ADM44" s="1">
        <v>1411.6829647154011</v>
      </c>
      <c r="ADN44" s="1">
        <v>1575.3343536195075</v>
      </c>
      <c r="ADO44" s="1">
        <v>1769.6553771546269</v>
      </c>
      <c r="ADP44" s="1">
        <v>1977.0813571178121</v>
      </c>
      <c r="ADQ44" s="1">
        <v>2201.5733074058139</v>
      </c>
      <c r="ADR44" s="1">
        <v>2473.4363003717549</v>
      </c>
      <c r="ADS44" s="1">
        <v>2755.5972270626535</v>
      </c>
      <c r="ADT44" s="1">
        <v>3120.2095498788453</v>
      </c>
      <c r="ADU44" s="1">
        <v>3595.4007529322121</v>
      </c>
      <c r="ADV44" s="1">
        <v>4133.7061301772947</v>
      </c>
      <c r="ADW44" s="1">
        <v>4824.6855268092395</v>
      </c>
      <c r="ADX44" s="1">
        <v>5837.2713276423929</v>
      </c>
      <c r="ADY44" s="1">
        <v>7568.6894780765924</v>
      </c>
      <c r="ADZ44" s="1">
        <v>10356.595198043466</v>
      </c>
      <c r="AEA44" s="1">
        <v>14573.056552944992</v>
      </c>
      <c r="AEB44" s="1">
        <v>19761.866414302607</v>
      </c>
      <c r="AEC44" s="1">
        <v>25416.192216680305</v>
      </c>
      <c r="AED44" s="1">
        <v>30992.383516374295</v>
      </c>
      <c r="AEE44" s="1">
        <v>35744.872097489038</v>
      </c>
      <c r="AEF44" s="1">
        <v>39316.322292747987</v>
      </c>
      <c r="AEG44" s="1">
        <v>41968.57830571181</v>
      </c>
      <c r="AEH44" s="1">
        <v>43908.296472133443</v>
      </c>
      <c r="AEI44" s="1">
        <v>45108.158778869649</v>
      </c>
      <c r="AEJ44" s="1">
        <v>45569.152506180733</v>
      </c>
      <c r="AEK44" s="1">
        <v>45037.167656384787</v>
      </c>
      <c r="AEL44" s="1">
        <v>43536.523952625415</v>
      </c>
      <c r="AEM44" s="1">
        <v>40701.844726763127</v>
      </c>
      <c r="AEN44" s="1">
        <v>35966.957155228658</v>
      </c>
      <c r="AEO44" s="1">
        <v>30109.013364158196</v>
      </c>
      <c r="AEP44" s="1">
        <v>23759.487981631781</v>
      </c>
      <c r="AEQ44" s="1">
        <v>17774.64805714113</v>
      </c>
      <c r="AER44" s="1">
        <v>12789.110078636497</v>
      </c>
      <c r="AES44" s="1">
        <v>9191.9389518635599</v>
      </c>
      <c r="AET44" s="1">
        <v>6830.095082024659</v>
      </c>
      <c r="AEU44" s="1">
        <v>5336.4821322338112</v>
      </c>
      <c r="AEV44" s="1">
        <v>4336.880199385675</v>
      </c>
      <c r="AEW44" s="1">
        <v>3573.8607144602934</v>
      </c>
      <c r="AEX44" s="1">
        <v>2995.1658700719531</v>
      </c>
      <c r="AEY44" s="1">
        <v>2524.4120631858809</v>
      </c>
      <c r="AEZ44" s="1">
        <v>2147.9134393674826</v>
      </c>
      <c r="AFA44" s="1">
        <v>1842.4952150921038</v>
      </c>
      <c r="AFB44" s="1">
        <v>1586.0423474434122</v>
      </c>
      <c r="AFC44" s="1">
        <v>1379.854062382421</v>
      </c>
      <c r="AFD44" s="1">
        <v>1207.610314730945</v>
      </c>
      <c r="AFE44" s="1">
        <v>1080.0021191037997</v>
      </c>
      <c r="AFF44" s="1">
        <v>970.51651458167476</v>
      </c>
      <c r="AFG44" s="1">
        <v>886.71859371585481</v>
      </c>
      <c r="AFH44" s="1">
        <v>811.16663584713103</v>
      </c>
      <c r="AFI44" s="1">
        <v>742.41990643853603</v>
      </c>
      <c r="AFJ44" s="1">
        <v>683.25179158166577</v>
      </c>
      <c r="AFK44" s="1">
        <v>630.27602598369594</v>
      </c>
      <c r="AFL44" s="1">
        <v>582.89253676624548</v>
      </c>
      <c r="AFM44" s="1">
        <v>541.80566996259893</v>
      </c>
      <c r="AFN44" s="1">
        <v>513.23442556770669</v>
      </c>
      <c r="AFO44" s="1">
        <v>484.7457097282275</v>
      </c>
      <c r="AFP44" s="1">
        <v>460.76535865072191</v>
      </c>
      <c r="AFQ44" s="1">
        <v>436.44328760660045</v>
      </c>
      <c r="AFR44" s="1">
        <v>412.16376161051323</v>
      </c>
      <c r="AFS44" s="1">
        <v>399.05888689278027</v>
      </c>
      <c r="AFT44" s="1">
        <v>381.35398259717351</v>
      </c>
      <c r="AFU44" s="1">
        <v>366.93590013976649</v>
      </c>
      <c r="AFV44" s="1">
        <v>348.11350404744002</v>
      </c>
      <c r="AFW44" s="1">
        <v>340.53699559405175</v>
      </c>
      <c r="AFX44" s="1">
        <v>326.65730680860969</v>
      </c>
      <c r="AFY44" s="1">
        <v>314.16573936311886</v>
      </c>
      <c r="AFZ44" s="1">
        <v>302.90226029233747</v>
      </c>
      <c r="AGA44" s="1">
        <v>294.38755759755401</v>
      </c>
      <c r="AGB44" s="1">
        <v>290.51286111615991</v>
      </c>
      <c r="AGC44" s="1">
        <v>280.4409021406712</v>
      </c>
      <c r="AGD44" s="1">
        <v>273.99504731546244</v>
      </c>
      <c r="AGE44" s="1">
        <v>261.69990833315194</v>
      </c>
      <c r="AGF44" s="1">
        <v>261.61419341783642</v>
      </c>
      <c r="AGG44" s="1">
        <v>249.68830098142746</v>
      </c>
      <c r="AGH44" s="1">
        <v>246.20517140678044</v>
      </c>
      <c r="AGI44" s="1">
        <v>244.1008550246861</v>
      </c>
      <c r="AGJ44" s="1">
        <v>236.08064869271215</v>
      </c>
      <c r="AGK44" s="1">
        <v>235.02817982829163</v>
      </c>
      <c r="AGL44" s="1">
        <v>233.81662118302637</v>
      </c>
      <c r="AGM44" s="1">
        <v>229.45092428402558</v>
      </c>
      <c r="AGN44" s="1">
        <v>225.80114092545895</v>
      </c>
      <c r="AGO44" s="1">
        <v>226.34376854576743</v>
      </c>
      <c r="AGP44" s="1">
        <v>223.1000082919976</v>
      </c>
      <c r="AGQ44" s="1">
        <v>222.96014202122711</v>
      </c>
      <c r="AGR44" s="1">
        <v>224.6995115728534</v>
      </c>
      <c r="AGS44" s="1">
        <v>228.34397007804847</v>
      </c>
      <c r="AGT44" s="1">
        <v>239.32395674096026</v>
      </c>
      <c r="AGU44" s="1">
        <v>254.53059836207001</v>
      </c>
      <c r="AGV44" s="1">
        <v>269.6872175385036</v>
      </c>
      <c r="AGW44" s="1">
        <v>288.8707448552031</v>
      </c>
      <c r="AGX44" s="1">
        <v>308.30861432793876</v>
      </c>
      <c r="AGY44" s="1">
        <v>316.5693450234856</v>
      </c>
      <c r="AGZ44" s="1">
        <v>321.4026523217222</v>
      </c>
      <c r="AHA44" s="1">
        <v>317.67753654344352</v>
      </c>
      <c r="AHB44" s="1">
        <v>300.872378698126</v>
      </c>
      <c r="AHC44" s="1">
        <v>277.42535044532775</v>
      </c>
      <c r="AHD44" s="1">
        <v>252.12535587943646</v>
      </c>
      <c r="AHE44" s="1">
        <v>231.30969902305051</v>
      </c>
      <c r="AHF44" s="1">
        <v>210.02843597761657</v>
      </c>
      <c r="AHG44" s="1">
        <v>200.22540530086954</v>
      </c>
      <c r="AHH44" s="1">
        <v>186.6803218292556</v>
      </c>
      <c r="AHI44" s="1">
        <v>177.64242029797458</v>
      </c>
      <c r="AHJ44" s="1">
        <v>174.88237800014048</v>
      </c>
      <c r="AHK44" s="1">
        <v>170.5117849266426</v>
      </c>
      <c r="AHL44" s="1">
        <v>168.20233731667281</v>
      </c>
      <c r="AHM44" s="1">
        <v>162.86137327847345</v>
      </c>
      <c r="AHN44" s="1">
        <v>158.84494967195394</v>
      </c>
      <c r="AHO44" s="1">
        <v>151.84825791991736</v>
      </c>
      <c r="AHP44" s="1">
        <v>152.59671302649613</v>
      </c>
      <c r="AHQ44" s="1">
        <v>148.07668075311923</v>
      </c>
      <c r="AHR44" s="1">
        <v>142.46602051152431</v>
      </c>
      <c r="AHS44" s="1">
        <v>142.07736113983719</v>
      </c>
      <c r="AHT44" s="1">
        <v>137.55978919781256</v>
      </c>
      <c r="AHU44" s="1">
        <v>133.3042138768644</v>
      </c>
      <c r="AHV44" s="1">
        <v>130.10340282228691</v>
      </c>
      <c r="AHW44" s="1">
        <v>128.91029655481498</v>
      </c>
      <c r="AHX44" s="1">
        <v>122.01636146938368</v>
      </c>
      <c r="AHY44" s="1">
        <v>122.25313965636647</v>
      </c>
      <c r="AHZ44" s="1">
        <v>116.30067602784342</v>
      </c>
      <c r="AIA44" s="1">
        <v>111.40959447117467</v>
      </c>
      <c r="AIB44" s="1">
        <v>109.64571157918402</v>
      </c>
      <c r="AIC44" s="1">
        <v>107.26661977517907</v>
      </c>
      <c r="AID44" s="1">
        <v>106.29925396375009</v>
      </c>
      <c r="AIE44" s="1">
        <v>102.00817389855645</v>
      </c>
      <c r="AIF44" s="1">
        <v>99.259847293966132</v>
      </c>
      <c r="AIG44" s="1">
        <v>93.416740517840267</v>
      </c>
      <c r="AIH44" s="1">
        <v>92.974925430011609</v>
      </c>
      <c r="AII44" s="1">
        <v>87.128396418906064</v>
      </c>
      <c r="AIJ44" s="1">
        <v>83.978581762185868</v>
      </c>
      <c r="AIK44" s="1">
        <v>82.215726316301613</v>
      </c>
      <c r="AIL44" s="1">
        <v>79.29152232421589</v>
      </c>
      <c r="AIM44" s="1">
        <v>76.912518856687157</v>
      </c>
      <c r="AIN44" s="1">
        <v>72.128444035882666</v>
      </c>
      <c r="AIO44" s="1">
        <v>70.950992857241317</v>
      </c>
      <c r="AIP44" s="1">
        <v>65.964414592175629</v>
      </c>
      <c r="AIQ44" s="1">
        <v>66.44180485104728</v>
      </c>
      <c r="AIR44" s="1">
        <v>62.61339784164219</v>
      </c>
      <c r="AIS44" s="1">
        <v>62.744520623505807</v>
      </c>
      <c r="AIT44" s="1">
        <v>61.599716017072609</v>
      </c>
      <c r="AIU44" s="1">
        <v>57.683825641828363</v>
      </c>
      <c r="AIV44" s="1">
        <v>59.126737185785139</v>
      </c>
      <c r="AIW44" s="1">
        <v>58.609953946411835</v>
      </c>
      <c r="AIX44" s="1">
        <v>59.65007628185316</v>
      </c>
      <c r="AIY44" s="1">
        <v>55.003209144532605</v>
      </c>
      <c r="AIZ44" s="1">
        <v>61.563363903925797</v>
      </c>
      <c r="AJA44" s="1">
        <v>60.535330209739897</v>
      </c>
      <c r="AJB44" s="1">
        <v>58.918739805034804</v>
      </c>
      <c r="AJC44" s="1">
        <v>59.459170577899698</v>
      </c>
      <c r="AJD44" s="1">
        <v>59.045362045608393</v>
      </c>
      <c r="AJE44" s="1">
        <v>60.485290309430162</v>
      </c>
      <c r="AJF44" s="1">
        <v>58.589260848103336</v>
      </c>
      <c r="AJG44" s="1">
        <v>61.192308245342453</v>
      </c>
      <c r="AJH44" s="1">
        <v>55.872122943803305</v>
      </c>
      <c r="AJI44" s="1">
        <v>60.041615001398611</v>
      </c>
      <c r="AJJ44" s="1">
        <v>55.771409339805253</v>
      </c>
      <c r="AJK44" s="1">
        <v>52.797992491932042</v>
      </c>
      <c r="AJL44" s="1">
        <v>50.309064059546238</v>
      </c>
      <c r="AJM44" s="1">
        <v>48.532471902732382</v>
      </c>
      <c r="AJN44" s="1">
        <v>49.192992476693043</v>
      </c>
      <c r="AJO44" s="1">
        <v>44.649093790889516</v>
      </c>
      <c r="AJP44" s="1">
        <v>45.997568880600525</v>
      </c>
      <c r="AJQ44" s="1">
        <v>41.881269027007939</v>
      </c>
      <c r="AJR44" s="1">
        <v>47.984227931399801</v>
      </c>
      <c r="AJS44" s="1">
        <v>43.782823643374059</v>
      </c>
      <c r="AJT44" s="1">
        <v>41.177990257291619</v>
      </c>
      <c r="AJU44" s="1">
        <v>45.24618224863741</v>
      </c>
      <c r="AJV44" s="1">
        <v>44.410186073780245</v>
      </c>
      <c r="AJW44" s="1">
        <v>43.585411121328463</v>
      </c>
      <c r="AJX44" s="1">
        <v>40.334238727485591</v>
      </c>
      <c r="AJY44" s="1">
        <v>40.017006776053776</v>
      </c>
      <c r="AJZ44" s="1">
        <v>39.170543729432964</v>
      </c>
      <c r="AKA44" s="1">
        <v>42.670040979144531</v>
      </c>
      <c r="AKB44" s="1">
        <v>40.243208899146396</v>
      </c>
      <c r="AKC44" s="1">
        <v>38.081867751813519</v>
      </c>
      <c r="AKD44" s="1">
        <v>38.992522541594958</v>
      </c>
      <c r="AKE44" s="1">
        <v>37.986761164142735</v>
      </c>
      <c r="AKF44" s="1">
        <v>39.568015584261929</v>
      </c>
      <c r="AKG44" s="1">
        <v>37.023653979560031</v>
      </c>
      <c r="AKH44" s="1">
        <v>42.870269526791802</v>
      </c>
      <c r="AKI44" s="1">
        <v>41.860737298113598</v>
      </c>
      <c r="AKJ44" s="1">
        <v>44.761963846859068</v>
      </c>
      <c r="AKK44" s="1">
        <v>39.953455605426562</v>
      </c>
      <c r="AKL44" s="1">
        <v>42.26761416912084</v>
      </c>
      <c r="AKM44" s="1">
        <v>43.559990741333401</v>
      </c>
      <c r="AKN44" s="1">
        <v>42.831080013654145</v>
      </c>
      <c r="AKO44" s="1">
        <v>43.873465760471113</v>
      </c>
      <c r="AKP44" s="1">
        <v>41.186289659811074</v>
      </c>
      <c r="AKQ44" s="1">
        <v>43.565789004799136</v>
      </c>
      <c r="AKR44" s="1">
        <v>39.85134306791106</v>
      </c>
      <c r="AKS44" s="1">
        <v>40.18950127611776</v>
      </c>
      <c r="AKT44" s="1">
        <v>36.613752261634978</v>
      </c>
      <c r="AKU44" s="1">
        <v>35.752963885985416</v>
      </c>
      <c r="AKV44" s="1">
        <v>35.702420644493259</v>
      </c>
      <c r="AKW44" s="1">
        <v>33.988028239527189</v>
      </c>
      <c r="AKX44" s="1">
        <v>34.362075769373099</v>
      </c>
      <c r="AKY44" s="1">
        <v>31.562631675697858</v>
      </c>
      <c r="AKZ44" s="1">
        <v>33.933657723422769</v>
      </c>
      <c r="ALA44" s="1">
        <v>32.607215705362705</v>
      </c>
      <c r="ALB44" s="1">
        <v>34.840136194259443</v>
      </c>
      <c r="ALC44" s="1">
        <v>32.85113958847662</v>
      </c>
      <c r="ALD44" s="1">
        <v>32.796171507684555</v>
      </c>
      <c r="ALE44" s="1">
        <v>34.08934606296301</v>
      </c>
      <c r="ALF44" s="1">
        <v>31.713823580029761</v>
      </c>
      <c r="ALG44" s="1">
        <v>34.830264452772035</v>
      </c>
      <c r="ALH44" s="1">
        <v>35.461748399861605</v>
      </c>
      <c r="ALI44" s="1">
        <v>36.981460028099903</v>
      </c>
      <c r="ALJ44" s="1">
        <v>35.406490997743134</v>
      </c>
      <c r="ALK44" s="1">
        <v>35.768322268573904</v>
      </c>
      <c r="ALL44" s="1">
        <v>29.625942968151058</v>
      </c>
      <c r="ALM44" s="1">
        <v>29.259179741512277</v>
      </c>
      <c r="ALN44" s="1">
        <v>28.581272489465729</v>
      </c>
      <c r="ALO44" s="1">
        <v>27.88081320079155</v>
      </c>
      <c r="ALP44" s="1">
        <v>34.241527315456416</v>
      </c>
      <c r="ALQ44" s="1">
        <v>33.78098194699691</v>
      </c>
      <c r="ALR44" s="1">
        <v>34.945510708578901</v>
      </c>
      <c r="ALS44" s="1">
        <v>30.818696271423992</v>
      </c>
      <c r="ALT44" s="1">
        <v>29.66287505033554</v>
      </c>
      <c r="ALU44" s="1">
        <v>27.769161209739099</v>
      </c>
      <c r="ALV44" s="1">
        <v>31.125830896463526</v>
      </c>
      <c r="ALW44" s="1">
        <v>32.046204181303651</v>
      </c>
      <c r="ALX44" s="1">
        <v>30.332374170995898</v>
      </c>
      <c r="ALY44" s="1">
        <v>30.808714387225898</v>
      </c>
      <c r="ALZ44" s="1">
        <v>26.256187391266227</v>
      </c>
      <c r="AMA44" s="1">
        <v>28.11877050672981</v>
      </c>
      <c r="AMB44" s="1">
        <v>27.885690586686426</v>
      </c>
      <c r="AMC44" s="1">
        <v>28.971251900434805</v>
      </c>
      <c r="AMD44" s="1">
        <v>27.212528149695387</v>
      </c>
      <c r="AME44" s="1">
        <v>29.239943719399747</v>
      </c>
      <c r="AMF44" s="1">
        <v>29.697689492333833</v>
      </c>
      <c r="AMG44" s="1">
        <v>26.632617789987076</v>
      </c>
      <c r="AMH44" s="1">
        <v>29.557382309156193</v>
      </c>
      <c r="AMI44" s="1">
        <v>28.058548283861146</v>
      </c>
      <c r="AMJ44" s="1">
        <v>28.969741422326045</v>
      </c>
      <c r="AMK44" s="1">
        <v>31.490653808574002</v>
      </c>
      <c r="AML44" s="1">
        <v>31.281533559231551</v>
      </c>
      <c r="AMM44" s="1">
        <v>24.817638581472792</v>
      </c>
      <c r="AMN44" s="1">
        <v>25.386952398805793</v>
      </c>
      <c r="AMO44" s="1">
        <v>25.992442311321515</v>
      </c>
      <c r="AMP44" s="1">
        <v>27.493956652051907</v>
      </c>
      <c r="AMQ44" s="1">
        <v>32.661054506050327</v>
      </c>
      <c r="AMR44" s="1">
        <v>30.236753487159358</v>
      </c>
      <c r="AMS44" s="1">
        <v>31.412531740920535</v>
      </c>
      <c r="AMT44" s="1">
        <v>27.92814250855098</v>
      </c>
      <c r="AMU44" s="1">
        <v>29.309727222208707</v>
      </c>
      <c r="AMV44" s="1">
        <v>25.833068668195178</v>
      </c>
      <c r="AMW44" s="1">
        <v>30.333458008239823</v>
      </c>
      <c r="AMX44" s="1">
        <v>31.980111354777542</v>
      </c>
      <c r="AMY44" s="1">
        <v>32.714979775587501</v>
      </c>
      <c r="AMZ44" s="1">
        <v>34.704057173083186</v>
      </c>
      <c r="ANA44" s="1">
        <v>28.69994229259245</v>
      </c>
      <c r="ANB44" s="1">
        <v>28.429619387031515</v>
      </c>
      <c r="ANC44" s="1">
        <v>27.35507735107031</v>
      </c>
      <c r="AND44" s="1">
        <v>31.892794568939969</v>
      </c>
      <c r="ANE44" s="1">
        <v>31.308611533265495</v>
      </c>
      <c r="ANF44" s="1">
        <v>34.993305151695353</v>
      </c>
      <c r="ANG44" s="1">
        <v>31.72929822091303</v>
      </c>
      <c r="ANH44" s="1">
        <v>27.307840008600891</v>
      </c>
      <c r="ANI44" s="1">
        <v>27.664707503543617</v>
      </c>
      <c r="ANJ44" s="1">
        <v>23.772236170024112</v>
      </c>
      <c r="ANK44" s="1">
        <v>29.174521396693724</v>
      </c>
      <c r="ANL44" s="1">
        <v>30.884700151377388</v>
      </c>
      <c r="ANM44" s="1">
        <v>31.54158170350205</v>
      </c>
      <c r="ANN44" s="1">
        <v>29.873221986254137</v>
      </c>
      <c r="ANO44" s="2">
        <v>30.216345318914939</v>
      </c>
      <c r="ANQ44" s="4">
        <v>5824507.1254346138</v>
      </c>
      <c r="ANS44" s="3">
        <v>513171.15589638066</v>
      </c>
      <c r="ANT44" s="1">
        <v>2915073.9279479687</v>
      </c>
      <c r="ANU44" s="1">
        <v>866667.18275345373</v>
      </c>
      <c r="ANV44" s="1">
        <v>445401.33814331045</v>
      </c>
      <c r="ANW44" s="1">
        <v>191800.72190747637</v>
      </c>
      <c r="ANX44" s="1">
        <v>701670.81882045022</v>
      </c>
      <c r="ANZ44" s="3">
        <v>8.8105507443788866E-2</v>
      </c>
      <c r="AOA44" s="1">
        <v>0.50048422384416802</v>
      </c>
      <c r="AOB44" s="1">
        <v>0.14879665593829702</v>
      </c>
      <c r="AOC44" s="1">
        <v>7.6470219462573916E-2</v>
      </c>
      <c r="AOD44" s="1">
        <v>3.2929948882698734E-2</v>
      </c>
      <c r="AOE44" s="1">
        <v>0.1204687029665352</v>
      </c>
      <c r="AOG44" s="3">
        <v>4.8318497063027998E-4</v>
      </c>
      <c r="AOH44">
        <v>7.0881618365653204E-3</v>
      </c>
      <c r="AOI44">
        <v>-4.6506007078935003E-3</v>
      </c>
      <c r="AOK44" s="3">
        <v>6</v>
      </c>
      <c r="AOL44" s="1">
        <v>2</v>
      </c>
    </row>
    <row r="45" spans="1:1078" x14ac:dyDescent="0.25">
      <c r="A45" s="1">
        <v>1623553.559322034</v>
      </c>
      <c r="B45" s="1">
        <v>17.922877328815048</v>
      </c>
      <c r="C45" s="1">
        <v>24.992703389830517</v>
      </c>
      <c r="D45" s="1">
        <v>5.2576533454980982E-4</v>
      </c>
      <c r="E45" s="1">
        <v>1.8949745762711891</v>
      </c>
      <c r="F45" s="1">
        <v>8.2812699024927276E-4</v>
      </c>
      <c r="G45" s="1">
        <v>47.360537635593303</v>
      </c>
      <c r="H45" s="1">
        <v>2.0992582799349613E-2</v>
      </c>
      <c r="I45" s="1">
        <v>0</v>
      </c>
      <c r="J45" s="1">
        <v>0</v>
      </c>
      <c r="K45" s="1">
        <v>0.21998660338983053</v>
      </c>
      <c r="L45" s="1">
        <v>1.9956695700313877E-4</v>
      </c>
      <c r="M45" s="1">
        <v>0</v>
      </c>
      <c r="N45" s="1">
        <v>0.2762823781863844</v>
      </c>
      <c r="O45" s="1">
        <v>2.4718644067796575E-3</v>
      </c>
      <c r="P45" s="2">
        <v>3.8946187434156194E-6</v>
      </c>
      <c r="R45" s="3" t="s">
        <v>107</v>
      </c>
      <c r="S45" s="1">
        <v>2.7867154076620699</v>
      </c>
      <c r="T45" s="1">
        <v>31.109359915441399</v>
      </c>
      <c r="V45" s="1">
        <v>1.0839782632300499E+17</v>
      </c>
      <c r="W45" s="1">
        <v>1.0839782632300499E+17</v>
      </c>
      <c r="X45" s="1">
        <v>3.76925231842428E-5</v>
      </c>
      <c r="Y45" s="1">
        <v>1.76222257926178E-4</v>
      </c>
      <c r="Z45" s="1">
        <v>18.130627794398698</v>
      </c>
      <c r="AA45" s="1">
        <v>5.4410489324602</v>
      </c>
      <c r="AB45" s="1">
        <v>-60</v>
      </c>
      <c r="AC45" s="2">
        <v>95</v>
      </c>
      <c r="AE45" s="3" t="s">
        <v>342</v>
      </c>
      <c r="AF45" s="1">
        <v>140.17362670128097</v>
      </c>
      <c r="AG45" s="1">
        <v>149.37277049627053</v>
      </c>
      <c r="AH45" s="1">
        <v>153.40167158506492</v>
      </c>
      <c r="AI45" s="1">
        <v>161.65263378772619</v>
      </c>
      <c r="AJ45" s="1">
        <v>169.53814461915997</v>
      </c>
      <c r="AK45" s="1">
        <v>171.43967249804169</v>
      </c>
      <c r="AL45" s="1">
        <v>176.16620485440978</v>
      </c>
      <c r="AM45" s="1">
        <v>175.23227702194316</v>
      </c>
      <c r="AN45" s="1">
        <v>174.83618995574486</v>
      </c>
      <c r="AO45" s="1">
        <v>167.71344837247338</v>
      </c>
      <c r="AP45" s="1">
        <v>170.26265833676467</v>
      </c>
      <c r="AQ45" s="1">
        <v>165.62201255055379</v>
      </c>
      <c r="AR45" s="1">
        <v>172.84226600338039</v>
      </c>
      <c r="AS45" s="1">
        <v>177.78027945353753</v>
      </c>
      <c r="AT45" s="1">
        <v>181.11446686710056</v>
      </c>
      <c r="AU45" s="1">
        <v>185.46083694495022</v>
      </c>
      <c r="AV45" s="1">
        <v>192.84215991389644</v>
      </c>
      <c r="AW45" s="1">
        <v>200.91244389040654</v>
      </c>
      <c r="AX45" s="1">
        <v>205.49326721892976</v>
      </c>
      <c r="AY45" s="1">
        <v>214.48897199886935</v>
      </c>
      <c r="AZ45" s="1">
        <v>221.05754979015771</v>
      </c>
      <c r="BA45" s="1">
        <v>228.02977750618973</v>
      </c>
      <c r="BB45" s="1">
        <v>240.03729140278446</v>
      </c>
      <c r="BC45" s="1">
        <v>245.03321658149449</v>
      </c>
      <c r="BD45" s="1">
        <v>254.51149071249188</v>
      </c>
      <c r="BE45" s="1">
        <v>265.36011755770892</v>
      </c>
      <c r="BF45" s="1">
        <v>279.01819094277988</v>
      </c>
      <c r="BG45" s="1">
        <v>286.15725204018349</v>
      </c>
      <c r="BH45" s="1">
        <v>299.71337478415404</v>
      </c>
      <c r="BI45" s="1">
        <v>307.96140161125248</v>
      </c>
      <c r="BJ45" s="1">
        <v>316.31957329250008</v>
      </c>
      <c r="BK45" s="1">
        <v>327.25466858074219</v>
      </c>
      <c r="BL45" s="1">
        <v>335.75300946022588</v>
      </c>
      <c r="BM45" s="1">
        <v>343.99045545262584</v>
      </c>
      <c r="BN45" s="1">
        <v>355.80166298540581</v>
      </c>
      <c r="BO45" s="1">
        <v>367.78264878086969</v>
      </c>
      <c r="BP45" s="1">
        <v>368.58836742635401</v>
      </c>
      <c r="BQ45" s="1">
        <v>379.34893803709184</v>
      </c>
      <c r="BR45" s="1">
        <v>387.99891561505814</v>
      </c>
      <c r="BS45" s="1">
        <v>396.76030877191744</v>
      </c>
      <c r="BT45" s="1">
        <v>405.04837937786294</v>
      </c>
      <c r="BU45" s="1">
        <v>412.46579694652604</v>
      </c>
      <c r="BV45" s="1">
        <v>423.00292831407063</v>
      </c>
      <c r="BW45" s="1">
        <v>430.35396941363405</v>
      </c>
      <c r="BX45" s="1">
        <v>444.92440760879492</v>
      </c>
      <c r="BY45" s="1">
        <v>448.80072886701413</v>
      </c>
      <c r="BZ45" s="1">
        <v>464.07161832606988</v>
      </c>
      <c r="CA45" s="1">
        <v>476.39012060040562</v>
      </c>
      <c r="CB45" s="1">
        <v>490.52464705670525</v>
      </c>
      <c r="CC45" s="1">
        <v>499.8650891634037</v>
      </c>
      <c r="CD45" s="1">
        <v>505.38818366055068</v>
      </c>
      <c r="CE45" s="1">
        <v>513.17011655324427</v>
      </c>
      <c r="CF45" s="1">
        <v>520.6677227769195</v>
      </c>
      <c r="CG45" s="1">
        <v>530.42198085466782</v>
      </c>
      <c r="CH45" s="1">
        <v>534.96432180682723</v>
      </c>
      <c r="CI45" s="1">
        <v>543.49244457489601</v>
      </c>
      <c r="CJ45" s="1">
        <v>550.2658349275041</v>
      </c>
      <c r="CK45" s="1">
        <v>563.49412351113881</v>
      </c>
      <c r="CL45" s="1">
        <v>574.51489623539146</v>
      </c>
      <c r="CM45" s="1">
        <v>583.39916193190822</v>
      </c>
      <c r="CN45" s="1">
        <v>591.65637305556345</v>
      </c>
      <c r="CO45" s="1">
        <v>605.64321341560742</v>
      </c>
      <c r="CP45" s="1">
        <v>623.58614958986061</v>
      </c>
      <c r="CQ45" s="1">
        <v>630.51007893575536</v>
      </c>
      <c r="CR45" s="1">
        <v>642.3968051489627</v>
      </c>
      <c r="CS45" s="1">
        <v>657.99042698240009</v>
      </c>
      <c r="CT45" s="1">
        <v>673.68744840725242</v>
      </c>
      <c r="CU45" s="1">
        <v>694.93279171764141</v>
      </c>
      <c r="CV45" s="1">
        <v>711.38233200495745</v>
      </c>
      <c r="CW45" s="1">
        <v>737.12301162103392</v>
      </c>
      <c r="CX45" s="1">
        <v>760.39769319337415</v>
      </c>
      <c r="CY45" s="1">
        <v>796.47215790624614</v>
      </c>
      <c r="CZ45" s="1">
        <v>824.96936348777751</v>
      </c>
      <c r="DA45" s="1">
        <v>861.99879218805722</v>
      </c>
      <c r="DB45" s="1">
        <v>901.95390205603269</v>
      </c>
      <c r="DC45" s="1">
        <v>950.67387574983718</v>
      </c>
      <c r="DD45" s="1">
        <v>997.3300162569177</v>
      </c>
      <c r="DE45" s="1">
        <v>1053.2239614900259</v>
      </c>
      <c r="DF45" s="1">
        <v>1128.5955527423807</v>
      </c>
      <c r="DG45" s="1">
        <v>1217.6050203348404</v>
      </c>
      <c r="DH45" s="1">
        <v>1324.4224803227921</v>
      </c>
      <c r="DI45" s="1">
        <v>1461.8250254090419</v>
      </c>
      <c r="DJ45" s="1">
        <v>1632.1076328587574</v>
      </c>
      <c r="DK45" s="1">
        <v>1848.4384168880947</v>
      </c>
      <c r="DL45" s="1">
        <v>2123.6705073351859</v>
      </c>
      <c r="DM45" s="1">
        <v>2447.8358113716649</v>
      </c>
      <c r="DN45" s="1">
        <v>2820.3106728296593</v>
      </c>
      <c r="DO45" s="1">
        <v>3322.2405209074332</v>
      </c>
      <c r="DP45" s="1">
        <v>3989.0749658221416</v>
      </c>
      <c r="DQ45" s="1">
        <v>5082.2686762794692</v>
      </c>
      <c r="DR45" s="1">
        <v>6730.9796501938563</v>
      </c>
      <c r="DS45" s="1">
        <v>9088.7899543282456</v>
      </c>
      <c r="DT45" s="1">
        <v>11975.598928950991</v>
      </c>
      <c r="DU45" s="1">
        <v>15168.789257870025</v>
      </c>
      <c r="DV45" s="1">
        <v>18087.811325609684</v>
      </c>
      <c r="DW45" s="1">
        <v>20310.729907019926</v>
      </c>
      <c r="DX45" s="1">
        <v>22093.385347813564</v>
      </c>
      <c r="DY45" s="1">
        <v>23308.544931098124</v>
      </c>
      <c r="DZ45" s="1">
        <v>24196.556936147077</v>
      </c>
      <c r="EA45" s="1">
        <v>24571.558851008715</v>
      </c>
      <c r="EB45" s="1">
        <v>24744.821699069336</v>
      </c>
      <c r="EC45" s="1">
        <v>24188.844143239596</v>
      </c>
      <c r="ED45" s="1">
        <v>22863.680762724816</v>
      </c>
      <c r="EE45" s="1">
        <v>21026.534460980398</v>
      </c>
      <c r="EF45" s="1">
        <v>18732.440490914334</v>
      </c>
      <c r="EG45" s="1">
        <v>16412.44171659982</v>
      </c>
      <c r="EH45" s="1">
        <v>13968.416258639305</v>
      </c>
      <c r="EI45" s="1">
        <v>11789.585845267218</v>
      </c>
      <c r="EJ45" s="1">
        <v>9908.0181636086054</v>
      </c>
      <c r="EK45" s="1">
        <v>8627.9316909015397</v>
      </c>
      <c r="EL45" s="1">
        <v>7989.0275991656499</v>
      </c>
      <c r="EM45" s="1">
        <v>7930.9300715725731</v>
      </c>
      <c r="EN45" s="1">
        <v>8301.7942563397628</v>
      </c>
      <c r="EO45" s="1">
        <v>9133.5402785989172</v>
      </c>
      <c r="EP45" s="1">
        <v>10271.854890399287</v>
      </c>
      <c r="EQ45" s="1">
        <v>11824.010981784089</v>
      </c>
      <c r="ER45" s="1">
        <v>13835.022693216944</v>
      </c>
      <c r="ES45" s="1">
        <v>16391.50184487745</v>
      </c>
      <c r="ET45" s="1">
        <v>20029.966620203792</v>
      </c>
      <c r="EU45" s="1">
        <v>26262.722452084359</v>
      </c>
      <c r="EV45" s="1">
        <v>36375.251370409387</v>
      </c>
      <c r="EW45" s="1">
        <v>51133.616661838838</v>
      </c>
      <c r="EX45" s="1">
        <v>69894.787178097002</v>
      </c>
      <c r="EY45" s="1">
        <v>90446.211801629979</v>
      </c>
      <c r="EZ45" s="1">
        <v>110267.84613587824</v>
      </c>
      <c r="FA45" s="1">
        <v>127787.75309769597</v>
      </c>
      <c r="FB45" s="1">
        <v>142095.08677322089</v>
      </c>
      <c r="FC45" s="1">
        <v>150155.03140996658</v>
      </c>
      <c r="FD45" s="1">
        <v>154960.71692625585</v>
      </c>
      <c r="FE45" s="1">
        <v>156121.67361194594</v>
      </c>
      <c r="FF45" s="1">
        <v>153761.36662637445</v>
      </c>
      <c r="FG45" s="1">
        <v>149104.30408036927</v>
      </c>
      <c r="FH45" s="1">
        <v>140429.61521596287</v>
      </c>
      <c r="FI45" s="1">
        <v>127326.07891286504</v>
      </c>
      <c r="FJ45" s="1">
        <v>110709.30874036461</v>
      </c>
      <c r="FK45" s="1">
        <v>92227.811571422892</v>
      </c>
      <c r="FL45" s="1">
        <v>73308.889511309462</v>
      </c>
      <c r="FM45" s="1">
        <v>56072.730283020166</v>
      </c>
      <c r="FN45" s="1">
        <v>41541.247319673952</v>
      </c>
      <c r="FO45" s="1">
        <v>29996.621700660253</v>
      </c>
      <c r="FP45" s="1">
        <v>21803.079463992366</v>
      </c>
      <c r="FQ45" s="1">
        <v>16500.985615335303</v>
      </c>
      <c r="FR45" s="1">
        <v>13129.067140284942</v>
      </c>
      <c r="FS45" s="1">
        <v>10927.038402822698</v>
      </c>
      <c r="FT45" s="1">
        <v>9181.9547544609904</v>
      </c>
      <c r="FU45" s="1">
        <v>7786.6050706270898</v>
      </c>
      <c r="FV45" s="1">
        <v>6658.2476631561422</v>
      </c>
      <c r="FW45" s="1">
        <v>5650.2733966768619</v>
      </c>
      <c r="FX45" s="1">
        <v>4807.2509954433754</v>
      </c>
      <c r="FY45" s="1">
        <v>4139.4399587120988</v>
      </c>
      <c r="FZ45" s="1">
        <v>3597.5177236315071</v>
      </c>
      <c r="GA45" s="1">
        <v>3164.0277663562033</v>
      </c>
      <c r="GB45" s="1">
        <v>2826.7033814008955</v>
      </c>
      <c r="GC45" s="1">
        <v>2544.4344516210904</v>
      </c>
      <c r="GD45" s="1">
        <v>2289.3954755964774</v>
      </c>
      <c r="GE45" s="1">
        <v>2106.7215753187752</v>
      </c>
      <c r="GF45" s="1">
        <v>1953.2244496592789</v>
      </c>
      <c r="GG45" s="1">
        <v>1826.0754615960584</v>
      </c>
      <c r="GH45" s="1">
        <v>1719.9543089427477</v>
      </c>
      <c r="GI45" s="1">
        <v>1625.4951161962433</v>
      </c>
      <c r="GJ45" s="1">
        <v>1549.1032961611711</v>
      </c>
      <c r="GK45" s="1">
        <v>1488.1684523411004</v>
      </c>
      <c r="GL45" s="1">
        <v>1437.2208779219286</v>
      </c>
      <c r="GM45" s="1">
        <v>1380.4174314661389</v>
      </c>
      <c r="GN45" s="1">
        <v>1318.2088054289302</v>
      </c>
      <c r="GO45" s="1">
        <v>1248.8739583163654</v>
      </c>
      <c r="GP45" s="1">
        <v>1184.6165530712585</v>
      </c>
      <c r="GQ45" s="1">
        <v>1111.3997279994187</v>
      </c>
      <c r="GR45" s="1">
        <v>1046.0476713187968</v>
      </c>
      <c r="GS45" s="1">
        <v>990.14284759663076</v>
      </c>
      <c r="GT45" s="1">
        <v>946.31209457316584</v>
      </c>
      <c r="GU45" s="1">
        <v>905.31626874304015</v>
      </c>
      <c r="GV45" s="1">
        <v>871.71676406233473</v>
      </c>
      <c r="GW45" s="1">
        <v>848.50387629040051</v>
      </c>
      <c r="GX45" s="1">
        <v>836.19884840856139</v>
      </c>
      <c r="GY45" s="1">
        <v>814.91543208591531</v>
      </c>
      <c r="GZ45" s="1">
        <v>792.40809965614756</v>
      </c>
      <c r="HA45" s="1">
        <v>781.04113047776298</v>
      </c>
      <c r="HB45" s="1">
        <v>772.0232781279974</v>
      </c>
      <c r="HC45" s="1">
        <v>765.91562847611738</v>
      </c>
      <c r="HD45" s="1">
        <v>754.91308823099871</v>
      </c>
      <c r="HE45" s="1">
        <v>745.87162258929595</v>
      </c>
      <c r="HF45" s="1">
        <v>741.42146042560512</v>
      </c>
      <c r="HG45" s="1">
        <v>747.69935800544147</v>
      </c>
      <c r="HH45" s="1">
        <v>755.7489797907059</v>
      </c>
      <c r="HI45" s="1">
        <v>773.66313855283295</v>
      </c>
      <c r="HJ45" s="1">
        <v>808.02808225958472</v>
      </c>
      <c r="HK45" s="1">
        <v>866.00602130614732</v>
      </c>
      <c r="HL45" s="1">
        <v>952.67294231014785</v>
      </c>
      <c r="HM45" s="1">
        <v>1061.7349632280402</v>
      </c>
      <c r="HN45" s="1">
        <v>1194.7858515291634</v>
      </c>
      <c r="HO45" s="1">
        <v>1318.9879295777853</v>
      </c>
      <c r="HP45" s="1">
        <v>1416.0371812043491</v>
      </c>
      <c r="HQ45" s="1">
        <v>1473.3165238487716</v>
      </c>
      <c r="HR45" s="1">
        <v>1477.3787755789972</v>
      </c>
      <c r="HS45" s="1">
        <v>1417.8203877832204</v>
      </c>
      <c r="HT45" s="1">
        <v>1319.6316169914267</v>
      </c>
      <c r="HU45" s="1">
        <v>1199.9950591788152</v>
      </c>
      <c r="HV45" s="1">
        <v>1084.9475206231616</v>
      </c>
      <c r="HW45" s="1">
        <v>982.06689162921805</v>
      </c>
      <c r="HX45" s="1">
        <v>906.80689951224758</v>
      </c>
      <c r="HY45" s="1">
        <v>846.63685403982004</v>
      </c>
      <c r="HZ45" s="1">
        <v>793.27117893207298</v>
      </c>
      <c r="IA45" s="1">
        <v>742.12924658167651</v>
      </c>
      <c r="IB45" s="1">
        <v>700.52401126628149</v>
      </c>
      <c r="IC45" s="1">
        <v>653.94144961395534</v>
      </c>
      <c r="ID45" s="1">
        <v>607.40300766090797</v>
      </c>
      <c r="IE45" s="1">
        <v>565.09625078859131</v>
      </c>
      <c r="IF45" s="1">
        <v>531.39369538481139</v>
      </c>
      <c r="IG45" s="1">
        <v>496.58180976620304</v>
      </c>
      <c r="IH45" s="1">
        <v>475.29440246318524</v>
      </c>
      <c r="II45" s="1">
        <v>456.30471490992079</v>
      </c>
      <c r="IJ45" s="1">
        <v>437.45038231658509</v>
      </c>
      <c r="IK45" s="1">
        <v>420.53964545715775</v>
      </c>
      <c r="IL45" s="1">
        <v>408.63158334693856</v>
      </c>
      <c r="IM45" s="1">
        <v>396.47146573123916</v>
      </c>
      <c r="IN45" s="1">
        <v>384.71488051217108</v>
      </c>
      <c r="IO45" s="1">
        <v>377.49315176476915</v>
      </c>
      <c r="IP45" s="1">
        <v>368.50428465073549</v>
      </c>
      <c r="IQ45" s="1">
        <v>357.19810740444052</v>
      </c>
      <c r="IR45" s="1">
        <v>345.07801293107013</v>
      </c>
      <c r="IS45" s="1">
        <v>330.55755275708157</v>
      </c>
      <c r="IT45" s="1">
        <v>321.5218749494548</v>
      </c>
      <c r="IU45" s="1">
        <v>313.49518703602564</v>
      </c>
      <c r="IV45" s="1">
        <v>303.72419033395045</v>
      </c>
      <c r="IW45" s="1">
        <v>290.26045539424626</v>
      </c>
      <c r="IX45" s="1">
        <v>280.81507245631673</v>
      </c>
      <c r="IY45" s="1">
        <v>271.23877725469276</v>
      </c>
      <c r="IZ45" s="1">
        <v>265.76442481654391</v>
      </c>
      <c r="JA45" s="1">
        <v>257.28049301523919</v>
      </c>
      <c r="JB45" s="1">
        <v>246.1224085504889</v>
      </c>
      <c r="JC45" s="1">
        <v>235.32767057684254</v>
      </c>
      <c r="JD45" s="1">
        <v>226.92471633296751</v>
      </c>
      <c r="JE45" s="1">
        <v>216.87944693664082</v>
      </c>
      <c r="JF45" s="1">
        <v>208.331377602386</v>
      </c>
      <c r="JG45" s="1">
        <v>200.03308170747823</v>
      </c>
      <c r="JH45" s="1">
        <v>191.68217766959407</v>
      </c>
      <c r="JI45" s="1">
        <v>185.78379513576496</v>
      </c>
      <c r="JJ45" s="1">
        <v>177.22541230764537</v>
      </c>
      <c r="JK45" s="1">
        <v>166.28992330078006</v>
      </c>
      <c r="JL45" s="1">
        <v>156.89714818141911</v>
      </c>
      <c r="JM45" s="1">
        <v>150.6986433837825</v>
      </c>
      <c r="JN45" s="1">
        <v>143.8065004243775</v>
      </c>
      <c r="JO45" s="1">
        <v>133.75468867286392</v>
      </c>
      <c r="JP45" s="1">
        <v>127.85561637765719</v>
      </c>
      <c r="JQ45" s="1">
        <v>120.04897110948357</v>
      </c>
      <c r="JR45" s="1">
        <v>115.32686718110531</v>
      </c>
      <c r="JS45" s="1">
        <v>111.09098395694346</v>
      </c>
      <c r="JT45" s="1">
        <v>105.23174202521474</v>
      </c>
      <c r="JU45" s="1">
        <v>98.574806613863544</v>
      </c>
      <c r="JV45" s="1">
        <v>96.462128774593452</v>
      </c>
      <c r="JW45" s="1">
        <v>93.269043621387354</v>
      </c>
      <c r="JX45" s="1">
        <v>91.037926390913086</v>
      </c>
      <c r="JY45" s="1">
        <v>90.856512991127431</v>
      </c>
      <c r="JZ45" s="1">
        <v>88.645444235644462</v>
      </c>
      <c r="KA45" s="1">
        <v>86.527023064411466</v>
      </c>
      <c r="KB45" s="1">
        <v>87.348019636035772</v>
      </c>
      <c r="KC45" s="1">
        <v>86.350140389660396</v>
      </c>
      <c r="KD45" s="1">
        <v>82.996144192464584</v>
      </c>
      <c r="KE45" s="1">
        <v>80.454338341010825</v>
      </c>
      <c r="KF45" s="1">
        <v>80.023624131517565</v>
      </c>
      <c r="KG45" s="1">
        <v>78.380477069750697</v>
      </c>
      <c r="KH45" s="1">
        <v>83.219524444850336</v>
      </c>
      <c r="KI45" s="1">
        <v>82.753001396480471</v>
      </c>
      <c r="KJ45" s="1">
        <v>81.212439308356778</v>
      </c>
      <c r="KK45" s="1">
        <v>80.336406666328685</v>
      </c>
      <c r="KL45" s="1">
        <v>79.437241447202297</v>
      </c>
      <c r="KM45" s="1">
        <v>76.628391802850231</v>
      </c>
      <c r="KN45" s="1">
        <v>75.467860145075775</v>
      </c>
      <c r="KO45" s="1">
        <v>77.592598239624692</v>
      </c>
      <c r="KP45" s="1">
        <v>75.728889079396907</v>
      </c>
      <c r="KQ45" s="1">
        <v>76.773595034471498</v>
      </c>
      <c r="KR45" s="1">
        <v>79.286003521680854</v>
      </c>
      <c r="KS45" s="1">
        <v>78.668968755168947</v>
      </c>
      <c r="KT45" s="1">
        <v>76.218387204238255</v>
      </c>
      <c r="KU45" s="1">
        <v>73.645084351381684</v>
      </c>
      <c r="KV45" s="1">
        <v>72.266526475775933</v>
      </c>
      <c r="KW45" s="1">
        <v>72.570325577741343</v>
      </c>
      <c r="KX45" s="1">
        <v>71.352360686794498</v>
      </c>
      <c r="KY45" s="1">
        <v>71.787748242260491</v>
      </c>
      <c r="KZ45" s="1">
        <v>72.809786601154116</v>
      </c>
      <c r="LA45" s="1">
        <v>73.721016003083221</v>
      </c>
      <c r="LB45" s="1">
        <v>74.818840119635652</v>
      </c>
      <c r="LC45" s="1">
        <v>73.691667595381176</v>
      </c>
      <c r="LD45" s="1">
        <v>74.081472870433174</v>
      </c>
      <c r="LE45" s="1">
        <v>75.207517464779627</v>
      </c>
      <c r="LF45" s="1">
        <v>77.510034044766186</v>
      </c>
      <c r="LG45" s="1">
        <v>79.893395785377422</v>
      </c>
      <c r="LH45" s="1">
        <v>78.729336652450399</v>
      </c>
      <c r="LI45" s="1">
        <v>81.311525333882742</v>
      </c>
      <c r="LJ45" s="1">
        <v>83.38553220387648</v>
      </c>
      <c r="LK45" s="1">
        <v>89.605841474943759</v>
      </c>
      <c r="LL45" s="1">
        <v>91.074043484415213</v>
      </c>
      <c r="LM45" s="1">
        <v>88.687912389052983</v>
      </c>
      <c r="LN45" s="1">
        <v>93.859386680543992</v>
      </c>
      <c r="LO45" s="1">
        <v>96.814012050750534</v>
      </c>
      <c r="LP45" s="1">
        <v>97.915085843975874</v>
      </c>
      <c r="LQ45" s="1">
        <v>101.11243695546897</v>
      </c>
      <c r="LR45" s="1">
        <v>104.77348769133928</v>
      </c>
      <c r="LS45" s="1">
        <v>106.48152472356256</v>
      </c>
      <c r="LT45" s="1">
        <v>109.93514295882591</v>
      </c>
      <c r="LU45" s="1">
        <v>115.15957901502466</v>
      </c>
      <c r="LV45" s="1">
        <v>116.4898336493348</v>
      </c>
      <c r="LW45" s="1">
        <v>118.27526061941794</v>
      </c>
      <c r="LX45" s="1">
        <v>119.25080121584364</v>
      </c>
      <c r="LY45" s="1">
        <v>121.24861943761496</v>
      </c>
      <c r="LZ45" s="1">
        <v>124.7254797395014</v>
      </c>
      <c r="MA45" s="1">
        <v>128.03544887266989</v>
      </c>
      <c r="MB45" s="1">
        <v>129.11593466196311</v>
      </c>
      <c r="MC45" s="1">
        <v>132.32804794884504</v>
      </c>
      <c r="MD45" s="1">
        <v>134.07518937456774</v>
      </c>
      <c r="ME45" s="1">
        <v>134.7812669822957</v>
      </c>
      <c r="MF45" s="1">
        <v>132.22020359423533</v>
      </c>
      <c r="MG45" s="1">
        <v>137.65299231316177</v>
      </c>
      <c r="MH45" s="1">
        <v>138.63591522682151</v>
      </c>
      <c r="MI45" s="1">
        <v>142.23021977285066</v>
      </c>
      <c r="MJ45" s="1">
        <v>145.65287410779661</v>
      </c>
      <c r="MK45" s="1">
        <v>144.96763595715558</v>
      </c>
      <c r="ML45" s="1">
        <v>148.76280393868333</v>
      </c>
      <c r="MM45" s="1">
        <v>152.35058857845527</v>
      </c>
      <c r="MN45" s="1">
        <v>151.87534873557905</v>
      </c>
      <c r="MO45" s="1">
        <v>154.53543677279148</v>
      </c>
      <c r="MP45" s="1">
        <v>157.86955531335522</v>
      </c>
      <c r="MQ45" s="1">
        <v>158.99604214804336</v>
      </c>
      <c r="MR45" s="1">
        <v>159.62819502928917</v>
      </c>
      <c r="MS45" s="1">
        <v>162.71259459414017</v>
      </c>
      <c r="MT45" s="1">
        <v>163.49032910765263</v>
      </c>
      <c r="MU45" s="1">
        <v>166.05610189994894</v>
      </c>
      <c r="MV45" s="1">
        <v>166.6019323955588</v>
      </c>
      <c r="MW45" s="1">
        <v>164.89291933032786</v>
      </c>
      <c r="MX45" s="1">
        <v>165.88894210179438</v>
      </c>
      <c r="MY45" s="1">
        <v>167.96206539076158</v>
      </c>
      <c r="MZ45" s="1">
        <v>171.41384390694313</v>
      </c>
      <c r="NA45" s="1">
        <v>171.29621572890147</v>
      </c>
      <c r="NB45" s="1">
        <v>174.73084263199388</v>
      </c>
      <c r="NC45" s="1">
        <v>175.14711700548182</v>
      </c>
      <c r="ND45" s="1">
        <v>177.19933870341299</v>
      </c>
      <c r="NE45" s="1">
        <v>182.11997052481178</v>
      </c>
      <c r="NF45" s="1">
        <v>184.56921499400772</v>
      </c>
      <c r="NG45" s="1">
        <v>187.65766204361952</v>
      </c>
      <c r="NH45" s="1">
        <v>188.92291726491598</v>
      </c>
      <c r="NI45" s="1">
        <v>191.63286526858707</v>
      </c>
      <c r="NJ45" s="1">
        <v>193.83485488196806</v>
      </c>
      <c r="NK45" s="1">
        <v>198.18449350289748</v>
      </c>
      <c r="NL45" s="1">
        <v>200.21820201881715</v>
      </c>
      <c r="NM45" s="1">
        <v>203.74144016395394</v>
      </c>
      <c r="NN45" s="1">
        <v>209.37756904711776</v>
      </c>
      <c r="NO45" s="1">
        <v>210.47383817207935</v>
      </c>
      <c r="NP45" s="1">
        <v>216.5152608471827</v>
      </c>
      <c r="NQ45" s="1">
        <v>222.7096485672381</v>
      </c>
      <c r="NR45" s="1">
        <v>229.47899453326613</v>
      </c>
      <c r="NS45" s="1">
        <v>235.13590606672565</v>
      </c>
      <c r="NT45" s="1">
        <v>242.28827755996906</v>
      </c>
      <c r="NU45" s="1">
        <v>249.95111416207794</v>
      </c>
      <c r="NV45" s="1">
        <v>253.28511000930982</v>
      </c>
      <c r="NW45" s="1">
        <v>262.09722719805256</v>
      </c>
      <c r="NX45" s="1">
        <v>268.23224131241273</v>
      </c>
      <c r="NY45" s="1">
        <v>276.03144734176209</v>
      </c>
      <c r="NZ45" s="1">
        <v>286.90170168910458</v>
      </c>
      <c r="OA45" s="1">
        <v>299.18001846122303</v>
      </c>
      <c r="OB45" s="1">
        <v>312.50144932722526</v>
      </c>
      <c r="OC45" s="1">
        <v>322.88736813955887</v>
      </c>
      <c r="OD45" s="1">
        <v>335.42460461327488</v>
      </c>
      <c r="OE45" s="1">
        <v>347.37035107101008</v>
      </c>
      <c r="OF45" s="1">
        <v>367.62299534393787</v>
      </c>
      <c r="OG45" s="1">
        <v>385.4727457149437</v>
      </c>
      <c r="OH45" s="1">
        <v>404.74371182649486</v>
      </c>
      <c r="OI45" s="1">
        <v>428.92123451291411</v>
      </c>
      <c r="OJ45" s="1">
        <v>458.56217363608204</v>
      </c>
      <c r="OK45" s="1">
        <v>493.09005427590637</v>
      </c>
      <c r="OL45" s="1">
        <v>528.13865589417526</v>
      </c>
      <c r="OM45" s="1">
        <v>568.62365107303947</v>
      </c>
      <c r="ON45" s="1">
        <v>609.81985807103263</v>
      </c>
      <c r="OO45" s="1">
        <v>658.12819186832439</v>
      </c>
      <c r="OP45" s="1">
        <v>712.14957331516734</v>
      </c>
      <c r="OQ45" s="1">
        <v>779.10262594042501</v>
      </c>
      <c r="OR45" s="1">
        <v>871.53114865245732</v>
      </c>
      <c r="OS45" s="1">
        <v>992.88483554405263</v>
      </c>
      <c r="OT45" s="1">
        <v>1140.4388075714303</v>
      </c>
      <c r="OU45" s="1">
        <v>1324.9770981566614</v>
      </c>
      <c r="OV45" s="1">
        <v>1547.3103144832314</v>
      </c>
      <c r="OW45" s="1">
        <v>1802.1975601837012</v>
      </c>
      <c r="OX45" s="1">
        <v>2111.262889493024</v>
      </c>
      <c r="OY45" s="1">
        <v>2457.3181895248308</v>
      </c>
      <c r="OZ45" s="1">
        <v>2880.1565762664504</v>
      </c>
      <c r="PA45" s="1">
        <v>3384.1457246137074</v>
      </c>
      <c r="PB45" s="1">
        <v>3931.9180879066239</v>
      </c>
      <c r="PC45" s="1">
        <v>4628.8842856227975</v>
      </c>
      <c r="PD45" s="1">
        <v>5634.431339861294</v>
      </c>
      <c r="PE45" s="1">
        <v>7296.4664054254645</v>
      </c>
      <c r="PF45" s="1">
        <v>10095.888918849238</v>
      </c>
      <c r="PG45" s="1">
        <v>14209.492285755125</v>
      </c>
      <c r="PH45" s="1">
        <v>19520.59637699341</v>
      </c>
      <c r="PI45" s="1">
        <v>24977.794169844994</v>
      </c>
      <c r="PJ45" s="1">
        <v>30330.020835393949</v>
      </c>
      <c r="PK45" s="1">
        <v>34902.193451585823</v>
      </c>
      <c r="PL45" s="1">
        <v>38464.287438529078</v>
      </c>
      <c r="PM45" s="1">
        <v>41084.090786107772</v>
      </c>
      <c r="PN45" s="1">
        <v>42685.232678854874</v>
      </c>
      <c r="PO45" s="1">
        <v>43239.953590760335</v>
      </c>
      <c r="PP45" s="1">
        <v>43572.884565295346</v>
      </c>
      <c r="PQ45" s="1">
        <v>43259.436459876881</v>
      </c>
      <c r="PR45" s="1">
        <v>41624.026874282732</v>
      </c>
      <c r="PS45" s="1">
        <v>39161.681532494818</v>
      </c>
      <c r="PT45" s="1">
        <v>35327.085783646202</v>
      </c>
      <c r="PU45" s="1">
        <v>30559.113832777301</v>
      </c>
      <c r="PV45" s="1">
        <v>25246.496686043702</v>
      </c>
      <c r="PW45" s="1">
        <v>19836.731061337166</v>
      </c>
      <c r="PX45" s="1">
        <v>14934.032187693616</v>
      </c>
      <c r="PY45" s="1">
        <v>11040.589095615956</v>
      </c>
      <c r="PZ45" s="1">
        <v>8104.5531399743777</v>
      </c>
      <c r="QA45" s="1">
        <v>6224.1199271549522</v>
      </c>
      <c r="QB45" s="1">
        <v>4942.4088669276616</v>
      </c>
      <c r="QC45" s="1">
        <v>4123.4699434859431</v>
      </c>
      <c r="QD45" s="1">
        <v>3555.6431734311982</v>
      </c>
      <c r="QE45" s="1">
        <v>3100.0746600768721</v>
      </c>
      <c r="QF45" s="1">
        <v>2695.8243534421263</v>
      </c>
      <c r="QG45" s="1">
        <v>2365.4549748563741</v>
      </c>
      <c r="QH45" s="1">
        <v>2086.3804632229994</v>
      </c>
      <c r="QI45" s="1">
        <v>1846.4192471992108</v>
      </c>
      <c r="QJ45" s="1">
        <v>1648.683158714063</v>
      </c>
      <c r="QK45" s="1">
        <v>1481.3207784088841</v>
      </c>
      <c r="QL45" s="1">
        <v>1310.1374510272581</v>
      </c>
      <c r="QM45" s="1">
        <v>1154.2570340633461</v>
      </c>
      <c r="QN45" s="1">
        <v>1018.0066951461488</v>
      </c>
      <c r="QO45" s="1">
        <v>887.46534656364588</v>
      </c>
      <c r="QP45" s="1">
        <v>784.62774757570605</v>
      </c>
      <c r="QQ45" s="1">
        <v>695.10774737207623</v>
      </c>
      <c r="QR45" s="1">
        <v>623.25032366530843</v>
      </c>
      <c r="QS45" s="1">
        <v>570.08374158590141</v>
      </c>
      <c r="QT45" s="1">
        <v>526.72364376843848</v>
      </c>
      <c r="QU45" s="1">
        <v>490.02756887683256</v>
      </c>
      <c r="QV45" s="1">
        <v>453.14729418443432</v>
      </c>
      <c r="QW45" s="1">
        <v>427.4101568235792</v>
      </c>
      <c r="QX45" s="1">
        <v>408.81440036649656</v>
      </c>
      <c r="QY45" s="1">
        <v>388.75356313372583</v>
      </c>
      <c r="QZ45" s="1">
        <v>371.92867745821241</v>
      </c>
      <c r="RA45" s="1">
        <v>354.12511595612739</v>
      </c>
      <c r="RB45" s="1">
        <v>340.97630462597567</v>
      </c>
      <c r="RC45" s="1">
        <v>329.71172687726965</v>
      </c>
      <c r="RD45" s="1">
        <v>320.65668180244518</v>
      </c>
      <c r="RE45" s="1">
        <v>310.38051613153419</v>
      </c>
      <c r="RF45" s="1">
        <v>309.0216945365068</v>
      </c>
      <c r="RG45" s="1">
        <v>306.1747153564981</v>
      </c>
      <c r="RH45" s="1">
        <v>306.28999376289738</v>
      </c>
      <c r="RI45" s="1">
        <v>314.46537229009817</v>
      </c>
      <c r="RJ45" s="1">
        <v>322.89252383340209</v>
      </c>
      <c r="RK45" s="1">
        <v>331.99053914305227</v>
      </c>
      <c r="RL45" s="1">
        <v>339.87135146995229</v>
      </c>
      <c r="RM45" s="1">
        <v>346.9483884836892</v>
      </c>
      <c r="RN45" s="1">
        <v>355.2302230620877</v>
      </c>
      <c r="RO45" s="1">
        <v>359.49785769015165</v>
      </c>
      <c r="RP45" s="1">
        <v>360.96298060888864</v>
      </c>
      <c r="RQ45" s="1">
        <v>362.84681407506719</v>
      </c>
      <c r="RR45" s="1">
        <v>368.64914149745573</v>
      </c>
      <c r="RS45" s="1">
        <v>360.40018609439261</v>
      </c>
      <c r="RT45" s="1">
        <v>359.91084248783096</v>
      </c>
      <c r="RU45" s="1">
        <v>354.04708118059847</v>
      </c>
      <c r="RV45" s="1">
        <v>348.38798762344624</v>
      </c>
      <c r="RW45" s="1">
        <v>351.4493840629965</v>
      </c>
      <c r="RX45" s="1">
        <v>362.51686655751718</v>
      </c>
      <c r="RY45" s="1">
        <v>378.45622812970356</v>
      </c>
      <c r="RZ45" s="1">
        <v>403.34858618963727</v>
      </c>
      <c r="SA45" s="1">
        <v>438.18616159220903</v>
      </c>
      <c r="SB45" s="1">
        <v>461.22330811537415</v>
      </c>
      <c r="SC45" s="1">
        <v>473.56288378956191</v>
      </c>
      <c r="SD45" s="1">
        <v>468.39270798140183</v>
      </c>
      <c r="SE45" s="1">
        <v>434.57762431715474</v>
      </c>
      <c r="SF45" s="1">
        <v>393.52917048862622</v>
      </c>
      <c r="SG45" s="1">
        <v>344.83524908303167</v>
      </c>
      <c r="SH45" s="1">
        <v>301.80197975905526</v>
      </c>
      <c r="SI45" s="1">
        <v>262.61469593499834</v>
      </c>
      <c r="SJ45" s="1">
        <v>239.15654087828733</v>
      </c>
      <c r="SK45" s="1">
        <v>216.98365781902945</v>
      </c>
      <c r="SL45" s="1">
        <v>205.78905490279541</v>
      </c>
      <c r="SM45" s="1">
        <v>197.21567107634081</v>
      </c>
      <c r="SN45" s="1">
        <v>189.23782663498221</v>
      </c>
      <c r="SO45" s="1">
        <v>179.86440427592987</v>
      </c>
      <c r="SP45" s="1">
        <v>176.498160260909</v>
      </c>
      <c r="SQ45" s="1">
        <v>174.10617989039602</v>
      </c>
      <c r="SR45" s="1">
        <v>169.67713803079064</v>
      </c>
      <c r="SS45" s="1">
        <v>166.5557721181292</v>
      </c>
      <c r="ST45" s="1">
        <v>161.83063097188338</v>
      </c>
      <c r="SU45" s="1">
        <v>162.86096886719622</v>
      </c>
      <c r="SV45" s="1">
        <v>167.18657267976045</v>
      </c>
      <c r="SW45" s="1">
        <v>168.68691115437954</v>
      </c>
      <c r="SX45" s="1">
        <v>171.65807531722882</v>
      </c>
      <c r="SY45" s="1">
        <v>173.09259540047952</v>
      </c>
      <c r="SZ45" s="1">
        <v>173.73037552712677</v>
      </c>
      <c r="TA45" s="1">
        <v>178.81005784886895</v>
      </c>
      <c r="TB45" s="1">
        <v>189.51572956265335</v>
      </c>
      <c r="TC45" s="1">
        <v>205.3194289505297</v>
      </c>
      <c r="TD45" s="1">
        <v>220.41119413055421</v>
      </c>
      <c r="TE45" s="1">
        <v>241.27081486286045</v>
      </c>
      <c r="TF45" s="1">
        <v>256.79209734663368</v>
      </c>
      <c r="TG45" s="1">
        <v>271.77479135585526</v>
      </c>
      <c r="TH45" s="1">
        <v>276.79805920650165</v>
      </c>
      <c r="TI45" s="1">
        <v>277.84470300281617</v>
      </c>
      <c r="TJ45" s="1">
        <v>280.28738097344501</v>
      </c>
      <c r="TK45" s="1">
        <v>278.32224233601772</v>
      </c>
      <c r="TL45" s="1">
        <v>272.56090180887037</v>
      </c>
      <c r="TM45" s="1">
        <v>263.90021653426606</v>
      </c>
      <c r="TN45" s="1">
        <v>255.79728306996427</v>
      </c>
      <c r="TO45" s="1">
        <v>243.65842433155481</v>
      </c>
      <c r="TP45" s="1">
        <v>229.45688979521907</v>
      </c>
      <c r="TQ45" s="1">
        <v>212.32427610812087</v>
      </c>
      <c r="TR45" s="1">
        <v>190.49185711466586</v>
      </c>
      <c r="TS45" s="1">
        <v>173.54697305085753</v>
      </c>
      <c r="TT45" s="1">
        <v>165.64203740656231</v>
      </c>
      <c r="TU45" s="1">
        <v>153.82422217219636</v>
      </c>
      <c r="TV45" s="1">
        <v>143.96388757516931</v>
      </c>
      <c r="TW45" s="1">
        <v>140.95099590189579</v>
      </c>
      <c r="TX45" s="1">
        <v>140.39857831028522</v>
      </c>
      <c r="TY45" s="1">
        <v>138.8225688391764</v>
      </c>
      <c r="TZ45" s="1">
        <v>138.30087780077397</v>
      </c>
      <c r="UA45" s="1">
        <v>136.34060815838208</v>
      </c>
      <c r="UB45" s="1">
        <v>131.55736972789231</v>
      </c>
      <c r="UC45" s="1">
        <v>130.75083434131497</v>
      </c>
      <c r="UD45" s="1">
        <v>124.71473065448907</v>
      </c>
      <c r="UE45" s="1">
        <v>117.4449289977881</v>
      </c>
      <c r="UF45" s="1">
        <v>109.66611805034293</v>
      </c>
      <c r="UG45" s="1">
        <v>98.677755716757204</v>
      </c>
      <c r="UH45" s="1">
        <v>90.88963003409377</v>
      </c>
      <c r="UI45" s="1">
        <v>82.542264057572126</v>
      </c>
      <c r="UJ45" s="1">
        <v>76.789938434224766</v>
      </c>
      <c r="UK45" s="1">
        <v>70.710440248371569</v>
      </c>
      <c r="UL45" s="1">
        <v>68.368173816205996</v>
      </c>
      <c r="UM45" s="1">
        <v>66.963902039272298</v>
      </c>
      <c r="UN45" s="1">
        <v>66.804732988117394</v>
      </c>
      <c r="UO45" s="1">
        <v>71.256269333141205</v>
      </c>
      <c r="UP45" s="1">
        <v>75.333887447933407</v>
      </c>
      <c r="UQ45" s="1">
        <v>80.453749629873414</v>
      </c>
      <c r="UR45" s="1">
        <v>87.413159264169906</v>
      </c>
      <c r="US45" s="1">
        <v>90.764115813542773</v>
      </c>
      <c r="UT45" s="1">
        <v>94.841143025245671</v>
      </c>
      <c r="UU45" s="1">
        <v>96.655608990361117</v>
      </c>
      <c r="UV45" s="1">
        <v>97.286736548878977</v>
      </c>
      <c r="UW45" s="1">
        <v>96.377349037509049</v>
      </c>
      <c r="UX45" s="1">
        <v>98.689536631369592</v>
      </c>
      <c r="UY45" s="1">
        <v>97.078695048119187</v>
      </c>
      <c r="UZ45" s="1">
        <v>93.51809885312116</v>
      </c>
      <c r="VA45" s="1">
        <v>92.628340819269397</v>
      </c>
      <c r="VB45" s="1">
        <v>88.726656578751644</v>
      </c>
      <c r="VC45" s="1">
        <v>85.003421839481206</v>
      </c>
      <c r="VD45" s="1">
        <v>78.02566033906092</v>
      </c>
      <c r="VE45" s="1">
        <v>71.585250082057797</v>
      </c>
      <c r="VF45" s="1">
        <v>66.378380709525075</v>
      </c>
      <c r="VG45" s="1">
        <v>65.625855143847559</v>
      </c>
      <c r="VH45" s="1">
        <v>60.179241824013673</v>
      </c>
      <c r="VI45" s="1">
        <v>62.626572712813285</v>
      </c>
      <c r="VJ45" s="1">
        <v>59.895717760658059</v>
      </c>
      <c r="VK45" s="1">
        <v>62.315141515882985</v>
      </c>
      <c r="VL45" s="1">
        <v>61.343302566180213</v>
      </c>
      <c r="VM45" s="1">
        <v>63.47263256032636</v>
      </c>
      <c r="VN45" s="1">
        <v>61.128816202922664</v>
      </c>
      <c r="VO45" s="1">
        <v>61.211684591963532</v>
      </c>
      <c r="VP45" s="1">
        <v>62.729231653180186</v>
      </c>
      <c r="VQ45" s="1">
        <v>63.85354503240255</v>
      </c>
      <c r="VR45" s="1">
        <v>66.535806831166937</v>
      </c>
      <c r="VS45" s="1">
        <v>67.943350077648873</v>
      </c>
      <c r="VT45" s="1">
        <v>69.377697806484889</v>
      </c>
      <c r="VU45" s="1">
        <v>69.150125923443042</v>
      </c>
      <c r="VV45" s="1">
        <v>74.467714798253112</v>
      </c>
      <c r="VW45" s="1">
        <v>71.70725026901529</v>
      </c>
      <c r="VX45" s="1">
        <v>74.808583973405206</v>
      </c>
      <c r="VY45" s="1">
        <v>77.734400080022866</v>
      </c>
      <c r="VZ45" s="1">
        <v>77.650223654588046</v>
      </c>
      <c r="WA45" s="1">
        <v>82.866427365762803</v>
      </c>
      <c r="WB45" s="1">
        <v>80.798632334030458</v>
      </c>
      <c r="WC45" s="1">
        <v>79.794899247638185</v>
      </c>
      <c r="WD45" s="1">
        <v>79.061684591982853</v>
      </c>
      <c r="WE45" s="1">
        <v>81.628158272477648</v>
      </c>
      <c r="WF45" s="1">
        <v>80.137617363168971</v>
      </c>
      <c r="WG45" s="1">
        <v>82.151327728020888</v>
      </c>
      <c r="WH45" s="1">
        <v>85.512008547005252</v>
      </c>
      <c r="WI45" s="1">
        <v>87.516017378885394</v>
      </c>
      <c r="WJ45" s="1">
        <v>88.5600698970661</v>
      </c>
      <c r="WK45" s="1">
        <v>89.750802090096286</v>
      </c>
      <c r="WL45" s="1">
        <v>90.84672172077093</v>
      </c>
      <c r="WM45" s="1">
        <v>94.100088482168644</v>
      </c>
      <c r="WN45" s="1">
        <v>98.804488015278352</v>
      </c>
      <c r="WO45" s="1">
        <v>102.28881418675921</v>
      </c>
      <c r="WP45" s="1">
        <v>101.11156222218811</v>
      </c>
      <c r="WQ45" s="1">
        <v>104.88498808222901</v>
      </c>
      <c r="WR45" s="1">
        <v>107.24385703066493</v>
      </c>
      <c r="WS45" s="1">
        <v>106.28074308123681</v>
      </c>
      <c r="WT45" s="1">
        <v>108.57006926094094</v>
      </c>
      <c r="WU45" s="1">
        <v>105.50514339583444</v>
      </c>
      <c r="WV45" s="1">
        <v>108.0142851138947</v>
      </c>
      <c r="WW45" s="1">
        <v>111.28670795539473</v>
      </c>
      <c r="WX45" s="1">
        <v>110.52949458840659</v>
      </c>
      <c r="WY45" s="1">
        <v>105.64428493331263</v>
      </c>
      <c r="WZ45" s="1">
        <v>107.42335963286023</v>
      </c>
      <c r="XA45" s="1">
        <v>107.38785194385972</v>
      </c>
      <c r="XB45" s="1">
        <v>110.89452642179148</v>
      </c>
      <c r="XC45" s="1">
        <v>110.35783771105831</v>
      </c>
      <c r="XD45" s="1">
        <v>111.64087956218287</v>
      </c>
      <c r="XE45" s="1">
        <v>109.71440299023357</v>
      </c>
      <c r="XF45" s="1">
        <v>114.70700510012031</v>
      </c>
      <c r="XG45" s="1">
        <v>114.94703384151687</v>
      </c>
      <c r="XH45" s="1">
        <v>116.54518904756641</v>
      </c>
      <c r="XI45" s="1">
        <v>120.30135390690204</v>
      </c>
      <c r="XJ45" s="1">
        <v>121.70819407810075</v>
      </c>
      <c r="XK45" s="1">
        <v>126.24414629588139</v>
      </c>
      <c r="XL45" s="1">
        <v>129.64975982002099</v>
      </c>
      <c r="XM45" s="1">
        <v>130.26459081550229</v>
      </c>
      <c r="XN45" s="1">
        <v>136.1194292918542</v>
      </c>
      <c r="XO45" s="1">
        <v>141.84469776384083</v>
      </c>
      <c r="XP45" s="1">
        <v>146.0200261987446</v>
      </c>
      <c r="XQ45" s="1">
        <v>146.32562105095749</v>
      </c>
      <c r="XR45" s="1">
        <v>151.5976962966372</v>
      </c>
      <c r="XS45" s="1">
        <v>158.82779712585656</v>
      </c>
      <c r="XT45" s="1">
        <v>163.01624863144789</v>
      </c>
      <c r="XU45" s="1">
        <v>165.5555263308261</v>
      </c>
      <c r="XV45" s="1">
        <v>171.56112196734952</v>
      </c>
      <c r="XW45" s="1">
        <v>175.46303120804731</v>
      </c>
      <c r="XX45" s="1">
        <v>186.20648672597486</v>
      </c>
      <c r="XY45" s="1">
        <v>186.7797954306665</v>
      </c>
      <c r="XZ45" s="1">
        <v>193.22980360944339</v>
      </c>
      <c r="YA45" s="1">
        <v>201.51494637620021</v>
      </c>
      <c r="YB45" s="1">
        <v>205.22653958233897</v>
      </c>
      <c r="YC45" s="1">
        <v>212.2803497342334</v>
      </c>
      <c r="YD45" s="1">
        <v>216.11608662136456</v>
      </c>
      <c r="YE45" s="1">
        <v>226.97283926572399</v>
      </c>
      <c r="YF45" s="1">
        <v>233.88258753220492</v>
      </c>
      <c r="YG45" s="1">
        <v>244.49914205197598</v>
      </c>
      <c r="YH45" s="1">
        <v>256.86319428536888</v>
      </c>
      <c r="YI45" s="1">
        <v>268.35381516382023</v>
      </c>
      <c r="YJ45" s="1">
        <v>286.01780457413906</v>
      </c>
      <c r="YK45" s="1">
        <v>305.35362206028009</v>
      </c>
      <c r="YL45" s="1">
        <v>328.57429151351829</v>
      </c>
      <c r="YM45" s="1">
        <v>356.17100682845859</v>
      </c>
      <c r="YN45" s="1">
        <v>387.52054910249188</v>
      </c>
      <c r="YO45" s="1">
        <v>425.54242066844427</v>
      </c>
      <c r="YP45" s="1">
        <v>476.4142002337627</v>
      </c>
      <c r="YQ45" s="1">
        <v>531.34430641644781</v>
      </c>
      <c r="YR45" s="1">
        <v>599.02192219962308</v>
      </c>
      <c r="YS45" s="1">
        <v>687.90217109382763</v>
      </c>
      <c r="YT45" s="1">
        <v>791.94465960329785</v>
      </c>
      <c r="YU45" s="1">
        <v>907.33187999907898</v>
      </c>
      <c r="YV45" s="1">
        <v>1027.5351908011421</v>
      </c>
      <c r="YW45" s="1">
        <v>1159.8932093000615</v>
      </c>
      <c r="YX45" s="1">
        <v>1320.359956025831</v>
      </c>
      <c r="YY45" s="1">
        <v>1497.9590184359633</v>
      </c>
      <c r="YZ45" s="1">
        <v>1699.7440296041389</v>
      </c>
      <c r="ZA45" s="1">
        <v>1977.1366526006966</v>
      </c>
      <c r="ZB45" s="1">
        <v>2296.0255818595338</v>
      </c>
      <c r="ZC45" s="1">
        <v>2720.6835879298333</v>
      </c>
      <c r="ZD45" s="1">
        <v>3368.4295573885538</v>
      </c>
      <c r="ZE45" s="1">
        <v>4477.0117390134928</v>
      </c>
      <c r="ZF45" s="1">
        <v>6223.2727624360386</v>
      </c>
      <c r="ZG45" s="1">
        <v>8499.0572176731057</v>
      </c>
      <c r="ZH45" s="1">
        <v>11288.202079640103</v>
      </c>
      <c r="ZI45" s="1">
        <v>13938.749494011881</v>
      </c>
      <c r="ZJ45" s="1">
        <v>16330.300203720604</v>
      </c>
      <c r="ZK45" s="1">
        <v>18310.944935107818</v>
      </c>
      <c r="ZL45" s="1">
        <v>19923.193167294532</v>
      </c>
      <c r="ZM45" s="1">
        <v>21191.195731661512</v>
      </c>
      <c r="ZN45" s="1">
        <v>21830.855801644037</v>
      </c>
      <c r="ZO45" s="1">
        <v>22132.907152149131</v>
      </c>
      <c r="ZP45" s="1">
        <v>22050.193398356187</v>
      </c>
      <c r="ZQ45" s="1">
        <v>21586.227725140252</v>
      </c>
      <c r="ZR45" s="1">
        <v>20506.266134488666</v>
      </c>
      <c r="ZS45" s="1">
        <v>18679.382769966996</v>
      </c>
      <c r="ZT45" s="1">
        <v>16365.656359766359</v>
      </c>
      <c r="ZU45" s="1">
        <v>13534.59119222051</v>
      </c>
      <c r="ZV45" s="1">
        <v>10622.764057411898</v>
      </c>
      <c r="ZW45" s="1">
        <v>7929.725569401232</v>
      </c>
      <c r="ZX45" s="1">
        <v>5719.5697573623265</v>
      </c>
      <c r="ZY45" s="1">
        <v>4096.0821771102583</v>
      </c>
      <c r="ZZ45" s="1">
        <v>3053.2061896080927</v>
      </c>
      <c r="AAA45" s="1">
        <v>2407.3767680452802</v>
      </c>
      <c r="AAB45" s="1">
        <v>1975.3997429724463</v>
      </c>
      <c r="AAC45" s="1">
        <v>1649.5218307427526</v>
      </c>
      <c r="AAD45" s="1">
        <v>1399.9744111971431</v>
      </c>
      <c r="AAE45" s="1">
        <v>1203.9256054198968</v>
      </c>
      <c r="AAF45" s="1">
        <v>1048.9432139177288</v>
      </c>
      <c r="AAG45" s="1">
        <v>925.1359670119457</v>
      </c>
      <c r="AAH45" s="1">
        <v>828.9730372537864</v>
      </c>
      <c r="AAI45" s="1">
        <v>757.16053486660803</v>
      </c>
      <c r="AAJ45" s="1">
        <v>712.62386714478566</v>
      </c>
      <c r="AAK45" s="1">
        <v>688.04256946584087</v>
      </c>
      <c r="AAL45" s="1">
        <v>690.84235948455046</v>
      </c>
      <c r="AAM45" s="1">
        <v>724.0824896828824</v>
      </c>
      <c r="AAN45" s="1">
        <v>783.10194634550078</v>
      </c>
      <c r="AAO45" s="1">
        <v>844.05476119944728</v>
      </c>
      <c r="AAP45" s="1">
        <v>905.60048751603483</v>
      </c>
      <c r="AAQ45" s="1">
        <v>973.56454118352815</v>
      </c>
      <c r="AAR45" s="1">
        <v>1022.7056363741697</v>
      </c>
      <c r="AAS45" s="1">
        <v>1053.0824297207382</v>
      </c>
      <c r="AAT45" s="1">
        <v>1073.2760731575452</v>
      </c>
      <c r="AAU45" s="1">
        <v>1081.0938784950954</v>
      </c>
      <c r="AAV45" s="1">
        <v>1088.2400027776869</v>
      </c>
      <c r="AAW45" s="1">
        <v>1081.9435909756075</v>
      </c>
      <c r="AAX45" s="1">
        <v>1068.2255625248085</v>
      </c>
      <c r="AAY45" s="1">
        <v>1034.7741059890534</v>
      </c>
      <c r="AAZ45" s="1">
        <v>977.66188454392693</v>
      </c>
      <c r="ABA45" s="1">
        <v>908.2795389813532</v>
      </c>
      <c r="ABB45" s="1">
        <v>830.46993902631743</v>
      </c>
      <c r="ABC45" s="1">
        <v>764.93019077430722</v>
      </c>
      <c r="ABD45" s="1">
        <v>719.32444154389702</v>
      </c>
      <c r="ABE45" s="1">
        <v>696.34198296539205</v>
      </c>
      <c r="ABF45" s="1">
        <v>690.94198577430518</v>
      </c>
      <c r="ABG45" s="1">
        <v>700.17849464484812</v>
      </c>
      <c r="ABH45" s="1">
        <v>718.88137794541581</v>
      </c>
      <c r="ABI45" s="1">
        <v>752.71928204551807</v>
      </c>
      <c r="ABJ45" s="1">
        <v>806.82331483240375</v>
      </c>
      <c r="ABK45" s="1">
        <v>865.56824406533815</v>
      </c>
      <c r="ABL45" s="1">
        <v>944.90760191154686</v>
      </c>
      <c r="ABM45" s="1">
        <v>1056.0256912915434</v>
      </c>
      <c r="ABN45" s="1">
        <v>1177.1545826250119</v>
      </c>
      <c r="ABO45" s="1">
        <v>1360.0068081075704</v>
      </c>
      <c r="ABP45" s="1">
        <v>1645.071699418517</v>
      </c>
      <c r="ABQ45" s="1">
        <v>2129.041301019648</v>
      </c>
      <c r="ABR45" s="1">
        <v>2833.9798864521722</v>
      </c>
      <c r="ABS45" s="1">
        <v>3792.4259977701818</v>
      </c>
      <c r="ABT45" s="1">
        <v>4872.4283644144034</v>
      </c>
      <c r="ABU45" s="1">
        <v>5945.6952634318686</v>
      </c>
      <c r="ABV45" s="1">
        <v>6799.0781302367859</v>
      </c>
      <c r="ABW45" s="1">
        <v>7456.4034959641704</v>
      </c>
      <c r="ABX45" s="1">
        <v>7858.3462497768915</v>
      </c>
      <c r="ABY45" s="1">
        <v>8226.8703226446505</v>
      </c>
      <c r="ABZ45" s="1">
        <v>8483.8228882337244</v>
      </c>
      <c r="ACA45" s="1">
        <v>8643.6603074774393</v>
      </c>
      <c r="ACB45" s="1">
        <v>8566.7310179976375</v>
      </c>
      <c r="ACC45" s="1">
        <v>8239.7281048560217</v>
      </c>
      <c r="ACD45" s="1">
        <v>7733.7010662935745</v>
      </c>
      <c r="ACE45" s="1">
        <v>6916.8445057810795</v>
      </c>
      <c r="ACF45" s="1">
        <v>5831.2435105831591</v>
      </c>
      <c r="ACG45" s="1">
        <v>4676.0386675321743</v>
      </c>
      <c r="ACH45" s="1">
        <v>3599.8234897216421</v>
      </c>
      <c r="ACI45" s="1">
        <v>2679.9337620427241</v>
      </c>
      <c r="ACJ45" s="1">
        <v>1970.1863090069546</v>
      </c>
      <c r="ACK45" s="1">
        <v>1504.8288432460179</v>
      </c>
      <c r="ACL45" s="1">
        <v>1216.2198839508565</v>
      </c>
      <c r="ACM45" s="1">
        <v>1029.9782109861601</v>
      </c>
      <c r="ACN45" s="1">
        <v>899.06400104105023</v>
      </c>
      <c r="ACO45" s="1">
        <v>800.808284285078</v>
      </c>
      <c r="ACP45" s="1">
        <v>724.28041585808819</v>
      </c>
      <c r="ACQ45" s="1">
        <v>662.54058063044658</v>
      </c>
      <c r="ACR45" s="1">
        <v>616.64435716542948</v>
      </c>
      <c r="ACS45" s="1">
        <v>584.18859865541344</v>
      </c>
      <c r="ACT45" s="1">
        <v>558.70832984352808</v>
      </c>
      <c r="ACU45" s="1">
        <v>536.46047461008482</v>
      </c>
      <c r="ACV45" s="1">
        <v>521.98893881378308</v>
      </c>
      <c r="ACW45" s="1">
        <v>520.08228363132014</v>
      </c>
      <c r="ACX45" s="1">
        <v>517.38939232045811</v>
      </c>
      <c r="ACY45" s="1">
        <v>518.23458955042793</v>
      </c>
      <c r="ACZ45" s="1">
        <v>514.98881682358126</v>
      </c>
      <c r="ADA45" s="1">
        <v>523.74227074259829</v>
      </c>
      <c r="ADB45" s="1">
        <v>530.5169120655919</v>
      </c>
      <c r="ADC45" s="1">
        <v>540.49258360479894</v>
      </c>
      <c r="ADD45" s="1">
        <v>552.46936698773311</v>
      </c>
      <c r="ADE45" s="1">
        <v>569.09611908498209</v>
      </c>
      <c r="ADF45" s="1">
        <v>592.39935370806791</v>
      </c>
      <c r="ADG45" s="1">
        <v>627.44630751374621</v>
      </c>
      <c r="ADH45" s="1">
        <v>674.8609058732934</v>
      </c>
      <c r="ADI45" s="1">
        <v>733.93408094064466</v>
      </c>
      <c r="ADJ45" s="1">
        <v>791.49206982621365</v>
      </c>
      <c r="ADK45" s="1">
        <v>870.40843393991167</v>
      </c>
      <c r="ADL45" s="1">
        <v>975.83205622035689</v>
      </c>
      <c r="ADM45" s="1">
        <v>1104.7296888155663</v>
      </c>
      <c r="ADN45" s="1">
        <v>1236.0115062084476</v>
      </c>
      <c r="ADO45" s="1">
        <v>1393.1812590136774</v>
      </c>
      <c r="ADP45" s="1">
        <v>1557.3591152107338</v>
      </c>
      <c r="ADQ45" s="1">
        <v>1726.4584003732796</v>
      </c>
      <c r="ADR45" s="1">
        <v>1938.2267246517665</v>
      </c>
      <c r="ADS45" s="1">
        <v>2164.2564950685241</v>
      </c>
      <c r="ADT45" s="1">
        <v>2453.6183466121488</v>
      </c>
      <c r="ADU45" s="1">
        <v>2820.3414597624555</v>
      </c>
      <c r="ADV45" s="1">
        <v>3239.7571248469512</v>
      </c>
      <c r="ADW45" s="1">
        <v>3784.0436056448702</v>
      </c>
      <c r="ADX45" s="1">
        <v>4576.5042797248661</v>
      </c>
      <c r="ADY45" s="1">
        <v>5924.1585225605713</v>
      </c>
      <c r="ADZ45" s="1">
        <v>8105.5187131318517</v>
      </c>
      <c r="AEA45" s="1">
        <v>11406.807666918941</v>
      </c>
      <c r="AEB45" s="1">
        <v>15484.058240773227</v>
      </c>
      <c r="AEC45" s="1">
        <v>19929.341794421078</v>
      </c>
      <c r="AED45" s="1">
        <v>24285.680807854049</v>
      </c>
      <c r="AEE45" s="1">
        <v>28005.424341376063</v>
      </c>
      <c r="AEF45" s="1">
        <v>30823.759395195582</v>
      </c>
      <c r="AEG45" s="1">
        <v>32924.93257296802</v>
      </c>
      <c r="AEH45" s="1">
        <v>34475.063569721679</v>
      </c>
      <c r="AEI45" s="1">
        <v>35413.837477651818</v>
      </c>
      <c r="AEJ45" s="1">
        <v>35771.013747848367</v>
      </c>
      <c r="AEK45" s="1">
        <v>35356.398510683714</v>
      </c>
      <c r="AEL45" s="1">
        <v>34184.473360734162</v>
      </c>
      <c r="AEM45" s="1">
        <v>31997.419736412907</v>
      </c>
      <c r="AEN45" s="1">
        <v>28332.040941877123</v>
      </c>
      <c r="AEO45" s="1">
        <v>23750.272374472021</v>
      </c>
      <c r="AEP45" s="1">
        <v>18753.156343691597</v>
      </c>
      <c r="AEQ45" s="1">
        <v>14032.765388501028</v>
      </c>
      <c r="AER45" s="1">
        <v>10095.950370942213</v>
      </c>
      <c r="AES45" s="1">
        <v>7257.9639854097941</v>
      </c>
      <c r="AET45" s="1">
        <v>5404.6429198959313</v>
      </c>
      <c r="AEU45" s="1">
        <v>4221.7323970053403</v>
      </c>
      <c r="AEV45" s="1">
        <v>3428.7896427414221</v>
      </c>
      <c r="AEW45" s="1">
        <v>2823.5175576680799</v>
      </c>
      <c r="AEX45" s="1">
        <v>2364.6963458000523</v>
      </c>
      <c r="AEY45" s="1">
        <v>1997.4379970082571</v>
      </c>
      <c r="AEZ45" s="1">
        <v>1702.848942785369</v>
      </c>
      <c r="AFA45" s="1">
        <v>1461.202373326297</v>
      </c>
      <c r="AFB45" s="1">
        <v>1260.8514338658144</v>
      </c>
      <c r="AFC45" s="1">
        <v>1094.7372613192672</v>
      </c>
      <c r="AFD45" s="1">
        <v>955.38814177863594</v>
      </c>
      <c r="AFE45" s="1">
        <v>856.93283837693764</v>
      </c>
      <c r="AFF45" s="1">
        <v>772.191730908458</v>
      </c>
      <c r="AFG45" s="1">
        <v>703.55830837042799</v>
      </c>
      <c r="AFH45" s="1">
        <v>640.78892968922901</v>
      </c>
      <c r="AFI45" s="1">
        <v>586.93637783884822</v>
      </c>
      <c r="AFJ45" s="1">
        <v>538.26511843986748</v>
      </c>
      <c r="AFK45" s="1">
        <v>497.63236767713153</v>
      </c>
      <c r="AFL45" s="1">
        <v>459.53473734735138</v>
      </c>
      <c r="AFM45" s="1">
        <v>426.1605566577374</v>
      </c>
      <c r="AFN45" s="1">
        <v>404.01750179137059</v>
      </c>
      <c r="AFO45" s="1">
        <v>380.02406876555426</v>
      </c>
      <c r="AFP45" s="1">
        <v>361.42372598084529</v>
      </c>
      <c r="AFQ45" s="1">
        <v>342.12311869408046</v>
      </c>
      <c r="AFR45" s="1">
        <v>325.37257369933064</v>
      </c>
      <c r="AFS45" s="1">
        <v>313.55035804955577</v>
      </c>
      <c r="AFT45" s="1">
        <v>298.4730435435215</v>
      </c>
      <c r="AFU45" s="1">
        <v>288.14499701738401</v>
      </c>
      <c r="AFV45" s="1">
        <v>268.34453954916472</v>
      </c>
      <c r="AFW45" s="1">
        <v>265.2875656464555</v>
      </c>
      <c r="AFX45" s="1">
        <v>254.51234292515758</v>
      </c>
      <c r="AFY45" s="1">
        <v>241.93427889652884</v>
      </c>
      <c r="AFZ45" s="1">
        <v>235.07465173303339</v>
      </c>
      <c r="AGA45" s="1">
        <v>228.17224129189947</v>
      </c>
      <c r="AGB45" s="1">
        <v>225.80906422585116</v>
      </c>
      <c r="AGC45" s="1">
        <v>219.29551670258232</v>
      </c>
      <c r="AGD45" s="1">
        <v>214.05747152991549</v>
      </c>
      <c r="AGE45" s="1">
        <v>203.55599662863099</v>
      </c>
      <c r="AGF45" s="1">
        <v>202.69714549369957</v>
      </c>
      <c r="AGG45" s="1">
        <v>196.17975540262319</v>
      </c>
      <c r="AGH45" s="1">
        <v>191.52726070632406</v>
      </c>
      <c r="AGI45" s="1">
        <v>189.63891172292483</v>
      </c>
      <c r="AGJ45" s="1">
        <v>183.19053622097641</v>
      </c>
      <c r="AGK45" s="1">
        <v>183.03669263452994</v>
      </c>
      <c r="AGL45" s="1">
        <v>181.06830274462635</v>
      </c>
      <c r="AGM45" s="1">
        <v>180.94072015028485</v>
      </c>
      <c r="AGN45" s="1">
        <v>176.25660980815118</v>
      </c>
      <c r="AGO45" s="1">
        <v>176.39988681520509</v>
      </c>
      <c r="AGP45" s="1">
        <v>172.71572443502242</v>
      </c>
      <c r="AGQ45" s="1">
        <v>170.8842932002963</v>
      </c>
      <c r="AGR45" s="1">
        <v>173.31335212856592</v>
      </c>
      <c r="AGS45" s="1">
        <v>176.83190817068959</v>
      </c>
      <c r="AGT45" s="1">
        <v>186.65697476165852</v>
      </c>
      <c r="AGU45" s="1">
        <v>197.94499704171901</v>
      </c>
      <c r="AGV45" s="1">
        <v>210.96086314546611</v>
      </c>
      <c r="AGW45" s="1">
        <v>223.76687300709733</v>
      </c>
      <c r="AGX45" s="1">
        <v>241.58156393918219</v>
      </c>
      <c r="AGY45" s="1">
        <v>245.93186827013221</v>
      </c>
      <c r="AGZ45" s="1">
        <v>251.1411958304669</v>
      </c>
      <c r="AHA45" s="1">
        <v>248.25872591572491</v>
      </c>
      <c r="AHB45" s="1">
        <v>236.16477729006661</v>
      </c>
      <c r="AHC45" s="1">
        <v>216.19561076580723</v>
      </c>
      <c r="AHD45" s="1">
        <v>196.4819370122184</v>
      </c>
      <c r="AHE45" s="1">
        <v>182.41492724018659</v>
      </c>
      <c r="AHF45" s="1">
        <v>162.68159469756264</v>
      </c>
      <c r="AHG45" s="1">
        <v>156.23203193023039</v>
      </c>
      <c r="AHH45" s="1">
        <v>146.73676385835765</v>
      </c>
      <c r="AHI45" s="1">
        <v>138.10562030196198</v>
      </c>
      <c r="AHJ45" s="1">
        <v>134.16035186967957</v>
      </c>
      <c r="AHK45" s="1">
        <v>130.59049041895383</v>
      </c>
      <c r="AHL45" s="1">
        <v>129.74344439774006</v>
      </c>
      <c r="AHM45" s="1">
        <v>123.56789939773219</v>
      </c>
      <c r="AHN45" s="1">
        <v>122.98175946822391</v>
      </c>
      <c r="AHO45" s="1">
        <v>116.76819435655862</v>
      </c>
      <c r="AHP45" s="1">
        <v>117.27415056904512</v>
      </c>
      <c r="AHQ45" s="1">
        <v>113.03300613357372</v>
      </c>
      <c r="AHR45" s="1">
        <v>111.35853028179476</v>
      </c>
      <c r="AHS45" s="1">
        <v>110.38139718392819</v>
      </c>
      <c r="AHT45" s="1">
        <v>104.38143520626433</v>
      </c>
      <c r="AHU45" s="1">
        <v>104.29643116591018</v>
      </c>
      <c r="AHV45" s="1">
        <v>99.341349547720583</v>
      </c>
      <c r="AHW45" s="1">
        <v>99.044785572749731</v>
      </c>
      <c r="AHX45" s="1">
        <v>96.848447056788757</v>
      </c>
      <c r="AHY45" s="1">
        <v>94.502825294107936</v>
      </c>
      <c r="AHZ45" s="1">
        <v>89.576948319270457</v>
      </c>
      <c r="AIA45" s="1">
        <v>86.173573275092025</v>
      </c>
      <c r="AIB45" s="1">
        <v>85.431975827289136</v>
      </c>
      <c r="AIC45" s="1">
        <v>83.515372563829175</v>
      </c>
      <c r="AID45" s="1">
        <v>81.383606802788094</v>
      </c>
      <c r="AIE45" s="1">
        <v>77.416520555363718</v>
      </c>
      <c r="AIF45" s="1">
        <v>75.44647408565541</v>
      </c>
      <c r="AIG45" s="1">
        <v>72.194826449244275</v>
      </c>
      <c r="AIH45" s="1">
        <v>71.853673779359141</v>
      </c>
      <c r="AII45" s="1">
        <v>64.610376903158894</v>
      </c>
      <c r="AIJ45" s="1">
        <v>62.920200113603826</v>
      </c>
      <c r="AIK45" s="1">
        <v>62.105139471166638</v>
      </c>
      <c r="AIL45" s="1">
        <v>60.628331205472435</v>
      </c>
      <c r="AIM45" s="1">
        <v>59.975969202694813</v>
      </c>
      <c r="AIN45" s="1">
        <v>55.826271709579423</v>
      </c>
      <c r="AIO45" s="1">
        <v>51.617760565960545</v>
      </c>
      <c r="AIP45" s="1">
        <v>51.189848655088653</v>
      </c>
      <c r="AIQ45" s="1">
        <v>52.259381000132322</v>
      </c>
      <c r="AIR45" s="1">
        <v>48.232715268818936</v>
      </c>
      <c r="AIS45" s="1">
        <v>48.877301763136046</v>
      </c>
      <c r="AIT45" s="1">
        <v>47.25981667425792</v>
      </c>
      <c r="AIU45" s="1">
        <v>43.023235271297587</v>
      </c>
      <c r="AIV45" s="1">
        <v>45.083810203927385</v>
      </c>
      <c r="AIW45" s="1">
        <v>44.025707867157259</v>
      </c>
      <c r="AIX45" s="1">
        <v>44.486355453116374</v>
      </c>
      <c r="AIY45" s="1">
        <v>42.58640649708358</v>
      </c>
      <c r="AIZ45" s="1">
        <v>48.283500197500864</v>
      </c>
      <c r="AJA45" s="1">
        <v>45.007495694806067</v>
      </c>
      <c r="AJB45" s="1">
        <v>46.425973991646366</v>
      </c>
      <c r="AJC45" s="1">
        <v>45.283871329594085</v>
      </c>
      <c r="AJD45" s="1">
        <v>42.643811194724819</v>
      </c>
      <c r="AJE45" s="1">
        <v>45.99828570404533</v>
      </c>
      <c r="AJF45" s="1">
        <v>43.240908823658586</v>
      </c>
      <c r="AJG45" s="1">
        <v>44.508073835065204</v>
      </c>
      <c r="AJH45" s="1">
        <v>41.916848500742006</v>
      </c>
      <c r="AJI45" s="1">
        <v>44.668358356205204</v>
      </c>
      <c r="AJJ45" s="1">
        <v>41.140095348324522</v>
      </c>
      <c r="AJK45" s="1">
        <v>38.556967378514294</v>
      </c>
      <c r="AJL45" s="1">
        <v>38.547122449245464</v>
      </c>
      <c r="AJM45" s="1">
        <v>33.970921603368957</v>
      </c>
      <c r="AJN45" s="1">
        <v>35.349854447116805</v>
      </c>
      <c r="AJO45" s="1">
        <v>33.061083442361969</v>
      </c>
      <c r="AJP45" s="1">
        <v>32.961880706140228</v>
      </c>
      <c r="AJQ45" s="1">
        <v>30.414244241680795</v>
      </c>
      <c r="AJR45" s="1">
        <v>34.773919606373632</v>
      </c>
      <c r="AJS45" s="1">
        <v>29.017521112927994</v>
      </c>
      <c r="AJT45" s="1">
        <v>30.024954388457843</v>
      </c>
      <c r="AJU45" s="1">
        <v>32.486340142252125</v>
      </c>
      <c r="AJV45" s="1">
        <v>32.344792089373719</v>
      </c>
      <c r="AJW45" s="1">
        <v>32.126710867112571</v>
      </c>
      <c r="AJX45" s="1">
        <v>30.053235262980014</v>
      </c>
      <c r="AJY45" s="1">
        <v>28.785347461812854</v>
      </c>
      <c r="AJZ45" s="1">
        <v>29.559847806652037</v>
      </c>
      <c r="AKA45" s="1">
        <v>32.625893919242685</v>
      </c>
      <c r="AKB45" s="1">
        <v>30.097201137640571</v>
      </c>
      <c r="AKC45" s="1">
        <v>27.899496112390622</v>
      </c>
      <c r="AKD45" s="1">
        <v>30.124357014413359</v>
      </c>
      <c r="AKE45" s="1">
        <v>29.386628934318399</v>
      </c>
      <c r="AKF45" s="1">
        <v>30.848186042816771</v>
      </c>
      <c r="AKG45" s="1">
        <v>30.176442337014734</v>
      </c>
      <c r="AKH45" s="1">
        <v>32.664950570999906</v>
      </c>
      <c r="AKI45" s="1">
        <v>32.76586850194473</v>
      </c>
      <c r="AKJ45" s="1">
        <v>35.662450500462988</v>
      </c>
      <c r="AKK45" s="1">
        <v>31.231000557152768</v>
      </c>
      <c r="AKL45" s="1">
        <v>31.895456548601111</v>
      </c>
      <c r="AKM45" s="1">
        <v>33.970804075165269</v>
      </c>
      <c r="AKN45" s="1">
        <v>32.402563775786092</v>
      </c>
      <c r="AKO45" s="1">
        <v>31.246420596969802</v>
      </c>
      <c r="AKP45" s="1">
        <v>31.048882691196152</v>
      </c>
      <c r="AKQ45" s="1">
        <v>32.502827298176356</v>
      </c>
      <c r="AKR45" s="1">
        <v>27.340707973219253</v>
      </c>
      <c r="AKS45" s="1">
        <v>30.094213580850514</v>
      </c>
      <c r="AKT45" s="1">
        <v>27.177670971357237</v>
      </c>
      <c r="AKU45" s="1">
        <v>25.263627317677994</v>
      </c>
      <c r="AKV45" s="1">
        <v>27.73797107119228</v>
      </c>
      <c r="AKW45" s="1">
        <v>24.557489172435432</v>
      </c>
      <c r="AKX45" s="1">
        <v>24.457788562153812</v>
      </c>
      <c r="AKY45" s="1">
        <v>22.343479289799173</v>
      </c>
      <c r="AKZ45" s="1">
        <v>24.228222476659592</v>
      </c>
      <c r="ALA45" s="1">
        <v>22.321418631690886</v>
      </c>
      <c r="ALB45" s="1">
        <v>26.728661299001885</v>
      </c>
      <c r="ALC45" s="1">
        <v>23.96978498460863</v>
      </c>
      <c r="ALD45" s="1">
        <v>22.767833739000178</v>
      </c>
      <c r="ALE45" s="1">
        <v>23.941422885598168</v>
      </c>
      <c r="ALF45" s="1">
        <v>22.293384435912547</v>
      </c>
      <c r="ALG45" s="1">
        <v>24.238918158116103</v>
      </c>
      <c r="ALH45" s="1">
        <v>24.004799503035322</v>
      </c>
      <c r="ALI45" s="1">
        <v>25.376344014568172</v>
      </c>
      <c r="ALJ45" s="1">
        <v>24.01186972753122</v>
      </c>
      <c r="ALK45" s="1">
        <v>27.183273935661067</v>
      </c>
      <c r="ALL45" s="1">
        <v>21.292062839659337</v>
      </c>
      <c r="ALM45" s="1">
        <v>20.010237607155236</v>
      </c>
      <c r="ALN45" s="1">
        <v>20.838313339092348</v>
      </c>
      <c r="ALO45" s="1">
        <v>21.258431090182171</v>
      </c>
      <c r="ALP45" s="1">
        <v>24.05822572633884</v>
      </c>
      <c r="ALQ45" s="1">
        <v>23.599335120461927</v>
      </c>
      <c r="ALR45" s="1">
        <v>24.667389661519497</v>
      </c>
      <c r="ALS45" s="1">
        <v>19.649907432702239</v>
      </c>
      <c r="ALT45" s="1">
        <v>18.975949919748352</v>
      </c>
      <c r="ALU45" s="1">
        <v>18.642975923467983</v>
      </c>
      <c r="ALV45" s="1">
        <v>19.538315814846701</v>
      </c>
      <c r="ALW45" s="1">
        <v>21.167183546959645</v>
      </c>
      <c r="ALX45" s="1">
        <v>20.828409834434478</v>
      </c>
      <c r="ALY45" s="1">
        <v>21.729274678511665</v>
      </c>
      <c r="ALZ45" s="1">
        <v>17.23940037207754</v>
      </c>
      <c r="AMA45" s="1">
        <v>17.982547159750769</v>
      </c>
      <c r="AMB45" s="1">
        <v>16.687820993877164</v>
      </c>
      <c r="AMC45" s="1">
        <v>20.420025467640375</v>
      </c>
      <c r="AMD45" s="1">
        <v>18.71636765657896</v>
      </c>
      <c r="AME45" s="1">
        <v>20.087170022988953</v>
      </c>
      <c r="AMF45" s="1">
        <v>19.566527710357281</v>
      </c>
      <c r="AMG45" s="1">
        <v>17.530281346318649</v>
      </c>
      <c r="AMH45" s="1">
        <v>20.340317945688962</v>
      </c>
      <c r="AMI45" s="1">
        <v>19.127480989721878</v>
      </c>
      <c r="AMJ45" s="1">
        <v>21.238462223738512</v>
      </c>
      <c r="AMK45" s="1">
        <v>21.544065892031178</v>
      </c>
      <c r="AML45" s="1">
        <v>23.117290631322891</v>
      </c>
      <c r="AMM45" s="1">
        <v>16.705460420868427</v>
      </c>
      <c r="AMN45" s="1">
        <v>16.622890319138062</v>
      </c>
      <c r="AMO45" s="1">
        <v>16.634228835492141</v>
      </c>
      <c r="AMP45" s="1">
        <v>17.987328754860648</v>
      </c>
      <c r="AMQ45" s="1">
        <v>23.126613480361382</v>
      </c>
      <c r="AMR45" s="1">
        <v>21.465047296828505</v>
      </c>
      <c r="AMS45" s="1">
        <v>22.901987179411254</v>
      </c>
      <c r="AMT45" s="1">
        <v>18.114296272099143</v>
      </c>
      <c r="AMU45" s="1">
        <v>17.504841324112622</v>
      </c>
      <c r="AMV45" s="1">
        <v>16.307326898250025</v>
      </c>
      <c r="AMW45" s="1">
        <v>20.793615781217675</v>
      </c>
      <c r="AMX45" s="1">
        <v>22.255666623516738</v>
      </c>
      <c r="AMY45" s="1">
        <v>23.242447775733936</v>
      </c>
      <c r="AMZ45" s="1">
        <v>25.142573278615924</v>
      </c>
      <c r="ANA45" s="1">
        <v>17.138521578619418</v>
      </c>
      <c r="ANB45" s="1">
        <v>16.925919026833164</v>
      </c>
      <c r="ANC45" s="1">
        <v>17.741331651024154</v>
      </c>
      <c r="AND45" s="1">
        <v>21.966575730235178</v>
      </c>
      <c r="ANE45" s="1">
        <v>22.432417515124719</v>
      </c>
      <c r="ANF45" s="1">
        <v>26.686703323273058</v>
      </c>
      <c r="ANG45" s="1">
        <v>23.037668320369701</v>
      </c>
      <c r="ANH45" s="1">
        <v>17.354962240847204</v>
      </c>
      <c r="ANI45" s="1">
        <v>19.042721846115182</v>
      </c>
      <c r="ANJ45" s="1">
        <v>15.405053557677149</v>
      </c>
      <c r="ANK45" s="1">
        <v>22.582802824440225</v>
      </c>
      <c r="ANL45" s="1">
        <v>21.632501087608713</v>
      </c>
      <c r="ANM45" s="1">
        <v>23.709528552406827</v>
      </c>
      <c r="ANN45" s="1">
        <v>21.889635070090822</v>
      </c>
      <c r="ANO45" s="2">
        <v>20.486113603687446</v>
      </c>
      <c r="ANQ45" s="4">
        <v>4616354.608980855</v>
      </c>
      <c r="ANS45" s="3">
        <v>396016.99503137765</v>
      </c>
      <c r="ANT45" s="1">
        <v>2314721.8642210048</v>
      </c>
      <c r="ANU45" s="1">
        <v>700835.4997315451</v>
      </c>
      <c r="ANV45" s="1">
        <v>348065.0751075428</v>
      </c>
      <c r="ANW45" s="1">
        <v>153132.57052959458</v>
      </c>
      <c r="ANX45" s="1">
        <v>551332.94096493698</v>
      </c>
      <c r="ANZ45" s="3">
        <v>8.5785653091066519E-2</v>
      </c>
      <c r="AOA45" s="1">
        <v>0.50141768999241199</v>
      </c>
      <c r="AOB45" s="1">
        <v>0.15181578520161981</v>
      </c>
      <c r="AOC45" s="1">
        <v>7.5398253511634913E-2</v>
      </c>
      <c r="AOD45" s="1">
        <v>3.3171752064211857E-2</v>
      </c>
      <c r="AOE45" s="1">
        <v>0.11943037042525939</v>
      </c>
      <c r="AOG45" s="3">
        <v>-1.7142868150657299E-3</v>
      </c>
      <c r="AOH45">
        <v>1.0544227032941099E-2</v>
      </c>
      <c r="AOI45">
        <v>-3.8959749985008501E-3</v>
      </c>
      <c r="AOK45" s="3">
        <v>7</v>
      </c>
      <c r="AOL45" s="1">
        <v>2</v>
      </c>
    </row>
    <row r="46" spans="1:1078" x14ac:dyDescent="0.25">
      <c r="A46" s="1">
        <v>1604461.779661017</v>
      </c>
      <c r="B46" s="1">
        <v>25.063693639767884</v>
      </c>
      <c r="C46" s="1">
        <v>19.994457627118614</v>
      </c>
      <c r="D46" s="1">
        <v>5.3113354630538909E-4</v>
      </c>
      <c r="E46" s="1">
        <v>1.7197966101694893</v>
      </c>
      <c r="F46" s="1">
        <v>6.8345237809001652E-4</v>
      </c>
      <c r="G46" s="1">
        <v>34.386400415254229</v>
      </c>
      <c r="H46" s="1">
        <v>1.3609965598735344E-2</v>
      </c>
      <c r="I46" s="1">
        <v>0</v>
      </c>
      <c r="J46" s="1">
        <v>0</v>
      </c>
      <c r="K46" s="1">
        <v>0.21998906694915243</v>
      </c>
      <c r="L46" s="1">
        <v>2.2894262106071595E-4</v>
      </c>
      <c r="M46" s="1">
        <v>0</v>
      </c>
      <c r="N46" s="1">
        <v>0.27628477850574229</v>
      </c>
      <c r="O46" s="1">
        <v>2.4662711864406749E-3</v>
      </c>
      <c r="P46" s="2">
        <v>4.8357093619278447E-6</v>
      </c>
      <c r="R46" s="3" t="s">
        <v>108</v>
      </c>
      <c r="S46" s="1">
        <v>2.8149010600801598</v>
      </c>
      <c r="T46" s="1">
        <v>23.234360402256002</v>
      </c>
      <c r="V46" s="1">
        <v>8.0551746629291104E+16</v>
      </c>
      <c r="W46" s="1">
        <v>8.0551746629291104E+16</v>
      </c>
      <c r="X46" s="1">
        <v>4.3945385075387897E-5</v>
      </c>
      <c r="Y46" s="1">
        <v>1.3161349068849999E-4</v>
      </c>
      <c r="Z46" s="1">
        <v>18.298096456225299</v>
      </c>
      <c r="AA46" s="1">
        <v>5.48677364334982</v>
      </c>
      <c r="AB46" s="1">
        <v>-60</v>
      </c>
      <c r="AC46" s="2">
        <v>95</v>
      </c>
      <c r="AE46" s="3" t="s">
        <v>343</v>
      </c>
      <c r="AF46" s="1">
        <v>104.69362383910749</v>
      </c>
      <c r="AG46" s="1">
        <v>112.43959350674487</v>
      </c>
      <c r="AH46" s="1">
        <v>114.81316341293402</v>
      </c>
      <c r="AI46" s="1">
        <v>120.50317850857705</v>
      </c>
      <c r="AJ46" s="1">
        <v>126.37196649630499</v>
      </c>
      <c r="AK46" s="1">
        <v>128.13559104233937</v>
      </c>
      <c r="AL46" s="1">
        <v>131.63646410301396</v>
      </c>
      <c r="AM46" s="1">
        <v>130.03760672606703</v>
      </c>
      <c r="AN46" s="1">
        <v>129.44477216005504</v>
      </c>
      <c r="AO46" s="1">
        <v>122.89403169220127</v>
      </c>
      <c r="AP46" s="1">
        <v>125.7801862742585</v>
      </c>
      <c r="AQ46" s="1">
        <v>123.28971386813998</v>
      </c>
      <c r="AR46" s="1">
        <v>129.18751400176347</v>
      </c>
      <c r="AS46" s="1">
        <v>132.10373591961397</v>
      </c>
      <c r="AT46" s="1">
        <v>136.65666317671318</v>
      </c>
      <c r="AU46" s="1">
        <v>138.35645705577159</v>
      </c>
      <c r="AV46" s="1">
        <v>140.18395787778886</v>
      </c>
      <c r="AW46" s="1">
        <v>148.04957743274022</v>
      </c>
      <c r="AX46" s="1">
        <v>151.42264607738818</v>
      </c>
      <c r="AY46" s="1">
        <v>160.17285889430312</v>
      </c>
      <c r="AZ46" s="1">
        <v>166.1114484889913</v>
      </c>
      <c r="BA46" s="1">
        <v>171.68970722625619</v>
      </c>
      <c r="BB46" s="1">
        <v>180.26668205479916</v>
      </c>
      <c r="BC46" s="1">
        <v>183.56655246922872</v>
      </c>
      <c r="BD46" s="1">
        <v>191.23623848527816</v>
      </c>
      <c r="BE46" s="1">
        <v>199.92285369172711</v>
      </c>
      <c r="BF46" s="1">
        <v>209.23861465854134</v>
      </c>
      <c r="BG46" s="1">
        <v>215.0831371333453</v>
      </c>
      <c r="BH46" s="1">
        <v>224.98432629959069</v>
      </c>
      <c r="BI46" s="1">
        <v>230.73776209905446</v>
      </c>
      <c r="BJ46" s="1">
        <v>239.52347385227026</v>
      </c>
      <c r="BK46" s="1">
        <v>244.27694447281326</v>
      </c>
      <c r="BL46" s="1">
        <v>249.13906632976176</v>
      </c>
      <c r="BM46" s="1">
        <v>257.21272707012201</v>
      </c>
      <c r="BN46" s="1">
        <v>269.70441816748001</v>
      </c>
      <c r="BO46" s="1">
        <v>277.12352919695627</v>
      </c>
      <c r="BP46" s="1">
        <v>278.30256081076936</v>
      </c>
      <c r="BQ46" s="1">
        <v>285.81816751239313</v>
      </c>
      <c r="BR46" s="1">
        <v>291.47963062350192</v>
      </c>
      <c r="BS46" s="1">
        <v>299.82910469330506</v>
      </c>
      <c r="BT46" s="1">
        <v>307.88240577887541</v>
      </c>
      <c r="BU46" s="1">
        <v>312.3610633208728</v>
      </c>
      <c r="BV46" s="1">
        <v>318.14150095229871</v>
      </c>
      <c r="BW46" s="1">
        <v>323.47626819491927</v>
      </c>
      <c r="BX46" s="1">
        <v>336.10151220097242</v>
      </c>
      <c r="BY46" s="1">
        <v>339.98050736920425</v>
      </c>
      <c r="BZ46" s="1">
        <v>353.40917976739416</v>
      </c>
      <c r="CA46" s="1">
        <v>357.48732771546634</v>
      </c>
      <c r="CB46" s="1">
        <v>369.65352943086157</v>
      </c>
      <c r="CC46" s="1">
        <v>376.91438425183679</v>
      </c>
      <c r="CD46" s="1">
        <v>380.38988910565178</v>
      </c>
      <c r="CE46" s="1">
        <v>385.25333211614475</v>
      </c>
      <c r="CF46" s="1">
        <v>391.57210091599711</v>
      </c>
      <c r="CG46" s="1">
        <v>397.01122149152059</v>
      </c>
      <c r="CH46" s="1">
        <v>402.18945184337849</v>
      </c>
      <c r="CI46" s="1">
        <v>408.96169237773455</v>
      </c>
      <c r="CJ46" s="1">
        <v>414.42915193720677</v>
      </c>
      <c r="CK46" s="1">
        <v>421.34244133984254</v>
      </c>
      <c r="CL46" s="1">
        <v>430.38198757454535</v>
      </c>
      <c r="CM46" s="1">
        <v>438.07185483819285</v>
      </c>
      <c r="CN46" s="1">
        <v>447.37069898625026</v>
      </c>
      <c r="CO46" s="1">
        <v>458.45790276501361</v>
      </c>
      <c r="CP46" s="1">
        <v>469.84929910750691</v>
      </c>
      <c r="CQ46" s="1">
        <v>473.83418202712801</v>
      </c>
      <c r="CR46" s="1">
        <v>481.88827530599804</v>
      </c>
      <c r="CS46" s="1">
        <v>495.0178751276103</v>
      </c>
      <c r="CT46" s="1">
        <v>506.30975287126864</v>
      </c>
      <c r="CU46" s="1">
        <v>521.63299113977382</v>
      </c>
      <c r="CV46" s="1">
        <v>533.45908687074416</v>
      </c>
      <c r="CW46" s="1">
        <v>555.74156649664621</v>
      </c>
      <c r="CX46" s="1">
        <v>572.70929030509649</v>
      </c>
      <c r="CY46" s="1">
        <v>599.00871833362896</v>
      </c>
      <c r="CZ46" s="1">
        <v>619.75468409979305</v>
      </c>
      <c r="DA46" s="1">
        <v>648.27559924475088</v>
      </c>
      <c r="DB46" s="1">
        <v>678.34335062101502</v>
      </c>
      <c r="DC46" s="1">
        <v>712.24953208886654</v>
      </c>
      <c r="DD46" s="1">
        <v>745.92233232000342</v>
      </c>
      <c r="DE46" s="1">
        <v>784.95221782396482</v>
      </c>
      <c r="DF46" s="1">
        <v>842.26941677702655</v>
      </c>
      <c r="DG46" s="1">
        <v>906.27907281916214</v>
      </c>
      <c r="DH46" s="1">
        <v>986.76145028531198</v>
      </c>
      <c r="DI46" s="1">
        <v>1085.6834285785262</v>
      </c>
      <c r="DJ46" s="1">
        <v>1214.8164272425158</v>
      </c>
      <c r="DK46" s="1">
        <v>1372.9827071889638</v>
      </c>
      <c r="DL46" s="1">
        <v>1573.0054199935578</v>
      </c>
      <c r="DM46" s="1">
        <v>1810.7840009416916</v>
      </c>
      <c r="DN46" s="1">
        <v>2085.0294859249111</v>
      </c>
      <c r="DO46" s="1">
        <v>2447.2194198353573</v>
      </c>
      <c r="DP46" s="1">
        <v>2940.9893166944812</v>
      </c>
      <c r="DQ46" s="1">
        <v>3744.4071606483931</v>
      </c>
      <c r="DR46" s="1">
        <v>4956.879067447695</v>
      </c>
      <c r="DS46" s="1">
        <v>6677.2116834398921</v>
      </c>
      <c r="DT46" s="1">
        <v>8777.7049170275986</v>
      </c>
      <c r="DU46" s="1">
        <v>11097.546736178741</v>
      </c>
      <c r="DV46" s="1">
        <v>13209.743197215714</v>
      </c>
      <c r="DW46" s="1">
        <v>14818.247901229443</v>
      </c>
      <c r="DX46" s="1">
        <v>16099.868368476669</v>
      </c>
      <c r="DY46" s="1">
        <v>16975.27262706661</v>
      </c>
      <c r="DZ46" s="1">
        <v>17617.293946525129</v>
      </c>
      <c r="EA46" s="1">
        <v>17886.623570731168</v>
      </c>
      <c r="EB46" s="1">
        <v>18012.9521275431</v>
      </c>
      <c r="EC46" s="1">
        <v>17624.263341315196</v>
      </c>
      <c r="ED46" s="1">
        <v>16672.802815493651</v>
      </c>
      <c r="EE46" s="1">
        <v>15320.757271161929</v>
      </c>
      <c r="EF46" s="1">
        <v>13649.934233369666</v>
      </c>
      <c r="EG46" s="1">
        <v>11961.545574434922</v>
      </c>
      <c r="EH46" s="1">
        <v>10196.326909973126</v>
      </c>
      <c r="EI46" s="1">
        <v>8633.5994466850698</v>
      </c>
      <c r="EJ46" s="1">
        <v>7290.9481697406627</v>
      </c>
      <c r="EK46" s="1">
        <v>6390.5730173617467</v>
      </c>
      <c r="EL46" s="1">
        <v>5953.4804303709298</v>
      </c>
      <c r="EM46" s="1">
        <v>5930.0902199523771</v>
      </c>
      <c r="EN46" s="1">
        <v>6238.3829029178869</v>
      </c>
      <c r="EO46" s="1">
        <v>6892.6886982754249</v>
      </c>
      <c r="EP46" s="1">
        <v>7771.3641649881747</v>
      </c>
      <c r="EQ46" s="1">
        <v>8956.5988872320813</v>
      </c>
      <c r="ER46" s="1">
        <v>10495.48697310253</v>
      </c>
      <c r="ES46" s="1">
        <v>12444.452042171524</v>
      </c>
      <c r="ET46" s="1">
        <v>15219.547285743591</v>
      </c>
      <c r="EU46" s="1">
        <v>19952.229811911406</v>
      </c>
      <c r="EV46" s="1">
        <v>27639.94637126815</v>
      </c>
      <c r="EW46" s="1">
        <v>38814.171726853012</v>
      </c>
      <c r="EX46" s="1">
        <v>52922.397650540202</v>
      </c>
      <c r="EY46" s="1">
        <v>68261.160997857369</v>
      </c>
      <c r="EZ46" s="1">
        <v>82934.817824953891</v>
      </c>
      <c r="FA46" s="1">
        <v>95850.615464843853</v>
      </c>
      <c r="FB46" s="1">
        <v>106409.24978432336</v>
      </c>
      <c r="FC46" s="1">
        <v>112317.26969207657</v>
      </c>
      <c r="FD46" s="1">
        <v>115871.42765613976</v>
      </c>
      <c r="FE46" s="1">
        <v>116764.89575980009</v>
      </c>
      <c r="FF46" s="1">
        <v>115024.16250346431</v>
      </c>
      <c r="FG46" s="1">
        <v>111595.68534655268</v>
      </c>
      <c r="FH46" s="1">
        <v>105177.12982605111</v>
      </c>
      <c r="FI46" s="1">
        <v>95541.057841619229</v>
      </c>
      <c r="FJ46" s="1">
        <v>83299.761541829983</v>
      </c>
      <c r="FK46" s="1">
        <v>69584.940882090232</v>
      </c>
      <c r="FL46" s="1">
        <v>55495.280378194155</v>
      </c>
      <c r="FM46" s="1">
        <v>42566.43422797363</v>
      </c>
      <c r="FN46" s="1">
        <v>31582.58620082217</v>
      </c>
      <c r="FO46" s="1">
        <v>22812.016907982561</v>
      </c>
      <c r="FP46" s="1">
        <v>16569.967879295724</v>
      </c>
      <c r="FQ46" s="1">
        <v>12547.692664814271</v>
      </c>
      <c r="FR46" s="1">
        <v>9972.2209173826213</v>
      </c>
      <c r="FS46" s="1">
        <v>8301.1616615412877</v>
      </c>
      <c r="FT46" s="1">
        <v>6967.1253346890189</v>
      </c>
      <c r="FU46" s="1">
        <v>5909.8555412222304</v>
      </c>
      <c r="FV46" s="1">
        <v>5054.0363387932775</v>
      </c>
      <c r="FW46" s="1">
        <v>4290.5899245561641</v>
      </c>
      <c r="FX46" s="1">
        <v>3646.2364475493841</v>
      </c>
      <c r="FY46" s="1">
        <v>3139.7229652957576</v>
      </c>
      <c r="FZ46" s="1">
        <v>2734.7216854945982</v>
      </c>
      <c r="GA46" s="1">
        <v>2404.3197636479958</v>
      </c>
      <c r="GB46" s="1">
        <v>2144.7717319789499</v>
      </c>
      <c r="GC46" s="1">
        <v>1931.0340904804236</v>
      </c>
      <c r="GD46" s="1">
        <v>1737.6538962551124</v>
      </c>
      <c r="GE46" s="1">
        <v>1597.377909433844</v>
      </c>
      <c r="GF46" s="1">
        <v>1480.497863337604</v>
      </c>
      <c r="GG46" s="1">
        <v>1382.0102151659578</v>
      </c>
      <c r="GH46" s="1">
        <v>1302.7226203161918</v>
      </c>
      <c r="GI46" s="1">
        <v>1228.9507989134495</v>
      </c>
      <c r="GJ46" s="1">
        <v>1171.2848846026591</v>
      </c>
      <c r="GK46" s="1">
        <v>1123.5704160428638</v>
      </c>
      <c r="GL46" s="1">
        <v>1086.9328484948153</v>
      </c>
      <c r="GM46" s="1">
        <v>1044.7242525554971</v>
      </c>
      <c r="GN46" s="1">
        <v>998.02282206888128</v>
      </c>
      <c r="GO46" s="1">
        <v>947.71888781538485</v>
      </c>
      <c r="GP46" s="1">
        <v>900.60596039693144</v>
      </c>
      <c r="GQ46" s="1">
        <v>844.01715756060321</v>
      </c>
      <c r="GR46" s="1">
        <v>790.77231980469458</v>
      </c>
      <c r="GS46" s="1">
        <v>749.0791052802474</v>
      </c>
      <c r="GT46" s="1">
        <v>719.05659800076876</v>
      </c>
      <c r="GU46" s="1">
        <v>687.94767125397118</v>
      </c>
      <c r="GV46" s="1">
        <v>662.850439677743</v>
      </c>
      <c r="GW46" s="1">
        <v>644.44188945557141</v>
      </c>
      <c r="GX46" s="1">
        <v>635.15304179610371</v>
      </c>
      <c r="GY46" s="1">
        <v>620.72536068694637</v>
      </c>
      <c r="GZ46" s="1">
        <v>603.74617577220044</v>
      </c>
      <c r="HA46" s="1">
        <v>595.0866184203926</v>
      </c>
      <c r="HB46" s="1">
        <v>588.44255704929571</v>
      </c>
      <c r="HC46" s="1">
        <v>583.51507776596463</v>
      </c>
      <c r="HD46" s="1">
        <v>576.26085526109057</v>
      </c>
      <c r="HE46" s="1">
        <v>570.87357576922841</v>
      </c>
      <c r="HF46" s="1">
        <v>564.01105107015258</v>
      </c>
      <c r="HG46" s="1">
        <v>568.95274476289444</v>
      </c>
      <c r="HH46" s="1">
        <v>574.64896581486812</v>
      </c>
      <c r="HI46" s="1">
        <v>592.05706097640029</v>
      </c>
      <c r="HJ46" s="1">
        <v>620.18845823574941</v>
      </c>
      <c r="HK46" s="1">
        <v>663.20061652548043</v>
      </c>
      <c r="HL46" s="1">
        <v>728.0362427205315</v>
      </c>
      <c r="HM46" s="1">
        <v>811.36521323509089</v>
      </c>
      <c r="HN46" s="1">
        <v>917.35282254851404</v>
      </c>
      <c r="HO46" s="1">
        <v>1012.6520917307672</v>
      </c>
      <c r="HP46" s="1">
        <v>1091.8985056782271</v>
      </c>
      <c r="HQ46" s="1">
        <v>1138.901792045642</v>
      </c>
      <c r="HR46" s="1">
        <v>1146.4862049932435</v>
      </c>
      <c r="HS46" s="1">
        <v>1107.5291253392938</v>
      </c>
      <c r="HT46" s="1">
        <v>1036.9353396451245</v>
      </c>
      <c r="HU46" s="1">
        <v>943.13514013326437</v>
      </c>
      <c r="HV46" s="1">
        <v>856.24741051179547</v>
      </c>
      <c r="HW46" s="1">
        <v>777.22564391784124</v>
      </c>
      <c r="HX46" s="1">
        <v>722.31249394694532</v>
      </c>
      <c r="HY46" s="1">
        <v>673.59471621119087</v>
      </c>
      <c r="HZ46" s="1">
        <v>631.78574403415917</v>
      </c>
      <c r="IA46" s="1">
        <v>590.7619247551263</v>
      </c>
      <c r="IB46" s="1">
        <v>551.5303468375522</v>
      </c>
      <c r="IC46" s="1">
        <v>515.16120641896146</v>
      </c>
      <c r="ID46" s="1">
        <v>477.36540294811294</v>
      </c>
      <c r="IE46" s="1">
        <v>441.48289498656965</v>
      </c>
      <c r="IF46" s="1">
        <v>411.34042180085436</v>
      </c>
      <c r="IG46" s="1">
        <v>382.31479002799648</v>
      </c>
      <c r="IH46" s="1">
        <v>364.73724218710475</v>
      </c>
      <c r="II46" s="1">
        <v>348.810358431417</v>
      </c>
      <c r="IJ46" s="1">
        <v>334.82323144267235</v>
      </c>
      <c r="IK46" s="1">
        <v>320.35483720312817</v>
      </c>
      <c r="IL46" s="1">
        <v>308.9917494136414</v>
      </c>
      <c r="IM46" s="1">
        <v>301.19018107115016</v>
      </c>
      <c r="IN46" s="1">
        <v>293.29846065226371</v>
      </c>
      <c r="IO46" s="1">
        <v>287.36706692968454</v>
      </c>
      <c r="IP46" s="1">
        <v>279.79816420207197</v>
      </c>
      <c r="IQ46" s="1">
        <v>271.22621929372542</v>
      </c>
      <c r="IR46" s="1">
        <v>263.44898267786073</v>
      </c>
      <c r="IS46" s="1">
        <v>252.17370552747795</v>
      </c>
      <c r="IT46" s="1">
        <v>245.09963692145115</v>
      </c>
      <c r="IU46" s="1">
        <v>236.73701789073786</v>
      </c>
      <c r="IV46" s="1">
        <v>231.72775476075861</v>
      </c>
      <c r="IW46" s="1">
        <v>221.71572956237642</v>
      </c>
      <c r="IX46" s="1">
        <v>213.42122374272819</v>
      </c>
      <c r="IY46" s="1">
        <v>200.96894334257158</v>
      </c>
      <c r="IZ46" s="1">
        <v>198.93421666501402</v>
      </c>
      <c r="JA46" s="1">
        <v>195.98290023858675</v>
      </c>
      <c r="JB46" s="1">
        <v>188.00379763925957</v>
      </c>
      <c r="JC46" s="1">
        <v>176.16666065088555</v>
      </c>
      <c r="JD46" s="1">
        <v>173.20559419642129</v>
      </c>
      <c r="JE46" s="1">
        <v>164.56528219911678</v>
      </c>
      <c r="JF46" s="1">
        <v>157.81242632654758</v>
      </c>
      <c r="JG46" s="1">
        <v>150.15099172451178</v>
      </c>
      <c r="JH46" s="1">
        <v>146.14619144991667</v>
      </c>
      <c r="JI46" s="1">
        <v>138.91387486521202</v>
      </c>
      <c r="JJ46" s="1">
        <v>134.34524894206453</v>
      </c>
      <c r="JK46" s="1">
        <v>127.18212759428175</v>
      </c>
      <c r="JL46" s="1">
        <v>119.99568579688803</v>
      </c>
      <c r="JM46" s="1">
        <v>113.59816827389568</v>
      </c>
      <c r="JN46" s="1">
        <v>109.81320527658397</v>
      </c>
      <c r="JO46" s="1">
        <v>100.95879388331973</v>
      </c>
      <c r="JP46" s="1">
        <v>96.521293477537412</v>
      </c>
      <c r="JQ46" s="1">
        <v>91.338228324329592</v>
      </c>
      <c r="JR46" s="1">
        <v>88.328599708031277</v>
      </c>
      <c r="JS46" s="1">
        <v>84.460798232441419</v>
      </c>
      <c r="JT46" s="1">
        <v>78.819040556285003</v>
      </c>
      <c r="JU46" s="1">
        <v>75.441946695888959</v>
      </c>
      <c r="JV46" s="1">
        <v>71.699024872622928</v>
      </c>
      <c r="JW46" s="1">
        <v>67.859010771896365</v>
      </c>
      <c r="JX46" s="1">
        <v>68.085497123479257</v>
      </c>
      <c r="JY46" s="1">
        <v>67.237955938060821</v>
      </c>
      <c r="JZ46" s="1">
        <v>66.876543708201964</v>
      </c>
      <c r="KA46" s="1">
        <v>65.937776806920027</v>
      </c>
      <c r="KB46" s="1">
        <v>65.049167180997912</v>
      </c>
      <c r="KC46" s="1">
        <v>62.912987330135863</v>
      </c>
      <c r="KD46" s="1">
        <v>62.875394634097553</v>
      </c>
      <c r="KE46" s="1">
        <v>62.462613352533296</v>
      </c>
      <c r="KF46" s="1">
        <v>60.44436250221483</v>
      </c>
      <c r="KG46" s="1">
        <v>60.117606185918753</v>
      </c>
      <c r="KH46" s="1">
        <v>62.148923846287602</v>
      </c>
      <c r="KI46" s="1">
        <v>60.209661939914774</v>
      </c>
      <c r="KJ46" s="1">
        <v>61.087616166786596</v>
      </c>
      <c r="KK46" s="1">
        <v>59.686666345885371</v>
      </c>
      <c r="KL46" s="1">
        <v>57.470079437181468</v>
      </c>
      <c r="KM46" s="1">
        <v>55.362495811636244</v>
      </c>
      <c r="KN46" s="1">
        <v>57.674949785333268</v>
      </c>
      <c r="KO46" s="1">
        <v>58.541476894801271</v>
      </c>
      <c r="KP46" s="1">
        <v>58.690413592325214</v>
      </c>
      <c r="KQ46" s="1">
        <v>57.358658301685239</v>
      </c>
      <c r="KR46" s="1">
        <v>57.045077122033483</v>
      </c>
      <c r="KS46" s="1">
        <v>56.827197519195678</v>
      </c>
      <c r="KT46" s="1">
        <v>58.234417088065243</v>
      </c>
      <c r="KU46" s="1">
        <v>52.445345689950912</v>
      </c>
      <c r="KV46" s="1">
        <v>51.933243831591611</v>
      </c>
      <c r="KW46" s="1">
        <v>53.806512728188281</v>
      </c>
      <c r="KX46" s="1">
        <v>53.618897647433435</v>
      </c>
      <c r="KY46" s="1">
        <v>55.163167965215706</v>
      </c>
      <c r="KZ46" s="1">
        <v>55.554336961000978</v>
      </c>
      <c r="LA46" s="1">
        <v>55.107448323879566</v>
      </c>
      <c r="LB46" s="1">
        <v>56.274368956862496</v>
      </c>
      <c r="LC46" s="1">
        <v>54.350401473570621</v>
      </c>
      <c r="LD46" s="1">
        <v>54.522832847953516</v>
      </c>
      <c r="LE46" s="1">
        <v>57.466876093058858</v>
      </c>
      <c r="LF46" s="1">
        <v>59.383653062585651</v>
      </c>
      <c r="LG46" s="1">
        <v>59.05818645818163</v>
      </c>
      <c r="LH46" s="1">
        <v>56.775707289163712</v>
      </c>
      <c r="LI46" s="1">
        <v>61.544915069200435</v>
      </c>
      <c r="LJ46" s="1">
        <v>62.969415767874395</v>
      </c>
      <c r="LK46" s="1">
        <v>69.017801105343281</v>
      </c>
      <c r="LL46" s="1">
        <v>71.49661637526809</v>
      </c>
      <c r="LM46" s="1">
        <v>68.546266322793045</v>
      </c>
      <c r="LN46" s="1">
        <v>69.489676375231198</v>
      </c>
      <c r="LO46" s="1">
        <v>71.315754148947477</v>
      </c>
      <c r="LP46" s="1">
        <v>74.803183766943221</v>
      </c>
      <c r="LQ46" s="1">
        <v>76.34106140184609</v>
      </c>
      <c r="LR46" s="1">
        <v>79.879153624761614</v>
      </c>
      <c r="LS46" s="1">
        <v>80.202166117407529</v>
      </c>
      <c r="LT46" s="1">
        <v>83.0195168190629</v>
      </c>
      <c r="LU46" s="1">
        <v>87.119905161096483</v>
      </c>
      <c r="LV46" s="1">
        <v>87.853511567782007</v>
      </c>
      <c r="LW46" s="1">
        <v>85.93516875823039</v>
      </c>
      <c r="LX46" s="1">
        <v>89.129479825203674</v>
      </c>
      <c r="LY46" s="1">
        <v>91.604825475139606</v>
      </c>
      <c r="LZ46" s="1">
        <v>93.358631509243565</v>
      </c>
      <c r="MA46" s="1">
        <v>96.689514247026779</v>
      </c>
      <c r="MB46" s="1">
        <v>97.220851988046576</v>
      </c>
      <c r="MC46" s="1">
        <v>100.63718250040704</v>
      </c>
      <c r="MD46" s="1">
        <v>102.99469958514658</v>
      </c>
      <c r="ME46" s="1">
        <v>103.19452005246706</v>
      </c>
      <c r="MF46" s="1">
        <v>100.13920787430405</v>
      </c>
      <c r="MG46" s="1">
        <v>105.24698924452535</v>
      </c>
      <c r="MH46" s="1">
        <v>107.80784705289494</v>
      </c>
      <c r="MI46" s="1">
        <v>108.83637399522584</v>
      </c>
      <c r="MJ46" s="1">
        <v>111.15555105401072</v>
      </c>
      <c r="MK46" s="1">
        <v>111.60025977092667</v>
      </c>
      <c r="ML46" s="1">
        <v>115.02732449132964</v>
      </c>
      <c r="MM46" s="1">
        <v>115.91578715272335</v>
      </c>
      <c r="MN46" s="1">
        <v>117.36882028526263</v>
      </c>
      <c r="MO46" s="1">
        <v>117.07624832787123</v>
      </c>
      <c r="MP46" s="1">
        <v>119.81949782757285</v>
      </c>
      <c r="MQ46" s="1">
        <v>120.04732444121203</v>
      </c>
      <c r="MR46" s="1">
        <v>119.40940538418702</v>
      </c>
      <c r="MS46" s="1">
        <v>122.16806801063085</v>
      </c>
      <c r="MT46" s="1">
        <v>124.05370902188317</v>
      </c>
      <c r="MU46" s="1">
        <v>127.27118253199922</v>
      </c>
      <c r="MV46" s="1">
        <v>127.15431800802536</v>
      </c>
      <c r="MW46" s="1">
        <v>124.23593252091348</v>
      </c>
      <c r="MX46" s="1">
        <v>124.89835988039547</v>
      </c>
      <c r="MY46" s="1">
        <v>125.38658255026947</v>
      </c>
      <c r="MZ46" s="1">
        <v>132.08678186099996</v>
      </c>
      <c r="NA46" s="1">
        <v>130.39557829306742</v>
      </c>
      <c r="NB46" s="1">
        <v>131.89149227257667</v>
      </c>
      <c r="NC46" s="1">
        <v>132.62959224662788</v>
      </c>
      <c r="ND46" s="1">
        <v>136.34478694831918</v>
      </c>
      <c r="NE46" s="1">
        <v>139.58711554384089</v>
      </c>
      <c r="NF46" s="1">
        <v>141.68107192798504</v>
      </c>
      <c r="NG46" s="1">
        <v>141.77489148003738</v>
      </c>
      <c r="NH46" s="1">
        <v>142.79478664359857</v>
      </c>
      <c r="NI46" s="1">
        <v>147.21213278532957</v>
      </c>
      <c r="NJ46" s="1">
        <v>149.80972598618754</v>
      </c>
      <c r="NK46" s="1">
        <v>151.58395219352124</v>
      </c>
      <c r="NL46" s="1">
        <v>152.11215291252739</v>
      </c>
      <c r="NM46" s="1">
        <v>154.94730033926544</v>
      </c>
      <c r="NN46" s="1">
        <v>160.05898331056605</v>
      </c>
      <c r="NO46" s="1">
        <v>161.63897832720693</v>
      </c>
      <c r="NP46" s="1">
        <v>167.73079061376075</v>
      </c>
      <c r="NQ46" s="1">
        <v>172.22260252543492</v>
      </c>
      <c r="NR46" s="1">
        <v>175.79980692303732</v>
      </c>
      <c r="NS46" s="1">
        <v>177.77444163270923</v>
      </c>
      <c r="NT46" s="1">
        <v>182.87684497122206</v>
      </c>
      <c r="NU46" s="1">
        <v>189.44104290018311</v>
      </c>
      <c r="NV46" s="1">
        <v>193.8344586910857</v>
      </c>
      <c r="NW46" s="1">
        <v>201.93655589051605</v>
      </c>
      <c r="NX46" s="1">
        <v>205.38167631919251</v>
      </c>
      <c r="NY46" s="1">
        <v>210.59259702389858</v>
      </c>
      <c r="NZ46" s="1">
        <v>219.96157153409106</v>
      </c>
      <c r="OA46" s="1">
        <v>228.29604696428339</v>
      </c>
      <c r="OB46" s="1">
        <v>239.77820074191803</v>
      </c>
      <c r="OC46" s="1">
        <v>246.96115583664161</v>
      </c>
      <c r="OD46" s="1">
        <v>257.09534360954154</v>
      </c>
      <c r="OE46" s="1">
        <v>266.70434222375138</v>
      </c>
      <c r="OF46" s="1">
        <v>283.06983603331048</v>
      </c>
      <c r="OG46" s="1">
        <v>296.40698318325826</v>
      </c>
      <c r="OH46" s="1">
        <v>313.25170683108911</v>
      </c>
      <c r="OI46" s="1">
        <v>330.05000291697621</v>
      </c>
      <c r="OJ46" s="1">
        <v>353.57621097912102</v>
      </c>
      <c r="OK46" s="1">
        <v>380.19553968980125</v>
      </c>
      <c r="OL46" s="1">
        <v>404.19781421858539</v>
      </c>
      <c r="OM46" s="1">
        <v>435.21211292345868</v>
      </c>
      <c r="ON46" s="1">
        <v>471.03766391053392</v>
      </c>
      <c r="OO46" s="1">
        <v>507.43981420564683</v>
      </c>
      <c r="OP46" s="1">
        <v>550.25930241684239</v>
      </c>
      <c r="OQ46" s="1">
        <v>598.2046916688372</v>
      </c>
      <c r="OR46" s="1">
        <v>670.77659534696716</v>
      </c>
      <c r="OS46" s="1">
        <v>763.03739596152548</v>
      </c>
      <c r="OT46" s="1">
        <v>874.91853501469154</v>
      </c>
      <c r="OU46" s="1">
        <v>1014.4265939549518</v>
      </c>
      <c r="OV46" s="1">
        <v>1183.2816225655617</v>
      </c>
      <c r="OW46" s="1">
        <v>1382.3879947429198</v>
      </c>
      <c r="OX46" s="1">
        <v>1623.7339225406815</v>
      </c>
      <c r="OY46" s="1">
        <v>1887.9598187780466</v>
      </c>
      <c r="OZ46" s="1">
        <v>2208.8751278240552</v>
      </c>
      <c r="PA46" s="1">
        <v>2592.9993822571123</v>
      </c>
      <c r="PB46" s="1">
        <v>3015.6676939349531</v>
      </c>
      <c r="PC46" s="1">
        <v>3545.8100207473371</v>
      </c>
      <c r="PD46" s="1">
        <v>4320.6768015972675</v>
      </c>
      <c r="PE46" s="1">
        <v>5600.550578012103</v>
      </c>
      <c r="PF46" s="1">
        <v>7743.674372410218</v>
      </c>
      <c r="PG46" s="1">
        <v>10889.143445009986</v>
      </c>
      <c r="PH46" s="1">
        <v>14968.367256494605</v>
      </c>
      <c r="PI46" s="1">
        <v>19150.97015174682</v>
      </c>
      <c r="PJ46" s="1">
        <v>23261.508728547826</v>
      </c>
      <c r="PK46" s="1">
        <v>26766.594621293338</v>
      </c>
      <c r="PL46" s="1">
        <v>29512.441543545214</v>
      </c>
      <c r="PM46" s="1">
        <v>31509.72103102419</v>
      </c>
      <c r="PN46" s="1">
        <v>32700.702148377321</v>
      </c>
      <c r="PO46" s="1">
        <v>33126.538950191381</v>
      </c>
      <c r="PP46" s="1">
        <v>33380.686475420232</v>
      </c>
      <c r="PQ46" s="1">
        <v>33136.50730990107</v>
      </c>
      <c r="PR46" s="1">
        <v>31898.256153408216</v>
      </c>
      <c r="PS46" s="1">
        <v>30013.781391868713</v>
      </c>
      <c r="PT46" s="1">
        <v>27109.925853619134</v>
      </c>
      <c r="PU46" s="1">
        <v>23436.610788232894</v>
      </c>
      <c r="PV46" s="1">
        <v>19366.667801185977</v>
      </c>
      <c r="PW46" s="1">
        <v>15223.018959852938</v>
      </c>
      <c r="PX46" s="1">
        <v>11475.295073318461</v>
      </c>
      <c r="PY46" s="1">
        <v>8492.0516893963377</v>
      </c>
      <c r="PZ46" s="1">
        <v>6245.4850654930297</v>
      </c>
      <c r="QA46" s="1">
        <v>4803.4947032216223</v>
      </c>
      <c r="QB46" s="1">
        <v>3825.7352315000307</v>
      </c>
      <c r="QC46" s="1">
        <v>3201.7669477977379</v>
      </c>
      <c r="QD46" s="1">
        <v>2763.4086157693432</v>
      </c>
      <c r="QE46" s="1">
        <v>2408.5011841231176</v>
      </c>
      <c r="QF46" s="1">
        <v>2097.372828872728</v>
      </c>
      <c r="QG46" s="1">
        <v>1844.7082882727639</v>
      </c>
      <c r="QH46" s="1">
        <v>1633.5224937143587</v>
      </c>
      <c r="QI46" s="1">
        <v>1446.7522339883362</v>
      </c>
      <c r="QJ46" s="1">
        <v>1291.4342623866535</v>
      </c>
      <c r="QK46" s="1">
        <v>1161.5808846384443</v>
      </c>
      <c r="QL46" s="1">
        <v>1027.5906473283546</v>
      </c>
      <c r="QM46" s="1">
        <v>905.34040883338469</v>
      </c>
      <c r="QN46" s="1">
        <v>797.3888172886426</v>
      </c>
      <c r="QO46" s="1">
        <v>695.40771641524987</v>
      </c>
      <c r="QP46" s="1">
        <v>612.02911756179594</v>
      </c>
      <c r="QQ46" s="1">
        <v>540.69871909223878</v>
      </c>
      <c r="QR46" s="1">
        <v>482.31373556152192</v>
      </c>
      <c r="QS46" s="1">
        <v>439.77349546699912</v>
      </c>
      <c r="QT46" s="1">
        <v>407.20010919635558</v>
      </c>
      <c r="QU46" s="1">
        <v>378.46263988326109</v>
      </c>
      <c r="QV46" s="1">
        <v>348.50872276586273</v>
      </c>
      <c r="QW46" s="1">
        <v>327.79441437362885</v>
      </c>
      <c r="QX46" s="1">
        <v>312.5923551509328</v>
      </c>
      <c r="QY46" s="1">
        <v>297.52719194142276</v>
      </c>
      <c r="QZ46" s="1">
        <v>285.55921328424284</v>
      </c>
      <c r="RA46" s="1">
        <v>273.20541581800228</v>
      </c>
      <c r="RB46" s="1">
        <v>263.12527754111801</v>
      </c>
      <c r="RC46" s="1">
        <v>252.44605353741218</v>
      </c>
      <c r="RD46" s="1">
        <v>246.04885907609301</v>
      </c>
      <c r="RE46" s="1">
        <v>236.47809407620898</v>
      </c>
      <c r="RF46" s="1">
        <v>238.00871216282337</v>
      </c>
      <c r="RG46" s="1">
        <v>236.84728242046225</v>
      </c>
      <c r="RH46" s="1">
        <v>239.50694473068683</v>
      </c>
      <c r="RI46" s="1">
        <v>245.88739659713127</v>
      </c>
      <c r="RJ46" s="1">
        <v>255.02540142940467</v>
      </c>
      <c r="RK46" s="1">
        <v>262.78102144859059</v>
      </c>
      <c r="RL46" s="1">
        <v>270.50859408680827</v>
      </c>
      <c r="RM46" s="1">
        <v>277.95805898369395</v>
      </c>
      <c r="RN46" s="1">
        <v>286.99331761194031</v>
      </c>
      <c r="RO46" s="1">
        <v>291.35128323986868</v>
      </c>
      <c r="RP46" s="1">
        <v>293.4185471465812</v>
      </c>
      <c r="RQ46" s="1">
        <v>296.29374719861033</v>
      </c>
      <c r="RR46" s="1">
        <v>300.88849215661139</v>
      </c>
      <c r="RS46" s="1">
        <v>294.42620452638761</v>
      </c>
      <c r="RT46" s="1">
        <v>292.4250859361664</v>
      </c>
      <c r="RU46" s="1">
        <v>287.33540659431281</v>
      </c>
      <c r="RV46" s="1">
        <v>281.42049053544611</v>
      </c>
      <c r="RW46" s="1">
        <v>280.88288635463738</v>
      </c>
      <c r="RX46" s="1">
        <v>286.6519117018081</v>
      </c>
      <c r="RY46" s="1">
        <v>297.99763109292604</v>
      </c>
      <c r="RZ46" s="1">
        <v>314.33651793509301</v>
      </c>
      <c r="SA46" s="1">
        <v>339.51069861372582</v>
      </c>
      <c r="SB46" s="1">
        <v>357.41412448293971</v>
      </c>
      <c r="SC46" s="1">
        <v>366.76229777014009</v>
      </c>
      <c r="SD46" s="1">
        <v>362.34147892693329</v>
      </c>
      <c r="SE46" s="1">
        <v>335.61823929094703</v>
      </c>
      <c r="SF46" s="1">
        <v>307.27513992481636</v>
      </c>
      <c r="SG46" s="1">
        <v>265.07366525379138</v>
      </c>
      <c r="SH46" s="1">
        <v>232.18961304623761</v>
      </c>
      <c r="SI46" s="1">
        <v>205.46643602370725</v>
      </c>
      <c r="SJ46" s="1">
        <v>187.17835581858128</v>
      </c>
      <c r="SK46" s="1">
        <v>168.79255652699294</v>
      </c>
      <c r="SL46" s="1">
        <v>158.71050348952528</v>
      </c>
      <c r="SM46" s="1">
        <v>152.42198336723612</v>
      </c>
      <c r="SN46" s="1">
        <v>145.52435352736791</v>
      </c>
      <c r="SO46" s="1">
        <v>139.7301722778073</v>
      </c>
      <c r="SP46" s="1">
        <v>136.61337100346339</v>
      </c>
      <c r="SQ46" s="1">
        <v>132.62044154581943</v>
      </c>
      <c r="SR46" s="1">
        <v>127.21128749860084</v>
      </c>
      <c r="SS46" s="1">
        <v>124.00405134190568</v>
      </c>
      <c r="ST46" s="1">
        <v>124.69205072077402</v>
      </c>
      <c r="SU46" s="1">
        <v>125.21096713729135</v>
      </c>
      <c r="SV46" s="1">
        <v>128.06449234772779</v>
      </c>
      <c r="SW46" s="1">
        <v>126.74789093592334</v>
      </c>
      <c r="SX46" s="1">
        <v>130.07281561326522</v>
      </c>
      <c r="SY46" s="1">
        <v>130.87807364207262</v>
      </c>
      <c r="SZ46" s="1">
        <v>130.53371262692229</v>
      </c>
      <c r="TA46" s="1">
        <v>138.33780398545585</v>
      </c>
      <c r="TB46" s="1">
        <v>146.56793973769001</v>
      </c>
      <c r="TC46" s="1">
        <v>157.75761901757758</v>
      </c>
      <c r="TD46" s="1">
        <v>173.7793701915046</v>
      </c>
      <c r="TE46" s="1">
        <v>189.91835338606322</v>
      </c>
      <c r="TF46" s="1">
        <v>203.65098218442313</v>
      </c>
      <c r="TG46" s="1">
        <v>216.55380289493976</v>
      </c>
      <c r="TH46" s="1">
        <v>221.65697404082988</v>
      </c>
      <c r="TI46" s="1">
        <v>220.25382719435987</v>
      </c>
      <c r="TJ46" s="1">
        <v>223.06938542917987</v>
      </c>
      <c r="TK46" s="1">
        <v>222.06593533566513</v>
      </c>
      <c r="TL46" s="1">
        <v>217.67133282366024</v>
      </c>
      <c r="TM46" s="1">
        <v>214.73008701528039</v>
      </c>
      <c r="TN46" s="1">
        <v>209.91841923722762</v>
      </c>
      <c r="TO46" s="1">
        <v>195.01904621972503</v>
      </c>
      <c r="TP46" s="1">
        <v>186.21962972427954</v>
      </c>
      <c r="TQ46" s="1">
        <v>167.32122468844832</v>
      </c>
      <c r="TR46" s="1">
        <v>152.53729056524986</v>
      </c>
      <c r="TS46" s="1">
        <v>139.18008414324802</v>
      </c>
      <c r="TT46" s="1">
        <v>132.28029063477931</v>
      </c>
      <c r="TU46" s="1">
        <v>123.46264760967742</v>
      </c>
      <c r="TV46" s="1">
        <v>119.24542451784677</v>
      </c>
      <c r="TW46" s="1">
        <v>116.33342973062123</v>
      </c>
      <c r="TX46" s="1">
        <v>116.50572944626595</v>
      </c>
      <c r="TY46" s="1">
        <v>117.47324915347858</v>
      </c>
      <c r="TZ46" s="1">
        <v>114.45918195261808</v>
      </c>
      <c r="UA46" s="1">
        <v>111.91325926012863</v>
      </c>
      <c r="UB46" s="1">
        <v>109.01397145833607</v>
      </c>
      <c r="UC46" s="1">
        <v>109.5710151818398</v>
      </c>
      <c r="UD46" s="1">
        <v>103.61826253439864</v>
      </c>
      <c r="UE46" s="1">
        <v>97.865024569544531</v>
      </c>
      <c r="UF46" s="1">
        <v>88.400648570974596</v>
      </c>
      <c r="UG46" s="1">
        <v>79.238423412787228</v>
      </c>
      <c r="UH46" s="1">
        <v>71.668371288245666</v>
      </c>
      <c r="UI46" s="1">
        <v>64.328101496458189</v>
      </c>
      <c r="UJ46" s="1">
        <v>60.09133803011435</v>
      </c>
      <c r="UK46" s="1">
        <v>51.769111877390287</v>
      </c>
      <c r="UL46" s="1">
        <v>53.463920194147185</v>
      </c>
      <c r="UM46" s="1">
        <v>52.225550467139549</v>
      </c>
      <c r="UN46" s="1">
        <v>53.12495989145345</v>
      </c>
      <c r="UO46" s="1">
        <v>56.734894546865597</v>
      </c>
      <c r="UP46" s="1">
        <v>57.622071436432904</v>
      </c>
      <c r="UQ46" s="1">
        <v>62.127119384998693</v>
      </c>
      <c r="UR46" s="1">
        <v>68.792662000349566</v>
      </c>
      <c r="US46" s="1">
        <v>69.935407950110346</v>
      </c>
      <c r="UT46" s="1">
        <v>72.733391096616103</v>
      </c>
      <c r="UU46" s="1">
        <v>76.670923917549615</v>
      </c>
      <c r="UV46" s="1">
        <v>76.833333858007634</v>
      </c>
      <c r="UW46" s="1">
        <v>77.166608911977832</v>
      </c>
      <c r="UX46" s="1">
        <v>78.7680406308653</v>
      </c>
      <c r="UY46" s="1">
        <v>76.590133546460351</v>
      </c>
      <c r="UZ46" s="1">
        <v>77.3928713300308</v>
      </c>
      <c r="VA46" s="1">
        <v>71.840944920903979</v>
      </c>
      <c r="VB46" s="1">
        <v>70.583469580475338</v>
      </c>
      <c r="VC46" s="1">
        <v>64.407751108768821</v>
      </c>
      <c r="VD46" s="1">
        <v>60.619447330372324</v>
      </c>
      <c r="VE46" s="1">
        <v>54.48426640599839</v>
      </c>
      <c r="VF46" s="1">
        <v>49.372071802485621</v>
      </c>
      <c r="VG46" s="1">
        <v>49.132912927482252</v>
      </c>
      <c r="VH46" s="1">
        <v>46.573522802589004</v>
      </c>
      <c r="VI46" s="1">
        <v>48.97845020375437</v>
      </c>
      <c r="VJ46" s="1">
        <v>45.30982162844883</v>
      </c>
      <c r="VK46" s="1">
        <v>45.19989808850363</v>
      </c>
      <c r="VL46" s="1">
        <v>45.333981014570696</v>
      </c>
      <c r="VM46" s="1">
        <v>46.760216843284439</v>
      </c>
      <c r="VN46" s="1">
        <v>45.618644138344813</v>
      </c>
      <c r="VO46" s="1">
        <v>44.831038067791305</v>
      </c>
      <c r="VP46" s="1">
        <v>46.569243577091108</v>
      </c>
      <c r="VQ46" s="1">
        <v>47.554608089088632</v>
      </c>
      <c r="VR46" s="1">
        <v>49.642845082406552</v>
      </c>
      <c r="VS46" s="1">
        <v>49.090742588086023</v>
      </c>
      <c r="VT46" s="1">
        <v>51.194291799213772</v>
      </c>
      <c r="VU46" s="1">
        <v>50.00225839514799</v>
      </c>
      <c r="VV46" s="1">
        <v>54.768861838992343</v>
      </c>
      <c r="VW46" s="1">
        <v>51.327996959152159</v>
      </c>
      <c r="VX46" s="1">
        <v>54.520982802443797</v>
      </c>
      <c r="VY46" s="1">
        <v>58.315703306734989</v>
      </c>
      <c r="VZ46" s="1">
        <v>58.727605797181432</v>
      </c>
      <c r="WA46" s="1">
        <v>61.149319794164668</v>
      </c>
      <c r="WB46" s="1">
        <v>59.626706378822107</v>
      </c>
      <c r="WC46" s="1">
        <v>61.332479478009674</v>
      </c>
      <c r="WD46" s="1">
        <v>59.224551587267548</v>
      </c>
      <c r="WE46" s="1">
        <v>61.840181430513866</v>
      </c>
      <c r="WF46" s="1">
        <v>60.598269005581855</v>
      </c>
      <c r="WG46" s="1">
        <v>60.130129163329549</v>
      </c>
      <c r="WH46" s="1">
        <v>64.17576654856137</v>
      </c>
      <c r="WI46" s="1">
        <v>65.071080553996524</v>
      </c>
      <c r="WJ46" s="1">
        <v>65.881918361359752</v>
      </c>
      <c r="WK46" s="1">
        <v>65.665274279299894</v>
      </c>
      <c r="WL46" s="1">
        <v>68.853363226744975</v>
      </c>
      <c r="WM46" s="1">
        <v>69.579266521619701</v>
      </c>
      <c r="WN46" s="1">
        <v>73.896773686395576</v>
      </c>
      <c r="WO46" s="1">
        <v>74.414178193764116</v>
      </c>
      <c r="WP46" s="1">
        <v>75.40279842016038</v>
      </c>
      <c r="WQ46" s="1">
        <v>77.234461732845205</v>
      </c>
      <c r="WR46" s="1">
        <v>78.265666802617829</v>
      </c>
      <c r="WS46" s="1">
        <v>82.30480332722658</v>
      </c>
      <c r="WT46" s="1">
        <v>81.363048475200955</v>
      </c>
      <c r="WU46" s="1">
        <v>76.776976105174711</v>
      </c>
      <c r="WV46" s="1">
        <v>83.850383125805024</v>
      </c>
      <c r="WW46" s="1">
        <v>81.730324675186779</v>
      </c>
      <c r="WX46" s="1">
        <v>81.335952641677295</v>
      </c>
      <c r="WY46" s="1">
        <v>79.317569216346314</v>
      </c>
      <c r="WZ46" s="1">
        <v>79.739569205324571</v>
      </c>
      <c r="XA46" s="1">
        <v>78.836835618798219</v>
      </c>
      <c r="XB46" s="1">
        <v>83.318255707600102</v>
      </c>
      <c r="XC46" s="1">
        <v>79.783352545084796</v>
      </c>
      <c r="XD46" s="1">
        <v>83.735580019121542</v>
      </c>
      <c r="XE46" s="1">
        <v>82.553313584261645</v>
      </c>
      <c r="XF46" s="1">
        <v>86.379501350342082</v>
      </c>
      <c r="XG46" s="1">
        <v>85.264930008482693</v>
      </c>
      <c r="XH46" s="1">
        <v>86.200371667202361</v>
      </c>
      <c r="XI46" s="1">
        <v>89.93773583880602</v>
      </c>
      <c r="XJ46" s="1">
        <v>89.613403556300156</v>
      </c>
      <c r="XK46" s="1">
        <v>94.094018687950935</v>
      </c>
      <c r="XL46" s="1">
        <v>95.351674364313055</v>
      </c>
      <c r="XM46" s="1">
        <v>96.909482072758379</v>
      </c>
      <c r="XN46" s="1">
        <v>101.68327258662555</v>
      </c>
      <c r="XO46" s="1">
        <v>104.78916811434759</v>
      </c>
      <c r="XP46" s="1">
        <v>108.94767376607717</v>
      </c>
      <c r="XQ46" s="1">
        <v>109.75409476603504</v>
      </c>
      <c r="XR46" s="1">
        <v>114.83592432740473</v>
      </c>
      <c r="XS46" s="1">
        <v>118.13910305361091</v>
      </c>
      <c r="XT46" s="1">
        <v>123.00719711988224</v>
      </c>
      <c r="XU46" s="1">
        <v>127.51246373183504</v>
      </c>
      <c r="XV46" s="1">
        <v>131.28353592008321</v>
      </c>
      <c r="XW46" s="1">
        <v>133.59633658054599</v>
      </c>
      <c r="XX46" s="1">
        <v>142.54505281354122</v>
      </c>
      <c r="XY46" s="1">
        <v>141.19945903905844</v>
      </c>
      <c r="XZ46" s="1">
        <v>143.79706596363135</v>
      </c>
      <c r="YA46" s="1">
        <v>150.33830332532</v>
      </c>
      <c r="YB46" s="1">
        <v>154.34175295685341</v>
      </c>
      <c r="YC46" s="1">
        <v>159.7789514365947</v>
      </c>
      <c r="YD46" s="1">
        <v>163.96779164726735</v>
      </c>
      <c r="YE46" s="1">
        <v>170.4631603128496</v>
      </c>
      <c r="YF46" s="1">
        <v>174.66380132627685</v>
      </c>
      <c r="YG46" s="1">
        <v>183.07318945910416</v>
      </c>
      <c r="YH46" s="1">
        <v>191.23979232537212</v>
      </c>
      <c r="YI46" s="1">
        <v>199.85836896113454</v>
      </c>
      <c r="YJ46" s="1">
        <v>215.36069615156231</v>
      </c>
      <c r="YK46" s="1">
        <v>225.881044770328</v>
      </c>
      <c r="YL46" s="1">
        <v>245.33749113682634</v>
      </c>
      <c r="YM46" s="1">
        <v>265.37878994161747</v>
      </c>
      <c r="YN46" s="1">
        <v>289.13200600472703</v>
      </c>
      <c r="YO46" s="1">
        <v>317.77213329555366</v>
      </c>
      <c r="YP46" s="1">
        <v>354.72893085840798</v>
      </c>
      <c r="YQ46" s="1">
        <v>396.53366613694175</v>
      </c>
      <c r="YR46" s="1">
        <v>450.03955875263284</v>
      </c>
      <c r="YS46" s="1">
        <v>517.10827169539414</v>
      </c>
      <c r="YT46" s="1">
        <v>595.22689104829033</v>
      </c>
      <c r="YU46" s="1">
        <v>677.57272042034799</v>
      </c>
      <c r="YV46" s="1">
        <v>768.50148000689967</v>
      </c>
      <c r="YW46" s="1">
        <v>870.20120695659853</v>
      </c>
      <c r="YX46" s="1">
        <v>989.68535106383069</v>
      </c>
      <c r="YY46" s="1">
        <v>1124.6088688730297</v>
      </c>
      <c r="YZ46" s="1">
        <v>1277.9191987011136</v>
      </c>
      <c r="ZA46" s="1">
        <v>1481.5593161591246</v>
      </c>
      <c r="ZB46" s="1">
        <v>1721.963243975518</v>
      </c>
      <c r="ZC46" s="1">
        <v>2038.1479612712619</v>
      </c>
      <c r="ZD46" s="1">
        <v>2517.9992530061077</v>
      </c>
      <c r="ZE46" s="1">
        <v>3345.487826184225</v>
      </c>
      <c r="ZF46" s="1">
        <v>4643.9716506385448</v>
      </c>
      <c r="ZG46" s="1">
        <v>6336.233405744535</v>
      </c>
      <c r="ZH46" s="1">
        <v>8410.4308944547702</v>
      </c>
      <c r="ZI46" s="1">
        <v>10394.689446113824</v>
      </c>
      <c r="ZJ46" s="1">
        <v>12169.355860404006</v>
      </c>
      <c r="ZK46" s="1">
        <v>13651.491161097663</v>
      </c>
      <c r="ZL46" s="1">
        <v>14857.693019113514</v>
      </c>
      <c r="ZM46" s="1">
        <v>15792.603864377943</v>
      </c>
      <c r="ZN46" s="1">
        <v>16260.838440082933</v>
      </c>
      <c r="ZO46" s="1">
        <v>16511.474786213472</v>
      </c>
      <c r="ZP46" s="1">
        <v>16447.640341131195</v>
      </c>
      <c r="ZQ46" s="1">
        <v>16081.276572638271</v>
      </c>
      <c r="ZR46" s="1">
        <v>15270.005344594503</v>
      </c>
      <c r="ZS46" s="1">
        <v>13910.803942547172</v>
      </c>
      <c r="ZT46" s="1">
        <v>12180.481573579451</v>
      </c>
      <c r="ZU46" s="1">
        <v>10074.382419286956</v>
      </c>
      <c r="ZV46" s="1">
        <v>7918.7790959157128</v>
      </c>
      <c r="ZW46" s="1">
        <v>5914.2094199244848</v>
      </c>
      <c r="ZX46" s="1">
        <v>4266.1643372723183</v>
      </c>
      <c r="ZY46" s="1">
        <v>3060.7658451289899</v>
      </c>
      <c r="ZZ46" s="1">
        <v>2277.8924717743876</v>
      </c>
      <c r="AAA46" s="1">
        <v>1798.5827409570556</v>
      </c>
      <c r="AAB46" s="1">
        <v>1477.1379055472762</v>
      </c>
      <c r="AAC46" s="1">
        <v>1235.0989973506291</v>
      </c>
      <c r="AAD46" s="1">
        <v>1050.3654915688599</v>
      </c>
      <c r="AAE46" s="1">
        <v>905.58389771665611</v>
      </c>
      <c r="AAF46" s="1">
        <v>790.63189888695649</v>
      </c>
      <c r="AAG46" s="1">
        <v>696.46794345719832</v>
      </c>
      <c r="AAH46" s="1">
        <v>623.29425559819799</v>
      </c>
      <c r="AAI46" s="1">
        <v>569.15335629659671</v>
      </c>
      <c r="AAJ46" s="1">
        <v>539.18027789632015</v>
      </c>
      <c r="AAK46" s="1">
        <v>522.90681927406342</v>
      </c>
      <c r="AAL46" s="1">
        <v>528.32938535032713</v>
      </c>
      <c r="AAM46" s="1">
        <v>558.41926824761151</v>
      </c>
      <c r="AAN46" s="1">
        <v>609.21777886032692</v>
      </c>
      <c r="AAO46" s="1">
        <v>657.80411947608206</v>
      </c>
      <c r="AAP46" s="1">
        <v>707.27158559539373</v>
      </c>
      <c r="AAQ46" s="1">
        <v>763.82099206367548</v>
      </c>
      <c r="AAR46" s="1">
        <v>802.79550469103503</v>
      </c>
      <c r="AAS46" s="1">
        <v>826.07378519278961</v>
      </c>
      <c r="AAT46" s="1">
        <v>843.88736500446896</v>
      </c>
      <c r="AAU46" s="1">
        <v>851.31841214448241</v>
      </c>
      <c r="AAV46" s="1">
        <v>860.85136638610106</v>
      </c>
      <c r="AAW46" s="1">
        <v>852.66451774162192</v>
      </c>
      <c r="AAX46" s="1">
        <v>840.58051741118481</v>
      </c>
      <c r="AAY46" s="1">
        <v>817.06422620234218</v>
      </c>
      <c r="AAZ46" s="1">
        <v>769.47945675092421</v>
      </c>
      <c r="ABA46" s="1">
        <v>713.12045222467304</v>
      </c>
      <c r="ABB46" s="1">
        <v>646.52134187134322</v>
      </c>
      <c r="ABC46" s="1">
        <v>593.09863978271687</v>
      </c>
      <c r="ABD46" s="1">
        <v>553.06914970991147</v>
      </c>
      <c r="ABE46" s="1">
        <v>532.44358417742285</v>
      </c>
      <c r="ABF46" s="1">
        <v>529.73731835721651</v>
      </c>
      <c r="ABG46" s="1">
        <v>533.57689461241125</v>
      </c>
      <c r="ABH46" s="1">
        <v>549.0488803503257</v>
      </c>
      <c r="ABI46" s="1">
        <v>574.88733215352852</v>
      </c>
      <c r="ABJ46" s="1">
        <v>614.85421254919618</v>
      </c>
      <c r="ABK46" s="1">
        <v>658.12132605105285</v>
      </c>
      <c r="ABL46" s="1">
        <v>721.78190800172456</v>
      </c>
      <c r="ABM46" s="1">
        <v>803.2563030403835</v>
      </c>
      <c r="ABN46" s="1">
        <v>895.20142966811318</v>
      </c>
      <c r="ABO46" s="1">
        <v>1034.5995327373878</v>
      </c>
      <c r="ABP46" s="1">
        <v>1249.6216429826131</v>
      </c>
      <c r="ABQ46" s="1">
        <v>1620.4851076270913</v>
      </c>
      <c r="ABR46" s="1">
        <v>2161.5834222387061</v>
      </c>
      <c r="ABS46" s="1">
        <v>2886.7864430930872</v>
      </c>
      <c r="ABT46" s="1">
        <v>3709.5531212005117</v>
      </c>
      <c r="ABU46" s="1">
        <v>4525.5744207050393</v>
      </c>
      <c r="ABV46" s="1">
        <v>5184.3682138335835</v>
      </c>
      <c r="ABW46" s="1">
        <v>5673.4911714187338</v>
      </c>
      <c r="ABX46" s="1">
        <v>5979.3180848759112</v>
      </c>
      <c r="ABY46" s="1">
        <v>6256.6052763600874</v>
      </c>
      <c r="ABZ46" s="1">
        <v>6456.7795712245179</v>
      </c>
      <c r="ACA46" s="1">
        <v>6572.8832109375253</v>
      </c>
      <c r="ACB46" s="1">
        <v>6515.842732763228</v>
      </c>
      <c r="ACC46" s="1">
        <v>6262.2697885139469</v>
      </c>
      <c r="ACD46" s="1">
        <v>5875.3667370381263</v>
      </c>
      <c r="ACE46" s="1">
        <v>5251.8643477027927</v>
      </c>
      <c r="ACF46" s="1">
        <v>4435.9861875036904</v>
      </c>
      <c r="ACG46" s="1">
        <v>3558.1706768179629</v>
      </c>
      <c r="ACH46" s="1">
        <v>2732.952114890893</v>
      </c>
      <c r="ACI46" s="1">
        <v>2039.2834449480263</v>
      </c>
      <c r="ACJ46" s="1">
        <v>1503.3885552284112</v>
      </c>
      <c r="ACK46" s="1">
        <v>1143.5932740898877</v>
      </c>
      <c r="ACL46" s="1">
        <v>921.04969816149207</v>
      </c>
      <c r="ACM46" s="1">
        <v>776.14911512921981</v>
      </c>
      <c r="ACN46" s="1">
        <v>679.92037359108826</v>
      </c>
      <c r="ACO46" s="1">
        <v>606.24542665883519</v>
      </c>
      <c r="ACP46" s="1">
        <v>548.17974336461646</v>
      </c>
      <c r="ACQ46" s="1">
        <v>500.72348521323022</v>
      </c>
      <c r="ACR46" s="1">
        <v>466.99730514580256</v>
      </c>
      <c r="ACS46" s="1">
        <v>442.23955575181492</v>
      </c>
      <c r="ACT46" s="1">
        <v>423.21378399286448</v>
      </c>
      <c r="ACU46" s="1">
        <v>405.148943186444</v>
      </c>
      <c r="ACV46" s="1">
        <v>395.09606703677969</v>
      </c>
      <c r="ACW46" s="1">
        <v>393.4207503298444</v>
      </c>
      <c r="ACX46" s="1">
        <v>390.71969829831812</v>
      </c>
      <c r="ACY46" s="1">
        <v>393.33409272323416</v>
      </c>
      <c r="ACZ46" s="1">
        <v>387.85300758272587</v>
      </c>
      <c r="ADA46" s="1">
        <v>395.56310940650292</v>
      </c>
      <c r="ADB46" s="1">
        <v>400.74965093023826</v>
      </c>
      <c r="ADC46" s="1">
        <v>409.65588669496708</v>
      </c>
      <c r="ADD46" s="1">
        <v>415.49330926873142</v>
      </c>
      <c r="ADE46" s="1">
        <v>431.6007006877536</v>
      </c>
      <c r="ADF46" s="1">
        <v>448.75719728978021</v>
      </c>
      <c r="ADG46" s="1">
        <v>474.45745082253956</v>
      </c>
      <c r="ADH46" s="1">
        <v>512.61943635543037</v>
      </c>
      <c r="ADI46" s="1">
        <v>554.50888103268187</v>
      </c>
      <c r="ADJ46" s="1">
        <v>593.94030930365295</v>
      </c>
      <c r="ADK46" s="1">
        <v>657.10225853368979</v>
      </c>
      <c r="ADL46" s="1">
        <v>736.36693781298732</v>
      </c>
      <c r="ADM46" s="1">
        <v>829.96826107364802</v>
      </c>
      <c r="ADN46" s="1">
        <v>927.10998052064599</v>
      </c>
      <c r="ADO46" s="1">
        <v>1042.0267861630036</v>
      </c>
      <c r="ADP46" s="1">
        <v>1162.805425522969</v>
      </c>
      <c r="ADQ46" s="1">
        <v>1294.3755741868697</v>
      </c>
      <c r="ADR46" s="1">
        <v>1453.1563919080024</v>
      </c>
      <c r="ADS46" s="1">
        <v>1624.2140876954436</v>
      </c>
      <c r="ADT46" s="1">
        <v>1837.6675961800156</v>
      </c>
      <c r="ADU46" s="1">
        <v>2116.6544963984393</v>
      </c>
      <c r="ADV46" s="1">
        <v>2428.8454844535972</v>
      </c>
      <c r="ADW46" s="1">
        <v>2830.6651332067991</v>
      </c>
      <c r="ADX46" s="1">
        <v>3419.8262839069412</v>
      </c>
      <c r="ADY46" s="1">
        <v>4438.0516386161353</v>
      </c>
      <c r="ADZ46" s="1">
        <v>6067.7786697322508</v>
      </c>
      <c r="AEA46" s="1">
        <v>8531.2848843622414</v>
      </c>
      <c r="AEB46" s="1">
        <v>11570.987646256941</v>
      </c>
      <c r="AEC46" s="1">
        <v>14900.88099447961</v>
      </c>
      <c r="AED46" s="1">
        <v>18182.300506935146</v>
      </c>
      <c r="AEE46" s="1">
        <v>20967.78599366848</v>
      </c>
      <c r="AEF46" s="1">
        <v>23058.498350558049</v>
      </c>
      <c r="AEG46" s="1">
        <v>24633.807226969817</v>
      </c>
      <c r="AEH46" s="1">
        <v>25768.821657813933</v>
      </c>
      <c r="AEI46" s="1">
        <v>26469.583125376976</v>
      </c>
      <c r="AEJ46" s="1">
        <v>26754.84963013796</v>
      </c>
      <c r="AEK46" s="1">
        <v>26456.868778623098</v>
      </c>
      <c r="AEL46" s="1">
        <v>25588.107844618378</v>
      </c>
      <c r="AEM46" s="1">
        <v>23937.254759177773</v>
      </c>
      <c r="AEN46" s="1">
        <v>21191.416757372568</v>
      </c>
      <c r="AEO46" s="1">
        <v>17760.910333380289</v>
      </c>
      <c r="AEP46" s="1">
        <v>14040.202509852808</v>
      </c>
      <c r="AEQ46" s="1">
        <v>10512.901720668042</v>
      </c>
      <c r="AER46" s="1">
        <v>7562.8128588650834</v>
      </c>
      <c r="AES46" s="1">
        <v>5452.7303002159779</v>
      </c>
      <c r="AET46" s="1">
        <v>4061.9646434794868</v>
      </c>
      <c r="AEU46" s="1">
        <v>3172.8302178789818</v>
      </c>
      <c r="AEV46" s="1">
        <v>2578.3851412060999</v>
      </c>
      <c r="AEW46" s="1">
        <v>2124.3855015436866</v>
      </c>
      <c r="AEX46" s="1">
        <v>1785.1055396374691</v>
      </c>
      <c r="AEY46" s="1">
        <v>1509.7089796622797</v>
      </c>
      <c r="AEZ46" s="1">
        <v>1288.3724463871067</v>
      </c>
      <c r="AFA46" s="1">
        <v>1104.0629429349001</v>
      </c>
      <c r="AFB46" s="1">
        <v>951.32324911466299</v>
      </c>
      <c r="AFC46" s="1">
        <v>827.695151576684</v>
      </c>
      <c r="AFD46" s="1">
        <v>720.89111638541215</v>
      </c>
      <c r="AFE46" s="1">
        <v>648.34539631799362</v>
      </c>
      <c r="AFF46" s="1">
        <v>581.42305142026828</v>
      </c>
      <c r="AFG46" s="1">
        <v>528.7428262176096</v>
      </c>
      <c r="AFH46" s="1">
        <v>481.73400336617971</v>
      </c>
      <c r="AFI46" s="1">
        <v>439.20044651989258</v>
      </c>
      <c r="AFJ46" s="1">
        <v>405.06986995570543</v>
      </c>
      <c r="AFK46" s="1">
        <v>372.32091356337082</v>
      </c>
      <c r="AFL46" s="1">
        <v>345.81545165676579</v>
      </c>
      <c r="AFM46" s="1">
        <v>321.0422647372327</v>
      </c>
      <c r="AFN46" s="1">
        <v>303.7070723005865</v>
      </c>
      <c r="AFO46" s="1">
        <v>283.9659025682854</v>
      </c>
      <c r="AFP46" s="1">
        <v>270.5060991299722</v>
      </c>
      <c r="AFQ46" s="1">
        <v>255.20723448119438</v>
      </c>
      <c r="AFR46" s="1">
        <v>241.8761378267404</v>
      </c>
      <c r="AFS46" s="1">
        <v>234.38640952802356</v>
      </c>
      <c r="AFT46" s="1">
        <v>222.85137033969229</v>
      </c>
      <c r="AFU46" s="1">
        <v>213.92208258533429</v>
      </c>
      <c r="AFV46" s="1">
        <v>200.96733399859053</v>
      </c>
      <c r="AFW46" s="1">
        <v>197.75655725376234</v>
      </c>
      <c r="AFX46" s="1">
        <v>189.6616605548283</v>
      </c>
      <c r="AFY46" s="1">
        <v>182.20507364994208</v>
      </c>
      <c r="AFZ46" s="1">
        <v>175.28922779409706</v>
      </c>
      <c r="AGA46" s="1">
        <v>169.58521897440315</v>
      </c>
      <c r="AGB46" s="1">
        <v>167.3476278453723</v>
      </c>
      <c r="AGC46" s="1">
        <v>161.04055283688339</v>
      </c>
      <c r="AGD46" s="1">
        <v>157.1833749975423</v>
      </c>
      <c r="AGE46" s="1">
        <v>149.73425352620913</v>
      </c>
      <c r="AGF46" s="1">
        <v>152.15246133603793</v>
      </c>
      <c r="AGG46" s="1">
        <v>143.99373294046424</v>
      </c>
      <c r="AGH46" s="1">
        <v>143.18326359470873</v>
      </c>
      <c r="AGI46" s="1">
        <v>141.61752951390173</v>
      </c>
      <c r="AGJ46" s="1">
        <v>136.03057742408237</v>
      </c>
      <c r="AGK46" s="1">
        <v>134.7810813583078</v>
      </c>
      <c r="AGL46" s="1">
        <v>134.19295205863003</v>
      </c>
      <c r="AGM46" s="1">
        <v>131.74223474522935</v>
      </c>
      <c r="AGN46" s="1">
        <v>130.2150798832588</v>
      </c>
      <c r="AGO46" s="1">
        <v>132.16370012626675</v>
      </c>
      <c r="AGP46" s="1">
        <v>129.07793681381852</v>
      </c>
      <c r="AGQ46" s="1">
        <v>127.73256596816414</v>
      </c>
      <c r="AGR46" s="1">
        <v>130.27044765482876</v>
      </c>
      <c r="AGS46" s="1">
        <v>132.37279424734544</v>
      </c>
      <c r="AGT46" s="1">
        <v>141.35876104387103</v>
      </c>
      <c r="AGU46" s="1">
        <v>146.872188299654</v>
      </c>
      <c r="AGV46" s="1">
        <v>155.40254243810804</v>
      </c>
      <c r="AGW46" s="1">
        <v>166.95277957923508</v>
      </c>
      <c r="AGX46" s="1">
        <v>179.55984112030811</v>
      </c>
      <c r="AGY46" s="1">
        <v>183.99882558717218</v>
      </c>
      <c r="AGZ46" s="1">
        <v>186.67751397183514</v>
      </c>
      <c r="AHA46" s="1">
        <v>185.48312605214861</v>
      </c>
      <c r="AHB46" s="1">
        <v>173.99689298794493</v>
      </c>
      <c r="AHC46" s="1">
        <v>157.95152528187771</v>
      </c>
      <c r="AHD46" s="1">
        <v>144.13998329923012</v>
      </c>
      <c r="AHE46" s="1">
        <v>134.11153926127332</v>
      </c>
      <c r="AHF46" s="1">
        <v>119.00504128567441</v>
      </c>
      <c r="AHG46" s="1">
        <v>114.85826405554715</v>
      </c>
      <c r="AHH46" s="1">
        <v>107.95911680673628</v>
      </c>
      <c r="AHI46" s="1">
        <v>101.9041575635118</v>
      </c>
      <c r="AHJ46" s="1">
        <v>101.35270875621472</v>
      </c>
      <c r="AHK46" s="1">
        <v>97.043036958156719</v>
      </c>
      <c r="AHL46" s="1">
        <v>96.736075241883952</v>
      </c>
      <c r="AHM46" s="1">
        <v>91.530572534142337</v>
      </c>
      <c r="AHN46" s="1">
        <v>90.326638800765053</v>
      </c>
      <c r="AHO46" s="1">
        <v>84.379618598577764</v>
      </c>
      <c r="AHP46" s="1">
        <v>86.313243032382289</v>
      </c>
      <c r="AHQ46" s="1">
        <v>82.920120065306776</v>
      </c>
      <c r="AHR46" s="1">
        <v>81.271009591907259</v>
      </c>
      <c r="AHS46" s="1">
        <v>78.933592168288669</v>
      </c>
      <c r="AHT46" s="1">
        <v>76.265346799758134</v>
      </c>
      <c r="AHU46" s="1">
        <v>76.436443546171077</v>
      </c>
      <c r="AHV46" s="1">
        <v>72.733067819202148</v>
      </c>
      <c r="AHW46" s="1">
        <v>70.705960465770744</v>
      </c>
      <c r="AHX46" s="1">
        <v>68.660685931505284</v>
      </c>
      <c r="AHY46" s="1">
        <v>69.034722478225873</v>
      </c>
      <c r="AHZ46" s="1">
        <v>64.895351700687456</v>
      </c>
      <c r="AIA46" s="1">
        <v>60.844728217519467</v>
      </c>
      <c r="AIB46" s="1">
        <v>63.651802092517272</v>
      </c>
      <c r="AIC46" s="1">
        <v>59.497339581823759</v>
      </c>
      <c r="AID46" s="1">
        <v>60.857068438879892</v>
      </c>
      <c r="AIE46" s="1">
        <v>56.109613860598216</v>
      </c>
      <c r="AIF46" s="1">
        <v>56.288336291720299</v>
      </c>
      <c r="AIG46" s="1">
        <v>51.503318702333488</v>
      </c>
      <c r="AIH46" s="1">
        <v>51.932367981114425</v>
      </c>
      <c r="AII46" s="1">
        <v>45.716797004827107</v>
      </c>
      <c r="AIJ46" s="1">
        <v>46.563396732012471</v>
      </c>
      <c r="AIK46" s="1">
        <v>44.655727611406768</v>
      </c>
      <c r="AIL46" s="1">
        <v>44.400568349405837</v>
      </c>
      <c r="AIM46" s="1">
        <v>43.190250499027051</v>
      </c>
      <c r="AIN46" s="1">
        <v>38.638124208934087</v>
      </c>
      <c r="AIO46" s="1">
        <v>39.072465952952122</v>
      </c>
      <c r="AIP46" s="1">
        <v>36.355604384012736</v>
      </c>
      <c r="AIQ46" s="1">
        <v>36.92824916876701</v>
      </c>
      <c r="AIR46" s="1">
        <v>33.033087362068379</v>
      </c>
      <c r="AIS46" s="1">
        <v>34.407396834576403</v>
      </c>
      <c r="AIT46" s="1">
        <v>34.315417021826434</v>
      </c>
      <c r="AIU46" s="1">
        <v>29.549553338613123</v>
      </c>
      <c r="AIV46" s="1">
        <v>30.281830415198911</v>
      </c>
      <c r="AIW46" s="1">
        <v>30.113139649919148</v>
      </c>
      <c r="AIX46" s="1">
        <v>32.45388430475046</v>
      </c>
      <c r="AIY46" s="1">
        <v>30.295338188794872</v>
      </c>
      <c r="AIZ46" s="1">
        <v>33.593770160617957</v>
      </c>
      <c r="AJA46" s="1">
        <v>33.348632511131491</v>
      </c>
      <c r="AJB46" s="1">
        <v>32.70109172774206</v>
      </c>
      <c r="AJC46" s="1">
        <v>31.118405209504971</v>
      </c>
      <c r="AJD46" s="1">
        <v>30.59006767011288</v>
      </c>
      <c r="AJE46" s="1">
        <v>34.208445375342997</v>
      </c>
      <c r="AJF46" s="1">
        <v>30.467621073612367</v>
      </c>
      <c r="AJG46" s="1">
        <v>31.785366064698749</v>
      </c>
      <c r="AJH46" s="1">
        <v>29.516011941352044</v>
      </c>
      <c r="AJI46" s="1">
        <v>31.827692803905791</v>
      </c>
      <c r="AJJ46" s="1">
        <v>29.998981197402028</v>
      </c>
      <c r="AJK46" s="1">
        <v>25.268897540336919</v>
      </c>
      <c r="AJL46" s="1">
        <v>27.198964233576199</v>
      </c>
      <c r="AJM46" s="1">
        <v>23.390520140417124</v>
      </c>
      <c r="AJN46" s="1">
        <v>26.145952225570767</v>
      </c>
      <c r="AJO46" s="1">
        <v>22.860545340854422</v>
      </c>
      <c r="AJP46" s="1">
        <v>23.572969652915543</v>
      </c>
      <c r="AJQ46" s="1">
        <v>19.742181968534567</v>
      </c>
      <c r="AJR46" s="1">
        <v>23.712031126857315</v>
      </c>
      <c r="AJS46" s="1">
        <v>19.940392992344634</v>
      </c>
      <c r="AJT46" s="1">
        <v>19.646337823968601</v>
      </c>
      <c r="AJU46" s="1">
        <v>22.104527263988079</v>
      </c>
      <c r="AJV46" s="1">
        <v>24.157627828597178</v>
      </c>
      <c r="AJW46" s="1">
        <v>21.924023090783763</v>
      </c>
      <c r="AJX46" s="1">
        <v>19.554253079808124</v>
      </c>
      <c r="AJY46" s="1">
        <v>19.619817470001134</v>
      </c>
      <c r="AJZ46" s="1">
        <v>21.347062996646994</v>
      </c>
      <c r="AKA46" s="1">
        <v>23.479857469173638</v>
      </c>
      <c r="AKB46" s="1">
        <v>20.305595905844552</v>
      </c>
      <c r="AKC46" s="1">
        <v>19.253700185984446</v>
      </c>
      <c r="AKD46" s="1">
        <v>23.188118117893758</v>
      </c>
      <c r="AKE46" s="1">
        <v>19.885992402353711</v>
      </c>
      <c r="AKF46" s="1">
        <v>22.86555351460089</v>
      </c>
      <c r="AKG46" s="1">
        <v>20.974875185335335</v>
      </c>
      <c r="AKH46" s="1">
        <v>24.868609923164353</v>
      </c>
      <c r="AKI46" s="1">
        <v>22.798759786202162</v>
      </c>
      <c r="AKJ46" s="1">
        <v>26.649154196775296</v>
      </c>
      <c r="AKK46" s="1">
        <v>21.962056119927155</v>
      </c>
      <c r="AKL46" s="1">
        <v>22.593331981555366</v>
      </c>
      <c r="AKM46" s="1">
        <v>24.884995398183616</v>
      </c>
      <c r="AKN46" s="1">
        <v>23.554399210368974</v>
      </c>
      <c r="AKO46" s="1">
        <v>23.228557668729085</v>
      </c>
      <c r="AKP46" s="1">
        <v>22.861555104346504</v>
      </c>
      <c r="AKQ46" s="1">
        <v>25.689181535222531</v>
      </c>
      <c r="AKR46" s="1">
        <v>19.595410962527119</v>
      </c>
      <c r="AKS46" s="1">
        <v>21.038353274602116</v>
      </c>
      <c r="AKT46" s="1">
        <v>18.911267680886489</v>
      </c>
      <c r="AKU46" s="1">
        <v>16.920161533434324</v>
      </c>
      <c r="AKV46" s="1">
        <v>17.440848635504487</v>
      </c>
      <c r="AKW46" s="1">
        <v>16.124918937777544</v>
      </c>
      <c r="AKX46" s="1">
        <v>17.282205477875543</v>
      </c>
      <c r="AKY46" s="1">
        <v>13.797623928889871</v>
      </c>
      <c r="AKZ46" s="1">
        <v>15.904079042266707</v>
      </c>
      <c r="ALA46" s="1">
        <v>16.429149207075213</v>
      </c>
      <c r="ALB46" s="1">
        <v>19.368881860260529</v>
      </c>
      <c r="ALC46" s="1">
        <v>15.493478191182859</v>
      </c>
      <c r="ALD46" s="1">
        <v>13.787887961403129</v>
      </c>
      <c r="ALE46" s="1">
        <v>16.814317060560413</v>
      </c>
      <c r="ALF46" s="1">
        <v>13.528464644663597</v>
      </c>
      <c r="ALG46" s="1">
        <v>16.830803756789866</v>
      </c>
      <c r="ALH46" s="1">
        <v>16.099287637260019</v>
      </c>
      <c r="ALI46" s="1">
        <v>17.244617367051859</v>
      </c>
      <c r="ALJ46" s="1">
        <v>16.260970430151893</v>
      </c>
      <c r="ALK46" s="1">
        <v>18.538537892239553</v>
      </c>
      <c r="ALL46" s="1">
        <v>13.992110550689675</v>
      </c>
      <c r="ALM46" s="1">
        <v>11.977856202247249</v>
      </c>
      <c r="ALN46" s="1">
        <v>13.438917873470769</v>
      </c>
      <c r="ALO46" s="1">
        <v>11.827065088369553</v>
      </c>
      <c r="ALP46" s="1">
        <v>16.346443793802386</v>
      </c>
      <c r="ALQ46" s="1">
        <v>16.03647897568138</v>
      </c>
      <c r="ALR46" s="1">
        <v>17.616135962663918</v>
      </c>
      <c r="ALS46" s="1">
        <v>12.647806566976708</v>
      </c>
      <c r="ALT46" s="1">
        <v>13.926319277338779</v>
      </c>
      <c r="ALU46" s="1">
        <v>10.535346200469396</v>
      </c>
      <c r="ALV46" s="1">
        <v>14.777159543103028</v>
      </c>
      <c r="ALW46" s="1">
        <v>14.00119760966327</v>
      </c>
      <c r="ALX46" s="1">
        <v>12.875749223419957</v>
      </c>
      <c r="ALY46" s="1">
        <v>13.894730452343088</v>
      </c>
      <c r="ALZ46" s="1">
        <v>9.469779388260358</v>
      </c>
      <c r="AMA46" s="1">
        <v>10.811728262754464</v>
      </c>
      <c r="AMB46" s="1">
        <v>8.7739266111329712</v>
      </c>
      <c r="AMC46" s="1">
        <v>12.79467878276313</v>
      </c>
      <c r="AMD46" s="1">
        <v>12.481056025794159</v>
      </c>
      <c r="AME46" s="1">
        <v>12.95506260418804</v>
      </c>
      <c r="AMF46" s="1">
        <v>12.768853669277791</v>
      </c>
      <c r="AMG46" s="1">
        <v>9.590582422738553</v>
      </c>
      <c r="AMH46" s="1">
        <v>12.456646884455697</v>
      </c>
      <c r="AMI46" s="1">
        <v>10.178278764872038</v>
      </c>
      <c r="AMJ46" s="1">
        <v>12.426820417208104</v>
      </c>
      <c r="AMK46" s="1">
        <v>14.586043138982713</v>
      </c>
      <c r="AML46" s="1">
        <v>16.096325985589331</v>
      </c>
      <c r="AMM46" s="1">
        <v>9.6654096009483492</v>
      </c>
      <c r="AMN46" s="1">
        <v>8.4879690026028101</v>
      </c>
      <c r="AMO46" s="1">
        <v>10.177387224731776</v>
      </c>
      <c r="AMP46" s="1">
        <v>10.68030075282816</v>
      </c>
      <c r="AMQ46" s="1">
        <v>14.659106739376087</v>
      </c>
      <c r="AMR46" s="1">
        <v>13.16408213136299</v>
      </c>
      <c r="AMS46" s="1">
        <v>15.885872788607669</v>
      </c>
      <c r="AMT46" s="1">
        <v>11.789786941951734</v>
      </c>
      <c r="AMU46" s="1">
        <v>11.340001784897813</v>
      </c>
      <c r="AMV46" s="1">
        <v>9.0311046310616074</v>
      </c>
      <c r="AMW46" s="1">
        <v>13.297613295711812</v>
      </c>
      <c r="AMX46" s="1">
        <v>16.183087394739779</v>
      </c>
      <c r="AMY46" s="1">
        <v>16.532482356258189</v>
      </c>
      <c r="AMZ46" s="1">
        <v>17.588034227151997</v>
      </c>
      <c r="ANA46" s="1">
        <v>10.998894004066475</v>
      </c>
      <c r="ANB46" s="1">
        <v>10.538247114657624</v>
      </c>
      <c r="ANC46" s="1">
        <v>8.4284270530056684</v>
      </c>
      <c r="AND46" s="1">
        <v>14.383003513899133</v>
      </c>
      <c r="ANE46" s="1">
        <v>15.370185354418407</v>
      </c>
      <c r="ANF46" s="1">
        <v>18.115010726572319</v>
      </c>
      <c r="ANG46" s="1">
        <v>13.349128077989709</v>
      </c>
      <c r="ANH46" s="1">
        <v>10.470665576042531</v>
      </c>
      <c r="ANI46" s="1">
        <v>8.5074122798312484</v>
      </c>
      <c r="ANJ46" s="1">
        <v>9.1470763096739898</v>
      </c>
      <c r="ANK46" s="1">
        <v>14.469831027123735</v>
      </c>
      <c r="ANL46" s="1">
        <v>15.378315357817737</v>
      </c>
      <c r="ANM46" s="1">
        <v>17.643536247367077</v>
      </c>
      <c r="ANN46" s="1">
        <v>15.765469673186377</v>
      </c>
      <c r="ANO46" s="2">
        <v>13.479613934947198</v>
      </c>
      <c r="ANQ46" s="4">
        <v>3473557.7827377175</v>
      </c>
      <c r="ANS46" s="3">
        <v>289685.36031252483</v>
      </c>
      <c r="ANT46" s="1">
        <v>1740895.3068312802</v>
      </c>
      <c r="ANU46" s="1">
        <v>537876.60261974926</v>
      </c>
      <c r="ANV46" s="1">
        <v>259700.19628846584</v>
      </c>
      <c r="ANW46" s="1">
        <v>116737.60930461873</v>
      </c>
      <c r="ANX46" s="1">
        <v>412705.78164036712</v>
      </c>
      <c r="ANZ46" s="3">
        <v>8.3397305711208458E-2</v>
      </c>
      <c r="AOA46" s="1">
        <v>0.50118507182545757</v>
      </c>
      <c r="AOB46" s="1">
        <v>0.15484890025229889</v>
      </c>
      <c r="AOC46" s="1">
        <v>7.4764898853584255E-2</v>
      </c>
      <c r="AOD46" s="1">
        <v>3.3607504641137965E-2</v>
      </c>
      <c r="AOE46" s="1">
        <v>0.11881356449325831</v>
      </c>
      <c r="AOG46" s="3">
        <v>-2.64871859747571E-3</v>
      </c>
      <c r="AOH46">
        <v>1.4200008506155701E-2</v>
      </c>
      <c r="AOI46">
        <v>-2.8123527416874599E-3</v>
      </c>
      <c r="AOK46" s="3">
        <v>8</v>
      </c>
      <c r="AOL46" s="1">
        <v>2</v>
      </c>
    </row>
    <row r="47" spans="1:1078" x14ac:dyDescent="0.25">
      <c r="A47" s="1">
        <v>1588032.9661016949</v>
      </c>
      <c r="B47" s="1">
        <v>21.205584571206895</v>
      </c>
      <c r="C47" s="1">
        <v>14.994559322033863</v>
      </c>
      <c r="D47" s="1">
        <v>4.9646842426673493E-4</v>
      </c>
      <c r="E47" s="1">
        <v>1.5895169491525427</v>
      </c>
      <c r="F47" s="1">
        <v>5.325514353683536E-4</v>
      </c>
      <c r="G47" s="1">
        <v>23.834106152542372</v>
      </c>
      <c r="H47" s="1">
        <v>7.9198882103777776E-3</v>
      </c>
      <c r="I47" s="1">
        <v>0</v>
      </c>
      <c r="J47" s="1">
        <v>0</v>
      </c>
      <c r="K47" s="1">
        <v>0.21999325169491518</v>
      </c>
      <c r="L47" s="1">
        <v>2.1765784949383138E-4</v>
      </c>
      <c r="M47" s="1">
        <v>0</v>
      </c>
      <c r="N47" s="1">
        <v>0.27628885582840823</v>
      </c>
      <c r="O47" s="1">
        <v>2.461271186440676E-3</v>
      </c>
      <c r="P47" s="2">
        <v>3.3310583062768819E-6</v>
      </c>
      <c r="R47" s="3" t="s">
        <v>109</v>
      </c>
      <c r="S47" s="1">
        <v>2.8998965028619201</v>
      </c>
      <c r="T47" s="1">
        <v>16.503542102320299</v>
      </c>
      <c r="V47" s="1">
        <v>5.6371776807428E+16</v>
      </c>
      <c r="W47" s="1">
        <v>5.6371776807428E+16</v>
      </c>
      <c r="X47" s="1">
        <v>5.3318702844563203E-5</v>
      </c>
      <c r="Y47" s="1">
        <v>9.3486058888890203E-5</v>
      </c>
      <c r="Z47" s="1">
        <v>18.862396336167901</v>
      </c>
      <c r="AA47" s="1">
        <v>5.6402360869089199</v>
      </c>
      <c r="AB47" s="1">
        <v>-70</v>
      </c>
      <c r="AC47" s="2">
        <v>95</v>
      </c>
      <c r="AE47" s="3" t="s">
        <v>344</v>
      </c>
      <c r="AF47" s="1">
        <v>72.018465269996014</v>
      </c>
      <c r="AG47" s="1">
        <v>77.206760367529085</v>
      </c>
      <c r="AH47" s="1">
        <v>79.467836097774978</v>
      </c>
      <c r="AI47" s="1">
        <v>82.723958781981452</v>
      </c>
      <c r="AJ47" s="1">
        <v>86.79015740464321</v>
      </c>
      <c r="AK47" s="1">
        <v>88.262516257928482</v>
      </c>
      <c r="AL47" s="1">
        <v>89.559267650681818</v>
      </c>
      <c r="AM47" s="1">
        <v>88.970243906463381</v>
      </c>
      <c r="AN47" s="1">
        <v>89.500126011397867</v>
      </c>
      <c r="AO47" s="1">
        <v>84.198282090517168</v>
      </c>
      <c r="AP47" s="1">
        <v>86.971685595841649</v>
      </c>
      <c r="AQ47" s="1">
        <v>85.345483129551781</v>
      </c>
      <c r="AR47" s="1">
        <v>90.152470287187313</v>
      </c>
      <c r="AS47" s="1">
        <v>91.718243991374337</v>
      </c>
      <c r="AT47" s="1">
        <v>94.198392503848297</v>
      </c>
      <c r="AU47" s="1">
        <v>96.026221448585801</v>
      </c>
      <c r="AV47" s="1">
        <v>97.241689130471926</v>
      </c>
      <c r="AW47" s="1">
        <v>102.95011800064044</v>
      </c>
      <c r="AX47" s="1">
        <v>105.30452655731281</v>
      </c>
      <c r="AY47" s="1">
        <v>109.86327868023504</v>
      </c>
      <c r="AZ47" s="1">
        <v>113.09575606607224</v>
      </c>
      <c r="BA47" s="1">
        <v>118.09761292899213</v>
      </c>
      <c r="BB47" s="1">
        <v>123.36651858230491</v>
      </c>
      <c r="BC47" s="1">
        <v>125.68596111632527</v>
      </c>
      <c r="BD47" s="1">
        <v>132.61970390530914</v>
      </c>
      <c r="BE47" s="1">
        <v>138.25738912946215</v>
      </c>
      <c r="BF47" s="1">
        <v>144.92418184156296</v>
      </c>
      <c r="BG47" s="1">
        <v>149.25265424195126</v>
      </c>
      <c r="BH47" s="1">
        <v>156.06287615267442</v>
      </c>
      <c r="BI47" s="1">
        <v>159.47160036327193</v>
      </c>
      <c r="BJ47" s="1">
        <v>166.04202550249437</v>
      </c>
      <c r="BK47" s="1">
        <v>168.92757819032784</v>
      </c>
      <c r="BL47" s="1">
        <v>174.18098200407726</v>
      </c>
      <c r="BM47" s="1">
        <v>180.161543836286</v>
      </c>
      <c r="BN47" s="1">
        <v>186.11199955902825</v>
      </c>
      <c r="BO47" s="1">
        <v>191.34334329361093</v>
      </c>
      <c r="BP47" s="1">
        <v>191.735161013251</v>
      </c>
      <c r="BQ47" s="1">
        <v>198.01458262882784</v>
      </c>
      <c r="BR47" s="1">
        <v>201.85762000332397</v>
      </c>
      <c r="BS47" s="1">
        <v>208.57868015794682</v>
      </c>
      <c r="BT47" s="1">
        <v>215.08694306288228</v>
      </c>
      <c r="BU47" s="1">
        <v>216.65462934466072</v>
      </c>
      <c r="BV47" s="1">
        <v>218.7880756766244</v>
      </c>
      <c r="BW47" s="1">
        <v>222.96262459160246</v>
      </c>
      <c r="BX47" s="1">
        <v>233.21088845243216</v>
      </c>
      <c r="BY47" s="1">
        <v>234.17994500587875</v>
      </c>
      <c r="BZ47" s="1">
        <v>243.16157311908134</v>
      </c>
      <c r="CA47" s="1">
        <v>246.23947193064743</v>
      </c>
      <c r="CB47" s="1">
        <v>255.43196937439032</v>
      </c>
      <c r="CC47" s="1">
        <v>262.27026475686671</v>
      </c>
      <c r="CD47" s="1">
        <v>262.2311297702384</v>
      </c>
      <c r="CE47" s="1">
        <v>264.89624497218989</v>
      </c>
      <c r="CF47" s="1">
        <v>270.98378970363461</v>
      </c>
      <c r="CG47" s="1">
        <v>274.88478423189645</v>
      </c>
      <c r="CH47" s="1">
        <v>276.47287642785045</v>
      </c>
      <c r="CI47" s="1">
        <v>282.69237888132142</v>
      </c>
      <c r="CJ47" s="1">
        <v>285.85087857665712</v>
      </c>
      <c r="CK47" s="1">
        <v>292.20390063384377</v>
      </c>
      <c r="CL47" s="1">
        <v>299.19693641116544</v>
      </c>
      <c r="CM47" s="1">
        <v>302.53235021612625</v>
      </c>
      <c r="CN47" s="1">
        <v>307.79797883096876</v>
      </c>
      <c r="CO47" s="1">
        <v>316.9140094827078</v>
      </c>
      <c r="CP47" s="1">
        <v>325.80452228858633</v>
      </c>
      <c r="CQ47" s="1">
        <v>327.13271540442713</v>
      </c>
      <c r="CR47" s="1">
        <v>334.64599506655168</v>
      </c>
      <c r="CS47" s="1">
        <v>343.29604557743966</v>
      </c>
      <c r="CT47" s="1">
        <v>352.59345082505649</v>
      </c>
      <c r="CU47" s="1">
        <v>363.20017600056428</v>
      </c>
      <c r="CV47" s="1">
        <v>370.29558229358133</v>
      </c>
      <c r="CW47" s="1">
        <v>382.17737984712107</v>
      </c>
      <c r="CX47" s="1">
        <v>395.24154968431787</v>
      </c>
      <c r="CY47" s="1">
        <v>415.04810036172915</v>
      </c>
      <c r="CZ47" s="1">
        <v>429.91666946058132</v>
      </c>
      <c r="DA47" s="1">
        <v>449.30930150003803</v>
      </c>
      <c r="DB47" s="1">
        <v>468.15135437582251</v>
      </c>
      <c r="DC47" s="1">
        <v>492.75561424717466</v>
      </c>
      <c r="DD47" s="1">
        <v>513.9594414294105</v>
      </c>
      <c r="DE47" s="1">
        <v>542.0643810201766</v>
      </c>
      <c r="DF47" s="1">
        <v>581.0251201835049</v>
      </c>
      <c r="DG47" s="1">
        <v>624.37525688242954</v>
      </c>
      <c r="DH47" s="1">
        <v>679.61807348477964</v>
      </c>
      <c r="DI47" s="1">
        <v>744.95246523911135</v>
      </c>
      <c r="DJ47" s="1">
        <v>830.20505865266705</v>
      </c>
      <c r="DK47" s="1">
        <v>935.31990363974558</v>
      </c>
      <c r="DL47" s="1">
        <v>1075.8293989159863</v>
      </c>
      <c r="DM47" s="1">
        <v>1235.2842046715723</v>
      </c>
      <c r="DN47" s="1">
        <v>1419.4234250643904</v>
      </c>
      <c r="DO47" s="1">
        <v>1663.6182452411763</v>
      </c>
      <c r="DP47" s="1">
        <v>1996.2364164145156</v>
      </c>
      <c r="DQ47" s="1">
        <v>2540.1922794175175</v>
      </c>
      <c r="DR47" s="1">
        <v>3362.9452050930236</v>
      </c>
      <c r="DS47" s="1">
        <v>4522.1278231163624</v>
      </c>
      <c r="DT47" s="1">
        <v>5917.771755362799</v>
      </c>
      <c r="DU47" s="1">
        <v>7469.9647735622466</v>
      </c>
      <c r="DV47" s="1">
        <v>8869.7182076922545</v>
      </c>
      <c r="DW47" s="1">
        <v>9932.2995457717152</v>
      </c>
      <c r="DX47" s="1">
        <v>10768.769573012476</v>
      </c>
      <c r="DY47" s="1">
        <v>11353.455925114216</v>
      </c>
      <c r="DZ47" s="1">
        <v>11786.455103496133</v>
      </c>
      <c r="EA47" s="1">
        <v>11961.238450550172</v>
      </c>
      <c r="EB47" s="1">
        <v>12037.350392581106</v>
      </c>
      <c r="EC47" s="1">
        <v>11765.77837295779</v>
      </c>
      <c r="ED47" s="1">
        <v>11109.12435381232</v>
      </c>
      <c r="EE47" s="1">
        <v>10202.974789919637</v>
      </c>
      <c r="EF47" s="1">
        <v>9096.9334180648475</v>
      </c>
      <c r="EG47" s="1">
        <v>7984.5640736568139</v>
      </c>
      <c r="EH47" s="1">
        <v>6820.6711593938235</v>
      </c>
      <c r="EI47" s="1">
        <v>5795.9800870246427</v>
      </c>
      <c r="EJ47" s="1">
        <v>4919.6690580170907</v>
      </c>
      <c r="EK47" s="1">
        <v>4332.7677687960213</v>
      </c>
      <c r="EL47" s="1">
        <v>4059.3710109770309</v>
      </c>
      <c r="EM47" s="1">
        <v>4078.4700263487498</v>
      </c>
      <c r="EN47" s="1">
        <v>4304.1745380952352</v>
      </c>
      <c r="EO47" s="1">
        <v>4764.9685718816181</v>
      </c>
      <c r="EP47" s="1">
        <v>5383.8139636166634</v>
      </c>
      <c r="EQ47" s="1">
        <v>6216.2924283723351</v>
      </c>
      <c r="ER47" s="1">
        <v>7299.0421387227561</v>
      </c>
      <c r="ES47" s="1">
        <v>8661.8380863051025</v>
      </c>
      <c r="ET47" s="1">
        <v>10621.779371840494</v>
      </c>
      <c r="EU47" s="1">
        <v>13955.778988003804</v>
      </c>
      <c r="EV47" s="1">
        <v>19344.919143875697</v>
      </c>
      <c r="EW47" s="1">
        <v>27144.751682636106</v>
      </c>
      <c r="EX47" s="1">
        <v>36886.009292815288</v>
      </c>
      <c r="EY47" s="1">
        <v>47396.337205500044</v>
      </c>
      <c r="EZ47" s="1">
        <v>57364.094748148134</v>
      </c>
      <c r="FA47" s="1">
        <v>66043.895460748477</v>
      </c>
      <c r="FB47" s="1">
        <v>73086.89108726698</v>
      </c>
      <c r="FC47" s="1">
        <v>77034.443526503703</v>
      </c>
      <c r="FD47" s="1">
        <v>79378.626163155597</v>
      </c>
      <c r="FE47" s="1">
        <v>79945.919790892236</v>
      </c>
      <c r="FF47" s="1">
        <v>78745.973836998324</v>
      </c>
      <c r="FG47" s="1">
        <v>76417.76707393711</v>
      </c>
      <c r="FH47" s="1">
        <v>72101.493586420329</v>
      </c>
      <c r="FI47" s="1">
        <v>65582.197286593117</v>
      </c>
      <c r="FJ47" s="1">
        <v>57316.434641348089</v>
      </c>
      <c r="FK47" s="1">
        <v>47978.929694789185</v>
      </c>
      <c r="FL47" s="1">
        <v>38310.623686946463</v>
      </c>
      <c r="FM47" s="1">
        <v>29419.880261139173</v>
      </c>
      <c r="FN47" s="1">
        <v>21843.747043357176</v>
      </c>
      <c r="FO47" s="1">
        <v>15772.858041850843</v>
      </c>
      <c r="FP47" s="1">
        <v>11446.697638717909</v>
      </c>
      <c r="FQ47" s="1">
        <v>8664.2876114167848</v>
      </c>
      <c r="FR47" s="1">
        <v>6900.4971010900417</v>
      </c>
      <c r="FS47" s="1">
        <v>5748.4977071723742</v>
      </c>
      <c r="FT47" s="1">
        <v>4835.9386936721976</v>
      </c>
      <c r="FU47" s="1">
        <v>4110.1407539057927</v>
      </c>
      <c r="FV47" s="1">
        <v>3512.7458254807707</v>
      </c>
      <c r="FW47" s="1">
        <v>2983.4165225430938</v>
      </c>
      <c r="FX47" s="1">
        <v>2537.3438433198321</v>
      </c>
      <c r="FY47" s="1">
        <v>2182.4215418190879</v>
      </c>
      <c r="FZ47" s="1">
        <v>1897.5112910409812</v>
      </c>
      <c r="GA47" s="1">
        <v>1669.0603413226404</v>
      </c>
      <c r="GB47" s="1">
        <v>1489.846433850199</v>
      </c>
      <c r="GC47" s="1">
        <v>1342.4866744255842</v>
      </c>
      <c r="GD47" s="1">
        <v>1208.8805975923005</v>
      </c>
      <c r="GE47" s="1">
        <v>1111.8292165368218</v>
      </c>
      <c r="GF47" s="1">
        <v>1030.8396121247708</v>
      </c>
      <c r="GG47" s="1">
        <v>963.19765849998487</v>
      </c>
      <c r="GH47" s="1">
        <v>906.52379863342867</v>
      </c>
      <c r="GI47" s="1">
        <v>853.07642676046407</v>
      </c>
      <c r="GJ47" s="1">
        <v>815.49124112991319</v>
      </c>
      <c r="GK47" s="1">
        <v>784.5089641836322</v>
      </c>
      <c r="GL47" s="1">
        <v>756.72904435521946</v>
      </c>
      <c r="GM47" s="1">
        <v>726.22793903145521</v>
      </c>
      <c r="GN47" s="1">
        <v>692.49899705184669</v>
      </c>
      <c r="GO47" s="1">
        <v>657.68169791720118</v>
      </c>
      <c r="GP47" s="1">
        <v>625.02040280728522</v>
      </c>
      <c r="GQ47" s="1">
        <v>586.64610073446192</v>
      </c>
      <c r="GR47" s="1">
        <v>551.48038486645021</v>
      </c>
      <c r="GS47" s="1">
        <v>523.86178148056376</v>
      </c>
      <c r="GT47" s="1">
        <v>501.76037813340793</v>
      </c>
      <c r="GU47" s="1">
        <v>477.00957924398676</v>
      </c>
      <c r="GV47" s="1">
        <v>462.15463501359147</v>
      </c>
      <c r="GW47" s="1">
        <v>447.63104948481049</v>
      </c>
      <c r="GX47" s="1">
        <v>440.95508811459484</v>
      </c>
      <c r="GY47" s="1">
        <v>432.20423202156951</v>
      </c>
      <c r="GZ47" s="1">
        <v>419.92339685968795</v>
      </c>
      <c r="HA47" s="1">
        <v>413.37008097452986</v>
      </c>
      <c r="HB47" s="1">
        <v>409.61073459904441</v>
      </c>
      <c r="HC47" s="1">
        <v>405.80119576087162</v>
      </c>
      <c r="HD47" s="1">
        <v>398.10140059011667</v>
      </c>
      <c r="HE47" s="1">
        <v>396.73377469575689</v>
      </c>
      <c r="HF47" s="1">
        <v>393.76742331915688</v>
      </c>
      <c r="HG47" s="1">
        <v>394.86179928062154</v>
      </c>
      <c r="HH47" s="1">
        <v>401.51864601683275</v>
      </c>
      <c r="HI47" s="1">
        <v>414.9528513321963</v>
      </c>
      <c r="HJ47" s="1">
        <v>434.3717872849225</v>
      </c>
      <c r="HK47" s="1">
        <v>466.98380274159501</v>
      </c>
      <c r="HL47" s="1">
        <v>514.8964355566286</v>
      </c>
      <c r="HM47" s="1">
        <v>573.13829175236754</v>
      </c>
      <c r="HN47" s="1">
        <v>649.90358128393677</v>
      </c>
      <c r="HO47" s="1">
        <v>719.72191689824592</v>
      </c>
      <c r="HP47" s="1">
        <v>777.05869056244535</v>
      </c>
      <c r="HQ47" s="1">
        <v>818.41119017087215</v>
      </c>
      <c r="HR47" s="1">
        <v>826.53805521944776</v>
      </c>
      <c r="HS47" s="1">
        <v>800.89358940209718</v>
      </c>
      <c r="HT47" s="1">
        <v>750.24614948656802</v>
      </c>
      <c r="HU47" s="1">
        <v>687.97198094661439</v>
      </c>
      <c r="HV47" s="1">
        <v>629.12793832294858</v>
      </c>
      <c r="HW47" s="1">
        <v>575.32062100677729</v>
      </c>
      <c r="HX47" s="1">
        <v>536.6686529795702</v>
      </c>
      <c r="HY47" s="1">
        <v>500.52057118162588</v>
      </c>
      <c r="HZ47" s="1">
        <v>471.53504152089351</v>
      </c>
      <c r="IA47" s="1">
        <v>440.96662410055245</v>
      </c>
      <c r="IB47" s="1">
        <v>409.6482139008715</v>
      </c>
      <c r="IC47" s="1">
        <v>376.53591394456777</v>
      </c>
      <c r="ID47" s="1">
        <v>348.74066579139952</v>
      </c>
      <c r="IE47" s="1">
        <v>320.69328272018765</v>
      </c>
      <c r="IF47" s="1">
        <v>294.62136915471251</v>
      </c>
      <c r="IG47" s="1">
        <v>272.30851586094343</v>
      </c>
      <c r="IH47" s="1">
        <v>258.16182803372146</v>
      </c>
      <c r="II47" s="1">
        <v>246.36748261285271</v>
      </c>
      <c r="IJ47" s="1">
        <v>234.3276854462394</v>
      </c>
      <c r="IK47" s="1">
        <v>224.83357292732046</v>
      </c>
      <c r="IL47" s="1">
        <v>218.49602030920857</v>
      </c>
      <c r="IM47" s="1">
        <v>211.7541901043104</v>
      </c>
      <c r="IN47" s="1">
        <v>205.72449144745855</v>
      </c>
      <c r="IO47" s="1">
        <v>199.99166920367716</v>
      </c>
      <c r="IP47" s="1">
        <v>194.58867095988066</v>
      </c>
      <c r="IQ47" s="1">
        <v>190.95727646713004</v>
      </c>
      <c r="IR47" s="1">
        <v>185.50681115148626</v>
      </c>
      <c r="IS47" s="1">
        <v>177.48801852701854</v>
      </c>
      <c r="IT47" s="1">
        <v>170.0606848504691</v>
      </c>
      <c r="IU47" s="1">
        <v>164.74030530216262</v>
      </c>
      <c r="IV47" s="1">
        <v>160.36972046112527</v>
      </c>
      <c r="IW47" s="1">
        <v>152.94276988141002</v>
      </c>
      <c r="IX47" s="1">
        <v>146.88606259888593</v>
      </c>
      <c r="IY47" s="1">
        <v>137.41644278542384</v>
      </c>
      <c r="IZ47" s="1">
        <v>135.95255511908488</v>
      </c>
      <c r="JA47" s="1">
        <v>135.18678819630316</v>
      </c>
      <c r="JB47" s="1">
        <v>129.42050635014769</v>
      </c>
      <c r="JC47" s="1">
        <v>122.32226998218162</v>
      </c>
      <c r="JD47" s="1">
        <v>119.09168341777057</v>
      </c>
      <c r="JE47" s="1">
        <v>113.60157726188216</v>
      </c>
      <c r="JF47" s="1">
        <v>108.52216806770227</v>
      </c>
      <c r="JG47" s="1">
        <v>105.64733598580577</v>
      </c>
      <c r="JH47" s="1">
        <v>101.26400695200201</v>
      </c>
      <c r="JI47" s="1">
        <v>96.570857068882205</v>
      </c>
      <c r="JJ47" s="1">
        <v>95.514241066185974</v>
      </c>
      <c r="JK47" s="1">
        <v>88.44645092653623</v>
      </c>
      <c r="JL47" s="1">
        <v>81.601603865375822</v>
      </c>
      <c r="JM47" s="1">
        <v>79.135035744222094</v>
      </c>
      <c r="JN47" s="1">
        <v>76.785668721935735</v>
      </c>
      <c r="JO47" s="1">
        <v>68.637335474349015</v>
      </c>
      <c r="JP47" s="1">
        <v>65.684279540241576</v>
      </c>
      <c r="JQ47" s="1">
        <v>62.194118166409126</v>
      </c>
      <c r="JR47" s="1">
        <v>60.364638322457168</v>
      </c>
      <c r="JS47" s="1">
        <v>58.583983896954109</v>
      </c>
      <c r="JT47" s="1">
        <v>53.934401295018162</v>
      </c>
      <c r="JU47" s="1">
        <v>49.939030912401563</v>
      </c>
      <c r="JV47" s="1">
        <v>48.640298508168954</v>
      </c>
      <c r="JW47" s="1">
        <v>48.170263581943743</v>
      </c>
      <c r="JX47" s="1">
        <v>46.601214005437477</v>
      </c>
      <c r="JY47" s="1">
        <v>47.457565685870641</v>
      </c>
      <c r="JZ47" s="1">
        <v>46.265801605752415</v>
      </c>
      <c r="KA47" s="1">
        <v>44.778209658263478</v>
      </c>
      <c r="KB47" s="1">
        <v>45.503967372143158</v>
      </c>
      <c r="KC47" s="1">
        <v>42.760484088258124</v>
      </c>
      <c r="KD47" s="1">
        <v>43.314697837205159</v>
      </c>
      <c r="KE47" s="1">
        <v>42.216958303110403</v>
      </c>
      <c r="KF47" s="1">
        <v>43.244024987713416</v>
      </c>
      <c r="KG47" s="1">
        <v>40.30309252293025</v>
      </c>
      <c r="KH47" s="1">
        <v>42.920653745848682</v>
      </c>
      <c r="KI47" s="1">
        <v>42.143277308211694</v>
      </c>
      <c r="KJ47" s="1">
        <v>43.335743896570008</v>
      </c>
      <c r="KK47" s="1">
        <v>41.542106512982187</v>
      </c>
      <c r="KL47" s="1">
        <v>40.969052349026441</v>
      </c>
      <c r="KM47" s="1">
        <v>36.910980859455613</v>
      </c>
      <c r="KN47" s="1">
        <v>38.431599461956282</v>
      </c>
      <c r="KO47" s="1">
        <v>41.187040259316852</v>
      </c>
      <c r="KP47" s="1">
        <v>38.833461850275604</v>
      </c>
      <c r="KQ47" s="1">
        <v>38.254144786952708</v>
      </c>
      <c r="KR47" s="1">
        <v>39.119546845280048</v>
      </c>
      <c r="KS47" s="1">
        <v>39.464595814633512</v>
      </c>
      <c r="KT47" s="1">
        <v>39.31814611868721</v>
      </c>
      <c r="KU47" s="1">
        <v>36.141955710362467</v>
      </c>
      <c r="KV47" s="1">
        <v>35.750777290207203</v>
      </c>
      <c r="KW47" s="1">
        <v>35.715833820530463</v>
      </c>
      <c r="KX47" s="1">
        <v>35.746665123800035</v>
      </c>
      <c r="KY47" s="1">
        <v>38.0562930442237</v>
      </c>
      <c r="KZ47" s="1">
        <v>39.074783732720547</v>
      </c>
      <c r="LA47" s="1">
        <v>36.339251127219192</v>
      </c>
      <c r="LB47" s="1">
        <v>38.709201672657066</v>
      </c>
      <c r="LC47" s="1">
        <v>38.770888578118758</v>
      </c>
      <c r="LD47" s="1">
        <v>38.091976379847956</v>
      </c>
      <c r="LE47" s="1">
        <v>39.162529798364801</v>
      </c>
      <c r="LF47" s="1">
        <v>41.3616832581937</v>
      </c>
      <c r="LG47" s="1">
        <v>41.818885447061746</v>
      </c>
      <c r="LH47" s="1">
        <v>41.391515246354118</v>
      </c>
      <c r="LI47" s="1">
        <v>42.236748478053343</v>
      </c>
      <c r="LJ47" s="1">
        <v>43.437485003128046</v>
      </c>
      <c r="LK47" s="1">
        <v>48.301311684764947</v>
      </c>
      <c r="LL47" s="1">
        <v>50.753042327290487</v>
      </c>
      <c r="LM47" s="1">
        <v>46.06819107351491</v>
      </c>
      <c r="LN47" s="1">
        <v>48.737544859680582</v>
      </c>
      <c r="LO47" s="1">
        <v>50.883733427361626</v>
      </c>
      <c r="LP47" s="1">
        <v>52.742805277667934</v>
      </c>
      <c r="LQ47" s="1">
        <v>54.567371875399012</v>
      </c>
      <c r="LR47" s="1">
        <v>57.403549589642886</v>
      </c>
      <c r="LS47" s="1">
        <v>56.089248867916766</v>
      </c>
      <c r="LT47" s="1">
        <v>56.282213191029932</v>
      </c>
      <c r="LU47" s="1">
        <v>61.661269234583102</v>
      </c>
      <c r="LV47" s="1">
        <v>59.715936816242099</v>
      </c>
      <c r="LW47" s="1">
        <v>59.093261201570449</v>
      </c>
      <c r="LX47" s="1">
        <v>61.997727427427762</v>
      </c>
      <c r="LY47" s="1">
        <v>62.179135150748486</v>
      </c>
      <c r="LZ47" s="1">
        <v>63.830153799142956</v>
      </c>
      <c r="MA47" s="1">
        <v>67.179819605545433</v>
      </c>
      <c r="MB47" s="1">
        <v>66.644000539425519</v>
      </c>
      <c r="MC47" s="1">
        <v>68.875035899768079</v>
      </c>
      <c r="MD47" s="1">
        <v>72.557128631008112</v>
      </c>
      <c r="ME47" s="1">
        <v>71.076569295227657</v>
      </c>
      <c r="MF47" s="1">
        <v>70.343199212370834</v>
      </c>
      <c r="MG47" s="1">
        <v>73.240218419050123</v>
      </c>
      <c r="MH47" s="1">
        <v>75.034410466588312</v>
      </c>
      <c r="MI47" s="1">
        <v>73.84564166097023</v>
      </c>
      <c r="MJ47" s="1">
        <v>77.395909735786262</v>
      </c>
      <c r="MK47" s="1">
        <v>76.739041764304304</v>
      </c>
      <c r="ML47" s="1">
        <v>80.115349862621457</v>
      </c>
      <c r="MM47" s="1">
        <v>81.469096849455383</v>
      </c>
      <c r="MN47" s="1">
        <v>81.266239181794063</v>
      </c>
      <c r="MO47" s="1">
        <v>80.735611599465869</v>
      </c>
      <c r="MP47" s="1">
        <v>82.996813741946838</v>
      </c>
      <c r="MQ47" s="1">
        <v>83.400026214985331</v>
      </c>
      <c r="MR47" s="1">
        <v>83.614739684573564</v>
      </c>
      <c r="MS47" s="1">
        <v>84.93639687612351</v>
      </c>
      <c r="MT47" s="1">
        <v>87.016257807651328</v>
      </c>
      <c r="MU47" s="1">
        <v>87.143397111270502</v>
      </c>
      <c r="MV47" s="1">
        <v>88.676974800989811</v>
      </c>
      <c r="MW47" s="1">
        <v>87.197203306044528</v>
      </c>
      <c r="MX47" s="1">
        <v>86.001809448669974</v>
      </c>
      <c r="MY47" s="1">
        <v>87.932513889862264</v>
      </c>
      <c r="MZ47" s="1">
        <v>94.056360587086417</v>
      </c>
      <c r="NA47" s="1">
        <v>92.505602599777987</v>
      </c>
      <c r="NB47" s="1">
        <v>92.964408912929983</v>
      </c>
      <c r="NC47" s="1">
        <v>93.875194587086412</v>
      </c>
      <c r="ND47" s="1">
        <v>94.795955124681413</v>
      </c>
      <c r="NE47" s="1">
        <v>98.18448848461621</v>
      </c>
      <c r="NF47" s="1">
        <v>99.114131515430188</v>
      </c>
      <c r="NG47" s="1">
        <v>99.537157812039723</v>
      </c>
      <c r="NH47" s="1">
        <v>100.06267501288413</v>
      </c>
      <c r="NI47" s="1">
        <v>102.61882709485245</v>
      </c>
      <c r="NJ47" s="1">
        <v>104.24861647557333</v>
      </c>
      <c r="NK47" s="1">
        <v>104.82159691883381</v>
      </c>
      <c r="NL47" s="1">
        <v>105.40333738324432</v>
      </c>
      <c r="NM47" s="1">
        <v>108.75204238048477</v>
      </c>
      <c r="NN47" s="1">
        <v>113.17662626815206</v>
      </c>
      <c r="NO47" s="1">
        <v>111.27616946796172</v>
      </c>
      <c r="NP47" s="1">
        <v>116.14683184048198</v>
      </c>
      <c r="NQ47" s="1">
        <v>120.28533164106878</v>
      </c>
      <c r="NR47" s="1">
        <v>123.90421353837934</v>
      </c>
      <c r="NS47" s="1">
        <v>126.31301881410597</v>
      </c>
      <c r="NT47" s="1">
        <v>128.99571036226885</v>
      </c>
      <c r="NU47" s="1">
        <v>133.12904619432098</v>
      </c>
      <c r="NV47" s="1">
        <v>136.95252607102648</v>
      </c>
      <c r="NW47" s="1">
        <v>141.97389536235275</v>
      </c>
      <c r="NX47" s="1">
        <v>143.7807020756114</v>
      </c>
      <c r="NY47" s="1">
        <v>148.1403791399116</v>
      </c>
      <c r="NZ47" s="1">
        <v>155.07785810655926</v>
      </c>
      <c r="OA47" s="1">
        <v>161.28354778766368</v>
      </c>
      <c r="OB47" s="1">
        <v>170.62967793320448</v>
      </c>
      <c r="OC47" s="1">
        <v>174.41006484479229</v>
      </c>
      <c r="OD47" s="1">
        <v>182.46539866713309</v>
      </c>
      <c r="OE47" s="1">
        <v>187.77042547720282</v>
      </c>
      <c r="OF47" s="1">
        <v>199.75415965366659</v>
      </c>
      <c r="OG47" s="1">
        <v>210.49496819856026</v>
      </c>
      <c r="OH47" s="1">
        <v>219.09567027241872</v>
      </c>
      <c r="OI47" s="1">
        <v>232.78846951058463</v>
      </c>
      <c r="OJ47" s="1">
        <v>247.68266858726335</v>
      </c>
      <c r="OK47" s="1">
        <v>268.72328027805401</v>
      </c>
      <c r="OL47" s="1">
        <v>287.049575928438</v>
      </c>
      <c r="OM47" s="1">
        <v>309.70798724118765</v>
      </c>
      <c r="ON47" s="1">
        <v>334.8857942120261</v>
      </c>
      <c r="OO47" s="1">
        <v>361.14326329315242</v>
      </c>
      <c r="OP47" s="1">
        <v>390.75725972963005</v>
      </c>
      <c r="OQ47" s="1">
        <v>425.21980928733581</v>
      </c>
      <c r="OR47" s="1">
        <v>476.4576731979804</v>
      </c>
      <c r="OS47" s="1">
        <v>543.3841749555537</v>
      </c>
      <c r="OT47" s="1">
        <v>621.8474041715624</v>
      </c>
      <c r="OU47" s="1">
        <v>718.44859073468615</v>
      </c>
      <c r="OV47" s="1">
        <v>838.29859419025411</v>
      </c>
      <c r="OW47" s="1">
        <v>977.79906032086285</v>
      </c>
      <c r="OX47" s="1">
        <v>1144.4929481744314</v>
      </c>
      <c r="OY47" s="1">
        <v>1333.2093289379668</v>
      </c>
      <c r="OZ47" s="1">
        <v>1561.787865133376</v>
      </c>
      <c r="PA47" s="1">
        <v>1831.0324846155952</v>
      </c>
      <c r="PB47" s="1">
        <v>2130.6757135347357</v>
      </c>
      <c r="PC47" s="1">
        <v>2504.939543784847</v>
      </c>
      <c r="PD47" s="1">
        <v>3049.2124377663858</v>
      </c>
      <c r="PE47" s="1">
        <v>3953.8410044168149</v>
      </c>
      <c r="PF47" s="1">
        <v>5479.3213672966849</v>
      </c>
      <c r="PG47" s="1">
        <v>7705.0781085729723</v>
      </c>
      <c r="PH47" s="1">
        <v>10571.044264914352</v>
      </c>
      <c r="PI47" s="1">
        <v>13510.21226984159</v>
      </c>
      <c r="PJ47" s="1">
        <v>16385.943740129929</v>
      </c>
      <c r="PK47" s="1">
        <v>18838.85186657005</v>
      </c>
      <c r="PL47" s="1">
        <v>20739.614810279509</v>
      </c>
      <c r="PM47" s="1">
        <v>22106.59421723452</v>
      </c>
      <c r="PN47" s="1">
        <v>22948.353902178882</v>
      </c>
      <c r="PO47" s="1">
        <v>23244.558188076469</v>
      </c>
      <c r="PP47" s="1">
        <v>23422.497836147239</v>
      </c>
      <c r="PQ47" s="1">
        <v>23260.887132038682</v>
      </c>
      <c r="PR47" s="1">
        <v>22369.492623668346</v>
      </c>
      <c r="PS47" s="1">
        <v>21027.86100224964</v>
      </c>
      <c r="PT47" s="1">
        <v>18968.521525317374</v>
      </c>
      <c r="PU47" s="1">
        <v>16398.91377137979</v>
      </c>
      <c r="PV47" s="1">
        <v>13546.404839900368</v>
      </c>
      <c r="PW47" s="1">
        <v>10651.056899384806</v>
      </c>
      <c r="PX47" s="1">
        <v>8036.0131155167555</v>
      </c>
      <c r="PY47" s="1">
        <v>5960.2647265249107</v>
      </c>
      <c r="PZ47" s="1">
        <v>4386.0392947549371</v>
      </c>
      <c r="QA47" s="1">
        <v>3385.1382923809465</v>
      </c>
      <c r="QB47" s="1">
        <v>2709.1488378510426</v>
      </c>
      <c r="QC47" s="1">
        <v>2268.4323002647407</v>
      </c>
      <c r="QD47" s="1">
        <v>1966.545767806638</v>
      </c>
      <c r="QE47" s="1">
        <v>1724.272971689107</v>
      </c>
      <c r="QF47" s="1">
        <v>1504.0559049695237</v>
      </c>
      <c r="QG47" s="1">
        <v>1329.0687778522856</v>
      </c>
      <c r="QH47" s="1">
        <v>1179.3849116445999</v>
      </c>
      <c r="QI47" s="1">
        <v>1044.2073998028077</v>
      </c>
      <c r="QJ47" s="1">
        <v>933.00500527329859</v>
      </c>
      <c r="QK47" s="1">
        <v>838.35056614849714</v>
      </c>
      <c r="QL47" s="1">
        <v>739.30241873487216</v>
      </c>
      <c r="QM47" s="1">
        <v>652.05914979848444</v>
      </c>
      <c r="QN47" s="1">
        <v>574.34947934283423</v>
      </c>
      <c r="QO47" s="1">
        <v>495.74777975594384</v>
      </c>
      <c r="QP47" s="1">
        <v>437.93819804169794</v>
      </c>
      <c r="QQ47" s="1">
        <v>385.84154078562699</v>
      </c>
      <c r="QR47" s="1">
        <v>343.27946605819295</v>
      </c>
      <c r="QS47" s="1">
        <v>312.77422929004001</v>
      </c>
      <c r="QT47" s="1">
        <v>291.17290003479616</v>
      </c>
      <c r="QU47" s="1">
        <v>269.25267822564223</v>
      </c>
      <c r="QV47" s="1">
        <v>246.98601922253309</v>
      </c>
      <c r="QW47" s="1">
        <v>233.07038267359687</v>
      </c>
      <c r="QX47" s="1">
        <v>222.48163276319411</v>
      </c>
      <c r="QY47" s="1">
        <v>210.85924248579462</v>
      </c>
      <c r="QZ47" s="1">
        <v>203.06734550128687</v>
      </c>
      <c r="RA47" s="1">
        <v>192.47213179036964</v>
      </c>
      <c r="RB47" s="1">
        <v>185.5249140065805</v>
      </c>
      <c r="RC47" s="1">
        <v>180.17858983564756</v>
      </c>
      <c r="RD47" s="1">
        <v>175.95754542732942</v>
      </c>
      <c r="RE47" s="1">
        <v>168.40833798038</v>
      </c>
      <c r="RF47" s="1">
        <v>168.82712738591698</v>
      </c>
      <c r="RG47" s="1">
        <v>169.55552953273994</v>
      </c>
      <c r="RH47" s="1">
        <v>171.41889674687434</v>
      </c>
      <c r="RI47" s="1">
        <v>180.70035514454284</v>
      </c>
      <c r="RJ47" s="1">
        <v>188.3570751747082</v>
      </c>
      <c r="RK47" s="1">
        <v>196.0911329265704</v>
      </c>
      <c r="RL47" s="1">
        <v>203.56490106120134</v>
      </c>
      <c r="RM47" s="1">
        <v>211.49244383390464</v>
      </c>
      <c r="RN47" s="1">
        <v>217.93112866470599</v>
      </c>
      <c r="RO47" s="1">
        <v>220.75001419292687</v>
      </c>
      <c r="RP47" s="1">
        <v>224.1051230843359</v>
      </c>
      <c r="RQ47" s="1">
        <v>222.34717054705268</v>
      </c>
      <c r="RR47" s="1">
        <v>225.82521704560835</v>
      </c>
      <c r="RS47" s="1">
        <v>221.17070281322017</v>
      </c>
      <c r="RT47" s="1">
        <v>221.62176076921969</v>
      </c>
      <c r="RU47" s="1">
        <v>214.58265035549221</v>
      </c>
      <c r="RV47" s="1">
        <v>208.4832295923195</v>
      </c>
      <c r="RW47" s="1">
        <v>205.03971118865189</v>
      </c>
      <c r="RX47" s="1">
        <v>207.87889505381239</v>
      </c>
      <c r="RY47" s="1">
        <v>215.0645716667506</v>
      </c>
      <c r="RZ47" s="1">
        <v>228.18799753804677</v>
      </c>
      <c r="SA47" s="1">
        <v>242.74716359544507</v>
      </c>
      <c r="SB47" s="1">
        <v>257.09616085902019</v>
      </c>
      <c r="SC47" s="1">
        <v>263.3234684356575</v>
      </c>
      <c r="SD47" s="1">
        <v>257.88328783604442</v>
      </c>
      <c r="SE47" s="1">
        <v>235.80930158639475</v>
      </c>
      <c r="SF47" s="1">
        <v>216.20564585529877</v>
      </c>
      <c r="SG47" s="1">
        <v>188.73485116326168</v>
      </c>
      <c r="SH47" s="1">
        <v>166.32069174648177</v>
      </c>
      <c r="SI47" s="1">
        <v>146.25801578240035</v>
      </c>
      <c r="SJ47" s="1">
        <v>131.2664119569468</v>
      </c>
      <c r="SK47" s="1">
        <v>118.69592354892424</v>
      </c>
      <c r="SL47" s="1">
        <v>111.59186977072527</v>
      </c>
      <c r="SM47" s="1">
        <v>106.53218228076183</v>
      </c>
      <c r="SN47" s="1">
        <v>101.07057720023337</v>
      </c>
      <c r="SO47" s="1">
        <v>98.06529795652753</v>
      </c>
      <c r="SP47" s="1">
        <v>94.141519486778691</v>
      </c>
      <c r="SQ47" s="1">
        <v>92.09252770068359</v>
      </c>
      <c r="SR47" s="1">
        <v>89.217176783119314</v>
      </c>
      <c r="SS47" s="1">
        <v>88.61405069204072</v>
      </c>
      <c r="ST47" s="1">
        <v>87.152770853664123</v>
      </c>
      <c r="SU47" s="1">
        <v>87.642967717850979</v>
      </c>
      <c r="SV47" s="1">
        <v>91.480020300620879</v>
      </c>
      <c r="SW47" s="1">
        <v>90.137322339600672</v>
      </c>
      <c r="SX47" s="1">
        <v>93.797196538615864</v>
      </c>
      <c r="SY47" s="1">
        <v>92.397649213401635</v>
      </c>
      <c r="SZ47" s="1">
        <v>92.914181883811949</v>
      </c>
      <c r="TA47" s="1">
        <v>96.886721361562877</v>
      </c>
      <c r="TB47" s="1">
        <v>104.35615036239801</v>
      </c>
      <c r="TC47" s="1">
        <v>112.21314537994127</v>
      </c>
      <c r="TD47" s="1">
        <v>123.17661666199896</v>
      </c>
      <c r="TE47" s="1">
        <v>137.0538529490878</v>
      </c>
      <c r="TF47" s="1">
        <v>145.54792947760356</v>
      </c>
      <c r="TG47" s="1">
        <v>156.38379066025973</v>
      </c>
      <c r="TH47" s="1">
        <v>161.37906827695537</v>
      </c>
      <c r="TI47" s="1">
        <v>161.99251220277699</v>
      </c>
      <c r="TJ47" s="1">
        <v>166.06816567362949</v>
      </c>
      <c r="TK47" s="1">
        <v>167.96517574160677</v>
      </c>
      <c r="TL47" s="1">
        <v>163.11348389251629</v>
      </c>
      <c r="TM47" s="1">
        <v>156.50984368431961</v>
      </c>
      <c r="TN47" s="1">
        <v>154.48516063791081</v>
      </c>
      <c r="TO47" s="1">
        <v>146.00451449869729</v>
      </c>
      <c r="TP47" s="1">
        <v>138.50902047304604</v>
      </c>
      <c r="TQ47" s="1">
        <v>125.55619987827909</v>
      </c>
      <c r="TR47" s="1">
        <v>115.13265474526989</v>
      </c>
      <c r="TS47" s="1">
        <v>104.18448520331199</v>
      </c>
      <c r="TT47" s="1">
        <v>101.99849791013169</v>
      </c>
      <c r="TU47" s="1">
        <v>94.476008738926396</v>
      </c>
      <c r="TV47" s="1">
        <v>90.166666814832269</v>
      </c>
      <c r="TW47" s="1">
        <v>89.643543885467622</v>
      </c>
      <c r="TX47" s="1">
        <v>90.258876405860434</v>
      </c>
      <c r="TY47" s="1">
        <v>89.850052122581133</v>
      </c>
      <c r="TZ47" s="1">
        <v>86.90750874839857</v>
      </c>
      <c r="UA47" s="1">
        <v>85.359850278227313</v>
      </c>
      <c r="UB47" s="1">
        <v>84.374905988745965</v>
      </c>
      <c r="UC47" s="1">
        <v>83.81990818997933</v>
      </c>
      <c r="UD47" s="1">
        <v>79.57339841904178</v>
      </c>
      <c r="UE47" s="1">
        <v>74.421267642891934</v>
      </c>
      <c r="UF47" s="1">
        <v>68.692359973124937</v>
      </c>
      <c r="UG47" s="1">
        <v>60.187411913148196</v>
      </c>
      <c r="UH47" s="1">
        <v>53.588315145369464</v>
      </c>
      <c r="UI47" s="1">
        <v>48.493447982393079</v>
      </c>
      <c r="UJ47" s="1">
        <v>43.849030645194432</v>
      </c>
      <c r="UK47" s="1">
        <v>38.598638711998682</v>
      </c>
      <c r="UL47" s="1">
        <v>40.289707627904306</v>
      </c>
      <c r="UM47" s="1">
        <v>37.055592241078266</v>
      </c>
      <c r="UN47" s="1">
        <v>38.303565700586738</v>
      </c>
      <c r="UO47" s="1">
        <v>41.47453804304363</v>
      </c>
      <c r="UP47" s="1">
        <v>43.466403266397883</v>
      </c>
      <c r="UQ47" s="1">
        <v>46.825007042870823</v>
      </c>
      <c r="UR47" s="1">
        <v>50.124410361536881</v>
      </c>
      <c r="US47" s="1">
        <v>51.839442265816785</v>
      </c>
      <c r="UT47" s="1">
        <v>54.943666838182736</v>
      </c>
      <c r="UU47" s="1">
        <v>59.101773712170314</v>
      </c>
      <c r="UV47" s="1">
        <v>57.275328566165847</v>
      </c>
      <c r="UW47" s="1">
        <v>57.230439121896687</v>
      </c>
      <c r="UX47" s="1">
        <v>59.807285023857922</v>
      </c>
      <c r="UY47" s="1">
        <v>55.793400769988111</v>
      </c>
      <c r="UZ47" s="1">
        <v>56.259196564720696</v>
      </c>
      <c r="VA47" s="1">
        <v>54.91025858480959</v>
      </c>
      <c r="VB47" s="1">
        <v>49.850934485050949</v>
      </c>
      <c r="VC47" s="1">
        <v>47.231201835521965</v>
      </c>
      <c r="VD47" s="1">
        <v>44.273575705085001</v>
      </c>
      <c r="VE47" s="1">
        <v>38.334081574162624</v>
      </c>
      <c r="VF47" s="1">
        <v>34.302676266142164</v>
      </c>
      <c r="VG47" s="1">
        <v>35.555644320187653</v>
      </c>
      <c r="VH47" s="1">
        <v>32.630978413236917</v>
      </c>
      <c r="VI47" s="1">
        <v>33.180584664675585</v>
      </c>
      <c r="VJ47" s="1">
        <v>33.088827568573024</v>
      </c>
      <c r="VK47" s="1">
        <v>32.767994217840808</v>
      </c>
      <c r="VL47" s="1">
        <v>31.76127406961356</v>
      </c>
      <c r="VM47" s="1">
        <v>33.923986624838385</v>
      </c>
      <c r="VN47" s="1">
        <v>29.605480626639462</v>
      </c>
      <c r="VO47" s="1">
        <v>29.740559015149106</v>
      </c>
      <c r="VP47" s="1">
        <v>31.61968577498714</v>
      </c>
      <c r="VQ47" s="1">
        <v>31.87702268889311</v>
      </c>
      <c r="VR47" s="1">
        <v>31.755214296429429</v>
      </c>
      <c r="VS47" s="1">
        <v>33.998587185354296</v>
      </c>
      <c r="VT47" s="1">
        <v>35.618120448906595</v>
      </c>
      <c r="VU47" s="1">
        <v>33.995542908893015</v>
      </c>
      <c r="VV47" s="1">
        <v>39.56880972277802</v>
      </c>
      <c r="VW47" s="1">
        <v>34.448663785362172</v>
      </c>
      <c r="VX47" s="1">
        <v>37.489017731099374</v>
      </c>
      <c r="VY47" s="1">
        <v>41.202077729978882</v>
      </c>
      <c r="VZ47" s="1">
        <v>39.355142017143649</v>
      </c>
      <c r="WA47" s="1">
        <v>41.741609761570921</v>
      </c>
      <c r="WB47" s="1">
        <v>41.450861688029065</v>
      </c>
      <c r="WC47" s="1">
        <v>41.242145839865316</v>
      </c>
      <c r="WD47" s="1">
        <v>40.082512077553353</v>
      </c>
      <c r="WE47" s="1">
        <v>42.856881899119287</v>
      </c>
      <c r="WF47" s="1">
        <v>41.000184785692362</v>
      </c>
      <c r="WG47" s="1">
        <v>40.763721390707559</v>
      </c>
      <c r="WH47" s="1">
        <v>43.549638990295051</v>
      </c>
      <c r="WI47" s="1">
        <v>44.534818143733148</v>
      </c>
      <c r="WJ47" s="1">
        <v>43.996704490432123</v>
      </c>
      <c r="WK47" s="1">
        <v>44.541466711442645</v>
      </c>
      <c r="WL47" s="1">
        <v>46.353186964743998</v>
      </c>
      <c r="WM47" s="1">
        <v>47.879046192652936</v>
      </c>
      <c r="WN47" s="1">
        <v>51.649681281921339</v>
      </c>
      <c r="WO47" s="1">
        <v>51.291080190239192</v>
      </c>
      <c r="WP47" s="1">
        <v>51.746341677666621</v>
      </c>
      <c r="WQ47" s="1">
        <v>52.607259389047833</v>
      </c>
      <c r="WR47" s="1">
        <v>54.895959459967393</v>
      </c>
      <c r="WS47" s="1">
        <v>54.394973779652524</v>
      </c>
      <c r="WT47" s="1">
        <v>54.702111734847549</v>
      </c>
      <c r="WU47" s="1">
        <v>50.865239588117497</v>
      </c>
      <c r="WV47" s="1">
        <v>55.044974622028903</v>
      </c>
      <c r="WW47" s="1">
        <v>57.759990233972964</v>
      </c>
      <c r="WX47" s="1">
        <v>58.036066202689263</v>
      </c>
      <c r="WY47" s="1">
        <v>54.100380117531628</v>
      </c>
      <c r="WZ47" s="1">
        <v>55.129611239800738</v>
      </c>
      <c r="XA47" s="1">
        <v>53.466631330780388</v>
      </c>
      <c r="XB47" s="1">
        <v>57.434886683856021</v>
      </c>
      <c r="XC47" s="1">
        <v>56.815044966346399</v>
      </c>
      <c r="XD47" s="1">
        <v>57.064247561287694</v>
      </c>
      <c r="XE47" s="1">
        <v>56.745867849415411</v>
      </c>
      <c r="XF47" s="1">
        <v>60.570174716163756</v>
      </c>
      <c r="XG47" s="1">
        <v>59.550008021573355</v>
      </c>
      <c r="XH47" s="1">
        <v>59.839073333673639</v>
      </c>
      <c r="XI47" s="1">
        <v>61.977723359384534</v>
      </c>
      <c r="XJ47" s="1">
        <v>60.8918285590293</v>
      </c>
      <c r="XK47" s="1">
        <v>66.236447980996175</v>
      </c>
      <c r="XL47" s="1">
        <v>67.000038361640037</v>
      </c>
      <c r="XM47" s="1">
        <v>67.516913424994584</v>
      </c>
      <c r="XN47" s="1">
        <v>71.616183247425042</v>
      </c>
      <c r="XO47" s="1">
        <v>75.583378943144965</v>
      </c>
      <c r="XP47" s="1">
        <v>76.291909996652478</v>
      </c>
      <c r="XQ47" s="1">
        <v>78.540812925479486</v>
      </c>
      <c r="XR47" s="1">
        <v>82.879476686771937</v>
      </c>
      <c r="XS47" s="1">
        <v>84.767639332663848</v>
      </c>
      <c r="XT47" s="1">
        <v>88.687057431439925</v>
      </c>
      <c r="XU47" s="1">
        <v>89.8201589034894</v>
      </c>
      <c r="XV47" s="1">
        <v>92.627849580684327</v>
      </c>
      <c r="XW47" s="1">
        <v>95.376473509073236</v>
      </c>
      <c r="XX47" s="1">
        <v>104.56101495332899</v>
      </c>
      <c r="XY47" s="1">
        <v>100.22722049962694</v>
      </c>
      <c r="XZ47" s="1">
        <v>101.04426746858653</v>
      </c>
      <c r="YA47" s="1">
        <v>106.57998171843622</v>
      </c>
      <c r="YB47" s="1">
        <v>108.68925908107629</v>
      </c>
      <c r="YC47" s="1">
        <v>112.94097357292546</v>
      </c>
      <c r="YD47" s="1">
        <v>114.60225867011212</v>
      </c>
      <c r="YE47" s="1">
        <v>119.41627985881426</v>
      </c>
      <c r="YF47" s="1">
        <v>122.64112000389277</v>
      </c>
      <c r="YG47" s="1">
        <v>128.50567631393767</v>
      </c>
      <c r="YH47" s="1">
        <v>134.38034622157798</v>
      </c>
      <c r="YI47" s="1">
        <v>139.33698304467319</v>
      </c>
      <c r="YJ47" s="1">
        <v>150.78631373049939</v>
      </c>
      <c r="YK47" s="1">
        <v>157.85637673275181</v>
      </c>
      <c r="YL47" s="1">
        <v>172.7291283843206</v>
      </c>
      <c r="YM47" s="1">
        <v>185.03183455938364</v>
      </c>
      <c r="YN47" s="1">
        <v>201.71868544792022</v>
      </c>
      <c r="YO47" s="1">
        <v>220.66577900889172</v>
      </c>
      <c r="YP47" s="1">
        <v>250.42776484143147</v>
      </c>
      <c r="YQ47" s="1">
        <v>277.32715676995491</v>
      </c>
      <c r="YR47" s="1">
        <v>312.15683776708283</v>
      </c>
      <c r="YS47" s="1">
        <v>360.56088550877939</v>
      </c>
      <c r="YT47" s="1">
        <v>414.9904009182676</v>
      </c>
      <c r="YU47" s="1">
        <v>475.4528443198754</v>
      </c>
      <c r="YV47" s="1">
        <v>537.1551324133942</v>
      </c>
      <c r="YW47" s="1">
        <v>606.21339227046883</v>
      </c>
      <c r="YX47" s="1">
        <v>689.43005752739475</v>
      </c>
      <c r="YY47" s="1">
        <v>784.53944257288651</v>
      </c>
      <c r="YZ47" s="1">
        <v>888.25503314607681</v>
      </c>
      <c r="ZA47" s="1">
        <v>1029.7050560470304</v>
      </c>
      <c r="ZB47" s="1">
        <v>1197.147564700517</v>
      </c>
      <c r="ZC47" s="1">
        <v>1418.3155497212929</v>
      </c>
      <c r="ZD47" s="1">
        <v>1756.4859999976131</v>
      </c>
      <c r="ZE47" s="1">
        <v>2331.4523223448641</v>
      </c>
      <c r="ZF47" s="1">
        <v>3228.226502194836</v>
      </c>
      <c r="ZG47" s="1">
        <v>4399.4232846909717</v>
      </c>
      <c r="ZH47" s="1">
        <v>5839.2665058743978</v>
      </c>
      <c r="ZI47" s="1">
        <v>7199.1559346962576</v>
      </c>
      <c r="ZJ47" s="1">
        <v>8415.8601654538379</v>
      </c>
      <c r="ZK47" s="1">
        <v>9420.0635006558496</v>
      </c>
      <c r="ZL47" s="1">
        <v>10262.709045169027</v>
      </c>
      <c r="ZM47" s="1">
        <v>10901.39416939773</v>
      </c>
      <c r="ZN47" s="1">
        <v>11233.067142148944</v>
      </c>
      <c r="ZO47" s="1">
        <v>11406.073130034849</v>
      </c>
      <c r="ZP47" s="1">
        <v>11364.676245784483</v>
      </c>
      <c r="ZQ47" s="1">
        <v>11116.901609065311</v>
      </c>
      <c r="ZR47" s="1">
        <v>10543.184022078534</v>
      </c>
      <c r="ZS47" s="1">
        <v>9606.4735329299692</v>
      </c>
      <c r="ZT47" s="1">
        <v>8409.5254869005857</v>
      </c>
      <c r="ZU47" s="1">
        <v>6944.0004952848567</v>
      </c>
      <c r="ZV47" s="1">
        <v>5454.6401023094513</v>
      </c>
      <c r="ZW47" s="1">
        <v>4065.382860493849</v>
      </c>
      <c r="ZX47" s="1">
        <v>2930.2580679637067</v>
      </c>
      <c r="ZY47" s="1">
        <v>2105.3176935677297</v>
      </c>
      <c r="ZZ47" s="1">
        <v>1570.329862894097</v>
      </c>
      <c r="AAA47" s="1">
        <v>1245.0145466886124</v>
      </c>
      <c r="AAB47" s="1">
        <v>1026.0826729673308</v>
      </c>
      <c r="AAC47" s="1">
        <v>859.88919311837822</v>
      </c>
      <c r="AAD47" s="1">
        <v>732.62665674602454</v>
      </c>
      <c r="AAE47" s="1">
        <v>629.12446535935487</v>
      </c>
      <c r="AAF47" s="1">
        <v>551.00832085298816</v>
      </c>
      <c r="AAG47" s="1">
        <v>488.71987832746083</v>
      </c>
      <c r="AAH47" s="1">
        <v>435.49394398001687</v>
      </c>
      <c r="AAI47" s="1">
        <v>398.92070278076</v>
      </c>
      <c r="AAJ47" s="1">
        <v>377.82170102844503</v>
      </c>
      <c r="AAK47" s="1">
        <v>369.98340649215322</v>
      </c>
      <c r="AAL47" s="1">
        <v>377.43641261335102</v>
      </c>
      <c r="AAM47" s="1">
        <v>401.05104891117116</v>
      </c>
      <c r="AAN47" s="1">
        <v>440.79804481306769</v>
      </c>
      <c r="AAO47" s="1">
        <v>481.30516964583126</v>
      </c>
      <c r="AAP47" s="1">
        <v>518.03536748690726</v>
      </c>
      <c r="AAQ47" s="1">
        <v>560.32590467800662</v>
      </c>
      <c r="AAR47" s="1">
        <v>591.14474979336069</v>
      </c>
      <c r="AAS47" s="1">
        <v>607.38262112062137</v>
      </c>
      <c r="AAT47" s="1">
        <v>620.5362013889586</v>
      </c>
      <c r="AAU47" s="1">
        <v>628.43242943927794</v>
      </c>
      <c r="AAV47" s="1">
        <v>632.31410337790942</v>
      </c>
      <c r="AAW47" s="1">
        <v>624.67613458868038</v>
      </c>
      <c r="AAX47" s="1">
        <v>612.54342593759316</v>
      </c>
      <c r="AAY47" s="1">
        <v>595.51131221665526</v>
      </c>
      <c r="AAZ47" s="1">
        <v>560.99975586391076</v>
      </c>
      <c r="ABA47" s="1">
        <v>518.01713458683923</v>
      </c>
      <c r="ABB47" s="1">
        <v>465.65778547871059</v>
      </c>
      <c r="ABC47" s="1">
        <v>426.34177056943309</v>
      </c>
      <c r="ABD47" s="1">
        <v>394.25156402653306</v>
      </c>
      <c r="ABE47" s="1">
        <v>377.80805923380774</v>
      </c>
      <c r="ABF47" s="1">
        <v>374.23615367005556</v>
      </c>
      <c r="ABG47" s="1">
        <v>376.02724160008091</v>
      </c>
      <c r="ABH47" s="1">
        <v>387.28671711643671</v>
      </c>
      <c r="ABI47" s="1">
        <v>404.68974352141555</v>
      </c>
      <c r="ABJ47" s="1">
        <v>433.57388087064805</v>
      </c>
      <c r="ABK47" s="1">
        <v>465.14376310618763</v>
      </c>
      <c r="ABL47" s="1">
        <v>509.72025433376763</v>
      </c>
      <c r="ABM47" s="1">
        <v>568.5209264441562</v>
      </c>
      <c r="ABN47" s="1">
        <v>631.89817874076027</v>
      </c>
      <c r="ABO47" s="1">
        <v>729.08472739360138</v>
      </c>
      <c r="ABP47" s="1">
        <v>880.90960460212125</v>
      </c>
      <c r="ABQ47" s="1">
        <v>1145.3205354047352</v>
      </c>
      <c r="ABR47" s="1">
        <v>1526.1900384239584</v>
      </c>
      <c r="ABS47" s="1">
        <v>2040.0808932922469</v>
      </c>
      <c r="ABT47" s="1">
        <v>2614.5700485097841</v>
      </c>
      <c r="ABU47" s="1">
        <v>3187.5307833371039</v>
      </c>
      <c r="ABV47" s="1">
        <v>3652.1869185496403</v>
      </c>
      <c r="ABW47" s="1">
        <v>3993.6395682159809</v>
      </c>
      <c r="ABX47" s="1">
        <v>4199.4972456838677</v>
      </c>
      <c r="ABY47" s="1">
        <v>4389.1359878851117</v>
      </c>
      <c r="ABZ47" s="1">
        <v>4533.0246113983703</v>
      </c>
      <c r="ACA47" s="1">
        <v>4613.5656882314961</v>
      </c>
      <c r="ACB47" s="1">
        <v>4567.5291211698113</v>
      </c>
      <c r="ACC47" s="1">
        <v>4390.5928428558436</v>
      </c>
      <c r="ACD47" s="1">
        <v>4121.3580389561803</v>
      </c>
      <c r="ACE47" s="1">
        <v>3679.5357885659919</v>
      </c>
      <c r="ACF47" s="1">
        <v>3113.7782102233864</v>
      </c>
      <c r="ACG47" s="1">
        <v>2497.9917099757267</v>
      </c>
      <c r="ACH47" s="1">
        <v>1915.9246813135912</v>
      </c>
      <c r="ACI47" s="1">
        <v>1428.6153149473892</v>
      </c>
      <c r="ACJ47" s="1">
        <v>1053.0217875776029</v>
      </c>
      <c r="ACK47" s="1">
        <v>801.29019559980884</v>
      </c>
      <c r="ACL47" s="1">
        <v>646.68832998725338</v>
      </c>
      <c r="ACM47" s="1">
        <v>547.19642306183459</v>
      </c>
      <c r="ACN47" s="1">
        <v>478.80063426455638</v>
      </c>
      <c r="ACO47" s="1">
        <v>425.29264911616997</v>
      </c>
      <c r="ACP47" s="1">
        <v>385.17596761123133</v>
      </c>
      <c r="ACQ47" s="1">
        <v>352.27528031891831</v>
      </c>
      <c r="ACR47" s="1">
        <v>328.07652428608031</v>
      </c>
      <c r="ACS47" s="1">
        <v>309.56543019957189</v>
      </c>
      <c r="ACT47" s="1">
        <v>297.2576245550357</v>
      </c>
      <c r="ACU47" s="1">
        <v>282.9034862634993</v>
      </c>
      <c r="ACV47" s="1">
        <v>277.15575354079135</v>
      </c>
      <c r="ACW47" s="1">
        <v>275.23931140650421</v>
      </c>
      <c r="ACX47" s="1">
        <v>273.06744161218541</v>
      </c>
      <c r="ACY47" s="1">
        <v>272.95731868503515</v>
      </c>
      <c r="ACZ47" s="1">
        <v>269.66649715974512</v>
      </c>
      <c r="ADA47" s="1">
        <v>276.32336044577693</v>
      </c>
      <c r="ADB47" s="1">
        <v>279.50987742617474</v>
      </c>
      <c r="ADC47" s="1">
        <v>285.25087908475905</v>
      </c>
      <c r="ADD47" s="1">
        <v>288.13233325092875</v>
      </c>
      <c r="ADE47" s="1">
        <v>296.61320970587849</v>
      </c>
      <c r="ADF47" s="1">
        <v>310.80454431289064</v>
      </c>
      <c r="ADG47" s="1">
        <v>325.51765954921331</v>
      </c>
      <c r="ADH47" s="1">
        <v>353.12677637826215</v>
      </c>
      <c r="ADI47" s="1">
        <v>385.34980799598844</v>
      </c>
      <c r="ADJ47" s="1">
        <v>415.63771790147956</v>
      </c>
      <c r="ADK47" s="1">
        <v>457.13235899917254</v>
      </c>
      <c r="ADL47" s="1">
        <v>511.52946627235218</v>
      </c>
      <c r="ADM47" s="1">
        <v>577.29812230731318</v>
      </c>
      <c r="ADN47" s="1">
        <v>644.17041538027377</v>
      </c>
      <c r="ADO47" s="1">
        <v>726.71202670596017</v>
      </c>
      <c r="ADP47" s="1">
        <v>810.45144601996958</v>
      </c>
      <c r="ADQ47" s="1">
        <v>898.51511099996844</v>
      </c>
      <c r="ADR47" s="1">
        <v>1010.2037385716402</v>
      </c>
      <c r="ADS47" s="1">
        <v>1124.1653024950281</v>
      </c>
      <c r="ADT47" s="1">
        <v>1276.1806431314847</v>
      </c>
      <c r="ADU47" s="1">
        <v>1470.7448783846312</v>
      </c>
      <c r="ADV47" s="1">
        <v>1688.7445794072632</v>
      </c>
      <c r="ADW47" s="1">
        <v>1967.2610299153509</v>
      </c>
      <c r="ADX47" s="1">
        <v>2374.0707108753941</v>
      </c>
      <c r="ADY47" s="1">
        <v>3082.9489027021677</v>
      </c>
      <c r="ADZ47" s="1">
        <v>4214.4660876740199</v>
      </c>
      <c r="AEA47" s="1">
        <v>5921.1062692990927</v>
      </c>
      <c r="AEB47" s="1">
        <v>8028.1101521522814</v>
      </c>
      <c r="AEC47" s="1">
        <v>10316.457810437487</v>
      </c>
      <c r="AED47" s="1">
        <v>12571.022206226875</v>
      </c>
      <c r="AEE47" s="1">
        <v>14482.130734093216</v>
      </c>
      <c r="AEF47" s="1">
        <v>15917.982576206297</v>
      </c>
      <c r="AEG47" s="1">
        <v>16982.397648770944</v>
      </c>
      <c r="AEH47" s="1">
        <v>17780.527467798136</v>
      </c>
      <c r="AEI47" s="1">
        <v>18277.518543798662</v>
      </c>
      <c r="AEJ47" s="1">
        <v>18468.065551310829</v>
      </c>
      <c r="AEK47" s="1">
        <v>18229.895153811201</v>
      </c>
      <c r="AEL47" s="1">
        <v>17627.493449815596</v>
      </c>
      <c r="AEM47" s="1">
        <v>16488.277666336868</v>
      </c>
      <c r="AEN47" s="1">
        <v>14589.870122629856</v>
      </c>
      <c r="AEO47" s="1">
        <v>12226.653019783846</v>
      </c>
      <c r="AEP47" s="1">
        <v>9651.5993315458745</v>
      </c>
      <c r="AEQ47" s="1">
        <v>7222.2114622922118</v>
      </c>
      <c r="AER47" s="1">
        <v>5212.8426717967059</v>
      </c>
      <c r="AES47" s="1">
        <v>3767.6981475909006</v>
      </c>
      <c r="AET47" s="1">
        <v>2811.3623006791913</v>
      </c>
      <c r="AEU47" s="1">
        <v>2197.9529597400124</v>
      </c>
      <c r="AEV47" s="1">
        <v>1789.5718335582469</v>
      </c>
      <c r="AEW47" s="1">
        <v>1472.0161694663695</v>
      </c>
      <c r="AEX47" s="1">
        <v>1240.6385648075814</v>
      </c>
      <c r="AEY47" s="1">
        <v>1052.167809450973</v>
      </c>
      <c r="AEZ47" s="1">
        <v>898.08353191626702</v>
      </c>
      <c r="AFA47" s="1">
        <v>770.15662908440288</v>
      </c>
      <c r="AFB47" s="1">
        <v>661.22374505725656</v>
      </c>
      <c r="AFC47" s="1">
        <v>575.515609903783</v>
      </c>
      <c r="AFD47" s="1">
        <v>501.34067563507688</v>
      </c>
      <c r="AFE47" s="1">
        <v>451.86020535009982</v>
      </c>
      <c r="AFF47" s="1">
        <v>404.25459854730769</v>
      </c>
      <c r="AFG47" s="1">
        <v>368.24734777242236</v>
      </c>
      <c r="AFH47" s="1">
        <v>334.07324801379031</v>
      </c>
      <c r="AFI47" s="1">
        <v>305.10070590383947</v>
      </c>
      <c r="AFJ47" s="1">
        <v>280.48734171493311</v>
      </c>
      <c r="AFK47" s="1">
        <v>257.95937902280536</v>
      </c>
      <c r="AFL47" s="1">
        <v>239.52775733263616</v>
      </c>
      <c r="AFM47" s="1">
        <v>220.8135316756117</v>
      </c>
      <c r="AFN47" s="1">
        <v>210.80111159851066</v>
      </c>
      <c r="AFO47" s="1">
        <v>196.00290200116748</v>
      </c>
      <c r="AFP47" s="1">
        <v>184.84067223105987</v>
      </c>
      <c r="AFQ47" s="1">
        <v>176.32305683934914</v>
      </c>
      <c r="AFR47" s="1">
        <v>167.05923022376999</v>
      </c>
      <c r="AFS47" s="1">
        <v>159.21414889996473</v>
      </c>
      <c r="AFT47" s="1">
        <v>154.67639357017032</v>
      </c>
      <c r="AFU47" s="1">
        <v>150.78612750564645</v>
      </c>
      <c r="AFV47" s="1">
        <v>136.64021332387449</v>
      </c>
      <c r="AFW47" s="1">
        <v>137.7272314605128</v>
      </c>
      <c r="AFX47" s="1">
        <v>131.73310907272403</v>
      </c>
      <c r="AFY47" s="1">
        <v>125.21793160070298</v>
      </c>
      <c r="AFZ47" s="1">
        <v>119.28205998601661</v>
      </c>
      <c r="AGA47" s="1">
        <v>117.10044769804891</v>
      </c>
      <c r="AGB47" s="1">
        <v>115.73267165557726</v>
      </c>
      <c r="AGC47" s="1">
        <v>111.98436028501702</v>
      </c>
      <c r="AGD47" s="1">
        <v>109.30753064483031</v>
      </c>
      <c r="AGE47" s="1">
        <v>101.62517095247955</v>
      </c>
      <c r="AGF47" s="1">
        <v>103.91127870510282</v>
      </c>
      <c r="AGG47" s="1">
        <v>97.583463765086478</v>
      </c>
      <c r="AGH47" s="1">
        <v>96.98190527358895</v>
      </c>
      <c r="AGI47" s="1">
        <v>95.629678017891848</v>
      </c>
      <c r="AGJ47" s="1">
        <v>94.240664580958637</v>
      </c>
      <c r="AGK47" s="1">
        <v>92.853630724599</v>
      </c>
      <c r="AGL47" s="1">
        <v>91.069313787567339</v>
      </c>
      <c r="AGM47" s="1">
        <v>90.289988591466894</v>
      </c>
      <c r="AGN47" s="1">
        <v>89.052353174062006</v>
      </c>
      <c r="AGO47" s="1">
        <v>90.01984189971455</v>
      </c>
      <c r="AGP47" s="1">
        <v>86.950575772226898</v>
      </c>
      <c r="AGQ47" s="1">
        <v>86.119011854967667</v>
      </c>
      <c r="AGR47" s="1">
        <v>87.072448825172117</v>
      </c>
      <c r="AGS47" s="1">
        <v>87.475592189688498</v>
      </c>
      <c r="AGT47" s="1">
        <v>95.356284047161296</v>
      </c>
      <c r="AGU47" s="1">
        <v>100.17909284312188</v>
      </c>
      <c r="AGV47" s="1">
        <v>107.00575275660069</v>
      </c>
      <c r="AGW47" s="1">
        <v>113.89658715384208</v>
      </c>
      <c r="AGX47" s="1">
        <v>124.73098989724261</v>
      </c>
      <c r="AGY47" s="1">
        <v>126.43868512038129</v>
      </c>
      <c r="AGZ47" s="1">
        <v>128.79687606492399</v>
      </c>
      <c r="AHA47" s="1">
        <v>126.54116062982213</v>
      </c>
      <c r="AHB47" s="1">
        <v>119.99302191849181</v>
      </c>
      <c r="AHC47" s="1">
        <v>111.52612113563127</v>
      </c>
      <c r="AHD47" s="1">
        <v>101.59688360196111</v>
      </c>
      <c r="AHE47" s="1">
        <v>92.724474821946359</v>
      </c>
      <c r="AHF47" s="1">
        <v>80.317898583743315</v>
      </c>
      <c r="AHG47" s="1">
        <v>77.998424071069408</v>
      </c>
      <c r="AHH47" s="1">
        <v>72.201358938264647</v>
      </c>
      <c r="AHI47" s="1">
        <v>69.084535417048428</v>
      </c>
      <c r="AHJ47" s="1">
        <v>67.585836721141703</v>
      </c>
      <c r="AHK47" s="1">
        <v>65.09950084789287</v>
      </c>
      <c r="AHL47" s="1">
        <v>65.066314103980943</v>
      </c>
      <c r="AHM47" s="1">
        <v>63.12157214496537</v>
      </c>
      <c r="AHN47" s="1">
        <v>60.533877944474973</v>
      </c>
      <c r="AHO47" s="1">
        <v>56.625913143859954</v>
      </c>
      <c r="AHP47" s="1">
        <v>59.433574247317814</v>
      </c>
      <c r="AHQ47" s="1">
        <v>54.799657064463609</v>
      </c>
      <c r="AHR47" s="1">
        <v>56.089625941815548</v>
      </c>
      <c r="AHS47" s="1">
        <v>56.023450868452159</v>
      </c>
      <c r="AHT47" s="1">
        <v>51.92288841067144</v>
      </c>
      <c r="AHU47" s="1">
        <v>52.45311424587301</v>
      </c>
      <c r="AHV47" s="1">
        <v>49.186146306893555</v>
      </c>
      <c r="AHW47" s="1">
        <v>48.108763161851172</v>
      </c>
      <c r="AHX47" s="1">
        <v>45.590869465929778</v>
      </c>
      <c r="AHY47" s="1">
        <v>48.225518693846084</v>
      </c>
      <c r="AHZ47" s="1">
        <v>45.236302490071317</v>
      </c>
      <c r="AIA47" s="1">
        <v>41.26088296362569</v>
      </c>
      <c r="AIB47" s="1">
        <v>41.287007164986747</v>
      </c>
      <c r="AIC47" s="1">
        <v>39.923743069316565</v>
      </c>
      <c r="AID47" s="1">
        <v>39.666768111756454</v>
      </c>
      <c r="AIE47" s="1">
        <v>37.86753030634442</v>
      </c>
      <c r="AIF47" s="1">
        <v>38.668094255703991</v>
      </c>
      <c r="AIG47" s="1">
        <v>34.832230749871805</v>
      </c>
      <c r="AIH47" s="1">
        <v>34.867622334428248</v>
      </c>
      <c r="AII47" s="1">
        <v>30.876286267250578</v>
      </c>
      <c r="AIJ47" s="1">
        <v>32.155254663145726</v>
      </c>
      <c r="AIK47" s="1">
        <v>29.653665995565298</v>
      </c>
      <c r="AIL47" s="1">
        <v>28.676528047030828</v>
      </c>
      <c r="AIM47" s="1">
        <v>29.030771824691971</v>
      </c>
      <c r="AIN47" s="1">
        <v>26.402981344918441</v>
      </c>
      <c r="AIO47" s="1">
        <v>24.82609273194446</v>
      </c>
      <c r="AIP47" s="1">
        <v>23.051246490355879</v>
      </c>
      <c r="AIQ47" s="1">
        <v>24.486547517034104</v>
      </c>
      <c r="AIR47" s="1">
        <v>21.240452975508223</v>
      </c>
      <c r="AIS47" s="1">
        <v>24.127114099771838</v>
      </c>
      <c r="AIT47" s="1">
        <v>21.380316569726123</v>
      </c>
      <c r="AIU47" s="1">
        <v>19.347836702385742</v>
      </c>
      <c r="AIV47" s="1">
        <v>21.543795305894907</v>
      </c>
      <c r="AIW47" s="1">
        <v>19.519309601168125</v>
      </c>
      <c r="AIX47" s="1">
        <v>22.258041543649608</v>
      </c>
      <c r="AIY47" s="1">
        <v>18.972825242785145</v>
      </c>
      <c r="AIZ47" s="1">
        <v>23.657504162538089</v>
      </c>
      <c r="AJA47" s="1">
        <v>22.207296135159233</v>
      </c>
      <c r="AJB47" s="1">
        <v>22.341978221952452</v>
      </c>
      <c r="AJC47" s="1">
        <v>21.168524481829255</v>
      </c>
      <c r="AJD47" s="1">
        <v>21.09664486057433</v>
      </c>
      <c r="AJE47" s="1">
        <v>23.348627280832009</v>
      </c>
      <c r="AJF47" s="1">
        <v>21.996200527405449</v>
      </c>
      <c r="AJG47" s="1">
        <v>22.374734609483056</v>
      </c>
      <c r="AJH47" s="1">
        <v>19.181525182959803</v>
      </c>
      <c r="AJI47" s="1">
        <v>21.348180377417957</v>
      </c>
      <c r="AJJ47" s="1">
        <v>19.070495718056744</v>
      </c>
      <c r="AJK47" s="1">
        <v>17.061602106396855</v>
      </c>
      <c r="AJL47" s="1">
        <v>16.130176976546519</v>
      </c>
      <c r="AJM47" s="1">
        <v>14.820315669668322</v>
      </c>
      <c r="AJN47" s="1">
        <v>17.088672067114402</v>
      </c>
      <c r="AJO47" s="1">
        <v>14.258286666144823</v>
      </c>
      <c r="AJP47" s="1">
        <v>14.558738090007006</v>
      </c>
      <c r="AJQ47" s="1">
        <v>11.076958026220929</v>
      </c>
      <c r="AJR47" s="1">
        <v>13.925510515459415</v>
      </c>
      <c r="AJS47" s="1">
        <v>10.868573908792792</v>
      </c>
      <c r="AJT47" s="1">
        <v>12.091372348168083</v>
      </c>
      <c r="AJU47" s="1">
        <v>14.087301140894375</v>
      </c>
      <c r="AJV47" s="1">
        <v>12.506170246100721</v>
      </c>
      <c r="AJW47" s="1">
        <v>11.991359372428485</v>
      </c>
      <c r="AJX47" s="1">
        <v>13.083328107336461</v>
      </c>
      <c r="AJY47" s="1">
        <v>11.302378792685262</v>
      </c>
      <c r="AJZ47" s="1">
        <v>11.186773090105298</v>
      </c>
      <c r="AKA47" s="1">
        <v>15.336060008624756</v>
      </c>
      <c r="AKB47" s="1">
        <v>13.735934752580254</v>
      </c>
      <c r="AKC47" s="1">
        <v>11.3758180345993</v>
      </c>
      <c r="AKD47" s="1">
        <v>12.683714747621407</v>
      </c>
      <c r="AKE47" s="1">
        <v>12.988202211533647</v>
      </c>
      <c r="AKF47" s="1">
        <v>14.909586706882735</v>
      </c>
      <c r="AKG47" s="1">
        <v>14.834362280849195</v>
      </c>
      <c r="AKH47" s="1">
        <v>16.72376925882249</v>
      </c>
      <c r="AKI47" s="1">
        <v>14.832743199608023</v>
      </c>
      <c r="AKJ47" s="1">
        <v>19.279206872803297</v>
      </c>
      <c r="AKK47" s="1">
        <v>14.319906031677238</v>
      </c>
      <c r="AKL47" s="1">
        <v>13.711235384732824</v>
      </c>
      <c r="AKM47" s="1">
        <v>17.012404533897627</v>
      </c>
      <c r="AKN47" s="1">
        <v>15.761917621967848</v>
      </c>
      <c r="AKO47" s="1">
        <v>14.616854129249456</v>
      </c>
      <c r="AKP47" s="1">
        <v>14.040622375105739</v>
      </c>
      <c r="AKQ47" s="1">
        <v>15.364034606214959</v>
      </c>
      <c r="AKR47" s="1">
        <v>10.919805477523045</v>
      </c>
      <c r="AKS47" s="1">
        <v>15.766562657148574</v>
      </c>
      <c r="AKT47" s="1">
        <v>12.716351280708414</v>
      </c>
      <c r="AKU47" s="1">
        <v>9.9049637894911875</v>
      </c>
      <c r="AKV47" s="1">
        <v>10.238648611040128</v>
      </c>
      <c r="AKW47" s="1">
        <v>9.5912843293341155</v>
      </c>
      <c r="AKX47" s="1">
        <v>9.5301331300723557</v>
      </c>
      <c r="AKY47" s="1">
        <v>7.2602952223869925</v>
      </c>
      <c r="AKZ47" s="1">
        <v>9.9491568034205766</v>
      </c>
      <c r="ALA47" s="1">
        <v>9.09548309404828</v>
      </c>
      <c r="ALB47" s="1">
        <v>11.57262953887175</v>
      </c>
      <c r="ALC47" s="1">
        <v>8.8099422653064199</v>
      </c>
      <c r="ALD47" s="1">
        <v>9.0076811356885642</v>
      </c>
      <c r="ALE47" s="1">
        <v>8.5709181401480503</v>
      </c>
      <c r="ALF47" s="1">
        <v>8.4045011944578061</v>
      </c>
      <c r="ALG47" s="1">
        <v>9.5182053711435426</v>
      </c>
      <c r="ALH47" s="1">
        <v>8.8786025483414672</v>
      </c>
      <c r="ALI47" s="1">
        <v>11.390605832832904</v>
      </c>
      <c r="ALJ47" s="1">
        <v>9.388942801228465</v>
      </c>
      <c r="ALK47" s="1">
        <v>11.447111522585816</v>
      </c>
      <c r="ALL47" s="1">
        <v>7.5298305267875181</v>
      </c>
      <c r="ALM47" s="1">
        <v>5.5140761667564666</v>
      </c>
      <c r="ALN47" s="1">
        <v>5.8104460295297535</v>
      </c>
      <c r="ALO47" s="1">
        <v>6.2925744381845581</v>
      </c>
      <c r="ALP47" s="1">
        <v>10.960043875696769</v>
      </c>
      <c r="ALQ47" s="1">
        <v>9.6925161928875632</v>
      </c>
      <c r="ALR47" s="1">
        <v>10.484664528233621</v>
      </c>
      <c r="ALS47" s="1">
        <v>6.0946217994968395</v>
      </c>
      <c r="ALT47" s="1">
        <v>6.5096087402058815</v>
      </c>
      <c r="ALU47" s="1">
        <v>5.7367221296312767</v>
      </c>
      <c r="ALV47" s="1">
        <v>9.8311369220743643</v>
      </c>
      <c r="ALW47" s="1">
        <v>9.6280828864339369</v>
      </c>
      <c r="ALX47" s="1">
        <v>9.1209612938090281</v>
      </c>
      <c r="ALY47" s="1">
        <v>9.9014276762746789</v>
      </c>
      <c r="ALZ47" s="1">
        <v>5.6577232778017574</v>
      </c>
      <c r="AMA47" s="1">
        <v>4.8785514608372402</v>
      </c>
      <c r="AMB47" s="1">
        <v>4.0367494243379936</v>
      </c>
      <c r="AMC47" s="1">
        <v>7.4338293764174788</v>
      </c>
      <c r="AMD47" s="1">
        <v>6.0267597422371537</v>
      </c>
      <c r="AME47" s="1">
        <v>8.0651440819462934</v>
      </c>
      <c r="AMF47" s="1">
        <v>7.2528283900014729</v>
      </c>
      <c r="AMG47" s="1">
        <v>3.8128217501506527</v>
      </c>
      <c r="AMH47" s="1">
        <v>5.8482486848376238</v>
      </c>
      <c r="AMI47" s="1">
        <v>5.5319683542418874</v>
      </c>
      <c r="AMJ47" s="1">
        <v>6.4001299020828588</v>
      </c>
      <c r="AMK47" s="1">
        <v>6.7751562496064093</v>
      </c>
      <c r="AML47" s="1">
        <v>10.17587324004516</v>
      </c>
      <c r="AMM47" s="1">
        <v>3.5067890481876072</v>
      </c>
      <c r="AMN47" s="1">
        <v>3.4001830875905221</v>
      </c>
      <c r="AMO47" s="1">
        <v>4.2743296848798034</v>
      </c>
      <c r="AMP47" s="1">
        <v>6.0791985773530852</v>
      </c>
      <c r="AMQ47" s="1">
        <v>10.046499235449442</v>
      </c>
      <c r="AMR47" s="1">
        <v>9.1034145155326041</v>
      </c>
      <c r="AMS47" s="1">
        <v>8.4934105703456257</v>
      </c>
      <c r="AMT47" s="1">
        <v>3.9002882541428767</v>
      </c>
      <c r="AMU47" s="1">
        <v>5.4376401948395126</v>
      </c>
      <c r="AMV47" s="1">
        <v>4.6699618244968741</v>
      </c>
      <c r="AMW47" s="1">
        <v>7.7094608964014011</v>
      </c>
      <c r="AMX47" s="1">
        <v>9.6898092166149556</v>
      </c>
      <c r="AMY47" s="1">
        <v>10.617433966875383</v>
      </c>
      <c r="AMZ47" s="1">
        <v>11.311103546468859</v>
      </c>
      <c r="ANA47" s="1">
        <v>6.0828023068890005</v>
      </c>
      <c r="ANB47" s="1">
        <v>3.7825001491427881</v>
      </c>
      <c r="ANC47" s="1">
        <v>2.9490924566015129</v>
      </c>
      <c r="AND47" s="1">
        <v>8.8475153785437612</v>
      </c>
      <c r="ANE47" s="1">
        <v>9.9348621230007605</v>
      </c>
      <c r="ANF47" s="1">
        <v>12.367360313537596</v>
      </c>
      <c r="ANG47" s="1">
        <v>8.4543782376878145</v>
      </c>
      <c r="ANH47" s="1">
        <v>5.1926979381096974</v>
      </c>
      <c r="ANI47" s="1">
        <v>4.1788315488426413</v>
      </c>
      <c r="ANJ47" s="1">
        <v>3.6203178928591848</v>
      </c>
      <c r="ANK47" s="1">
        <v>9.431695471083021</v>
      </c>
      <c r="ANL47" s="1">
        <v>11.451900895516351</v>
      </c>
      <c r="ANM47" s="1">
        <v>13.153069629718052</v>
      </c>
      <c r="ANN47" s="1">
        <v>10.718702403514675</v>
      </c>
      <c r="ANO47" s="2">
        <v>8.2899905547062485</v>
      </c>
      <c r="ANQ47" s="4">
        <v>2400526.9746771697</v>
      </c>
      <c r="ANS47" s="3">
        <v>194491.41151320122</v>
      </c>
      <c r="ANT47" s="1">
        <v>1199363.5250188964</v>
      </c>
      <c r="ANU47" s="1">
        <v>378186.77704439149</v>
      </c>
      <c r="ANV47" s="1">
        <v>179686.27263128426</v>
      </c>
      <c r="ANW47" s="1">
        <v>82267.09540928615</v>
      </c>
      <c r="ANX47" s="1">
        <v>284989.72706604685</v>
      </c>
      <c r="ANZ47" s="3">
        <v>8.1020298278196609E-2</v>
      </c>
      <c r="AOA47" s="1">
        <v>0.49962509801840099</v>
      </c>
      <c r="AOB47" s="1">
        <v>0.15754323156283268</v>
      </c>
      <c r="AOC47" s="1">
        <v>7.4852844615690695E-2</v>
      </c>
      <c r="AOD47" s="1">
        <v>3.4270431566531215E-2</v>
      </c>
      <c r="AOE47" s="1">
        <v>0.11871965200656541</v>
      </c>
      <c r="AOG47" s="3">
        <v>-2.02399857124159E-3</v>
      </c>
      <c r="AOH47">
        <v>1.76871843396256E-2</v>
      </c>
      <c r="AOI47">
        <v>-1.25937930124664E-3</v>
      </c>
      <c r="AOK47" s="3">
        <v>9</v>
      </c>
      <c r="AOL47" s="1">
        <v>2</v>
      </c>
    </row>
    <row r="48" spans="1:1078" x14ac:dyDescent="0.25">
      <c r="A48" s="1">
        <v>1579320.8474576271</v>
      </c>
      <c r="B48" s="1">
        <v>2.7850299534160947</v>
      </c>
      <c r="C48" s="1">
        <v>11.99594915254238</v>
      </c>
      <c r="D48" s="1">
        <v>4.2878341154848346E-4</v>
      </c>
      <c r="E48" s="1">
        <v>1.5256949152542385</v>
      </c>
      <c r="F48" s="1">
        <v>4.6044331210873393E-4</v>
      </c>
      <c r="G48" s="1">
        <v>18.302158652542374</v>
      </c>
      <c r="H48" s="1">
        <v>5.6497267061206896E-3</v>
      </c>
      <c r="I48" s="1">
        <v>0</v>
      </c>
      <c r="J48" s="1">
        <v>0</v>
      </c>
      <c r="K48" s="1">
        <v>0.22001365593220343</v>
      </c>
      <c r="L48" s="1">
        <v>2.2097633838451131E-4</v>
      </c>
      <c r="M48" s="1">
        <v>0</v>
      </c>
      <c r="N48" s="1">
        <v>0.27630873628564351</v>
      </c>
      <c r="O48" s="1">
        <v>2.4622033898305078E-3</v>
      </c>
      <c r="P48" s="2">
        <v>4.1447522917415269E-6</v>
      </c>
      <c r="R48" s="3" t="s">
        <v>110</v>
      </c>
      <c r="S48" s="1">
        <v>2.97156359139733</v>
      </c>
      <c r="T48" s="1">
        <v>12.686311266163001</v>
      </c>
      <c r="V48" s="1">
        <v>4.2807380796557696E+16</v>
      </c>
      <c r="W48" s="1">
        <v>4.2807380796557696E+16</v>
      </c>
      <c r="X48" s="1">
        <v>6.1937314946625894E-5</v>
      </c>
      <c r="Y48" s="1">
        <v>7.1862951283928404E-5</v>
      </c>
      <c r="Z48" s="1">
        <v>19.3452079704326</v>
      </c>
      <c r="AA48" s="1">
        <v>5.7707897781750397</v>
      </c>
      <c r="AB48" s="1">
        <v>-70</v>
      </c>
      <c r="AC48" s="2">
        <v>95</v>
      </c>
      <c r="AE48" s="3" t="s">
        <v>345</v>
      </c>
      <c r="AF48" s="1">
        <v>53.276490833077034</v>
      </c>
      <c r="AG48" s="1">
        <v>55.424137445461099</v>
      </c>
      <c r="AH48" s="1">
        <v>58.161830405052264</v>
      </c>
      <c r="AI48" s="1">
        <v>62.379674486625177</v>
      </c>
      <c r="AJ48" s="1">
        <v>65.033629583276237</v>
      </c>
      <c r="AK48" s="1">
        <v>65.707732983006579</v>
      </c>
      <c r="AL48" s="1">
        <v>68.668047231987842</v>
      </c>
      <c r="AM48" s="1">
        <v>66.532643101771612</v>
      </c>
      <c r="AN48" s="1">
        <v>67.266012935586403</v>
      </c>
      <c r="AO48" s="1">
        <v>62.08482918013182</v>
      </c>
      <c r="AP48" s="1">
        <v>63.51429943481596</v>
      </c>
      <c r="AQ48" s="1">
        <v>62.290484196142977</v>
      </c>
      <c r="AR48" s="1">
        <v>66.306465216613873</v>
      </c>
      <c r="AS48" s="1">
        <v>69.007128418159724</v>
      </c>
      <c r="AT48" s="1">
        <v>68.755500434271198</v>
      </c>
      <c r="AU48" s="1">
        <v>70.422827041765544</v>
      </c>
      <c r="AV48" s="1">
        <v>72.31544295745698</v>
      </c>
      <c r="AW48" s="1">
        <v>77.35473366962772</v>
      </c>
      <c r="AX48" s="1">
        <v>76.935011534770013</v>
      </c>
      <c r="AY48" s="1">
        <v>82.145980749043787</v>
      </c>
      <c r="AZ48" s="1">
        <v>84.846891434936865</v>
      </c>
      <c r="BA48" s="1">
        <v>86.955953658957455</v>
      </c>
      <c r="BB48" s="1">
        <v>91.341858735919928</v>
      </c>
      <c r="BC48" s="1">
        <v>94.6425528610973</v>
      </c>
      <c r="BD48" s="1">
        <v>98.511072424034097</v>
      </c>
      <c r="BE48" s="1">
        <v>101.8407844729399</v>
      </c>
      <c r="BF48" s="1">
        <v>107.38002019073515</v>
      </c>
      <c r="BG48" s="1">
        <v>111.49472789182553</v>
      </c>
      <c r="BH48" s="1">
        <v>116.1337925746344</v>
      </c>
      <c r="BI48" s="1">
        <v>118.91426474500649</v>
      </c>
      <c r="BJ48" s="1">
        <v>122.51332086102919</v>
      </c>
      <c r="BK48" s="1">
        <v>126.230538209654</v>
      </c>
      <c r="BL48" s="1">
        <v>128.82005495766452</v>
      </c>
      <c r="BM48" s="1">
        <v>133.65185345180319</v>
      </c>
      <c r="BN48" s="1">
        <v>138.87015041416754</v>
      </c>
      <c r="BO48" s="1">
        <v>144.72827955309333</v>
      </c>
      <c r="BP48" s="1">
        <v>142.11082972963405</v>
      </c>
      <c r="BQ48" s="1">
        <v>147.73590417904319</v>
      </c>
      <c r="BR48" s="1">
        <v>150.30053581574339</v>
      </c>
      <c r="BS48" s="1">
        <v>154.76057547835248</v>
      </c>
      <c r="BT48" s="1">
        <v>155.69979756750209</v>
      </c>
      <c r="BU48" s="1">
        <v>159.60032346814148</v>
      </c>
      <c r="BV48" s="1">
        <v>162.33671433785761</v>
      </c>
      <c r="BW48" s="1">
        <v>165.87118590926048</v>
      </c>
      <c r="BX48" s="1">
        <v>172.48971952598095</v>
      </c>
      <c r="BY48" s="1">
        <v>173.62345833205811</v>
      </c>
      <c r="BZ48" s="1">
        <v>180.71634867521317</v>
      </c>
      <c r="CA48" s="1">
        <v>182.18572077197683</v>
      </c>
      <c r="CB48" s="1">
        <v>187.00862735444866</v>
      </c>
      <c r="CC48" s="1">
        <v>191.87658028506002</v>
      </c>
      <c r="CD48" s="1">
        <v>192.09777565075373</v>
      </c>
      <c r="CE48" s="1">
        <v>195.80517378123469</v>
      </c>
      <c r="CF48" s="1">
        <v>200.79763454842251</v>
      </c>
      <c r="CG48" s="1">
        <v>204.36536759420068</v>
      </c>
      <c r="CH48" s="1">
        <v>205.56154546193883</v>
      </c>
      <c r="CI48" s="1">
        <v>209.50034919710816</v>
      </c>
      <c r="CJ48" s="1">
        <v>211.32356677943872</v>
      </c>
      <c r="CK48" s="1">
        <v>216.61785905577534</v>
      </c>
      <c r="CL48" s="1">
        <v>222.20849310866527</v>
      </c>
      <c r="CM48" s="1">
        <v>223.72074730771337</v>
      </c>
      <c r="CN48" s="1">
        <v>227.77042291975789</v>
      </c>
      <c r="CO48" s="1">
        <v>233.16483871293715</v>
      </c>
      <c r="CP48" s="1">
        <v>241.38743293983671</v>
      </c>
      <c r="CQ48" s="1">
        <v>242.11259996382077</v>
      </c>
      <c r="CR48" s="1">
        <v>246.84575639201404</v>
      </c>
      <c r="CS48" s="1">
        <v>252.95903874274239</v>
      </c>
      <c r="CT48" s="1">
        <v>260.09289290109763</v>
      </c>
      <c r="CU48" s="1">
        <v>267.49622626816762</v>
      </c>
      <c r="CV48" s="1">
        <v>272.09187503318992</v>
      </c>
      <c r="CW48" s="1">
        <v>283.58974276070956</v>
      </c>
      <c r="CX48" s="1">
        <v>291.34132713304683</v>
      </c>
      <c r="CY48" s="1">
        <v>306.31812059318645</v>
      </c>
      <c r="CZ48" s="1">
        <v>317.88134240086094</v>
      </c>
      <c r="DA48" s="1">
        <v>330.03307142027535</v>
      </c>
      <c r="DB48" s="1">
        <v>347.16841891748669</v>
      </c>
      <c r="DC48" s="1">
        <v>363.83946009854537</v>
      </c>
      <c r="DD48" s="1">
        <v>381.75525334137677</v>
      </c>
      <c r="DE48" s="1">
        <v>401.58526655282321</v>
      </c>
      <c r="DF48" s="1">
        <v>429.65144175668763</v>
      </c>
      <c r="DG48" s="1">
        <v>463.19646378399943</v>
      </c>
      <c r="DH48" s="1">
        <v>502.22730710150165</v>
      </c>
      <c r="DI48" s="1">
        <v>549.70954522826014</v>
      </c>
      <c r="DJ48" s="1">
        <v>612.77985812817644</v>
      </c>
      <c r="DK48" s="1">
        <v>691.35668591383865</v>
      </c>
      <c r="DL48" s="1">
        <v>789.58812963266962</v>
      </c>
      <c r="DM48" s="1">
        <v>906.91292483520522</v>
      </c>
      <c r="DN48" s="1">
        <v>1041.2335982633308</v>
      </c>
      <c r="DO48" s="1">
        <v>1224.6058890234344</v>
      </c>
      <c r="DP48" s="1">
        <v>1468.1910488142594</v>
      </c>
      <c r="DQ48" s="1">
        <v>1864.5236344251107</v>
      </c>
      <c r="DR48" s="1">
        <v>2460.3033121235781</v>
      </c>
      <c r="DS48" s="1">
        <v>3303.4532265859611</v>
      </c>
      <c r="DT48" s="1">
        <v>4324.9266547221723</v>
      </c>
      <c r="DU48" s="1">
        <v>5451.9626545184101</v>
      </c>
      <c r="DV48" s="1">
        <v>6473.0106554067506</v>
      </c>
      <c r="DW48" s="1">
        <v>7245.5444242929016</v>
      </c>
      <c r="DX48" s="1">
        <v>7852.4998965955056</v>
      </c>
      <c r="DY48" s="1">
        <v>8260.1411573434398</v>
      </c>
      <c r="DZ48" s="1">
        <v>8560.43949752156</v>
      </c>
      <c r="EA48" s="1">
        <v>8683.3983216803208</v>
      </c>
      <c r="EB48" s="1">
        <v>8738.8904756508091</v>
      </c>
      <c r="EC48" s="1">
        <v>8551.1139057433265</v>
      </c>
      <c r="ED48" s="1">
        <v>8087.4347748946293</v>
      </c>
      <c r="EE48" s="1">
        <v>7439.5973052696663</v>
      </c>
      <c r="EF48" s="1">
        <v>6633.1425242571895</v>
      </c>
      <c r="EG48" s="1">
        <v>5816.1163367793069</v>
      </c>
      <c r="EH48" s="1">
        <v>4978.9280043057843</v>
      </c>
      <c r="EI48" s="1">
        <v>4237.9443802367432</v>
      </c>
      <c r="EJ48" s="1">
        <v>3596.4397957233004</v>
      </c>
      <c r="EK48" s="1">
        <v>3178.7973236320418</v>
      </c>
      <c r="EL48" s="1">
        <v>2988.240394899206</v>
      </c>
      <c r="EM48" s="1">
        <v>3012.7238062397009</v>
      </c>
      <c r="EN48" s="1">
        <v>3185.6704538148529</v>
      </c>
      <c r="EO48" s="1">
        <v>3525.7832757255419</v>
      </c>
      <c r="EP48" s="1">
        <v>3990.3775138281553</v>
      </c>
      <c r="EQ48" s="1">
        <v>4608.5885051233799</v>
      </c>
      <c r="ER48" s="1">
        <v>5411.5738838284014</v>
      </c>
      <c r="ES48" s="1">
        <v>6428.8302281154747</v>
      </c>
      <c r="ET48" s="1">
        <v>7870.5618757824841</v>
      </c>
      <c r="EU48" s="1">
        <v>10326.722967637928</v>
      </c>
      <c r="EV48" s="1">
        <v>14331.41902813812</v>
      </c>
      <c r="EW48" s="1">
        <v>20116.401794811954</v>
      </c>
      <c r="EX48" s="1">
        <v>27325.733607293387</v>
      </c>
      <c r="EY48" s="1">
        <v>35076.622635615582</v>
      </c>
      <c r="EZ48" s="1">
        <v>42415.052321042393</v>
      </c>
      <c r="FA48" s="1">
        <v>48788.796079683518</v>
      </c>
      <c r="FB48" s="1">
        <v>53962.134361880046</v>
      </c>
      <c r="FC48" s="1">
        <v>56843.849146571833</v>
      </c>
      <c r="FD48" s="1">
        <v>58555.164113359286</v>
      </c>
      <c r="FE48" s="1">
        <v>58944.277273073487</v>
      </c>
      <c r="FF48" s="1">
        <v>58058.524588565582</v>
      </c>
      <c r="FG48" s="1">
        <v>56407.187941619552</v>
      </c>
      <c r="FH48" s="1">
        <v>53297.96131507594</v>
      </c>
      <c r="FI48" s="1">
        <v>48565.732182310836</v>
      </c>
      <c r="FJ48" s="1">
        <v>42529.176219412839</v>
      </c>
      <c r="FK48" s="1">
        <v>35658.670945218873</v>
      </c>
      <c r="FL48" s="1">
        <v>28509.900851332743</v>
      </c>
      <c r="FM48" s="1">
        <v>21918.467243862797</v>
      </c>
      <c r="FN48" s="1">
        <v>16277.451518966172</v>
      </c>
      <c r="FO48" s="1">
        <v>11752.110149166359</v>
      </c>
      <c r="FP48" s="1">
        <v>8525.7642613378885</v>
      </c>
      <c r="FQ48" s="1">
        <v>6459.7791616187924</v>
      </c>
      <c r="FR48" s="1">
        <v>5148.7604465819431</v>
      </c>
      <c r="FS48" s="1">
        <v>4285.0398526311101</v>
      </c>
      <c r="FT48" s="1">
        <v>3594.5836367388292</v>
      </c>
      <c r="FU48" s="1">
        <v>3058.8526768150145</v>
      </c>
      <c r="FV48" s="1">
        <v>2614.0683344648551</v>
      </c>
      <c r="FW48" s="1">
        <v>2222.5965220896646</v>
      </c>
      <c r="FX48" s="1">
        <v>1891.2683829543321</v>
      </c>
      <c r="FY48" s="1">
        <v>1625.3542277436354</v>
      </c>
      <c r="FZ48" s="1">
        <v>1414.3047214664084</v>
      </c>
      <c r="GA48" s="1">
        <v>1245.3253556385171</v>
      </c>
      <c r="GB48" s="1">
        <v>1108.865226275866</v>
      </c>
      <c r="GC48" s="1">
        <v>1000.1480327450239</v>
      </c>
      <c r="GD48" s="1">
        <v>901.61608148284506</v>
      </c>
      <c r="GE48" s="1">
        <v>829.90095121119396</v>
      </c>
      <c r="GF48" s="1">
        <v>769.41114504320399</v>
      </c>
      <c r="GG48" s="1">
        <v>718.8323144182541</v>
      </c>
      <c r="GH48" s="1">
        <v>677.37953713690672</v>
      </c>
      <c r="GI48" s="1">
        <v>638.73351010371164</v>
      </c>
      <c r="GJ48" s="1">
        <v>610.09805957589583</v>
      </c>
      <c r="GK48" s="1">
        <v>585.76765948039008</v>
      </c>
      <c r="GL48" s="1">
        <v>564.36174946337644</v>
      </c>
      <c r="GM48" s="1">
        <v>542.67527772275173</v>
      </c>
      <c r="GN48" s="1">
        <v>515.51202797491555</v>
      </c>
      <c r="GO48" s="1">
        <v>489.65817909637849</v>
      </c>
      <c r="GP48" s="1">
        <v>465.09455465862783</v>
      </c>
      <c r="GQ48" s="1">
        <v>434.5051505960667</v>
      </c>
      <c r="GR48" s="1">
        <v>410.75513937887638</v>
      </c>
      <c r="GS48" s="1">
        <v>389.7070233424588</v>
      </c>
      <c r="GT48" s="1">
        <v>374.76814344176438</v>
      </c>
      <c r="GU48" s="1">
        <v>357.01003857413258</v>
      </c>
      <c r="GV48" s="1">
        <v>344.75642048685495</v>
      </c>
      <c r="GW48" s="1">
        <v>334.05330353235007</v>
      </c>
      <c r="GX48" s="1">
        <v>331.30941879937302</v>
      </c>
      <c r="GY48" s="1">
        <v>322.86869010003289</v>
      </c>
      <c r="GZ48" s="1">
        <v>313.43190684935036</v>
      </c>
      <c r="HA48" s="1">
        <v>307.66843984651064</v>
      </c>
      <c r="HB48" s="1">
        <v>305.17812303848234</v>
      </c>
      <c r="HC48" s="1">
        <v>304.05541648635841</v>
      </c>
      <c r="HD48" s="1">
        <v>299.81351024106277</v>
      </c>
      <c r="HE48" s="1">
        <v>296.5597852287936</v>
      </c>
      <c r="HF48" s="1">
        <v>292.66843820204787</v>
      </c>
      <c r="HG48" s="1">
        <v>295.08011496808251</v>
      </c>
      <c r="HH48" s="1">
        <v>301.65369511729813</v>
      </c>
      <c r="HI48" s="1">
        <v>309.93672157430768</v>
      </c>
      <c r="HJ48" s="1">
        <v>325.34759346693534</v>
      </c>
      <c r="HK48" s="1">
        <v>351.14969370689937</v>
      </c>
      <c r="HL48" s="1">
        <v>386.92429328853382</v>
      </c>
      <c r="HM48" s="1">
        <v>431.08932485571484</v>
      </c>
      <c r="HN48" s="1">
        <v>490.95255982285749</v>
      </c>
      <c r="HO48" s="1">
        <v>545.0529037638828</v>
      </c>
      <c r="HP48" s="1">
        <v>590.98123381701669</v>
      </c>
      <c r="HQ48" s="1">
        <v>622.26628884098386</v>
      </c>
      <c r="HR48" s="1">
        <v>631.45886007541799</v>
      </c>
      <c r="HS48" s="1">
        <v>614.85091624616916</v>
      </c>
      <c r="HT48" s="1">
        <v>579.76522527834618</v>
      </c>
      <c r="HU48" s="1">
        <v>534.90552128745617</v>
      </c>
      <c r="HV48" s="1">
        <v>488.89902587029735</v>
      </c>
      <c r="HW48" s="1">
        <v>449.16914653833283</v>
      </c>
      <c r="HX48" s="1">
        <v>420.86389789276302</v>
      </c>
      <c r="HY48" s="1">
        <v>394.09176353996884</v>
      </c>
      <c r="HZ48" s="1">
        <v>371.30505970400162</v>
      </c>
      <c r="IA48" s="1">
        <v>347.06468871067159</v>
      </c>
      <c r="IB48" s="1">
        <v>317.96311354515694</v>
      </c>
      <c r="IC48" s="1">
        <v>293.46871907973019</v>
      </c>
      <c r="ID48" s="1">
        <v>268.51443008413611</v>
      </c>
      <c r="IE48" s="1">
        <v>245.9137964376159</v>
      </c>
      <c r="IF48" s="1">
        <v>226.94027538600946</v>
      </c>
      <c r="IG48" s="1">
        <v>208.26179662753057</v>
      </c>
      <c r="IH48" s="1">
        <v>195.82410811635702</v>
      </c>
      <c r="II48" s="1">
        <v>186.99798009802981</v>
      </c>
      <c r="IJ48" s="1">
        <v>177.84440376038819</v>
      </c>
      <c r="IK48" s="1">
        <v>169.10494975325994</v>
      </c>
      <c r="IL48" s="1">
        <v>164.26496063610793</v>
      </c>
      <c r="IM48" s="1">
        <v>157.59606968375877</v>
      </c>
      <c r="IN48" s="1">
        <v>153.64247612629495</v>
      </c>
      <c r="IO48" s="1">
        <v>149.17736652835475</v>
      </c>
      <c r="IP48" s="1">
        <v>145.82510006343719</v>
      </c>
      <c r="IQ48" s="1">
        <v>143.10694741406311</v>
      </c>
      <c r="IR48" s="1">
        <v>138.81582397472485</v>
      </c>
      <c r="IS48" s="1">
        <v>130.91288426530744</v>
      </c>
      <c r="IT48" s="1">
        <v>127.81082259136355</v>
      </c>
      <c r="IU48" s="1">
        <v>123.10290478052099</v>
      </c>
      <c r="IV48" s="1">
        <v>119.81567231086075</v>
      </c>
      <c r="IW48" s="1">
        <v>113.59456197851263</v>
      </c>
      <c r="IX48" s="1">
        <v>109.71457862228847</v>
      </c>
      <c r="IY48" s="1">
        <v>101.33980380097567</v>
      </c>
      <c r="IZ48" s="1">
        <v>101.76411550933692</v>
      </c>
      <c r="JA48" s="1">
        <v>101.10655161842823</v>
      </c>
      <c r="JB48" s="1">
        <v>98.131276747476321</v>
      </c>
      <c r="JC48" s="1">
        <v>92.500674847299621</v>
      </c>
      <c r="JD48" s="1">
        <v>89.267768331364138</v>
      </c>
      <c r="JE48" s="1">
        <v>84.934769152438008</v>
      </c>
      <c r="JF48" s="1">
        <v>82.038187536548946</v>
      </c>
      <c r="JG48" s="1">
        <v>78.738893675025807</v>
      </c>
      <c r="JH48" s="1">
        <v>75.403089149304208</v>
      </c>
      <c r="JI48" s="1">
        <v>72.638964512418681</v>
      </c>
      <c r="JJ48" s="1">
        <v>70.097718456139503</v>
      </c>
      <c r="JK48" s="1">
        <v>65.361624608422787</v>
      </c>
      <c r="JL48" s="1">
        <v>59.151077089528982</v>
      </c>
      <c r="JM48" s="1">
        <v>58.964743293036179</v>
      </c>
      <c r="JN48" s="1">
        <v>56.136186794266436</v>
      </c>
      <c r="JO48" s="1">
        <v>51.05320675258902</v>
      </c>
      <c r="JP48" s="1">
        <v>48.454081776628065</v>
      </c>
      <c r="JQ48" s="1">
        <v>46.35117080143069</v>
      </c>
      <c r="JR48" s="1">
        <v>45.731391319693756</v>
      </c>
      <c r="JS48" s="1">
        <v>44.54330895984495</v>
      </c>
      <c r="JT48" s="1">
        <v>40.06143361792784</v>
      </c>
      <c r="JU48" s="1">
        <v>36.238060539641218</v>
      </c>
      <c r="JV48" s="1">
        <v>37.407186657667793</v>
      </c>
      <c r="JW48" s="1">
        <v>34.980337836338066</v>
      </c>
      <c r="JX48" s="1">
        <v>35.11220626622746</v>
      </c>
      <c r="JY48" s="1">
        <v>34.569297207265215</v>
      </c>
      <c r="JZ48" s="1">
        <v>34.730638430623856</v>
      </c>
      <c r="KA48" s="1">
        <v>33.404507090736992</v>
      </c>
      <c r="KB48" s="1">
        <v>32.942257059395402</v>
      </c>
      <c r="KC48" s="1">
        <v>31.627263032281085</v>
      </c>
      <c r="KD48" s="1">
        <v>30.633532083897549</v>
      </c>
      <c r="KE48" s="1">
        <v>31.216435566423655</v>
      </c>
      <c r="KF48" s="1">
        <v>31.316918282421373</v>
      </c>
      <c r="KG48" s="1">
        <v>28.446949628622171</v>
      </c>
      <c r="KH48" s="1">
        <v>31.984979270686129</v>
      </c>
      <c r="KI48" s="1">
        <v>31.673340008858961</v>
      </c>
      <c r="KJ48" s="1">
        <v>30.47294550052413</v>
      </c>
      <c r="KK48" s="1">
        <v>30.103723050474553</v>
      </c>
      <c r="KL48" s="1">
        <v>29.18334116148112</v>
      </c>
      <c r="KM48" s="1">
        <v>27.216583807534086</v>
      </c>
      <c r="KN48" s="1">
        <v>28.298111148365528</v>
      </c>
      <c r="KO48" s="1">
        <v>30.297095170924024</v>
      </c>
      <c r="KP48" s="1">
        <v>29.514542850059364</v>
      </c>
      <c r="KQ48" s="1">
        <v>29.430052506563182</v>
      </c>
      <c r="KR48" s="1">
        <v>30.162801241820091</v>
      </c>
      <c r="KS48" s="1">
        <v>28.898448198188458</v>
      </c>
      <c r="KT48" s="1">
        <v>30.352099151913301</v>
      </c>
      <c r="KU48" s="1">
        <v>26.515656333190289</v>
      </c>
      <c r="KV48" s="1">
        <v>24.522630839535243</v>
      </c>
      <c r="KW48" s="1">
        <v>25.128479504994303</v>
      </c>
      <c r="KX48" s="1">
        <v>25.984815771695946</v>
      </c>
      <c r="KY48" s="1">
        <v>27.546156080231874</v>
      </c>
      <c r="KZ48" s="1">
        <v>26.669281892313936</v>
      </c>
      <c r="LA48" s="1">
        <v>27.693777918231365</v>
      </c>
      <c r="LB48" s="1">
        <v>29.228865389982076</v>
      </c>
      <c r="LC48" s="1">
        <v>30.124281905054726</v>
      </c>
      <c r="LD48" s="1">
        <v>28.347170449133223</v>
      </c>
      <c r="LE48" s="1">
        <v>27.746788081034477</v>
      </c>
      <c r="LF48" s="1">
        <v>29.924013080158584</v>
      </c>
      <c r="LG48" s="1">
        <v>32.058547237924962</v>
      </c>
      <c r="LH48" s="1">
        <v>30.901749541319823</v>
      </c>
      <c r="LI48" s="1">
        <v>31.011196479800596</v>
      </c>
      <c r="LJ48" s="1">
        <v>32.859722031895785</v>
      </c>
      <c r="LK48" s="1">
        <v>36.480721619677709</v>
      </c>
      <c r="LL48" s="1">
        <v>38.951633291289539</v>
      </c>
      <c r="LM48" s="1">
        <v>34.902750741179815</v>
      </c>
      <c r="LN48" s="1">
        <v>36.422265249760891</v>
      </c>
      <c r="LO48" s="1">
        <v>38.706088915052256</v>
      </c>
      <c r="LP48" s="1">
        <v>38.54476063029368</v>
      </c>
      <c r="LQ48" s="1">
        <v>40.328616314491427</v>
      </c>
      <c r="LR48" s="1">
        <v>41.823532373492945</v>
      </c>
      <c r="LS48" s="1">
        <v>41.864768494605222</v>
      </c>
      <c r="LT48" s="1">
        <v>42.781515080714449</v>
      </c>
      <c r="LU48" s="1">
        <v>47.193801690665637</v>
      </c>
      <c r="LV48" s="1">
        <v>45.357913605221427</v>
      </c>
      <c r="LW48" s="1">
        <v>44.459047502188227</v>
      </c>
      <c r="LX48" s="1">
        <v>47.516539506497722</v>
      </c>
      <c r="LY48" s="1">
        <v>47.143789126914633</v>
      </c>
      <c r="LZ48" s="1">
        <v>48.87157794980557</v>
      </c>
      <c r="MA48" s="1">
        <v>50.966623810345453</v>
      </c>
      <c r="MB48" s="1">
        <v>51.139581389299735</v>
      </c>
      <c r="MC48" s="1">
        <v>53.911532368679573</v>
      </c>
      <c r="MD48" s="1">
        <v>54.663149601775821</v>
      </c>
      <c r="ME48" s="1">
        <v>53.508130519308871</v>
      </c>
      <c r="MF48" s="1">
        <v>50.959800847285024</v>
      </c>
      <c r="MG48" s="1">
        <v>54.980999906626337</v>
      </c>
      <c r="MH48" s="1">
        <v>55.919244247475817</v>
      </c>
      <c r="MI48" s="1">
        <v>55.563044015349149</v>
      </c>
      <c r="MJ48" s="1">
        <v>58.693664961995665</v>
      </c>
      <c r="MK48" s="1">
        <v>58.460595938951222</v>
      </c>
      <c r="ML48" s="1">
        <v>60.81868580252425</v>
      </c>
      <c r="MM48" s="1">
        <v>62.023142708121142</v>
      </c>
      <c r="MN48" s="1">
        <v>59.222605552103118</v>
      </c>
      <c r="MO48" s="1">
        <v>59.55782057986427</v>
      </c>
      <c r="MP48" s="1">
        <v>61.382205431862346</v>
      </c>
      <c r="MQ48" s="1">
        <v>63.25910909989183</v>
      </c>
      <c r="MR48" s="1">
        <v>62.587128821100762</v>
      </c>
      <c r="MS48" s="1">
        <v>65.201183683726157</v>
      </c>
      <c r="MT48" s="1">
        <v>65.9996255596363</v>
      </c>
      <c r="MU48" s="1">
        <v>66.855818675427784</v>
      </c>
      <c r="MV48" s="1">
        <v>67.985152315719461</v>
      </c>
      <c r="MW48" s="1">
        <v>62.951977952176662</v>
      </c>
      <c r="MX48" s="1">
        <v>63.64943713703579</v>
      </c>
      <c r="MY48" s="1">
        <v>66.140753105301457</v>
      </c>
      <c r="MZ48" s="1">
        <v>70.78331275253187</v>
      </c>
      <c r="NA48" s="1">
        <v>68.247915493280161</v>
      </c>
      <c r="NB48" s="1">
        <v>68.854786505648747</v>
      </c>
      <c r="NC48" s="1">
        <v>69.810463515252422</v>
      </c>
      <c r="ND48" s="1">
        <v>71.546983764703626</v>
      </c>
      <c r="NE48" s="1">
        <v>75.164494771371238</v>
      </c>
      <c r="NF48" s="1">
        <v>74.958147055958193</v>
      </c>
      <c r="NG48" s="1">
        <v>75.006983198683685</v>
      </c>
      <c r="NH48" s="1">
        <v>75.893482713701388</v>
      </c>
      <c r="NI48" s="1">
        <v>76.417349607967452</v>
      </c>
      <c r="NJ48" s="1">
        <v>77.894063699872959</v>
      </c>
      <c r="NK48" s="1">
        <v>77.473229834105297</v>
      </c>
      <c r="NL48" s="1">
        <v>80.290018386165187</v>
      </c>
      <c r="NM48" s="1">
        <v>81.686901256622832</v>
      </c>
      <c r="NN48" s="1">
        <v>85.153529235861342</v>
      </c>
      <c r="NO48" s="1">
        <v>84.776425643953345</v>
      </c>
      <c r="NP48" s="1">
        <v>85.685806268581771</v>
      </c>
      <c r="NQ48" s="1">
        <v>90.603674321917481</v>
      </c>
      <c r="NR48" s="1">
        <v>92.637287783999909</v>
      </c>
      <c r="NS48" s="1">
        <v>93.793564314978113</v>
      </c>
      <c r="NT48" s="1">
        <v>96.815242928464855</v>
      </c>
      <c r="NU48" s="1">
        <v>101.80946189997785</v>
      </c>
      <c r="NV48" s="1">
        <v>104.26757770066784</v>
      </c>
      <c r="NW48" s="1">
        <v>107.14731534970895</v>
      </c>
      <c r="NX48" s="1">
        <v>108.26487617208136</v>
      </c>
      <c r="NY48" s="1">
        <v>111.17749684603564</v>
      </c>
      <c r="NZ48" s="1">
        <v>115.79133737418022</v>
      </c>
      <c r="OA48" s="1">
        <v>120.85602597863469</v>
      </c>
      <c r="OB48" s="1">
        <v>128.51463876581033</v>
      </c>
      <c r="OC48" s="1">
        <v>131.63585144687514</v>
      </c>
      <c r="OD48" s="1">
        <v>138.013807264451</v>
      </c>
      <c r="OE48" s="1">
        <v>141.39893500109434</v>
      </c>
      <c r="OF48" s="1">
        <v>151.55269879378</v>
      </c>
      <c r="OG48" s="1">
        <v>157.70915822820527</v>
      </c>
      <c r="OH48" s="1">
        <v>163.72337574570551</v>
      </c>
      <c r="OI48" s="1">
        <v>174.28252425927337</v>
      </c>
      <c r="OJ48" s="1">
        <v>186.13478794193549</v>
      </c>
      <c r="OK48" s="1">
        <v>201.19633176040026</v>
      </c>
      <c r="OL48" s="1">
        <v>214.84661347388837</v>
      </c>
      <c r="OM48" s="1">
        <v>232.28110860182036</v>
      </c>
      <c r="ON48" s="1">
        <v>251.48527301792765</v>
      </c>
      <c r="OO48" s="1">
        <v>270.62616956947005</v>
      </c>
      <c r="OP48" s="1">
        <v>291.89153349167242</v>
      </c>
      <c r="OQ48" s="1">
        <v>317.68621034940281</v>
      </c>
      <c r="OR48" s="1">
        <v>356.48290946600457</v>
      </c>
      <c r="OS48" s="1">
        <v>406.64864164333505</v>
      </c>
      <c r="OT48" s="1">
        <v>468.89457749881848</v>
      </c>
      <c r="OU48" s="1">
        <v>542.10455468228452</v>
      </c>
      <c r="OV48" s="1">
        <v>631.99990036737267</v>
      </c>
      <c r="OW48" s="1">
        <v>736.90510891033182</v>
      </c>
      <c r="OX48" s="1">
        <v>860.39545081726953</v>
      </c>
      <c r="OY48" s="1">
        <v>998.61249257624343</v>
      </c>
      <c r="OZ48" s="1">
        <v>1168.8421011320579</v>
      </c>
      <c r="PA48" s="1">
        <v>1373.0755169396591</v>
      </c>
      <c r="PB48" s="1">
        <v>1592.800548020921</v>
      </c>
      <c r="PC48" s="1">
        <v>1873.3853298127531</v>
      </c>
      <c r="PD48" s="1">
        <v>2275.9405233732982</v>
      </c>
      <c r="PE48" s="1">
        <v>2950.8470601604422</v>
      </c>
      <c r="PF48" s="1">
        <v>4084.8940224473463</v>
      </c>
      <c r="PG48" s="1">
        <v>5752.4855518650957</v>
      </c>
      <c r="PH48" s="1">
        <v>7893.3318313296231</v>
      </c>
      <c r="PI48" s="1">
        <v>10090.50020731266</v>
      </c>
      <c r="PJ48" s="1">
        <v>12243.743962593733</v>
      </c>
      <c r="PK48" s="1">
        <v>14082.821200748578</v>
      </c>
      <c r="PL48" s="1">
        <v>15508.897407535807</v>
      </c>
      <c r="PM48" s="1">
        <v>16543.38862024041</v>
      </c>
      <c r="PN48" s="1">
        <v>17196.568337077719</v>
      </c>
      <c r="PO48" s="1">
        <v>17424.219653884022</v>
      </c>
      <c r="PP48" s="1">
        <v>17548.371891705952</v>
      </c>
      <c r="PQ48" s="1">
        <v>17412.544385836121</v>
      </c>
      <c r="PR48" s="1">
        <v>16764.716115298888</v>
      </c>
      <c r="PS48" s="1">
        <v>15779.865109917766</v>
      </c>
      <c r="PT48" s="1">
        <v>14233.292600052861</v>
      </c>
      <c r="PU48" s="1">
        <v>12314.907564041905</v>
      </c>
      <c r="PV48" s="1">
        <v>10178.056856063969</v>
      </c>
      <c r="PW48" s="1">
        <v>8002.6768927448738</v>
      </c>
      <c r="PX48" s="1">
        <v>6048.642109341401</v>
      </c>
      <c r="PY48" s="1">
        <v>4492.4299025406035</v>
      </c>
      <c r="PZ48" s="1">
        <v>3312.5054649990579</v>
      </c>
      <c r="QA48" s="1">
        <v>2560.9309280350876</v>
      </c>
      <c r="QB48" s="1">
        <v>2054.3170282746728</v>
      </c>
      <c r="QC48" s="1">
        <v>1726.3316045308911</v>
      </c>
      <c r="QD48" s="1">
        <v>1499.3761227809589</v>
      </c>
      <c r="QE48" s="1">
        <v>1314.6727580126203</v>
      </c>
      <c r="QF48" s="1">
        <v>1149.2406028586665</v>
      </c>
      <c r="QG48" s="1">
        <v>1017.0866114633925</v>
      </c>
      <c r="QH48" s="1">
        <v>901.34319871586774</v>
      </c>
      <c r="QI48" s="1">
        <v>799.54946815687799</v>
      </c>
      <c r="QJ48" s="1">
        <v>716.89250308287421</v>
      </c>
      <c r="QK48" s="1">
        <v>644.77814911477037</v>
      </c>
      <c r="QL48" s="1">
        <v>569.83244150737062</v>
      </c>
      <c r="QM48" s="1">
        <v>500.91759268357828</v>
      </c>
      <c r="QN48" s="1">
        <v>441.01594748293911</v>
      </c>
      <c r="QO48" s="1">
        <v>383.98881550847193</v>
      </c>
      <c r="QP48" s="1">
        <v>335.69425887515354</v>
      </c>
      <c r="QQ48" s="1">
        <v>293.93380897415472</v>
      </c>
      <c r="QR48" s="1">
        <v>259.73333606649669</v>
      </c>
      <c r="QS48" s="1">
        <v>237.10535938575475</v>
      </c>
      <c r="QT48" s="1">
        <v>218.83409930571679</v>
      </c>
      <c r="QU48" s="1">
        <v>203.39083091881034</v>
      </c>
      <c r="QV48" s="1">
        <v>188.17555880450104</v>
      </c>
      <c r="QW48" s="1">
        <v>177.4145696917368</v>
      </c>
      <c r="QX48" s="1">
        <v>168.84269152837169</v>
      </c>
      <c r="QY48" s="1">
        <v>161.75197971408011</v>
      </c>
      <c r="QZ48" s="1">
        <v>154.34747115885637</v>
      </c>
      <c r="RA48" s="1">
        <v>147.43433187546111</v>
      </c>
      <c r="RB48" s="1">
        <v>141.17346136881017</v>
      </c>
      <c r="RC48" s="1">
        <v>137.48231360861772</v>
      </c>
      <c r="RD48" s="1">
        <v>133.2215361794583</v>
      </c>
      <c r="RE48" s="1">
        <v>127.84260107136669</v>
      </c>
      <c r="RF48" s="1">
        <v>130.1895163522581</v>
      </c>
      <c r="RG48" s="1">
        <v>130.61512618234997</v>
      </c>
      <c r="RH48" s="1">
        <v>132.82322370469637</v>
      </c>
      <c r="RI48" s="1">
        <v>140.15641221751306</v>
      </c>
      <c r="RJ48" s="1">
        <v>147.17693479288599</v>
      </c>
      <c r="RK48" s="1">
        <v>155.46696089827364</v>
      </c>
      <c r="RL48" s="1">
        <v>160.93409460082404</v>
      </c>
      <c r="RM48" s="1">
        <v>167.64320438783611</v>
      </c>
      <c r="RN48" s="1">
        <v>172.46454428639854</v>
      </c>
      <c r="RO48" s="1">
        <v>175.384559186845</v>
      </c>
      <c r="RP48" s="1">
        <v>179.50301797551816</v>
      </c>
      <c r="RQ48" s="1">
        <v>178.46656936856141</v>
      </c>
      <c r="RR48" s="1">
        <v>183.39304695149872</v>
      </c>
      <c r="RS48" s="1">
        <v>178.16873255404494</v>
      </c>
      <c r="RT48" s="1">
        <v>176.53296106649839</v>
      </c>
      <c r="RU48" s="1">
        <v>173.29984945472424</v>
      </c>
      <c r="RV48" s="1">
        <v>166.3510511940668</v>
      </c>
      <c r="RW48" s="1">
        <v>164.14833706442872</v>
      </c>
      <c r="RX48" s="1">
        <v>163.06738757715877</v>
      </c>
      <c r="RY48" s="1">
        <v>166.71575405127084</v>
      </c>
      <c r="RZ48" s="1">
        <v>174.0879620747786</v>
      </c>
      <c r="SA48" s="1">
        <v>186.9701599796434</v>
      </c>
      <c r="SB48" s="1">
        <v>195.14831347513916</v>
      </c>
      <c r="SC48" s="1">
        <v>199.52630166189797</v>
      </c>
      <c r="SD48" s="1">
        <v>195.59982025707393</v>
      </c>
      <c r="SE48" s="1">
        <v>176.76175601162402</v>
      </c>
      <c r="SF48" s="1">
        <v>162.24694455695072</v>
      </c>
      <c r="SG48" s="1">
        <v>143.4276396385369</v>
      </c>
      <c r="SH48" s="1">
        <v>126.48842319710721</v>
      </c>
      <c r="SI48" s="1">
        <v>111.46881461737233</v>
      </c>
      <c r="SJ48" s="1">
        <v>101.1331524741976</v>
      </c>
      <c r="SK48" s="1">
        <v>90.5720769702762</v>
      </c>
      <c r="SL48" s="1">
        <v>84.317848019983018</v>
      </c>
      <c r="SM48" s="1">
        <v>80.218591432502777</v>
      </c>
      <c r="SN48" s="1">
        <v>76.472607517262063</v>
      </c>
      <c r="SO48" s="1">
        <v>72.385625073528203</v>
      </c>
      <c r="SP48" s="1">
        <v>72.75430361953822</v>
      </c>
      <c r="SQ48" s="1">
        <v>72.130161095315174</v>
      </c>
      <c r="SR48" s="1">
        <v>68.000354354747472</v>
      </c>
      <c r="SS48" s="1">
        <v>68.097120569454091</v>
      </c>
      <c r="ST48" s="1">
        <v>67.401061791488516</v>
      </c>
      <c r="SU48" s="1">
        <v>67.095998922747285</v>
      </c>
      <c r="SV48" s="1">
        <v>70.684850503138378</v>
      </c>
      <c r="SW48" s="1">
        <v>67.635964432579712</v>
      </c>
      <c r="SX48" s="1">
        <v>71.148831928248427</v>
      </c>
      <c r="SY48" s="1">
        <v>69.942516835515391</v>
      </c>
      <c r="SZ48" s="1">
        <v>69.08165654832429</v>
      </c>
      <c r="TA48" s="1">
        <v>72.195957352885728</v>
      </c>
      <c r="TB48" s="1">
        <v>78.75381975083917</v>
      </c>
      <c r="TC48" s="1">
        <v>85.118012144466149</v>
      </c>
      <c r="TD48" s="1">
        <v>95.459062324107478</v>
      </c>
      <c r="TE48" s="1">
        <v>103.13177464813057</v>
      </c>
      <c r="TF48" s="1">
        <v>112.2671644976443</v>
      </c>
      <c r="TG48" s="1">
        <v>120.89580756391229</v>
      </c>
      <c r="TH48" s="1">
        <v>123.96235853950149</v>
      </c>
      <c r="TI48" s="1">
        <v>128.23761638573083</v>
      </c>
      <c r="TJ48" s="1">
        <v>129.57535336450306</v>
      </c>
      <c r="TK48" s="1">
        <v>129.16419233511922</v>
      </c>
      <c r="TL48" s="1">
        <v>126.22973269979721</v>
      </c>
      <c r="TM48" s="1">
        <v>123.08500088861156</v>
      </c>
      <c r="TN48" s="1">
        <v>121.80622158661535</v>
      </c>
      <c r="TO48" s="1">
        <v>113.27351173273965</v>
      </c>
      <c r="TP48" s="1">
        <v>110.0269592950679</v>
      </c>
      <c r="TQ48" s="1">
        <v>99.706364931609684</v>
      </c>
      <c r="TR48" s="1">
        <v>89.81617341463469</v>
      </c>
      <c r="TS48" s="1">
        <v>82.510332630705363</v>
      </c>
      <c r="TT48" s="1">
        <v>81.506490455302867</v>
      </c>
      <c r="TU48" s="1">
        <v>75.739542131566282</v>
      </c>
      <c r="TV48" s="1">
        <v>70.817284580387479</v>
      </c>
      <c r="TW48" s="1">
        <v>72.320688350461069</v>
      </c>
      <c r="TX48" s="1">
        <v>72.268016464787706</v>
      </c>
      <c r="TY48" s="1">
        <v>72.450568311532535</v>
      </c>
      <c r="TZ48" s="1">
        <v>72.034235676253303</v>
      </c>
      <c r="UA48" s="1">
        <v>71.664170099358429</v>
      </c>
      <c r="UB48" s="1">
        <v>69.87260930040722</v>
      </c>
      <c r="UC48" s="1">
        <v>70.522150612464458</v>
      </c>
      <c r="UD48" s="1">
        <v>64.72701028892169</v>
      </c>
      <c r="UE48" s="1">
        <v>61.333374385769346</v>
      </c>
      <c r="UF48" s="1">
        <v>56.031158676102216</v>
      </c>
      <c r="UG48" s="1">
        <v>49.344282358097509</v>
      </c>
      <c r="UH48" s="1">
        <v>44.195898560032873</v>
      </c>
      <c r="UI48" s="1">
        <v>39.544595213735583</v>
      </c>
      <c r="UJ48" s="1">
        <v>36.053474066723147</v>
      </c>
      <c r="UK48" s="1">
        <v>31.102863424433675</v>
      </c>
      <c r="UL48" s="1">
        <v>30.95708377040139</v>
      </c>
      <c r="UM48" s="1">
        <v>28.166279440218613</v>
      </c>
      <c r="UN48" s="1">
        <v>28.062260238572982</v>
      </c>
      <c r="UO48" s="1">
        <v>32.272153204558215</v>
      </c>
      <c r="UP48" s="1">
        <v>32.275708964370224</v>
      </c>
      <c r="UQ48" s="1">
        <v>35.974710978333718</v>
      </c>
      <c r="UR48" s="1">
        <v>38.064739243387152</v>
      </c>
      <c r="US48" s="1">
        <v>39.08196289216189</v>
      </c>
      <c r="UT48" s="1">
        <v>42.724134361899402</v>
      </c>
      <c r="UU48" s="1">
        <v>46.346590908607546</v>
      </c>
      <c r="UV48" s="1">
        <v>45.857975830015782</v>
      </c>
      <c r="UW48" s="1">
        <v>44.906356795005401</v>
      </c>
      <c r="UX48" s="1">
        <v>46.451951943844378</v>
      </c>
      <c r="UY48" s="1">
        <v>41.47625939698117</v>
      </c>
      <c r="UZ48" s="1">
        <v>43.51333480916314</v>
      </c>
      <c r="VA48" s="1">
        <v>41.091280187097048</v>
      </c>
      <c r="VB48" s="1">
        <v>40.412941739045721</v>
      </c>
      <c r="VC48" s="1">
        <v>36.156265939950998</v>
      </c>
      <c r="VD48" s="1">
        <v>35.010640644528131</v>
      </c>
      <c r="VE48" s="1">
        <v>28.662991230348151</v>
      </c>
      <c r="VF48" s="1">
        <v>25.070722051469641</v>
      </c>
      <c r="VG48" s="1">
        <v>27.103043967016909</v>
      </c>
      <c r="VH48" s="1">
        <v>22.904168512822007</v>
      </c>
      <c r="VI48" s="1">
        <v>24.65444811363286</v>
      </c>
      <c r="VJ48" s="1">
        <v>22.066509148996303</v>
      </c>
      <c r="VK48" s="1">
        <v>24.523588595894015</v>
      </c>
      <c r="VL48" s="1">
        <v>23.123495581034046</v>
      </c>
      <c r="VM48" s="1">
        <v>24.70784034852532</v>
      </c>
      <c r="VN48" s="1">
        <v>23.834427247131988</v>
      </c>
      <c r="VO48" s="1">
        <v>23.43848678094152</v>
      </c>
      <c r="VP48" s="1">
        <v>24.456727914419265</v>
      </c>
      <c r="VQ48" s="1">
        <v>23.589157325669191</v>
      </c>
      <c r="VR48" s="1">
        <v>26.419656874354725</v>
      </c>
      <c r="VS48" s="1">
        <v>25.582900144264059</v>
      </c>
      <c r="VT48" s="1">
        <v>26.496628447150513</v>
      </c>
      <c r="VU48" s="1">
        <v>24.651543708794133</v>
      </c>
      <c r="VV48" s="1">
        <v>30.065412385275479</v>
      </c>
      <c r="VW48" s="1">
        <v>26.188208939422651</v>
      </c>
      <c r="VX48" s="1">
        <v>25.733966133777983</v>
      </c>
      <c r="VY48" s="1">
        <v>29.730037004812466</v>
      </c>
      <c r="VZ48" s="1">
        <v>28.922182693698339</v>
      </c>
      <c r="WA48" s="1">
        <v>31.50207793199997</v>
      </c>
      <c r="WB48" s="1">
        <v>30.847002969197732</v>
      </c>
      <c r="WC48" s="1">
        <v>30.84900682434807</v>
      </c>
      <c r="WD48" s="1">
        <v>29.920523467964138</v>
      </c>
      <c r="WE48" s="1">
        <v>32.478756737726584</v>
      </c>
      <c r="WF48" s="1">
        <v>30.966765470961985</v>
      </c>
      <c r="WG48" s="1">
        <v>30.780445013764979</v>
      </c>
      <c r="WH48" s="1">
        <v>31.916847270836055</v>
      </c>
      <c r="WI48" s="1">
        <v>33.314482627626475</v>
      </c>
      <c r="WJ48" s="1">
        <v>33.730826604636668</v>
      </c>
      <c r="WK48" s="1">
        <v>31.325736773029192</v>
      </c>
      <c r="WL48" s="1">
        <v>32.588757775808631</v>
      </c>
      <c r="WM48" s="1">
        <v>33.639733624927977</v>
      </c>
      <c r="WN48" s="1">
        <v>39.343981707544359</v>
      </c>
      <c r="WO48" s="1">
        <v>38.838023664943393</v>
      </c>
      <c r="WP48" s="1">
        <v>36.407042177879944</v>
      </c>
      <c r="WQ48" s="1">
        <v>38.989092139069747</v>
      </c>
      <c r="WR48" s="1">
        <v>40.653810924751973</v>
      </c>
      <c r="WS48" s="1">
        <v>40.49593500516589</v>
      </c>
      <c r="WT48" s="1">
        <v>41.432157564843365</v>
      </c>
      <c r="WU48" s="1">
        <v>38.524332949714562</v>
      </c>
      <c r="WV48" s="1">
        <v>42.508331520901628</v>
      </c>
      <c r="WW48" s="1">
        <v>43.160278470242986</v>
      </c>
      <c r="WX48" s="1">
        <v>42.267844035540975</v>
      </c>
      <c r="WY48" s="1">
        <v>38.758998994769115</v>
      </c>
      <c r="WZ48" s="1">
        <v>40.846324951509153</v>
      </c>
      <c r="XA48" s="1">
        <v>40.518350798886502</v>
      </c>
      <c r="XB48" s="1">
        <v>42.450835827051613</v>
      </c>
      <c r="XC48" s="1">
        <v>42.454797743107832</v>
      </c>
      <c r="XD48" s="1">
        <v>42.498725601963507</v>
      </c>
      <c r="XE48" s="1">
        <v>42.370913503872742</v>
      </c>
      <c r="XF48" s="1">
        <v>45.339549317097735</v>
      </c>
      <c r="XG48" s="1">
        <v>44.352173586966586</v>
      </c>
      <c r="XH48" s="1">
        <v>42.850967718068787</v>
      </c>
      <c r="XI48" s="1">
        <v>47.345428518564177</v>
      </c>
      <c r="XJ48" s="1">
        <v>45.417740740768387</v>
      </c>
      <c r="XK48" s="1">
        <v>49.258150753186769</v>
      </c>
      <c r="XL48" s="1">
        <v>50.001410150837536</v>
      </c>
      <c r="XM48" s="1">
        <v>50.410376891257442</v>
      </c>
      <c r="XN48" s="1">
        <v>52.468436072179976</v>
      </c>
      <c r="XO48" s="1">
        <v>57.887920594079169</v>
      </c>
      <c r="XP48" s="1">
        <v>59.093416079441731</v>
      </c>
      <c r="XQ48" s="1">
        <v>59.897052257064736</v>
      </c>
      <c r="XR48" s="1">
        <v>62.007109194783958</v>
      </c>
      <c r="XS48" s="1">
        <v>66.127810316786608</v>
      </c>
      <c r="XT48" s="1">
        <v>68.224926652165294</v>
      </c>
      <c r="XU48" s="1">
        <v>70.113857531719958</v>
      </c>
      <c r="XV48" s="1">
        <v>72.086132723548957</v>
      </c>
      <c r="XW48" s="1">
        <v>73.341257190610534</v>
      </c>
      <c r="XX48" s="1">
        <v>79.051374349874862</v>
      </c>
      <c r="XY48" s="1">
        <v>76.01579932425723</v>
      </c>
      <c r="XZ48" s="1">
        <v>77.474348432434127</v>
      </c>
      <c r="YA48" s="1">
        <v>84.049392109091968</v>
      </c>
      <c r="YB48" s="1">
        <v>83.533844960350564</v>
      </c>
      <c r="YC48" s="1">
        <v>86.828892217005816</v>
      </c>
      <c r="YD48" s="1">
        <v>84.921594586854454</v>
      </c>
      <c r="YE48" s="1">
        <v>90.400166008163993</v>
      </c>
      <c r="YF48" s="1">
        <v>93.235345687095716</v>
      </c>
      <c r="YG48" s="1">
        <v>98.569682161607801</v>
      </c>
      <c r="YH48" s="1">
        <v>102.53515978661423</v>
      </c>
      <c r="YI48" s="1">
        <v>106.70338909966253</v>
      </c>
      <c r="YJ48" s="1">
        <v>113.44892170411769</v>
      </c>
      <c r="YK48" s="1">
        <v>118.69370080429862</v>
      </c>
      <c r="YL48" s="1">
        <v>131.17400496938944</v>
      </c>
      <c r="YM48" s="1">
        <v>139.13612178826656</v>
      </c>
      <c r="YN48" s="1">
        <v>151.69475494962779</v>
      </c>
      <c r="YO48" s="1">
        <v>165.91725582877979</v>
      </c>
      <c r="YP48" s="1">
        <v>186.88735392066394</v>
      </c>
      <c r="YQ48" s="1">
        <v>207.18308817175605</v>
      </c>
      <c r="YR48" s="1">
        <v>233.86857803791378</v>
      </c>
      <c r="YS48" s="1">
        <v>269.65426183814623</v>
      </c>
      <c r="YT48" s="1">
        <v>309.81612368239428</v>
      </c>
      <c r="YU48" s="1">
        <v>353.88141283376848</v>
      </c>
      <c r="YV48" s="1">
        <v>400.78491631381513</v>
      </c>
      <c r="YW48" s="1">
        <v>453.68170680995564</v>
      </c>
      <c r="YX48" s="1">
        <v>516.96017170883624</v>
      </c>
      <c r="YY48" s="1">
        <v>587.22144865393602</v>
      </c>
      <c r="YZ48" s="1">
        <v>663.23879853721917</v>
      </c>
      <c r="ZA48" s="1">
        <v>769.68952340878354</v>
      </c>
      <c r="ZB48" s="1">
        <v>892.87990153092107</v>
      </c>
      <c r="ZC48" s="1">
        <v>1058.4132523082899</v>
      </c>
      <c r="ZD48" s="1">
        <v>1309.8566437717845</v>
      </c>
      <c r="ZE48" s="1">
        <v>1739.811420955599</v>
      </c>
      <c r="ZF48" s="1">
        <v>2413.4690492795576</v>
      </c>
      <c r="ZG48" s="1">
        <v>3292.1283576968535</v>
      </c>
      <c r="ZH48" s="1">
        <v>4360.4415272229026</v>
      </c>
      <c r="ZI48" s="1">
        <v>5382.4122752473841</v>
      </c>
      <c r="ZJ48" s="1">
        <v>6301.3538326351754</v>
      </c>
      <c r="ZK48" s="1">
        <v>7057.2023926037346</v>
      </c>
      <c r="ZL48" s="1">
        <v>7677.8121712423572</v>
      </c>
      <c r="ZM48" s="1">
        <v>8163.3881473937372</v>
      </c>
      <c r="ZN48" s="1">
        <v>8410.401526429463</v>
      </c>
      <c r="ZO48" s="1">
        <v>8533.152820033145</v>
      </c>
      <c r="ZP48" s="1">
        <v>8494.6229973983936</v>
      </c>
      <c r="ZQ48" s="1">
        <v>8311.2634286537159</v>
      </c>
      <c r="ZR48" s="1">
        <v>7889.0617302542014</v>
      </c>
      <c r="ZS48" s="1">
        <v>7182.6656269240193</v>
      </c>
      <c r="ZT48" s="1">
        <v>6287.531562127866</v>
      </c>
      <c r="ZU48" s="1">
        <v>5203.6439532977629</v>
      </c>
      <c r="ZV48" s="1">
        <v>4088.95280716662</v>
      </c>
      <c r="ZW48" s="1">
        <v>3050.4074276346932</v>
      </c>
      <c r="ZX48" s="1">
        <v>2206.4641882920519</v>
      </c>
      <c r="ZY48" s="1">
        <v>1579.9294379445928</v>
      </c>
      <c r="ZZ48" s="1">
        <v>1180.4824778819423</v>
      </c>
      <c r="AAA48" s="1">
        <v>938.96166617118865</v>
      </c>
      <c r="AAB48" s="1">
        <v>771.13598691296295</v>
      </c>
      <c r="AAC48" s="1">
        <v>644.72538727315487</v>
      </c>
      <c r="AAD48" s="1">
        <v>550.12227477765475</v>
      </c>
      <c r="AAE48" s="1">
        <v>475.17933031516623</v>
      </c>
      <c r="AAF48" s="1">
        <v>413.26067134055285</v>
      </c>
      <c r="AAG48" s="1">
        <v>367.1420423313794</v>
      </c>
      <c r="AAH48" s="1">
        <v>328.79358082738639</v>
      </c>
      <c r="AAI48" s="1">
        <v>303.48718955553471</v>
      </c>
      <c r="AAJ48" s="1">
        <v>288.16340251305184</v>
      </c>
      <c r="AAK48" s="1">
        <v>280.21668047618414</v>
      </c>
      <c r="AAL48" s="1">
        <v>285.57006061438608</v>
      </c>
      <c r="AAM48" s="1">
        <v>306.19965156673794</v>
      </c>
      <c r="AAN48" s="1">
        <v>339.42507408530258</v>
      </c>
      <c r="AAO48" s="1">
        <v>370.88162687750236</v>
      </c>
      <c r="AAP48" s="1">
        <v>400.96607570286506</v>
      </c>
      <c r="AAQ48" s="1">
        <v>436.44567803751085</v>
      </c>
      <c r="AAR48" s="1">
        <v>458.89336594949981</v>
      </c>
      <c r="AAS48" s="1">
        <v>472.81361720778125</v>
      </c>
      <c r="AAT48" s="1">
        <v>482.48111963581187</v>
      </c>
      <c r="AAU48" s="1">
        <v>491.38200453177677</v>
      </c>
      <c r="AAV48" s="1">
        <v>494.60033631484123</v>
      </c>
      <c r="AAW48" s="1">
        <v>491.75076273429499</v>
      </c>
      <c r="AAX48" s="1">
        <v>482.61612651523347</v>
      </c>
      <c r="AAY48" s="1">
        <v>469.18756798246636</v>
      </c>
      <c r="AAZ48" s="1">
        <v>437.40843649947408</v>
      </c>
      <c r="ABA48" s="1">
        <v>402.39826722600327</v>
      </c>
      <c r="ABB48" s="1">
        <v>359.90701581206719</v>
      </c>
      <c r="ABC48" s="1">
        <v>327.79324038303741</v>
      </c>
      <c r="ABD48" s="1">
        <v>303.00438847716322</v>
      </c>
      <c r="ABE48" s="1">
        <v>288.6449121886759</v>
      </c>
      <c r="ABF48" s="1">
        <v>284.93146079482301</v>
      </c>
      <c r="ABG48" s="1">
        <v>288.05708128016346</v>
      </c>
      <c r="ABH48" s="1">
        <v>295.86143726204625</v>
      </c>
      <c r="ABI48" s="1">
        <v>306.78785055239365</v>
      </c>
      <c r="ABJ48" s="1">
        <v>329.24742364876505</v>
      </c>
      <c r="ABK48" s="1">
        <v>349.87137505456695</v>
      </c>
      <c r="ABL48" s="1">
        <v>386.16853040973575</v>
      </c>
      <c r="ABM48" s="1">
        <v>429.62732903324599</v>
      </c>
      <c r="ABN48" s="1">
        <v>477.07211205712167</v>
      </c>
      <c r="ABO48" s="1">
        <v>550.95057954402637</v>
      </c>
      <c r="ABP48" s="1">
        <v>663.12888407285129</v>
      </c>
      <c r="ABQ48" s="1">
        <v>867.70673160379931</v>
      </c>
      <c r="ABR48" s="1">
        <v>1155.7442695871937</v>
      </c>
      <c r="ABS48" s="1">
        <v>1544.8023220561968</v>
      </c>
      <c r="ABT48" s="1">
        <v>1977.9964275084465</v>
      </c>
      <c r="ABU48" s="1">
        <v>2410.7956175624408</v>
      </c>
      <c r="ABV48" s="1">
        <v>2764.2348516387442</v>
      </c>
      <c r="ABW48" s="1">
        <v>3016.1990590328892</v>
      </c>
      <c r="ABX48" s="1">
        <v>3166.3002917945973</v>
      </c>
      <c r="ABY48" s="1">
        <v>3319.0218645561072</v>
      </c>
      <c r="ABZ48" s="1">
        <v>3425.2957660785069</v>
      </c>
      <c r="ACA48" s="1">
        <v>3484.8996325072785</v>
      </c>
      <c r="ACB48" s="1">
        <v>3458.9795346549654</v>
      </c>
      <c r="ACC48" s="1">
        <v>3327.9351248207799</v>
      </c>
      <c r="ACD48" s="1">
        <v>3122.0530895529159</v>
      </c>
      <c r="ACE48" s="1">
        <v>2791.1792075229132</v>
      </c>
      <c r="ACF48" s="1">
        <v>2352.1624226318704</v>
      </c>
      <c r="ACG48" s="1">
        <v>1895.0597968267457</v>
      </c>
      <c r="ACH48" s="1">
        <v>1455.4694290314612</v>
      </c>
      <c r="ACI48" s="1">
        <v>1083.5475658537127</v>
      </c>
      <c r="ACJ48" s="1">
        <v>802.41948395928944</v>
      </c>
      <c r="ACK48" s="1">
        <v>612.56611466014022</v>
      </c>
      <c r="ACL48" s="1">
        <v>491.17928895771712</v>
      </c>
      <c r="ACM48" s="1">
        <v>414.81334316182296</v>
      </c>
      <c r="ACN48" s="1">
        <v>361.7168386295304</v>
      </c>
      <c r="ACO48" s="1">
        <v>320.99752239843673</v>
      </c>
      <c r="ACP48" s="1">
        <v>288.11996693849301</v>
      </c>
      <c r="ACQ48" s="1">
        <v>266.67972886707111</v>
      </c>
      <c r="ACR48" s="1">
        <v>248.45936679297301</v>
      </c>
      <c r="ACS48" s="1">
        <v>232.83527381509671</v>
      </c>
      <c r="ACT48" s="1">
        <v>223.69575036804972</v>
      </c>
      <c r="ACU48" s="1">
        <v>213.21633842728028</v>
      </c>
      <c r="ACV48" s="1">
        <v>208.62084916277504</v>
      </c>
      <c r="ACW48" s="1">
        <v>207.26110606359563</v>
      </c>
      <c r="ACX48" s="1">
        <v>202.72926003831827</v>
      </c>
      <c r="ACY48" s="1">
        <v>204.85607978436522</v>
      </c>
      <c r="ACZ48" s="1">
        <v>202.62444047560322</v>
      </c>
      <c r="ADA48" s="1">
        <v>209.12029286244649</v>
      </c>
      <c r="ADB48" s="1">
        <v>209.32015658726857</v>
      </c>
      <c r="ADC48" s="1">
        <v>214.97677169444214</v>
      </c>
      <c r="ADD48" s="1">
        <v>216.49754018075575</v>
      </c>
      <c r="ADE48" s="1">
        <v>225.3822928239648</v>
      </c>
      <c r="ADF48" s="1">
        <v>232.61963952478757</v>
      </c>
      <c r="ADG48" s="1">
        <v>244.39490549402839</v>
      </c>
      <c r="ADH48" s="1">
        <v>264.2833786054486</v>
      </c>
      <c r="ADI48" s="1">
        <v>288.51930788281209</v>
      </c>
      <c r="ADJ48" s="1">
        <v>310.93219564631045</v>
      </c>
      <c r="ADK48" s="1">
        <v>341.02036946342622</v>
      </c>
      <c r="ADL48" s="1">
        <v>383.56940246448312</v>
      </c>
      <c r="ADM48" s="1">
        <v>433.2584445201598</v>
      </c>
      <c r="ADN48" s="1">
        <v>482.03343354845094</v>
      </c>
      <c r="ADO48" s="1">
        <v>543.80971238793393</v>
      </c>
      <c r="ADP48" s="1">
        <v>603.12830004387934</v>
      </c>
      <c r="ADQ48" s="1">
        <v>666.90393492834573</v>
      </c>
      <c r="ADR48" s="1">
        <v>749.24727629119309</v>
      </c>
      <c r="ADS48" s="1">
        <v>836.70531945886387</v>
      </c>
      <c r="ADT48" s="1">
        <v>948.78788470244956</v>
      </c>
      <c r="ADU48" s="1">
        <v>1094.6966273501153</v>
      </c>
      <c r="ADV48" s="1">
        <v>1257.8279115514149</v>
      </c>
      <c r="ADW48" s="1">
        <v>1467.0758266353134</v>
      </c>
      <c r="ADX48" s="1">
        <v>1769.7319768658838</v>
      </c>
      <c r="ADY48" s="1">
        <v>2296.0383795360744</v>
      </c>
      <c r="ADZ48" s="1">
        <v>3133.9492276283063</v>
      </c>
      <c r="AEA48" s="1">
        <v>4400.420918361322</v>
      </c>
      <c r="AEB48" s="1">
        <v>5962.4262031319522</v>
      </c>
      <c r="AEC48" s="1">
        <v>7664.7366875626494</v>
      </c>
      <c r="AED48" s="1">
        <v>9350.8690476207321</v>
      </c>
      <c r="AEE48" s="1">
        <v>10783.114280304966</v>
      </c>
      <c r="AEF48" s="1">
        <v>11863.026632397463</v>
      </c>
      <c r="AEG48" s="1">
        <v>12665.788380308091</v>
      </c>
      <c r="AEH48" s="1">
        <v>13249.218479866548</v>
      </c>
      <c r="AEI48" s="1">
        <v>13619.081029416186</v>
      </c>
      <c r="AEJ48" s="1">
        <v>13767.120355264411</v>
      </c>
      <c r="AEK48" s="1">
        <v>13612.104405398362</v>
      </c>
      <c r="AEL48" s="1">
        <v>13151.594287085612</v>
      </c>
      <c r="AEM48" s="1">
        <v>12303.473464775365</v>
      </c>
      <c r="AEN48" s="1">
        <v>10887.199893623145</v>
      </c>
      <c r="AEO48" s="1">
        <v>9137.8697507391207</v>
      </c>
      <c r="AEP48" s="1">
        <v>7221.5767083552428</v>
      </c>
      <c r="AEQ48" s="1">
        <v>5420.4166372856071</v>
      </c>
      <c r="AER48" s="1">
        <v>3916.7339970903508</v>
      </c>
      <c r="AES48" s="1">
        <v>2824.9180496333338</v>
      </c>
      <c r="AET48" s="1">
        <v>2111.1936514855465</v>
      </c>
      <c r="AEU48" s="1">
        <v>1651.9580437888023</v>
      </c>
      <c r="AEV48" s="1">
        <v>1343.1531999063911</v>
      </c>
      <c r="AEW48" s="1">
        <v>1106.3885034935065</v>
      </c>
      <c r="AEX48" s="1">
        <v>935.00759997038119</v>
      </c>
      <c r="AEY48" s="1">
        <v>789.42269108432026</v>
      </c>
      <c r="AEZ48" s="1">
        <v>672.03545570593326</v>
      </c>
      <c r="AFA48" s="1">
        <v>579.85300155758114</v>
      </c>
      <c r="AFB48" s="1">
        <v>500.53288425110497</v>
      </c>
      <c r="AFC48" s="1">
        <v>435.09854836908323</v>
      </c>
      <c r="AFD48" s="1">
        <v>376.61966800716516</v>
      </c>
      <c r="AFE48" s="1">
        <v>340.42882372601196</v>
      </c>
      <c r="AFF48" s="1">
        <v>304.32259540430255</v>
      </c>
      <c r="AFG48" s="1">
        <v>276.82160887679538</v>
      </c>
      <c r="AFH48" s="1">
        <v>250.17457308727458</v>
      </c>
      <c r="AFI48" s="1">
        <v>228.74630865819518</v>
      </c>
      <c r="AFJ48" s="1">
        <v>211.08914406132467</v>
      </c>
      <c r="AFK48" s="1">
        <v>193.21142873303035</v>
      </c>
      <c r="AFL48" s="1">
        <v>180.95084303009642</v>
      </c>
      <c r="AFM48" s="1">
        <v>165.77196379951599</v>
      </c>
      <c r="AFN48" s="1">
        <v>157.80944010205204</v>
      </c>
      <c r="AFO48" s="1">
        <v>147.0531993690856</v>
      </c>
      <c r="AFP48" s="1">
        <v>139.14986621009493</v>
      </c>
      <c r="AFQ48" s="1">
        <v>132.7610817845989</v>
      </c>
      <c r="AFR48" s="1">
        <v>124.37750654476869</v>
      </c>
      <c r="AFS48" s="1">
        <v>119.35134696846072</v>
      </c>
      <c r="AFT48" s="1">
        <v>114.54014177796266</v>
      </c>
      <c r="AFU48" s="1">
        <v>112.85379667000403</v>
      </c>
      <c r="AFV48" s="1">
        <v>102.40461143540402</v>
      </c>
      <c r="AFW48" s="1">
        <v>102.18544854000176</v>
      </c>
      <c r="AFX48" s="1">
        <v>96.648982924269973</v>
      </c>
      <c r="AFY48" s="1">
        <v>91.825998347342122</v>
      </c>
      <c r="AFZ48" s="1">
        <v>89.046790271754688</v>
      </c>
      <c r="AGA48" s="1">
        <v>85.966404562251242</v>
      </c>
      <c r="AGB48" s="1">
        <v>85.741870486876792</v>
      </c>
      <c r="AGC48" s="1">
        <v>82.009174271844174</v>
      </c>
      <c r="AGD48" s="1">
        <v>81.011190185633083</v>
      </c>
      <c r="AGE48" s="1">
        <v>75.133981981033443</v>
      </c>
      <c r="AGF48" s="1">
        <v>78.700502652165099</v>
      </c>
      <c r="AGG48" s="1">
        <v>73.047519028805851</v>
      </c>
      <c r="AGH48" s="1">
        <v>72.981243738601066</v>
      </c>
      <c r="AGI48" s="1">
        <v>70.799440351860298</v>
      </c>
      <c r="AGJ48" s="1">
        <v>69.190564160894482</v>
      </c>
      <c r="AGK48" s="1">
        <v>69.961412459117426</v>
      </c>
      <c r="AGL48" s="1">
        <v>67.09650002031394</v>
      </c>
      <c r="AGM48" s="1">
        <v>67.691836557741453</v>
      </c>
      <c r="AGN48" s="1">
        <v>65.359254886258469</v>
      </c>
      <c r="AGO48" s="1">
        <v>67.214239813358319</v>
      </c>
      <c r="AGP48" s="1">
        <v>65.197683441983358</v>
      </c>
      <c r="AGQ48" s="1">
        <v>64.880192537307252</v>
      </c>
      <c r="AGR48" s="1">
        <v>67.888774637360754</v>
      </c>
      <c r="AGS48" s="1">
        <v>70.233569501046119</v>
      </c>
      <c r="AGT48" s="1">
        <v>70.845030183824591</v>
      </c>
      <c r="AGU48" s="1">
        <v>74.485786696331616</v>
      </c>
      <c r="AGV48" s="1">
        <v>79.527055198752649</v>
      </c>
      <c r="AGW48" s="1">
        <v>86.35178992247188</v>
      </c>
      <c r="AGX48" s="1">
        <v>94.059719168525092</v>
      </c>
      <c r="AGY48" s="1">
        <v>94.122197510941717</v>
      </c>
      <c r="AGZ48" s="1">
        <v>96.190166534726117</v>
      </c>
      <c r="AHA48" s="1">
        <v>96.254537128423934</v>
      </c>
      <c r="AHB48" s="1">
        <v>89.964462801711633</v>
      </c>
      <c r="AHC48" s="1">
        <v>83.13067865303718</v>
      </c>
      <c r="AHD48" s="1">
        <v>72.778861591925349</v>
      </c>
      <c r="AHE48" s="1">
        <v>70.028952719147483</v>
      </c>
      <c r="AHF48" s="1">
        <v>60.232134287404818</v>
      </c>
      <c r="AHG48" s="1">
        <v>58.208115128511253</v>
      </c>
      <c r="AHH48" s="1">
        <v>53.012403308518067</v>
      </c>
      <c r="AHI48" s="1">
        <v>51.224763997640643</v>
      </c>
      <c r="AHJ48" s="1">
        <v>50.353066798889401</v>
      </c>
      <c r="AHK48" s="1">
        <v>47.621474928544259</v>
      </c>
      <c r="AHL48" s="1">
        <v>48.613250302985939</v>
      </c>
      <c r="AHM48" s="1">
        <v>44.050866522425636</v>
      </c>
      <c r="AHN48" s="1">
        <v>44.993269770348597</v>
      </c>
      <c r="AHO48" s="1">
        <v>41.954181515723832</v>
      </c>
      <c r="AHP48" s="1">
        <v>45.647830400440739</v>
      </c>
      <c r="AHQ48" s="1">
        <v>42.364101406007165</v>
      </c>
      <c r="AHR48" s="1">
        <v>39.772738454271781</v>
      </c>
      <c r="AHS48" s="1">
        <v>39.264634421599347</v>
      </c>
      <c r="AHT48" s="1">
        <v>36.771686197063943</v>
      </c>
      <c r="AHU48" s="1">
        <v>38.237989223217774</v>
      </c>
      <c r="AHV48" s="1">
        <v>34.982197209881207</v>
      </c>
      <c r="AHW48" s="1">
        <v>38.276126431303354</v>
      </c>
      <c r="AHX48" s="1">
        <v>36.069536425284952</v>
      </c>
      <c r="AHY48" s="1">
        <v>36.387761007894937</v>
      </c>
      <c r="AHZ48" s="1">
        <v>31.857472908698291</v>
      </c>
      <c r="AIA48" s="1">
        <v>29.718429789152708</v>
      </c>
      <c r="AIB48" s="1">
        <v>30.230641833400981</v>
      </c>
      <c r="AIC48" s="1">
        <v>28.203296497537906</v>
      </c>
      <c r="AID48" s="1">
        <v>30.073319830930405</v>
      </c>
      <c r="AIE48" s="1">
        <v>28.295129297523648</v>
      </c>
      <c r="AIF48" s="1">
        <v>27.572805565784705</v>
      </c>
      <c r="AIG48" s="1">
        <v>23.314989856838501</v>
      </c>
      <c r="AIH48" s="1">
        <v>26.613584014807731</v>
      </c>
      <c r="AII48" s="1">
        <v>21.847882910365573</v>
      </c>
      <c r="AIJ48" s="1">
        <v>22.932250852534946</v>
      </c>
      <c r="AIK48" s="1">
        <v>23.386934894970924</v>
      </c>
      <c r="AIL48" s="1">
        <v>20.524715232192062</v>
      </c>
      <c r="AIM48" s="1">
        <v>19.837210297077405</v>
      </c>
      <c r="AIN48" s="1">
        <v>19.819513991647707</v>
      </c>
      <c r="AIO48" s="1">
        <v>19.696304874609435</v>
      </c>
      <c r="AIP48" s="1">
        <v>17.513525165667353</v>
      </c>
      <c r="AIQ48" s="1">
        <v>18.935264531928244</v>
      </c>
      <c r="AIR48" s="1">
        <v>15.823311509992875</v>
      </c>
      <c r="AIS48" s="1">
        <v>15.62374400278604</v>
      </c>
      <c r="AIT48" s="1">
        <v>15.335517354194709</v>
      </c>
      <c r="AIU48" s="1">
        <v>13.08356385823466</v>
      </c>
      <c r="AIV48" s="1">
        <v>15.535307373001425</v>
      </c>
      <c r="AIW48" s="1">
        <v>13.753335156066127</v>
      </c>
      <c r="AIX48" s="1">
        <v>17.613482831531854</v>
      </c>
      <c r="AIY48" s="1">
        <v>12.718934382652938</v>
      </c>
      <c r="AIZ48" s="1">
        <v>18.395794082174909</v>
      </c>
      <c r="AJA48" s="1">
        <v>15.76414838091382</v>
      </c>
      <c r="AJB48" s="1">
        <v>16.486791191086869</v>
      </c>
      <c r="AJC48" s="1">
        <v>14.953460253960518</v>
      </c>
      <c r="AJD48" s="1">
        <v>15.08059899592172</v>
      </c>
      <c r="AJE48" s="1">
        <v>17.790079452853842</v>
      </c>
      <c r="AJF48" s="1">
        <v>13.408958472664649</v>
      </c>
      <c r="AJG48" s="1">
        <v>16.16444167862609</v>
      </c>
      <c r="AJH48" s="1">
        <v>13.456534161555378</v>
      </c>
      <c r="AJI48" s="1">
        <v>15.835130588124677</v>
      </c>
      <c r="AJJ48" s="1">
        <v>12.578296905374502</v>
      </c>
      <c r="AJK48" s="1">
        <v>11.422424606341753</v>
      </c>
      <c r="AJL48" s="1">
        <v>11.98099070032632</v>
      </c>
      <c r="AJM48" s="1">
        <v>10.491921729671947</v>
      </c>
      <c r="AJN48" s="1">
        <v>13.524932525676936</v>
      </c>
      <c r="AJO48" s="1">
        <v>10.211960780578991</v>
      </c>
      <c r="AJP48" s="1">
        <v>10.698177472293647</v>
      </c>
      <c r="AJQ48" s="1">
        <v>7.5828481902989173</v>
      </c>
      <c r="AJR48" s="1">
        <v>12.147267819818891</v>
      </c>
      <c r="AJS48" s="1">
        <v>8.8407690635483025</v>
      </c>
      <c r="AJT48" s="1">
        <v>7.9097169367205185</v>
      </c>
      <c r="AJU48" s="1">
        <v>10.04812039416634</v>
      </c>
      <c r="AJV48" s="1">
        <v>9.6482984278154191</v>
      </c>
      <c r="AJW48" s="1">
        <v>9.5315903738389398</v>
      </c>
      <c r="AJX48" s="1">
        <v>7.4105386350876374</v>
      </c>
      <c r="AJY48" s="1">
        <v>9.1337087763815035</v>
      </c>
      <c r="AJZ48" s="1">
        <v>8.8390460559456336</v>
      </c>
      <c r="AKA48" s="1">
        <v>12.189094240540161</v>
      </c>
      <c r="AKB48" s="1">
        <v>9.9981727631164787</v>
      </c>
      <c r="AKC48" s="1">
        <v>7.4256668080398329</v>
      </c>
      <c r="AKD48" s="1">
        <v>8.9992382231014858</v>
      </c>
      <c r="AKE48" s="1">
        <v>8.4142594795766765</v>
      </c>
      <c r="AKF48" s="1">
        <v>11.031194906228482</v>
      </c>
      <c r="AKG48" s="1">
        <v>9.1473826196031762</v>
      </c>
      <c r="AKH48" s="1">
        <v>12.365178602559704</v>
      </c>
      <c r="AKI48" s="1">
        <v>11.283276955441297</v>
      </c>
      <c r="AKJ48" s="1">
        <v>14.66174205243659</v>
      </c>
      <c r="AKK48" s="1">
        <v>10.278083384487154</v>
      </c>
      <c r="AKL48" s="1">
        <v>12.284114303371295</v>
      </c>
      <c r="AKM48" s="1">
        <v>11.872270166266437</v>
      </c>
      <c r="AKN48" s="1">
        <v>11.335372226805331</v>
      </c>
      <c r="AKO48" s="1">
        <v>11.696156150121443</v>
      </c>
      <c r="AKP48" s="1">
        <v>10.735630115724172</v>
      </c>
      <c r="AKQ48" s="1">
        <v>12.075308522929561</v>
      </c>
      <c r="AKR48" s="1">
        <v>7.6909108999465197</v>
      </c>
      <c r="AKS48" s="1">
        <v>12.220760496036217</v>
      </c>
      <c r="AKT48" s="1">
        <v>7.6252331699947593</v>
      </c>
      <c r="AKU48" s="1">
        <v>9.2217235698570317</v>
      </c>
      <c r="AKV48" s="1">
        <v>7.4860100710226964</v>
      </c>
      <c r="AKW48" s="1">
        <v>6.0531583733662417</v>
      </c>
      <c r="AKX48" s="1">
        <v>4.6787203853611858</v>
      </c>
      <c r="AKY48" s="1">
        <v>3.6594763518025122</v>
      </c>
      <c r="AKZ48" s="1">
        <v>6.8507408412269273</v>
      </c>
      <c r="ALA48" s="1">
        <v>6.3707545468347337</v>
      </c>
      <c r="ALB48" s="1">
        <v>7.9616231005274996</v>
      </c>
      <c r="ALC48" s="1">
        <v>5.0433316123123948</v>
      </c>
      <c r="ALD48" s="1">
        <v>5.517169335227238</v>
      </c>
      <c r="ALE48" s="1">
        <v>6.9164746630120391</v>
      </c>
      <c r="ALF48" s="1">
        <v>5.0816975996172076</v>
      </c>
      <c r="ALG48" s="1">
        <v>5.8135748877632354</v>
      </c>
      <c r="ALH48" s="1">
        <v>4.9320554378580814</v>
      </c>
      <c r="ALI48" s="1">
        <v>6.7305405769740965</v>
      </c>
      <c r="ALJ48" s="1">
        <v>7.0287422588816852</v>
      </c>
      <c r="ALK48" s="1">
        <v>7.8692501769233836</v>
      </c>
      <c r="ALL48" s="1">
        <v>3.5208686532956874</v>
      </c>
      <c r="ALM48" s="1">
        <v>3.6297865119630233</v>
      </c>
      <c r="ALN48" s="1">
        <v>4.1903230272922931</v>
      </c>
      <c r="ALO48" s="1">
        <v>4.4966810890843449</v>
      </c>
      <c r="ALP48" s="1">
        <v>8.0994700531338388</v>
      </c>
      <c r="ALQ48" s="1">
        <v>5.9109343105961027</v>
      </c>
      <c r="ALR48" s="1">
        <v>6.6379834763978618</v>
      </c>
      <c r="ALS48" s="1">
        <v>1.4541350670067825</v>
      </c>
      <c r="ALT48" s="1">
        <v>3.0380373061347541</v>
      </c>
      <c r="ALU48" s="1">
        <v>2.8359982924985618</v>
      </c>
      <c r="ALV48" s="1">
        <v>5.9709095754355292</v>
      </c>
      <c r="ALW48" s="1">
        <v>5.1484737272038643</v>
      </c>
      <c r="ALX48" s="1">
        <v>4.6683451496632529</v>
      </c>
      <c r="ALY48" s="1">
        <v>4.5857576343538398</v>
      </c>
      <c r="ALZ48" s="1">
        <v>1.0851855209731467</v>
      </c>
      <c r="AMA48" s="1">
        <v>1.8703426953802684</v>
      </c>
      <c r="AMB48" s="1">
        <v>0.36480153876417254</v>
      </c>
      <c r="AMC48" s="1">
        <v>4.9793289340751477</v>
      </c>
      <c r="AMD48" s="1">
        <v>3.926193906572752</v>
      </c>
      <c r="AME48" s="1">
        <v>4.8810759262687826</v>
      </c>
      <c r="AMF48" s="1">
        <v>4.2499143175786696</v>
      </c>
      <c r="AMG48" s="1">
        <v>0.4967533838752769</v>
      </c>
      <c r="AMH48" s="1">
        <v>2.7397858342460211</v>
      </c>
      <c r="AMI48" s="1">
        <v>4.4810163455937024</v>
      </c>
      <c r="AMJ48" s="1">
        <v>5.3426071446929644</v>
      </c>
      <c r="AMK48" s="1">
        <v>3.719460217822927</v>
      </c>
      <c r="AML48" s="1">
        <v>5.3187029763627374</v>
      </c>
      <c r="AMM48" s="1">
        <v>0.96710764619919809</v>
      </c>
      <c r="AMN48" s="1">
        <v>1.173237243570129</v>
      </c>
      <c r="AMO48" s="1">
        <v>0.62249799591481325</v>
      </c>
      <c r="AMP48" s="1">
        <v>0.71413794759016236</v>
      </c>
      <c r="AMQ48" s="1">
        <v>5.4519079542009035</v>
      </c>
      <c r="AMR48" s="1">
        <v>4.6838963581562263</v>
      </c>
      <c r="AMS48" s="1">
        <v>6.2052220099402158</v>
      </c>
      <c r="AMT48" s="1">
        <v>1.6787594064925806</v>
      </c>
      <c r="AMU48" s="1">
        <v>1.4876028215402277</v>
      </c>
      <c r="AMV48" s="1">
        <v>0.66381951102911119</v>
      </c>
      <c r="AMW48" s="1">
        <v>4.060397454635587</v>
      </c>
      <c r="AMX48" s="1">
        <v>6.0514839844779456</v>
      </c>
      <c r="AMY48" s="1">
        <v>9.0039609661841098</v>
      </c>
      <c r="AMZ48" s="1">
        <v>8.1783071789637667</v>
      </c>
      <c r="ANA48" s="1">
        <v>1.6751335658308737</v>
      </c>
      <c r="ANB48" s="1">
        <v>0.66164723644723722</v>
      </c>
      <c r="ANC48" s="1">
        <v>1.2620247225003747</v>
      </c>
      <c r="AND48" s="1">
        <v>5.2861653273283133</v>
      </c>
      <c r="ANE48" s="1">
        <v>6.0774747279497845</v>
      </c>
      <c r="ANF48" s="1">
        <v>9.3160129965481797</v>
      </c>
      <c r="ANG48" s="1">
        <v>5.066099262685694</v>
      </c>
      <c r="ANH48" s="1">
        <v>2.9318684327964908</v>
      </c>
      <c r="ANI48" s="1">
        <v>1.6642150026655551</v>
      </c>
      <c r="ANJ48" s="1">
        <v>-1.3148685075759985</v>
      </c>
      <c r="ANK48" s="1">
        <v>6.287864625862726</v>
      </c>
      <c r="ANL48" s="1">
        <v>5.2172276850672512</v>
      </c>
      <c r="ANM48" s="1">
        <v>10.326139141390259</v>
      </c>
      <c r="ANN48" s="1">
        <v>7.7318943030028198</v>
      </c>
      <c r="ANO48" s="2">
        <v>6.4406610256426218</v>
      </c>
      <c r="ANQ48" s="4">
        <v>1784264.0474501741</v>
      </c>
      <c r="ANS48" s="3">
        <v>141913.373754239</v>
      </c>
      <c r="ANT48" s="1">
        <v>887620.99905792391</v>
      </c>
      <c r="ANU48" s="1">
        <v>283649.62324120483</v>
      </c>
      <c r="ANV48" s="1">
        <v>134541.59517375164</v>
      </c>
      <c r="ANW48" s="1">
        <v>62406.306065990211</v>
      </c>
      <c r="ANX48" s="1">
        <v>212630.85129419883</v>
      </c>
      <c r="ANZ48" s="3">
        <v>7.953608321427659E-2</v>
      </c>
      <c r="AOA48" s="1">
        <v>0.49747177292867067</v>
      </c>
      <c r="AOB48" s="1">
        <v>0.158972896218224</v>
      </c>
      <c r="AOC48" s="1">
        <v>7.5404531838222086E-2</v>
      </c>
      <c r="AOD48" s="1">
        <v>3.4975936524177999E-2</v>
      </c>
      <c r="AOE48" s="1">
        <v>0.11917005871303731</v>
      </c>
      <c r="AOG48" s="3">
        <v>-2.7317032516623599E-4</v>
      </c>
      <c r="AOH48">
        <v>1.9796732728195099E-2</v>
      </c>
      <c r="AOI48">
        <v>1.10342901518185E-4</v>
      </c>
      <c r="AOK48" s="3">
        <v>10</v>
      </c>
      <c r="AOL48" s="1">
        <v>2</v>
      </c>
    </row>
    <row r="49" spans="1:1078" x14ac:dyDescent="0.25">
      <c r="A49" s="1">
        <v>1574689.7457627119</v>
      </c>
      <c r="B49" s="1">
        <v>13.4329385458876</v>
      </c>
      <c r="C49" s="1">
        <v>9.9964406779661026</v>
      </c>
      <c r="D49" s="1">
        <v>5.45278235326701E-4</v>
      </c>
      <c r="E49" s="1">
        <v>1.4849745762711897</v>
      </c>
      <c r="F49" s="1">
        <v>1.5740826797465076E-4</v>
      </c>
      <c r="G49" s="1">
        <v>14.844460271186406</v>
      </c>
      <c r="H49" s="1">
        <v>1.8611949171643905E-3</v>
      </c>
      <c r="I49" s="1">
        <v>0</v>
      </c>
      <c r="J49" s="1">
        <v>0</v>
      </c>
      <c r="K49" s="1">
        <v>0.2200024169491526</v>
      </c>
      <c r="L49" s="1">
        <v>2.0430423446713274E-4</v>
      </c>
      <c r="M49" s="1">
        <v>0</v>
      </c>
      <c r="N49" s="1">
        <v>0.27629778580909525</v>
      </c>
      <c r="O49" s="1">
        <v>2.4611864406779652E-3</v>
      </c>
      <c r="P49" s="2">
        <v>3.233692208193047E-6</v>
      </c>
      <c r="R49" s="3" t="s">
        <v>111</v>
      </c>
      <c r="S49" s="1">
        <v>2.9545709603998902</v>
      </c>
      <c r="T49" s="1">
        <v>10.0450917012578</v>
      </c>
      <c r="V49" s="1">
        <v>3.39924526058558E+16</v>
      </c>
      <c r="W49" s="1">
        <v>3.39924526058558E+16</v>
      </c>
      <c r="X49" s="1">
        <v>6.9306688741420399E-5</v>
      </c>
      <c r="Y49" s="1">
        <v>5.6901483845462701E-5</v>
      </c>
      <c r="Z49" s="1">
        <v>19.2080887434029</v>
      </c>
      <c r="AA49" s="1">
        <v>5.7337824543159899</v>
      </c>
      <c r="AB49" s="1">
        <v>-70</v>
      </c>
      <c r="AC49" s="2">
        <v>95</v>
      </c>
      <c r="AE49" s="3" t="s">
        <v>346</v>
      </c>
      <c r="AF49" s="1">
        <v>39.992062824402538</v>
      </c>
      <c r="AG49" s="1">
        <v>43.196084788649841</v>
      </c>
      <c r="AH49" s="1">
        <v>44.142183240231383</v>
      </c>
      <c r="AI49" s="1">
        <v>48.389434299136639</v>
      </c>
      <c r="AJ49" s="1">
        <v>50.238854236238943</v>
      </c>
      <c r="AK49" s="1">
        <v>49.180930997458454</v>
      </c>
      <c r="AL49" s="1">
        <v>52.007189137034466</v>
      </c>
      <c r="AM49" s="1">
        <v>49.573262768546492</v>
      </c>
      <c r="AN49" s="1">
        <v>51.470108980188314</v>
      </c>
      <c r="AO49" s="1">
        <v>49.032368094934846</v>
      </c>
      <c r="AP49" s="1">
        <v>50.673903557732231</v>
      </c>
      <c r="AQ49" s="1">
        <v>49.605235394418379</v>
      </c>
      <c r="AR49" s="1">
        <v>51.631492008171485</v>
      </c>
      <c r="AS49" s="1">
        <v>53.421487207728241</v>
      </c>
      <c r="AT49" s="1">
        <v>52.963912290901384</v>
      </c>
      <c r="AU49" s="1">
        <v>55.518845768175098</v>
      </c>
      <c r="AV49" s="1">
        <v>56.32300331994211</v>
      </c>
      <c r="AW49" s="1">
        <v>60.616159572358441</v>
      </c>
      <c r="AX49" s="1">
        <v>58.400703259916881</v>
      </c>
      <c r="AY49" s="1">
        <v>63.058229678156856</v>
      </c>
      <c r="AZ49" s="1">
        <v>64.751690703957721</v>
      </c>
      <c r="BA49" s="1">
        <v>68.029840758656604</v>
      </c>
      <c r="BB49" s="1">
        <v>71.46563783870549</v>
      </c>
      <c r="BC49" s="1">
        <v>73.029335962441309</v>
      </c>
      <c r="BD49" s="1">
        <v>75.913343964106559</v>
      </c>
      <c r="BE49" s="1">
        <v>78.29671521174204</v>
      </c>
      <c r="BF49" s="1">
        <v>84.32127384703999</v>
      </c>
      <c r="BG49" s="1">
        <v>86.747190204388389</v>
      </c>
      <c r="BH49" s="1">
        <v>90.613228597423941</v>
      </c>
      <c r="BI49" s="1">
        <v>92.94346926847436</v>
      </c>
      <c r="BJ49" s="1">
        <v>95.498601444929889</v>
      </c>
      <c r="BK49" s="1">
        <v>99.043261587804764</v>
      </c>
      <c r="BL49" s="1">
        <v>99.417913280954778</v>
      </c>
      <c r="BM49" s="1">
        <v>103.65662739216479</v>
      </c>
      <c r="BN49" s="1">
        <v>108.10219850558737</v>
      </c>
      <c r="BO49" s="1">
        <v>110.18263998476593</v>
      </c>
      <c r="BP49" s="1">
        <v>108.57581362195405</v>
      </c>
      <c r="BQ49" s="1">
        <v>113.65557474448734</v>
      </c>
      <c r="BR49" s="1">
        <v>114.81900799517163</v>
      </c>
      <c r="BS49" s="1">
        <v>119.98859872729433</v>
      </c>
      <c r="BT49" s="1">
        <v>123.20389557560101</v>
      </c>
      <c r="BU49" s="1">
        <v>125.08341780388233</v>
      </c>
      <c r="BV49" s="1">
        <v>126.90909403076363</v>
      </c>
      <c r="BW49" s="1">
        <v>129.20025555305955</v>
      </c>
      <c r="BX49" s="1">
        <v>133.19589262090125</v>
      </c>
      <c r="BY49" s="1">
        <v>134.57215924849444</v>
      </c>
      <c r="BZ49" s="1">
        <v>140.10631574065454</v>
      </c>
      <c r="CA49" s="1">
        <v>141.1094475847805</v>
      </c>
      <c r="CB49" s="1">
        <v>146.40101231008774</v>
      </c>
      <c r="CC49" s="1">
        <v>151.37400046757483</v>
      </c>
      <c r="CD49" s="1">
        <v>151.40328610482243</v>
      </c>
      <c r="CE49" s="1">
        <v>154.41383951096023</v>
      </c>
      <c r="CF49" s="1">
        <v>156.50595795951355</v>
      </c>
      <c r="CG49" s="1">
        <v>158.50231576736098</v>
      </c>
      <c r="CH49" s="1">
        <v>159.17393496414496</v>
      </c>
      <c r="CI49" s="1">
        <v>162.65607816735425</v>
      </c>
      <c r="CJ49" s="1">
        <v>161.87894405844261</v>
      </c>
      <c r="CK49" s="1">
        <v>166.85289986647251</v>
      </c>
      <c r="CL49" s="1">
        <v>170.91067909536727</v>
      </c>
      <c r="CM49" s="1">
        <v>172.90985110431276</v>
      </c>
      <c r="CN49" s="1">
        <v>174.75460173864849</v>
      </c>
      <c r="CO49" s="1">
        <v>179.28627601800972</v>
      </c>
      <c r="CP49" s="1">
        <v>185.72752834009876</v>
      </c>
      <c r="CQ49" s="1">
        <v>186.61689094924324</v>
      </c>
      <c r="CR49" s="1">
        <v>191.74820785545265</v>
      </c>
      <c r="CS49" s="1">
        <v>194.80926564076734</v>
      </c>
      <c r="CT49" s="1">
        <v>200.16728403949577</v>
      </c>
      <c r="CU49" s="1">
        <v>206.19865236725124</v>
      </c>
      <c r="CV49" s="1">
        <v>209.85663438759491</v>
      </c>
      <c r="CW49" s="1">
        <v>218.48285357792398</v>
      </c>
      <c r="CX49" s="1">
        <v>224.13609650385797</v>
      </c>
      <c r="CY49" s="1">
        <v>236.4395841701764</v>
      </c>
      <c r="CZ49" s="1">
        <v>243.34923683894928</v>
      </c>
      <c r="DA49" s="1">
        <v>255.11169512965716</v>
      </c>
      <c r="DB49" s="1">
        <v>265.65551892325965</v>
      </c>
      <c r="DC49" s="1">
        <v>280.95319872896738</v>
      </c>
      <c r="DD49" s="1">
        <v>293.96357815033321</v>
      </c>
      <c r="DE49" s="1">
        <v>309.48399568198744</v>
      </c>
      <c r="DF49" s="1">
        <v>330.7401780834175</v>
      </c>
      <c r="DG49" s="1">
        <v>355.47025110313893</v>
      </c>
      <c r="DH49" s="1">
        <v>385.98411578016987</v>
      </c>
      <c r="DI49" s="1">
        <v>422.08150620228872</v>
      </c>
      <c r="DJ49" s="1">
        <v>471.67918558056937</v>
      </c>
      <c r="DK49" s="1">
        <v>531.09469096887744</v>
      </c>
      <c r="DL49" s="1">
        <v>608.51172948995304</v>
      </c>
      <c r="DM49" s="1">
        <v>700.38534814739273</v>
      </c>
      <c r="DN49" s="1">
        <v>801.9983623062825</v>
      </c>
      <c r="DO49" s="1">
        <v>941.17247580135404</v>
      </c>
      <c r="DP49" s="1">
        <v>1131.3170714148509</v>
      </c>
      <c r="DQ49" s="1">
        <v>1439.9827039449044</v>
      </c>
      <c r="DR49" s="1">
        <v>1898.4670940567098</v>
      </c>
      <c r="DS49" s="1">
        <v>2543.3339617311262</v>
      </c>
      <c r="DT49" s="1">
        <v>3324.3410685423487</v>
      </c>
      <c r="DU49" s="1">
        <v>4173.3268847739973</v>
      </c>
      <c r="DV49" s="1">
        <v>4947.0956129957131</v>
      </c>
      <c r="DW49" s="1">
        <v>5526.8813595188085</v>
      </c>
      <c r="DX49" s="1">
        <v>5981.3253239121559</v>
      </c>
      <c r="DY49" s="1">
        <v>6292.1065084848087</v>
      </c>
      <c r="DZ49" s="1">
        <v>6529.5365228298178</v>
      </c>
      <c r="EA49" s="1">
        <v>6619.7479752821246</v>
      </c>
      <c r="EB49" s="1">
        <v>6654.11405729747</v>
      </c>
      <c r="EC49" s="1">
        <v>6499.0868606102422</v>
      </c>
      <c r="ED49" s="1">
        <v>6136.1910089701896</v>
      </c>
      <c r="EE49" s="1">
        <v>5636.7085767217959</v>
      </c>
      <c r="EF49" s="1">
        <v>5030.5942786092546</v>
      </c>
      <c r="EG49" s="1">
        <v>4415.0484612424598</v>
      </c>
      <c r="EH49" s="1">
        <v>3777.0873640754794</v>
      </c>
      <c r="EI49" s="1">
        <v>3217.9316781985831</v>
      </c>
      <c r="EJ49" s="1">
        <v>2738.0225922051859</v>
      </c>
      <c r="EK49" s="1">
        <v>2424.6434814869472</v>
      </c>
      <c r="EL49" s="1">
        <v>2286.9133112012873</v>
      </c>
      <c r="EM49" s="1">
        <v>2308.6620415016237</v>
      </c>
      <c r="EN49" s="1">
        <v>2448.8658587976952</v>
      </c>
      <c r="EO49" s="1">
        <v>2719.6166665844885</v>
      </c>
      <c r="EP49" s="1">
        <v>3070.0101808214154</v>
      </c>
      <c r="EQ49" s="1">
        <v>3545.9093619589744</v>
      </c>
      <c r="ER49" s="1">
        <v>4164.2110852681699</v>
      </c>
      <c r="ES49" s="1">
        <v>4949.6685385135861</v>
      </c>
      <c r="ET49" s="1">
        <v>6078.1198289616359</v>
      </c>
      <c r="EU49" s="1">
        <v>7985.0110105049826</v>
      </c>
      <c r="EV49" s="1">
        <v>11085.327629738584</v>
      </c>
      <c r="EW49" s="1">
        <v>15539.821591074951</v>
      </c>
      <c r="EX49" s="1">
        <v>21090.090780160652</v>
      </c>
      <c r="EY49" s="1">
        <v>27043.900534494067</v>
      </c>
      <c r="EZ49" s="1">
        <v>32638.30471654328</v>
      </c>
      <c r="FA49" s="1">
        <v>37490.346986771365</v>
      </c>
      <c r="FB49" s="1">
        <v>41430.331296154567</v>
      </c>
      <c r="FC49" s="1">
        <v>43633.744490825826</v>
      </c>
      <c r="FD49" s="1">
        <v>44907.541209572635</v>
      </c>
      <c r="FE49" s="1">
        <v>45179.680010084834</v>
      </c>
      <c r="FF49" s="1">
        <v>44480.453096180179</v>
      </c>
      <c r="FG49" s="1">
        <v>43205.684172362293</v>
      </c>
      <c r="FH49" s="1">
        <v>40832.856356250159</v>
      </c>
      <c r="FI49" s="1">
        <v>37193.953735622985</v>
      </c>
      <c r="FJ49" s="1">
        <v>32566.860595392751</v>
      </c>
      <c r="FK49" s="1">
        <v>27287.943420394669</v>
      </c>
      <c r="FL49" s="1">
        <v>21826.117886019794</v>
      </c>
      <c r="FM49" s="1">
        <v>16759.110989633471</v>
      </c>
      <c r="FN49" s="1">
        <v>12441.003044755013</v>
      </c>
      <c r="FO49" s="1">
        <v>8977.039118449351</v>
      </c>
      <c r="FP49" s="1">
        <v>6510.8930959920044</v>
      </c>
      <c r="FQ49" s="1">
        <v>4944.0821296249333</v>
      </c>
      <c r="FR49" s="1">
        <v>3939.1601619737198</v>
      </c>
      <c r="FS49" s="1">
        <v>3284.1080854260754</v>
      </c>
      <c r="FT49" s="1">
        <v>2761.8642304192399</v>
      </c>
      <c r="FU49" s="1">
        <v>2350.3450146630071</v>
      </c>
      <c r="FV49" s="1">
        <v>2008.6343281596489</v>
      </c>
      <c r="FW49" s="1">
        <v>1703.9275760856508</v>
      </c>
      <c r="FX49" s="1">
        <v>1449.3968229921034</v>
      </c>
      <c r="FY49" s="1">
        <v>1248.6953785999369</v>
      </c>
      <c r="FZ49" s="1">
        <v>1086.3314565981543</v>
      </c>
      <c r="GA49" s="1">
        <v>957.84760548668999</v>
      </c>
      <c r="GB49" s="1">
        <v>853.49948740370655</v>
      </c>
      <c r="GC49" s="1">
        <v>772.01300448671429</v>
      </c>
      <c r="GD49" s="1">
        <v>694.40882497480345</v>
      </c>
      <c r="GE49" s="1">
        <v>640.79523415817778</v>
      </c>
      <c r="GF49" s="1">
        <v>594.08957733333409</v>
      </c>
      <c r="GG49" s="1">
        <v>553.03545535430408</v>
      </c>
      <c r="GH49" s="1">
        <v>519.90268003769847</v>
      </c>
      <c r="GI49" s="1">
        <v>490.8509158192096</v>
      </c>
      <c r="GJ49" s="1">
        <v>466.50532240665564</v>
      </c>
      <c r="GK49" s="1">
        <v>450.41068309958905</v>
      </c>
      <c r="GL49" s="1">
        <v>432.59029350041112</v>
      </c>
      <c r="GM49" s="1">
        <v>416.20954547930046</v>
      </c>
      <c r="GN49" s="1">
        <v>396.52616098706693</v>
      </c>
      <c r="GO49" s="1">
        <v>375.96868259731428</v>
      </c>
      <c r="GP49" s="1">
        <v>357.74760517003654</v>
      </c>
      <c r="GQ49" s="1">
        <v>335.07030347299752</v>
      </c>
      <c r="GR49" s="1">
        <v>316.97476474483</v>
      </c>
      <c r="GS49" s="1">
        <v>300.44669179283517</v>
      </c>
      <c r="GT49" s="1">
        <v>288.36881075783896</v>
      </c>
      <c r="GU49" s="1">
        <v>273.66369231065238</v>
      </c>
      <c r="GV49" s="1">
        <v>264.57870263834394</v>
      </c>
      <c r="GW49" s="1">
        <v>254.77975885818762</v>
      </c>
      <c r="GX49" s="1">
        <v>254.00343597847487</v>
      </c>
      <c r="GY49" s="1">
        <v>248.6349864712418</v>
      </c>
      <c r="GZ49" s="1">
        <v>240.60514379744012</v>
      </c>
      <c r="HA49" s="1">
        <v>238.12066573447558</v>
      </c>
      <c r="HB49" s="1">
        <v>235.20219106275647</v>
      </c>
      <c r="HC49" s="1">
        <v>234.45322168579003</v>
      </c>
      <c r="HD49" s="1">
        <v>231.13130750585381</v>
      </c>
      <c r="HE49" s="1">
        <v>230.37329781665414</v>
      </c>
      <c r="HF49" s="1">
        <v>225.74210204140755</v>
      </c>
      <c r="HG49" s="1">
        <v>227.98427200114921</v>
      </c>
      <c r="HH49" s="1">
        <v>232.70755060477762</v>
      </c>
      <c r="HI49" s="1">
        <v>241.81388653611617</v>
      </c>
      <c r="HJ49" s="1">
        <v>252.61459707771209</v>
      </c>
      <c r="HK49" s="1">
        <v>274.39564029070624</v>
      </c>
      <c r="HL49" s="1">
        <v>302.1498232832754</v>
      </c>
      <c r="HM49" s="1">
        <v>336.06852639520253</v>
      </c>
      <c r="HN49" s="1">
        <v>382.83564027825656</v>
      </c>
      <c r="HO49" s="1">
        <v>426.38011660742711</v>
      </c>
      <c r="HP49" s="1">
        <v>464.75760290100794</v>
      </c>
      <c r="HQ49" s="1">
        <v>492.24803543988986</v>
      </c>
      <c r="HR49" s="1">
        <v>500.83590364825312</v>
      </c>
      <c r="HS49" s="1">
        <v>487.42993103093437</v>
      </c>
      <c r="HT49" s="1">
        <v>457.33337153228797</v>
      </c>
      <c r="HU49" s="1">
        <v>426.59464870188015</v>
      </c>
      <c r="HV49" s="1">
        <v>390.85776232064171</v>
      </c>
      <c r="HW49" s="1">
        <v>360.67561378161241</v>
      </c>
      <c r="HX49" s="1">
        <v>338.33428127461514</v>
      </c>
      <c r="HY49" s="1">
        <v>319.0360406031146</v>
      </c>
      <c r="HZ49" s="1">
        <v>298.10476966487727</v>
      </c>
      <c r="IA49" s="1">
        <v>277.76737923435303</v>
      </c>
      <c r="IB49" s="1">
        <v>257.94899691370767</v>
      </c>
      <c r="IC49" s="1">
        <v>237.80159321644848</v>
      </c>
      <c r="ID49" s="1">
        <v>217.09306522874553</v>
      </c>
      <c r="IE49" s="1">
        <v>194.19723805060772</v>
      </c>
      <c r="IF49" s="1">
        <v>179.65109364352412</v>
      </c>
      <c r="IG49" s="1">
        <v>164.94288106419825</v>
      </c>
      <c r="IH49" s="1">
        <v>154.18364657174988</v>
      </c>
      <c r="II49" s="1">
        <v>147.08034135835007</v>
      </c>
      <c r="IJ49" s="1">
        <v>138.20546672341663</v>
      </c>
      <c r="IK49" s="1">
        <v>132.26668448810707</v>
      </c>
      <c r="IL49" s="1">
        <v>127.65723936091086</v>
      </c>
      <c r="IM49" s="1">
        <v>123.32699496456209</v>
      </c>
      <c r="IN49" s="1">
        <v>119.36976308046137</v>
      </c>
      <c r="IO49" s="1">
        <v>117.82891960826169</v>
      </c>
      <c r="IP49" s="1">
        <v>112.53845522997719</v>
      </c>
      <c r="IQ49" s="1">
        <v>111.66525142138894</v>
      </c>
      <c r="IR49" s="1">
        <v>108.08165359538636</v>
      </c>
      <c r="IS49" s="1">
        <v>101.87964839568106</v>
      </c>
      <c r="IT49" s="1">
        <v>97.263816139463259</v>
      </c>
      <c r="IU49" s="1">
        <v>96.099942479246977</v>
      </c>
      <c r="IV49" s="1">
        <v>93.218038244088234</v>
      </c>
      <c r="IW49" s="1">
        <v>87.563747557878898</v>
      </c>
      <c r="IX49" s="1">
        <v>83.519051926204668</v>
      </c>
      <c r="IY49" s="1">
        <v>77.668971557795246</v>
      </c>
      <c r="IZ49" s="1">
        <v>78.08984072030718</v>
      </c>
      <c r="JA49" s="1">
        <v>78.749509263818709</v>
      </c>
      <c r="JB49" s="1">
        <v>75.812388683136206</v>
      </c>
      <c r="JC49" s="1">
        <v>71.637521308910991</v>
      </c>
      <c r="JD49" s="1">
        <v>71.477450073364466</v>
      </c>
      <c r="JE49" s="1">
        <v>67.034946255087903</v>
      </c>
      <c r="JF49" s="1">
        <v>64.149054263391122</v>
      </c>
      <c r="JG49" s="1">
        <v>60.004584732878328</v>
      </c>
      <c r="JH49" s="1">
        <v>58.267014310971561</v>
      </c>
      <c r="JI49" s="1">
        <v>57.19570670566177</v>
      </c>
      <c r="JJ49" s="1">
        <v>55.409634694853665</v>
      </c>
      <c r="JK49" s="1">
        <v>52.699810142346394</v>
      </c>
      <c r="JL49" s="1">
        <v>47.80099793548451</v>
      </c>
      <c r="JM49" s="1">
        <v>46.395742981956047</v>
      </c>
      <c r="JN49" s="1">
        <v>44.723953110538879</v>
      </c>
      <c r="JO49" s="1">
        <v>40.859042849091971</v>
      </c>
      <c r="JP49" s="1">
        <v>37.062024059889957</v>
      </c>
      <c r="JQ49" s="1">
        <v>34.696397009976195</v>
      </c>
      <c r="JR49" s="1">
        <v>35.388807254194894</v>
      </c>
      <c r="JS49" s="1">
        <v>34.337088105963566</v>
      </c>
      <c r="JT49" s="1">
        <v>29.721771637764999</v>
      </c>
      <c r="JU49" s="1">
        <v>27.558717935603006</v>
      </c>
      <c r="JV49" s="1">
        <v>27.281673783913355</v>
      </c>
      <c r="JW49" s="1">
        <v>26.793891577868401</v>
      </c>
      <c r="JX49" s="1">
        <v>26.724439510226677</v>
      </c>
      <c r="JY49" s="1">
        <v>27.364037550705806</v>
      </c>
      <c r="JZ49" s="1">
        <v>27.210025463921259</v>
      </c>
      <c r="KA49" s="1">
        <v>26.506612242527478</v>
      </c>
      <c r="KB49" s="1">
        <v>25.208977486330713</v>
      </c>
      <c r="KC49" s="1">
        <v>23.582874836356911</v>
      </c>
      <c r="KD49" s="1">
        <v>24.378254862292163</v>
      </c>
      <c r="KE49" s="1">
        <v>24.222897631211758</v>
      </c>
      <c r="KF49" s="1">
        <v>23.72464735174761</v>
      </c>
      <c r="KG49" s="1">
        <v>22.407761343851643</v>
      </c>
      <c r="KH49" s="1">
        <v>24.352079998897153</v>
      </c>
      <c r="KI49" s="1">
        <v>23.560480708310507</v>
      </c>
      <c r="KJ49" s="1">
        <v>24.090632620877834</v>
      </c>
      <c r="KK49" s="1">
        <v>24.846261022863043</v>
      </c>
      <c r="KL49" s="1">
        <v>21.892523892327375</v>
      </c>
      <c r="KM49" s="1">
        <v>21.840678337108542</v>
      </c>
      <c r="KN49" s="1">
        <v>21.591657782954858</v>
      </c>
      <c r="KO49" s="1">
        <v>22.768509578002458</v>
      </c>
      <c r="KP49" s="1">
        <v>22.164807891947415</v>
      </c>
      <c r="KQ49" s="1">
        <v>21.720812007865032</v>
      </c>
      <c r="KR49" s="1">
        <v>21.513689765767186</v>
      </c>
      <c r="KS49" s="1">
        <v>21.953398830992125</v>
      </c>
      <c r="KT49" s="1">
        <v>22.474803567987269</v>
      </c>
      <c r="KU49" s="1">
        <v>20.03434305607691</v>
      </c>
      <c r="KV49" s="1">
        <v>20.109071987836067</v>
      </c>
      <c r="KW49" s="1">
        <v>19.538369587692735</v>
      </c>
      <c r="KX49" s="1">
        <v>19.768298273267522</v>
      </c>
      <c r="KY49" s="1">
        <v>20.126460564883672</v>
      </c>
      <c r="KZ49" s="1">
        <v>21.348507273851343</v>
      </c>
      <c r="LA49" s="1">
        <v>19.79594869445123</v>
      </c>
      <c r="LB49" s="1">
        <v>21.354370640343237</v>
      </c>
      <c r="LC49" s="1">
        <v>23.384749416587685</v>
      </c>
      <c r="LD49" s="1">
        <v>20.51921012582147</v>
      </c>
      <c r="LE49" s="1">
        <v>20.663390754052305</v>
      </c>
      <c r="LF49" s="1">
        <v>22.869725420249598</v>
      </c>
      <c r="LG49" s="1">
        <v>24.362252274920987</v>
      </c>
      <c r="LH49" s="1">
        <v>21.498005252941187</v>
      </c>
      <c r="LI49" s="1">
        <v>23.392924196874212</v>
      </c>
      <c r="LJ49" s="1">
        <v>23.472460665933514</v>
      </c>
      <c r="LK49" s="1">
        <v>29.052670001084181</v>
      </c>
      <c r="LL49" s="1">
        <v>30.413711912590514</v>
      </c>
      <c r="LM49" s="1">
        <v>26.72024857898181</v>
      </c>
      <c r="LN49" s="1">
        <v>26.88589687281862</v>
      </c>
      <c r="LO49" s="1">
        <v>29.283303361380558</v>
      </c>
      <c r="LP49" s="1">
        <v>29.481755647485972</v>
      </c>
      <c r="LQ49" s="1">
        <v>30.662627152514069</v>
      </c>
      <c r="LR49" s="1">
        <v>32.149796356251002</v>
      </c>
      <c r="LS49" s="1">
        <v>32.011510731680573</v>
      </c>
      <c r="LT49" s="1">
        <v>33.841223102053171</v>
      </c>
      <c r="LU49" s="1">
        <v>35.684383383080785</v>
      </c>
      <c r="LV49" s="1">
        <v>33.833462088746288</v>
      </c>
      <c r="LW49" s="1">
        <v>35.178630540040118</v>
      </c>
      <c r="LX49" s="1">
        <v>36.244507933425055</v>
      </c>
      <c r="LY49" s="1">
        <v>36.245790996546944</v>
      </c>
      <c r="LZ49" s="1">
        <v>37.137851396180039</v>
      </c>
      <c r="MA49" s="1">
        <v>38.199744806265215</v>
      </c>
      <c r="MB49" s="1">
        <v>38.008147995078751</v>
      </c>
      <c r="MC49" s="1">
        <v>40.266443682727655</v>
      </c>
      <c r="MD49" s="1">
        <v>41.330105799155817</v>
      </c>
      <c r="ME49" s="1">
        <v>40.215788865285816</v>
      </c>
      <c r="MF49" s="1">
        <v>40.369898565050768</v>
      </c>
      <c r="MG49" s="1">
        <v>41.207792660278059</v>
      </c>
      <c r="MH49" s="1">
        <v>42.242920200206719</v>
      </c>
      <c r="MI49" s="1">
        <v>42.3945754505107</v>
      </c>
      <c r="MJ49" s="1">
        <v>43.301532305522734</v>
      </c>
      <c r="MK49" s="1">
        <v>44.280875359788318</v>
      </c>
      <c r="ML49" s="1">
        <v>46.111270625349491</v>
      </c>
      <c r="MM49" s="1">
        <v>46.5799043160617</v>
      </c>
      <c r="MN49" s="1">
        <v>45.190139901791497</v>
      </c>
      <c r="MO49" s="1">
        <v>45.513189827253335</v>
      </c>
      <c r="MP49" s="1">
        <v>48.114100359020547</v>
      </c>
      <c r="MQ49" s="1">
        <v>48.632295503978526</v>
      </c>
      <c r="MR49" s="1">
        <v>47.572194699728051</v>
      </c>
      <c r="MS49" s="1">
        <v>48.518385982280677</v>
      </c>
      <c r="MT49" s="1">
        <v>50.426644284959032</v>
      </c>
      <c r="MU49" s="1">
        <v>50.559092978690863</v>
      </c>
      <c r="MV49" s="1">
        <v>51.951928977597689</v>
      </c>
      <c r="MW49" s="1">
        <v>47.903859878224935</v>
      </c>
      <c r="MX49" s="1">
        <v>47.165830485907371</v>
      </c>
      <c r="MY49" s="1">
        <v>51.074708048056976</v>
      </c>
      <c r="MZ49" s="1">
        <v>54.604134030336496</v>
      </c>
      <c r="NA49" s="1">
        <v>54.50576535971031</v>
      </c>
      <c r="NB49" s="1">
        <v>54.198564325964</v>
      </c>
      <c r="NC49" s="1">
        <v>54.242439426483116</v>
      </c>
      <c r="ND49" s="1">
        <v>54.508133452223532</v>
      </c>
      <c r="NE49" s="1">
        <v>56.000831237631616</v>
      </c>
      <c r="NF49" s="1">
        <v>57.306509306835423</v>
      </c>
      <c r="NG49" s="1">
        <v>56.029907533064687</v>
      </c>
      <c r="NH49" s="1">
        <v>56.601640854333745</v>
      </c>
      <c r="NI49" s="1">
        <v>58.047091880927688</v>
      </c>
      <c r="NJ49" s="1">
        <v>59.543773303254532</v>
      </c>
      <c r="NK49" s="1">
        <v>61.5022919463159</v>
      </c>
      <c r="NL49" s="1">
        <v>61.449480739457996</v>
      </c>
      <c r="NM49" s="1">
        <v>61.956952632951236</v>
      </c>
      <c r="NN49" s="1">
        <v>65.773308355830423</v>
      </c>
      <c r="NO49" s="1">
        <v>65.480274193890764</v>
      </c>
      <c r="NP49" s="1">
        <v>66.740635665409442</v>
      </c>
      <c r="NQ49" s="1">
        <v>68.892392739682961</v>
      </c>
      <c r="NR49" s="1">
        <v>71.913033194287479</v>
      </c>
      <c r="NS49" s="1">
        <v>72.012815148146075</v>
      </c>
      <c r="NT49" s="1">
        <v>74.54318703909756</v>
      </c>
      <c r="NU49" s="1">
        <v>78.7874527595514</v>
      </c>
      <c r="NV49" s="1">
        <v>80.84335747285958</v>
      </c>
      <c r="NW49" s="1">
        <v>85.020249200623752</v>
      </c>
      <c r="NX49" s="1">
        <v>84.784112789595994</v>
      </c>
      <c r="NY49" s="1">
        <v>87.300065382441446</v>
      </c>
      <c r="NZ49" s="1">
        <v>91.075748157372459</v>
      </c>
      <c r="OA49" s="1">
        <v>94.777743498694804</v>
      </c>
      <c r="OB49" s="1">
        <v>99.772766582098811</v>
      </c>
      <c r="OC49" s="1">
        <v>102.47374928562851</v>
      </c>
      <c r="OD49" s="1">
        <v>105.38252747712406</v>
      </c>
      <c r="OE49" s="1">
        <v>109.47836371339827</v>
      </c>
      <c r="OF49" s="1">
        <v>117.96945680641386</v>
      </c>
      <c r="OG49" s="1">
        <v>122.65894434044957</v>
      </c>
      <c r="OH49" s="1">
        <v>128.24690330726224</v>
      </c>
      <c r="OI49" s="1">
        <v>136.31472681238844</v>
      </c>
      <c r="OJ49" s="1">
        <v>146.73164234431414</v>
      </c>
      <c r="OK49" s="1">
        <v>158.64590785491899</v>
      </c>
      <c r="OL49" s="1">
        <v>167.50357595856883</v>
      </c>
      <c r="OM49" s="1">
        <v>179.39594967187438</v>
      </c>
      <c r="ON49" s="1">
        <v>196.51796623389592</v>
      </c>
      <c r="OO49" s="1">
        <v>211.98800074078017</v>
      </c>
      <c r="OP49" s="1">
        <v>230.20621028602349</v>
      </c>
      <c r="OQ49" s="1">
        <v>248.98708539450908</v>
      </c>
      <c r="OR49" s="1">
        <v>277.54568388917687</v>
      </c>
      <c r="OS49" s="1">
        <v>316.26012139850081</v>
      </c>
      <c r="OT49" s="1">
        <v>361.9534620564242</v>
      </c>
      <c r="OU49" s="1">
        <v>418.00029545647391</v>
      </c>
      <c r="OV49" s="1">
        <v>486.97029483005764</v>
      </c>
      <c r="OW49" s="1">
        <v>568.63809097459091</v>
      </c>
      <c r="OX49" s="1">
        <v>666.33015460673573</v>
      </c>
      <c r="OY49" s="1">
        <v>774.75357034819422</v>
      </c>
      <c r="OZ49" s="1">
        <v>906.14168873541087</v>
      </c>
      <c r="PA49" s="1">
        <v>1066.9105613892586</v>
      </c>
      <c r="PB49" s="1">
        <v>1238.4803934751653</v>
      </c>
      <c r="PC49" s="1">
        <v>1453.1523051950621</v>
      </c>
      <c r="PD49" s="1">
        <v>1767.9517796011587</v>
      </c>
      <c r="PE49" s="1">
        <v>2293.4096340594524</v>
      </c>
      <c r="PF49" s="1">
        <v>3174.4510655458762</v>
      </c>
      <c r="PG49" s="1">
        <v>4456.1527569419677</v>
      </c>
      <c r="PH49" s="1">
        <v>6099.4647077189411</v>
      </c>
      <c r="PI49" s="1">
        <v>7797.9007124199707</v>
      </c>
      <c r="PJ49" s="1">
        <v>9460.7319551166056</v>
      </c>
      <c r="PK49" s="1">
        <v>10872.246938359935</v>
      </c>
      <c r="PL49" s="1">
        <v>11963.904492286376</v>
      </c>
      <c r="PM49" s="1">
        <v>12773.289881748331</v>
      </c>
      <c r="PN49" s="1">
        <v>13248.060852962146</v>
      </c>
      <c r="PO49" s="1">
        <v>13394.304703454656</v>
      </c>
      <c r="PP49" s="1">
        <v>13504.155320246526</v>
      </c>
      <c r="PQ49" s="1">
        <v>13398.171413221367</v>
      </c>
      <c r="PR49" s="1">
        <v>12900.067048695908</v>
      </c>
      <c r="PS49" s="1">
        <v>12128.11431350883</v>
      </c>
      <c r="PT49" s="1">
        <v>10945.059833738134</v>
      </c>
      <c r="PU49" s="1">
        <v>9457.9941070913665</v>
      </c>
      <c r="PV49" s="1">
        <v>7808.5909750598248</v>
      </c>
      <c r="PW49" s="1">
        <v>6149.6973591035257</v>
      </c>
      <c r="PX49" s="1">
        <v>4653.6653281495364</v>
      </c>
      <c r="PY49" s="1">
        <v>3453.0373079224928</v>
      </c>
      <c r="PZ49" s="1">
        <v>2547.0630911716203</v>
      </c>
      <c r="QA49" s="1">
        <v>1975.020533836738</v>
      </c>
      <c r="QB49" s="1">
        <v>1585.3628843411886</v>
      </c>
      <c r="QC49" s="1">
        <v>1337.3306311597389</v>
      </c>
      <c r="QD49" s="1">
        <v>1161.5415872079161</v>
      </c>
      <c r="QE49" s="1">
        <v>1024.1412584538054</v>
      </c>
      <c r="QF49" s="1">
        <v>898.34729861302321</v>
      </c>
      <c r="QG49" s="1">
        <v>796.82230695557041</v>
      </c>
      <c r="QH49" s="1">
        <v>711.33970685255667</v>
      </c>
      <c r="QI49" s="1">
        <v>630.95289726627595</v>
      </c>
      <c r="QJ49" s="1">
        <v>565.8709163487008</v>
      </c>
      <c r="QK49" s="1">
        <v>507.97815000239012</v>
      </c>
      <c r="QL49" s="1">
        <v>448.80497663530286</v>
      </c>
      <c r="QM49" s="1">
        <v>393.89817338465639</v>
      </c>
      <c r="QN49" s="1">
        <v>345.81749063082702</v>
      </c>
      <c r="QO49" s="1">
        <v>298.5408235294654</v>
      </c>
      <c r="QP49" s="1">
        <v>262.48018672736117</v>
      </c>
      <c r="QQ49" s="1">
        <v>230.05516326829462</v>
      </c>
      <c r="QR49" s="1">
        <v>202.55826578307602</v>
      </c>
      <c r="QS49" s="1">
        <v>185.20254865816077</v>
      </c>
      <c r="QT49" s="1">
        <v>170.12865380649171</v>
      </c>
      <c r="QU49" s="1">
        <v>159.50186065297541</v>
      </c>
      <c r="QV49" s="1">
        <v>146.02920614996731</v>
      </c>
      <c r="QW49" s="1">
        <v>136.2302223476498</v>
      </c>
      <c r="QX49" s="1">
        <v>130.39856573970903</v>
      </c>
      <c r="QY49" s="1">
        <v>124.50024979481104</v>
      </c>
      <c r="QZ49" s="1">
        <v>119.89958550406094</v>
      </c>
      <c r="RA49" s="1">
        <v>113.55995998468468</v>
      </c>
      <c r="RB49" s="1">
        <v>107.59020289734499</v>
      </c>
      <c r="RC49" s="1">
        <v>104.54401108531887</v>
      </c>
      <c r="RD49" s="1">
        <v>102.42286854638812</v>
      </c>
      <c r="RE49" s="1">
        <v>99.393388732870861</v>
      </c>
      <c r="RF49" s="1">
        <v>101.10097788230472</v>
      </c>
      <c r="RG49" s="1">
        <v>102.6466475363098</v>
      </c>
      <c r="RH49" s="1">
        <v>105.1777282569015</v>
      </c>
      <c r="RI49" s="1">
        <v>111.49359555592942</v>
      </c>
      <c r="RJ49" s="1">
        <v>118.40954692084088</v>
      </c>
      <c r="RK49" s="1">
        <v>124.35713768231848</v>
      </c>
      <c r="RL49" s="1">
        <v>128.35465425335508</v>
      </c>
      <c r="RM49" s="1">
        <v>135.51925557627976</v>
      </c>
      <c r="RN49" s="1">
        <v>141.34919427355592</v>
      </c>
      <c r="RO49" s="1">
        <v>145.17791724760929</v>
      </c>
      <c r="RP49" s="1">
        <v>147.07147272796797</v>
      </c>
      <c r="RQ49" s="1">
        <v>148.08569452610047</v>
      </c>
      <c r="RR49" s="1">
        <v>149.72450654401871</v>
      </c>
      <c r="RS49" s="1">
        <v>143.18018028095958</v>
      </c>
      <c r="RT49" s="1">
        <v>143.6961464607258</v>
      </c>
      <c r="RU49" s="1">
        <v>141.09441505751045</v>
      </c>
      <c r="RV49" s="1">
        <v>134.02215130818709</v>
      </c>
      <c r="RW49" s="1">
        <v>131.75907184272648</v>
      </c>
      <c r="RX49" s="1">
        <v>131.81283171024631</v>
      </c>
      <c r="RY49" s="1">
        <v>132.61394972369402</v>
      </c>
      <c r="RZ49" s="1">
        <v>137.9977800800809</v>
      </c>
      <c r="SA49" s="1">
        <v>147.08936759785627</v>
      </c>
      <c r="SB49" s="1">
        <v>152.32094535945734</v>
      </c>
      <c r="SC49" s="1">
        <v>154.27377033152382</v>
      </c>
      <c r="SD49" s="1">
        <v>151.75154754764188</v>
      </c>
      <c r="SE49" s="1">
        <v>137.85996791915289</v>
      </c>
      <c r="SF49" s="1">
        <v>127.33383282961248</v>
      </c>
      <c r="SG49" s="1">
        <v>111.70480625642104</v>
      </c>
      <c r="SH49" s="1">
        <v>97.671045969558392</v>
      </c>
      <c r="SI49" s="1">
        <v>85.580839415289375</v>
      </c>
      <c r="SJ49" s="1">
        <v>78.950878369865194</v>
      </c>
      <c r="SK49" s="1">
        <v>69.908039235460464</v>
      </c>
      <c r="SL49" s="1">
        <v>64.998718279500793</v>
      </c>
      <c r="SM49" s="1">
        <v>63.802329731863743</v>
      </c>
      <c r="SN49" s="1">
        <v>59.54964250477687</v>
      </c>
      <c r="SO49" s="1">
        <v>57.192237729570309</v>
      </c>
      <c r="SP49" s="1">
        <v>56.741302485906203</v>
      </c>
      <c r="SQ49" s="1">
        <v>55.836948875991261</v>
      </c>
      <c r="SR49" s="1">
        <v>53.040332268457909</v>
      </c>
      <c r="SS49" s="1">
        <v>52.015584130864283</v>
      </c>
      <c r="ST49" s="1">
        <v>48.807450355106802</v>
      </c>
      <c r="SU49" s="1">
        <v>50.425149167399617</v>
      </c>
      <c r="SV49" s="1">
        <v>51.209398596371635</v>
      </c>
      <c r="SW49" s="1">
        <v>51.400270390963833</v>
      </c>
      <c r="SX49" s="1">
        <v>53.662603522170599</v>
      </c>
      <c r="SY49" s="1">
        <v>55.038162481308028</v>
      </c>
      <c r="SZ49" s="1">
        <v>52.649884090246239</v>
      </c>
      <c r="TA49" s="1">
        <v>56.34895503585728</v>
      </c>
      <c r="TB49" s="1">
        <v>62.393152017964319</v>
      </c>
      <c r="TC49" s="1">
        <v>67.570749318023715</v>
      </c>
      <c r="TD49" s="1">
        <v>72.326513271516532</v>
      </c>
      <c r="TE49" s="1">
        <v>80.892630812063018</v>
      </c>
      <c r="TF49" s="1">
        <v>87.056035242063004</v>
      </c>
      <c r="TG49" s="1">
        <v>96.075846005282045</v>
      </c>
      <c r="TH49" s="1">
        <v>97.701199714640396</v>
      </c>
      <c r="TI49" s="1">
        <v>99.075386642070299</v>
      </c>
      <c r="TJ49" s="1">
        <v>100.13263826880477</v>
      </c>
      <c r="TK49" s="1">
        <v>101.89968861036004</v>
      </c>
      <c r="TL49" s="1">
        <v>98.503632863176989</v>
      </c>
      <c r="TM49" s="1">
        <v>96.608175359343633</v>
      </c>
      <c r="TN49" s="1">
        <v>96.197491673187287</v>
      </c>
      <c r="TO49" s="1">
        <v>90.033298040904398</v>
      </c>
      <c r="TP49" s="1">
        <v>86.830002581829874</v>
      </c>
      <c r="TQ49" s="1">
        <v>79.980965507157748</v>
      </c>
      <c r="TR49" s="1">
        <v>72.07830096013636</v>
      </c>
      <c r="TS49" s="1">
        <v>66.775309777115993</v>
      </c>
      <c r="TT49" s="1">
        <v>66.741028021080979</v>
      </c>
      <c r="TU49" s="1">
        <v>62.711391322029009</v>
      </c>
      <c r="TV49" s="1">
        <v>59.542524913290919</v>
      </c>
      <c r="TW49" s="1">
        <v>60.713695787261024</v>
      </c>
      <c r="TX49" s="1">
        <v>60.177322897748198</v>
      </c>
      <c r="TY49" s="1">
        <v>60.264797854351521</v>
      </c>
      <c r="TZ49" s="1">
        <v>58.517188570336337</v>
      </c>
      <c r="UA49" s="1">
        <v>60.036844756724996</v>
      </c>
      <c r="UB49" s="1">
        <v>57.259672658272393</v>
      </c>
      <c r="UC49" s="1">
        <v>55.98608682537089</v>
      </c>
      <c r="UD49" s="1">
        <v>53.03029133865131</v>
      </c>
      <c r="UE49" s="1">
        <v>50.213853396885185</v>
      </c>
      <c r="UF49" s="1">
        <v>46.693098402333739</v>
      </c>
      <c r="UG49" s="1">
        <v>40.358679840265943</v>
      </c>
      <c r="UH49" s="1">
        <v>37.490806393224851</v>
      </c>
      <c r="UI49" s="1">
        <v>32.464603948052414</v>
      </c>
      <c r="UJ49" s="1">
        <v>27.597659209006398</v>
      </c>
      <c r="UK49" s="1">
        <v>24.902619733218561</v>
      </c>
      <c r="UL49" s="1">
        <v>24.891047986062382</v>
      </c>
      <c r="UM49" s="1">
        <v>23.529694546879021</v>
      </c>
      <c r="UN49" s="1">
        <v>21.874071415329247</v>
      </c>
      <c r="UO49" s="1">
        <v>24.62559619433349</v>
      </c>
      <c r="UP49" s="1">
        <v>26.186838553536077</v>
      </c>
      <c r="UQ49" s="1">
        <v>29.329882373374758</v>
      </c>
      <c r="UR49" s="1">
        <v>31.538620321330992</v>
      </c>
      <c r="US49" s="1">
        <v>31.54093827997843</v>
      </c>
      <c r="UT49" s="1">
        <v>34.23062049937424</v>
      </c>
      <c r="UU49" s="1">
        <v>38.271360700909362</v>
      </c>
      <c r="UV49" s="1">
        <v>36.747953796866049</v>
      </c>
      <c r="UW49" s="1">
        <v>37.414781030254552</v>
      </c>
      <c r="UX49" s="1">
        <v>40.052260340705168</v>
      </c>
      <c r="UY49" s="1">
        <v>37.86064087216559</v>
      </c>
      <c r="UZ49" s="1">
        <v>36.674221221422805</v>
      </c>
      <c r="VA49" s="1">
        <v>33.484403550831281</v>
      </c>
      <c r="VB49" s="1">
        <v>31.389449869389804</v>
      </c>
      <c r="VC49" s="1">
        <v>29.653618436189937</v>
      </c>
      <c r="VD49" s="1">
        <v>26.255939810299683</v>
      </c>
      <c r="VE49" s="1">
        <v>22.283740380844687</v>
      </c>
      <c r="VF49" s="1">
        <v>17.947673227930032</v>
      </c>
      <c r="VG49" s="1">
        <v>22.085253926620592</v>
      </c>
      <c r="VH49" s="1">
        <v>18.206048320104149</v>
      </c>
      <c r="VI49" s="1">
        <v>20.73862401844195</v>
      </c>
      <c r="VJ49" s="1">
        <v>18.549788402760097</v>
      </c>
      <c r="VK49" s="1">
        <v>17.426357267962572</v>
      </c>
      <c r="VL49" s="1">
        <v>16.804628453640753</v>
      </c>
      <c r="VM49" s="1">
        <v>19.631675408071853</v>
      </c>
      <c r="VN49" s="1">
        <v>16.835381283340528</v>
      </c>
      <c r="VO49" s="1">
        <v>17.398073575489203</v>
      </c>
      <c r="VP49" s="1">
        <v>18.935573233637687</v>
      </c>
      <c r="VQ49" s="1">
        <v>18.936293761433678</v>
      </c>
      <c r="VR49" s="1">
        <v>20.945510475531293</v>
      </c>
      <c r="VS49" s="1">
        <v>19.61894645579908</v>
      </c>
      <c r="VT49" s="1">
        <v>20.362065006171338</v>
      </c>
      <c r="VU49" s="1">
        <v>19.305702987514945</v>
      </c>
      <c r="VV49" s="1">
        <v>22.451175220055166</v>
      </c>
      <c r="VW49" s="1">
        <v>19.333187986688202</v>
      </c>
      <c r="VX49" s="1">
        <v>19.357875810492303</v>
      </c>
      <c r="VY49" s="1">
        <v>24.090774547435124</v>
      </c>
      <c r="VZ49" s="1">
        <v>21.339152563056818</v>
      </c>
      <c r="WA49" s="1">
        <v>25.753509962968554</v>
      </c>
      <c r="WB49" s="1">
        <v>22.700035791586206</v>
      </c>
      <c r="WC49" s="1">
        <v>24.928677887353164</v>
      </c>
      <c r="WD49" s="1">
        <v>23.508144189425096</v>
      </c>
      <c r="WE49" s="1">
        <v>25.573924389291356</v>
      </c>
      <c r="WF49" s="1">
        <v>22.909296863122439</v>
      </c>
      <c r="WG49" s="1">
        <v>22.26826250818868</v>
      </c>
      <c r="WH49" s="1">
        <v>24.256138145525505</v>
      </c>
      <c r="WI49" s="1">
        <v>25.48648526067268</v>
      </c>
      <c r="WJ49" s="1">
        <v>26.78591548052777</v>
      </c>
      <c r="WK49" s="1">
        <v>25.936584990622791</v>
      </c>
      <c r="WL49" s="1">
        <v>25.33660519297641</v>
      </c>
      <c r="WM49" s="1">
        <v>27.349761290495604</v>
      </c>
      <c r="WN49" s="1">
        <v>29.101824872014006</v>
      </c>
      <c r="WO49" s="1">
        <v>30.580375353770886</v>
      </c>
      <c r="WP49" s="1">
        <v>29.167984750531925</v>
      </c>
      <c r="WQ49" s="1">
        <v>30.464523108736323</v>
      </c>
      <c r="WR49" s="1">
        <v>31.121787056204411</v>
      </c>
      <c r="WS49" s="1">
        <v>31.558642271536762</v>
      </c>
      <c r="WT49" s="1">
        <v>30.591087515001462</v>
      </c>
      <c r="WU49" s="1">
        <v>28.522190985412344</v>
      </c>
      <c r="WV49" s="1">
        <v>29.417234574429738</v>
      </c>
      <c r="WW49" s="1">
        <v>32.936026208982881</v>
      </c>
      <c r="WX49" s="1">
        <v>30.94036314486258</v>
      </c>
      <c r="WY49" s="1">
        <v>29.627118836016251</v>
      </c>
      <c r="WZ49" s="1">
        <v>30.432053212392031</v>
      </c>
      <c r="XA49" s="1">
        <v>29.530576231868064</v>
      </c>
      <c r="XB49" s="1">
        <v>32.945864331277129</v>
      </c>
      <c r="XC49" s="1">
        <v>30.264642774098963</v>
      </c>
      <c r="XD49" s="1">
        <v>33.815915523176187</v>
      </c>
      <c r="XE49" s="1">
        <v>33.655459205770491</v>
      </c>
      <c r="XF49" s="1">
        <v>35.266889540150423</v>
      </c>
      <c r="XG49" s="1">
        <v>34.201447001316261</v>
      </c>
      <c r="XH49" s="1">
        <v>33.916256543248558</v>
      </c>
      <c r="XI49" s="1">
        <v>36.033958929889522</v>
      </c>
      <c r="XJ49" s="1">
        <v>35.63184736928762</v>
      </c>
      <c r="XK49" s="1">
        <v>40.038820532017709</v>
      </c>
      <c r="XL49" s="1">
        <v>40.091215242734044</v>
      </c>
      <c r="XM49" s="1">
        <v>40.35564660766714</v>
      </c>
      <c r="XN49" s="1">
        <v>43.219772929482779</v>
      </c>
      <c r="XO49" s="1">
        <v>46.937536249899523</v>
      </c>
      <c r="XP49" s="1">
        <v>46.151976696526965</v>
      </c>
      <c r="XQ49" s="1">
        <v>47.243867962779646</v>
      </c>
      <c r="XR49" s="1">
        <v>49.869242351604157</v>
      </c>
      <c r="XS49" s="1">
        <v>52.490533084930938</v>
      </c>
      <c r="XT49" s="1">
        <v>55.961232010780797</v>
      </c>
      <c r="XU49" s="1">
        <v>55.215145588904683</v>
      </c>
      <c r="XV49" s="1">
        <v>55.912959240856807</v>
      </c>
      <c r="XW49" s="1">
        <v>58.522213764243176</v>
      </c>
      <c r="XX49" s="1">
        <v>65.442962207373057</v>
      </c>
      <c r="XY49" s="1">
        <v>61.180755645967068</v>
      </c>
      <c r="XZ49" s="1">
        <v>60.921869023562024</v>
      </c>
      <c r="YA49" s="1">
        <v>65.383704647009054</v>
      </c>
      <c r="YB49" s="1">
        <v>66.026609077502627</v>
      </c>
      <c r="YC49" s="1">
        <v>69.75972072252182</v>
      </c>
      <c r="YD49" s="1">
        <v>68.721995465220928</v>
      </c>
      <c r="YE49" s="1">
        <v>73.59244874825697</v>
      </c>
      <c r="YF49" s="1">
        <v>75.161149648667759</v>
      </c>
      <c r="YG49" s="1">
        <v>78.247372893461844</v>
      </c>
      <c r="YH49" s="1">
        <v>80.566038506529239</v>
      </c>
      <c r="YI49" s="1">
        <v>82.942733272625262</v>
      </c>
      <c r="YJ49" s="1">
        <v>88.251813037096483</v>
      </c>
      <c r="YK49" s="1">
        <v>93.059371389479011</v>
      </c>
      <c r="YL49" s="1">
        <v>101.73702022146212</v>
      </c>
      <c r="YM49" s="1">
        <v>110.83234560126844</v>
      </c>
      <c r="YN49" s="1">
        <v>117.71909811652138</v>
      </c>
      <c r="YO49" s="1">
        <v>131.08544650465194</v>
      </c>
      <c r="YP49" s="1">
        <v>147.38668038892573</v>
      </c>
      <c r="YQ49" s="1">
        <v>161.73839757223897</v>
      </c>
      <c r="YR49" s="1">
        <v>183.90046687867326</v>
      </c>
      <c r="YS49" s="1">
        <v>212.03961318482911</v>
      </c>
      <c r="YT49" s="1">
        <v>242.15249807100409</v>
      </c>
      <c r="YU49" s="1">
        <v>280.44881366544246</v>
      </c>
      <c r="YV49" s="1">
        <v>316.14904350619179</v>
      </c>
      <c r="YW49" s="1">
        <v>356.14202786707551</v>
      </c>
      <c r="YX49" s="1">
        <v>405.7387641960421</v>
      </c>
      <c r="YY49" s="1">
        <v>461.04048750719875</v>
      </c>
      <c r="YZ49" s="1">
        <v>519.38413126295563</v>
      </c>
      <c r="ZA49" s="1">
        <v>605.6418962127201</v>
      </c>
      <c r="ZB49" s="1">
        <v>701.56122043271159</v>
      </c>
      <c r="ZC49" s="1">
        <v>830.33039497759319</v>
      </c>
      <c r="ZD49" s="1">
        <v>1028.8060061050464</v>
      </c>
      <c r="ZE49" s="1">
        <v>1367.4701985893873</v>
      </c>
      <c r="ZF49" s="1">
        <v>1897.4638678409083</v>
      </c>
      <c r="ZG49" s="1">
        <v>2589.0400380600386</v>
      </c>
      <c r="ZH49" s="1">
        <v>3417.8598615344408</v>
      </c>
      <c r="ZI49" s="1">
        <v>4200.5294440629596</v>
      </c>
      <c r="ZJ49" s="1">
        <v>4917.0312709587488</v>
      </c>
      <c r="ZK49" s="1">
        <v>5508.7991823289613</v>
      </c>
      <c r="ZL49" s="1">
        <v>5988.6009317709695</v>
      </c>
      <c r="ZM49" s="1">
        <v>6360.7659995173935</v>
      </c>
      <c r="ZN49" s="1">
        <v>6555.8964293264116</v>
      </c>
      <c r="ZO49" s="1">
        <v>6643.3865720470485</v>
      </c>
      <c r="ZP49" s="1">
        <v>6608.5210229463792</v>
      </c>
      <c r="ZQ49" s="1">
        <v>6465.4223256051491</v>
      </c>
      <c r="ZR49" s="1">
        <v>6142.6015144147877</v>
      </c>
      <c r="ZS49" s="1">
        <v>5588.2313465004936</v>
      </c>
      <c r="ZT49" s="1">
        <v>4887.153508695912</v>
      </c>
      <c r="ZU49" s="1">
        <v>4044.5936044758687</v>
      </c>
      <c r="ZV49" s="1">
        <v>3176.9252095705624</v>
      </c>
      <c r="ZW49" s="1">
        <v>2373.432027191398</v>
      </c>
      <c r="ZX49" s="1">
        <v>1718.3757265925572</v>
      </c>
      <c r="ZY49" s="1">
        <v>1232.6913798459884</v>
      </c>
      <c r="ZZ49" s="1">
        <v>920.12631024903669</v>
      </c>
      <c r="AAA49" s="1">
        <v>732.41872241283977</v>
      </c>
      <c r="AAB49" s="1">
        <v>600.81357120310872</v>
      </c>
      <c r="AAC49" s="1">
        <v>504.25710620313936</v>
      </c>
      <c r="AAD49" s="1">
        <v>429.83314474686068</v>
      </c>
      <c r="AAE49" s="1">
        <v>372.57200523592962</v>
      </c>
      <c r="AAF49" s="1">
        <v>323.18966422272206</v>
      </c>
      <c r="AAG49" s="1">
        <v>288.42644698660808</v>
      </c>
      <c r="AAH49" s="1">
        <v>257.81682332780787</v>
      </c>
      <c r="AAI49" s="1">
        <v>237.81823573238688</v>
      </c>
      <c r="AAJ49" s="1">
        <v>227.403155544995</v>
      </c>
      <c r="AAK49" s="1">
        <v>222.27344881396749</v>
      </c>
      <c r="AAL49" s="1">
        <v>224.98846383087752</v>
      </c>
      <c r="AAM49" s="1">
        <v>242.86231582397357</v>
      </c>
      <c r="AAN49" s="1">
        <v>267.92475752210476</v>
      </c>
      <c r="AAO49" s="1">
        <v>291.81365430986841</v>
      </c>
      <c r="AAP49" s="1">
        <v>317.14468310579815</v>
      </c>
      <c r="AAQ49" s="1">
        <v>347.25482448823249</v>
      </c>
      <c r="AAR49" s="1">
        <v>368.63502190679338</v>
      </c>
      <c r="AAS49" s="1">
        <v>379.04673881958365</v>
      </c>
      <c r="AAT49" s="1">
        <v>387.40416694527158</v>
      </c>
      <c r="AAU49" s="1">
        <v>390.43969500719891</v>
      </c>
      <c r="AAV49" s="1">
        <v>390.1700512537534</v>
      </c>
      <c r="AAW49" s="1">
        <v>391.17760983939513</v>
      </c>
      <c r="AAX49" s="1">
        <v>382.51221914425582</v>
      </c>
      <c r="AAY49" s="1">
        <v>371.42606949030642</v>
      </c>
      <c r="AAZ49" s="1">
        <v>349.20421642218332</v>
      </c>
      <c r="ABA49" s="1">
        <v>321.48767169507823</v>
      </c>
      <c r="ABB49" s="1">
        <v>285.19430095252403</v>
      </c>
      <c r="ABC49" s="1">
        <v>259.14314973582799</v>
      </c>
      <c r="ABD49" s="1">
        <v>238.48799834035768</v>
      </c>
      <c r="ABE49" s="1">
        <v>228.40494105531167</v>
      </c>
      <c r="ABF49" s="1">
        <v>224.33778755210213</v>
      </c>
      <c r="ABG49" s="1">
        <v>222.0949518991454</v>
      </c>
      <c r="ABH49" s="1">
        <v>229.04377426495188</v>
      </c>
      <c r="ABI49" s="1">
        <v>238.5887038477764</v>
      </c>
      <c r="ABJ49" s="1">
        <v>257.10484382491819</v>
      </c>
      <c r="ABK49" s="1">
        <v>274.94800949743114</v>
      </c>
      <c r="ABL49" s="1">
        <v>304.23136112878177</v>
      </c>
      <c r="ABM49" s="1">
        <v>336.18401294250037</v>
      </c>
      <c r="ABN49" s="1">
        <v>374.39458192254011</v>
      </c>
      <c r="ABO49" s="1">
        <v>435.21473826642926</v>
      </c>
      <c r="ABP49" s="1">
        <v>522.29153414867903</v>
      </c>
      <c r="ABQ49" s="1">
        <v>681.72278164045485</v>
      </c>
      <c r="ABR49" s="1">
        <v>907.11125296605974</v>
      </c>
      <c r="ABS49" s="1">
        <v>1213.6308655099504</v>
      </c>
      <c r="ABT49" s="1">
        <v>1549.8812642286259</v>
      </c>
      <c r="ABU49" s="1">
        <v>1892.1198049648226</v>
      </c>
      <c r="ABV49" s="1">
        <v>2166.7757287174309</v>
      </c>
      <c r="ABW49" s="1">
        <v>2355.7905783088572</v>
      </c>
      <c r="ABX49" s="1">
        <v>2476.9950829766635</v>
      </c>
      <c r="ABY49" s="1">
        <v>2589.6315503402325</v>
      </c>
      <c r="ABZ49" s="1">
        <v>2669.9855406611996</v>
      </c>
      <c r="ACA49" s="1">
        <v>2716.3544894461011</v>
      </c>
      <c r="ACB49" s="1">
        <v>2696.9429804953688</v>
      </c>
      <c r="ACC49" s="1">
        <v>2592.8324882049051</v>
      </c>
      <c r="ACD49" s="1">
        <v>2427.9978018140787</v>
      </c>
      <c r="ACE49" s="1">
        <v>2168.7458586093094</v>
      </c>
      <c r="ACF49" s="1">
        <v>1830.0464996527598</v>
      </c>
      <c r="ACG49" s="1">
        <v>1468.6266271433585</v>
      </c>
      <c r="ACH49" s="1">
        <v>1124.3970663142895</v>
      </c>
      <c r="ACI49" s="1">
        <v>839.81476808927823</v>
      </c>
      <c r="ACJ49" s="1">
        <v>622.20373547701934</v>
      </c>
      <c r="ACK49" s="1">
        <v>474.90782389235557</v>
      </c>
      <c r="ACL49" s="1">
        <v>382.98263806534283</v>
      </c>
      <c r="ACM49" s="1">
        <v>321.37595452352082</v>
      </c>
      <c r="ACN49" s="1">
        <v>279.68733953435094</v>
      </c>
      <c r="ACO49" s="1">
        <v>250.66538086832338</v>
      </c>
      <c r="ACP49" s="1">
        <v>227.70462225187907</v>
      </c>
      <c r="ACQ49" s="1">
        <v>206.20386986860115</v>
      </c>
      <c r="ACR49" s="1">
        <v>193.32930710175023</v>
      </c>
      <c r="ACS49" s="1">
        <v>184.04697481834276</v>
      </c>
      <c r="ACT49" s="1">
        <v>176.12197299417963</v>
      </c>
      <c r="ACU49" s="1">
        <v>167.72753474923653</v>
      </c>
      <c r="ACV49" s="1">
        <v>162.40155097121837</v>
      </c>
      <c r="ACW49" s="1">
        <v>160.8520782860152</v>
      </c>
      <c r="ACX49" s="1">
        <v>159.55395705777607</v>
      </c>
      <c r="ACY49" s="1">
        <v>162.23976361969051</v>
      </c>
      <c r="ACZ49" s="1">
        <v>157.07594057995496</v>
      </c>
      <c r="ADA49" s="1">
        <v>163.58499186728019</v>
      </c>
      <c r="ADB49" s="1">
        <v>165.29480516039195</v>
      </c>
      <c r="ADC49" s="1">
        <v>166.78970512713695</v>
      </c>
      <c r="ADD49" s="1">
        <v>167.65635592543597</v>
      </c>
      <c r="ADE49" s="1">
        <v>172.66078950334432</v>
      </c>
      <c r="ADF49" s="1">
        <v>181.40614982351585</v>
      </c>
      <c r="ADG49" s="1">
        <v>190.95517289445485</v>
      </c>
      <c r="ADH49" s="1">
        <v>205.54493574985301</v>
      </c>
      <c r="ADI49" s="1">
        <v>224.50210906696648</v>
      </c>
      <c r="ADJ49" s="1">
        <v>242.8505951697295</v>
      </c>
      <c r="ADK49" s="1">
        <v>264.1016178741981</v>
      </c>
      <c r="ADL49" s="1">
        <v>296.43768421671786</v>
      </c>
      <c r="ADM49" s="1">
        <v>335.15091767823168</v>
      </c>
      <c r="ADN49" s="1">
        <v>373.85119435758565</v>
      </c>
      <c r="ADO49" s="1">
        <v>423.1458042912177</v>
      </c>
      <c r="ADP49" s="1">
        <v>472.51526562815894</v>
      </c>
      <c r="ADQ49" s="1">
        <v>526.75690252921754</v>
      </c>
      <c r="ADR49" s="1">
        <v>589.56787668456218</v>
      </c>
      <c r="ADS49" s="1">
        <v>658.00326803215478</v>
      </c>
      <c r="ADT49" s="1">
        <v>742.25357511179141</v>
      </c>
      <c r="ADU49" s="1">
        <v>855.51993288284712</v>
      </c>
      <c r="ADV49" s="1">
        <v>980.01379728232598</v>
      </c>
      <c r="ADW49" s="1">
        <v>1145.9820156957262</v>
      </c>
      <c r="ADX49" s="1">
        <v>1383.293662156251</v>
      </c>
      <c r="ADY49" s="1">
        <v>1788.9854349155412</v>
      </c>
      <c r="ADZ49" s="1">
        <v>2438.7226524422163</v>
      </c>
      <c r="AEA49" s="1">
        <v>3423.5818915830796</v>
      </c>
      <c r="AEB49" s="1">
        <v>4639.9909236718577</v>
      </c>
      <c r="AEC49" s="1">
        <v>5948.6081720673137</v>
      </c>
      <c r="AED49" s="1">
        <v>7244.3318819755978</v>
      </c>
      <c r="AEE49" s="1">
        <v>8349.1123278846135</v>
      </c>
      <c r="AEF49" s="1">
        <v>9181.7265713623201</v>
      </c>
      <c r="AEG49" s="1">
        <v>9804.4086397373449</v>
      </c>
      <c r="AEH49" s="1">
        <v>10251.16035310308</v>
      </c>
      <c r="AEI49" s="1">
        <v>10532.279188393615</v>
      </c>
      <c r="AEJ49" s="1">
        <v>10643.294742546137</v>
      </c>
      <c r="AEK49" s="1">
        <v>10513.299887510588</v>
      </c>
      <c r="AEL49" s="1">
        <v>10154.125100829697</v>
      </c>
      <c r="AEM49" s="1">
        <v>9496.6830253074859</v>
      </c>
      <c r="AEN49" s="1">
        <v>8399.8733470792758</v>
      </c>
      <c r="AEO49" s="1">
        <v>7043.6358512932793</v>
      </c>
      <c r="AEP49" s="1">
        <v>5564.5156194852416</v>
      </c>
      <c r="AEQ49" s="1">
        <v>4169.3585854826088</v>
      </c>
      <c r="AER49" s="1">
        <v>3014.0017626995759</v>
      </c>
      <c r="AES49" s="1">
        <v>2179.0964202454229</v>
      </c>
      <c r="AET49" s="1">
        <v>1628.7767584554922</v>
      </c>
      <c r="AEU49" s="1">
        <v>1279.1848594018918</v>
      </c>
      <c r="AEV49" s="1">
        <v>1042.839102496999</v>
      </c>
      <c r="AEW49" s="1">
        <v>854.8937187003138</v>
      </c>
      <c r="AEX49" s="1">
        <v>723.15072316862108</v>
      </c>
      <c r="AEY49" s="1">
        <v>612.69949722540332</v>
      </c>
      <c r="AEZ49" s="1">
        <v>524.88914251117046</v>
      </c>
      <c r="AFA49" s="1">
        <v>452.20989297175311</v>
      </c>
      <c r="AFB49" s="1">
        <v>385.71834907137003</v>
      </c>
      <c r="AFC49" s="1">
        <v>336.62920082891776</v>
      </c>
      <c r="AFD49" s="1">
        <v>290.78629557163111</v>
      </c>
      <c r="AFE49" s="1">
        <v>264.90592523929195</v>
      </c>
      <c r="AFF49" s="1">
        <v>235.16528574610257</v>
      </c>
      <c r="AFG49" s="1">
        <v>215.65564454025596</v>
      </c>
      <c r="AFH49" s="1">
        <v>195.70620375645791</v>
      </c>
      <c r="AFI49" s="1">
        <v>175.91013684361312</v>
      </c>
      <c r="AFJ49" s="1">
        <v>161.99359157663909</v>
      </c>
      <c r="AFK49" s="1">
        <v>150.60738447094241</v>
      </c>
      <c r="AFL49" s="1">
        <v>139.49185478855068</v>
      </c>
      <c r="AFM49" s="1">
        <v>127.6195408295364</v>
      </c>
      <c r="AFN49" s="1">
        <v>122.13731021624621</v>
      </c>
      <c r="AFO49" s="1">
        <v>113.77531725855862</v>
      </c>
      <c r="AFP49" s="1">
        <v>107.06686012334295</v>
      </c>
      <c r="AFQ49" s="1">
        <v>100.22663786332085</v>
      </c>
      <c r="AFR49" s="1">
        <v>94.296306964785032</v>
      </c>
      <c r="AFS49" s="1">
        <v>94.483659000754997</v>
      </c>
      <c r="AFT49" s="1">
        <v>89.223983608875557</v>
      </c>
      <c r="AFU49" s="1">
        <v>87.430935823568802</v>
      </c>
      <c r="AFV49" s="1">
        <v>77.45932413806851</v>
      </c>
      <c r="AFW49" s="1">
        <v>78.869048731698186</v>
      </c>
      <c r="AFX49" s="1">
        <v>74.003198238055958</v>
      </c>
      <c r="AFY49" s="1">
        <v>70.016665033913185</v>
      </c>
      <c r="AFZ49" s="1">
        <v>68.225068602826269</v>
      </c>
      <c r="AGA49" s="1">
        <v>67.056418043725131</v>
      </c>
      <c r="AGB49" s="1">
        <v>67.276419865334219</v>
      </c>
      <c r="AGC49" s="1">
        <v>63.735270608980116</v>
      </c>
      <c r="AGD49" s="1">
        <v>62.367711244521203</v>
      </c>
      <c r="AGE49" s="1">
        <v>57.538089723789739</v>
      </c>
      <c r="AGF49" s="1">
        <v>59.628874902849169</v>
      </c>
      <c r="AGG49" s="1">
        <v>55.007328037024443</v>
      </c>
      <c r="AGH49" s="1">
        <v>54.98106300897431</v>
      </c>
      <c r="AGI49" s="1">
        <v>54.881050521767946</v>
      </c>
      <c r="AGJ49" s="1">
        <v>52.368671999317442</v>
      </c>
      <c r="AGK49" s="1">
        <v>53.752141490943934</v>
      </c>
      <c r="AGL49" s="1">
        <v>52.083767767638378</v>
      </c>
      <c r="AGM49" s="1">
        <v>53.781700492807474</v>
      </c>
      <c r="AGN49" s="1">
        <v>50.481300547173007</v>
      </c>
      <c r="AGO49" s="1">
        <v>53.520907336992039</v>
      </c>
      <c r="AGP49" s="1">
        <v>48.468692672916085</v>
      </c>
      <c r="AGQ49" s="1">
        <v>49.399078937338189</v>
      </c>
      <c r="AGR49" s="1">
        <v>52.090628511772849</v>
      </c>
      <c r="AGS49" s="1">
        <v>56.517624832429199</v>
      </c>
      <c r="AGT49" s="1">
        <v>55.712387301720945</v>
      </c>
      <c r="AGU49" s="1">
        <v>57.151896332347235</v>
      </c>
      <c r="AGV49" s="1">
        <v>59.057273251372237</v>
      </c>
      <c r="AGW49" s="1">
        <v>64.75953124231674</v>
      </c>
      <c r="AGX49" s="1">
        <v>72.638706996226659</v>
      </c>
      <c r="AGY49" s="1">
        <v>74.743039824583718</v>
      </c>
      <c r="AGZ49" s="1">
        <v>73.678474476162791</v>
      </c>
      <c r="AHA49" s="1">
        <v>73.810244693059957</v>
      </c>
      <c r="AHB49" s="1">
        <v>67.743701262753163</v>
      </c>
      <c r="AHC49" s="1">
        <v>64.258640416069014</v>
      </c>
      <c r="AHD49" s="1">
        <v>56.897536112820013</v>
      </c>
      <c r="AHE49" s="1">
        <v>54.12908023744626</v>
      </c>
      <c r="AHF49" s="1">
        <v>44.490109516344681</v>
      </c>
      <c r="AHG49" s="1">
        <v>45.948903841211433</v>
      </c>
      <c r="AHH49" s="1">
        <v>40.832042208947946</v>
      </c>
      <c r="AHI49" s="1">
        <v>37.983787346450541</v>
      </c>
      <c r="AHJ49" s="1">
        <v>37.80337913643222</v>
      </c>
      <c r="AHK49" s="1">
        <v>35.746412821813998</v>
      </c>
      <c r="AHL49" s="1">
        <v>36.966359753257947</v>
      </c>
      <c r="AHM49" s="1">
        <v>34.646189304100872</v>
      </c>
      <c r="AHN49" s="1">
        <v>34.744575591221263</v>
      </c>
      <c r="AHO49" s="1">
        <v>31.670807351639738</v>
      </c>
      <c r="AHP49" s="1">
        <v>33.68775737815826</v>
      </c>
      <c r="AHQ49" s="1">
        <v>31.536774800052967</v>
      </c>
      <c r="AHR49" s="1">
        <v>29.300170953565935</v>
      </c>
      <c r="AHS49" s="1">
        <v>31.391640465812316</v>
      </c>
      <c r="AHT49" s="1">
        <v>27.444882146565693</v>
      </c>
      <c r="AHU49" s="1">
        <v>30.425203921257197</v>
      </c>
      <c r="AHV49" s="1">
        <v>28.070130857090295</v>
      </c>
      <c r="AHW49" s="1">
        <v>27.940295271487614</v>
      </c>
      <c r="AHX49" s="1">
        <v>27.463605368274106</v>
      </c>
      <c r="AHY49" s="1">
        <v>27.189724701912031</v>
      </c>
      <c r="AHZ49" s="1">
        <v>23.949953758158554</v>
      </c>
      <c r="AIA49" s="1">
        <v>22.525186337381665</v>
      </c>
      <c r="AIB49" s="1">
        <v>22.265913832726635</v>
      </c>
      <c r="AIC49" s="1">
        <v>23.491426004434793</v>
      </c>
      <c r="AID49" s="1">
        <v>23.099387806830148</v>
      </c>
      <c r="AIE49" s="1">
        <v>20.841668932390942</v>
      </c>
      <c r="AIF49" s="1">
        <v>21.777336050103781</v>
      </c>
      <c r="AIG49" s="1">
        <v>19.983309739404319</v>
      </c>
      <c r="AIH49" s="1">
        <v>20.490093815340927</v>
      </c>
      <c r="AII49" s="1">
        <v>15.592155304823944</v>
      </c>
      <c r="AIJ49" s="1">
        <v>15.302349469041074</v>
      </c>
      <c r="AIK49" s="1">
        <v>16.482932946396996</v>
      </c>
      <c r="AIL49" s="1">
        <v>15.636922673311377</v>
      </c>
      <c r="AIM49" s="1">
        <v>17.545196666866321</v>
      </c>
      <c r="AIN49" s="1">
        <v>13.407974287756872</v>
      </c>
      <c r="AIO49" s="1">
        <v>14.489080404511167</v>
      </c>
      <c r="AIP49" s="1">
        <v>13.093632015720782</v>
      </c>
      <c r="AIQ49" s="1">
        <v>13.397823315973893</v>
      </c>
      <c r="AIR49" s="1">
        <v>11.827336070364655</v>
      </c>
      <c r="AIS49" s="1">
        <v>12.248110581928108</v>
      </c>
      <c r="AIT49" s="1">
        <v>11.238472596991921</v>
      </c>
      <c r="AIU49" s="1">
        <v>10.330937786911988</v>
      </c>
      <c r="AIV49" s="1">
        <v>12.209424859357927</v>
      </c>
      <c r="AIW49" s="1">
        <v>10.644413967985271</v>
      </c>
      <c r="AIX49" s="1">
        <v>12.332242587534887</v>
      </c>
      <c r="AIY49" s="1">
        <v>9.848763134879075</v>
      </c>
      <c r="AIZ49" s="1">
        <v>14.737220617427898</v>
      </c>
      <c r="AJA49" s="1">
        <v>12.255629269780881</v>
      </c>
      <c r="AJB49" s="1">
        <v>12.056305034786343</v>
      </c>
      <c r="AJC49" s="1">
        <v>12.123340974608665</v>
      </c>
      <c r="AJD49" s="1">
        <v>10.740615878226649</v>
      </c>
      <c r="AJE49" s="1">
        <v>13.880254246543737</v>
      </c>
      <c r="AJF49" s="1">
        <v>10.503510206268171</v>
      </c>
      <c r="AJG49" s="1">
        <v>12.410828378046313</v>
      </c>
      <c r="AJH49" s="1">
        <v>9.9449149788528004</v>
      </c>
      <c r="AJI49" s="1">
        <v>12.732728733462016</v>
      </c>
      <c r="AJJ49" s="1">
        <v>9.0642702528976073</v>
      </c>
      <c r="AJK49" s="1">
        <v>7.7527988577384779</v>
      </c>
      <c r="AJL49" s="1">
        <v>8.6488251267133176</v>
      </c>
      <c r="AJM49" s="1">
        <v>6.3094956159439191</v>
      </c>
      <c r="AJN49" s="1">
        <v>8.6677650531608261</v>
      </c>
      <c r="AJO49" s="1">
        <v>5.7790850260427753</v>
      </c>
      <c r="AJP49" s="1">
        <v>7.7011689164663997</v>
      </c>
      <c r="AJQ49" s="1">
        <v>4.6561880428850762</v>
      </c>
      <c r="AJR49" s="1">
        <v>8.5713611721212928</v>
      </c>
      <c r="AJS49" s="1">
        <v>5.6173917529406108</v>
      </c>
      <c r="AJT49" s="1">
        <v>5.1431790988823503</v>
      </c>
      <c r="AJU49" s="1">
        <v>8.9315005563202625</v>
      </c>
      <c r="AJV49" s="1">
        <v>6.7724679681015774</v>
      </c>
      <c r="AJW49" s="1">
        <v>6.0291234519577594</v>
      </c>
      <c r="AJX49" s="1">
        <v>7.0980580988742172</v>
      </c>
      <c r="AJY49" s="1">
        <v>4.8346095460541179</v>
      </c>
      <c r="AJZ49" s="1">
        <v>5.9289968131941571</v>
      </c>
      <c r="AKA49" s="1">
        <v>9.6678238592821355</v>
      </c>
      <c r="AKB49" s="1">
        <v>6.6173778391765667</v>
      </c>
      <c r="AKC49" s="1">
        <v>3.9359141768959049</v>
      </c>
      <c r="AKD49" s="1">
        <v>7.5818285306821727</v>
      </c>
      <c r="AKE49" s="1">
        <v>7.6941109212202665</v>
      </c>
      <c r="AKF49" s="1">
        <v>8.7029759280915115</v>
      </c>
      <c r="AKG49" s="1">
        <v>7.7353567411142441</v>
      </c>
      <c r="AKH49" s="1">
        <v>11.431587166629798</v>
      </c>
      <c r="AKI49" s="1">
        <v>8.3568864870911419</v>
      </c>
      <c r="AKJ49" s="1">
        <v>12.160927299050043</v>
      </c>
      <c r="AKK49" s="1">
        <v>7.5958325108210731</v>
      </c>
      <c r="AKL49" s="1">
        <v>7.9725068323955393</v>
      </c>
      <c r="AKM49" s="1">
        <v>10.257678587674839</v>
      </c>
      <c r="AKN49" s="1">
        <v>10.135645731407383</v>
      </c>
      <c r="AKO49" s="1">
        <v>8.1865228127989731</v>
      </c>
      <c r="AKP49" s="1">
        <v>7.6459794117724877</v>
      </c>
      <c r="AKQ49" s="1">
        <v>9.3847224753363712</v>
      </c>
      <c r="AKR49" s="1">
        <v>5.7252110959211358</v>
      </c>
      <c r="AKS49" s="1">
        <v>8.3483754347535566</v>
      </c>
      <c r="AKT49" s="1">
        <v>5.1838836124668903</v>
      </c>
      <c r="AKU49" s="1">
        <v>4.5489507813678181</v>
      </c>
      <c r="AKV49" s="1">
        <v>5.0386838788870083</v>
      </c>
      <c r="AKW49" s="1">
        <v>3.7645125963160169</v>
      </c>
      <c r="AKX49" s="1">
        <v>4.8378053939028032</v>
      </c>
      <c r="AKY49" s="1">
        <v>2.7751495813847589</v>
      </c>
      <c r="AKZ49" s="1">
        <v>4.8410200561030203</v>
      </c>
      <c r="ALA49" s="1">
        <v>4.4957564271123021</v>
      </c>
      <c r="ALB49" s="1">
        <v>7.3667053668881621</v>
      </c>
      <c r="ALC49" s="1">
        <v>4.0567320811269756</v>
      </c>
      <c r="ALD49" s="1">
        <v>3.0075485594964921</v>
      </c>
      <c r="ALE49" s="1">
        <v>3.4563686287013393</v>
      </c>
      <c r="ALF49" s="1">
        <v>1.1926464200057663</v>
      </c>
      <c r="ALG49" s="1">
        <v>4.3127361890082749</v>
      </c>
      <c r="ALH49" s="1">
        <v>2.7495326613860649</v>
      </c>
      <c r="ALI49" s="1">
        <v>6.4069923156095046</v>
      </c>
      <c r="ALJ49" s="1">
        <v>3.6731277227591153</v>
      </c>
      <c r="ALK49" s="1">
        <v>6.3140634235004116</v>
      </c>
      <c r="ALL49" s="1">
        <v>0.99196470763845468</v>
      </c>
      <c r="ALM49" s="1">
        <v>0.67398468622440866</v>
      </c>
      <c r="ALN49" s="1">
        <v>0.59359650914269357</v>
      </c>
      <c r="ALO49" s="1">
        <v>0.57709907711074315</v>
      </c>
      <c r="ALP49" s="1">
        <v>5.4792717230179688</v>
      </c>
      <c r="ALQ49" s="1">
        <v>3.8027659918039003</v>
      </c>
      <c r="ALR49" s="1">
        <v>3.5922880059683178</v>
      </c>
      <c r="ALS49" s="1">
        <v>0.6707957928291276</v>
      </c>
      <c r="ALT49" s="1">
        <v>2.1130572525519229</v>
      </c>
      <c r="ALU49" s="1">
        <v>1.2673791455612244</v>
      </c>
      <c r="ALV49" s="1">
        <v>2.9610710737905008</v>
      </c>
      <c r="ALW49" s="1">
        <v>4.519742023440334</v>
      </c>
      <c r="ALX49" s="1">
        <v>2.386659578621801</v>
      </c>
      <c r="ALY49" s="1">
        <v>2.4309002076761539</v>
      </c>
      <c r="ALZ49" s="1">
        <v>0.94935263338299491</v>
      </c>
      <c r="AMA49" s="1">
        <v>2.6050294387296726</v>
      </c>
      <c r="AMB49" s="1">
        <v>-1.1387819832043595</v>
      </c>
      <c r="AMC49" s="1">
        <v>3.1475760239703794</v>
      </c>
      <c r="AMD49" s="1">
        <v>1.7431270564847892</v>
      </c>
      <c r="AME49" s="1">
        <v>2.3108257500940996</v>
      </c>
      <c r="AMF49" s="1">
        <v>2.5487090642598931</v>
      </c>
      <c r="AMG49" s="1">
        <v>-1.6448176621224531</v>
      </c>
      <c r="AMH49" s="1">
        <v>3.5450608217091346E-2</v>
      </c>
      <c r="AMI49" s="1">
        <v>-0.17632160547777639</v>
      </c>
      <c r="AMJ49" s="1">
        <v>3.4543290823170354</v>
      </c>
      <c r="AMK49" s="1">
        <v>3.7747277862210247</v>
      </c>
      <c r="AML49" s="1">
        <v>5.6231737773187964</v>
      </c>
      <c r="AMM49" s="1">
        <v>-0.64975088225452959</v>
      </c>
      <c r="AMN49" s="1">
        <v>-1.1073483550167142</v>
      </c>
      <c r="AMO49" s="1">
        <v>-2.3958336103985971</v>
      </c>
      <c r="AMP49" s="1">
        <v>-1.2786860645078559</v>
      </c>
      <c r="AMQ49" s="1">
        <v>6.5016451435904843</v>
      </c>
      <c r="AMR49" s="1">
        <v>3.3433649663716474</v>
      </c>
      <c r="AMS49" s="1">
        <v>4.3696549405193545</v>
      </c>
      <c r="AMT49" s="1">
        <v>0.53547793802435228</v>
      </c>
      <c r="AMU49" s="1">
        <v>-3.7802905956467486E-2</v>
      </c>
      <c r="AMV49" s="1">
        <v>-0.96791919468625531</v>
      </c>
      <c r="AMW49" s="1">
        <v>3.5240721948145386</v>
      </c>
      <c r="AMX49" s="1">
        <v>5.6955816475273302</v>
      </c>
      <c r="AMY49" s="1">
        <v>6.0680731359983309</v>
      </c>
      <c r="AMZ49" s="1">
        <v>6.8016783961556211</v>
      </c>
      <c r="ANA49" s="1">
        <v>0.54500512717726635</v>
      </c>
      <c r="ANB49" s="1">
        <v>-0.15115301068450845</v>
      </c>
      <c r="ANC49" s="1">
        <v>4.9150356213892334E-2</v>
      </c>
      <c r="AND49" s="1">
        <v>3.2880894705474044</v>
      </c>
      <c r="ANE49" s="1">
        <v>6.06428679332614</v>
      </c>
      <c r="ANF49" s="1">
        <v>8.655103635955566</v>
      </c>
      <c r="ANG49" s="1">
        <v>3.6063157265020362</v>
      </c>
      <c r="ANH49" s="1">
        <v>0.61877205845002203</v>
      </c>
      <c r="ANI49" s="1">
        <v>1.613961343468318</v>
      </c>
      <c r="ANJ49" s="1">
        <v>-1.0700587718406198</v>
      </c>
      <c r="ANK49" s="1">
        <v>5.4348032216017303</v>
      </c>
      <c r="ANL49" s="1">
        <v>6.1526341817086285</v>
      </c>
      <c r="ANM49" s="1">
        <v>9.5241056636283954</v>
      </c>
      <c r="ANN49" s="1">
        <v>6.6913564776477861</v>
      </c>
      <c r="ANO49" s="2">
        <v>5.8950407016506086</v>
      </c>
      <c r="ANQ49" s="4">
        <v>1374361.6867121712</v>
      </c>
      <c r="ANS49" s="3">
        <v>108231.63993455586</v>
      </c>
      <c r="ANT49" s="1">
        <v>681166.43385419447</v>
      </c>
      <c r="ANU49" s="1">
        <v>218763.26757412878</v>
      </c>
      <c r="ANV49" s="1">
        <v>104958.57130319947</v>
      </c>
      <c r="ANW49" s="1">
        <v>48779.896399767284</v>
      </c>
      <c r="ANX49" s="1">
        <v>164535.02926969316</v>
      </c>
      <c r="ANZ49" s="3">
        <v>7.8750478117207964E-2</v>
      </c>
      <c r="AOA49" s="1">
        <v>0.49562385246908391</v>
      </c>
      <c r="AOB49" s="1">
        <v>0.15917445144841538</v>
      </c>
      <c r="AOC49" s="1">
        <v>7.6368958999641162E-2</v>
      </c>
      <c r="AOD49" s="1">
        <v>3.5492765020583059E-2</v>
      </c>
      <c r="AOE49" s="1">
        <v>0.1197174156268162</v>
      </c>
      <c r="AOG49" s="3">
        <v>1.60014945377531E-3</v>
      </c>
      <c r="AOH49">
        <v>2.0425689769542898E-2</v>
      </c>
      <c r="AOI49">
        <v>1.2885907047279199E-3</v>
      </c>
      <c r="AOK49" s="3">
        <v>11</v>
      </c>
      <c r="AOL49" s="1">
        <v>2</v>
      </c>
    </row>
    <row r="50" spans="1:1078" x14ac:dyDescent="0.25">
      <c r="A50" s="1">
        <v>1569520</v>
      </c>
      <c r="B50" s="1">
        <v>0</v>
      </c>
      <c r="C50" s="1">
        <v>7.9978898305084902</v>
      </c>
      <c r="D50" s="1">
        <v>4.6548495406306201E-4</v>
      </c>
      <c r="E50" s="1">
        <v>1.4607711864406792</v>
      </c>
      <c r="F50" s="1">
        <v>4.2006894004729207E-4</v>
      </c>
      <c r="G50" s="1">
        <v>11.683086999999988</v>
      </c>
      <c r="H50" s="1">
        <v>3.3702843138129325E-3</v>
      </c>
      <c r="I50" s="1">
        <v>0</v>
      </c>
      <c r="J50" s="1">
        <v>0</v>
      </c>
      <c r="K50" s="1">
        <v>0.21997000169491526</v>
      </c>
      <c r="L50" s="1">
        <v>2.193160118367438E-4</v>
      </c>
      <c r="M50" s="1">
        <v>0</v>
      </c>
      <c r="N50" s="1">
        <v>0.2762662026596478</v>
      </c>
      <c r="O50" s="1">
        <v>2.4655932203389809E-3</v>
      </c>
      <c r="P50" s="2">
        <v>4.964684242670116E-6</v>
      </c>
      <c r="R50" s="3" t="s">
        <v>112</v>
      </c>
      <c r="S50" s="1">
        <v>2.9104570416611302</v>
      </c>
      <c r="T50" s="1">
        <v>7.4740129865542198</v>
      </c>
      <c r="V50" s="1">
        <v>2.54829122539654E+16</v>
      </c>
      <c r="W50" s="1">
        <v>2.54829122539654E+16</v>
      </c>
      <c r="X50" s="1">
        <v>7.9446588923673904E-5</v>
      </c>
      <c r="Y50" s="1">
        <v>4.23373366678115E-5</v>
      </c>
      <c r="Z50" s="1">
        <v>18.970548493573801</v>
      </c>
      <c r="AA50" s="1">
        <v>5.6695406907289803</v>
      </c>
      <c r="AB50" s="1">
        <v>-60</v>
      </c>
      <c r="AC50" s="2">
        <v>95</v>
      </c>
      <c r="AE50" s="3" t="s">
        <v>347</v>
      </c>
      <c r="AF50" s="1">
        <v>29.045870711630968</v>
      </c>
      <c r="AG50" s="1">
        <v>31.680941880025202</v>
      </c>
      <c r="AH50" s="1">
        <v>31.504847353061262</v>
      </c>
      <c r="AI50" s="1">
        <v>32.958422532295373</v>
      </c>
      <c r="AJ50" s="1">
        <v>35.409995207082432</v>
      </c>
      <c r="AK50" s="1">
        <v>34.299370143883337</v>
      </c>
      <c r="AL50" s="1">
        <v>37.630528501893615</v>
      </c>
      <c r="AM50" s="1">
        <v>34.965898744657316</v>
      </c>
      <c r="AN50" s="1">
        <v>36.32128883312663</v>
      </c>
      <c r="AO50" s="1">
        <v>33.11349569591745</v>
      </c>
      <c r="AP50" s="1">
        <v>35.499074450173183</v>
      </c>
      <c r="AQ50" s="1">
        <v>34.450310376250016</v>
      </c>
      <c r="AR50" s="1">
        <v>38.288249452220953</v>
      </c>
      <c r="AS50" s="1">
        <v>37.806546714408626</v>
      </c>
      <c r="AT50" s="1">
        <v>37.684751656310084</v>
      </c>
      <c r="AU50" s="1">
        <v>39.323788622474595</v>
      </c>
      <c r="AV50" s="1">
        <v>39.089794301745897</v>
      </c>
      <c r="AW50" s="1">
        <v>43.321862193699175</v>
      </c>
      <c r="AX50" s="1">
        <v>40.825193726619013</v>
      </c>
      <c r="AY50" s="1">
        <v>44.168364671152652</v>
      </c>
      <c r="AZ50" s="1">
        <v>45.402983202493374</v>
      </c>
      <c r="BA50" s="1">
        <v>47.45512503644462</v>
      </c>
      <c r="BB50" s="1">
        <v>51.599897272972264</v>
      </c>
      <c r="BC50" s="1">
        <v>51.467671223854019</v>
      </c>
      <c r="BD50" s="1">
        <v>53.549970387420814</v>
      </c>
      <c r="BE50" s="1">
        <v>55.090043251974819</v>
      </c>
      <c r="BF50" s="1">
        <v>57.76693893513783</v>
      </c>
      <c r="BG50" s="1">
        <v>58.03293395185279</v>
      </c>
      <c r="BH50" s="1">
        <v>63.167365625570646</v>
      </c>
      <c r="BI50" s="1">
        <v>65.151035028542182</v>
      </c>
      <c r="BJ50" s="1">
        <v>67.275928291211571</v>
      </c>
      <c r="BK50" s="1">
        <v>67.899759734933184</v>
      </c>
      <c r="BL50" s="1">
        <v>69.803152209801056</v>
      </c>
      <c r="BM50" s="1">
        <v>72.109587593225896</v>
      </c>
      <c r="BN50" s="1">
        <v>76.584620863514587</v>
      </c>
      <c r="BO50" s="1">
        <v>79.466009159398226</v>
      </c>
      <c r="BP50" s="1">
        <v>76.426566841325482</v>
      </c>
      <c r="BQ50" s="1">
        <v>80.565482551768753</v>
      </c>
      <c r="BR50" s="1">
        <v>81.953519977192698</v>
      </c>
      <c r="BS50" s="1">
        <v>84.10769528975726</v>
      </c>
      <c r="BT50" s="1">
        <v>85.671863104218417</v>
      </c>
      <c r="BU50" s="1">
        <v>86.667920989477153</v>
      </c>
      <c r="BV50" s="1">
        <v>88.399452810395871</v>
      </c>
      <c r="BW50" s="1">
        <v>89.066529388922376</v>
      </c>
      <c r="BX50" s="1">
        <v>93.046422612098056</v>
      </c>
      <c r="BY50" s="1">
        <v>93.300103761268602</v>
      </c>
      <c r="BZ50" s="1">
        <v>99.775276900714459</v>
      </c>
      <c r="CA50" s="1">
        <v>98.533505407248782</v>
      </c>
      <c r="CB50" s="1">
        <v>101.92925220180176</v>
      </c>
      <c r="CC50" s="1">
        <v>104.43678879283043</v>
      </c>
      <c r="CD50" s="1">
        <v>106.59467618608447</v>
      </c>
      <c r="CE50" s="1">
        <v>107.83746706287027</v>
      </c>
      <c r="CF50" s="1">
        <v>109.22338173595469</v>
      </c>
      <c r="CG50" s="1">
        <v>111.16962334742772</v>
      </c>
      <c r="CH50" s="1">
        <v>110.73503114674536</v>
      </c>
      <c r="CI50" s="1">
        <v>113.39047886717091</v>
      </c>
      <c r="CJ50" s="1">
        <v>113.90675223202341</v>
      </c>
      <c r="CK50" s="1">
        <v>117.50809454104568</v>
      </c>
      <c r="CL50" s="1">
        <v>121.52418060181041</v>
      </c>
      <c r="CM50" s="1">
        <v>120.13983255741266</v>
      </c>
      <c r="CN50" s="1">
        <v>121.13267014430828</v>
      </c>
      <c r="CO50" s="1">
        <v>124.20555194214766</v>
      </c>
      <c r="CP50" s="1">
        <v>129.4122404154038</v>
      </c>
      <c r="CQ50" s="1">
        <v>130.51848918414433</v>
      </c>
      <c r="CR50" s="1">
        <v>133.92569358529971</v>
      </c>
      <c r="CS50" s="1">
        <v>136.29806570922412</v>
      </c>
      <c r="CT50" s="1">
        <v>139.94687371159529</v>
      </c>
      <c r="CU50" s="1">
        <v>145.39320563724482</v>
      </c>
      <c r="CV50" s="1">
        <v>148.28197528635951</v>
      </c>
      <c r="CW50" s="1">
        <v>152.70293974435612</v>
      </c>
      <c r="CX50" s="1">
        <v>156.8938608796141</v>
      </c>
      <c r="CY50" s="1">
        <v>165.24295655852438</v>
      </c>
      <c r="CZ50" s="1">
        <v>169.90771400798204</v>
      </c>
      <c r="DA50" s="1">
        <v>178.0309114242479</v>
      </c>
      <c r="DB50" s="1">
        <v>186.02019251500226</v>
      </c>
      <c r="DC50" s="1">
        <v>195.60543383470494</v>
      </c>
      <c r="DD50" s="1">
        <v>206.24864710607326</v>
      </c>
      <c r="DE50" s="1">
        <v>213.92735113850929</v>
      </c>
      <c r="DF50" s="1">
        <v>231.90452750649084</v>
      </c>
      <c r="DG50" s="1">
        <v>249.57559804344748</v>
      </c>
      <c r="DH50" s="1">
        <v>270.44385095343483</v>
      </c>
      <c r="DI50" s="1">
        <v>294.58098466370086</v>
      </c>
      <c r="DJ50" s="1">
        <v>332.01128064821012</v>
      </c>
      <c r="DK50" s="1">
        <v>371.02320176839208</v>
      </c>
      <c r="DL50" s="1">
        <v>425.90282037985099</v>
      </c>
      <c r="DM50" s="1">
        <v>490.15202377140685</v>
      </c>
      <c r="DN50" s="1">
        <v>558.99882450074483</v>
      </c>
      <c r="DO50" s="1">
        <v>652.66097534352855</v>
      </c>
      <c r="DP50" s="1">
        <v>783.98000847168032</v>
      </c>
      <c r="DQ50" s="1">
        <v>999.33155790203239</v>
      </c>
      <c r="DR50" s="1">
        <v>1316.1330418054147</v>
      </c>
      <c r="DS50" s="1">
        <v>1763.9166682446735</v>
      </c>
      <c r="DT50" s="1">
        <v>2299.7808931105869</v>
      </c>
      <c r="DU50" s="1">
        <v>2887.764273971211</v>
      </c>
      <c r="DV50" s="1">
        <v>3420.4813465870066</v>
      </c>
      <c r="DW50" s="1">
        <v>3814.8921755771753</v>
      </c>
      <c r="DX50" s="1">
        <v>4133.8457412965708</v>
      </c>
      <c r="DY50" s="1">
        <v>4346.914510273632</v>
      </c>
      <c r="DZ50" s="1">
        <v>4513.3179572099743</v>
      </c>
      <c r="EA50" s="1">
        <v>4579.7725195862167</v>
      </c>
      <c r="EB50" s="1">
        <v>4606.9517191260966</v>
      </c>
      <c r="EC50" s="1">
        <v>4492.1419666286101</v>
      </c>
      <c r="ED50" s="1">
        <v>4239.2592016786339</v>
      </c>
      <c r="EE50" s="1">
        <v>3897.7885174905045</v>
      </c>
      <c r="EF50" s="1">
        <v>3473.0366767707601</v>
      </c>
      <c r="EG50" s="1">
        <v>3050.2449423501998</v>
      </c>
      <c r="EH50" s="1">
        <v>2615.7503866239867</v>
      </c>
      <c r="EI50" s="1">
        <v>2228.6334831658187</v>
      </c>
      <c r="EJ50" s="1">
        <v>1896.058008114094</v>
      </c>
      <c r="EK50" s="1">
        <v>1678.055110349414</v>
      </c>
      <c r="EL50" s="1">
        <v>1585.4358206976362</v>
      </c>
      <c r="EM50" s="1">
        <v>1604.3449167416461</v>
      </c>
      <c r="EN50" s="1">
        <v>1700.4588292015278</v>
      </c>
      <c r="EO50" s="1">
        <v>1884.7302729226494</v>
      </c>
      <c r="EP50" s="1">
        <v>2128.9603858615928</v>
      </c>
      <c r="EQ50" s="1">
        <v>2456.5136126153498</v>
      </c>
      <c r="ER50" s="1">
        <v>2880.639054570142</v>
      </c>
      <c r="ES50" s="1">
        <v>3422.0282583682406</v>
      </c>
      <c r="ET50" s="1">
        <v>4201.4538279128628</v>
      </c>
      <c r="EU50" s="1">
        <v>5523.2222146800705</v>
      </c>
      <c r="EV50" s="1">
        <v>7659.6089072228615</v>
      </c>
      <c r="EW50" s="1">
        <v>10744.234344725628</v>
      </c>
      <c r="EX50" s="1">
        <v>14590.439339058741</v>
      </c>
      <c r="EY50" s="1">
        <v>18706.847192234949</v>
      </c>
      <c r="EZ50" s="1">
        <v>22594.564954750989</v>
      </c>
      <c r="FA50" s="1">
        <v>25925.877847395561</v>
      </c>
      <c r="FB50" s="1">
        <v>28628.069561557113</v>
      </c>
      <c r="FC50" s="1">
        <v>30129.0117939519</v>
      </c>
      <c r="FD50" s="1">
        <v>30997.195742242391</v>
      </c>
      <c r="FE50" s="1">
        <v>31209.626696749994</v>
      </c>
      <c r="FF50" s="1">
        <v>30751.095487078102</v>
      </c>
      <c r="FG50" s="1">
        <v>29890.482283363395</v>
      </c>
      <c r="FH50" s="1">
        <v>28261.43085214699</v>
      </c>
      <c r="FI50" s="1">
        <v>25765.703369742838</v>
      </c>
      <c r="FJ50" s="1">
        <v>22567.071407476356</v>
      </c>
      <c r="FK50" s="1">
        <v>18918.614720972484</v>
      </c>
      <c r="FL50" s="1">
        <v>15139.908221177468</v>
      </c>
      <c r="FM50" s="1">
        <v>11628.573965333891</v>
      </c>
      <c r="FN50" s="1">
        <v>8629.6518713275236</v>
      </c>
      <c r="FO50" s="1">
        <v>6225.3072454658513</v>
      </c>
      <c r="FP50" s="1">
        <v>4519.7442736740977</v>
      </c>
      <c r="FQ50" s="1">
        <v>3434.2236386273389</v>
      </c>
      <c r="FR50" s="1">
        <v>2746.8563290845727</v>
      </c>
      <c r="FS50" s="1">
        <v>2286.7473447202428</v>
      </c>
      <c r="FT50" s="1">
        <v>1917.7327256948633</v>
      </c>
      <c r="FU50" s="1">
        <v>1631.1273674573845</v>
      </c>
      <c r="FV50" s="1">
        <v>1394.8795848035131</v>
      </c>
      <c r="FW50" s="1">
        <v>1185.2881530310844</v>
      </c>
      <c r="FX50" s="1">
        <v>1008.4351565181345</v>
      </c>
      <c r="FY50" s="1">
        <v>866.30363563459207</v>
      </c>
      <c r="FZ50" s="1">
        <v>756.56923974134565</v>
      </c>
      <c r="GA50" s="1">
        <v>668.81205012063572</v>
      </c>
      <c r="GB50" s="1">
        <v>596.73403769758704</v>
      </c>
      <c r="GC50" s="1">
        <v>535.92908571973589</v>
      </c>
      <c r="GD50" s="1">
        <v>485.2796060614545</v>
      </c>
      <c r="GE50" s="1">
        <v>446.08630810893413</v>
      </c>
      <c r="GF50" s="1">
        <v>413.07801072448905</v>
      </c>
      <c r="GG50" s="1">
        <v>384.71729576804512</v>
      </c>
      <c r="GH50" s="1">
        <v>364.91871241610477</v>
      </c>
      <c r="GI50" s="1">
        <v>341.21801303030958</v>
      </c>
      <c r="GJ50" s="1">
        <v>326.81235019904449</v>
      </c>
      <c r="GK50" s="1">
        <v>313.17845547122243</v>
      </c>
      <c r="GL50" s="1">
        <v>302.20533013925382</v>
      </c>
      <c r="GM50" s="1">
        <v>291.87205378023907</v>
      </c>
      <c r="GN50" s="1">
        <v>276.67828946683363</v>
      </c>
      <c r="GO50" s="1">
        <v>262.91403870217789</v>
      </c>
      <c r="GP50" s="1">
        <v>249.98173530400922</v>
      </c>
      <c r="GQ50" s="1">
        <v>232.08626503143017</v>
      </c>
      <c r="GR50" s="1">
        <v>218.96012695043865</v>
      </c>
      <c r="GS50" s="1">
        <v>208.73533295507826</v>
      </c>
      <c r="GT50" s="1">
        <v>201.0978660399592</v>
      </c>
      <c r="GU50" s="1">
        <v>190.05414389823488</v>
      </c>
      <c r="GV50" s="1">
        <v>185.59815747375819</v>
      </c>
      <c r="GW50" s="1">
        <v>177.98835700419647</v>
      </c>
      <c r="GX50" s="1">
        <v>179.47473893385495</v>
      </c>
      <c r="GY50" s="1">
        <v>173.79689725164107</v>
      </c>
      <c r="GZ50" s="1">
        <v>168.78909599033398</v>
      </c>
      <c r="HA50" s="1">
        <v>165.45300431369012</v>
      </c>
      <c r="HB50" s="1">
        <v>164.18686124105309</v>
      </c>
      <c r="HC50" s="1">
        <v>163.2097548056442</v>
      </c>
      <c r="HD50" s="1">
        <v>161.26038206930747</v>
      </c>
      <c r="HE50" s="1">
        <v>161.62751599190946</v>
      </c>
      <c r="HF50" s="1">
        <v>159.81887071504323</v>
      </c>
      <c r="HG50" s="1">
        <v>160.44870647723727</v>
      </c>
      <c r="HH50" s="1">
        <v>163.40180959856673</v>
      </c>
      <c r="HI50" s="1">
        <v>169.62904350615258</v>
      </c>
      <c r="HJ50" s="1">
        <v>179.1299451524439</v>
      </c>
      <c r="HK50" s="1">
        <v>189.7637532718436</v>
      </c>
      <c r="HL50" s="1">
        <v>210.24615291462888</v>
      </c>
      <c r="HM50" s="1">
        <v>235.08754744888228</v>
      </c>
      <c r="HN50" s="1">
        <v>271.64881226388098</v>
      </c>
      <c r="HO50" s="1">
        <v>301.35525523065394</v>
      </c>
      <c r="HP50" s="1">
        <v>329.41511605085918</v>
      </c>
      <c r="HQ50" s="1">
        <v>349.81644516730387</v>
      </c>
      <c r="HR50" s="1">
        <v>358.95916808829497</v>
      </c>
      <c r="HS50" s="1">
        <v>353.80248978363079</v>
      </c>
      <c r="HT50" s="1">
        <v>337.11209468939944</v>
      </c>
      <c r="HU50" s="1">
        <v>315.28600944134837</v>
      </c>
      <c r="HV50" s="1">
        <v>288.88357956293339</v>
      </c>
      <c r="HW50" s="1">
        <v>266.49441592247609</v>
      </c>
      <c r="HX50" s="1">
        <v>251.31370004715433</v>
      </c>
      <c r="HY50" s="1">
        <v>235.67043049822465</v>
      </c>
      <c r="HZ50" s="1">
        <v>223.62802926195172</v>
      </c>
      <c r="IA50" s="1">
        <v>207.17031835144874</v>
      </c>
      <c r="IB50" s="1">
        <v>193.09771714102544</v>
      </c>
      <c r="IC50" s="1">
        <v>175.63444743196442</v>
      </c>
      <c r="ID50" s="1">
        <v>160.34718798825276</v>
      </c>
      <c r="IE50" s="1">
        <v>143.65789481184731</v>
      </c>
      <c r="IF50" s="1">
        <v>130.06995088847128</v>
      </c>
      <c r="IG50" s="1">
        <v>117.22789795800225</v>
      </c>
      <c r="IH50" s="1">
        <v>110.14583818708931</v>
      </c>
      <c r="II50" s="1">
        <v>104.17776435020782</v>
      </c>
      <c r="IJ50" s="1">
        <v>98.302843542571566</v>
      </c>
      <c r="IK50" s="1">
        <v>91.940612454251507</v>
      </c>
      <c r="IL50" s="1">
        <v>89.075572417124789</v>
      </c>
      <c r="IM50" s="1">
        <v>86.118094766332135</v>
      </c>
      <c r="IN50" s="1">
        <v>85.099121095977722</v>
      </c>
      <c r="IO50" s="1">
        <v>82.096536308133025</v>
      </c>
      <c r="IP50" s="1">
        <v>80.063792953496119</v>
      </c>
      <c r="IQ50" s="1">
        <v>78.156626179755818</v>
      </c>
      <c r="IR50" s="1">
        <v>76.06269341697184</v>
      </c>
      <c r="IS50" s="1">
        <v>71.715508719137972</v>
      </c>
      <c r="IT50" s="1">
        <v>68.497060597893793</v>
      </c>
      <c r="IU50" s="1">
        <v>67.047984247573609</v>
      </c>
      <c r="IV50" s="1">
        <v>66.308790803995407</v>
      </c>
      <c r="IW50" s="1">
        <v>61.396582811575989</v>
      </c>
      <c r="IX50" s="1">
        <v>59.057382337656165</v>
      </c>
      <c r="IY50" s="1">
        <v>52.529893962806518</v>
      </c>
      <c r="IZ50" s="1">
        <v>54.23190165044408</v>
      </c>
      <c r="JA50" s="1">
        <v>56.459307011396056</v>
      </c>
      <c r="JB50" s="1">
        <v>52.4931109015047</v>
      </c>
      <c r="JC50" s="1">
        <v>49.512423965649759</v>
      </c>
      <c r="JD50" s="1">
        <v>49.195524721471685</v>
      </c>
      <c r="JE50" s="1">
        <v>47.501376204209031</v>
      </c>
      <c r="JF50" s="1">
        <v>45.536577235528853</v>
      </c>
      <c r="JG50" s="1">
        <v>42.780028843307541</v>
      </c>
      <c r="JH50" s="1">
        <v>40.700491921544277</v>
      </c>
      <c r="JI50" s="1">
        <v>40.424352553326251</v>
      </c>
      <c r="JJ50" s="1">
        <v>39.826507402187644</v>
      </c>
      <c r="JK50" s="1">
        <v>35.982110714711148</v>
      </c>
      <c r="JL50" s="1">
        <v>32.567442471741728</v>
      </c>
      <c r="JM50" s="1">
        <v>32.200533271653406</v>
      </c>
      <c r="JN50" s="1">
        <v>32.246859795091858</v>
      </c>
      <c r="JO50" s="1">
        <v>28.575147094749365</v>
      </c>
      <c r="JP50" s="1">
        <v>26.442533202258886</v>
      </c>
      <c r="JQ50" s="1">
        <v>23.989943971291215</v>
      </c>
      <c r="JR50" s="1">
        <v>25.287745379497231</v>
      </c>
      <c r="JS50" s="1">
        <v>23.654075701564988</v>
      </c>
      <c r="JT50" s="1">
        <v>21.389669712674515</v>
      </c>
      <c r="JU50" s="1">
        <v>18.71326259785565</v>
      </c>
      <c r="JV50" s="1">
        <v>18.906400930394618</v>
      </c>
      <c r="JW50" s="1">
        <v>18.104640763923506</v>
      </c>
      <c r="JX50" s="1">
        <v>18.509679024447049</v>
      </c>
      <c r="JY50" s="1">
        <v>18.779960436189608</v>
      </c>
      <c r="JZ50" s="1">
        <v>19.502087988196124</v>
      </c>
      <c r="KA50" s="1">
        <v>17.350658580217612</v>
      </c>
      <c r="KB50" s="1">
        <v>18.024842654411447</v>
      </c>
      <c r="KC50" s="1">
        <v>16.770429803130583</v>
      </c>
      <c r="KD50" s="1">
        <v>17.378770507779613</v>
      </c>
      <c r="KE50" s="1">
        <v>15.413709971922348</v>
      </c>
      <c r="KF50" s="1">
        <v>16.897928549295141</v>
      </c>
      <c r="KG50" s="1">
        <v>15.107255044262459</v>
      </c>
      <c r="KH50" s="1">
        <v>18.771368691331634</v>
      </c>
      <c r="KI50" s="1">
        <v>15.382116127623592</v>
      </c>
      <c r="KJ50" s="1">
        <v>17.606449936148852</v>
      </c>
      <c r="KK50" s="1">
        <v>17.319900743181208</v>
      </c>
      <c r="KL50" s="1">
        <v>15.698419645094198</v>
      </c>
      <c r="KM50" s="1">
        <v>13.708711609726722</v>
      </c>
      <c r="KN50" s="1">
        <v>16.110064717482373</v>
      </c>
      <c r="KO50" s="1">
        <v>17.781987545357286</v>
      </c>
      <c r="KP50" s="1">
        <v>16.956254018451371</v>
      </c>
      <c r="KQ50" s="1">
        <v>14.970103182254006</v>
      </c>
      <c r="KR50" s="1">
        <v>16.52758759763158</v>
      </c>
      <c r="KS50" s="1">
        <v>17.206143878607104</v>
      </c>
      <c r="KT50" s="1">
        <v>17.79841686541485</v>
      </c>
      <c r="KU50" s="1">
        <v>12.443728827207387</v>
      </c>
      <c r="KV50" s="1">
        <v>12.004521811689452</v>
      </c>
      <c r="KW50" s="1">
        <v>13.681253874158516</v>
      </c>
      <c r="KX50" s="1">
        <v>14.184165559169566</v>
      </c>
      <c r="KY50" s="1">
        <v>13.893800620166724</v>
      </c>
      <c r="KZ50" s="1">
        <v>13.823160644967968</v>
      </c>
      <c r="LA50" s="1">
        <v>14.215149237890611</v>
      </c>
      <c r="LB50" s="1">
        <v>16.195531007507611</v>
      </c>
      <c r="LC50" s="1">
        <v>16.490897675179063</v>
      </c>
      <c r="LD50" s="1">
        <v>14.776079435811576</v>
      </c>
      <c r="LE50" s="1">
        <v>14.73245906864735</v>
      </c>
      <c r="LF50" s="1">
        <v>17.071930009307863</v>
      </c>
      <c r="LG50" s="1">
        <v>17.828538998789348</v>
      </c>
      <c r="LH50" s="1">
        <v>15.180116081706798</v>
      </c>
      <c r="LI50" s="1">
        <v>17.426091368608379</v>
      </c>
      <c r="LJ50" s="1">
        <v>17.031598614661245</v>
      </c>
      <c r="LK50" s="1">
        <v>19.603463221251047</v>
      </c>
      <c r="LL50" s="1">
        <v>22.512642557578729</v>
      </c>
      <c r="LM50" s="1">
        <v>17.923575946477772</v>
      </c>
      <c r="LN50" s="1">
        <v>18.32737861176404</v>
      </c>
      <c r="LO50" s="1">
        <v>19.091197709746989</v>
      </c>
      <c r="LP50" s="1">
        <v>20.746689048343654</v>
      </c>
      <c r="LQ50" s="1">
        <v>20.741310439519406</v>
      </c>
      <c r="LR50" s="1">
        <v>21.576190281452426</v>
      </c>
      <c r="LS50" s="1">
        <v>21.299970176841455</v>
      </c>
      <c r="LT50" s="1">
        <v>23.131400522717286</v>
      </c>
      <c r="LU50" s="1">
        <v>26.247983031000263</v>
      </c>
      <c r="LV50" s="1">
        <v>24.31144551757243</v>
      </c>
      <c r="LW50" s="1">
        <v>23.051468585382398</v>
      </c>
      <c r="LX50" s="1">
        <v>23.935283886768598</v>
      </c>
      <c r="LY50" s="1">
        <v>24.695224022752836</v>
      </c>
      <c r="LZ50" s="1">
        <v>25.611634674203792</v>
      </c>
      <c r="MA50" s="1">
        <v>27.176773449856071</v>
      </c>
      <c r="MB50" s="1">
        <v>26.742153611246536</v>
      </c>
      <c r="MC50" s="1">
        <v>29.218231137431239</v>
      </c>
      <c r="MD50" s="1">
        <v>30.495243633442637</v>
      </c>
      <c r="ME50" s="1">
        <v>29.554282625824811</v>
      </c>
      <c r="MF50" s="1">
        <v>28.078743817654114</v>
      </c>
      <c r="MG50" s="1">
        <v>29.780729293384997</v>
      </c>
      <c r="MH50" s="1">
        <v>30.253531927913521</v>
      </c>
      <c r="MI50" s="1">
        <v>30.273553040056651</v>
      </c>
      <c r="MJ50" s="1">
        <v>31.385181469813158</v>
      </c>
      <c r="MK50" s="1">
        <v>30.031652559600058</v>
      </c>
      <c r="ML50" s="1">
        <v>32.461366059183781</v>
      </c>
      <c r="MM50" s="1">
        <v>32.406968518233512</v>
      </c>
      <c r="MN50" s="1">
        <v>31.168211000771333</v>
      </c>
      <c r="MO50" s="1">
        <v>31.644352575946673</v>
      </c>
      <c r="MP50" s="1">
        <v>31.819446581208528</v>
      </c>
      <c r="MQ50" s="1">
        <v>32.255822906052302</v>
      </c>
      <c r="MR50" s="1">
        <v>32.743488573942642</v>
      </c>
      <c r="MS50" s="1">
        <v>35.195371967124125</v>
      </c>
      <c r="MT50" s="1">
        <v>34.629532417692864</v>
      </c>
      <c r="MU50" s="1">
        <v>35.601866727516843</v>
      </c>
      <c r="MV50" s="1">
        <v>36.27147430115086</v>
      </c>
      <c r="MW50" s="1">
        <v>32.722287515180959</v>
      </c>
      <c r="MX50" s="1">
        <v>31.348947760513159</v>
      </c>
      <c r="MY50" s="1">
        <v>34.953525099829925</v>
      </c>
      <c r="MZ50" s="1">
        <v>38.801369268858451</v>
      </c>
      <c r="NA50" s="1">
        <v>36.759052605469215</v>
      </c>
      <c r="NB50" s="1">
        <v>37.944457158548971</v>
      </c>
      <c r="NC50" s="1">
        <v>38.074226137548663</v>
      </c>
      <c r="ND50" s="1">
        <v>36.492799418682409</v>
      </c>
      <c r="NE50" s="1">
        <v>41.138029110709823</v>
      </c>
      <c r="NF50" s="1">
        <v>37.966624137783619</v>
      </c>
      <c r="NG50" s="1">
        <v>39.259256190561892</v>
      </c>
      <c r="NH50" s="1">
        <v>40.584647520637596</v>
      </c>
      <c r="NI50" s="1">
        <v>40.616925502377185</v>
      </c>
      <c r="NJ50" s="1">
        <v>42.91147063455292</v>
      </c>
      <c r="NK50" s="1">
        <v>41.78081389240959</v>
      </c>
      <c r="NL50" s="1">
        <v>42.999279833398212</v>
      </c>
      <c r="NM50" s="1">
        <v>42.99330692044289</v>
      </c>
      <c r="NN50" s="1">
        <v>46.80396591294533</v>
      </c>
      <c r="NO50" s="1">
        <v>45.883617118546312</v>
      </c>
      <c r="NP50" s="1">
        <v>47.644479442190772</v>
      </c>
      <c r="NQ50" s="1">
        <v>49.379012412490773</v>
      </c>
      <c r="NR50" s="1">
        <v>51.112935152483843</v>
      </c>
      <c r="NS50" s="1">
        <v>51.292377947509245</v>
      </c>
      <c r="NT50" s="1">
        <v>52.391350586350136</v>
      </c>
      <c r="NU50" s="1">
        <v>56.012235599311573</v>
      </c>
      <c r="NV50" s="1">
        <v>56.736707137225928</v>
      </c>
      <c r="NW50" s="1">
        <v>58.688202083366029</v>
      </c>
      <c r="NX50" s="1">
        <v>58.786880480217796</v>
      </c>
      <c r="NY50" s="1">
        <v>59.370906542419867</v>
      </c>
      <c r="NZ50" s="1">
        <v>63.539015817266076</v>
      </c>
      <c r="OA50" s="1">
        <v>64.887751349562265</v>
      </c>
      <c r="OB50" s="1">
        <v>69.372274100512655</v>
      </c>
      <c r="OC50" s="1">
        <v>71.69618154984947</v>
      </c>
      <c r="OD50" s="1">
        <v>74.950138860997811</v>
      </c>
      <c r="OE50" s="1">
        <v>74.240470439245286</v>
      </c>
      <c r="OF50" s="1">
        <v>81.774944107324544</v>
      </c>
      <c r="OG50" s="1">
        <v>86.70577056712267</v>
      </c>
      <c r="OH50" s="1">
        <v>88.936566711663474</v>
      </c>
      <c r="OI50" s="1">
        <v>93.977045815359276</v>
      </c>
      <c r="OJ50" s="1">
        <v>100.80501251942276</v>
      </c>
      <c r="OK50" s="1">
        <v>109.48401613578031</v>
      </c>
      <c r="OL50" s="1">
        <v>116.56027843572882</v>
      </c>
      <c r="OM50" s="1">
        <v>125.00775105676584</v>
      </c>
      <c r="ON50" s="1">
        <v>137.81427942295699</v>
      </c>
      <c r="OO50" s="1">
        <v>148.34965650405346</v>
      </c>
      <c r="OP50" s="1">
        <v>158.80827829659799</v>
      </c>
      <c r="OQ50" s="1">
        <v>173.06241052953266</v>
      </c>
      <c r="OR50" s="1">
        <v>190.84222983077225</v>
      </c>
      <c r="OS50" s="1">
        <v>219.08374052097824</v>
      </c>
      <c r="OT50" s="1">
        <v>253.09785783512925</v>
      </c>
      <c r="OU50" s="1">
        <v>290.15820662243772</v>
      </c>
      <c r="OV50" s="1">
        <v>337.43606031803915</v>
      </c>
      <c r="OW50" s="1">
        <v>396.69967722662358</v>
      </c>
      <c r="OX50" s="1">
        <v>466.40941001178601</v>
      </c>
      <c r="OY50" s="1">
        <v>536.89853026051696</v>
      </c>
      <c r="OZ50" s="1">
        <v>629.27086726610446</v>
      </c>
      <c r="PA50" s="1">
        <v>736.30483366605131</v>
      </c>
      <c r="PB50" s="1">
        <v>854.12122653699168</v>
      </c>
      <c r="PC50" s="1">
        <v>1004.5477426456823</v>
      </c>
      <c r="PD50" s="1">
        <v>1223.1458274872859</v>
      </c>
      <c r="PE50" s="1">
        <v>1582.3311523311161</v>
      </c>
      <c r="PF50" s="1">
        <v>2187.5028219913743</v>
      </c>
      <c r="PG50" s="1">
        <v>3072.205802414047</v>
      </c>
      <c r="PH50" s="1">
        <v>4208.1086264942787</v>
      </c>
      <c r="PI50" s="1">
        <v>5367.3607738903047</v>
      </c>
      <c r="PJ50" s="1">
        <v>6494.1289944019527</v>
      </c>
      <c r="PK50" s="1">
        <v>7466.3398097717472</v>
      </c>
      <c r="PL50" s="1">
        <v>8224.3066996927209</v>
      </c>
      <c r="PM50" s="1">
        <v>8787.3058562758033</v>
      </c>
      <c r="PN50" s="1">
        <v>9119.7526030909903</v>
      </c>
      <c r="PO50" s="1">
        <v>9226.9681974809373</v>
      </c>
      <c r="PP50" s="1">
        <v>9295.9668226385711</v>
      </c>
      <c r="PQ50" s="1">
        <v>9220.5587195994558</v>
      </c>
      <c r="PR50" s="1">
        <v>8872.1960286153189</v>
      </c>
      <c r="PS50" s="1">
        <v>8345.5784888349863</v>
      </c>
      <c r="PT50" s="1">
        <v>7532.7609722779871</v>
      </c>
      <c r="PU50" s="1">
        <v>6517.0607342249432</v>
      </c>
      <c r="PV50" s="1">
        <v>5392.1083577917416</v>
      </c>
      <c r="PW50" s="1">
        <v>4248.9491223532677</v>
      </c>
      <c r="PX50" s="1">
        <v>3217.324236537112</v>
      </c>
      <c r="PY50" s="1">
        <v>2390.3652509932936</v>
      </c>
      <c r="PZ50" s="1">
        <v>1771.9236452242285</v>
      </c>
      <c r="QA50" s="1">
        <v>1378.624305205301</v>
      </c>
      <c r="QB50" s="1">
        <v>1113.3783715671268</v>
      </c>
      <c r="QC50" s="1">
        <v>941.08696611886171</v>
      </c>
      <c r="QD50" s="1">
        <v>821.10822930359961</v>
      </c>
      <c r="QE50" s="1">
        <v>722.82414160505425</v>
      </c>
      <c r="QF50" s="1">
        <v>632.83663634625509</v>
      </c>
      <c r="QG50" s="1">
        <v>564.07017290128692</v>
      </c>
      <c r="QH50" s="1">
        <v>504.27661656002658</v>
      </c>
      <c r="QI50" s="1">
        <v>446.50428068476981</v>
      </c>
      <c r="QJ50" s="1">
        <v>399.97574599882864</v>
      </c>
      <c r="QK50" s="1">
        <v>362.60309812247078</v>
      </c>
      <c r="QL50" s="1">
        <v>320.84181493082798</v>
      </c>
      <c r="QM50" s="1">
        <v>282.16546710112914</v>
      </c>
      <c r="QN50" s="1">
        <v>244.44905427822206</v>
      </c>
      <c r="QO50" s="1">
        <v>212.31002573315132</v>
      </c>
      <c r="QP50" s="1">
        <v>187.62853597618729</v>
      </c>
      <c r="QQ50" s="1">
        <v>162.1783023436943</v>
      </c>
      <c r="QR50" s="1">
        <v>142.50873225496437</v>
      </c>
      <c r="QS50" s="1">
        <v>129.86444785875358</v>
      </c>
      <c r="QT50" s="1">
        <v>120.04404445643054</v>
      </c>
      <c r="QU50" s="1">
        <v>111.53379344892376</v>
      </c>
      <c r="QV50" s="1">
        <v>102.0253618480335</v>
      </c>
      <c r="QW50" s="1">
        <v>96.114592747942666</v>
      </c>
      <c r="QX50" s="1">
        <v>91.884431446952675</v>
      </c>
      <c r="QY50" s="1">
        <v>89.068374700434589</v>
      </c>
      <c r="QZ50" s="1">
        <v>84.149893664417419</v>
      </c>
      <c r="RA50" s="1">
        <v>78.773780836412897</v>
      </c>
      <c r="RB50" s="1">
        <v>75.533810669348455</v>
      </c>
      <c r="RC50" s="1">
        <v>73.965775983944511</v>
      </c>
      <c r="RD50" s="1">
        <v>72.692313817941354</v>
      </c>
      <c r="RE50" s="1">
        <v>69.535578622905476</v>
      </c>
      <c r="RF50" s="1">
        <v>73.48992229645016</v>
      </c>
      <c r="RG50" s="1">
        <v>73.054718500753864</v>
      </c>
      <c r="RH50" s="1">
        <v>75.88513211155805</v>
      </c>
      <c r="RI50" s="1">
        <v>81.85504296637454</v>
      </c>
      <c r="RJ50" s="1">
        <v>87.1369335689959</v>
      </c>
      <c r="RK50" s="1">
        <v>91.789499021007387</v>
      </c>
      <c r="RL50" s="1">
        <v>97.028451853280956</v>
      </c>
      <c r="RM50" s="1">
        <v>101.97818954707624</v>
      </c>
      <c r="RN50" s="1">
        <v>106.12714295563872</v>
      </c>
      <c r="RO50" s="1">
        <v>107.21487819115977</v>
      </c>
      <c r="RP50" s="1">
        <v>109.65153628130879</v>
      </c>
      <c r="RQ50" s="1">
        <v>109.90347189039845</v>
      </c>
      <c r="RR50" s="1">
        <v>114.0773246595446</v>
      </c>
      <c r="RS50" s="1">
        <v>108.59766623596775</v>
      </c>
      <c r="RT50" s="1">
        <v>106.54240594584773</v>
      </c>
      <c r="RU50" s="1">
        <v>104.35428118177288</v>
      </c>
      <c r="RV50" s="1">
        <v>100.40582531587177</v>
      </c>
      <c r="RW50" s="1">
        <v>96.80276065689111</v>
      </c>
      <c r="RX50" s="1">
        <v>96.644060136484654</v>
      </c>
      <c r="RY50" s="1">
        <v>95.443571153855345</v>
      </c>
      <c r="RZ50" s="1">
        <v>99.986364434120304</v>
      </c>
      <c r="SA50" s="1">
        <v>103.94097317352332</v>
      </c>
      <c r="SB50" s="1">
        <v>108.15466662686673</v>
      </c>
      <c r="SC50" s="1">
        <v>108.99662106285487</v>
      </c>
      <c r="SD50" s="1">
        <v>108.72095628022809</v>
      </c>
      <c r="SE50" s="1">
        <v>98.457287604948093</v>
      </c>
      <c r="SF50" s="1">
        <v>90.639370183798931</v>
      </c>
      <c r="SG50" s="1">
        <v>77.745399629066071</v>
      </c>
      <c r="SH50" s="1">
        <v>67.506432423559573</v>
      </c>
      <c r="SI50" s="1">
        <v>59.845621019973521</v>
      </c>
      <c r="SJ50" s="1">
        <v>56.781547503136366</v>
      </c>
      <c r="SK50" s="1">
        <v>49.057572668914283</v>
      </c>
      <c r="SL50" s="1">
        <v>45.109847196112213</v>
      </c>
      <c r="SM50" s="1">
        <v>42.474530015055095</v>
      </c>
      <c r="SN50" s="1">
        <v>40.249827388623338</v>
      </c>
      <c r="SO50" s="1">
        <v>39.889754013950537</v>
      </c>
      <c r="SP50" s="1">
        <v>40.871711913529865</v>
      </c>
      <c r="SQ50" s="1">
        <v>38.18624852697085</v>
      </c>
      <c r="SR50" s="1">
        <v>36.442018123337427</v>
      </c>
      <c r="SS50" s="1">
        <v>35.982381106315948</v>
      </c>
      <c r="ST50" s="1">
        <v>35.685397274618019</v>
      </c>
      <c r="SU50" s="1">
        <v>34.774919566499932</v>
      </c>
      <c r="SV50" s="1">
        <v>38.011783816463428</v>
      </c>
      <c r="SW50" s="1">
        <v>37.042815205075634</v>
      </c>
      <c r="SX50" s="1">
        <v>37.699089123536503</v>
      </c>
      <c r="SY50" s="1">
        <v>36.323530611849066</v>
      </c>
      <c r="SZ50" s="1">
        <v>35.707104244996771</v>
      </c>
      <c r="TA50" s="1">
        <v>37.282325715606497</v>
      </c>
      <c r="TB50" s="1">
        <v>42.251365437053579</v>
      </c>
      <c r="TC50" s="1">
        <v>45.578484855810991</v>
      </c>
      <c r="TD50" s="1">
        <v>50.460270359156894</v>
      </c>
      <c r="TE50" s="1">
        <v>57.705161839068211</v>
      </c>
      <c r="TF50" s="1">
        <v>63.250105951623866</v>
      </c>
      <c r="TG50" s="1">
        <v>67.744542391701955</v>
      </c>
      <c r="TH50" s="1">
        <v>68.713705591092918</v>
      </c>
      <c r="TI50" s="1">
        <v>70.74384639018632</v>
      </c>
      <c r="TJ50" s="1">
        <v>71.479408138784805</v>
      </c>
      <c r="TK50" s="1">
        <v>74.302439481492229</v>
      </c>
      <c r="TL50" s="1">
        <v>72.281728453485101</v>
      </c>
      <c r="TM50" s="1">
        <v>70.041846769321538</v>
      </c>
      <c r="TN50" s="1">
        <v>70.551924618182042</v>
      </c>
      <c r="TO50" s="1">
        <v>65.88379336220531</v>
      </c>
      <c r="TP50" s="1">
        <v>62.506826825305723</v>
      </c>
      <c r="TQ50" s="1">
        <v>57.334833682712315</v>
      </c>
      <c r="TR50" s="1">
        <v>50.70753355226109</v>
      </c>
      <c r="TS50" s="1">
        <v>48.179849556593808</v>
      </c>
      <c r="TT50" s="1">
        <v>47.912219592442291</v>
      </c>
      <c r="TU50" s="1">
        <v>45.654601985306229</v>
      </c>
      <c r="TV50" s="1">
        <v>45.375233641040452</v>
      </c>
      <c r="TW50" s="1">
        <v>44.315305499659267</v>
      </c>
      <c r="TX50" s="1">
        <v>45.875249199149174</v>
      </c>
      <c r="TY50" s="1">
        <v>47.24012513857447</v>
      </c>
      <c r="TZ50" s="1">
        <v>45.340968971532412</v>
      </c>
      <c r="UA50" s="1">
        <v>45.151049765928235</v>
      </c>
      <c r="UB50" s="1">
        <v>44.805371418144205</v>
      </c>
      <c r="UC50" s="1">
        <v>44.846468760645344</v>
      </c>
      <c r="UD50" s="1">
        <v>41.883802638638947</v>
      </c>
      <c r="UE50" s="1">
        <v>37.742559950553847</v>
      </c>
      <c r="UF50" s="1">
        <v>34.216195088775116</v>
      </c>
      <c r="UG50" s="1">
        <v>28.291917358711672</v>
      </c>
      <c r="UH50" s="1">
        <v>25.633324379030981</v>
      </c>
      <c r="UI50" s="1">
        <v>22.16623038187026</v>
      </c>
      <c r="UJ50" s="1">
        <v>21.861700965177924</v>
      </c>
      <c r="UK50" s="1">
        <v>17.704015696653499</v>
      </c>
      <c r="UL50" s="1">
        <v>19.460114832008159</v>
      </c>
      <c r="UM50" s="1">
        <v>16.976712709887025</v>
      </c>
      <c r="UN50" s="1">
        <v>16.103308299505322</v>
      </c>
      <c r="UO50" s="1">
        <v>18.524226415852251</v>
      </c>
      <c r="UP50" s="1">
        <v>17.113419183136411</v>
      </c>
      <c r="UQ50" s="1">
        <v>19.237861911291262</v>
      </c>
      <c r="UR50" s="1">
        <v>23.901395668993249</v>
      </c>
      <c r="US50" s="1">
        <v>23.785480631766941</v>
      </c>
      <c r="UT50" s="1">
        <v>25.687317433235588</v>
      </c>
      <c r="UU50" s="1">
        <v>29.613219156057269</v>
      </c>
      <c r="UV50" s="1">
        <v>26.045421690526901</v>
      </c>
      <c r="UW50" s="1">
        <v>27.009426269770028</v>
      </c>
      <c r="UX50" s="1">
        <v>28.332478246960786</v>
      </c>
      <c r="UY50" s="1">
        <v>26.263728887565939</v>
      </c>
      <c r="UZ50" s="1">
        <v>27.529203026899769</v>
      </c>
      <c r="VA50" s="1">
        <v>25.033486003384066</v>
      </c>
      <c r="VB50" s="1">
        <v>23.510484656228922</v>
      </c>
      <c r="VC50" s="1">
        <v>20.854668737740219</v>
      </c>
      <c r="VD50" s="1">
        <v>20.144459787148886</v>
      </c>
      <c r="VE50" s="1">
        <v>16.547709563552868</v>
      </c>
      <c r="VF50" s="1">
        <v>12.295852006976373</v>
      </c>
      <c r="VG50" s="1">
        <v>14.835798881760185</v>
      </c>
      <c r="VH50" s="1">
        <v>12.787220764169955</v>
      </c>
      <c r="VI50" s="1">
        <v>14.98645794171598</v>
      </c>
      <c r="VJ50" s="1">
        <v>13.637351317638943</v>
      </c>
      <c r="VK50" s="1">
        <v>14.268846101204865</v>
      </c>
      <c r="VL50" s="1">
        <v>13.911172980308725</v>
      </c>
      <c r="VM50" s="1">
        <v>13.793579409917124</v>
      </c>
      <c r="VN50" s="1">
        <v>12.096257033178089</v>
      </c>
      <c r="VO50" s="1">
        <v>12.325129587874638</v>
      </c>
      <c r="VP50" s="1">
        <v>11.617202461072559</v>
      </c>
      <c r="VQ50" s="1">
        <v>11.733288371177537</v>
      </c>
      <c r="VR50" s="1">
        <v>13.482341156286198</v>
      </c>
      <c r="VS50" s="1">
        <v>13.028823521217786</v>
      </c>
      <c r="VT50" s="1">
        <v>14.413212350291913</v>
      </c>
      <c r="VU50" s="1">
        <v>13.000739689876459</v>
      </c>
      <c r="VV50" s="1">
        <v>17.544268299421432</v>
      </c>
      <c r="VW50" s="1">
        <v>12.709098603502866</v>
      </c>
      <c r="VX50" s="1">
        <v>12.638228373717173</v>
      </c>
      <c r="VY50" s="1">
        <v>15.90315549351579</v>
      </c>
      <c r="VZ50" s="1">
        <v>13.976316033309441</v>
      </c>
      <c r="WA50" s="1">
        <v>16.806900008760909</v>
      </c>
      <c r="WB50" s="1">
        <v>17.660332316697414</v>
      </c>
      <c r="WC50" s="1">
        <v>16.762465184370257</v>
      </c>
      <c r="WD50" s="1">
        <v>16.292246299162738</v>
      </c>
      <c r="WE50" s="1">
        <v>18.568327065176682</v>
      </c>
      <c r="WF50" s="1">
        <v>15.63951503807934</v>
      </c>
      <c r="WG50" s="1">
        <v>15.773489167112896</v>
      </c>
      <c r="WH50" s="1">
        <v>18.140494109789316</v>
      </c>
      <c r="WI50" s="1">
        <v>18.05689117023185</v>
      </c>
      <c r="WJ50" s="1">
        <v>18.347737564278866</v>
      </c>
      <c r="WK50" s="1">
        <v>16.018671062555885</v>
      </c>
      <c r="WL50" s="1">
        <v>18.256605279320084</v>
      </c>
      <c r="WM50" s="1">
        <v>17.256606530681196</v>
      </c>
      <c r="WN50" s="1">
        <v>21.041519284214456</v>
      </c>
      <c r="WO50" s="1">
        <v>20.480649759916069</v>
      </c>
      <c r="WP50" s="1">
        <v>19.979444584606807</v>
      </c>
      <c r="WQ50" s="1">
        <v>19.549275496875858</v>
      </c>
      <c r="WR50" s="1">
        <v>21.619118417997647</v>
      </c>
      <c r="WS50" s="1">
        <v>21.661269842611269</v>
      </c>
      <c r="WT50" s="1">
        <v>21.495186481470952</v>
      </c>
      <c r="WU50" s="1">
        <v>15.885935690791229</v>
      </c>
      <c r="WV50" s="1">
        <v>21.990296679130239</v>
      </c>
      <c r="WW50" s="1">
        <v>24.472019405211018</v>
      </c>
      <c r="WX50" s="1">
        <v>22.069523976466684</v>
      </c>
      <c r="WY50" s="1">
        <v>20.062648777628961</v>
      </c>
      <c r="WZ50" s="1">
        <v>21.464809426005438</v>
      </c>
      <c r="XA50" s="1">
        <v>20.005363294200592</v>
      </c>
      <c r="XB50" s="1">
        <v>23.149131863852936</v>
      </c>
      <c r="XC50" s="1">
        <v>21.05709041025106</v>
      </c>
      <c r="XD50" s="1">
        <v>22.956162738870418</v>
      </c>
      <c r="XE50" s="1">
        <v>20.910316237924615</v>
      </c>
      <c r="XF50" s="1">
        <v>25.441113691042467</v>
      </c>
      <c r="XG50" s="1">
        <v>23.707110712828825</v>
      </c>
      <c r="XH50" s="1">
        <v>22.068638387044942</v>
      </c>
      <c r="XI50" s="1">
        <v>25.781245763227169</v>
      </c>
      <c r="XJ50" s="1">
        <v>24.658822192067774</v>
      </c>
      <c r="XK50" s="1">
        <v>28.217774017407667</v>
      </c>
      <c r="XL50" s="1">
        <v>27.834379510573601</v>
      </c>
      <c r="XM50" s="1">
        <v>27.835017012835586</v>
      </c>
      <c r="XN50" s="1">
        <v>31.017766485517889</v>
      </c>
      <c r="XO50" s="1">
        <v>33.545545800953434</v>
      </c>
      <c r="XP50" s="1">
        <v>34.7407327927761</v>
      </c>
      <c r="XQ50" s="1">
        <v>33.810418457258436</v>
      </c>
      <c r="XR50" s="1">
        <v>37.771120106328041</v>
      </c>
      <c r="XS50" s="1">
        <v>37.876045752644266</v>
      </c>
      <c r="XT50" s="1">
        <v>39.647255619692054</v>
      </c>
      <c r="XU50" s="1">
        <v>39.066221848795941</v>
      </c>
      <c r="XV50" s="1">
        <v>42.43004593528736</v>
      </c>
      <c r="XW50" s="1">
        <v>42.771978807175095</v>
      </c>
      <c r="XX50" s="1">
        <v>46.168547529088414</v>
      </c>
      <c r="XY50" s="1">
        <v>42.942890117007515</v>
      </c>
      <c r="XZ50" s="1">
        <v>44.078050236533457</v>
      </c>
      <c r="YA50" s="1">
        <v>46.360828828765406</v>
      </c>
      <c r="YB50" s="1">
        <v>44.597824331379698</v>
      </c>
      <c r="YC50" s="1">
        <v>48.520628313633075</v>
      </c>
      <c r="YD50" s="1">
        <v>48.974625550667248</v>
      </c>
      <c r="YE50" s="1">
        <v>51.163118788422175</v>
      </c>
      <c r="YF50" s="1">
        <v>51.934389380763882</v>
      </c>
      <c r="YG50" s="1">
        <v>56.489868701287648</v>
      </c>
      <c r="YH50" s="1">
        <v>57.153558655407188</v>
      </c>
      <c r="YI50" s="1">
        <v>58.09814972094749</v>
      </c>
      <c r="YJ50" s="1">
        <v>63.886210041945553</v>
      </c>
      <c r="YK50" s="1">
        <v>65.04520874901894</v>
      </c>
      <c r="YL50" s="1">
        <v>71.477034103804883</v>
      </c>
      <c r="YM50" s="1">
        <v>77.506766235668053</v>
      </c>
      <c r="YN50" s="1">
        <v>84.769190933012652</v>
      </c>
      <c r="YO50" s="1">
        <v>90.433147430445658</v>
      </c>
      <c r="YP50" s="1">
        <v>104.90104691658114</v>
      </c>
      <c r="YQ50" s="1">
        <v>113.25166464195421</v>
      </c>
      <c r="YR50" s="1">
        <v>129.56248695923722</v>
      </c>
      <c r="YS50" s="1">
        <v>151.50043292516071</v>
      </c>
      <c r="YT50" s="1">
        <v>176.14112481530364</v>
      </c>
      <c r="YU50" s="1">
        <v>199.89707738838732</v>
      </c>
      <c r="YV50" s="1">
        <v>224.78370762767747</v>
      </c>
      <c r="YW50" s="1">
        <v>253.01920597547621</v>
      </c>
      <c r="YX50" s="1">
        <v>290.08798995196105</v>
      </c>
      <c r="YY50" s="1">
        <v>330.10391400083108</v>
      </c>
      <c r="YZ50" s="1">
        <v>371.24054649930076</v>
      </c>
      <c r="ZA50" s="1">
        <v>430.82560378621935</v>
      </c>
      <c r="ZB50" s="1">
        <v>498.33083702432515</v>
      </c>
      <c r="ZC50" s="1">
        <v>590.55684307564911</v>
      </c>
      <c r="ZD50" s="1">
        <v>729.90182030216602</v>
      </c>
      <c r="ZE50" s="1">
        <v>975.49717425921676</v>
      </c>
      <c r="ZF50" s="1">
        <v>1352.1915529658907</v>
      </c>
      <c r="ZG50" s="1">
        <v>1836.7412805011511</v>
      </c>
      <c r="ZH50" s="1">
        <v>2427.8136108433919</v>
      </c>
      <c r="ZI50" s="1">
        <v>2984.0530565936192</v>
      </c>
      <c r="ZJ50" s="1">
        <v>3488.6621523344461</v>
      </c>
      <c r="ZK50" s="1">
        <v>3904.389577940844</v>
      </c>
      <c r="ZL50" s="1">
        <v>4240.3580811661359</v>
      </c>
      <c r="ZM50" s="1">
        <v>4503.6231815909387</v>
      </c>
      <c r="ZN50" s="1">
        <v>4641.5984422172232</v>
      </c>
      <c r="ZO50" s="1">
        <v>4703.3152399339469</v>
      </c>
      <c r="ZP50" s="1">
        <v>4684.1433276802281</v>
      </c>
      <c r="ZQ50" s="1">
        <v>4588.4815476891135</v>
      </c>
      <c r="ZR50" s="1">
        <v>4356.6755662100832</v>
      </c>
      <c r="ZS50" s="1">
        <v>3966.1698032393265</v>
      </c>
      <c r="ZT50" s="1">
        <v>3473.7863745929858</v>
      </c>
      <c r="ZU50" s="1">
        <v>2872.4659707473065</v>
      </c>
      <c r="ZV50" s="1">
        <v>2260.2364820510193</v>
      </c>
      <c r="ZW50" s="1">
        <v>1688.7619467151833</v>
      </c>
      <c r="ZX50" s="1">
        <v>1223.9836073440074</v>
      </c>
      <c r="ZY50" s="1">
        <v>880.36813034013562</v>
      </c>
      <c r="ZZ50" s="1">
        <v>657.27540903807926</v>
      </c>
      <c r="AAA50" s="1">
        <v>522.47096776493697</v>
      </c>
      <c r="AAB50" s="1">
        <v>429.17862446543796</v>
      </c>
      <c r="AAC50" s="1">
        <v>358.58786258888085</v>
      </c>
      <c r="AAD50" s="1">
        <v>305.87303816990442</v>
      </c>
      <c r="AAE50" s="1">
        <v>266.5389637172417</v>
      </c>
      <c r="AAF50" s="1">
        <v>229.69784919003729</v>
      </c>
      <c r="AAG50" s="1">
        <v>205.8371418764653</v>
      </c>
      <c r="AAH50" s="1">
        <v>184.05469821989766</v>
      </c>
      <c r="AAI50" s="1">
        <v>171.34713038350353</v>
      </c>
      <c r="AAJ50" s="1">
        <v>162.61158939539652</v>
      </c>
      <c r="AAK50" s="1">
        <v>160.24744309523302</v>
      </c>
      <c r="AAL50" s="1">
        <v>162.30635924458127</v>
      </c>
      <c r="AAM50" s="1">
        <v>172.84887870386703</v>
      </c>
      <c r="AAN50" s="1">
        <v>193.36009813592617</v>
      </c>
      <c r="AAO50" s="1">
        <v>213.45490760744121</v>
      </c>
      <c r="AAP50" s="1">
        <v>231.40861222408185</v>
      </c>
      <c r="AAQ50" s="1">
        <v>254.67388745898407</v>
      </c>
      <c r="AAR50" s="1">
        <v>269.58611709096317</v>
      </c>
      <c r="AAS50" s="1">
        <v>277.30658031515981</v>
      </c>
      <c r="AAT50" s="1">
        <v>281.24466384241003</v>
      </c>
      <c r="AAU50" s="1">
        <v>285.40455602682778</v>
      </c>
      <c r="AAV50" s="1">
        <v>286.84278757970662</v>
      </c>
      <c r="AAW50" s="1">
        <v>284.67311755393683</v>
      </c>
      <c r="AAX50" s="1">
        <v>281.01680182303136</v>
      </c>
      <c r="AAY50" s="1">
        <v>272.34640157004554</v>
      </c>
      <c r="AAZ50" s="1">
        <v>253.04302587728125</v>
      </c>
      <c r="ABA50" s="1">
        <v>235.91401181382184</v>
      </c>
      <c r="ABB50" s="1">
        <v>210.17963554419322</v>
      </c>
      <c r="ABC50" s="1">
        <v>187.10164209800658</v>
      </c>
      <c r="ABD50" s="1">
        <v>171.21924381193472</v>
      </c>
      <c r="ABE50" s="1">
        <v>162.85163742927026</v>
      </c>
      <c r="ABF50" s="1">
        <v>160.80614640440552</v>
      </c>
      <c r="ABG50" s="1">
        <v>158.57417187362651</v>
      </c>
      <c r="ABH50" s="1">
        <v>164.74518331914348</v>
      </c>
      <c r="ABI50" s="1">
        <v>169.67017729822908</v>
      </c>
      <c r="ABJ50" s="1">
        <v>183.12725350345767</v>
      </c>
      <c r="ABK50" s="1">
        <v>195.2581640307468</v>
      </c>
      <c r="ABL50" s="1">
        <v>213.76422698406603</v>
      </c>
      <c r="ABM50" s="1">
        <v>239.1770674862149</v>
      </c>
      <c r="ABN50" s="1">
        <v>265.91181575890198</v>
      </c>
      <c r="ABO50" s="1">
        <v>306.80767010800082</v>
      </c>
      <c r="ABP50" s="1">
        <v>369.07169101642</v>
      </c>
      <c r="ABQ50" s="1">
        <v>485.60548920473241</v>
      </c>
      <c r="ABR50" s="1">
        <v>641.12687460465781</v>
      </c>
      <c r="ABS50" s="1">
        <v>854.88909811880956</v>
      </c>
      <c r="ABT50" s="1">
        <v>1093.3662071970309</v>
      </c>
      <c r="ABU50" s="1">
        <v>1340.0862925427373</v>
      </c>
      <c r="ABV50" s="1">
        <v>1537.3032797696278</v>
      </c>
      <c r="ABW50" s="1">
        <v>1664.507728297297</v>
      </c>
      <c r="ABX50" s="1">
        <v>1750.8610380671389</v>
      </c>
      <c r="ABY50" s="1">
        <v>1831.2086402510331</v>
      </c>
      <c r="ABZ50" s="1">
        <v>1891.5395239671388</v>
      </c>
      <c r="ACA50" s="1">
        <v>1926.4327272378539</v>
      </c>
      <c r="ACB50" s="1">
        <v>1908.6268333432279</v>
      </c>
      <c r="ACC50" s="1">
        <v>1825.7858933207347</v>
      </c>
      <c r="ACD50" s="1">
        <v>1713.2477808424715</v>
      </c>
      <c r="ACE50" s="1">
        <v>1534.5858664845507</v>
      </c>
      <c r="ACF50" s="1">
        <v>1295.3533380202191</v>
      </c>
      <c r="ACG50" s="1">
        <v>1043.6029243687465</v>
      </c>
      <c r="ACH50" s="1">
        <v>800.22135441275759</v>
      </c>
      <c r="ACI50" s="1">
        <v>596.17402872820742</v>
      </c>
      <c r="ACJ50" s="1">
        <v>439.70731690439015</v>
      </c>
      <c r="ACK50" s="1">
        <v>336.72143255562099</v>
      </c>
      <c r="ACL50" s="1">
        <v>269.94031955578794</v>
      </c>
      <c r="ACM50" s="1">
        <v>226.54231611413903</v>
      </c>
      <c r="ACN50" s="1">
        <v>199.76515062030052</v>
      </c>
      <c r="ACO50" s="1">
        <v>176.8172483550851</v>
      </c>
      <c r="ACP50" s="1">
        <v>160.54320469882273</v>
      </c>
      <c r="ACQ50" s="1">
        <v>145.98237326861837</v>
      </c>
      <c r="ACR50" s="1">
        <v>138.57881346366366</v>
      </c>
      <c r="ACS50" s="1">
        <v>130.20096700188003</v>
      </c>
      <c r="ACT50" s="1">
        <v>126.3665072292836</v>
      </c>
      <c r="ACU50" s="1">
        <v>117.94497533831608</v>
      </c>
      <c r="ACV50" s="1">
        <v>114.51961296859473</v>
      </c>
      <c r="ACW50" s="1">
        <v>113.65152789007773</v>
      </c>
      <c r="ACX50" s="1">
        <v>111.93944741481705</v>
      </c>
      <c r="ACY50" s="1">
        <v>113.33638456423365</v>
      </c>
      <c r="ACZ50" s="1">
        <v>109.42071445592735</v>
      </c>
      <c r="ADA50" s="1">
        <v>115.91875428808282</v>
      </c>
      <c r="ADB50" s="1">
        <v>115.09030066067876</v>
      </c>
      <c r="ADC50" s="1">
        <v>117.35336651400888</v>
      </c>
      <c r="ADD50" s="1">
        <v>119.35368874531964</v>
      </c>
      <c r="ADE50" s="1">
        <v>123.34531212071862</v>
      </c>
      <c r="ADF50" s="1">
        <v>127.78179466584753</v>
      </c>
      <c r="ADG50" s="1">
        <v>133.16467721357523</v>
      </c>
      <c r="ADH50" s="1">
        <v>145.13682800413793</v>
      </c>
      <c r="ADI50" s="1">
        <v>156.88661810286573</v>
      </c>
      <c r="ADJ50" s="1">
        <v>171.21645888064663</v>
      </c>
      <c r="ADK50" s="1">
        <v>185.63582779165475</v>
      </c>
      <c r="ADL50" s="1">
        <v>209.86041730893027</v>
      </c>
      <c r="ADM50" s="1">
        <v>234.29061911387279</v>
      </c>
      <c r="ADN50" s="1">
        <v>262.73494851552942</v>
      </c>
      <c r="ADO50" s="1">
        <v>297.41923479093754</v>
      </c>
      <c r="ADP50" s="1">
        <v>332.38687643938619</v>
      </c>
      <c r="ADQ50" s="1">
        <v>370.32082699648976</v>
      </c>
      <c r="ADR50" s="1">
        <v>415.07096066042868</v>
      </c>
      <c r="ADS50" s="1">
        <v>461.02254406030011</v>
      </c>
      <c r="ADT50" s="1">
        <v>522.59480229703092</v>
      </c>
      <c r="ADU50" s="1">
        <v>599.88953164718907</v>
      </c>
      <c r="ADV50" s="1">
        <v>687.58953543563644</v>
      </c>
      <c r="ADW50" s="1">
        <v>800.45189814978971</v>
      </c>
      <c r="ADX50" s="1">
        <v>969.19793516355116</v>
      </c>
      <c r="ADY50" s="1">
        <v>1255.766729250251</v>
      </c>
      <c r="ADZ50" s="1">
        <v>1713.2117940548003</v>
      </c>
      <c r="AEA50" s="1">
        <v>2405.7522390268518</v>
      </c>
      <c r="AEB50" s="1">
        <v>3258.8839745387363</v>
      </c>
      <c r="AEC50" s="1">
        <v>4177.4057972969194</v>
      </c>
      <c r="AED50" s="1">
        <v>5089.5057336121217</v>
      </c>
      <c r="AEE50" s="1">
        <v>5858.1180855663661</v>
      </c>
      <c r="AEF50" s="1">
        <v>6433.347060025083</v>
      </c>
      <c r="AEG50" s="1">
        <v>6859.1859659834681</v>
      </c>
      <c r="AEH50" s="1">
        <v>7188.3712668169583</v>
      </c>
      <c r="AEI50" s="1">
        <v>7391.1789927985774</v>
      </c>
      <c r="AEJ50" s="1">
        <v>7463.347443855052</v>
      </c>
      <c r="AEK50" s="1">
        <v>7379.3480132225986</v>
      </c>
      <c r="AEL50" s="1">
        <v>7124.2918046481336</v>
      </c>
      <c r="AEM50" s="1">
        <v>6656.6858726794107</v>
      </c>
      <c r="AEN50" s="1">
        <v>5896.0069225566594</v>
      </c>
      <c r="AEO50" s="1">
        <v>4951.1015165952467</v>
      </c>
      <c r="AEP50" s="1">
        <v>3917.3593571789111</v>
      </c>
      <c r="AEQ50" s="1">
        <v>2940.2844123182872</v>
      </c>
      <c r="AER50" s="1">
        <v>2126.0384392674946</v>
      </c>
      <c r="AES50" s="1">
        <v>1537.7597828775654</v>
      </c>
      <c r="AET50" s="1">
        <v>1153.4053816083865</v>
      </c>
      <c r="AEU50" s="1">
        <v>906.2411533354242</v>
      </c>
      <c r="AEV50" s="1">
        <v>738.28923665342461</v>
      </c>
      <c r="AEW50" s="1">
        <v>599.6735074971964</v>
      </c>
      <c r="AEX50" s="1">
        <v>511.37206634910859</v>
      </c>
      <c r="AEY50" s="1">
        <v>435.16473008640713</v>
      </c>
      <c r="AEZ50" s="1">
        <v>371.37080569820768</v>
      </c>
      <c r="AFA50" s="1">
        <v>319.29919953090734</v>
      </c>
      <c r="AFB50" s="1">
        <v>276.62576685807767</v>
      </c>
      <c r="AFC50" s="1">
        <v>239.53563873053699</v>
      </c>
      <c r="AFD50" s="1">
        <v>204.46642022033481</v>
      </c>
      <c r="AFE50" s="1">
        <v>187.19264551866382</v>
      </c>
      <c r="AFF50" s="1">
        <v>165.9049668379794</v>
      </c>
      <c r="AFG50" s="1">
        <v>150.27981551609381</v>
      </c>
      <c r="AFH50" s="1">
        <v>136.13524692969094</v>
      </c>
      <c r="AFI50" s="1">
        <v>121.86801152063471</v>
      </c>
      <c r="AFJ50" s="1">
        <v>113.74247934853661</v>
      </c>
      <c r="AFK50" s="1">
        <v>103.70542698968211</v>
      </c>
      <c r="AFL50" s="1">
        <v>98.353240368926166</v>
      </c>
      <c r="AFM50" s="1">
        <v>90.781774549805789</v>
      </c>
      <c r="AFN50" s="1">
        <v>85.862172017613545</v>
      </c>
      <c r="AFO50" s="1">
        <v>77.874534803183835</v>
      </c>
      <c r="AFP50" s="1">
        <v>74.004654378947606</v>
      </c>
      <c r="AFQ50" s="1">
        <v>71.063688749697761</v>
      </c>
      <c r="AFR50" s="1">
        <v>67.235642769221784</v>
      </c>
      <c r="AFS50" s="1">
        <v>65.698952442763982</v>
      </c>
      <c r="AFT50" s="1">
        <v>61.386605086476209</v>
      </c>
      <c r="AFU50" s="1">
        <v>60.377015618726666</v>
      </c>
      <c r="AFV50" s="1">
        <v>54.371197199380745</v>
      </c>
      <c r="AFW50" s="1">
        <v>53.660321032290192</v>
      </c>
      <c r="AFX50" s="1">
        <v>51.44367904378538</v>
      </c>
      <c r="AFY50" s="1">
        <v>50.176896792621164</v>
      </c>
      <c r="AFZ50" s="1">
        <v>48.261655555714697</v>
      </c>
      <c r="AGA50" s="1">
        <v>45.74777518002886</v>
      </c>
      <c r="AGB50" s="1">
        <v>46.696278929800847</v>
      </c>
      <c r="AGC50" s="1">
        <v>43.071782318671133</v>
      </c>
      <c r="AGD50" s="1">
        <v>44.927260608972205</v>
      </c>
      <c r="AGE50" s="1">
        <v>38.663698027623738</v>
      </c>
      <c r="AGF50" s="1">
        <v>42.069958228886243</v>
      </c>
      <c r="AGG50" s="1">
        <v>36.794303389258118</v>
      </c>
      <c r="AGH50" s="1">
        <v>38.738259158938561</v>
      </c>
      <c r="AGI50" s="1">
        <v>37.993618555700387</v>
      </c>
      <c r="AGJ50" s="1">
        <v>37.14712059293732</v>
      </c>
      <c r="AGK50" s="1">
        <v>37.771525936016921</v>
      </c>
      <c r="AGL50" s="1">
        <v>36.893871584157644</v>
      </c>
      <c r="AGM50" s="1">
        <v>36.309282663283582</v>
      </c>
      <c r="AGN50" s="1">
        <v>35.42371227337339</v>
      </c>
      <c r="AGO50" s="1">
        <v>37.678523093413894</v>
      </c>
      <c r="AGP50" s="1">
        <v>34.71545500720741</v>
      </c>
      <c r="AGQ50" s="1">
        <v>33.832132254496699</v>
      </c>
      <c r="AGR50" s="1">
        <v>36.182155970575266</v>
      </c>
      <c r="AGS50" s="1">
        <v>38.965463052448172</v>
      </c>
      <c r="AGT50" s="1">
        <v>38.905375136962874</v>
      </c>
      <c r="AGU50" s="1">
        <v>37.452619361328942</v>
      </c>
      <c r="AGV50" s="1">
        <v>41.280803921087681</v>
      </c>
      <c r="AGW50" s="1">
        <v>44.454887348976115</v>
      </c>
      <c r="AGX50" s="1">
        <v>49.304311265819067</v>
      </c>
      <c r="AGY50" s="1">
        <v>49.347910419800598</v>
      </c>
      <c r="AGZ50" s="1">
        <v>50.171806923980576</v>
      </c>
      <c r="AHA50" s="1">
        <v>51.05839232783547</v>
      </c>
      <c r="AHB50" s="1">
        <v>48.337554279387511</v>
      </c>
      <c r="AHC50" s="1">
        <v>44.432659839017624</v>
      </c>
      <c r="AHD50" s="1">
        <v>38.06260939255057</v>
      </c>
      <c r="AHE50" s="1">
        <v>36.266194090741507</v>
      </c>
      <c r="AHF50" s="1">
        <v>31.007851070831137</v>
      </c>
      <c r="AHG50" s="1">
        <v>31.403549168069819</v>
      </c>
      <c r="AHH50" s="1">
        <v>28.833418014705995</v>
      </c>
      <c r="AHI50" s="1">
        <v>26.548704176485696</v>
      </c>
      <c r="AHJ50" s="1">
        <v>27.740415413998832</v>
      </c>
      <c r="AHK50" s="1">
        <v>25.579521080663692</v>
      </c>
      <c r="AHL50" s="1">
        <v>26.780711526288581</v>
      </c>
      <c r="AHM50" s="1">
        <v>23.518496187229971</v>
      </c>
      <c r="AHN50" s="1">
        <v>22.822991789623337</v>
      </c>
      <c r="AHO50" s="1">
        <v>21.114682647928344</v>
      </c>
      <c r="AHP50" s="1">
        <v>24.348582451644855</v>
      </c>
      <c r="AHQ50" s="1">
        <v>20.4465655862451</v>
      </c>
      <c r="AHR50" s="1">
        <v>20.389762894838388</v>
      </c>
      <c r="AHS50" s="1">
        <v>21.025864365540361</v>
      </c>
      <c r="AHT50" s="1">
        <v>19.591168372191444</v>
      </c>
      <c r="AHU50" s="1">
        <v>20.353904285341937</v>
      </c>
      <c r="AHV50" s="1">
        <v>18.604261152720547</v>
      </c>
      <c r="AHW50" s="1">
        <v>18.983407268425573</v>
      </c>
      <c r="AHX50" s="1">
        <v>17.842968033389642</v>
      </c>
      <c r="AHY50" s="1">
        <v>20.062910919358998</v>
      </c>
      <c r="AHZ50" s="1">
        <v>16.914714540175435</v>
      </c>
      <c r="AIA50" s="1">
        <v>13.73989273403768</v>
      </c>
      <c r="AIB50" s="1">
        <v>16.312124605072253</v>
      </c>
      <c r="AIC50" s="1">
        <v>13.840594648883641</v>
      </c>
      <c r="AID50" s="1">
        <v>14.796167323503983</v>
      </c>
      <c r="AIE50" s="1">
        <v>12.634883760274706</v>
      </c>
      <c r="AIF50" s="1">
        <v>15.534836407441952</v>
      </c>
      <c r="AIG50" s="1">
        <v>11.558409859867879</v>
      </c>
      <c r="AIH50" s="1">
        <v>14.061796240702781</v>
      </c>
      <c r="AII50" s="1">
        <v>8.9631357866357355</v>
      </c>
      <c r="AIJ50" s="1">
        <v>10.641964738245948</v>
      </c>
      <c r="AIK50" s="1">
        <v>11.135512129182581</v>
      </c>
      <c r="AIL50" s="1">
        <v>10.992037284410284</v>
      </c>
      <c r="AIM50" s="1">
        <v>11.294682804033465</v>
      </c>
      <c r="AIN50" s="1">
        <v>10.174339662644751</v>
      </c>
      <c r="AIO50" s="1">
        <v>8.2646242554404967</v>
      </c>
      <c r="AIP50" s="1">
        <v>8.6414299775705068</v>
      </c>
      <c r="AIQ50" s="1">
        <v>8.1816262003897648</v>
      </c>
      <c r="AIR50" s="1">
        <v>6.8134213404407102</v>
      </c>
      <c r="AIS50" s="1">
        <v>6.6195604231963845</v>
      </c>
      <c r="AIT50" s="1">
        <v>6.8745726903026929</v>
      </c>
      <c r="AIU50" s="1">
        <v>5.1581861516541627</v>
      </c>
      <c r="AIV50" s="1">
        <v>8.1477830702677192</v>
      </c>
      <c r="AIW50" s="1">
        <v>6.001691474239764</v>
      </c>
      <c r="AIX50" s="1">
        <v>7.7219264752770975</v>
      </c>
      <c r="AIY50" s="1">
        <v>6.0292404142151605</v>
      </c>
      <c r="AIZ50" s="1">
        <v>9.7276581618855165</v>
      </c>
      <c r="AJA50" s="1">
        <v>7.4163720082168094</v>
      </c>
      <c r="AJB50" s="1">
        <v>9.0153538768833386</v>
      </c>
      <c r="AJC50" s="1">
        <v>8.8294218917938423</v>
      </c>
      <c r="AJD50" s="1">
        <v>6.9621759302974793</v>
      </c>
      <c r="AJE50" s="1">
        <v>8.7186859796821192</v>
      </c>
      <c r="AJF50" s="1">
        <v>6.8932660124028677</v>
      </c>
      <c r="AJG50" s="1">
        <v>7.1133393060777097</v>
      </c>
      <c r="AJH50" s="1">
        <v>5.7516917219620645</v>
      </c>
      <c r="AJI50" s="1">
        <v>8.6536204322094914</v>
      </c>
      <c r="AJJ50" s="1">
        <v>5.8629071407892157</v>
      </c>
      <c r="AJK50" s="1">
        <v>4.2593744184938034</v>
      </c>
      <c r="AJL50" s="1">
        <v>6.5185787759912195</v>
      </c>
      <c r="AJM50" s="1">
        <v>2.8807399342151583</v>
      </c>
      <c r="AJN50" s="1">
        <v>7.1899115162608798</v>
      </c>
      <c r="AJO50" s="1">
        <v>3.4763748736023894</v>
      </c>
      <c r="AJP50" s="1">
        <v>5.4805115659321713</v>
      </c>
      <c r="AJQ50" s="1">
        <v>2.5421829822796824</v>
      </c>
      <c r="AJR50" s="1">
        <v>6.1264738467698416</v>
      </c>
      <c r="AJS50" s="1">
        <v>2.1998871360017898</v>
      </c>
      <c r="AJT50" s="1">
        <v>1.4116686544197901</v>
      </c>
      <c r="AJU50" s="1">
        <v>3.7240016207878046</v>
      </c>
      <c r="AJV50" s="1">
        <v>5.5309826183508592</v>
      </c>
      <c r="AJW50" s="1">
        <v>4.7831665940847712</v>
      </c>
      <c r="AJX50" s="1">
        <v>1.676745600246317</v>
      </c>
      <c r="AJY50" s="1">
        <v>2.5383373831003984</v>
      </c>
      <c r="AJZ50" s="1">
        <v>2.8034821439876128</v>
      </c>
      <c r="AKA50" s="1">
        <v>6.216281565603067</v>
      </c>
      <c r="AKB50" s="1">
        <v>3.3026141753790679</v>
      </c>
      <c r="AKC50" s="1">
        <v>1.8614243593558077</v>
      </c>
      <c r="AKD50" s="1">
        <v>4.9648449891729589</v>
      </c>
      <c r="AKE50" s="1">
        <v>3.8002083448972854</v>
      </c>
      <c r="AKF50" s="1">
        <v>6.3408845146369108</v>
      </c>
      <c r="AKG50" s="1">
        <v>5.2788814657150995</v>
      </c>
      <c r="AKH50" s="1">
        <v>7.5539343970575148</v>
      </c>
      <c r="AKI50" s="1">
        <v>4.7774281592788963</v>
      </c>
      <c r="AKJ50" s="1">
        <v>8.5114334363144017</v>
      </c>
      <c r="AKK50" s="1">
        <v>3.7881903628711573</v>
      </c>
      <c r="AKL50" s="1">
        <v>4.0615917589543242</v>
      </c>
      <c r="AKM50" s="1">
        <v>4.3056729329071617</v>
      </c>
      <c r="AKN50" s="1">
        <v>4.9262734680797156</v>
      </c>
      <c r="AKO50" s="1">
        <v>4.4550522824497643</v>
      </c>
      <c r="AKP50" s="1">
        <v>4.3898787330425639</v>
      </c>
      <c r="AKQ50" s="1">
        <v>6.85655819066411</v>
      </c>
      <c r="AKR50" s="1">
        <v>2.4203424188525693</v>
      </c>
      <c r="AKS50" s="1">
        <v>5.717651624360804</v>
      </c>
      <c r="AKT50" s="1">
        <v>3.0469052596445887</v>
      </c>
      <c r="AKU50" s="1">
        <v>4.0320641068265317</v>
      </c>
      <c r="AKV50" s="1">
        <v>4.2671169813514531</v>
      </c>
      <c r="AKW50" s="1">
        <v>0.56664155572136643</v>
      </c>
      <c r="AKX50" s="1">
        <v>2.2424983892420194</v>
      </c>
      <c r="AKY50" s="1">
        <v>-1.1667901518677672</v>
      </c>
      <c r="AKZ50" s="1">
        <v>1.9871509781207946</v>
      </c>
      <c r="ALA50" s="1">
        <v>1.0574393482281461</v>
      </c>
      <c r="ALB50" s="1">
        <v>4.8443387937107483</v>
      </c>
      <c r="ALC50" s="1">
        <v>1.0572458881982645</v>
      </c>
      <c r="ALD50" s="1">
        <v>-0.80236173633550234</v>
      </c>
      <c r="ALE50" s="1">
        <v>1.1612852676711327</v>
      </c>
      <c r="ALF50" s="1">
        <v>-0.77884233533416192</v>
      </c>
      <c r="ALG50" s="1">
        <v>0.63508360006463493</v>
      </c>
      <c r="ALH50" s="1">
        <v>1.7812717634689006</v>
      </c>
      <c r="ALI50" s="1">
        <v>2.7077151137009454</v>
      </c>
      <c r="ALJ50" s="1">
        <v>1.4062014662236428</v>
      </c>
      <c r="ALK50" s="1">
        <v>4.9448716012608385</v>
      </c>
      <c r="ALL50" s="1">
        <v>-1.9081073626211709</v>
      </c>
      <c r="ALM50" s="1">
        <v>-2.8191426900704384</v>
      </c>
      <c r="ALN50" s="1">
        <v>-1.2148112269593636</v>
      </c>
      <c r="ALO50" s="1">
        <v>-3.3574094946577815</v>
      </c>
      <c r="ALP50" s="1">
        <v>-0.10187697561726815</v>
      </c>
      <c r="ALQ50" s="1">
        <v>1.3153528527876197</v>
      </c>
      <c r="ALR50" s="1">
        <v>2.2597755917115601</v>
      </c>
      <c r="ALS50" s="1">
        <v>-2.9591859655402155</v>
      </c>
      <c r="ALT50" s="1">
        <v>-1.1352370620444479</v>
      </c>
      <c r="ALU50" s="1">
        <v>-1.7818990205713761</v>
      </c>
      <c r="ALV50" s="1">
        <v>1.2913689394053716</v>
      </c>
      <c r="ALW50" s="1">
        <v>1.4465857847427819</v>
      </c>
      <c r="ALX50" s="1">
        <v>1.3660159882145171</v>
      </c>
      <c r="ALY50" s="1">
        <v>1.0625845089738872</v>
      </c>
      <c r="ALZ50" s="1">
        <v>-1.3261392738187701</v>
      </c>
      <c r="AMA50" s="1">
        <v>-0.21574608829177855</v>
      </c>
      <c r="AMB50" s="1">
        <v>-2.7097649739990253</v>
      </c>
      <c r="AMC50" s="1">
        <v>0.58809797973874134</v>
      </c>
      <c r="AMD50" s="1">
        <v>-0.12405392458646579</v>
      </c>
      <c r="AME50" s="1">
        <v>-0.11480059255179137</v>
      </c>
      <c r="AMF50" s="1">
        <v>0.59901329757724775</v>
      </c>
      <c r="AMG50" s="1">
        <v>-3.3366673584293838</v>
      </c>
      <c r="AMH50" s="1">
        <v>-0.62514219549385908</v>
      </c>
      <c r="AMI50" s="1">
        <v>-2.3330041268326904</v>
      </c>
      <c r="AMJ50" s="1">
        <v>0.99219027048789776</v>
      </c>
      <c r="AMK50" s="1">
        <v>1.8605787442020805</v>
      </c>
      <c r="AML50" s="1">
        <v>3.2437031622894756</v>
      </c>
      <c r="AMM50" s="1">
        <v>-3.4658425200060408</v>
      </c>
      <c r="AMN50" s="1">
        <v>-3.2094683304963803</v>
      </c>
      <c r="AMO50" s="1">
        <v>-3.0362472022983513</v>
      </c>
      <c r="AMP50" s="1">
        <v>-2.3410243631275618</v>
      </c>
      <c r="AMQ50" s="1">
        <v>1.6529786996397584</v>
      </c>
      <c r="AMR50" s="1">
        <v>0.20365189884440432</v>
      </c>
      <c r="AMS50" s="1">
        <v>2.28813606231801</v>
      </c>
      <c r="AMT50" s="1">
        <v>-2.2953447141634387</v>
      </c>
      <c r="AMU50" s="1">
        <v>-2.0043101588764087</v>
      </c>
      <c r="AMV50" s="1">
        <v>-2.7457115205675926</v>
      </c>
      <c r="AMW50" s="1">
        <v>-0.93310756455412602</v>
      </c>
      <c r="AMX50" s="1">
        <v>2.5272794412089006</v>
      </c>
      <c r="AMY50" s="1">
        <v>2.8048908422897223</v>
      </c>
      <c r="AMZ50" s="1">
        <v>5.2143098735158402</v>
      </c>
      <c r="ANA50" s="1">
        <v>-0.98742192359578207</v>
      </c>
      <c r="ANB50" s="1">
        <v>-1.5479289264226355</v>
      </c>
      <c r="ANC50" s="1">
        <v>-2.7642188517779358</v>
      </c>
      <c r="AND50" s="1">
        <v>0.44499959469598566</v>
      </c>
      <c r="ANE50" s="1">
        <v>3.9046472474489069</v>
      </c>
      <c r="ANF50" s="1">
        <v>5.6993001024391159</v>
      </c>
      <c r="ANG50" s="1">
        <v>0.2036764974919871</v>
      </c>
      <c r="ANH50" s="1">
        <v>-1.8221250696585034</v>
      </c>
      <c r="ANI50" s="1">
        <v>-1.7491690982409609</v>
      </c>
      <c r="ANJ50" s="1">
        <v>-4.7917211630932117</v>
      </c>
      <c r="ANK50" s="1">
        <v>2.0548894021312365</v>
      </c>
      <c r="ANL50" s="1">
        <v>3.4540022519729083</v>
      </c>
      <c r="ANM50" s="1">
        <v>6.798907625599095</v>
      </c>
      <c r="ANN50" s="1">
        <v>5.1399455255526743</v>
      </c>
      <c r="ANO50" s="2">
        <v>3.9115833216259048</v>
      </c>
      <c r="ANQ50" s="4">
        <v>955696.0887233729</v>
      </c>
      <c r="ANS50" s="3">
        <v>74906.887155947057</v>
      </c>
      <c r="ANT50" s="1">
        <v>471401.73134683626</v>
      </c>
      <c r="ANU50" s="1">
        <v>150933.82582470961</v>
      </c>
      <c r="ANV50" s="1">
        <v>74527.229087266474</v>
      </c>
      <c r="ANW50" s="1">
        <v>34613.569959196131</v>
      </c>
      <c r="ANX50" s="1">
        <v>115531.80128849669</v>
      </c>
      <c r="ANZ50" s="3">
        <v>7.8379401192285217E-2</v>
      </c>
      <c r="AOA50" s="1">
        <v>0.49325485047923423</v>
      </c>
      <c r="AOB50" s="1">
        <v>0.15793077695476218</v>
      </c>
      <c r="AOC50" s="1">
        <v>7.7982143033378526E-2</v>
      </c>
      <c r="AOD50" s="1">
        <v>3.6218176853096924E-2</v>
      </c>
      <c r="AOE50" s="1">
        <v>0.12088759455197214</v>
      </c>
      <c r="AOG50" s="3">
        <v>4.5293508386413297E-3</v>
      </c>
      <c r="AOH50">
        <v>1.96204966465095E-2</v>
      </c>
      <c r="AOI50">
        <v>2.8501416597720799E-3</v>
      </c>
      <c r="AOK50" s="3">
        <v>12</v>
      </c>
      <c r="AOL50" s="1">
        <v>2</v>
      </c>
    </row>
    <row r="51" spans="1:1078" x14ac:dyDescent="0.25">
      <c r="A51" s="1">
        <v>1567739.0677966101</v>
      </c>
      <c r="B51" s="1">
        <v>4.507486829482108</v>
      </c>
      <c r="C51" s="1">
        <v>6.9987966101695065</v>
      </c>
      <c r="D51" s="1">
        <v>4.6137822334950455E-4</v>
      </c>
      <c r="E51" s="1">
        <v>1.4499999999999984</v>
      </c>
      <c r="F51" s="1">
        <v>1.5543122344752192E-15</v>
      </c>
      <c r="G51" s="1">
        <v>10.148255084745751</v>
      </c>
      <c r="H51" s="1">
        <v>6.6899842385656331E-4</v>
      </c>
      <c r="I51" s="1">
        <v>0</v>
      </c>
      <c r="J51" s="1">
        <v>0</v>
      </c>
      <c r="K51" s="1">
        <v>0.21998296355932209</v>
      </c>
      <c r="L51" s="1">
        <v>2.3307793366941039E-4</v>
      </c>
      <c r="M51" s="1">
        <v>0</v>
      </c>
      <c r="N51" s="1">
        <v>0.27627883179091056</v>
      </c>
      <c r="O51" s="1">
        <v>2.4702542372881321E-3</v>
      </c>
      <c r="P51" s="2">
        <v>2.4223060894841548E-6</v>
      </c>
      <c r="R51" s="3" t="s">
        <v>113</v>
      </c>
      <c r="S51" s="1">
        <v>2.9294098701423099</v>
      </c>
      <c r="T51" s="1">
        <v>6.4241287147787904</v>
      </c>
      <c r="V51" s="1">
        <v>2.18323241664722E+16</v>
      </c>
      <c r="W51" s="1">
        <v>2.18323241664722E+16</v>
      </c>
      <c r="X51" s="1">
        <v>8.6111126893958302E-5</v>
      </c>
      <c r="Y51" s="1">
        <v>3.6390156223201498E-5</v>
      </c>
      <c r="Z51" s="1">
        <v>19.089018004044501</v>
      </c>
      <c r="AA51" s="1">
        <v>5.7016011398448398</v>
      </c>
      <c r="AB51" s="1">
        <v>-70</v>
      </c>
      <c r="AC51" s="2">
        <v>95</v>
      </c>
      <c r="AE51" s="3" t="s">
        <v>348</v>
      </c>
      <c r="AF51" s="1">
        <v>22.32478056266595</v>
      </c>
      <c r="AG51" s="1">
        <v>24.709480737763045</v>
      </c>
      <c r="AH51" s="1">
        <v>24.451206174361651</v>
      </c>
      <c r="AI51" s="1">
        <v>26.340636159394688</v>
      </c>
      <c r="AJ51" s="1">
        <v>27.906982599861276</v>
      </c>
      <c r="AK51" s="1">
        <v>29.611171666561152</v>
      </c>
      <c r="AL51" s="1">
        <v>29.448862424773868</v>
      </c>
      <c r="AM51" s="1">
        <v>29.347865651082788</v>
      </c>
      <c r="AN51" s="1">
        <v>29.467168405054441</v>
      </c>
      <c r="AO51" s="1">
        <v>26.180920307930986</v>
      </c>
      <c r="AP51" s="1">
        <v>27.888779326126492</v>
      </c>
      <c r="AQ51" s="1">
        <v>25.230216258710112</v>
      </c>
      <c r="AR51" s="1">
        <v>29.622172598125498</v>
      </c>
      <c r="AS51" s="1">
        <v>30.928775780307433</v>
      </c>
      <c r="AT51" s="1">
        <v>29.850719222232044</v>
      </c>
      <c r="AU51" s="1">
        <v>31.962004225735019</v>
      </c>
      <c r="AV51" s="1">
        <v>31.347292320430338</v>
      </c>
      <c r="AW51" s="1">
        <v>33.883940698210218</v>
      </c>
      <c r="AX51" s="1">
        <v>32.279336235959668</v>
      </c>
      <c r="AY51" s="1">
        <v>35.245387958798069</v>
      </c>
      <c r="AZ51" s="1">
        <v>35.253863243295164</v>
      </c>
      <c r="BA51" s="1">
        <v>36.814530359766408</v>
      </c>
      <c r="BB51" s="1">
        <v>40.80246295545075</v>
      </c>
      <c r="BC51" s="1">
        <v>41.15580079876235</v>
      </c>
      <c r="BD51" s="1">
        <v>42.014080611451313</v>
      </c>
      <c r="BE51" s="1">
        <v>44.671627273708921</v>
      </c>
      <c r="BF51" s="1">
        <v>47.212506609496387</v>
      </c>
      <c r="BG51" s="1">
        <v>46.797502526076187</v>
      </c>
      <c r="BH51" s="1">
        <v>49.957915027559004</v>
      </c>
      <c r="BI51" s="1">
        <v>50.86987419747441</v>
      </c>
      <c r="BJ51" s="1">
        <v>52.653437323544956</v>
      </c>
      <c r="BK51" s="1">
        <v>52.83623526011332</v>
      </c>
      <c r="BL51" s="1">
        <v>54.769406941187533</v>
      </c>
      <c r="BM51" s="1">
        <v>56.875019251190579</v>
      </c>
      <c r="BN51" s="1">
        <v>59.439195904764475</v>
      </c>
      <c r="BO51" s="1">
        <v>61.98439670387004</v>
      </c>
      <c r="BP51" s="1">
        <v>58.531360149354846</v>
      </c>
      <c r="BQ51" s="1">
        <v>62.346683427332138</v>
      </c>
      <c r="BR51" s="1">
        <v>63.302767886080375</v>
      </c>
      <c r="BS51" s="1">
        <v>66.529576122119821</v>
      </c>
      <c r="BT51" s="1">
        <v>67.263069355210803</v>
      </c>
      <c r="BU51" s="1">
        <v>66.89121203974436</v>
      </c>
      <c r="BV51" s="1">
        <v>68.369867111129395</v>
      </c>
      <c r="BW51" s="1">
        <v>71.045899402291354</v>
      </c>
      <c r="BX51" s="1">
        <v>73.646204271991436</v>
      </c>
      <c r="BY51" s="1">
        <v>73.382622013521626</v>
      </c>
      <c r="BZ51" s="1">
        <v>78.242148369819986</v>
      </c>
      <c r="CA51" s="1">
        <v>78.014018865125024</v>
      </c>
      <c r="CB51" s="1">
        <v>81.041636977687219</v>
      </c>
      <c r="CC51" s="1">
        <v>83.178762558138502</v>
      </c>
      <c r="CD51" s="1">
        <v>83.16272948070359</v>
      </c>
      <c r="CE51" s="1">
        <v>83.078466281841557</v>
      </c>
      <c r="CF51" s="1">
        <v>85.378114814666176</v>
      </c>
      <c r="CG51" s="1">
        <v>86.586524926135482</v>
      </c>
      <c r="CH51" s="1">
        <v>87.225439823176714</v>
      </c>
      <c r="CI51" s="1">
        <v>87.973316473387285</v>
      </c>
      <c r="CJ51" s="1">
        <v>87.389180435659711</v>
      </c>
      <c r="CK51" s="1">
        <v>91.052305648760779</v>
      </c>
      <c r="CL51" s="1">
        <v>95.659347402252536</v>
      </c>
      <c r="CM51" s="1">
        <v>93.848039281973854</v>
      </c>
      <c r="CN51" s="1">
        <v>95.028188625901421</v>
      </c>
      <c r="CO51" s="1">
        <v>98.979102040416166</v>
      </c>
      <c r="CP51" s="1">
        <v>102.59616090015325</v>
      </c>
      <c r="CQ51" s="1">
        <v>101.83402033024782</v>
      </c>
      <c r="CR51" s="1">
        <v>104.10758568505545</v>
      </c>
      <c r="CS51" s="1">
        <v>106.85278823434872</v>
      </c>
      <c r="CT51" s="1">
        <v>109.199816333022</v>
      </c>
      <c r="CU51" s="1">
        <v>114.13072967788159</v>
      </c>
      <c r="CV51" s="1">
        <v>116.23479620805138</v>
      </c>
      <c r="CW51" s="1">
        <v>119.78708599074675</v>
      </c>
      <c r="CX51" s="1">
        <v>123.27284662624744</v>
      </c>
      <c r="CY51" s="1">
        <v>131.01754988008082</v>
      </c>
      <c r="CZ51" s="1">
        <v>133.78423448763729</v>
      </c>
      <c r="DA51" s="1">
        <v>141.03939274082748</v>
      </c>
      <c r="DB51" s="1">
        <v>146.32836506754617</v>
      </c>
      <c r="DC51" s="1">
        <v>152.44073881868601</v>
      </c>
      <c r="DD51" s="1">
        <v>160.74652084793638</v>
      </c>
      <c r="DE51" s="1">
        <v>169.59601744310896</v>
      </c>
      <c r="DF51" s="1">
        <v>182.62249466959869</v>
      </c>
      <c r="DG51" s="1">
        <v>195.34222582421634</v>
      </c>
      <c r="DH51" s="1">
        <v>213.99630155897793</v>
      </c>
      <c r="DI51" s="1">
        <v>233.95308393560578</v>
      </c>
      <c r="DJ51" s="1">
        <v>261.26626413059341</v>
      </c>
      <c r="DK51" s="1">
        <v>292.23302138159875</v>
      </c>
      <c r="DL51" s="1">
        <v>337.04896911419382</v>
      </c>
      <c r="DM51" s="1">
        <v>387.11599168893298</v>
      </c>
      <c r="DN51" s="1">
        <v>438.93294476851372</v>
      </c>
      <c r="DO51" s="1">
        <v>515.96593596700291</v>
      </c>
      <c r="DP51" s="1">
        <v>618.67448003383834</v>
      </c>
      <c r="DQ51" s="1">
        <v>787.37658119259572</v>
      </c>
      <c r="DR51" s="1">
        <v>1039.9752036865921</v>
      </c>
      <c r="DS51" s="1">
        <v>1395.824026475037</v>
      </c>
      <c r="DT51" s="1">
        <v>1818.3816949343843</v>
      </c>
      <c r="DU51" s="1">
        <v>2280.648806652172</v>
      </c>
      <c r="DV51" s="1">
        <v>2696.6961046520942</v>
      </c>
      <c r="DW51" s="1">
        <v>3003.3496241521093</v>
      </c>
      <c r="DX51" s="1">
        <v>3252.187482516686</v>
      </c>
      <c r="DY51" s="1">
        <v>3420.7612052658151</v>
      </c>
      <c r="DZ51" s="1">
        <v>3549.2946264188504</v>
      </c>
      <c r="EA51" s="1">
        <v>3595.1434093336529</v>
      </c>
      <c r="EB51" s="1">
        <v>3619.0819802430506</v>
      </c>
      <c r="EC51" s="1">
        <v>3530.3027840717536</v>
      </c>
      <c r="ED51" s="1">
        <v>3340.0572032523532</v>
      </c>
      <c r="EE51" s="1">
        <v>3065.5057991813455</v>
      </c>
      <c r="EF51" s="1">
        <v>2728.357174094981</v>
      </c>
      <c r="EG51" s="1">
        <v>2394.5239979387816</v>
      </c>
      <c r="EH51" s="1">
        <v>2048.4859887588295</v>
      </c>
      <c r="EI51" s="1">
        <v>1744.978033831547</v>
      </c>
      <c r="EJ51" s="1">
        <v>1488.1647015498611</v>
      </c>
      <c r="EK51" s="1">
        <v>1319.8017470839425</v>
      </c>
      <c r="EL51" s="1">
        <v>1245.7546563271228</v>
      </c>
      <c r="EM51" s="1">
        <v>1260.294619404963</v>
      </c>
      <c r="EN51" s="1">
        <v>1334.9206916093212</v>
      </c>
      <c r="EO51" s="1">
        <v>1481.5029189134555</v>
      </c>
      <c r="EP51" s="1">
        <v>1667.6542928758652</v>
      </c>
      <c r="EQ51" s="1">
        <v>1925.0706570173791</v>
      </c>
      <c r="ER51" s="1">
        <v>2261.8479280284728</v>
      </c>
      <c r="ES51" s="1">
        <v>2680.2798756750658</v>
      </c>
      <c r="ET51" s="1">
        <v>3284.7978030520294</v>
      </c>
      <c r="EU51" s="1">
        <v>4317.7232757540723</v>
      </c>
      <c r="EV51" s="1">
        <v>5989.9640908345709</v>
      </c>
      <c r="EW51" s="1">
        <v>8389.9247252314326</v>
      </c>
      <c r="EX51" s="1">
        <v>11389.111777031601</v>
      </c>
      <c r="EY51" s="1">
        <v>14601.905916400126</v>
      </c>
      <c r="EZ51" s="1">
        <v>17639.52310746579</v>
      </c>
      <c r="FA51" s="1">
        <v>20259.411772740568</v>
      </c>
      <c r="FB51" s="1">
        <v>22357.427773447438</v>
      </c>
      <c r="FC51" s="1">
        <v>23509.999383998296</v>
      </c>
      <c r="FD51" s="1">
        <v>24206.187765891438</v>
      </c>
      <c r="FE51" s="1">
        <v>24376.809747413685</v>
      </c>
      <c r="FF51" s="1">
        <v>24006.361537775956</v>
      </c>
      <c r="FG51" s="1">
        <v>23322.278677066239</v>
      </c>
      <c r="FH51" s="1">
        <v>22051.96899207676</v>
      </c>
      <c r="FI51" s="1">
        <v>20085.246764138938</v>
      </c>
      <c r="FJ51" s="1">
        <v>17594.645400717829</v>
      </c>
      <c r="FK51" s="1">
        <v>14741.088748549317</v>
      </c>
      <c r="FL51" s="1">
        <v>11791.960291724063</v>
      </c>
      <c r="FM51" s="1">
        <v>9060.7891658378558</v>
      </c>
      <c r="FN51" s="1">
        <v>6725.4335838233164</v>
      </c>
      <c r="FO51" s="1">
        <v>4862.0186472421547</v>
      </c>
      <c r="FP51" s="1">
        <v>3529.0638171474775</v>
      </c>
      <c r="FQ51" s="1">
        <v>2676.0767395016128</v>
      </c>
      <c r="FR51" s="1">
        <v>2134.3200087861019</v>
      </c>
      <c r="FS51" s="1">
        <v>1782.6155971955102</v>
      </c>
      <c r="FT51" s="1">
        <v>1498.0137318746165</v>
      </c>
      <c r="FU51" s="1">
        <v>1273.9212063439866</v>
      </c>
      <c r="FV51" s="1">
        <v>1089.4018461351673</v>
      </c>
      <c r="FW51" s="1">
        <v>927.78757201812323</v>
      </c>
      <c r="FX51" s="1">
        <v>792.29885944048078</v>
      </c>
      <c r="FY51" s="1">
        <v>682.38823128524109</v>
      </c>
      <c r="FZ51" s="1">
        <v>593.71100910618827</v>
      </c>
      <c r="GA51" s="1">
        <v>523.91124481906957</v>
      </c>
      <c r="GB51" s="1">
        <v>470.11196094236436</v>
      </c>
      <c r="GC51" s="1">
        <v>420.76416515349865</v>
      </c>
      <c r="GD51" s="1">
        <v>380.37681547032474</v>
      </c>
      <c r="GE51" s="1">
        <v>349.85385706641392</v>
      </c>
      <c r="GF51" s="1">
        <v>324.42537233660067</v>
      </c>
      <c r="GG51" s="1">
        <v>300.97187122398384</v>
      </c>
      <c r="GH51" s="1">
        <v>286.26509775530849</v>
      </c>
      <c r="GI51" s="1">
        <v>268.14352969962226</v>
      </c>
      <c r="GJ51" s="1">
        <v>255.16110042851091</v>
      </c>
      <c r="GK51" s="1">
        <v>247.37422559460936</v>
      </c>
      <c r="GL51" s="1">
        <v>237.74599989248139</v>
      </c>
      <c r="GM51" s="1">
        <v>227.05332493892487</v>
      </c>
      <c r="GN51" s="1">
        <v>218.11970225079475</v>
      </c>
      <c r="GO51" s="1">
        <v>206.06285505763773</v>
      </c>
      <c r="GP51" s="1">
        <v>197.10130126575055</v>
      </c>
      <c r="GQ51" s="1">
        <v>182.3062547404773</v>
      </c>
      <c r="GR51" s="1">
        <v>171.2052605885506</v>
      </c>
      <c r="GS51" s="1">
        <v>166.14371094242094</v>
      </c>
      <c r="GT51" s="1">
        <v>159.87668541444114</v>
      </c>
      <c r="GU51" s="1">
        <v>149.70557544444517</v>
      </c>
      <c r="GV51" s="1">
        <v>146.13888121045284</v>
      </c>
      <c r="GW51" s="1">
        <v>138.28469066499457</v>
      </c>
      <c r="GX51" s="1">
        <v>140.43148500992169</v>
      </c>
      <c r="GY51" s="1">
        <v>136.18936935199108</v>
      </c>
      <c r="GZ51" s="1">
        <v>132.72143390616364</v>
      </c>
      <c r="HA51" s="1">
        <v>130.96316525349107</v>
      </c>
      <c r="HB51" s="1">
        <v>129.27432469478367</v>
      </c>
      <c r="HC51" s="1">
        <v>128.72978205860721</v>
      </c>
      <c r="HD51" s="1">
        <v>127.48137595959577</v>
      </c>
      <c r="HE51" s="1">
        <v>128.20927338322147</v>
      </c>
      <c r="HF51" s="1">
        <v>125.40939928715633</v>
      </c>
      <c r="HG51" s="1">
        <v>126.6936354482972</v>
      </c>
      <c r="HH51" s="1">
        <v>129.61054741872846</v>
      </c>
      <c r="HI51" s="1">
        <v>133.27309172862707</v>
      </c>
      <c r="HJ51" s="1">
        <v>140.90257956167164</v>
      </c>
      <c r="HK51" s="1">
        <v>150.83636458418863</v>
      </c>
      <c r="HL51" s="1">
        <v>168.20993667854015</v>
      </c>
      <c r="HM51" s="1">
        <v>186.53652354943111</v>
      </c>
      <c r="HN51" s="1">
        <v>216.36650395709921</v>
      </c>
      <c r="HO51" s="1">
        <v>238.95439839206168</v>
      </c>
      <c r="HP51" s="1">
        <v>263.56323245511237</v>
      </c>
      <c r="HQ51" s="1">
        <v>283.93500659335137</v>
      </c>
      <c r="HR51" s="1">
        <v>289.99498426866785</v>
      </c>
      <c r="HS51" s="1">
        <v>284.59529543275323</v>
      </c>
      <c r="HT51" s="1">
        <v>270.75234850206772</v>
      </c>
      <c r="HU51" s="1">
        <v>253.70313846633132</v>
      </c>
      <c r="HV51" s="1">
        <v>232.85416458126892</v>
      </c>
      <c r="HW51" s="1">
        <v>216.29459219653032</v>
      </c>
      <c r="HX51" s="1">
        <v>205.19099549821198</v>
      </c>
      <c r="HY51" s="1">
        <v>194.16535706154818</v>
      </c>
      <c r="HZ51" s="1">
        <v>181.92310459579562</v>
      </c>
      <c r="IA51" s="1">
        <v>167.52137754117763</v>
      </c>
      <c r="IB51" s="1">
        <v>155.17628248564492</v>
      </c>
      <c r="IC51" s="1">
        <v>142.56979347594935</v>
      </c>
      <c r="ID51" s="1">
        <v>128.4176579721767</v>
      </c>
      <c r="IE51" s="1">
        <v>114.95340448849157</v>
      </c>
      <c r="IF51" s="1">
        <v>104.13364815116843</v>
      </c>
      <c r="IG51" s="1">
        <v>93.183664220889042</v>
      </c>
      <c r="IH51" s="1">
        <v>88.709631375162573</v>
      </c>
      <c r="II51" s="1">
        <v>82.186831282202448</v>
      </c>
      <c r="IJ51" s="1">
        <v>76.945799978862908</v>
      </c>
      <c r="IK51" s="1">
        <v>73.161972266289411</v>
      </c>
      <c r="IL51" s="1">
        <v>71.388404473708377</v>
      </c>
      <c r="IM51" s="1">
        <v>70.354767814390868</v>
      </c>
      <c r="IN51" s="1">
        <v>67.37312638591915</v>
      </c>
      <c r="IO51" s="1">
        <v>65.481529437429742</v>
      </c>
      <c r="IP51" s="1">
        <v>61.55988767907418</v>
      </c>
      <c r="IQ51" s="1">
        <v>60.579655817362465</v>
      </c>
      <c r="IR51" s="1">
        <v>59.379851306210611</v>
      </c>
      <c r="IS51" s="1">
        <v>56.11793250880158</v>
      </c>
      <c r="IT51" s="1">
        <v>54.622617924664617</v>
      </c>
      <c r="IU51" s="1">
        <v>52.113974477492746</v>
      </c>
      <c r="IV51" s="1">
        <v>49.094419180881026</v>
      </c>
      <c r="IW51" s="1">
        <v>46.411857769840374</v>
      </c>
      <c r="IX51" s="1">
        <v>44.955923665665324</v>
      </c>
      <c r="IY51" s="1">
        <v>40.14091370474587</v>
      </c>
      <c r="IZ51" s="1">
        <v>41.578060934345714</v>
      </c>
      <c r="JA51" s="1">
        <v>42.18229087892297</v>
      </c>
      <c r="JB51" s="1">
        <v>41.858207683300733</v>
      </c>
      <c r="JC51" s="1">
        <v>37.948109963369319</v>
      </c>
      <c r="JD51" s="1">
        <v>38.355534192307609</v>
      </c>
      <c r="JE51" s="1">
        <v>34.998847329843457</v>
      </c>
      <c r="JF51" s="1">
        <v>35.36562149180957</v>
      </c>
      <c r="JG51" s="1">
        <v>32.036474469672193</v>
      </c>
      <c r="JH51" s="1">
        <v>31.390981091512963</v>
      </c>
      <c r="JI51" s="1">
        <v>31.791026993845065</v>
      </c>
      <c r="JJ51" s="1">
        <v>31.32449633977977</v>
      </c>
      <c r="JK51" s="1">
        <v>27.657460442816713</v>
      </c>
      <c r="JL51" s="1">
        <v>24.840772985489245</v>
      </c>
      <c r="JM51" s="1">
        <v>24.807287380259822</v>
      </c>
      <c r="JN51" s="1">
        <v>25.133440956440992</v>
      </c>
      <c r="JO51" s="1">
        <v>21.904139632822304</v>
      </c>
      <c r="JP51" s="1">
        <v>20.395120868235232</v>
      </c>
      <c r="JQ51" s="1">
        <v>18.038290714434169</v>
      </c>
      <c r="JR51" s="1">
        <v>19.706401998231627</v>
      </c>
      <c r="JS51" s="1">
        <v>18.055073875207654</v>
      </c>
      <c r="JT51" s="1">
        <v>15.289344382504206</v>
      </c>
      <c r="JU51" s="1">
        <v>14.557954406807246</v>
      </c>
      <c r="JV51" s="1">
        <v>15.82145604209936</v>
      </c>
      <c r="JW51" s="1">
        <v>13.301855184004554</v>
      </c>
      <c r="JX51" s="1">
        <v>14.565698969047265</v>
      </c>
      <c r="JY51" s="1">
        <v>15.410054897690062</v>
      </c>
      <c r="JZ51" s="1">
        <v>14.453739525240712</v>
      </c>
      <c r="KA51" s="1">
        <v>12.771276164759421</v>
      </c>
      <c r="KB51" s="1">
        <v>13.510272472501759</v>
      </c>
      <c r="KC51" s="1">
        <v>11.719809582785656</v>
      </c>
      <c r="KD51" s="1">
        <v>12.515065048460132</v>
      </c>
      <c r="KE51" s="1">
        <v>12.552013770572882</v>
      </c>
      <c r="KF51" s="1">
        <v>14.462070707746678</v>
      </c>
      <c r="KG51" s="1">
        <v>12.645485090847066</v>
      </c>
      <c r="KH51" s="1">
        <v>14.787264215532019</v>
      </c>
      <c r="KI51" s="1">
        <v>12.942591690999132</v>
      </c>
      <c r="KJ51" s="1">
        <v>13.586758643395829</v>
      </c>
      <c r="KK51" s="1">
        <v>13.972878204785841</v>
      </c>
      <c r="KL51" s="1">
        <v>12.650214344638067</v>
      </c>
      <c r="KM51" s="1">
        <v>9.9359462108048895</v>
      </c>
      <c r="KN51" s="1">
        <v>12.091474604354456</v>
      </c>
      <c r="KO51" s="1">
        <v>13.115708780360848</v>
      </c>
      <c r="KP51" s="1">
        <v>13.327643030300763</v>
      </c>
      <c r="KQ51" s="1">
        <v>11.450006893312217</v>
      </c>
      <c r="KR51" s="1">
        <v>11.33060395208612</v>
      </c>
      <c r="KS51" s="1">
        <v>11.421954987944725</v>
      </c>
      <c r="KT51" s="1">
        <v>12.791754463958037</v>
      </c>
      <c r="KU51" s="1">
        <v>8.9760500252689983</v>
      </c>
      <c r="KV51" s="1">
        <v>8.1669264977411942</v>
      </c>
      <c r="KW51" s="1">
        <v>9.207061113248125</v>
      </c>
      <c r="KX51" s="1">
        <v>9.3884418199348669</v>
      </c>
      <c r="KY51" s="1">
        <v>10.914887568444238</v>
      </c>
      <c r="KZ51" s="1">
        <v>12.104813926676625</v>
      </c>
      <c r="LA51" s="1">
        <v>11.692415658259405</v>
      </c>
      <c r="LB51" s="1">
        <v>12.074255715556383</v>
      </c>
      <c r="LC51" s="1">
        <v>11.951835137654056</v>
      </c>
      <c r="LD51" s="1">
        <v>10.517629784981491</v>
      </c>
      <c r="LE51" s="1">
        <v>9.4515227913912732</v>
      </c>
      <c r="LF51" s="1">
        <v>12.787061379467673</v>
      </c>
      <c r="LG51" s="1">
        <v>12.941781859876492</v>
      </c>
      <c r="LH51" s="1">
        <v>12.008241259414547</v>
      </c>
      <c r="LI51" s="1">
        <v>14.276400551607484</v>
      </c>
      <c r="LJ51" s="1">
        <v>13.096529095895006</v>
      </c>
      <c r="LK51" s="1">
        <v>16.028119875962386</v>
      </c>
      <c r="LL51" s="1">
        <v>18.600119925129064</v>
      </c>
      <c r="LM51" s="1">
        <v>14.423064468601074</v>
      </c>
      <c r="LN51" s="1">
        <v>13.154503455587756</v>
      </c>
      <c r="LO51" s="1">
        <v>14.335073958927232</v>
      </c>
      <c r="LP51" s="1">
        <v>15.28122674034328</v>
      </c>
      <c r="LQ51" s="1">
        <v>17.183860404692535</v>
      </c>
      <c r="LR51" s="1">
        <v>19.139429401766801</v>
      </c>
      <c r="LS51" s="1">
        <v>17.599026435955075</v>
      </c>
      <c r="LT51" s="1">
        <v>16.981060554913643</v>
      </c>
      <c r="LU51" s="1">
        <v>19.412263576689185</v>
      </c>
      <c r="LV51" s="1">
        <v>18.723717185639821</v>
      </c>
      <c r="LW51" s="1">
        <v>17.184174378558108</v>
      </c>
      <c r="LX51" s="1">
        <v>18.207369630540718</v>
      </c>
      <c r="LY51" s="1">
        <v>19.368479541248949</v>
      </c>
      <c r="LZ51" s="1">
        <v>20.571931589808482</v>
      </c>
      <c r="MA51" s="1">
        <v>21.941714658482489</v>
      </c>
      <c r="MB51" s="1">
        <v>20.766098737490221</v>
      </c>
      <c r="MC51" s="1">
        <v>22.945676177045552</v>
      </c>
      <c r="MD51" s="1">
        <v>24.53806433632456</v>
      </c>
      <c r="ME51" s="1">
        <v>21.979104113344878</v>
      </c>
      <c r="MF51" s="1">
        <v>19.244547510678466</v>
      </c>
      <c r="MG51" s="1">
        <v>21.455249165807206</v>
      </c>
      <c r="MH51" s="1">
        <v>23.413440468535796</v>
      </c>
      <c r="MI51" s="1">
        <v>21.712016708611774</v>
      </c>
      <c r="MJ51" s="1">
        <v>22.409105822806634</v>
      </c>
      <c r="MK51" s="1">
        <v>24.33680406587365</v>
      </c>
      <c r="ML51" s="1">
        <v>26.129724320716505</v>
      </c>
      <c r="MM51" s="1">
        <v>26.051321874542744</v>
      </c>
      <c r="MN51" s="1">
        <v>23.918497228034401</v>
      </c>
      <c r="MO51" s="1">
        <v>21.714656170394949</v>
      </c>
      <c r="MP51" s="1">
        <v>24.139351412434074</v>
      </c>
      <c r="MQ51" s="1">
        <v>25.12966938141966</v>
      </c>
      <c r="MR51" s="1">
        <v>26.113275980661918</v>
      </c>
      <c r="MS51" s="1">
        <v>27.023403849035315</v>
      </c>
      <c r="MT51" s="1">
        <v>26.712143539834418</v>
      </c>
      <c r="MU51" s="1">
        <v>26.304587861834133</v>
      </c>
      <c r="MV51" s="1">
        <v>27.911838859533709</v>
      </c>
      <c r="MW51" s="1">
        <v>26.258483031612847</v>
      </c>
      <c r="MX51" s="1">
        <v>23.672333742907295</v>
      </c>
      <c r="MY51" s="1">
        <v>26.660481761362814</v>
      </c>
      <c r="MZ51" s="1">
        <v>30.121805975279408</v>
      </c>
      <c r="NA51" s="1">
        <v>29.042262109691393</v>
      </c>
      <c r="NB51" s="1">
        <v>29.737714500756887</v>
      </c>
      <c r="NC51" s="1">
        <v>29.035888193677874</v>
      </c>
      <c r="ND51" s="1">
        <v>30.123206323657548</v>
      </c>
      <c r="NE51" s="1">
        <v>31.563663666530651</v>
      </c>
      <c r="NF51" s="1">
        <v>29.905968409798916</v>
      </c>
      <c r="NG51" s="1">
        <v>28.833384622269673</v>
      </c>
      <c r="NH51" s="1">
        <v>30.802707678098869</v>
      </c>
      <c r="NI51" s="1">
        <v>30.911834007061472</v>
      </c>
      <c r="NJ51" s="1">
        <v>31.867423922737665</v>
      </c>
      <c r="NK51" s="1">
        <v>32.463942923943421</v>
      </c>
      <c r="NL51" s="1">
        <v>32.148883681390288</v>
      </c>
      <c r="NM51" s="1">
        <v>34.100207093679764</v>
      </c>
      <c r="NN51" s="1">
        <v>35.907959986121881</v>
      </c>
      <c r="NO51" s="1">
        <v>35.939553197111188</v>
      </c>
      <c r="NP51" s="1">
        <v>35.047840048787123</v>
      </c>
      <c r="NQ51" s="1">
        <v>37.44703822384767</v>
      </c>
      <c r="NR51" s="1">
        <v>38.995903633564531</v>
      </c>
      <c r="NS51" s="1">
        <v>39.179791965000902</v>
      </c>
      <c r="NT51" s="1">
        <v>39.434866817101167</v>
      </c>
      <c r="NU51" s="1">
        <v>41.871959904028117</v>
      </c>
      <c r="NV51" s="1">
        <v>43.747449806214696</v>
      </c>
      <c r="NW51" s="1">
        <v>46.937747408358476</v>
      </c>
      <c r="NX51" s="1">
        <v>45.177320938407682</v>
      </c>
      <c r="NY51" s="1">
        <v>44.36824135304186</v>
      </c>
      <c r="NZ51" s="1">
        <v>49.945651618468943</v>
      </c>
      <c r="OA51" s="1">
        <v>52.230028360605573</v>
      </c>
      <c r="OB51" s="1">
        <v>54.828210937761703</v>
      </c>
      <c r="OC51" s="1">
        <v>54.874876514685262</v>
      </c>
      <c r="OD51" s="1">
        <v>58.133867616184027</v>
      </c>
      <c r="OE51" s="1">
        <v>58.094428602194625</v>
      </c>
      <c r="OF51" s="1">
        <v>64.64246760417906</v>
      </c>
      <c r="OG51" s="1">
        <v>66.190511657581069</v>
      </c>
      <c r="OH51" s="1">
        <v>70.101717158306982</v>
      </c>
      <c r="OI51" s="1">
        <v>73.535178761929174</v>
      </c>
      <c r="OJ51" s="1">
        <v>78.748347078753753</v>
      </c>
      <c r="OK51" s="1">
        <v>84.74463510054369</v>
      </c>
      <c r="OL51" s="1">
        <v>90.836227245558732</v>
      </c>
      <c r="OM51" s="1">
        <v>97.368468770320234</v>
      </c>
      <c r="ON51" s="1">
        <v>108.32977972438833</v>
      </c>
      <c r="OO51" s="1">
        <v>116.73791434705433</v>
      </c>
      <c r="OP51" s="1">
        <v>124.98043338318142</v>
      </c>
      <c r="OQ51" s="1">
        <v>132.86455262289456</v>
      </c>
      <c r="OR51" s="1">
        <v>148.81077048951465</v>
      </c>
      <c r="OS51" s="1">
        <v>171.39040423262438</v>
      </c>
      <c r="OT51" s="1">
        <v>196.72635762820528</v>
      </c>
      <c r="OU51" s="1">
        <v>225.94779087103805</v>
      </c>
      <c r="OV51" s="1">
        <v>263.02735147129192</v>
      </c>
      <c r="OW51" s="1">
        <v>308.56526357309104</v>
      </c>
      <c r="OX51" s="1">
        <v>361.90873842693924</v>
      </c>
      <c r="OY51" s="1">
        <v>415.5769037040285</v>
      </c>
      <c r="OZ51" s="1">
        <v>487.98290475453189</v>
      </c>
      <c r="PA51" s="1">
        <v>572.2920205619007</v>
      </c>
      <c r="PB51" s="1">
        <v>662.14704763105851</v>
      </c>
      <c r="PC51" s="1">
        <v>776.90618244678626</v>
      </c>
      <c r="PD51" s="1">
        <v>948.42730232093913</v>
      </c>
      <c r="PE51" s="1">
        <v>1228.019688545827</v>
      </c>
      <c r="PF51" s="1">
        <v>1696.6314248659603</v>
      </c>
      <c r="PG51" s="1">
        <v>2380.8496786057558</v>
      </c>
      <c r="PH51" s="1">
        <v>3248.6700110916927</v>
      </c>
      <c r="PI51" s="1">
        <v>4151.9986132526356</v>
      </c>
      <c r="PJ51" s="1">
        <v>5036.0031928718981</v>
      </c>
      <c r="PK51" s="1">
        <v>5776.7213926423374</v>
      </c>
      <c r="PL51" s="1">
        <v>6352.2260622858894</v>
      </c>
      <c r="PM51" s="1">
        <v>6785.3713637254905</v>
      </c>
      <c r="PN51" s="1">
        <v>7037.9822230559002</v>
      </c>
      <c r="PO51" s="1">
        <v>7129.0012266223566</v>
      </c>
      <c r="PP51" s="1">
        <v>7188.684524072065</v>
      </c>
      <c r="PQ51" s="1">
        <v>7139.5099805869668</v>
      </c>
      <c r="PR51" s="1">
        <v>6872.2668377684331</v>
      </c>
      <c r="PS51" s="1">
        <v>6463.0806961572516</v>
      </c>
      <c r="PT51" s="1">
        <v>5830.4949085011694</v>
      </c>
      <c r="PU51" s="1">
        <v>5040.4046232537357</v>
      </c>
      <c r="PV51" s="1">
        <v>4164.2426801574775</v>
      </c>
      <c r="PW51" s="1">
        <v>3278.4485643228095</v>
      </c>
      <c r="PX51" s="1">
        <v>2486.1068242624674</v>
      </c>
      <c r="PY51" s="1">
        <v>1857.8442452514355</v>
      </c>
      <c r="PZ51" s="1">
        <v>1381.9090862289479</v>
      </c>
      <c r="QA51" s="1">
        <v>1077.6149282586448</v>
      </c>
      <c r="QB51" s="1">
        <v>870.51907026447634</v>
      </c>
      <c r="QC51" s="1">
        <v>738.01296249309826</v>
      </c>
      <c r="QD51" s="1">
        <v>643.24345578508746</v>
      </c>
      <c r="QE51" s="1">
        <v>567.51708220433602</v>
      </c>
      <c r="QF51" s="1">
        <v>500.37629691903248</v>
      </c>
      <c r="QG51" s="1">
        <v>445.83822996641828</v>
      </c>
      <c r="QH51" s="1">
        <v>398.73114432514001</v>
      </c>
      <c r="QI51" s="1">
        <v>352.52313232405396</v>
      </c>
      <c r="QJ51" s="1">
        <v>314.34783496900246</v>
      </c>
      <c r="QK51" s="1">
        <v>285.89927045751853</v>
      </c>
      <c r="QL51" s="1">
        <v>255.17209974243312</v>
      </c>
      <c r="QM51" s="1">
        <v>222.57332086638016</v>
      </c>
      <c r="QN51" s="1">
        <v>194.26420470985644</v>
      </c>
      <c r="QO51" s="1">
        <v>166.25638843284239</v>
      </c>
      <c r="QP51" s="1">
        <v>144.64804009409735</v>
      </c>
      <c r="QQ51" s="1">
        <v>125.29259778593816</v>
      </c>
      <c r="QR51" s="1">
        <v>111.30295906332947</v>
      </c>
      <c r="QS51" s="1">
        <v>100.8164982358653</v>
      </c>
      <c r="QT51" s="1">
        <v>94.755526078743785</v>
      </c>
      <c r="QU51" s="1">
        <v>87.358675020698527</v>
      </c>
      <c r="QV51" s="1">
        <v>78.548324930793285</v>
      </c>
      <c r="QW51" s="1">
        <v>73.770433453730192</v>
      </c>
      <c r="QX51" s="1">
        <v>71.403592077123477</v>
      </c>
      <c r="QY51" s="1">
        <v>66.589405511408984</v>
      </c>
      <c r="QZ51" s="1">
        <v>66.069233383989854</v>
      </c>
      <c r="RA51" s="1">
        <v>62.550074178875747</v>
      </c>
      <c r="RB51" s="1">
        <v>59.446203730886225</v>
      </c>
      <c r="RC51" s="1">
        <v>57.378209058139987</v>
      </c>
      <c r="RD51" s="1">
        <v>54.44210495519561</v>
      </c>
      <c r="RE51" s="1">
        <v>53.377099858987485</v>
      </c>
      <c r="RF51" s="1">
        <v>57.081840846152119</v>
      </c>
      <c r="RG51" s="1">
        <v>57.590391204432926</v>
      </c>
      <c r="RH51" s="1">
        <v>60.362186791110005</v>
      </c>
      <c r="RI51" s="1">
        <v>64.72182460325223</v>
      </c>
      <c r="RJ51" s="1">
        <v>71.234419562950421</v>
      </c>
      <c r="RK51" s="1">
        <v>74.931247187259444</v>
      </c>
      <c r="RL51" s="1">
        <v>78.45355250137051</v>
      </c>
      <c r="RM51" s="1">
        <v>81.703629961460592</v>
      </c>
      <c r="RN51" s="1">
        <v>87.194218741838625</v>
      </c>
      <c r="RO51" s="1">
        <v>89.36775789538963</v>
      </c>
      <c r="RP51" s="1">
        <v>91.383810934648125</v>
      </c>
      <c r="RQ51" s="1">
        <v>88.615667832409969</v>
      </c>
      <c r="RR51" s="1">
        <v>91.793044708248843</v>
      </c>
      <c r="RS51" s="1">
        <v>87.434624030214906</v>
      </c>
      <c r="RT51" s="1">
        <v>87.520333664885726</v>
      </c>
      <c r="RU51" s="1">
        <v>86.544512367468357</v>
      </c>
      <c r="RV51" s="1">
        <v>81.899092882285373</v>
      </c>
      <c r="RW51" s="1">
        <v>78.751702102020587</v>
      </c>
      <c r="RX51" s="1">
        <v>76.938280285494514</v>
      </c>
      <c r="RY51" s="1">
        <v>76.066748901943825</v>
      </c>
      <c r="RZ51" s="1">
        <v>79.917423542674328</v>
      </c>
      <c r="SA51" s="1">
        <v>83.168022573804066</v>
      </c>
      <c r="SB51" s="1">
        <v>84.515313783724864</v>
      </c>
      <c r="SC51" s="1">
        <v>83.800563535036844</v>
      </c>
      <c r="SD51" s="1">
        <v>83.267469541627179</v>
      </c>
      <c r="SE51" s="1">
        <v>74.950920692918046</v>
      </c>
      <c r="SF51" s="1">
        <v>70.836349696919441</v>
      </c>
      <c r="SG51" s="1">
        <v>60.137824660264748</v>
      </c>
      <c r="SH51" s="1">
        <v>55.021296229269716</v>
      </c>
      <c r="SI51" s="1">
        <v>46.322916103589193</v>
      </c>
      <c r="SJ51" s="1">
        <v>43.14738168390447</v>
      </c>
      <c r="SK51" s="1">
        <v>38.104713709505276</v>
      </c>
      <c r="SL51" s="1">
        <v>34.368950061933788</v>
      </c>
      <c r="SM51" s="1">
        <v>33.516161877653168</v>
      </c>
      <c r="SN51" s="1">
        <v>33.700439537702081</v>
      </c>
      <c r="SO51" s="1">
        <v>31.928576127043044</v>
      </c>
      <c r="SP51" s="1">
        <v>30.39524326354892</v>
      </c>
      <c r="SQ51" s="1">
        <v>29.774612280449393</v>
      </c>
      <c r="SR51" s="1">
        <v>29.549629853653379</v>
      </c>
      <c r="SS51" s="1">
        <v>29.572766503801159</v>
      </c>
      <c r="ST51" s="1">
        <v>26.487224835891375</v>
      </c>
      <c r="SU51" s="1">
        <v>26.986612890666049</v>
      </c>
      <c r="SV51" s="1">
        <v>29.156878820692175</v>
      </c>
      <c r="SW51" s="1">
        <v>26.381502865310757</v>
      </c>
      <c r="SX51" s="1">
        <v>30.576945969804388</v>
      </c>
      <c r="SY51" s="1">
        <v>28.532266265265346</v>
      </c>
      <c r="SZ51" s="1">
        <v>26.235882433903083</v>
      </c>
      <c r="TA51" s="1">
        <v>29.020419199254157</v>
      </c>
      <c r="TB51" s="1">
        <v>33.939251857382018</v>
      </c>
      <c r="TC51" s="1">
        <v>36.213949942406252</v>
      </c>
      <c r="TD51" s="1">
        <v>40.488837011494034</v>
      </c>
      <c r="TE51" s="1">
        <v>44.418541613821013</v>
      </c>
      <c r="TF51" s="1">
        <v>47.932231070472859</v>
      </c>
      <c r="TG51" s="1">
        <v>51.875356344397687</v>
      </c>
      <c r="TH51" s="1">
        <v>54.421175932929643</v>
      </c>
      <c r="TI51" s="1">
        <v>56.1637361772787</v>
      </c>
      <c r="TJ51" s="1">
        <v>56.636432158567914</v>
      </c>
      <c r="TK51" s="1">
        <v>58.834605029147724</v>
      </c>
      <c r="TL51" s="1">
        <v>56.228532066400341</v>
      </c>
      <c r="TM51" s="1">
        <v>53.716813345498174</v>
      </c>
      <c r="TN51" s="1">
        <v>56.350977263341271</v>
      </c>
      <c r="TO51" s="1">
        <v>50.890962835424418</v>
      </c>
      <c r="TP51" s="1">
        <v>50.665619415500778</v>
      </c>
      <c r="TQ51" s="1">
        <v>46.78161684769087</v>
      </c>
      <c r="TR51" s="1">
        <v>42.482672028826705</v>
      </c>
      <c r="TS51" s="1">
        <v>39.589951174310528</v>
      </c>
      <c r="TT51" s="1">
        <v>41.141349353870091</v>
      </c>
      <c r="TU51" s="1">
        <v>38.775877835133514</v>
      </c>
      <c r="TV51" s="1">
        <v>36.249347991262987</v>
      </c>
      <c r="TW51" s="1">
        <v>37.143943685768868</v>
      </c>
      <c r="TX51" s="1">
        <v>38.980824838748049</v>
      </c>
      <c r="TY51" s="1">
        <v>38.416870031866964</v>
      </c>
      <c r="TZ51" s="1">
        <v>36.106055151927364</v>
      </c>
      <c r="UA51" s="1">
        <v>36.932744086254978</v>
      </c>
      <c r="UB51" s="1">
        <v>36.148185582007478</v>
      </c>
      <c r="UC51" s="1">
        <v>37.354552694730593</v>
      </c>
      <c r="UD51" s="1">
        <v>34.399396922688773</v>
      </c>
      <c r="UE51" s="1">
        <v>31.189007524384202</v>
      </c>
      <c r="UF51" s="1">
        <v>28.315025885621392</v>
      </c>
      <c r="UG51" s="1">
        <v>24.927400974634168</v>
      </c>
      <c r="UH51" s="1">
        <v>21.302619792831923</v>
      </c>
      <c r="UI51" s="1">
        <v>17.71686351289928</v>
      </c>
      <c r="UJ51" s="1">
        <v>17.594878382164381</v>
      </c>
      <c r="UK51" s="1">
        <v>13.730682736798327</v>
      </c>
      <c r="UL51" s="1">
        <v>14.955526108690835</v>
      </c>
      <c r="UM51" s="1">
        <v>12.040527344285668</v>
      </c>
      <c r="UN51" s="1">
        <v>11.187207251983381</v>
      </c>
      <c r="UO51" s="1">
        <v>12.704999093036923</v>
      </c>
      <c r="UP51" s="1">
        <v>13.224882189468213</v>
      </c>
      <c r="UQ51" s="1">
        <v>15.740379191211902</v>
      </c>
      <c r="UR51" s="1">
        <v>17.887870874427524</v>
      </c>
      <c r="US51" s="1">
        <v>17.964317275841765</v>
      </c>
      <c r="UT51" s="1">
        <v>19.903620982690288</v>
      </c>
      <c r="UU51" s="1">
        <v>22.904247789081793</v>
      </c>
      <c r="UV51" s="1">
        <v>20.358635462126397</v>
      </c>
      <c r="UW51" s="1">
        <v>21.368659963353107</v>
      </c>
      <c r="UX51" s="1">
        <v>21.731519149854147</v>
      </c>
      <c r="UY51" s="1">
        <v>18.780596718556474</v>
      </c>
      <c r="UZ51" s="1">
        <v>21.275317256404296</v>
      </c>
      <c r="VA51" s="1">
        <v>19.388612396406774</v>
      </c>
      <c r="VB51" s="1">
        <v>20.05272761450901</v>
      </c>
      <c r="VC51" s="1">
        <v>17.200565843889837</v>
      </c>
      <c r="VD51" s="1">
        <v>15.528149077404057</v>
      </c>
      <c r="VE51" s="1">
        <v>12.415030425700211</v>
      </c>
      <c r="VF51" s="1">
        <v>9.187721932582031</v>
      </c>
      <c r="VG51" s="1">
        <v>11.970779871997744</v>
      </c>
      <c r="VH51" s="1">
        <v>10.360466912796596</v>
      </c>
      <c r="VI51" s="1">
        <v>12.345025215076245</v>
      </c>
      <c r="VJ51" s="1">
        <v>9.3247486007920504</v>
      </c>
      <c r="VK51" s="1">
        <v>8.9256558167059836</v>
      </c>
      <c r="VL51" s="1">
        <v>9.4955621327284554</v>
      </c>
      <c r="VM51" s="1">
        <v>11.191857647829197</v>
      </c>
      <c r="VN51" s="1">
        <v>8.6461259517178917</v>
      </c>
      <c r="VO51" s="1">
        <v>8.3605423780059684</v>
      </c>
      <c r="VP51" s="1">
        <v>9.9634459949292289</v>
      </c>
      <c r="VQ51" s="1">
        <v>9.8980777123742154</v>
      </c>
      <c r="VR51" s="1">
        <v>11.38555705155609</v>
      </c>
      <c r="VS51" s="1">
        <v>10.476771264864126</v>
      </c>
      <c r="VT51" s="1">
        <v>12.41349390964611</v>
      </c>
      <c r="VU51" s="1">
        <v>10.614051302192925</v>
      </c>
      <c r="VV51" s="1">
        <v>14.066096297203568</v>
      </c>
      <c r="VW51" s="1">
        <v>10.268650744175078</v>
      </c>
      <c r="VX51" s="1">
        <v>10.191466643840579</v>
      </c>
      <c r="VY51" s="1">
        <v>12.591893615361295</v>
      </c>
      <c r="VZ51" s="1">
        <v>11.775685054386765</v>
      </c>
      <c r="WA51" s="1">
        <v>13.42888785679974</v>
      </c>
      <c r="WB51" s="1">
        <v>13.237093537998614</v>
      </c>
      <c r="WC51" s="1">
        <v>13.987545195701475</v>
      </c>
      <c r="WD51" s="1">
        <v>12.10009402952268</v>
      </c>
      <c r="WE51" s="1">
        <v>14.23614836796717</v>
      </c>
      <c r="WF51" s="1">
        <v>12.193802548723495</v>
      </c>
      <c r="WG51" s="1">
        <v>11.404225505315393</v>
      </c>
      <c r="WH51" s="1">
        <v>14.687457475723752</v>
      </c>
      <c r="WI51" s="1">
        <v>13.185730148250551</v>
      </c>
      <c r="WJ51" s="1">
        <v>13.838328552932355</v>
      </c>
      <c r="WK51" s="1">
        <v>12.17934160049694</v>
      </c>
      <c r="WL51" s="1">
        <v>13.647180970870709</v>
      </c>
      <c r="WM51" s="1">
        <v>11.766894635076934</v>
      </c>
      <c r="WN51" s="1">
        <v>15.914187144914193</v>
      </c>
      <c r="WO51" s="1">
        <v>17.051404138111419</v>
      </c>
      <c r="WP51" s="1">
        <v>14.492237443060699</v>
      </c>
      <c r="WQ51" s="1">
        <v>15.277880786336901</v>
      </c>
      <c r="WR51" s="1">
        <v>17.275039974159061</v>
      </c>
      <c r="WS51" s="1">
        <v>16.065963348981626</v>
      </c>
      <c r="WT51" s="1">
        <v>16.24441474463935</v>
      </c>
      <c r="WU51" s="1">
        <v>12.355563317455369</v>
      </c>
      <c r="WV51" s="1">
        <v>18.213178266339732</v>
      </c>
      <c r="WW51" s="1">
        <v>19.759657003286076</v>
      </c>
      <c r="WX51" s="1">
        <v>17.509620822821368</v>
      </c>
      <c r="WY51" s="1">
        <v>14.171151010380758</v>
      </c>
      <c r="WZ51" s="1">
        <v>16.78834296267615</v>
      </c>
      <c r="XA51" s="1">
        <v>15.265716785937194</v>
      </c>
      <c r="XB51" s="1">
        <v>19.881513771342451</v>
      </c>
      <c r="XC51" s="1">
        <v>16.453679797838944</v>
      </c>
      <c r="XD51" s="1">
        <v>18.403084399864916</v>
      </c>
      <c r="XE51" s="1">
        <v>17.981863795955775</v>
      </c>
      <c r="XF51" s="1">
        <v>19.321889113226629</v>
      </c>
      <c r="XG51" s="1">
        <v>18.063849725425388</v>
      </c>
      <c r="XH51" s="1">
        <v>19.006333060007638</v>
      </c>
      <c r="XI51" s="1">
        <v>20.260304950041945</v>
      </c>
      <c r="XJ51" s="1">
        <v>19.027035167263517</v>
      </c>
      <c r="XK51" s="1">
        <v>22.214194617870341</v>
      </c>
      <c r="XL51" s="1">
        <v>21.036741058848268</v>
      </c>
      <c r="XM51" s="1">
        <v>20.089011889354893</v>
      </c>
      <c r="XN51" s="1">
        <v>24.0275547995324</v>
      </c>
      <c r="XO51" s="1">
        <v>24.99692631019926</v>
      </c>
      <c r="XP51" s="1">
        <v>25.439990550273276</v>
      </c>
      <c r="XQ51" s="1">
        <v>25.675306230403386</v>
      </c>
      <c r="XR51" s="1">
        <v>30.648188160233818</v>
      </c>
      <c r="XS51" s="1">
        <v>31.675057998962771</v>
      </c>
      <c r="XT51" s="1">
        <v>32.910520170839241</v>
      </c>
      <c r="XU51" s="1">
        <v>32.094251611461843</v>
      </c>
      <c r="XV51" s="1">
        <v>34.453048115735285</v>
      </c>
      <c r="XW51" s="1">
        <v>33.764540077802124</v>
      </c>
      <c r="XX51" s="1">
        <v>37.677419943652531</v>
      </c>
      <c r="XY51" s="1">
        <v>34.480028927541312</v>
      </c>
      <c r="XZ51" s="1">
        <v>35.424351080163099</v>
      </c>
      <c r="YA51" s="1">
        <v>37.689407875621889</v>
      </c>
      <c r="YB51" s="1">
        <v>37.20245353291098</v>
      </c>
      <c r="YC51" s="1">
        <v>38.723729697815621</v>
      </c>
      <c r="YD51" s="1">
        <v>38.701559606470923</v>
      </c>
      <c r="YE51" s="1">
        <v>40.856834506268321</v>
      </c>
      <c r="YF51" s="1">
        <v>41.100522107073388</v>
      </c>
      <c r="YG51" s="1">
        <v>45.559971775218116</v>
      </c>
      <c r="YH51" s="1">
        <v>46.048908398938998</v>
      </c>
      <c r="YI51" s="1">
        <v>47.339586244271395</v>
      </c>
      <c r="YJ51" s="1">
        <v>51.434246576022993</v>
      </c>
      <c r="YK51" s="1">
        <v>51.127239143923475</v>
      </c>
      <c r="YL51" s="1">
        <v>58.149206993284949</v>
      </c>
      <c r="YM51" s="1">
        <v>61.308790601888461</v>
      </c>
      <c r="YN51" s="1">
        <v>68.692525152162148</v>
      </c>
      <c r="YO51" s="1">
        <v>72.803378751364136</v>
      </c>
      <c r="YP51" s="1">
        <v>83.759268485761282</v>
      </c>
      <c r="YQ51" s="1">
        <v>90.603052696299173</v>
      </c>
      <c r="YR51" s="1">
        <v>104.29899028612284</v>
      </c>
      <c r="YS51" s="1">
        <v>120.84049228212358</v>
      </c>
      <c r="YT51" s="1">
        <v>138.77289717021713</v>
      </c>
      <c r="YU51" s="1">
        <v>160.70305262863118</v>
      </c>
      <c r="YV51" s="1">
        <v>179.46241433800071</v>
      </c>
      <c r="YW51" s="1">
        <v>199.14886908210235</v>
      </c>
      <c r="YX51" s="1">
        <v>228.27000893767931</v>
      </c>
      <c r="YY51" s="1">
        <v>261.72761123712115</v>
      </c>
      <c r="YZ51" s="1">
        <v>295.74210484362237</v>
      </c>
      <c r="ZA51" s="1">
        <v>347.42932416038207</v>
      </c>
      <c r="ZB51" s="1">
        <v>400.0192428251944</v>
      </c>
      <c r="ZC51" s="1">
        <v>474.59327991965171</v>
      </c>
      <c r="ZD51" s="1">
        <v>586.04872518811328</v>
      </c>
      <c r="ZE51" s="1">
        <v>779.68485340934512</v>
      </c>
      <c r="ZF51" s="1">
        <v>1075.667450635777</v>
      </c>
      <c r="ZG51" s="1">
        <v>1470.281542213067</v>
      </c>
      <c r="ZH51" s="1">
        <v>1948.4307861823306</v>
      </c>
      <c r="ZI51" s="1">
        <v>2385.9265401157936</v>
      </c>
      <c r="ZJ51" s="1">
        <v>2788.8094868009171</v>
      </c>
      <c r="ZK51" s="1">
        <v>3124.9965284357772</v>
      </c>
      <c r="ZL51" s="1">
        <v>3390.450347272516</v>
      </c>
      <c r="ZM51" s="1">
        <v>3596.968275778966</v>
      </c>
      <c r="ZN51" s="1">
        <v>3707.4724915992329</v>
      </c>
      <c r="ZO51" s="1">
        <v>3757.0462186245172</v>
      </c>
      <c r="ZP51" s="1">
        <v>3749.5384845330941</v>
      </c>
      <c r="ZQ51" s="1">
        <v>3670.0220521238116</v>
      </c>
      <c r="ZR51" s="1">
        <v>3487.5684605642341</v>
      </c>
      <c r="ZS51" s="1">
        <v>3171.7534332886844</v>
      </c>
      <c r="ZT51" s="1">
        <v>2774.1450348948852</v>
      </c>
      <c r="ZU51" s="1">
        <v>2291.4920160730803</v>
      </c>
      <c r="ZV51" s="1">
        <v>1806.1005485459068</v>
      </c>
      <c r="ZW51" s="1">
        <v>1351.1387556381492</v>
      </c>
      <c r="ZX51" s="1">
        <v>978.31125223142635</v>
      </c>
      <c r="ZY51" s="1">
        <v>701.99049101034336</v>
      </c>
      <c r="ZZ51" s="1">
        <v>523.45128630139436</v>
      </c>
      <c r="AAA51" s="1">
        <v>417.16538087993121</v>
      </c>
      <c r="AAB51" s="1">
        <v>341.47219534714918</v>
      </c>
      <c r="AAC51" s="1">
        <v>284.67832238788526</v>
      </c>
      <c r="AAD51" s="1">
        <v>242.40737511149885</v>
      </c>
      <c r="AAE51" s="1">
        <v>210.55681663200812</v>
      </c>
      <c r="AAF51" s="1">
        <v>184.2618946720622</v>
      </c>
      <c r="AAG51" s="1">
        <v>163.91329247444048</v>
      </c>
      <c r="AAH51" s="1">
        <v>145.80910709853794</v>
      </c>
      <c r="AAI51" s="1">
        <v>135.64137510832094</v>
      </c>
      <c r="AAJ51" s="1">
        <v>130.34304026510711</v>
      </c>
      <c r="AAK51" s="1">
        <v>128.22649292259536</v>
      </c>
      <c r="AAL51" s="1">
        <v>130.63763796303999</v>
      </c>
      <c r="AAM51" s="1">
        <v>140.49269047121726</v>
      </c>
      <c r="AAN51" s="1">
        <v>157.42371588584257</v>
      </c>
      <c r="AAO51" s="1">
        <v>172.12948737548959</v>
      </c>
      <c r="AAP51" s="1">
        <v>187.50192803855978</v>
      </c>
      <c r="AAQ51" s="1">
        <v>203.15302641772368</v>
      </c>
      <c r="AAR51" s="1">
        <v>216.16827915783171</v>
      </c>
      <c r="AAS51" s="1">
        <v>224.74169302879284</v>
      </c>
      <c r="AAT51" s="1">
        <v>228.35144220931699</v>
      </c>
      <c r="AAU51" s="1">
        <v>231.85623063985005</v>
      </c>
      <c r="AAV51" s="1">
        <v>230.48742758302117</v>
      </c>
      <c r="AAW51" s="1">
        <v>230.44786813784839</v>
      </c>
      <c r="AAX51" s="1">
        <v>224.50159678860561</v>
      </c>
      <c r="AAY51" s="1">
        <v>219.47119460789003</v>
      </c>
      <c r="AAZ51" s="1">
        <v>202.69333689641368</v>
      </c>
      <c r="ABA51" s="1">
        <v>190.96481129670903</v>
      </c>
      <c r="ABB51" s="1">
        <v>168.64811818905812</v>
      </c>
      <c r="ABC51" s="1">
        <v>149.40632800674581</v>
      </c>
      <c r="ABD51" s="1">
        <v>135.44594888221982</v>
      </c>
      <c r="ABE51" s="1">
        <v>129.62334361696907</v>
      </c>
      <c r="ABF51" s="1">
        <v>128.61270800201888</v>
      </c>
      <c r="ABG51" s="1">
        <v>125.92280471421913</v>
      </c>
      <c r="ABH51" s="1">
        <v>129.86457785176924</v>
      </c>
      <c r="ABI51" s="1">
        <v>133.94028921565402</v>
      </c>
      <c r="ABJ51" s="1">
        <v>146.59041289053221</v>
      </c>
      <c r="ABK51" s="1">
        <v>152.45054646255454</v>
      </c>
      <c r="ABL51" s="1">
        <v>168.37120665584476</v>
      </c>
      <c r="ABM51" s="1">
        <v>190.48155200881519</v>
      </c>
      <c r="ABN51" s="1">
        <v>211.46673190919554</v>
      </c>
      <c r="ABO51" s="1">
        <v>244.40969665263512</v>
      </c>
      <c r="ABP51" s="1">
        <v>291.16046030772668</v>
      </c>
      <c r="ABQ51" s="1">
        <v>385.8688391539626</v>
      </c>
      <c r="ABR51" s="1">
        <v>510.54956409250195</v>
      </c>
      <c r="ABS51" s="1">
        <v>683.30879094248951</v>
      </c>
      <c r="ABT51" s="1">
        <v>876.39048575686479</v>
      </c>
      <c r="ABU51" s="1">
        <v>1067.7104215543484</v>
      </c>
      <c r="ABV51" s="1">
        <v>1227.2329284166788</v>
      </c>
      <c r="ABW51" s="1">
        <v>1319.2500040125956</v>
      </c>
      <c r="ABX51" s="1">
        <v>1384.1685261744151</v>
      </c>
      <c r="ABY51" s="1">
        <v>1448.6736369929779</v>
      </c>
      <c r="ABZ51" s="1">
        <v>1497.9524638230107</v>
      </c>
      <c r="ACA51" s="1">
        <v>1525.8100293850318</v>
      </c>
      <c r="ACB51" s="1">
        <v>1510.3169541508607</v>
      </c>
      <c r="ACC51" s="1">
        <v>1448.2626758888641</v>
      </c>
      <c r="ACD51" s="1">
        <v>1360.4287136390853</v>
      </c>
      <c r="ACE51" s="1">
        <v>1218.3020371160196</v>
      </c>
      <c r="ACF51" s="1">
        <v>1028.2851419990484</v>
      </c>
      <c r="ACG51" s="1">
        <v>827.01088924140765</v>
      </c>
      <c r="ACH51" s="1">
        <v>634.46137665027231</v>
      </c>
      <c r="ACI51" s="1">
        <v>471.23477189119438</v>
      </c>
      <c r="ACJ51" s="1">
        <v>347.61862414360616</v>
      </c>
      <c r="ACK51" s="1">
        <v>266.63225475215694</v>
      </c>
      <c r="ACL51" s="1">
        <v>213.87137765081104</v>
      </c>
      <c r="ACM51" s="1">
        <v>178.81103947044281</v>
      </c>
      <c r="ACN51" s="1">
        <v>156.46387824254856</v>
      </c>
      <c r="ACO51" s="1">
        <v>139.64604442476445</v>
      </c>
      <c r="ACP51" s="1">
        <v>129.16737084732191</v>
      </c>
      <c r="ACQ51" s="1">
        <v>117.9673740657028</v>
      </c>
      <c r="ACR51" s="1">
        <v>110.2293132863539</v>
      </c>
      <c r="ACS51" s="1">
        <v>101.64187761322806</v>
      </c>
      <c r="ACT51" s="1">
        <v>99.19204010362985</v>
      </c>
      <c r="ACU51" s="1">
        <v>92.744189684091381</v>
      </c>
      <c r="ACV51" s="1">
        <v>90.531353090647642</v>
      </c>
      <c r="ACW51" s="1">
        <v>89.469031135630729</v>
      </c>
      <c r="ACX51" s="1">
        <v>90.575072887903701</v>
      </c>
      <c r="ACY51" s="1">
        <v>89.601124186053269</v>
      </c>
      <c r="ACZ51" s="1">
        <v>87.494560771650143</v>
      </c>
      <c r="ADA51" s="1">
        <v>93.10548097482247</v>
      </c>
      <c r="ADB51" s="1">
        <v>91.338363501327862</v>
      </c>
      <c r="ADC51" s="1">
        <v>94.837204151286414</v>
      </c>
      <c r="ADD51" s="1">
        <v>93.782953205743866</v>
      </c>
      <c r="ADE51" s="1">
        <v>98.266959621244098</v>
      </c>
      <c r="ADF51" s="1">
        <v>101.61086115328</v>
      </c>
      <c r="ADG51" s="1">
        <v>105.62326676397275</v>
      </c>
      <c r="ADH51" s="1">
        <v>116.03332898989278</v>
      </c>
      <c r="ADI51" s="1">
        <v>124.28487339712177</v>
      </c>
      <c r="ADJ51" s="1">
        <v>136.37681108386994</v>
      </c>
      <c r="ADK51" s="1">
        <v>147.18885381730269</v>
      </c>
      <c r="ADL51" s="1">
        <v>167.26535162322938</v>
      </c>
      <c r="ADM51" s="1">
        <v>188.82541291736285</v>
      </c>
      <c r="ADN51" s="1">
        <v>210.53796609676974</v>
      </c>
      <c r="ADO51" s="1">
        <v>237.52446741935975</v>
      </c>
      <c r="ADP51" s="1">
        <v>262.66290622896855</v>
      </c>
      <c r="ADQ51" s="1">
        <v>291.93836060781632</v>
      </c>
      <c r="ADR51" s="1">
        <v>328.89506422152158</v>
      </c>
      <c r="ADS51" s="1">
        <v>364.39620992759677</v>
      </c>
      <c r="ADT51" s="1">
        <v>413.47854517371616</v>
      </c>
      <c r="ADU51" s="1">
        <v>477.2397237034545</v>
      </c>
      <c r="ADV51" s="1">
        <v>548.99071555030775</v>
      </c>
      <c r="ADW51" s="1">
        <v>637.35521115301833</v>
      </c>
      <c r="ADX51" s="1">
        <v>767.36623827284575</v>
      </c>
      <c r="ADY51" s="1">
        <v>996.06019205103371</v>
      </c>
      <c r="ADZ51" s="1">
        <v>1361.188837557713</v>
      </c>
      <c r="AEA51" s="1">
        <v>1906.2427520750077</v>
      </c>
      <c r="AEB51" s="1">
        <v>2575.368301365017</v>
      </c>
      <c r="AEC51" s="1">
        <v>3295.971009412759</v>
      </c>
      <c r="AED51" s="1">
        <v>4022.4953522850219</v>
      </c>
      <c r="AEE51" s="1">
        <v>4636.1158723257959</v>
      </c>
      <c r="AEF51" s="1">
        <v>5084.7357616350437</v>
      </c>
      <c r="AEG51" s="1">
        <v>5418.7641893760665</v>
      </c>
      <c r="AEH51" s="1">
        <v>5662.4562686433055</v>
      </c>
      <c r="AEI51" s="1">
        <v>5828.7185588212506</v>
      </c>
      <c r="AEJ51" s="1">
        <v>5891.5901507892568</v>
      </c>
      <c r="AEK51" s="1">
        <v>5821.6188122133126</v>
      </c>
      <c r="AEL51" s="1">
        <v>5625.8461604243585</v>
      </c>
      <c r="AEM51" s="1">
        <v>5264.9352796562735</v>
      </c>
      <c r="AEN51" s="1">
        <v>4661.9085927611204</v>
      </c>
      <c r="AEO51" s="1">
        <v>3917.0316539805108</v>
      </c>
      <c r="AEP51" s="1">
        <v>3097.3585455422876</v>
      </c>
      <c r="AEQ51" s="1">
        <v>2317.8839432124496</v>
      </c>
      <c r="AER51" s="1">
        <v>1677.5912982067118</v>
      </c>
      <c r="AES51" s="1">
        <v>1217.1824057947695</v>
      </c>
      <c r="AET51" s="1">
        <v>910.19423860927759</v>
      </c>
      <c r="AEU51" s="1">
        <v>715.29999179812694</v>
      </c>
      <c r="AEV51" s="1">
        <v>585.92825408458975</v>
      </c>
      <c r="AEW51" s="1">
        <v>476.94893102113713</v>
      </c>
      <c r="AEX51" s="1">
        <v>406.37535597432236</v>
      </c>
      <c r="AEY51" s="1">
        <v>345.01921570458057</v>
      </c>
      <c r="AEZ51" s="1">
        <v>293.43032505657266</v>
      </c>
      <c r="AFA51" s="1">
        <v>252.09142139387697</v>
      </c>
      <c r="AFB51" s="1">
        <v>217.12384618821005</v>
      </c>
      <c r="AFC51" s="1">
        <v>189.14535721188085</v>
      </c>
      <c r="AFD51" s="1">
        <v>162.70525674260449</v>
      </c>
      <c r="AFE51" s="1">
        <v>147.76631537394928</v>
      </c>
      <c r="AFF51" s="1">
        <v>131.87802498596076</v>
      </c>
      <c r="AFG51" s="1">
        <v>118.27789246917985</v>
      </c>
      <c r="AFH51" s="1">
        <v>108.72930370326094</v>
      </c>
      <c r="AFI51" s="1">
        <v>97.997628688245797</v>
      </c>
      <c r="AFJ51" s="1">
        <v>91.388689772517665</v>
      </c>
      <c r="AFK51" s="1">
        <v>82.125611728370586</v>
      </c>
      <c r="AFL51" s="1">
        <v>78.37075847538992</v>
      </c>
      <c r="AFM51" s="1">
        <v>71.30449428439222</v>
      </c>
      <c r="AFN51" s="1">
        <v>69.228034519453217</v>
      </c>
      <c r="AFO51" s="1">
        <v>61.773483920738386</v>
      </c>
      <c r="AFP51" s="1">
        <v>58.113466838726247</v>
      </c>
      <c r="AFQ51" s="1">
        <v>55.723250057552875</v>
      </c>
      <c r="AFR51" s="1">
        <v>51.131125987727522</v>
      </c>
      <c r="AFS51" s="1">
        <v>52.226515852535613</v>
      </c>
      <c r="AFT51" s="1">
        <v>48.723172632110128</v>
      </c>
      <c r="AFU51" s="1">
        <v>47.444829332082286</v>
      </c>
      <c r="AFV51" s="1">
        <v>41.303051461872229</v>
      </c>
      <c r="AFW51" s="1">
        <v>43.439370193670619</v>
      </c>
      <c r="AFX51" s="1">
        <v>40.857488869287224</v>
      </c>
      <c r="AFY51" s="1">
        <v>38.426352287887681</v>
      </c>
      <c r="AFZ51" s="1">
        <v>36.486505528786317</v>
      </c>
      <c r="AGA51" s="1">
        <v>35.402175783088325</v>
      </c>
      <c r="AGB51" s="1">
        <v>36.751973454679373</v>
      </c>
      <c r="AGC51" s="1">
        <v>34.249650296432762</v>
      </c>
      <c r="AGD51" s="1">
        <v>34.42066563757308</v>
      </c>
      <c r="AGE51" s="1">
        <v>28.851153796455016</v>
      </c>
      <c r="AGF51" s="1">
        <v>32.134509892260581</v>
      </c>
      <c r="AGG51" s="1">
        <v>28.306378436603303</v>
      </c>
      <c r="AGH51" s="1">
        <v>30.797473601548454</v>
      </c>
      <c r="AGI51" s="1">
        <v>29.451805636086593</v>
      </c>
      <c r="AGJ51" s="1">
        <v>29.06461719495092</v>
      </c>
      <c r="AGK51" s="1">
        <v>28.393039160338173</v>
      </c>
      <c r="AGL51" s="1">
        <v>29.42522890456004</v>
      </c>
      <c r="AGM51" s="1">
        <v>29.418070673083001</v>
      </c>
      <c r="AGN51" s="1">
        <v>27.70551327339372</v>
      </c>
      <c r="AGO51" s="1">
        <v>29.531275910461463</v>
      </c>
      <c r="AGP51" s="1">
        <v>26.666225164712984</v>
      </c>
      <c r="AGQ51" s="1">
        <v>24.469725695006112</v>
      </c>
      <c r="AGR51" s="1">
        <v>27.633343121560618</v>
      </c>
      <c r="AGS51" s="1">
        <v>30.574964650516101</v>
      </c>
      <c r="AGT51" s="1">
        <v>31.108002420509337</v>
      </c>
      <c r="AGU51" s="1">
        <v>29.530645825270479</v>
      </c>
      <c r="AGV51" s="1">
        <v>32.37449524400138</v>
      </c>
      <c r="AGW51" s="1">
        <v>35.29539563709006</v>
      </c>
      <c r="AGX51" s="1">
        <v>40.664515757404949</v>
      </c>
      <c r="AGY51" s="1">
        <v>38.330971662536335</v>
      </c>
      <c r="AGZ51" s="1">
        <v>39.503593527921822</v>
      </c>
      <c r="AHA51" s="1">
        <v>39.330752984897522</v>
      </c>
      <c r="AHB51" s="1">
        <v>37.051655736942671</v>
      </c>
      <c r="AHC51" s="1">
        <v>35.796661715650586</v>
      </c>
      <c r="AHD51" s="1">
        <v>30.097842582002478</v>
      </c>
      <c r="AHE51" s="1">
        <v>29.588109913273911</v>
      </c>
      <c r="AHF51" s="1">
        <v>22.172082508692291</v>
      </c>
      <c r="AHG51" s="1">
        <v>23.832647835572768</v>
      </c>
      <c r="AHH51" s="1">
        <v>22.909175445350801</v>
      </c>
      <c r="AHI51" s="1">
        <v>20.299894999115956</v>
      </c>
      <c r="AHJ51" s="1">
        <v>21.917832625438908</v>
      </c>
      <c r="AHK51" s="1">
        <v>19.267161592248865</v>
      </c>
      <c r="AHL51" s="1">
        <v>20.818228881087283</v>
      </c>
      <c r="AHM51" s="1">
        <v>17.641747284540497</v>
      </c>
      <c r="AHN51" s="1">
        <v>17.396393796613019</v>
      </c>
      <c r="AHO51" s="1">
        <v>15.806116798897291</v>
      </c>
      <c r="AHP51" s="1">
        <v>19.76618753267487</v>
      </c>
      <c r="AHQ51" s="1">
        <v>16.310026521142632</v>
      </c>
      <c r="AHR51" s="1">
        <v>15.892870496787205</v>
      </c>
      <c r="AHS51" s="1">
        <v>15.370894017011755</v>
      </c>
      <c r="AHT51" s="1">
        <v>13.737139393677614</v>
      </c>
      <c r="AHU51" s="1">
        <v>14.867383164000467</v>
      </c>
      <c r="AHV51" s="1">
        <v>13.883903899332457</v>
      </c>
      <c r="AHW51" s="1">
        <v>14.784662524674156</v>
      </c>
      <c r="AHX51" s="1">
        <v>13.992034951536789</v>
      </c>
      <c r="AHY51" s="1">
        <v>16.153695082946477</v>
      </c>
      <c r="AHZ51" s="1">
        <v>12.534838809766638</v>
      </c>
      <c r="AIA51" s="1">
        <v>10.776736463740857</v>
      </c>
      <c r="AIB51" s="1">
        <v>10.919362747934507</v>
      </c>
      <c r="AIC51" s="1">
        <v>9.4454859546516801</v>
      </c>
      <c r="AID51" s="1">
        <v>12.112387349277407</v>
      </c>
      <c r="AIE51" s="1">
        <v>10.384015173286244</v>
      </c>
      <c r="AIF51" s="1">
        <v>10.947050750734284</v>
      </c>
      <c r="AIG51" s="1">
        <v>8.5647482891543962</v>
      </c>
      <c r="AIH51" s="1">
        <v>11.013713123448754</v>
      </c>
      <c r="AII51" s="1">
        <v>6.1678554657600229</v>
      </c>
      <c r="AIJ51" s="1">
        <v>7.1313069276768521</v>
      </c>
      <c r="AIK51" s="1">
        <v>8.7447965749082766</v>
      </c>
      <c r="AIL51" s="1">
        <v>8.6801582860479662</v>
      </c>
      <c r="AIM51" s="1">
        <v>7.8018695077169493</v>
      </c>
      <c r="AIN51" s="1">
        <v>5.5571846235947495</v>
      </c>
      <c r="AIO51" s="1">
        <v>5.9732567094606885</v>
      </c>
      <c r="AIP51" s="1">
        <v>5.3960545314231991</v>
      </c>
      <c r="AIQ51" s="1">
        <v>6.8361939740068225</v>
      </c>
      <c r="AIR51" s="1">
        <v>5.8634084414214875</v>
      </c>
      <c r="AIS51" s="1">
        <v>9.4839183572307579</v>
      </c>
      <c r="AIT51" s="1">
        <v>6.1988493505354416</v>
      </c>
      <c r="AIU51" s="1">
        <v>4.5175152196313482</v>
      </c>
      <c r="AIV51" s="1">
        <v>6.4277709170589414</v>
      </c>
      <c r="AIW51" s="1">
        <v>3.7622907869896709</v>
      </c>
      <c r="AIX51" s="1">
        <v>6.5157476790900715</v>
      </c>
      <c r="AIY51" s="1">
        <v>3.6922699898737794</v>
      </c>
      <c r="AIZ51" s="1">
        <v>9.0963265937987163</v>
      </c>
      <c r="AJA51" s="1">
        <v>6.8793339863098888</v>
      </c>
      <c r="AJB51" s="1">
        <v>5.5461680821986823</v>
      </c>
      <c r="AJC51" s="1">
        <v>5.6597554927471183</v>
      </c>
      <c r="AJD51" s="1">
        <v>4.6453778786450144</v>
      </c>
      <c r="AJE51" s="1">
        <v>7.4258799584878634</v>
      </c>
      <c r="AJF51" s="1">
        <v>4.5454555296452783</v>
      </c>
      <c r="AJG51" s="1">
        <v>6.6686301708014106</v>
      </c>
      <c r="AJH51" s="1">
        <v>3.8292275345501268</v>
      </c>
      <c r="AJI51" s="1">
        <v>6.9468236482717742</v>
      </c>
      <c r="AJJ51" s="1">
        <v>4.7518692947696568</v>
      </c>
      <c r="AJK51" s="1">
        <v>3.9173263180036599</v>
      </c>
      <c r="AJL51" s="1">
        <v>5.49960535374536</v>
      </c>
      <c r="AJM51" s="1">
        <v>1.9542906488982164</v>
      </c>
      <c r="AJN51" s="1">
        <v>5.1302860737787235</v>
      </c>
      <c r="AJO51" s="1">
        <v>2.3283320925902982</v>
      </c>
      <c r="AJP51" s="1">
        <v>2.986469075797515</v>
      </c>
      <c r="AJQ51" s="1">
        <v>0.70680739811107973</v>
      </c>
      <c r="AJR51" s="1">
        <v>3.8187963986154974</v>
      </c>
      <c r="AJS51" s="1">
        <v>0.48780981400039913</v>
      </c>
      <c r="AJT51" s="1">
        <v>1.1688254323558269</v>
      </c>
      <c r="AJU51" s="1">
        <v>3.5806832657513294</v>
      </c>
      <c r="AJV51" s="1">
        <v>2.2893473742242647</v>
      </c>
      <c r="AJW51" s="1">
        <v>2.348244535304052</v>
      </c>
      <c r="AJX51" s="1">
        <v>0.42915360927572488</v>
      </c>
      <c r="AJY51" s="1">
        <v>1.8062364561290327</v>
      </c>
      <c r="AJZ51" s="1">
        <v>2.8316681069150693</v>
      </c>
      <c r="AKA51" s="1">
        <v>4.6651799321337242</v>
      </c>
      <c r="AKB51" s="1">
        <v>3.0279136302468337</v>
      </c>
      <c r="AKC51" s="1">
        <v>1.5688326308914644</v>
      </c>
      <c r="AKD51" s="1">
        <v>2.6001959808263937</v>
      </c>
      <c r="AKE51" s="1">
        <v>1.6454424924059492</v>
      </c>
      <c r="AKF51" s="1">
        <v>5.0980084639003289</v>
      </c>
      <c r="AKG51" s="1">
        <v>2.8979649801697356</v>
      </c>
      <c r="AKH51" s="1">
        <v>6.622248672486295</v>
      </c>
      <c r="AKI51" s="1">
        <v>2.8547983577929497</v>
      </c>
      <c r="AKJ51" s="1">
        <v>5.7115811376697438</v>
      </c>
      <c r="AKK51" s="1">
        <v>2.3365196344767902</v>
      </c>
      <c r="AKL51" s="1">
        <v>3.7176991295630715</v>
      </c>
      <c r="AKM51" s="1">
        <v>4.5847973401337114</v>
      </c>
      <c r="AKN51" s="1">
        <v>3.6576277990829578</v>
      </c>
      <c r="AKO51" s="1">
        <v>4.3016157902468102</v>
      </c>
      <c r="AKP51" s="1">
        <v>3.55402865612675</v>
      </c>
      <c r="AKQ51" s="1">
        <v>5.1820978781475002</v>
      </c>
      <c r="AKR51" s="1">
        <v>1.0421717284495573</v>
      </c>
      <c r="AKS51" s="1">
        <v>2.6153989133334279</v>
      </c>
      <c r="AKT51" s="1">
        <v>0.77875207557057757</v>
      </c>
      <c r="AKU51" s="1">
        <v>1.2723656449148353</v>
      </c>
      <c r="AKV51" s="1">
        <v>1.0370596216566206</v>
      </c>
      <c r="AKW51" s="1">
        <v>-1.4759399381511131</v>
      </c>
      <c r="AKX51" s="1">
        <v>-0.50271919947865917</v>
      </c>
      <c r="AKY51" s="1">
        <v>-2.9068924954644562</v>
      </c>
      <c r="AKZ51" s="1">
        <v>0.90913346723600952</v>
      </c>
      <c r="ALA51" s="1">
        <v>0.47743067636960579</v>
      </c>
      <c r="ALB51" s="1">
        <v>2.6945339941570157</v>
      </c>
      <c r="ALC51" s="1">
        <v>-0.24142320957522517</v>
      </c>
      <c r="ALD51" s="1">
        <v>-1.697794620113275</v>
      </c>
      <c r="ALE51" s="1">
        <v>-2.1299447766171674E-2</v>
      </c>
      <c r="ALF51" s="1">
        <v>-1.8919753767788745</v>
      </c>
      <c r="ALG51" s="1">
        <v>0.28773656621344929</v>
      </c>
      <c r="ALH51" s="1">
        <v>1.2233409470049348</v>
      </c>
      <c r="ALI51" s="1">
        <v>2.6054886594447675</v>
      </c>
      <c r="ALJ51" s="1">
        <v>1.2763557939394803</v>
      </c>
      <c r="ALK51" s="1">
        <v>2.0472251831814532</v>
      </c>
      <c r="ALL51" s="1">
        <v>-2.2295538742003869</v>
      </c>
      <c r="ALM51" s="1">
        <v>-3.5831941071220639</v>
      </c>
      <c r="ALN51" s="1">
        <v>-0.61920433833166832</v>
      </c>
      <c r="ALO51" s="1">
        <v>-3.4414031759447994</v>
      </c>
      <c r="ALP51" s="1">
        <v>0.62924546432809025</v>
      </c>
      <c r="ALQ51" s="1">
        <v>3.658803888815267E-3</v>
      </c>
      <c r="ALR51" s="1">
        <v>1.5098453137401493</v>
      </c>
      <c r="ALS51" s="1">
        <v>-3.0529875871612795</v>
      </c>
      <c r="ALT51" s="1">
        <v>-1.8534146520645618</v>
      </c>
      <c r="ALU51" s="1">
        <v>-2.2275628813746216</v>
      </c>
      <c r="ALV51" s="1">
        <v>0.73132777115976044</v>
      </c>
      <c r="ALW51" s="1">
        <v>-0.19816130589650291</v>
      </c>
      <c r="ALX51" s="1">
        <v>1.1786428473667643</v>
      </c>
      <c r="ALY51" s="1">
        <v>0.53873398268103789</v>
      </c>
      <c r="ALZ51" s="1">
        <v>-2.1536595956133811</v>
      </c>
      <c r="AMA51" s="1">
        <v>-3.1573708672016649</v>
      </c>
      <c r="AMB51" s="1">
        <v>-3.7917102071779905</v>
      </c>
      <c r="AMC51" s="1">
        <v>0.45681811174913128</v>
      </c>
      <c r="AMD51" s="1">
        <v>-0.9923550569676638</v>
      </c>
      <c r="AME51" s="1">
        <v>2.5778651889859523E-2</v>
      </c>
      <c r="AMF51" s="1">
        <v>-0.27548265589108878</v>
      </c>
      <c r="AMG51" s="1">
        <v>-4.3644600140944343</v>
      </c>
      <c r="AMH51" s="1">
        <v>-1.7876778328561276</v>
      </c>
      <c r="AMI51" s="1">
        <v>-3.8626724627180762</v>
      </c>
      <c r="AMJ51" s="1">
        <v>-1.144964397797499</v>
      </c>
      <c r="AMK51" s="1">
        <v>-1.4224872699629891</v>
      </c>
      <c r="AML51" s="1">
        <v>0.40285144769249243</v>
      </c>
      <c r="AMM51" s="1">
        <v>-5.995712910418133</v>
      </c>
      <c r="AMN51" s="1">
        <v>-4.6761021265380727</v>
      </c>
      <c r="AMO51" s="1">
        <v>-4.2076038021957567</v>
      </c>
      <c r="AMP51" s="1">
        <v>-3.2543923508425494</v>
      </c>
      <c r="AMQ51" s="1">
        <v>0.85012219030772573</v>
      </c>
      <c r="AMR51" s="1">
        <v>-1.0040111921951183</v>
      </c>
      <c r="AMS51" s="1">
        <v>1.3686764828995521</v>
      </c>
      <c r="AMT51" s="1">
        <v>-4.5081231254851035</v>
      </c>
      <c r="AMU51" s="1">
        <v>-3.8311492415230783</v>
      </c>
      <c r="AMV51" s="1">
        <v>-4.3573184501076287</v>
      </c>
      <c r="AMW51" s="1">
        <v>-0.94654028211828833</v>
      </c>
      <c r="AMX51" s="1">
        <v>0.85221861476478089</v>
      </c>
      <c r="AMY51" s="1">
        <v>1.7096434081641598</v>
      </c>
      <c r="AMZ51" s="1">
        <v>2.7561270599814707</v>
      </c>
      <c r="ANA51" s="1">
        <v>-2.5396840248931665</v>
      </c>
      <c r="ANB51" s="1">
        <v>-1.536358094804408</v>
      </c>
      <c r="ANC51" s="1">
        <v>-4.1924042966903405</v>
      </c>
      <c r="AND51" s="1">
        <v>0.91996514037906185</v>
      </c>
      <c r="ANE51" s="1">
        <v>1.4233021315563736</v>
      </c>
      <c r="ANF51" s="1">
        <v>4.7079982910456923</v>
      </c>
      <c r="ANG51" s="1">
        <v>-0.48937836844936822</v>
      </c>
      <c r="ANH51" s="1">
        <v>-3.4474387288084607</v>
      </c>
      <c r="ANI51" s="1">
        <v>-3.4954842593706599</v>
      </c>
      <c r="ANJ51" s="1">
        <v>-5.9527820191793159</v>
      </c>
      <c r="ANK51" s="1">
        <v>0.79208454094082892</v>
      </c>
      <c r="ANL51" s="1">
        <v>2.1977933123869802</v>
      </c>
      <c r="ANM51" s="1">
        <v>6.4940708166974304</v>
      </c>
      <c r="ANN51" s="1">
        <v>3.3775328028169032</v>
      </c>
      <c r="ANO51" s="2">
        <v>1.1514418519172076</v>
      </c>
      <c r="ANQ51" s="4">
        <v>748748.52160392795</v>
      </c>
      <c r="ANS51" s="3">
        <v>58931.210806268871</v>
      </c>
      <c r="ANT51" s="1">
        <v>367991.20260980405</v>
      </c>
      <c r="ANU51" s="1">
        <v>116895.10849173371</v>
      </c>
      <c r="ANV51" s="1">
        <v>59578.131117493394</v>
      </c>
      <c r="ANW51" s="1">
        <v>27501.228948268723</v>
      </c>
      <c r="ANX51" s="1">
        <v>91314.52641001984</v>
      </c>
      <c r="ANZ51" s="3">
        <v>7.8706280020466243E-2</v>
      </c>
      <c r="AOA51" s="1">
        <v>0.49147503065717379</v>
      </c>
      <c r="AOB51" s="1">
        <v>0.1561206534890078</v>
      </c>
      <c r="AOC51" s="1">
        <v>7.9570282142084767E-2</v>
      </c>
      <c r="AOD51" s="1">
        <v>3.6729593654965892E-2</v>
      </c>
      <c r="AOE51" s="1">
        <v>0.12195620261714958</v>
      </c>
      <c r="AOG51" s="3">
        <v>7.0999530622259501E-3</v>
      </c>
      <c r="AOH51">
        <v>1.7952202275553102E-2</v>
      </c>
      <c r="AOI51">
        <v>3.8848981533198298E-3</v>
      </c>
      <c r="AOK51" s="3">
        <v>13</v>
      </c>
      <c r="AOL51" s="1">
        <v>2</v>
      </c>
    </row>
    <row r="52" spans="1:1078" x14ac:dyDescent="0.25">
      <c r="A52" s="1">
        <v>1566190</v>
      </c>
      <c r="B52" s="1">
        <v>0</v>
      </c>
      <c r="C52" s="1">
        <v>5.999974576271188</v>
      </c>
      <c r="D52" s="1">
        <v>3.7871021985613187E-4</v>
      </c>
      <c r="E52" s="1">
        <v>1.445635593220336</v>
      </c>
      <c r="F52" s="1">
        <v>4.8126341913556377E-4</v>
      </c>
      <c r="G52" s="1">
        <v>8.6737768559321964</v>
      </c>
      <c r="H52" s="1">
        <v>3.0831691083091166E-3</v>
      </c>
      <c r="I52" s="1">
        <v>0</v>
      </c>
      <c r="J52" s="1">
        <v>0</v>
      </c>
      <c r="K52" s="1">
        <v>0.2199831550847457</v>
      </c>
      <c r="L52" s="1">
        <v>2.3137218626239495E-4</v>
      </c>
      <c r="M52" s="1">
        <v>0</v>
      </c>
      <c r="N52" s="1">
        <v>0.27627901839984575</v>
      </c>
      <c r="O52" s="1">
        <v>2.4767796610169492E-3</v>
      </c>
      <c r="P52" s="2">
        <v>4.6725588990136491E-6</v>
      </c>
      <c r="R52" s="3" t="s">
        <v>114</v>
      </c>
      <c r="S52" s="1">
        <v>2.97905351655205</v>
      </c>
      <c r="T52" s="1">
        <v>5.3378131281874097</v>
      </c>
      <c r="V52" s="1">
        <v>1.79887099948056E+16</v>
      </c>
      <c r="W52" s="1">
        <v>1.79887099948056E+16</v>
      </c>
      <c r="X52" s="1">
        <v>9.5666157447772094E-5</v>
      </c>
      <c r="Y52" s="1">
        <v>3.0236606744527901E-5</v>
      </c>
      <c r="Z52" s="1">
        <v>19.417438739418699</v>
      </c>
      <c r="AA52" s="1">
        <v>5.7902618849296799</v>
      </c>
      <c r="AB52" s="1">
        <v>-80</v>
      </c>
      <c r="AC52" s="2">
        <v>95</v>
      </c>
      <c r="AE52" s="3" t="s">
        <v>349</v>
      </c>
      <c r="AF52" s="1">
        <v>16.578775082695525</v>
      </c>
      <c r="AG52" s="1">
        <v>19.838577168992199</v>
      </c>
      <c r="AH52" s="1">
        <v>19.324575871455373</v>
      </c>
      <c r="AI52" s="1">
        <v>20.939118231823336</v>
      </c>
      <c r="AJ52" s="1">
        <v>21.734732858290783</v>
      </c>
      <c r="AK52" s="1">
        <v>22.125201228060554</v>
      </c>
      <c r="AL52" s="1">
        <v>23.166252460499635</v>
      </c>
      <c r="AM52" s="1">
        <v>20.738544684522513</v>
      </c>
      <c r="AN52" s="1">
        <v>22.801541494448845</v>
      </c>
      <c r="AO52" s="1">
        <v>19.553880535230974</v>
      </c>
      <c r="AP52" s="1">
        <v>20.155918676493808</v>
      </c>
      <c r="AQ52" s="1">
        <v>18.255307112205408</v>
      </c>
      <c r="AR52" s="1">
        <v>21.384431448060681</v>
      </c>
      <c r="AS52" s="1">
        <v>23.960999604363771</v>
      </c>
      <c r="AT52" s="1">
        <v>22.288944766837776</v>
      </c>
      <c r="AU52" s="1">
        <v>23.456742074667527</v>
      </c>
      <c r="AV52" s="1">
        <v>22.557531944098677</v>
      </c>
      <c r="AW52" s="1">
        <v>25.91591403320508</v>
      </c>
      <c r="AX52" s="1">
        <v>23.60796620923556</v>
      </c>
      <c r="AY52" s="1">
        <v>26.840766215690802</v>
      </c>
      <c r="AZ52" s="1">
        <v>26.632831332292533</v>
      </c>
      <c r="BA52" s="1">
        <v>26.552024654155492</v>
      </c>
      <c r="BB52" s="1">
        <v>30.185011342254572</v>
      </c>
      <c r="BC52" s="1">
        <v>29.845677080341297</v>
      </c>
      <c r="BD52" s="1">
        <v>29.989468001199469</v>
      </c>
      <c r="BE52" s="1">
        <v>31.576008409604064</v>
      </c>
      <c r="BF52" s="1">
        <v>33.13099323531678</v>
      </c>
      <c r="BG52" s="1">
        <v>34.026781895917864</v>
      </c>
      <c r="BH52" s="1">
        <v>38.527878570695464</v>
      </c>
      <c r="BI52" s="1">
        <v>38.30699646597062</v>
      </c>
      <c r="BJ52" s="1">
        <v>38.52699881260925</v>
      </c>
      <c r="BK52" s="1">
        <v>40.174187747173193</v>
      </c>
      <c r="BL52" s="1">
        <v>40.049058816511533</v>
      </c>
      <c r="BM52" s="1">
        <v>41.172318847378676</v>
      </c>
      <c r="BN52" s="1">
        <v>44.03671932110916</v>
      </c>
      <c r="BO52" s="1">
        <v>45.36698598667158</v>
      </c>
      <c r="BP52" s="1">
        <v>41.665581129219362</v>
      </c>
      <c r="BQ52" s="1">
        <v>46.193626554172077</v>
      </c>
      <c r="BR52" s="1">
        <v>46.652089414494071</v>
      </c>
      <c r="BS52" s="1">
        <v>50.37551842043672</v>
      </c>
      <c r="BT52" s="1">
        <v>51.195779878709253</v>
      </c>
      <c r="BU52" s="1">
        <v>49.435970634438199</v>
      </c>
      <c r="BV52" s="1">
        <v>50.332756614847298</v>
      </c>
      <c r="BW52" s="1">
        <v>52.958210155211319</v>
      </c>
      <c r="BX52" s="1">
        <v>54.006876398478752</v>
      </c>
      <c r="BY52" s="1">
        <v>53.147565234341897</v>
      </c>
      <c r="BZ52" s="1">
        <v>56.78871118749494</v>
      </c>
      <c r="CA52" s="1">
        <v>57.975763399479618</v>
      </c>
      <c r="CB52" s="1">
        <v>58.685321099092683</v>
      </c>
      <c r="CC52" s="1">
        <v>62.430914505494606</v>
      </c>
      <c r="CD52" s="1">
        <v>62.003908739384258</v>
      </c>
      <c r="CE52" s="1">
        <v>61.444201573616795</v>
      </c>
      <c r="CF52" s="1">
        <v>62.324755312532552</v>
      </c>
      <c r="CG52" s="1">
        <v>64.183876617672837</v>
      </c>
      <c r="CH52" s="1">
        <v>62.777073039364709</v>
      </c>
      <c r="CI52" s="1">
        <v>65.435642988253846</v>
      </c>
      <c r="CJ52" s="1">
        <v>64.1900239087703</v>
      </c>
      <c r="CK52" s="1">
        <v>66.522925291406949</v>
      </c>
      <c r="CL52" s="1">
        <v>68.562695881496325</v>
      </c>
      <c r="CM52" s="1">
        <v>68.866054516644013</v>
      </c>
      <c r="CN52" s="1">
        <v>71.140421375652167</v>
      </c>
      <c r="CO52" s="1">
        <v>71.943882593012503</v>
      </c>
      <c r="CP52" s="1">
        <v>74.4002091632332</v>
      </c>
      <c r="CQ52" s="1">
        <v>74.039366657544676</v>
      </c>
      <c r="CR52" s="1">
        <v>77.29036008027316</v>
      </c>
      <c r="CS52" s="1">
        <v>78.652011652652561</v>
      </c>
      <c r="CT52" s="1">
        <v>81.024984327732753</v>
      </c>
      <c r="CU52" s="1">
        <v>84.995876455858436</v>
      </c>
      <c r="CV52" s="1">
        <v>84.474422924845527</v>
      </c>
      <c r="CW52" s="1">
        <v>87.899528040518945</v>
      </c>
      <c r="CX52" s="1">
        <v>91.000831862608237</v>
      </c>
      <c r="CY52" s="1">
        <v>96.757901749993735</v>
      </c>
      <c r="CZ52" s="1">
        <v>99.227198122015196</v>
      </c>
      <c r="DA52" s="1">
        <v>103.93518627982084</v>
      </c>
      <c r="DB52" s="1">
        <v>107.68768371310875</v>
      </c>
      <c r="DC52" s="1">
        <v>115.60668348414271</v>
      </c>
      <c r="DD52" s="1">
        <v>119.82127837987933</v>
      </c>
      <c r="DE52" s="1">
        <v>125.07104287887637</v>
      </c>
      <c r="DF52" s="1">
        <v>135.16650237853108</v>
      </c>
      <c r="DG52" s="1">
        <v>143.42997430752951</v>
      </c>
      <c r="DH52" s="1">
        <v>156.76793362511887</v>
      </c>
      <c r="DI52" s="1">
        <v>171.1607932146581</v>
      </c>
      <c r="DJ52" s="1">
        <v>191.19717220122669</v>
      </c>
      <c r="DK52" s="1">
        <v>213.95223986152652</v>
      </c>
      <c r="DL52" s="1">
        <v>247.01457376854003</v>
      </c>
      <c r="DM52" s="1">
        <v>284.74046348591912</v>
      </c>
      <c r="DN52" s="1">
        <v>325.08852649062192</v>
      </c>
      <c r="DO52" s="1">
        <v>381.58813638670631</v>
      </c>
      <c r="DP52" s="1">
        <v>458.14537688044692</v>
      </c>
      <c r="DQ52" s="1">
        <v>582.57189520417739</v>
      </c>
      <c r="DR52" s="1">
        <v>770.90428132148907</v>
      </c>
      <c r="DS52" s="1">
        <v>1034.4214232393633</v>
      </c>
      <c r="DT52" s="1">
        <v>1343.807257582602</v>
      </c>
      <c r="DU52" s="1">
        <v>1686.4370595887247</v>
      </c>
      <c r="DV52" s="1">
        <v>1996.169787978572</v>
      </c>
      <c r="DW52" s="1">
        <v>2227.1291662203539</v>
      </c>
      <c r="DX52" s="1">
        <v>2411.2417564205075</v>
      </c>
      <c r="DY52" s="1">
        <v>2534.8352855571934</v>
      </c>
      <c r="DZ52" s="1">
        <v>2622.901998119476</v>
      </c>
      <c r="EA52" s="1">
        <v>2661.4664880054374</v>
      </c>
      <c r="EB52" s="1">
        <v>2678.0533320611112</v>
      </c>
      <c r="EC52" s="1">
        <v>2613.3990036549494</v>
      </c>
      <c r="ED52" s="1">
        <v>2464.0602933446353</v>
      </c>
      <c r="EE52" s="1">
        <v>2262.9255806680285</v>
      </c>
      <c r="EF52" s="1">
        <v>2011.258700523472</v>
      </c>
      <c r="EG52" s="1">
        <v>1764.5771607066633</v>
      </c>
      <c r="EH52" s="1">
        <v>1514.0060366710975</v>
      </c>
      <c r="EI52" s="1">
        <v>1290.3247580237723</v>
      </c>
      <c r="EJ52" s="1">
        <v>1093.3206125923671</v>
      </c>
      <c r="EK52" s="1">
        <v>969.67892977592419</v>
      </c>
      <c r="EL52" s="1">
        <v>912.16192467605242</v>
      </c>
      <c r="EM52" s="1">
        <v>921.03100769623916</v>
      </c>
      <c r="EN52" s="1">
        <v>971.9201246316868</v>
      </c>
      <c r="EO52" s="1">
        <v>1076.4577361947802</v>
      </c>
      <c r="EP52" s="1">
        <v>1216.1843174279441</v>
      </c>
      <c r="EQ52" s="1">
        <v>1405.3672284726965</v>
      </c>
      <c r="ER52" s="1">
        <v>1643.0520521121705</v>
      </c>
      <c r="ES52" s="1">
        <v>1947.706113191218</v>
      </c>
      <c r="ET52" s="1">
        <v>2382.8531288772347</v>
      </c>
      <c r="EU52" s="1">
        <v>3119.9591066042835</v>
      </c>
      <c r="EV52" s="1">
        <v>4321.1439916163326</v>
      </c>
      <c r="EW52" s="1">
        <v>6056.6946025397565</v>
      </c>
      <c r="EX52" s="1">
        <v>8221.5188017665587</v>
      </c>
      <c r="EY52" s="1">
        <v>10549.331313909903</v>
      </c>
      <c r="EZ52" s="1">
        <v>12734.901832343648</v>
      </c>
      <c r="FA52" s="1">
        <v>14612.19111774572</v>
      </c>
      <c r="FB52" s="1">
        <v>16134.786282604058</v>
      </c>
      <c r="FC52" s="1">
        <v>16993.146974976353</v>
      </c>
      <c r="FD52" s="1">
        <v>17485.178192212457</v>
      </c>
      <c r="FE52" s="1">
        <v>17598.873902276377</v>
      </c>
      <c r="FF52" s="1">
        <v>17338.057613541008</v>
      </c>
      <c r="FG52" s="1">
        <v>16855.995420785206</v>
      </c>
      <c r="FH52" s="1">
        <v>15935.091328442175</v>
      </c>
      <c r="FI52" s="1">
        <v>14528.436538297425</v>
      </c>
      <c r="FJ52" s="1">
        <v>12725.589120252575</v>
      </c>
      <c r="FK52" s="1">
        <v>10665.956335793428</v>
      </c>
      <c r="FL52" s="1">
        <v>8532.5571336801913</v>
      </c>
      <c r="FM52" s="1">
        <v>6553.1043133964504</v>
      </c>
      <c r="FN52" s="1">
        <v>4868.8786201932171</v>
      </c>
      <c r="FO52" s="1">
        <v>3520.6190505201566</v>
      </c>
      <c r="FP52" s="1">
        <v>2552.0401052773559</v>
      </c>
      <c r="FQ52" s="1">
        <v>1936.8314151035918</v>
      </c>
      <c r="FR52" s="1">
        <v>1547.7508476035214</v>
      </c>
      <c r="FS52" s="1">
        <v>1292.6719824669915</v>
      </c>
      <c r="FT52" s="1">
        <v>1086.3769897243133</v>
      </c>
      <c r="FU52" s="1">
        <v>928.79010057370897</v>
      </c>
      <c r="FV52" s="1">
        <v>795.2921016902211</v>
      </c>
      <c r="FW52" s="1">
        <v>678.08982866472866</v>
      </c>
      <c r="FX52" s="1">
        <v>578.85157935287464</v>
      </c>
      <c r="FY52" s="1">
        <v>495.52555104245164</v>
      </c>
      <c r="FZ52" s="1">
        <v>429.65585224084651</v>
      </c>
      <c r="GA52" s="1">
        <v>380.83413249413354</v>
      </c>
      <c r="GB52" s="1">
        <v>340.58776538655417</v>
      </c>
      <c r="GC52" s="1">
        <v>306.12659405260615</v>
      </c>
      <c r="GD52" s="1">
        <v>278.10403006080105</v>
      </c>
      <c r="GE52" s="1">
        <v>254.00619321719574</v>
      </c>
      <c r="GF52" s="1">
        <v>236.88553229855353</v>
      </c>
      <c r="GG52" s="1">
        <v>218.78704476183361</v>
      </c>
      <c r="GH52" s="1">
        <v>208.08175594741408</v>
      </c>
      <c r="GI52" s="1">
        <v>195.31203352775472</v>
      </c>
      <c r="GJ52" s="1">
        <v>187.24097628593475</v>
      </c>
      <c r="GK52" s="1">
        <v>181.19910882239031</v>
      </c>
      <c r="GL52" s="1">
        <v>173.88387665668805</v>
      </c>
      <c r="GM52" s="1">
        <v>166.80234584208105</v>
      </c>
      <c r="GN52" s="1">
        <v>157.61527803553327</v>
      </c>
      <c r="GO52" s="1">
        <v>150.48775883088086</v>
      </c>
      <c r="GP52" s="1">
        <v>144.9878972913142</v>
      </c>
      <c r="GQ52" s="1">
        <v>134.13247845598113</v>
      </c>
      <c r="GR52" s="1">
        <v>125.83204253598302</v>
      </c>
      <c r="GS52" s="1">
        <v>120.34616335048776</v>
      </c>
      <c r="GT52" s="1">
        <v>116.33606934402835</v>
      </c>
      <c r="GU52" s="1">
        <v>110.20844488905503</v>
      </c>
      <c r="GV52" s="1">
        <v>106.79390816891419</v>
      </c>
      <c r="GW52" s="1">
        <v>100.32554743332211</v>
      </c>
      <c r="GX52" s="1">
        <v>101.91911067696222</v>
      </c>
      <c r="GY52" s="1">
        <v>100.60856991378959</v>
      </c>
      <c r="GZ52" s="1">
        <v>95.900270862179042</v>
      </c>
      <c r="HA52" s="1">
        <v>95.225978868505166</v>
      </c>
      <c r="HB52" s="1">
        <v>94.77518723550051</v>
      </c>
      <c r="HC52" s="1">
        <v>94.531763070118018</v>
      </c>
      <c r="HD52" s="1">
        <v>94.838913618940452</v>
      </c>
      <c r="HE52" s="1">
        <v>93.541711368178767</v>
      </c>
      <c r="HF52" s="1">
        <v>90.490589790064561</v>
      </c>
      <c r="HG52" s="1">
        <v>92.23043353058641</v>
      </c>
      <c r="HH52" s="1">
        <v>95.338390473520334</v>
      </c>
      <c r="HI52" s="1">
        <v>96.963921838331004</v>
      </c>
      <c r="HJ52" s="1">
        <v>103.43972356561532</v>
      </c>
      <c r="HK52" s="1">
        <v>111.6134786387386</v>
      </c>
      <c r="HL52" s="1">
        <v>124.43690588366304</v>
      </c>
      <c r="HM52" s="1">
        <v>136.94570495175685</v>
      </c>
      <c r="HN52" s="1">
        <v>158.86457750301992</v>
      </c>
      <c r="HO52" s="1">
        <v>179.30723898335651</v>
      </c>
      <c r="HP52" s="1">
        <v>197.70830836196316</v>
      </c>
      <c r="HQ52" s="1">
        <v>211.48134904925016</v>
      </c>
      <c r="HR52" s="1">
        <v>214.93843908145982</v>
      </c>
      <c r="HS52" s="1">
        <v>212.51559116964108</v>
      </c>
      <c r="HT52" s="1">
        <v>203.66605141339124</v>
      </c>
      <c r="HU52" s="1">
        <v>191.49571365653156</v>
      </c>
      <c r="HV52" s="1">
        <v>178.11144908063861</v>
      </c>
      <c r="HW52" s="1">
        <v>165.82354092546987</v>
      </c>
      <c r="HX52" s="1">
        <v>157.50301962906315</v>
      </c>
      <c r="HY52" s="1">
        <v>148.0544368351614</v>
      </c>
      <c r="HZ52" s="1">
        <v>141.11640255086729</v>
      </c>
      <c r="IA52" s="1">
        <v>131.30137155146878</v>
      </c>
      <c r="IB52" s="1">
        <v>119.62760472188666</v>
      </c>
      <c r="IC52" s="1">
        <v>109.11771847713671</v>
      </c>
      <c r="ID52" s="1">
        <v>98.189862718990952</v>
      </c>
      <c r="IE52" s="1">
        <v>87.816677561228047</v>
      </c>
      <c r="IF52" s="1">
        <v>78.944224357847204</v>
      </c>
      <c r="IG52" s="1">
        <v>69.696046491044527</v>
      </c>
      <c r="IH52" s="1">
        <v>64.674378211633567</v>
      </c>
      <c r="II52" s="1">
        <v>62.285297903485123</v>
      </c>
      <c r="IJ52" s="1">
        <v>57.995326989070627</v>
      </c>
      <c r="IK52" s="1">
        <v>53.766064305615103</v>
      </c>
      <c r="IL52" s="1">
        <v>52.772031242264511</v>
      </c>
      <c r="IM52" s="1">
        <v>51.7028652634556</v>
      </c>
      <c r="IN52" s="1">
        <v>50.83313899953388</v>
      </c>
      <c r="IO52" s="1">
        <v>47.726035911661981</v>
      </c>
      <c r="IP52" s="1">
        <v>45.055850439841038</v>
      </c>
      <c r="IQ52" s="1">
        <v>45.484879052983494</v>
      </c>
      <c r="IR52" s="1">
        <v>46.342112945343139</v>
      </c>
      <c r="IS52" s="1">
        <v>40.819205670557949</v>
      </c>
      <c r="IT52" s="1">
        <v>37.17809966736943</v>
      </c>
      <c r="IU52" s="1">
        <v>38.701789249899257</v>
      </c>
      <c r="IV52" s="1">
        <v>38.726789639264631</v>
      </c>
      <c r="IW52" s="1">
        <v>36.006968644899857</v>
      </c>
      <c r="IX52" s="1">
        <v>35.219077386073891</v>
      </c>
      <c r="IY52" s="1">
        <v>32.553191656716471</v>
      </c>
      <c r="IZ52" s="1">
        <v>32.02814924909007</v>
      </c>
      <c r="JA52" s="1">
        <v>31.715963678164321</v>
      </c>
      <c r="JB52" s="1">
        <v>30.927868140824117</v>
      </c>
      <c r="JC52" s="1">
        <v>28.302249908066091</v>
      </c>
      <c r="JD52" s="1">
        <v>28.01825659402061</v>
      </c>
      <c r="JE52" s="1">
        <v>24.465913358416632</v>
      </c>
      <c r="JF52" s="1">
        <v>24.280269771803834</v>
      </c>
      <c r="JG52" s="1">
        <v>23.23604107349782</v>
      </c>
      <c r="JH52" s="1">
        <v>23.599195751848377</v>
      </c>
      <c r="JI52" s="1">
        <v>22.45644220188133</v>
      </c>
      <c r="JJ52" s="1">
        <v>22.988435949115079</v>
      </c>
      <c r="JK52" s="1">
        <v>20.282207180400761</v>
      </c>
      <c r="JL52" s="1">
        <v>17.007324674217266</v>
      </c>
      <c r="JM52" s="1">
        <v>18.567162438138695</v>
      </c>
      <c r="JN52" s="1">
        <v>18.189094448485353</v>
      </c>
      <c r="JO52" s="1">
        <v>16.127119418332455</v>
      </c>
      <c r="JP52" s="1">
        <v>14.604803469722388</v>
      </c>
      <c r="JQ52" s="1">
        <v>13.382259323823051</v>
      </c>
      <c r="JR52" s="1">
        <v>15.30730152227615</v>
      </c>
      <c r="JS52" s="1">
        <v>12.845114629755837</v>
      </c>
      <c r="JT52" s="1">
        <v>11.576212193137005</v>
      </c>
      <c r="JU52" s="1">
        <v>9.0622658456246015</v>
      </c>
      <c r="JV52" s="1">
        <v>11.269656062422522</v>
      </c>
      <c r="JW52" s="1">
        <v>9.8955382147773943</v>
      </c>
      <c r="JX52" s="1">
        <v>9.1200955209225274</v>
      </c>
      <c r="JY52" s="1">
        <v>10.116140962346286</v>
      </c>
      <c r="JZ52" s="1">
        <v>9.5252003227269313</v>
      </c>
      <c r="KA52" s="1">
        <v>8.192565618598227</v>
      </c>
      <c r="KB52" s="1">
        <v>9.2082455428087311</v>
      </c>
      <c r="KC52" s="1">
        <v>8.3552520521570468</v>
      </c>
      <c r="KD52" s="1">
        <v>7.8146325909466219</v>
      </c>
      <c r="KE52" s="1">
        <v>8.2734336138693454</v>
      </c>
      <c r="KF52" s="1">
        <v>9.3712872174097903</v>
      </c>
      <c r="KG52" s="1">
        <v>8.1041223294393809</v>
      </c>
      <c r="KH52" s="1">
        <v>11.597429603340199</v>
      </c>
      <c r="KI52" s="1">
        <v>10.406353204823274</v>
      </c>
      <c r="KJ52" s="1">
        <v>10.411546170783961</v>
      </c>
      <c r="KK52" s="1">
        <v>12.0459814901639</v>
      </c>
      <c r="KL52" s="1">
        <v>8.6334037176167371</v>
      </c>
      <c r="KM52" s="1">
        <v>6.312574094268359</v>
      </c>
      <c r="KN52" s="1">
        <v>8.630778332882068</v>
      </c>
      <c r="KO52" s="1">
        <v>11.550373179803952</v>
      </c>
      <c r="KP52" s="1">
        <v>8.2235571974104911</v>
      </c>
      <c r="KQ52" s="1">
        <v>9.4387877983177386</v>
      </c>
      <c r="KR52" s="1">
        <v>9.6689208260104724</v>
      </c>
      <c r="KS52" s="1">
        <v>7.9262586473039569</v>
      </c>
      <c r="KT52" s="1">
        <v>8.4134063628474145</v>
      </c>
      <c r="KU52" s="1">
        <v>7.3652380273597995</v>
      </c>
      <c r="KV52" s="1">
        <v>6.2057778129125012</v>
      </c>
      <c r="KW52" s="1">
        <v>7.0537599303391536</v>
      </c>
      <c r="KX52" s="1">
        <v>7.2372209365446887</v>
      </c>
      <c r="KY52" s="1">
        <v>7.7846824474356877</v>
      </c>
      <c r="KZ52" s="1">
        <v>9.2866821747436692</v>
      </c>
      <c r="LA52" s="1">
        <v>8.8393508460120032</v>
      </c>
      <c r="LB52" s="1">
        <v>9.9466327818289901</v>
      </c>
      <c r="LC52" s="1">
        <v>9.3550902969286902</v>
      </c>
      <c r="LD52" s="1">
        <v>7.4390791155675089</v>
      </c>
      <c r="LE52" s="1">
        <v>8.0378820295610502</v>
      </c>
      <c r="LF52" s="1">
        <v>10.212453764345792</v>
      </c>
      <c r="LG52" s="1">
        <v>11.309970904415312</v>
      </c>
      <c r="LH52" s="1">
        <v>8.3269431334298236</v>
      </c>
      <c r="LI52" s="1">
        <v>9.8379000690296525</v>
      </c>
      <c r="LJ52" s="1">
        <v>9.5621738882070026</v>
      </c>
      <c r="LK52" s="1">
        <v>13.496266636419868</v>
      </c>
      <c r="LL52" s="1">
        <v>15.613609224908158</v>
      </c>
      <c r="LM52" s="1">
        <v>9.6568001505043135</v>
      </c>
      <c r="LN52" s="1">
        <v>9.6384686501263204</v>
      </c>
      <c r="LO52" s="1">
        <v>10.219905181776193</v>
      </c>
      <c r="LP52" s="1">
        <v>10.687090093815403</v>
      </c>
      <c r="LQ52" s="1">
        <v>11.372446115777187</v>
      </c>
      <c r="LR52" s="1">
        <v>13.044806490606694</v>
      </c>
      <c r="LS52" s="1">
        <v>13.092316576924713</v>
      </c>
      <c r="LT52" s="1">
        <v>13.706924366888845</v>
      </c>
      <c r="LU52" s="1">
        <v>16.627836017801318</v>
      </c>
      <c r="LV52" s="1">
        <v>14.760273000932932</v>
      </c>
      <c r="LW52" s="1">
        <v>11.605795134569332</v>
      </c>
      <c r="LX52" s="1">
        <v>13.874411788014067</v>
      </c>
      <c r="LY52" s="1">
        <v>14.826520954386758</v>
      </c>
      <c r="LZ52" s="1">
        <v>14.380444793583404</v>
      </c>
      <c r="MA52" s="1">
        <v>15.059782633791897</v>
      </c>
      <c r="MB52" s="1">
        <v>13.87607456751547</v>
      </c>
      <c r="MC52" s="1">
        <v>16.289169946617427</v>
      </c>
      <c r="MD52" s="1">
        <v>16.043429139183001</v>
      </c>
      <c r="ME52" s="1">
        <v>15.684783837412414</v>
      </c>
      <c r="MF52" s="1">
        <v>14.696180969613389</v>
      </c>
      <c r="MG52" s="1">
        <v>16.83281615149496</v>
      </c>
      <c r="MH52" s="1">
        <v>17.319116975740144</v>
      </c>
      <c r="MI52" s="1">
        <v>17.13139741273692</v>
      </c>
      <c r="MJ52" s="1">
        <v>16.478670928683293</v>
      </c>
      <c r="MK52" s="1">
        <v>16.354450728598483</v>
      </c>
      <c r="ML52" s="1">
        <v>17.417238322278919</v>
      </c>
      <c r="MM52" s="1">
        <v>17.768645839615978</v>
      </c>
      <c r="MN52" s="1">
        <v>17.492475036184967</v>
      </c>
      <c r="MO52" s="1">
        <v>17.68677897976</v>
      </c>
      <c r="MP52" s="1">
        <v>17.676092689057366</v>
      </c>
      <c r="MQ52" s="1">
        <v>17.827014006152066</v>
      </c>
      <c r="MR52" s="1">
        <v>19.283119121538491</v>
      </c>
      <c r="MS52" s="1">
        <v>19.479828414483368</v>
      </c>
      <c r="MT52" s="1">
        <v>19.218173163911022</v>
      </c>
      <c r="MU52" s="1">
        <v>21.050546968577468</v>
      </c>
      <c r="MV52" s="1">
        <v>21.848236669160354</v>
      </c>
      <c r="MW52" s="1">
        <v>18.322516598897153</v>
      </c>
      <c r="MX52" s="1">
        <v>19.067522679240081</v>
      </c>
      <c r="MY52" s="1">
        <v>19.692881578161025</v>
      </c>
      <c r="MZ52" s="1">
        <v>21.222470963735557</v>
      </c>
      <c r="NA52" s="1">
        <v>19.788115998264196</v>
      </c>
      <c r="NB52" s="1">
        <v>19.895773043858998</v>
      </c>
      <c r="NC52" s="1">
        <v>21.381592866193184</v>
      </c>
      <c r="ND52" s="1">
        <v>20.847468189121223</v>
      </c>
      <c r="NE52" s="1">
        <v>22.632827109832849</v>
      </c>
      <c r="NF52" s="1">
        <v>23.011864446711225</v>
      </c>
      <c r="NG52" s="1">
        <v>20.365292736410012</v>
      </c>
      <c r="NH52" s="1">
        <v>21.799742602713767</v>
      </c>
      <c r="NI52" s="1">
        <v>22.519323860040924</v>
      </c>
      <c r="NJ52" s="1">
        <v>23.625736596733454</v>
      </c>
      <c r="NK52" s="1">
        <v>24.596338103396928</v>
      </c>
      <c r="NL52" s="1">
        <v>24.118876252791679</v>
      </c>
      <c r="NM52" s="1">
        <v>23.563384088189192</v>
      </c>
      <c r="NN52" s="1">
        <v>25.542449917846298</v>
      </c>
      <c r="NO52" s="1">
        <v>25.539327864008861</v>
      </c>
      <c r="NP52" s="1">
        <v>25.262491536813865</v>
      </c>
      <c r="NQ52" s="1">
        <v>28.227671039811497</v>
      </c>
      <c r="NR52" s="1">
        <v>27.438528892336137</v>
      </c>
      <c r="NS52" s="1">
        <v>28.255319082874767</v>
      </c>
      <c r="NT52" s="1">
        <v>28.519212596655166</v>
      </c>
      <c r="NU52" s="1">
        <v>31.497665272886394</v>
      </c>
      <c r="NV52" s="1">
        <v>31.182037889546802</v>
      </c>
      <c r="NW52" s="1">
        <v>33.584483376299062</v>
      </c>
      <c r="NX52" s="1">
        <v>32.438091979745728</v>
      </c>
      <c r="NY52" s="1">
        <v>32.627802497664277</v>
      </c>
      <c r="NZ52" s="1">
        <v>34.748012354301977</v>
      </c>
      <c r="OA52" s="1">
        <v>37.270330291992067</v>
      </c>
      <c r="OB52" s="1">
        <v>38.889495626675853</v>
      </c>
      <c r="OC52" s="1">
        <v>39.507457941732909</v>
      </c>
      <c r="OD52" s="1">
        <v>41.628547578907899</v>
      </c>
      <c r="OE52" s="1">
        <v>43.532652069101466</v>
      </c>
      <c r="OF52" s="1">
        <v>45.600780015224757</v>
      </c>
      <c r="OG52" s="1">
        <v>45.780890947740666</v>
      </c>
      <c r="OH52" s="1">
        <v>48.806880202277533</v>
      </c>
      <c r="OI52" s="1">
        <v>51.940734323959774</v>
      </c>
      <c r="OJ52" s="1">
        <v>57.600238619087769</v>
      </c>
      <c r="OK52" s="1">
        <v>60.07580127169269</v>
      </c>
      <c r="OL52" s="1">
        <v>65.835069154470943</v>
      </c>
      <c r="OM52" s="1">
        <v>69.927883811396725</v>
      </c>
      <c r="ON52" s="1">
        <v>78.961173067450957</v>
      </c>
      <c r="OO52" s="1">
        <v>86.003494630025884</v>
      </c>
      <c r="OP52" s="1">
        <v>91.882898483636595</v>
      </c>
      <c r="OQ52" s="1">
        <v>96.014009250686826</v>
      </c>
      <c r="OR52" s="1">
        <v>106.11005939532916</v>
      </c>
      <c r="OS52" s="1">
        <v>122.72728605900654</v>
      </c>
      <c r="OT52" s="1">
        <v>138.78230429666448</v>
      </c>
      <c r="OU52" s="1">
        <v>163.05652354557711</v>
      </c>
      <c r="OV52" s="1">
        <v>188.15251206885279</v>
      </c>
      <c r="OW52" s="1">
        <v>220.08273631186378</v>
      </c>
      <c r="OX52" s="1">
        <v>259.26182563499009</v>
      </c>
      <c r="OY52" s="1">
        <v>299.22821505381916</v>
      </c>
      <c r="OZ52" s="1">
        <v>349.125787628296</v>
      </c>
      <c r="PA52" s="1">
        <v>408.45553664791163</v>
      </c>
      <c r="PB52" s="1">
        <v>472.72775313294534</v>
      </c>
      <c r="PC52" s="1">
        <v>554.13728231564482</v>
      </c>
      <c r="PD52" s="1">
        <v>674.2470746416335</v>
      </c>
      <c r="PE52" s="1">
        <v>870.0576745298614</v>
      </c>
      <c r="PF52" s="1">
        <v>1204.3043796040677</v>
      </c>
      <c r="PG52" s="1">
        <v>1692.0328605511534</v>
      </c>
      <c r="PH52" s="1">
        <v>2315.2915883920709</v>
      </c>
      <c r="PI52" s="1">
        <v>2946.5350522892086</v>
      </c>
      <c r="PJ52" s="1">
        <v>3560.1019899556245</v>
      </c>
      <c r="PK52" s="1">
        <v>4083.8152978497656</v>
      </c>
      <c r="PL52" s="1">
        <v>4497.9931392300659</v>
      </c>
      <c r="PM52" s="1">
        <v>4799.5386264265835</v>
      </c>
      <c r="PN52" s="1">
        <v>4979.7451550296219</v>
      </c>
      <c r="PO52" s="1">
        <v>5050.6327991785574</v>
      </c>
      <c r="PP52" s="1">
        <v>5091.6891593582777</v>
      </c>
      <c r="PQ52" s="1">
        <v>5055.3230351288321</v>
      </c>
      <c r="PR52" s="1">
        <v>4875.4311388533552</v>
      </c>
      <c r="PS52" s="1">
        <v>4587.6057612432423</v>
      </c>
      <c r="PT52" s="1">
        <v>4135.817406636972</v>
      </c>
      <c r="PU52" s="1">
        <v>3582.5823397592635</v>
      </c>
      <c r="PV52" s="1">
        <v>2964.2961518858383</v>
      </c>
      <c r="PW52" s="1">
        <v>2340.291111376006</v>
      </c>
      <c r="PX52" s="1">
        <v>1775.9567217117526</v>
      </c>
      <c r="PY52" s="1">
        <v>1328.6150934647812</v>
      </c>
      <c r="PZ52" s="1">
        <v>990.18583661415721</v>
      </c>
      <c r="QA52" s="1">
        <v>774.00755162786959</v>
      </c>
      <c r="QB52" s="1">
        <v>630.6654218140776</v>
      </c>
      <c r="QC52" s="1">
        <v>535.74361525771553</v>
      </c>
      <c r="QD52" s="1">
        <v>468.68099003249444</v>
      </c>
      <c r="QE52" s="1">
        <v>415.58748052073736</v>
      </c>
      <c r="QF52" s="1">
        <v>366.0671071274154</v>
      </c>
      <c r="QG52" s="1">
        <v>326.20294142330897</v>
      </c>
      <c r="QH52" s="1">
        <v>292.57802998412882</v>
      </c>
      <c r="QI52" s="1">
        <v>258.6771545714418</v>
      </c>
      <c r="QJ52" s="1">
        <v>231.71767337612911</v>
      </c>
      <c r="QK52" s="1">
        <v>212.722652735644</v>
      </c>
      <c r="QL52" s="1">
        <v>186.85781532346704</v>
      </c>
      <c r="QM52" s="1">
        <v>163.01737882888557</v>
      </c>
      <c r="QN52" s="1">
        <v>141.92913277547336</v>
      </c>
      <c r="QO52" s="1">
        <v>121.65064087990993</v>
      </c>
      <c r="QP52" s="1">
        <v>106.25119022733193</v>
      </c>
      <c r="QQ52" s="1">
        <v>92.259326287868674</v>
      </c>
      <c r="QR52" s="1">
        <v>79.200520466555645</v>
      </c>
      <c r="QS52" s="1">
        <v>72.197235682514531</v>
      </c>
      <c r="QT52" s="1">
        <v>67.718655760762047</v>
      </c>
      <c r="QU52" s="1">
        <v>63.408908493335161</v>
      </c>
      <c r="QV52" s="1">
        <v>56.500409797500637</v>
      </c>
      <c r="QW52" s="1">
        <v>52.227859337276591</v>
      </c>
      <c r="QX52" s="1">
        <v>50.212668471930598</v>
      </c>
      <c r="QY52" s="1">
        <v>48.392760216084412</v>
      </c>
      <c r="QZ52" s="1">
        <v>47.427828503854883</v>
      </c>
      <c r="RA52" s="1">
        <v>43.561201510777913</v>
      </c>
      <c r="RB52" s="1">
        <v>40.616416962208653</v>
      </c>
      <c r="RC52" s="1">
        <v>41.095616275673216</v>
      </c>
      <c r="RD52" s="1">
        <v>41.603975632386913</v>
      </c>
      <c r="RE52" s="1">
        <v>39.34371087490792</v>
      </c>
      <c r="RF52" s="1">
        <v>41.9415064675146</v>
      </c>
      <c r="RG52" s="1">
        <v>42.802451479546875</v>
      </c>
      <c r="RH52" s="1">
        <v>46.124511692895595</v>
      </c>
      <c r="RI52" s="1">
        <v>51.322049904051468</v>
      </c>
      <c r="RJ52" s="1">
        <v>51.255125947812331</v>
      </c>
      <c r="RK52" s="1">
        <v>55.865924271099949</v>
      </c>
      <c r="RL52" s="1">
        <v>59.372969321613823</v>
      </c>
      <c r="RM52" s="1">
        <v>63.102939015362935</v>
      </c>
      <c r="RN52" s="1">
        <v>67.860603140393138</v>
      </c>
      <c r="RO52" s="1">
        <v>68.987124115594838</v>
      </c>
      <c r="RP52" s="1">
        <v>70.37500458149897</v>
      </c>
      <c r="RQ52" s="1">
        <v>69.474875601815086</v>
      </c>
      <c r="RR52" s="1">
        <v>72.559741654814218</v>
      </c>
      <c r="RS52" s="1">
        <v>65.939773129882226</v>
      </c>
      <c r="RT52" s="1">
        <v>67.033321457032415</v>
      </c>
      <c r="RU52" s="1">
        <v>64.257302455917852</v>
      </c>
      <c r="RV52" s="1">
        <v>60.0010085713702</v>
      </c>
      <c r="RW52" s="1">
        <v>58.748009159064516</v>
      </c>
      <c r="RX52" s="1">
        <v>58.964456400876308</v>
      </c>
      <c r="RY52" s="1">
        <v>57.412450167975152</v>
      </c>
      <c r="RZ52" s="1">
        <v>57.663755866983998</v>
      </c>
      <c r="SA52" s="1">
        <v>60.712092161959276</v>
      </c>
      <c r="SB52" s="1">
        <v>62.471612687784955</v>
      </c>
      <c r="SC52" s="1">
        <v>61.34241348309321</v>
      </c>
      <c r="SD52" s="1">
        <v>60.623129351422634</v>
      </c>
      <c r="SE52" s="1">
        <v>53.066013216555262</v>
      </c>
      <c r="SF52" s="1">
        <v>51.695396954284824</v>
      </c>
      <c r="SG52" s="1">
        <v>44.082607602916362</v>
      </c>
      <c r="SH52" s="1">
        <v>38.676264693070394</v>
      </c>
      <c r="SI52" s="1">
        <v>32.127334781826534</v>
      </c>
      <c r="SJ52" s="1">
        <v>31.845959659459808</v>
      </c>
      <c r="SK52" s="1">
        <v>27.116400253018103</v>
      </c>
      <c r="SL52" s="1">
        <v>25.146563444354868</v>
      </c>
      <c r="SM52" s="1">
        <v>25.749481087439523</v>
      </c>
      <c r="SN52" s="1">
        <v>23.922408562889974</v>
      </c>
      <c r="SO52" s="1">
        <v>22.963047313468326</v>
      </c>
      <c r="SP52" s="1">
        <v>22.515837658009438</v>
      </c>
      <c r="SQ52" s="1">
        <v>22.547324973567992</v>
      </c>
      <c r="SR52" s="1">
        <v>20.429986016421914</v>
      </c>
      <c r="SS52" s="1">
        <v>20.214291403656286</v>
      </c>
      <c r="ST52" s="1">
        <v>18.651477836078868</v>
      </c>
      <c r="SU52" s="1">
        <v>18.927957662227776</v>
      </c>
      <c r="SV52" s="1">
        <v>20.87665418377917</v>
      </c>
      <c r="SW52" s="1">
        <v>19.021343142192102</v>
      </c>
      <c r="SX52" s="1">
        <v>21.687744083467837</v>
      </c>
      <c r="SY52" s="1">
        <v>20.114076848348343</v>
      </c>
      <c r="SZ52" s="1">
        <v>18.35569449714696</v>
      </c>
      <c r="TA52" s="1">
        <v>20.531788790374652</v>
      </c>
      <c r="TB52" s="1">
        <v>24.49916098672416</v>
      </c>
      <c r="TC52" s="1">
        <v>25.83099920763247</v>
      </c>
      <c r="TD52" s="1">
        <v>29.386383724690681</v>
      </c>
      <c r="TE52" s="1">
        <v>33.527905001547047</v>
      </c>
      <c r="TF52" s="1">
        <v>33.462551921477242</v>
      </c>
      <c r="TG52" s="1">
        <v>39.317789620853503</v>
      </c>
      <c r="TH52" s="1">
        <v>39.029017770729496</v>
      </c>
      <c r="TI52" s="1">
        <v>39.812412283564136</v>
      </c>
      <c r="TJ52" s="1">
        <v>40.727319502304354</v>
      </c>
      <c r="TK52" s="1">
        <v>43.068373301633265</v>
      </c>
      <c r="TL52" s="1">
        <v>41.705594145468979</v>
      </c>
      <c r="TM52" s="1">
        <v>40.655576989413355</v>
      </c>
      <c r="TN52" s="1">
        <v>41.968242053969092</v>
      </c>
      <c r="TO52" s="1">
        <v>37.874014143305772</v>
      </c>
      <c r="TP52" s="1">
        <v>37.554877107231732</v>
      </c>
      <c r="TQ52" s="1">
        <v>34.796240623102349</v>
      </c>
      <c r="TR52" s="1">
        <v>31.036435605782284</v>
      </c>
      <c r="TS52" s="1">
        <v>26.893384765608282</v>
      </c>
      <c r="TT52" s="1">
        <v>30.714307433376849</v>
      </c>
      <c r="TU52" s="1">
        <v>27.872643019661677</v>
      </c>
      <c r="TV52" s="1">
        <v>25.810729774040222</v>
      </c>
      <c r="TW52" s="1">
        <v>27.843230539722349</v>
      </c>
      <c r="TX52" s="1">
        <v>29.062350582539484</v>
      </c>
      <c r="TY52" s="1">
        <v>30.156218866657735</v>
      </c>
      <c r="TZ52" s="1">
        <v>29.308595998218962</v>
      </c>
      <c r="UA52" s="1">
        <v>28.607364248688587</v>
      </c>
      <c r="UB52" s="1">
        <v>27.680708406074199</v>
      </c>
      <c r="UC52" s="1">
        <v>29.405087216454142</v>
      </c>
      <c r="UD52" s="1">
        <v>26.33043278469248</v>
      </c>
      <c r="UE52" s="1">
        <v>23.991349625744512</v>
      </c>
      <c r="UF52" s="1">
        <v>23.313927592460033</v>
      </c>
      <c r="UG52" s="1">
        <v>18.353788699849467</v>
      </c>
      <c r="UH52" s="1">
        <v>17.169173586527776</v>
      </c>
      <c r="UI52" s="1">
        <v>13.871264092835045</v>
      </c>
      <c r="UJ52" s="1">
        <v>12.43627489227792</v>
      </c>
      <c r="UK52" s="1">
        <v>9.9395981023492901</v>
      </c>
      <c r="UL52" s="1">
        <v>13.448687343469425</v>
      </c>
      <c r="UM52" s="1">
        <v>9.7118473866372064</v>
      </c>
      <c r="UN52" s="1">
        <v>7.4826760103467276</v>
      </c>
      <c r="UO52" s="1">
        <v>10.183297729849778</v>
      </c>
      <c r="UP52" s="1">
        <v>9.7739021948021492</v>
      </c>
      <c r="UQ52" s="1">
        <v>11.970565637596296</v>
      </c>
      <c r="UR52" s="1">
        <v>13.142037096403826</v>
      </c>
      <c r="US52" s="1">
        <v>13.864901142431039</v>
      </c>
      <c r="UT52" s="1">
        <v>14.165096905590318</v>
      </c>
      <c r="UU52" s="1">
        <v>17.848323048638434</v>
      </c>
      <c r="UV52" s="1">
        <v>16.436938312453716</v>
      </c>
      <c r="UW52" s="1">
        <v>13.821332580264034</v>
      </c>
      <c r="UX52" s="1">
        <v>16.28157585270398</v>
      </c>
      <c r="UY52" s="1">
        <v>15.045333674900677</v>
      </c>
      <c r="UZ52" s="1">
        <v>16.360651109679694</v>
      </c>
      <c r="VA52" s="1">
        <v>14.548408902432239</v>
      </c>
      <c r="VB52" s="1">
        <v>13.986218431797365</v>
      </c>
      <c r="VC52" s="1">
        <v>11.499119657508976</v>
      </c>
      <c r="VD52" s="1">
        <v>10.962781851638908</v>
      </c>
      <c r="VE52" s="1">
        <v>8.4694762649677138</v>
      </c>
      <c r="VF52" s="1">
        <v>6.2373721219308136</v>
      </c>
      <c r="VG52" s="1">
        <v>9.2050527882799766</v>
      </c>
      <c r="VH52" s="1">
        <v>6.2160525303168974</v>
      </c>
      <c r="VI52" s="1">
        <v>9.23713934857353</v>
      </c>
      <c r="VJ52" s="1">
        <v>5.296593567888598</v>
      </c>
      <c r="VK52" s="1">
        <v>8.0408678394119004</v>
      </c>
      <c r="VL52" s="1">
        <v>6.9755114076222533</v>
      </c>
      <c r="VM52" s="1">
        <v>7.5371993580922823</v>
      </c>
      <c r="VN52" s="1">
        <v>4.4050104394513534</v>
      </c>
      <c r="VO52" s="1">
        <v>4.5522722991039775</v>
      </c>
      <c r="VP52" s="1">
        <v>6.7346365165445397</v>
      </c>
      <c r="VQ52" s="1">
        <v>7.2336385522171334</v>
      </c>
      <c r="VR52" s="1">
        <v>6.9366967828323887</v>
      </c>
      <c r="VS52" s="1">
        <v>7.4044836282282542</v>
      </c>
      <c r="VT52" s="1">
        <v>8.7956834916292497</v>
      </c>
      <c r="VU52" s="1">
        <v>7.1019380220591142</v>
      </c>
      <c r="VV52" s="1">
        <v>10.766753679535821</v>
      </c>
      <c r="VW52" s="1">
        <v>7.3729886068891153</v>
      </c>
      <c r="VX52" s="1">
        <v>5.3378959002681867</v>
      </c>
      <c r="VY52" s="1">
        <v>7.7581958269978113</v>
      </c>
      <c r="VZ52" s="1">
        <v>8.6298027655013261</v>
      </c>
      <c r="WA52" s="1">
        <v>11.042823581141928</v>
      </c>
      <c r="WB52" s="1">
        <v>9.9400750432753693</v>
      </c>
      <c r="WC52" s="1">
        <v>11.146323189110484</v>
      </c>
      <c r="WD52" s="1">
        <v>8.7405315443657727</v>
      </c>
      <c r="WE52" s="1">
        <v>10.311340284877646</v>
      </c>
      <c r="WF52" s="1">
        <v>9.0922371048532824</v>
      </c>
      <c r="WG52" s="1">
        <v>7.4364925974647358</v>
      </c>
      <c r="WH52" s="1">
        <v>9.2854815257894376</v>
      </c>
      <c r="WI52" s="1">
        <v>9.4178115502967685</v>
      </c>
      <c r="WJ52" s="1">
        <v>10.210353300118497</v>
      </c>
      <c r="WK52" s="1">
        <v>8.022488047664579</v>
      </c>
      <c r="WL52" s="1">
        <v>10.214720592010012</v>
      </c>
      <c r="WM52" s="1">
        <v>9.5163328028421947</v>
      </c>
      <c r="WN52" s="1">
        <v>12.033905372973676</v>
      </c>
      <c r="WO52" s="1">
        <v>11.304829430470081</v>
      </c>
      <c r="WP52" s="1">
        <v>9.4702982482399207</v>
      </c>
      <c r="WQ52" s="1">
        <v>11.316700576191389</v>
      </c>
      <c r="WR52" s="1">
        <v>11.536339020488519</v>
      </c>
      <c r="WS52" s="1">
        <v>11.339307836346027</v>
      </c>
      <c r="WT52" s="1">
        <v>13.152199238242144</v>
      </c>
      <c r="WU52" s="1">
        <v>10.875970160524519</v>
      </c>
      <c r="WV52" s="1">
        <v>12.182001807627977</v>
      </c>
      <c r="WW52" s="1">
        <v>14.152196366762366</v>
      </c>
      <c r="WX52" s="1">
        <v>11.762702339570295</v>
      </c>
      <c r="WY52" s="1">
        <v>9.1350417990773334</v>
      </c>
      <c r="WZ52" s="1">
        <v>10.365414896632029</v>
      </c>
      <c r="XA52" s="1">
        <v>9.4515327750923497</v>
      </c>
      <c r="XB52" s="1">
        <v>13.246169802995805</v>
      </c>
      <c r="XC52" s="1">
        <v>10.813556040901153</v>
      </c>
      <c r="XD52" s="1">
        <v>12.556950544819303</v>
      </c>
      <c r="XE52" s="1">
        <v>11.450390035792957</v>
      </c>
      <c r="XF52" s="1">
        <v>14.345032155959908</v>
      </c>
      <c r="XG52" s="1">
        <v>12.785763416757829</v>
      </c>
      <c r="XH52" s="1">
        <v>11.821508539944155</v>
      </c>
      <c r="XI52" s="1">
        <v>15.661771404626695</v>
      </c>
      <c r="XJ52" s="1">
        <v>14.010506852068968</v>
      </c>
      <c r="XK52" s="1">
        <v>16.550466316026572</v>
      </c>
      <c r="XL52" s="1">
        <v>14.767477494748075</v>
      </c>
      <c r="XM52" s="1">
        <v>17.216801457053815</v>
      </c>
      <c r="XN52" s="1">
        <v>18.045527148206649</v>
      </c>
      <c r="XO52" s="1">
        <v>20.443160034169143</v>
      </c>
      <c r="XP52" s="1">
        <v>19.557567810908544</v>
      </c>
      <c r="XQ52" s="1">
        <v>17.95759592363757</v>
      </c>
      <c r="XR52" s="1">
        <v>21.200494520880312</v>
      </c>
      <c r="XS52" s="1">
        <v>21.424779803613948</v>
      </c>
      <c r="XT52" s="1">
        <v>24.550397505236635</v>
      </c>
      <c r="XU52" s="1">
        <v>24.764226398810305</v>
      </c>
      <c r="XV52" s="1">
        <v>26.328041234208769</v>
      </c>
      <c r="XW52" s="1">
        <v>25.704412525671945</v>
      </c>
      <c r="XX52" s="1">
        <v>31.735944364171203</v>
      </c>
      <c r="XY52" s="1">
        <v>27.065742471293767</v>
      </c>
      <c r="XZ52" s="1">
        <v>26.30588641219024</v>
      </c>
      <c r="YA52" s="1">
        <v>29.077753601085028</v>
      </c>
      <c r="YB52" s="1">
        <v>27.869076439437332</v>
      </c>
      <c r="YC52" s="1">
        <v>29.753099394457351</v>
      </c>
      <c r="YD52" s="1">
        <v>28.888602642997078</v>
      </c>
      <c r="YE52" s="1">
        <v>32.102169486729728</v>
      </c>
      <c r="YF52" s="1">
        <v>31.491084674992369</v>
      </c>
      <c r="YG52" s="1">
        <v>35.135852791381524</v>
      </c>
      <c r="YH52" s="1">
        <v>33.882664672917379</v>
      </c>
      <c r="YI52" s="1">
        <v>33.66527317702861</v>
      </c>
      <c r="YJ52" s="1">
        <v>37.349498861427989</v>
      </c>
      <c r="YK52" s="1">
        <v>38.69420533655363</v>
      </c>
      <c r="YL52" s="1">
        <v>44.044317586593444</v>
      </c>
      <c r="YM52" s="1">
        <v>46.256390475912156</v>
      </c>
      <c r="YN52" s="1">
        <v>50.215951890423028</v>
      </c>
      <c r="YO52" s="1">
        <v>54.147638950803518</v>
      </c>
      <c r="YP52" s="1">
        <v>64.034096847272522</v>
      </c>
      <c r="YQ52" s="1">
        <v>69.7590231567508</v>
      </c>
      <c r="YR52" s="1">
        <v>78.142898594113717</v>
      </c>
      <c r="YS52" s="1">
        <v>92.07888472635257</v>
      </c>
      <c r="YT52" s="1">
        <v>103.11174435757712</v>
      </c>
      <c r="YU52" s="1">
        <v>121.55544622597601</v>
      </c>
      <c r="YV52" s="1">
        <v>135.37490381449285</v>
      </c>
      <c r="YW52" s="1">
        <v>151.64705884812219</v>
      </c>
      <c r="YX52" s="1">
        <v>172.40109584974232</v>
      </c>
      <c r="YY52" s="1">
        <v>200.9879912675012</v>
      </c>
      <c r="YZ52" s="1">
        <v>223.8307238394203</v>
      </c>
      <c r="ZA52" s="1">
        <v>259.5369933210859</v>
      </c>
      <c r="ZB52" s="1">
        <v>300.0455079131076</v>
      </c>
      <c r="ZC52" s="1">
        <v>354.92047277144343</v>
      </c>
      <c r="ZD52" s="1">
        <v>441.0748299085065</v>
      </c>
      <c r="ZE52" s="1">
        <v>586.37188212123579</v>
      </c>
      <c r="ZF52" s="1">
        <v>810.81078790221056</v>
      </c>
      <c r="ZG52" s="1">
        <v>1102.3602749843478</v>
      </c>
      <c r="ZH52" s="1">
        <v>1455.5757555274947</v>
      </c>
      <c r="ZI52" s="1">
        <v>1783.900246879818</v>
      </c>
      <c r="ZJ52" s="1">
        <v>2084.3525212109062</v>
      </c>
      <c r="ZK52" s="1">
        <v>2338.3305917985754</v>
      </c>
      <c r="ZL52" s="1">
        <v>2545.6226774904039</v>
      </c>
      <c r="ZM52" s="1">
        <v>2703.9678189678957</v>
      </c>
      <c r="ZN52" s="1">
        <v>2783.8561094813094</v>
      </c>
      <c r="ZO52" s="1">
        <v>2822.4094581015602</v>
      </c>
      <c r="ZP52" s="1">
        <v>2812.6388914922163</v>
      </c>
      <c r="ZQ52" s="1">
        <v>2750.9454661420123</v>
      </c>
      <c r="ZR52" s="1">
        <v>2612.0222549507462</v>
      </c>
      <c r="ZS52" s="1">
        <v>2375.5473801548719</v>
      </c>
      <c r="ZT52" s="1">
        <v>2083.250081411813</v>
      </c>
      <c r="ZU52" s="1">
        <v>1723.2442127344882</v>
      </c>
      <c r="ZV52" s="1">
        <v>1356.902985137051</v>
      </c>
      <c r="ZW52" s="1">
        <v>1013.5756020955433</v>
      </c>
      <c r="ZX52" s="1">
        <v>733.49943711493211</v>
      </c>
      <c r="ZY52" s="1">
        <v>527.35553465720159</v>
      </c>
      <c r="ZZ52" s="1">
        <v>393.10852018988669</v>
      </c>
      <c r="AAA52" s="1">
        <v>313.87871119076084</v>
      </c>
      <c r="AAB52" s="1">
        <v>256.54063325306657</v>
      </c>
      <c r="AAC52" s="1">
        <v>215.14990703274117</v>
      </c>
      <c r="AAD52" s="1">
        <v>185.5904912588521</v>
      </c>
      <c r="AAE52" s="1">
        <v>159.30066938249095</v>
      </c>
      <c r="AAF52" s="1">
        <v>138.01400943524706</v>
      </c>
      <c r="AAG52" s="1">
        <v>124.46718916461633</v>
      </c>
      <c r="AAH52" s="1">
        <v>109.62454440702213</v>
      </c>
      <c r="AAI52" s="1">
        <v>101.98665395785187</v>
      </c>
      <c r="AAJ52" s="1">
        <v>98.411189407546374</v>
      </c>
      <c r="AAK52" s="1">
        <v>95.227835294709095</v>
      </c>
      <c r="AAL52" s="1">
        <v>100.18425484144983</v>
      </c>
      <c r="AAM52" s="1">
        <v>104.55848943243737</v>
      </c>
      <c r="AAN52" s="1">
        <v>118.2479781387225</v>
      </c>
      <c r="AAO52" s="1">
        <v>128.33279625988118</v>
      </c>
      <c r="AAP52" s="1">
        <v>139.99723131467056</v>
      </c>
      <c r="AAQ52" s="1">
        <v>153.97040017861985</v>
      </c>
      <c r="AAR52" s="1">
        <v>165.97053952790966</v>
      </c>
      <c r="AAS52" s="1">
        <v>170.13591158290859</v>
      </c>
      <c r="AAT52" s="1">
        <v>171.17683028266714</v>
      </c>
      <c r="AAU52" s="1">
        <v>175.61251600155828</v>
      </c>
      <c r="AAV52" s="1">
        <v>174.46152329128046</v>
      </c>
      <c r="AAW52" s="1">
        <v>175.90567127826245</v>
      </c>
      <c r="AAX52" s="1">
        <v>171.12629133184629</v>
      </c>
      <c r="AAY52" s="1">
        <v>165.8879724630963</v>
      </c>
      <c r="AAZ52" s="1">
        <v>154.0295523020533</v>
      </c>
      <c r="ABA52" s="1">
        <v>143.30285452603752</v>
      </c>
      <c r="ABB52" s="1">
        <v>125.05615404868956</v>
      </c>
      <c r="ABC52" s="1">
        <v>113.74166891852369</v>
      </c>
      <c r="ABD52" s="1">
        <v>104.8552333416982</v>
      </c>
      <c r="ABE52" s="1">
        <v>98.335765045844582</v>
      </c>
      <c r="ABF52" s="1">
        <v>96.444648263878832</v>
      </c>
      <c r="ABG52" s="1">
        <v>94.242641834779391</v>
      </c>
      <c r="ABH52" s="1">
        <v>97.467465296396043</v>
      </c>
      <c r="ABI52" s="1">
        <v>100.28028437548319</v>
      </c>
      <c r="ABJ52" s="1">
        <v>108.58636319226842</v>
      </c>
      <c r="ABK52" s="1">
        <v>113.97134490016856</v>
      </c>
      <c r="ABL52" s="1">
        <v>125.90719871420728</v>
      </c>
      <c r="ABM52" s="1">
        <v>140.8774225277736</v>
      </c>
      <c r="ABN52" s="1">
        <v>154.95296691596855</v>
      </c>
      <c r="ABO52" s="1">
        <v>181.87306830599348</v>
      </c>
      <c r="ABP52" s="1">
        <v>214.74511066200756</v>
      </c>
      <c r="ABQ52" s="1">
        <v>285.73055072944646</v>
      </c>
      <c r="ABR52" s="1">
        <v>379.47634883330034</v>
      </c>
      <c r="ABS52" s="1">
        <v>505.7534746355575</v>
      </c>
      <c r="ABT52" s="1">
        <v>642.28808671834327</v>
      </c>
      <c r="ABU52" s="1">
        <v>790.81285338734585</v>
      </c>
      <c r="ABV52" s="1">
        <v>907.58708429318187</v>
      </c>
      <c r="ABW52" s="1">
        <v>968.44777353855193</v>
      </c>
      <c r="ABX52" s="1">
        <v>1019.0615547902105</v>
      </c>
      <c r="ABY52" s="1">
        <v>1060.9622434931946</v>
      </c>
      <c r="ABZ52" s="1">
        <v>1099.0707752818762</v>
      </c>
      <c r="ACA52" s="1">
        <v>1121.6790253095003</v>
      </c>
      <c r="ACB52" s="1">
        <v>1114.7765631060322</v>
      </c>
      <c r="ACC52" s="1">
        <v>1066.7652609165978</v>
      </c>
      <c r="ACD52" s="1">
        <v>998.12278448191046</v>
      </c>
      <c r="ACE52" s="1">
        <v>893.32910514948514</v>
      </c>
      <c r="ACF52" s="1">
        <v>756.01073654135541</v>
      </c>
      <c r="ACG52" s="1">
        <v>611.8962104868109</v>
      </c>
      <c r="ACH52" s="1">
        <v>465.34808175148657</v>
      </c>
      <c r="ACI52" s="1">
        <v>348.37704288093965</v>
      </c>
      <c r="ACJ52" s="1">
        <v>254.84992349538172</v>
      </c>
      <c r="ACK52" s="1">
        <v>197.24616886153402</v>
      </c>
      <c r="ACL52" s="1">
        <v>158.50119208571365</v>
      </c>
      <c r="ACM52" s="1">
        <v>134.09400362671451</v>
      </c>
      <c r="ACN52" s="1">
        <v>116.22627752012015</v>
      </c>
      <c r="ACO52" s="1">
        <v>102.38393123146064</v>
      </c>
      <c r="ACP52" s="1">
        <v>93.802792349756629</v>
      </c>
      <c r="ACQ52" s="1">
        <v>85.918247771832114</v>
      </c>
      <c r="ACR52" s="1">
        <v>81.774551901169701</v>
      </c>
      <c r="ACS52" s="1">
        <v>75.406518163609064</v>
      </c>
      <c r="ACT52" s="1">
        <v>74.353403215822183</v>
      </c>
      <c r="ACU52" s="1">
        <v>69.096487272110679</v>
      </c>
      <c r="ACV52" s="1">
        <v>66.396623894665098</v>
      </c>
      <c r="ACW52" s="1">
        <v>65.11081803820106</v>
      </c>
      <c r="ACX52" s="1">
        <v>64.587438553869674</v>
      </c>
      <c r="ACY52" s="1">
        <v>66.665032801808664</v>
      </c>
      <c r="ACZ52" s="1">
        <v>64.829791946652222</v>
      </c>
      <c r="ADA52" s="1">
        <v>69.102603983464732</v>
      </c>
      <c r="ADB52" s="1">
        <v>66.943511000380013</v>
      </c>
      <c r="ADC52" s="1">
        <v>69.958610969349522</v>
      </c>
      <c r="ADD52" s="1">
        <v>69.366239476531263</v>
      </c>
      <c r="ADE52" s="1">
        <v>71.950704448792749</v>
      </c>
      <c r="ADF52" s="1">
        <v>74.53561951265344</v>
      </c>
      <c r="ADG52" s="1">
        <v>77.826717292486236</v>
      </c>
      <c r="ADH52" s="1">
        <v>84.759476114848738</v>
      </c>
      <c r="ADI52" s="1">
        <v>92.676809522526767</v>
      </c>
      <c r="ADJ52" s="1">
        <v>99.85413698724274</v>
      </c>
      <c r="ADK52" s="1">
        <v>107.73387521472827</v>
      </c>
      <c r="ADL52" s="1">
        <v>123.07164124840514</v>
      </c>
      <c r="ADM52" s="1">
        <v>138.70603947427784</v>
      </c>
      <c r="ADN52" s="1">
        <v>155.63298465086794</v>
      </c>
      <c r="ADO52" s="1">
        <v>175.22620401721107</v>
      </c>
      <c r="ADP52" s="1">
        <v>193.79400237294152</v>
      </c>
      <c r="ADQ52" s="1">
        <v>217.72273758599329</v>
      </c>
      <c r="ADR52" s="1">
        <v>243.66632227352184</v>
      </c>
      <c r="ADS52" s="1">
        <v>270.79223304596229</v>
      </c>
      <c r="ADT52" s="1">
        <v>303.40371932620576</v>
      </c>
      <c r="ADU52" s="1">
        <v>352.3425829995478</v>
      </c>
      <c r="ADV52" s="1">
        <v>403.46960615319153</v>
      </c>
      <c r="ADW52" s="1">
        <v>468.57407387534653</v>
      </c>
      <c r="ADX52" s="1">
        <v>567.92770255414848</v>
      </c>
      <c r="ADY52" s="1">
        <v>733.94915125776708</v>
      </c>
      <c r="ADZ52" s="1">
        <v>1005.1500545126496</v>
      </c>
      <c r="AEA52" s="1">
        <v>1405.0929654027104</v>
      </c>
      <c r="AEB52" s="1">
        <v>1901.5348069328497</v>
      </c>
      <c r="AEC52" s="1">
        <v>2433.8002340805933</v>
      </c>
      <c r="AED52" s="1">
        <v>2963.1633171760072</v>
      </c>
      <c r="AEE52" s="1">
        <v>3411.1531198352241</v>
      </c>
      <c r="AEF52" s="1">
        <v>3747.1013582197288</v>
      </c>
      <c r="AEG52" s="1">
        <v>3997.4442581591452</v>
      </c>
      <c r="AEH52" s="1">
        <v>4184.711505408347</v>
      </c>
      <c r="AEI52" s="1">
        <v>4303.9152698094686</v>
      </c>
      <c r="AEJ52" s="1">
        <v>4345.9712781771759</v>
      </c>
      <c r="AEK52" s="1">
        <v>4292.6261615261283</v>
      </c>
      <c r="AEL52" s="1">
        <v>4150.5961491104354</v>
      </c>
      <c r="AEM52" s="1">
        <v>3884.0731208660027</v>
      </c>
      <c r="AEN52" s="1">
        <v>3440.777725310098</v>
      </c>
      <c r="AEO52" s="1">
        <v>2883.0427952550267</v>
      </c>
      <c r="AEP52" s="1">
        <v>2280.3723509745905</v>
      </c>
      <c r="AEQ52" s="1">
        <v>1708.1360230500507</v>
      </c>
      <c r="AER52" s="1">
        <v>1242.2383635824435</v>
      </c>
      <c r="AES52" s="1">
        <v>902.15782921643313</v>
      </c>
      <c r="AET52" s="1">
        <v>673.6055782771615</v>
      </c>
      <c r="AEU52" s="1">
        <v>529.54687334626635</v>
      </c>
      <c r="AEV52" s="1">
        <v>434.11764249525157</v>
      </c>
      <c r="AEW52" s="1">
        <v>350.39590384776648</v>
      </c>
      <c r="AEX52" s="1">
        <v>299.48752361929633</v>
      </c>
      <c r="AEY52" s="1">
        <v>256.16297112299475</v>
      </c>
      <c r="AEZ52" s="1">
        <v>218.51011919796494</v>
      </c>
      <c r="AFA52" s="1">
        <v>187.18430373878275</v>
      </c>
      <c r="AFB52" s="1">
        <v>161.3937807323621</v>
      </c>
      <c r="AFC52" s="1">
        <v>141.34283299597871</v>
      </c>
      <c r="AFD52" s="1">
        <v>119.60275963560581</v>
      </c>
      <c r="AFE52" s="1">
        <v>109.60827770228437</v>
      </c>
      <c r="AFF52" s="1">
        <v>96.276572957232418</v>
      </c>
      <c r="AFG52" s="1">
        <v>88.576440361658328</v>
      </c>
      <c r="AFH52" s="1">
        <v>78.70444739916546</v>
      </c>
      <c r="AFI52" s="1">
        <v>71.66233612020163</v>
      </c>
      <c r="AFJ52" s="1">
        <v>66.590690755761017</v>
      </c>
      <c r="AFK52" s="1">
        <v>61.529855803275083</v>
      </c>
      <c r="AFL52" s="1">
        <v>57.546241124947073</v>
      </c>
      <c r="AFM52" s="1">
        <v>51.567833463317051</v>
      </c>
      <c r="AFN52" s="1">
        <v>50.167654464159732</v>
      </c>
      <c r="AFO52" s="1">
        <v>44.962128572058759</v>
      </c>
      <c r="AFP52" s="1">
        <v>43.446374565081719</v>
      </c>
      <c r="AFQ52" s="1">
        <v>41.089578028371328</v>
      </c>
      <c r="AFR52" s="1">
        <v>39.253247729673092</v>
      </c>
      <c r="AFS52" s="1">
        <v>39.303312936490272</v>
      </c>
      <c r="AFT52" s="1">
        <v>35.638867011983059</v>
      </c>
      <c r="AFU52" s="1">
        <v>34.960735825264777</v>
      </c>
      <c r="AFV52" s="1">
        <v>28.243388824233818</v>
      </c>
      <c r="AFW52" s="1">
        <v>31.785005364130249</v>
      </c>
      <c r="AFX52" s="1">
        <v>29.257824112531811</v>
      </c>
      <c r="AFY52" s="1">
        <v>27.47022726311598</v>
      </c>
      <c r="AFZ52" s="1">
        <v>26.169092794394249</v>
      </c>
      <c r="AGA52" s="1">
        <v>24.658413629261368</v>
      </c>
      <c r="AGB52" s="1">
        <v>26.389859486379262</v>
      </c>
      <c r="AGC52" s="1">
        <v>24.185051996676137</v>
      </c>
      <c r="AGD52" s="1">
        <v>25.93146275102583</v>
      </c>
      <c r="AGE52" s="1">
        <v>20.259729087640235</v>
      </c>
      <c r="AGF52" s="1">
        <v>24.734922964592247</v>
      </c>
      <c r="AGG52" s="1">
        <v>21.217590187249684</v>
      </c>
      <c r="AGH52" s="1">
        <v>21.928096334189568</v>
      </c>
      <c r="AGI52" s="1">
        <v>21.161587189713519</v>
      </c>
      <c r="AGJ52" s="1">
        <v>19.927319202697703</v>
      </c>
      <c r="AGK52" s="1">
        <v>21.128282300020967</v>
      </c>
      <c r="AGL52" s="1">
        <v>20.998882340799231</v>
      </c>
      <c r="AGM52" s="1">
        <v>20.880198362375449</v>
      </c>
      <c r="AGN52" s="1">
        <v>19.769029325858977</v>
      </c>
      <c r="AGO52" s="1">
        <v>22.304645440848486</v>
      </c>
      <c r="AGP52" s="1">
        <v>17.756429104707387</v>
      </c>
      <c r="AGQ52" s="1">
        <v>18.581675683006917</v>
      </c>
      <c r="AGR52" s="1">
        <v>19.413876959687222</v>
      </c>
      <c r="AGS52" s="1">
        <v>19.879312970958757</v>
      </c>
      <c r="AGT52" s="1">
        <v>22.866242032666658</v>
      </c>
      <c r="AGU52" s="1">
        <v>22.967889683961502</v>
      </c>
      <c r="AGV52" s="1">
        <v>23.738102343750629</v>
      </c>
      <c r="AGW52" s="1">
        <v>24.656197790215661</v>
      </c>
      <c r="AGX52" s="1">
        <v>29.825325577461889</v>
      </c>
      <c r="AGY52" s="1">
        <v>28.001571176581429</v>
      </c>
      <c r="AGZ52" s="1">
        <v>27.936791460283004</v>
      </c>
      <c r="AHA52" s="1">
        <v>28.869010829141807</v>
      </c>
      <c r="AHB52" s="1">
        <v>28.077651684599971</v>
      </c>
      <c r="AHC52" s="1">
        <v>25.638403709320475</v>
      </c>
      <c r="AHD52" s="1">
        <v>22.573722366229326</v>
      </c>
      <c r="AHE52" s="1">
        <v>21.208359806710803</v>
      </c>
      <c r="AHF52" s="1">
        <v>15.190005013765465</v>
      </c>
      <c r="AHG52" s="1">
        <v>18.142374570690748</v>
      </c>
      <c r="AHH52" s="1">
        <v>14.291152834964652</v>
      </c>
      <c r="AHI52" s="1">
        <v>12.825882262369545</v>
      </c>
      <c r="AHJ52" s="1">
        <v>15.411133626508063</v>
      </c>
      <c r="AHK52" s="1">
        <v>14.102769112768787</v>
      </c>
      <c r="AHL52" s="1">
        <v>15.154724467895647</v>
      </c>
      <c r="AHM52" s="1">
        <v>13.419505041858621</v>
      </c>
      <c r="AHN52" s="1">
        <v>13.619440228025839</v>
      </c>
      <c r="AHO52" s="1">
        <v>10.806549029829329</v>
      </c>
      <c r="AHP52" s="1">
        <v>13.43832702962041</v>
      </c>
      <c r="AHQ52" s="1">
        <v>10.563348401101036</v>
      </c>
      <c r="AHR52" s="1">
        <v>9.6397086969890289</v>
      </c>
      <c r="AHS52" s="1">
        <v>11.203552941976842</v>
      </c>
      <c r="AHT52" s="1">
        <v>8.3206187299941679</v>
      </c>
      <c r="AHU52" s="1">
        <v>11.819218594647028</v>
      </c>
      <c r="AHV52" s="1">
        <v>10.049467424164151</v>
      </c>
      <c r="AHW52" s="1">
        <v>11.750164854350889</v>
      </c>
      <c r="AHX52" s="1">
        <v>10.472698149718237</v>
      </c>
      <c r="AHY52" s="1">
        <v>12.828442352342801</v>
      </c>
      <c r="AHZ52" s="1">
        <v>7.4388697810404878</v>
      </c>
      <c r="AIA52" s="1">
        <v>6.5687644293674783</v>
      </c>
      <c r="AIB52" s="1">
        <v>7.7841364885157329</v>
      </c>
      <c r="AIC52" s="1">
        <v>5.198717956434117</v>
      </c>
      <c r="AID52" s="1">
        <v>8.7766686083224901</v>
      </c>
      <c r="AIE52" s="1">
        <v>7.4206707602309345</v>
      </c>
      <c r="AIF52" s="1">
        <v>8.5588518763354227</v>
      </c>
      <c r="AIG52" s="1">
        <v>4.8296800766314822</v>
      </c>
      <c r="AIH52" s="1">
        <v>6.7695240254694413</v>
      </c>
      <c r="AII52" s="1">
        <v>2.3182776527904303</v>
      </c>
      <c r="AIJ52" s="1">
        <v>6.0159046548224779</v>
      </c>
      <c r="AIK52" s="1">
        <v>4.9677453876966231</v>
      </c>
      <c r="AIL52" s="1">
        <v>4.7419807184123091</v>
      </c>
      <c r="AIM52" s="1">
        <v>5.9334292567702951</v>
      </c>
      <c r="AIN52" s="1">
        <v>3.4124302741794086</v>
      </c>
      <c r="AIO52" s="1">
        <v>3.6439746761382672</v>
      </c>
      <c r="AIP52" s="1">
        <v>2.0661851159461881</v>
      </c>
      <c r="AIQ52" s="1">
        <v>4.074766868694784</v>
      </c>
      <c r="AIR52" s="1">
        <v>3.2549575956630683</v>
      </c>
      <c r="AIS52" s="1">
        <v>7.2152631310907589</v>
      </c>
      <c r="AIT52" s="1">
        <v>4.7189632038391434</v>
      </c>
      <c r="AIU52" s="1">
        <v>2.6311471798053345</v>
      </c>
      <c r="AIV52" s="1">
        <v>4.3453768879744112</v>
      </c>
      <c r="AIW52" s="1">
        <v>2.9954070417166432</v>
      </c>
      <c r="AIX52" s="1">
        <v>5.063354998291258</v>
      </c>
      <c r="AIY52" s="1">
        <v>1.0653307345221958</v>
      </c>
      <c r="AIZ52" s="1">
        <v>5.2861456878398858</v>
      </c>
      <c r="AJA52" s="1">
        <v>5.7993184308688441</v>
      </c>
      <c r="AJB52" s="1">
        <v>5.9638296037445508</v>
      </c>
      <c r="AJC52" s="1">
        <v>4.0430031658867511</v>
      </c>
      <c r="AJD52" s="1">
        <v>1.7719254761693606</v>
      </c>
      <c r="AJE52" s="1">
        <v>6.771124429857811</v>
      </c>
      <c r="AJF52" s="1">
        <v>2.3774191189627025</v>
      </c>
      <c r="AJG52" s="1">
        <v>5.3639417699700429</v>
      </c>
      <c r="AJH52" s="1">
        <v>1.8706541054627308</v>
      </c>
      <c r="AJI52" s="1">
        <v>6.0247177123561784</v>
      </c>
      <c r="AJJ52" s="1">
        <v>2.4609676556134241</v>
      </c>
      <c r="AJK52" s="1">
        <v>2.5777204004008252</v>
      </c>
      <c r="AJL52" s="1">
        <v>2.7961480885801038</v>
      </c>
      <c r="AJM52" s="1">
        <v>0.66540436069720843</v>
      </c>
      <c r="AJN52" s="1">
        <v>3.1648446920419571</v>
      </c>
      <c r="AJO52" s="1">
        <v>1.5022617493559103</v>
      </c>
      <c r="AJP52" s="1">
        <v>1.838270703509931</v>
      </c>
      <c r="AJQ52" s="1">
        <v>-0.80259455410062763</v>
      </c>
      <c r="AJR52" s="1">
        <v>4.0955155656546047</v>
      </c>
      <c r="AJS52" s="1">
        <v>0.49865048080742091</v>
      </c>
      <c r="AJT52" s="1">
        <v>-0.7140561274572732</v>
      </c>
      <c r="AJU52" s="1">
        <v>1.6349382514342825</v>
      </c>
      <c r="AJV52" s="1">
        <v>1.3600913969464805</v>
      </c>
      <c r="AJW52" s="1">
        <v>0.60410144612910521</v>
      </c>
      <c r="AJX52" s="1">
        <v>0.39789051723778174</v>
      </c>
      <c r="AJY52" s="1">
        <v>-1.4480165557137838</v>
      </c>
      <c r="AJZ52" s="1">
        <v>0.80345071834742277</v>
      </c>
      <c r="AKA52" s="1">
        <v>2.8163133571564423</v>
      </c>
      <c r="AKB52" s="1">
        <v>1.2618702302284932</v>
      </c>
      <c r="AKC52" s="1">
        <v>0.97058010446778697</v>
      </c>
      <c r="AKD52" s="1">
        <v>1.7189970979387508</v>
      </c>
      <c r="AKE52" s="1">
        <v>1.8851000525612969</v>
      </c>
      <c r="AKF52" s="1">
        <v>2.9903105809329178</v>
      </c>
      <c r="AKG52" s="1">
        <v>1.1889404601744205</v>
      </c>
      <c r="AKH52" s="1">
        <v>3.5337549553047469</v>
      </c>
      <c r="AKI52" s="1">
        <v>2.2721749773604101</v>
      </c>
      <c r="AKJ52" s="1">
        <v>5.9585295140338381</v>
      </c>
      <c r="AKK52" s="1">
        <v>0.43181317715765399</v>
      </c>
      <c r="AKL52" s="1">
        <v>2.7944118049931603</v>
      </c>
      <c r="AKM52" s="1">
        <v>4.7617072169543313</v>
      </c>
      <c r="AKN52" s="1">
        <v>1.978014596190302</v>
      </c>
      <c r="AKO52" s="1">
        <v>1.6756735226633908</v>
      </c>
      <c r="AKP52" s="1">
        <v>1.6886919943982492</v>
      </c>
      <c r="AKQ52" s="1">
        <v>3.2084258236292773</v>
      </c>
      <c r="AKR52" s="1">
        <v>-0.8314921374368921</v>
      </c>
      <c r="AKS52" s="1">
        <v>2.9509801732795058</v>
      </c>
      <c r="AKT52" s="1">
        <v>-0.31482314334661382</v>
      </c>
      <c r="AKU52" s="1">
        <v>0.11877806555483239</v>
      </c>
      <c r="AKV52" s="1">
        <v>5.5416878965142108E-2</v>
      </c>
      <c r="AKW52" s="1">
        <v>-1.4158350398195487</v>
      </c>
      <c r="AKX52" s="1">
        <v>-0.8459658986491887</v>
      </c>
      <c r="AKY52" s="1">
        <v>-2.4404141360442066</v>
      </c>
      <c r="AKZ52" s="1">
        <v>9.5278751335275705E-2</v>
      </c>
      <c r="ALA52" s="1">
        <v>-1.8171427935270921</v>
      </c>
      <c r="ALB52" s="1">
        <v>1.829780266190393</v>
      </c>
      <c r="ALC52" s="1">
        <v>-2.02408329745866</v>
      </c>
      <c r="ALD52" s="1">
        <v>-1.7652453317562189</v>
      </c>
      <c r="ALE52" s="1">
        <v>-2.1334187058807608</v>
      </c>
      <c r="ALF52" s="1">
        <v>-2.6135188001461738</v>
      </c>
      <c r="ALG52" s="1">
        <v>-0.74843385496190951</v>
      </c>
      <c r="ALH52" s="1">
        <v>-0.92375764133423555</v>
      </c>
      <c r="ALI52" s="1">
        <v>2.1330639602891437</v>
      </c>
      <c r="ALJ52" s="1">
        <v>-5.8847955898813642E-3</v>
      </c>
      <c r="ALK52" s="1">
        <v>1.9878723493481496</v>
      </c>
      <c r="ALL52" s="1">
        <v>-2.8307783689607255</v>
      </c>
      <c r="ALM52" s="1">
        <v>-3.7630029050289324</v>
      </c>
      <c r="ALN52" s="1">
        <v>-2.6167232139748373</v>
      </c>
      <c r="ALO52" s="1">
        <v>-4.1901330166462651</v>
      </c>
      <c r="ALP52" s="1">
        <v>3.7319695829829025E-2</v>
      </c>
      <c r="ALQ52" s="1">
        <v>-0.50168948153608195</v>
      </c>
      <c r="ALR52" s="1">
        <v>0.82254651261489098</v>
      </c>
      <c r="ALS52" s="1">
        <v>-2.5597000044357769</v>
      </c>
      <c r="ALT52" s="1">
        <v>0.33442955033253163</v>
      </c>
      <c r="ALU52" s="1">
        <v>-3.9281217102063009</v>
      </c>
      <c r="ALV52" s="1">
        <v>-1.7062264516882311</v>
      </c>
      <c r="ALW52" s="1">
        <v>4.9081949759812227E-2</v>
      </c>
      <c r="ALX52" s="1">
        <v>0.38991567151209672</v>
      </c>
      <c r="ALY52" s="1">
        <v>-0.2957336162813981</v>
      </c>
      <c r="ALZ52" s="1">
        <v>-3.2963212674481479</v>
      </c>
      <c r="AMA52" s="1">
        <v>-2.9358139649562891</v>
      </c>
      <c r="AMB52" s="1">
        <v>-4.0567856954339758</v>
      </c>
      <c r="AMC52" s="1">
        <v>-0.6815794912119667</v>
      </c>
      <c r="AMD52" s="1">
        <v>-3.0858882642104097</v>
      </c>
      <c r="AME52" s="1">
        <v>-1.1925339795089478</v>
      </c>
      <c r="AMF52" s="1">
        <v>-0.52015036727558406</v>
      </c>
      <c r="AMG52" s="1">
        <v>-5.1273512999846425</v>
      </c>
      <c r="AMH52" s="1">
        <v>-2.776119076567519</v>
      </c>
      <c r="AMI52" s="1">
        <v>-2.3418931370570335</v>
      </c>
      <c r="AMJ52" s="1">
        <v>-1.5979998298225244</v>
      </c>
      <c r="AMK52" s="1">
        <v>-0.35636095030927817</v>
      </c>
      <c r="AML52" s="1">
        <v>0.88441488821717995</v>
      </c>
      <c r="AMM52" s="1">
        <v>-5.0133725991712215</v>
      </c>
      <c r="AMN52" s="1">
        <v>-6.1997427499192801</v>
      </c>
      <c r="AMO52" s="1">
        <v>-4.7182396306780188</v>
      </c>
      <c r="AMP52" s="1">
        <v>-4.5745693909260758</v>
      </c>
      <c r="AMQ52" s="1">
        <v>0.56777786756521187</v>
      </c>
      <c r="AMR52" s="1">
        <v>-0.60523365927250616</v>
      </c>
      <c r="AMS52" s="1">
        <v>1.3860983481908313</v>
      </c>
      <c r="AMT52" s="1">
        <v>-3.0394268090851218</v>
      </c>
      <c r="AMU52" s="1">
        <v>-3.4565799540627276</v>
      </c>
      <c r="AMV52" s="1">
        <v>-5.6385329210545221</v>
      </c>
      <c r="AMW52" s="1">
        <v>-1.7121474312492038</v>
      </c>
      <c r="AMX52" s="1">
        <v>2.0920732240471041</v>
      </c>
      <c r="AMY52" s="1">
        <v>1.1217571761433556</v>
      </c>
      <c r="AMZ52" s="1">
        <v>2.6191794432422668</v>
      </c>
      <c r="ANA52" s="1">
        <v>-3.3938414720642673</v>
      </c>
      <c r="ANB52" s="1">
        <v>-4.4061434632696646</v>
      </c>
      <c r="ANC52" s="1">
        <v>-5.8461477314090713</v>
      </c>
      <c r="AND52" s="1">
        <v>-1.0861895969470361</v>
      </c>
      <c r="ANE52" s="1">
        <v>-0.16372781587154059</v>
      </c>
      <c r="ANF52" s="1">
        <v>3.059534367067104</v>
      </c>
      <c r="ANG52" s="1">
        <v>-1.5026790554906253</v>
      </c>
      <c r="ANH52" s="1">
        <v>-2.5723450601030189</v>
      </c>
      <c r="ANI52" s="1">
        <v>-3.5534690956672796</v>
      </c>
      <c r="ANJ52" s="1">
        <v>-6.0196408934183703</v>
      </c>
      <c r="ANK52" s="1">
        <v>1.9163719315545056</v>
      </c>
      <c r="ANL52" s="1">
        <v>0.76399333081994458</v>
      </c>
      <c r="ANM52" s="1">
        <v>5.4503324169585756</v>
      </c>
      <c r="ANN52" s="1">
        <v>3.7263862525577345</v>
      </c>
      <c r="ANO52" s="2">
        <v>2.694130804712501</v>
      </c>
      <c r="ANQ52" s="4">
        <v>544570.33127136633</v>
      </c>
      <c r="ANS52" s="3">
        <v>43543.122120689048</v>
      </c>
      <c r="ANT52" s="1">
        <v>266032.50345011323</v>
      </c>
      <c r="ANU52" s="1">
        <v>83108.260879217749</v>
      </c>
      <c r="ANV52" s="1">
        <v>44708.282727077189</v>
      </c>
      <c r="ANW52" s="1">
        <v>20315.761333442784</v>
      </c>
      <c r="ANX52" s="1">
        <v>67364.904753013368</v>
      </c>
      <c r="ANZ52" s="3">
        <v>7.9958674977816516E-2</v>
      </c>
      <c r="AOA52" s="1">
        <v>0.4885181732707099</v>
      </c>
      <c r="AOB52" s="1">
        <v>0.15261253892622337</v>
      </c>
      <c r="AOC52" s="1">
        <v>8.2098271168574696E-2</v>
      </c>
      <c r="AOD52" s="1">
        <v>3.7306037745415077E-2</v>
      </c>
      <c r="AOE52" s="1">
        <v>0.12370285504856962</v>
      </c>
      <c r="AOG52" s="3">
        <v>1.1510123280372901E-2</v>
      </c>
      <c r="AOH52">
        <v>1.4533113351114599E-2</v>
      </c>
      <c r="AOI52">
        <v>4.9874805762310697E-3</v>
      </c>
      <c r="AOK52" s="3">
        <v>14</v>
      </c>
      <c r="AOL52" s="1">
        <v>2</v>
      </c>
    </row>
    <row r="53" spans="1:1078" x14ac:dyDescent="0.25">
      <c r="A53" s="1">
        <v>1565039.6610169492</v>
      </c>
      <c r="B53" s="1">
        <v>1.8096742800053103</v>
      </c>
      <c r="C53" s="1">
        <v>4.9997203389830549</v>
      </c>
      <c r="D53" s="1">
        <v>5.0229293263533517E-4</v>
      </c>
      <c r="E53" s="1">
        <v>1.4487542372881366</v>
      </c>
      <c r="F53" s="1">
        <v>4.3053850155532088E-4</v>
      </c>
      <c r="G53" s="1">
        <v>7.2433660338983126</v>
      </c>
      <c r="H53" s="1">
        <v>2.2961479088226054E-3</v>
      </c>
      <c r="I53" s="1">
        <v>0</v>
      </c>
      <c r="J53" s="1">
        <v>0</v>
      </c>
      <c r="K53" s="1">
        <v>0.21999029915254226</v>
      </c>
      <c r="L53" s="1">
        <v>2.499174075419776E-4</v>
      </c>
      <c r="M53" s="1">
        <v>0</v>
      </c>
      <c r="N53" s="1">
        <v>0.2762859790782729</v>
      </c>
      <c r="O53" s="1">
        <v>2.4796610169491532E-3</v>
      </c>
      <c r="P53" s="2">
        <v>2.5816180019877717E-6</v>
      </c>
      <c r="R53" s="3" t="s">
        <v>115</v>
      </c>
      <c r="S53" s="1">
        <v>3.0490265889908499</v>
      </c>
      <c r="T53" s="1">
        <v>4.0704568602168898</v>
      </c>
      <c r="V53" s="1">
        <v>1.35593339789129E+16</v>
      </c>
      <c r="W53" s="1">
        <v>1.35593339789129E+16</v>
      </c>
      <c r="X53" s="1">
        <v>1.1147580438896401E-4</v>
      </c>
      <c r="Y53" s="1">
        <v>2.3057533187704101E-5</v>
      </c>
      <c r="Z53" s="1">
        <v>19.868165390103702</v>
      </c>
      <c r="AA53" s="1">
        <v>5.9114209397106698</v>
      </c>
      <c r="AB53" s="1">
        <v>-60</v>
      </c>
      <c r="AC53" s="2">
        <v>95</v>
      </c>
      <c r="AE53" s="3" t="s">
        <v>350</v>
      </c>
      <c r="AF53" s="1">
        <v>11.499570468061956</v>
      </c>
      <c r="AG53" s="1">
        <v>13.46790257860834</v>
      </c>
      <c r="AH53" s="1">
        <v>12.132620146691583</v>
      </c>
      <c r="AI53" s="1">
        <v>12.674764096685207</v>
      </c>
      <c r="AJ53" s="1">
        <v>13.89022763870955</v>
      </c>
      <c r="AK53" s="1">
        <v>14.338921621687039</v>
      </c>
      <c r="AL53" s="1">
        <v>15.660766087819848</v>
      </c>
      <c r="AM53" s="1">
        <v>14.919934531364802</v>
      </c>
      <c r="AN53" s="1">
        <v>14.932299610804689</v>
      </c>
      <c r="AO53" s="1">
        <v>12.214994083649762</v>
      </c>
      <c r="AP53" s="1">
        <v>13.808104083403038</v>
      </c>
      <c r="AQ53" s="1">
        <v>13.251037248507817</v>
      </c>
      <c r="AR53" s="1">
        <v>15.045360334342869</v>
      </c>
      <c r="AS53" s="1">
        <v>16.549454221633788</v>
      </c>
      <c r="AT53" s="1">
        <v>15.087549682527722</v>
      </c>
      <c r="AU53" s="1">
        <v>15.787273146565642</v>
      </c>
      <c r="AV53" s="1">
        <v>13.805227003164999</v>
      </c>
      <c r="AW53" s="1">
        <v>16.712569047946335</v>
      </c>
      <c r="AX53" s="1">
        <v>14.457802270368799</v>
      </c>
      <c r="AY53" s="1">
        <v>16.989543449974505</v>
      </c>
      <c r="AZ53" s="1">
        <v>16.948010438992998</v>
      </c>
      <c r="BA53" s="1">
        <v>17.430021215279798</v>
      </c>
      <c r="BB53" s="1">
        <v>19.803299654029015</v>
      </c>
      <c r="BC53" s="1">
        <v>20.028850813683118</v>
      </c>
      <c r="BD53" s="1">
        <v>18.994778315098369</v>
      </c>
      <c r="BE53" s="1">
        <v>20.790802626077244</v>
      </c>
      <c r="BF53" s="1">
        <v>22.392115003853885</v>
      </c>
      <c r="BG53" s="1">
        <v>22.325114954328892</v>
      </c>
      <c r="BH53" s="1">
        <v>23.750260634415291</v>
      </c>
      <c r="BI53" s="1">
        <v>26.070402278818371</v>
      </c>
      <c r="BJ53" s="1">
        <v>25.225787026139994</v>
      </c>
      <c r="BK53" s="1">
        <v>26.741206089668708</v>
      </c>
      <c r="BL53" s="1">
        <v>25.10858625263905</v>
      </c>
      <c r="BM53" s="1">
        <v>26.395247871625255</v>
      </c>
      <c r="BN53" s="1">
        <v>29.512762635069457</v>
      </c>
      <c r="BO53" s="1">
        <v>29.852317495172652</v>
      </c>
      <c r="BP53" s="1">
        <v>26.329485506231201</v>
      </c>
      <c r="BQ53" s="1">
        <v>30.47401204650118</v>
      </c>
      <c r="BR53" s="1">
        <v>30.330290955307504</v>
      </c>
      <c r="BS53" s="1">
        <v>32.083934485978496</v>
      </c>
      <c r="BT53" s="1">
        <v>34.3142342601748</v>
      </c>
      <c r="BU53" s="1">
        <v>33.772421822434268</v>
      </c>
      <c r="BV53" s="1">
        <v>31.548999076116562</v>
      </c>
      <c r="BW53" s="1">
        <v>34.612794220995653</v>
      </c>
      <c r="BX53" s="1">
        <v>35.533689841891004</v>
      </c>
      <c r="BY53" s="1">
        <v>33.505708695979735</v>
      </c>
      <c r="BZ53" s="1">
        <v>37.74846284918268</v>
      </c>
      <c r="CA53" s="1">
        <v>37.696614992083269</v>
      </c>
      <c r="CB53" s="1">
        <v>37.964371986374417</v>
      </c>
      <c r="CC53" s="1">
        <v>39.626522585383512</v>
      </c>
      <c r="CD53" s="1">
        <v>38.47792597783257</v>
      </c>
      <c r="CE53" s="1">
        <v>40.302669787942492</v>
      </c>
      <c r="CF53" s="1">
        <v>39.734688993436414</v>
      </c>
      <c r="CG53" s="1">
        <v>41.639870892254102</v>
      </c>
      <c r="CH53" s="1">
        <v>40.276303602945546</v>
      </c>
      <c r="CI53" s="1">
        <v>42.009802613046517</v>
      </c>
      <c r="CJ53" s="1">
        <v>41.034183396655884</v>
      </c>
      <c r="CK53" s="1">
        <v>42.590681068322972</v>
      </c>
      <c r="CL53" s="1">
        <v>45.984174211306076</v>
      </c>
      <c r="CM53" s="1">
        <v>45.615725600007679</v>
      </c>
      <c r="CN53" s="1">
        <v>45.829283933295834</v>
      </c>
      <c r="CO53" s="1">
        <v>47.292825623412448</v>
      </c>
      <c r="CP53" s="1">
        <v>48.619847682196927</v>
      </c>
      <c r="CQ53" s="1">
        <v>49.08720799338888</v>
      </c>
      <c r="CR53" s="1">
        <v>51.425474325510002</v>
      </c>
      <c r="CS53" s="1">
        <v>51.675072533787116</v>
      </c>
      <c r="CT53" s="1">
        <v>52.124433147385155</v>
      </c>
      <c r="CU53" s="1">
        <v>57.226124045463777</v>
      </c>
      <c r="CV53" s="1">
        <v>55.106989518317597</v>
      </c>
      <c r="CW53" s="1">
        <v>58.726642217798243</v>
      </c>
      <c r="CX53" s="1">
        <v>59.199940394217123</v>
      </c>
      <c r="CY53" s="1">
        <v>63.90561125383897</v>
      </c>
      <c r="CZ53" s="1">
        <v>64.146218360334487</v>
      </c>
      <c r="DA53" s="1">
        <v>66.319700023274393</v>
      </c>
      <c r="DB53" s="1">
        <v>69.413044125754865</v>
      </c>
      <c r="DC53" s="1">
        <v>75.956800661613912</v>
      </c>
      <c r="DD53" s="1">
        <v>79.194996146275599</v>
      </c>
      <c r="DE53" s="1">
        <v>81.715123143152695</v>
      </c>
      <c r="DF53" s="1">
        <v>87.315699957964583</v>
      </c>
      <c r="DG53" s="1">
        <v>95.165579768551552</v>
      </c>
      <c r="DH53" s="1">
        <v>103.9793067956699</v>
      </c>
      <c r="DI53" s="1">
        <v>113.43746826576769</v>
      </c>
      <c r="DJ53" s="1">
        <v>124.81110328519243</v>
      </c>
      <c r="DK53" s="1">
        <v>141.96049699727121</v>
      </c>
      <c r="DL53" s="1">
        <v>163.26555511952407</v>
      </c>
      <c r="DM53" s="1">
        <v>187.35811517568942</v>
      </c>
      <c r="DN53" s="1">
        <v>213.93492519254485</v>
      </c>
      <c r="DO53" s="1">
        <v>253.32056551511471</v>
      </c>
      <c r="DP53" s="1">
        <v>305.892383212048</v>
      </c>
      <c r="DQ53" s="1">
        <v>389.79175077716371</v>
      </c>
      <c r="DR53" s="1">
        <v>512.21225860906623</v>
      </c>
      <c r="DS53" s="1">
        <v>691.04392724540662</v>
      </c>
      <c r="DT53" s="1">
        <v>899.97128183065524</v>
      </c>
      <c r="DU53" s="1">
        <v>1126.4307454386883</v>
      </c>
      <c r="DV53" s="1">
        <v>1331.1641362163002</v>
      </c>
      <c r="DW53" s="1">
        <v>1480.037102050338</v>
      </c>
      <c r="DX53" s="1">
        <v>1598.7741705610581</v>
      </c>
      <c r="DY53" s="1">
        <v>1685.8797079368633</v>
      </c>
      <c r="DZ53" s="1">
        <v>1750.912098134902</v>
      </c>
      <c r="EA53" s="1">
        <v>1767.8766427271039</v>
      </c>
      <c r="EB53" s="1">
        <v>1780.510523971773</v>
      </c>
      <c r="EC53" s="1">
        <v>1737.7205824103085</v>
      </c>
      <c r="ED53" s="1">
        <v>1639.1065287284123</v>
      </c>
      <c r="EE53" s="1">
        <v>1507.7236852857059</v>
      </c>
      <c r="EF53" s="1">
        <v>1340.3265149874601</v>
      </c>
      <c r="EG53" s="1">
        <v>1174.3806644046492</v>
      </c>
      <c r="EH53" s="1">
        <v>1001.2462106153885</v>
      </c>
      <c r="EI53" s="1">
        <v>851.16833669035009</v>
      </c>
      <c r="EJ53" s="1">
        <v>719.67708458469338</v>
      </c>
      <c r="EK53" s="1">
        <v>634.98234339573219</v>
      </c>
      <c r="EL53" s="1">
        <v>594.56165308012817</v>
      </c>
      <c r="EM53" s="1">
        <v>599.22533661539239</v>
      </c>
      <c r="EN53" s="1">
        <v>628.16731228308731</v>
      </c>
      <c r="EO53" s="1">
        <v>693.52399768395787</v>
      </c>
      <c r="EP53" s="1">
        <v>777.42955590136296</v>
      </c>
      <c r="EQ53" s="1">
        <v>893.09678132183944</v>
      </c>
      <c r="ER53" s="1">
        <v>1046.3554480853852</v>
      </c>
      <c r="ES53" s="1">
        <v>1236.683440254553</v>
      </c>
      <c r="ET53" s="1">
        <v>1514.0532118661972</v>
      </c>
      <c r="EU53" s="1">
        <v>1985.485198598119</v>
      </c>
      <c r="EV53" s="1">
        <v>2753.2570965944547</v>
      </c>
      <c r="EW53" s="1">
        <v>3854.0420393288928</v>
      </c>
      <c r="EX53" s="1">
        <v>5220.6053086481998</v>
      </c>
      <c r="EY53" s="1">
        <v>6689.7595138707702</v>
      </c>
      <c r="EZ53" s="1">
        <v>8066.9715689464638</v>
      </c>
      <c r="FA53" s="1">
        <v>9263.9286113620292</v>
      </c>
      <c r="FB53" s="1">
        <v>10217.154499976928</v>
      </c>
      <c r="FC53" s="1">
        <v>10743.874369850233</v>
      </c>
      <c r="FD53" s="1">
        <v>11068.312910144276</v>
      </c>
      <c r="FE53" s="1">
        <v>11139.578630406317</v>
      </c>
      <c r="FF53" s="1">
        <v>10958.68062407662</v>
      </c>
      <c r="FG53" s="1">
        <v>10636.480167943999</v>
      </c>
      <c r="FH53" s="1">
        <v>10056.220553418063</v>
      </c>
      <c r="FI53" s="1">
        <v>9166.7306723260353</v>
      </c>
      <c r="FJ53" s="1">
        <v>8033.0474797977004</v>
      </c>
      <c r="FK53" s="1">
        <v>6727.3766381061469</v>
      </c>
      <c r="FL53" s="1">
        <v>5377.8042481670846</v>
      </c>
      <c r="FM53" s="1">
        <v>4139.0915623767578</v>
      </c>
      <c r="FN53" s="1">
        <v>3079.434836853326</v>
      </c>
      <c r="FO53" s="1">
        <v>2229.9190163548769</v>
      </c>
      <c r="FP53" s="1">
        <v>1613.6724578942076</v>
      </c>
      <c r="FQ53" s="1">
        <v>1226.6300251711716</v>
      </c>
      <c r="FR53" s="1">
        <v>981.29465323132979</v>
      </c>
      <c r="FS53" s="1">
        <v>819.0509814277226</v>
      </c>
      <c r="FT53" s="1">
        <v>688.00427710882661</v>
      </c>
      <c r="FU53" s="1">
        <v>589.34387282629825</v>
      </c>
      <c r="FV53" s="1">
        <v>503.25762726632172</v>
      </c>
      <c r="FW53" s="1">
        <v>426.83165229645556</v>
      </c>
      <c r="FX53" s="1">
        <v>365.45320770679876</v>
      </c>
      <c r="FY53" s="1">
        <v>313.81540270316486</v>
      </c>
      <c r="FZ53" s="1">
        <v>273.3958067243708</v>
      </c>
      <c r="GA53" s="1">
        <v>242.64725718022567</v>
      </c>
      <c r="GB53" s="1">
        <v>217.42017003725832</v>
      </c>
      <c r="GC53" s="1">
        <v>193.99072984911709</v>
      </c>
      <c r="GD53" s="1">
        <v>176.0676366816412</v>
      </c>
      <c r="GE53" s="1">
        <v>164.0368759753305</v>
      </c>
      <c r="GF53" s="1">
        <v>152.45052798586039</v>
      </c>
      <c r="GG53" s="1">
        <v>140.97709714292134</v>
      </c>
      <c r="GH53" s="1">
        <v>133.81292682642606</v>
      </c>
      <c r="GI53" s="1">
        <v>125.60592159703346</v>
      </c>
      <c r="GJ53" s="1">
        <v>119.45004051650973</v>
      </c>
      <c r="GK53" s="1">
        <v>116.3751920120316</v>
      </c>
      <c r="GL53" s="1">
        <v>110.722657573007</v>
      </c>
      <c r="GM53" s="1">
        <v>107.05279141829736</v>
      </c>
      <c r="GN53" s="1">
        <v>100.37894799801903</v>
      </c>
      <c r="GO53" s="1">
        <v>95.486396683839658</v>
      </c>
      <c r="GP53" s="1">
        <v>92.246840197061985</v>
      </c>
      <c r="GQ53" s="1">
        <v>86.526902910247941</v>
      </c>
      <c r="GR53" s="1">
        <v>81.541651279132395</v>
      </c>
      <c r="GS53" s="1">
        <v>79.207238429746539</v>
      </c>
      <c r="GT53" s="1">
        <v>75.697609585510918</v>
      </c>
      <c r="GU53" s="1">
        <v>70.034606802332931</v>
      </c>
      <c r="GV53" s="1">
        <v>69.603510050437805</v>
      </c>
      <c r="GW53" s="1">
        <v>63.820640106506588</v>
      </c>
      <c r="GX53" s="1">
        <v>66.543637097512288</v>
      </c>
      <c r="GY53" s="1">
        <v>64.657591540785191</v>
      </c>
      <c r="GZ53" s="1">
        <v>62.196251043074689</v>
      </c>
      <c r="HA53" s="1">
        <v>62.238911946023173</v>
      </c>
      <c r="HB53" s="1">
        <v>60.509701071291559</v>
      </c>
      <c r="HC53" s="1">
        <v>62.169711468689144</v>
      </c>
      <c r="HD53" s="1">
        <v>59.832043938457211</v>
      </c>
      <c r="HE53" s="1">
        <v>60.239546753507916</v>
      </c>
      <c r="HF53" s="1">
        <v>56.807952532458813</v>
      </c>
      <c r="HG53" s="1">
        <v>60.747740777928513</v>
      </c>
      <c r="HH53" s="1">
        <v>61.863581055687717</v>
      </c>
      <c r="HI53" s="1">
        <v>63.802184709023514</v>
      </c>
      <c r="HJ53" s="1">
        <v>66.616212435880271</v>
      </c>
      <c r="HK53" s="1">
        <v>71.698628853544747</v>
      </c>
      <c r="HL53" s="1">
        <v>79.935734433576641</v>
      </c>
      <c r="HM53" s="1">
        <v>88.510806352660154</v>
      </c>
      <c r="HN53" s="1">
        <v>103.86797742327647</v>
      </c>
      <c r="HO53" s="1">
        <v>117.06717556412535</v>
      </c>
      <c r="HP53" s="1">
        <v>129.56373154955483</v>
      </c>
      <c r="HQ53" s="1">
        <v>139.77066064380372</v>
      </c>
      <c r="HR53" s="1">
        <v>142.77419129026859</v>
      </c>
      <c r="HS53" s="1">
        <v>144.94989391138736</v>
      </c>
      <c r="HT53" s="1">
        <v>135.3612596387151</v>
      </c>
      <c r="HU53" s="1">
        <v>130.22223533294823</v>
      </c>
      <c r="HV53" s="1">
        <v>122.57535477496383</v>
      </c>
      <c r="HW53" s="1">
        <v>112.57089154088639</v>
      </c>
      <c r="HX53" s="1">
        <v>108.2965577173411</v>
      </c>
      <c r="HY53" s="1">
        <v>102.09076559567892</v>
      </c>
      <c r="HZ53" s="1">
        <v>98.233314938853397</v>
      </c>
      <c r="IA53" s="1">
        <v>90.411077003471092</v>
      </c>
      <c r="IB53" s="1">
        <v>81.042245886746656</v>
      </c>
      <c r="IC53" s="1">
        <v>73.321969587948416</v>
      </c>
      <c r="ID53" s="1">
        <v>65.85860191036619</v>
      </c>
      <c r="IE53" s="1">
        <v>58.144880702879462</v>
      </c>
      <c r="IF53" s="1">
        <v>51.52791573000583</v>
      </c>
      <c r="IG53" s="1">
        <v>46.583355566355358</v>
      </c>
      <c r="IH53" s="1">
        <v>43.639810236625465</v>
      </c>
      <c r="II53" s="1">
        <v>40.41515075524471</v>
      </c>
      <c r="IJ53" s="1">
        <v>37.245264347648217</v>
      </c>
      <c r="IK53" s="1">
        <v>34.159891165347553</v>
      </c>
      <c r="IL53" s="1">
        <v>32.710536908436389</v>
      </c>
      <c r="IM53" s="1">
        <v>32.876622034911115</v>
      </c>
      <c r="IN53" s="1">
        <v>32.601087907719844</v>
      </c>
      <c r="IO53" s="1">
        <v>31.110960364168516</v>
      </c>
      <c r="IP53" s="1">
        <v>28.882160342458576</v>
      </c>
      <c r="IQ53" s="1">
        <v>30.473171221592192</v>
      </c>
      <c r="IR53" s="1">
        <v>29.78663712176078</v>
      </c>
      <c r="IS53" s="1">
        <v>26.824165856388106</v>
      </c>
      <c r="IT53" s="1">
        <v>23.167698831878702</v>
      </c>
      <c r="IU53" s="1">
        <v>24.147251487881036</v>
      </c>
      <c r="IV53" s="1">
        <v>23.769416897869384</v>
      </c>
      <c r="IW53" s="1">
        <v>20.131468193631431</v>
      </c>
      <c r="IX53" s="1">
        <v>21.368834026820235</v>
      </c>
      <c r="IY53" s="1">
        <v>19.918715724771683</v>
      </c>
      <c r="IZ53" s="1">
        <v>20.146494095718975</v>
      </c>
      <c r="JA53" s="1">
        <v>21.08171511809747</v>
      </c>
      <c r="JB53" s="1">
        <v>19.052876482117771</v>
      </c>
      <c r="JC53" s="1">
        <v>17.514081026174232</v>
      </c>
      <c r="JD53" s="1">
        <v>18.661957382529867</v>
      </c>
      <c r="JE53" s="1">
        <v>16.002365833214395</v>
      </c>
      <c r="JF53" s="1">
        <v>15.252829752754961</v>
      </c>
      <c r="JG53" s="1">
        <v>15.894471616712547</v>
      </c>
      <c r="JH53" s="1">
        <v>13.622008094332381</v>
      </c>
      <c r="JI53" s="1">
        <v>14.130197812528387</v>
      </c>
      <c r="JJ53" s="1">
        <v>15.308746075591033</v>
      </c>
      <c r="JK53" s="1">
        <v>12.90509345591898</v>
      </c>
      <c r="JL53" s="1">
        <v>10.130101636838656</v>
      </c>
      <c r="JM53" s="1">
        <v>10.525491561822992</v>
      </c>
      <c r="JN53" s="1">
        <v>10.765707629003051</v>
      </c>
      <c r="JO53" s="1">
        <v>8.9260929580130668</v>
      </c>
      <c r="JP53" s="1">
        <v>8.0768570672984854</v>
      </c>
      <c r="JQ53" s="1">
        <v>8.4867295774808031</v>
      </c>
      <c r="JR53" s="1">
        <v>8.7721768521127519</v>
      </c>
      <c r="JS53" s="1">
        <v>9.1534336759390253</v>
      </c>
      <c r="JT53" s="1">
        <v>7.1784934802802054</v>
      </c>
      <c r="JU53" s="1">
        <v>5.3491022103709502</v>
      </c>
      <c r="JV53" s="1">
        <v>6.7475152815254136</v>
      </c>
      <c r="JW53" s="1">
        <v>5.802587273377342</v>
      </c>
      <c r="JX53" s="1">
        <v>6.5063576095193962</v>
      </c>
      <c r="JY53" s="1">
        <v>7.6253383175792298</v>
      </c>
      <c r="JZ53" s="1">
        <v>5.0627837658052997</v>
      </c>
      <c r="KA53" s="1">
        <v>6.0439321047430736</v>
      </c>
      <c r="KB53" s="1">
        <v>5.9318454782709917</v>
      </c>
      <c r="KC53" s="1">
        <v>5.0281054180718021</v>
      </c>
      <c r="KD53" s="1">
        <v>4.3176548603007125</v>
      </c>
      <c r="KE53" s="1">
        <v>4.1833830179116998</v>
      </c>
      <c r="KF53" s="1">
        <v>4.6966241114192924</v>
      </c>
      <c r="KG53" s="1">
        <v>3.2624097897015019</v>
      </c>
      <c r="KH53" s="1">
        <v>6.0270550133871215</v>
      </c>
      <c r="KI53" s="1">
        <v>6.1633086854498504</v>
      </c>
      <c r="KJ53" s="1">
        <v>7.2096360411992233</v>
      </c>
      <c r="KK53" s="1">
        <v>7.1409063124401069</v>
      </c>
      <c r="KL53" s="1">
        <v>4.5085082838197463</v>
      </c>
      <c r="KM53" s="1">
        <v>2.8631838029664811</v>
      </c>
      <c r="KN53" s="1">
        <v>4.3622346163990837</v>
      </c>
      <c r="KO53" s="1">
        <v>7.3855758398136313</v>
      </c>
      <c r="KP53" s="1">
        <v>5.9067839412151644</v>
      </c>
      <c r="KQ53" s="1">
        <v>4.2755974831184016</v>
      </c>
      <c r="KR53" s="1">
        <v>5.0382747095144573</v>
      </c>
      <c r="KS53" s="1">
        <v>4.7121240529852306</v>
      </c>
      <c r="KT53" s="1">
        <v>5.984861232394624</v>
      </c>
      <c r="KU53" s="1">
        <v>3.6467058773822312</v>
      </c>
      <c r="KV53" s="1">
        <v>2.9299569613405776</v>
      </c>
      <c r="KW53" s="1">
        <v>4.1625188583249599</v>
      </c>
      <c r="KX53" s="1">
        <v>3.0093161961202295</v>
      </c>
      <c r="KY53" s="1">
        <v>4.9504901973373219</v>
      </c>
      <c r="KZ53" s="1">
        <v>3.6254798018245786</v>
      </c>
      <c r="LA53" s="1">
        <v>4.1622781471297721</v>
      </c>
      <c r="LB53" s="1">
        <v>3.9542848674986288</v>
      </c>
      <c r="LC53" s="1">
        <v>5.2751728460984797</v>
      </c>
      <c r="LD53" s="1">
        <v>4.0210545059834386</v>
      </c>
      <c r="LE53" s="1">
        <v>3.6039300207310525</v>
      </c>
      <c r="LF53" s="1">
        <v>4.0232426924081981</v>
      </c>
      <c r="LG53" s="1">
        <v>5.3695182163627342</v>
      </c>
      <c r="LH53" s="1">
        <v>3.0463365366848545</v>
      </c>
      <c r="LI53" s="1">
        <v>5.1156955694687767</v>
      </c>
      <c r="LJ53" s="1">
        <v>5.2071566100716691</v>
      </c>
      <c r="LK53" s="1">
        <v>7.7769995540866095</v>
      </c>
      <c r="LL53" s="1">
        <v>11.298872878637516</v>
      </c>
      <c r="LM53" s="1">
        <v>3.6499667898270776</v>
      </c>
      <c r="LN53" s="1">
        <v>5.5241802061263288</v>
      </c>
      <c r="LO53" s="1">
        <v>6.1261221241684307</v>
      </c>
      <c r="LP53" s="1">
        <v>6.2192828273025276</v>
      </c>
      <c r="LQ53" s="1">
        <v>6.0347577842376801</v>
      </c>
      <c r="LR53" s="1">
        <v>6.7969265029417896</v>
      </c>
      <c r="LS53" s="1">
        <v>6.9482055414272637</v>
      </c>
      <c r="LT53" s="1">
        <v>7.0324565532166448</v>
      </c>
      <c r="LU53" s="1">
        <v>9.4919890682265518</v>
      </c>
      <c r="LV53" s="1">
        <v>6.4721411319170405</v>
      </c>
      <c r="LW53" s="1">
        <v>6.0395030112260812</v>
      </c>
      <c r="LX53" s="1">
        <v>6.3056383206690994</v>
      </c>
      <c r="LY53" s="1">
        <v>8.6142946881115527</v>
      </c>
      <c r="LZ53" s="1">
        <v>7.7552827080953186</v>
      </c>
      <c r="MA53" s="1">
        <v>10.004460453309362</v>
      </c>
      <c r="MB53" s="1">
        <v>7.6724086306720221</v>
      </c>
      <c r="MC53" s="1">
        <v>10.15646377777316</v>
      </c>
      <c r="MD53" s="1">
        <v>9.4715715589860583</v>
      </c>
      <c r="ME53" s="1">
        <v>8.8093206460157809</v>
      </c>
      <c r="MF53" s="1">
        <v>6.4608048125034223</v>
      </c>
      <c r="MG53" s="1">
        <v>8.4811992862922647</v>
      </c>
      <c r="MH53" s="1">
        <v>11.60328788222658</v>
      </c>
      <c r="MI53" s="1">
        <v>10.896924741736472</v>
      </c>
      <c r="MJ53" s="1">
        <v>11.214590404622395</v>
      </c>
      <c r="MK53" s="1">
        <v>10.313104437841851</v>
      </c>
      <c r="ML53" s="1">
        <v>10.628148867676721</v>
      </c>
      <c r="MM53" s="1">
        <v>11.75588663751193</v>
      </c>
      <c r="MN53" s="1">
        <v>8.8210015952135254</v>
      </c>
      <c r="MO53" s="1">
        <v>8.7610365983664327</v>
      </c>
      <c r="MP53" s="1">
        <v>8.8858268714768265</v>
      </c>
      <c r="MQ53" s="1">
        <v>10.641089021070052</v>
      </c>
      <c r="MR53" s="1">
        <v>10.699456873596496</v>
      </c>
      <c r="MS53" s="1">
        <v>12.111534615501482</v>
      </c>
      <c r="MT53" s="1">
        <v>10.799638763629572</v>
      </c>
      <c r="MU53" s="1">
        <v>12.163397177699961</v>
      </c>
      <c r="MV53" s="1">
        <v>13.044042923702811</v>
      </c>
      <c r="MW53" s="1">
        <v>8.8042431817999294</v>
      </c>
      <c r="MX53" s="1">
        <v>6.6400538034808001</v>
      </c>
      <c r="MY53" s="1">
        <v>12.878902767911178</v>
      </c>
      <c r="MZ53" s="1">
        <v>14.870199173800694</v>
      </c>
      <c r="NA53" s="1">
        <v>13.797828342644573</v>
      </c>
      <c r="NB53" s="1">
        <v>12.287529735573074</v>
      </c>
      <c r="NC53" s="1">
        <v>11.753068683953872</v>
      </c>
      <c r="ND53" s="1">
        <v>11.476656324754602</v>
      </c>
      <c r="NE53" s="1">
        <v>14.925851074087623</v>
      </c>
      <c r="NF53" s="1">
        <v>12.539396260038647</v>
      </c>
      <c r="NG53" s="1">
        <v>11.339306806447343</v>
      </c>
      <c r="NH53" s="1">
        <v>12.107853870934928</v>
      </c>
      <c r="NI53" s="1">
        <v>12.699937493162773</v>
      </c>
      <c r="NJ53" s="1">
        <v>13.08331743052829</v>
      </c>
      <c r="NK53" s="1">
        <v>14.536965104825581</v>
      </c>
      <c r="NL53" s="1">
        <v>13.431316437529624</v>
      </c>
      <c r="NM53" s="1">
        <v>13.818284553236229</v>
      </c>
      <c r="NN53" s="1">
        <v>15.43067495850439</v>
      </c>
      <c r="NO53" s="1">
        <v>13.448945848194045</v>
      </c>
      <c r="NP53" s="1">
        <v>14.884044655668978</v>
      </c>
      <c r="NQ53" s="1">
        <v>17.325776149995814</v>
      </c>
      <c r="NR53" s="1">
        <v>17.510449179680759</v>
      </c>
      <c r="NS53" s="1">
        <v>18.0377427634009</v>
      </c>
      <c r="NT53" s="1">
        <v>17.355780431437651</v>
      </c>
      <c r="NU53" s="1">
        <v>18.867197496305245</v>
      </c>
      <c r="NV53" s="1">
        <v>17.701176633638291</v>
      </c>
      <c r="NW53" s="1">
        <v>20.510678249101623</v>
      </c>
      <c r="NX53" s="1">
        <v>20.744233401694572</v>
      </c>
      <c r="NY53" s="1">
        <v>19.447337543557634</v>
      </c>
      <c r="NZ53" s="1">
        <v>21.359338723062915</v>
      </c>
      <c r="OA53" s="1">
        <v>22.86551025369894</v>
      </c>
      <c r="OB53" s="1">
        <v>24.710971800465181</v>
      </c>
      <c r="OC53" s="1">
        <v>25.836422393599552</v>
      </c>
      <c r="OD53" s="1">
        <v>26.040564288924688</v>
      </c>
      <c r="OE53" s="1">
        <v>25.387076236490795</v>
      </c>
      <c r="OF53" s="1">
        <v>28.186707834101046</v>
      </c>
      <c r="OG53" s="1">
        <v>28.563930955730491</v>
      </c>
      <c r="OH53" s="1">
        <v>28.805118588020719</v>
      </c>
      <c r="OI53" s="1">
        <v>31.080057693930613</v>
      </c>
      <c r="OJ53" s="1">
        <v>32.446031902145833</v>
      </c>
      <c r="OK53" s="1">
        <v>37.562129179465373</v>
      </c>
      <c r="OL53" s="1">
        <v>38.728341818463043</v>
      </c>
      <c r="OM53" s="1">
        <v>42.490664360542382</v>
      </c>
      <c r="ON53" s="1">
        <v>47.654297279464103</v>
      </c>
      <c r="OO53" s="1">
        <v>51.994752417830483</v>
      </c>
      <c r="OP53" s="1">
        <v>55.205343022083248</v>
      </c>
      <c r="OQ53" s="1">
        <v>57.226989108019012</v>
      </c>
      <c r="OR53" s="1">
        <v>64.449250655205248</v>
      </c>
      <c r="OS53" s="1">
        <v>74.462766171655744</v>
      </c>
      <c r="OT53" s="1">
        <v>86.087725220293024</v>
      </c>
      <c r="OU53" s="1">
        <v>100.01008203075308</v>
      </c>
      <c r="OV53" s="1">
        <v>114.74640835030851</v>
      </c>
      <c r="OW53" s="1">
        <v>136.37816161705624</v>
      </c>
      <c r="OX53" s="1">
        <v>161.08303266272796</v>
      </c>
      <c r="OY53" s="1">
        <v>185.35068363820491</v>
      </c>
      <c r="OZ53" s="1">
        <v>214.70602543765412</v>
      </c>
      <c r="PA53" s="1">
        <v>251.61158950119699</v>
      </c>
      <c r="PB53" s="1">
        <v>290.14747409257848</v>
      </c>
      <c r="PC53" s="1">
        <v>339.48106163022049</v>
      </c>
      <c r="PD53" s="1">
        <v>414.65149917421036</v>
      </c>
      <c r="PE53" s="1">
        <v>533.47416367319749</v>
      </c>
      <c r="PF53" s="1">
        <v>735.12392182901272</v>
      </c>
      <c r="PG53" s="1">
        <v>1034.0883393665688</v>
      </c>
      <c r="PH53" s="1">
        <v>1414.8375295006999</v>
      </c>
      <c r="PI53" s="1">
        <v>1802.8789223912017</v>
      </c>
      <c r="PJ53" s="1">
        <v>2181.2594421542167</v>
      </c>
      <c r="PK53" s="1">
        <v>2503.2930143058593</v>
      </c>
      <c r="PL53" s="1">
        <v>2752.6104544729842</v>
      </c>
      <c r="PM53" s="1">
        <v>2932.8182891176257</v>
      </c>
      <c r="PN53" s="1">
        <v>3036.7981488199125</v>
      </c>
      <c r="PO53" s="1">
        <v>3078.5440018689856</v>
      </c>
      <c r="PP53" s="1">
        <v>3107.0151158918129</v>
      </c>
      <c r="PQ53" s="1">
        <v>3079.0844907054557</v>
      </c>
      <c r="PR53" s="1">
        <v>2959.7398592043814</v>
      </c>
      <c r="PS53" s="1">
        <v>2781.3242690252728</v>
      </c>
      <c r="PT53" s="1">
        <v>2513.0086784335572</v>
      </c>
      <c r="PU53" s="1">
        <v>2181.4775084369458</v>
      </c>
      <c r="PV53" s="1">
        <v>1809.500585229149</v>
      </c>
      <c r="PW53" s="1">
        <v>1432.3964050964862</v>
      </c>
      <c r="PX53" s="1">
        <v>1087.245717237739</v>
      </c>
      <c r="PY53" s="1">
        <v>815.46629517507586</v>
      </c>
      <c r="PZ53" s="1">
        <v>608.73095867312009</v>
      </c>
      <c r="QA53" s="1">
        <v>480.1439305406434</v>
      </c>
      <c r="QB53" s="1">
        <v>393.32397433905066</v>
      </c>
      <c r="QC53" s="1">
        <v>336.87138249498764</v>
      </c>
      <c r="QD53" s="1">
        <v>294.09326461430209</v>
      </c>
      <c r="QE53" s="1">
        <v>261.73287499749847</v>
      </c>
      <c r="QF53" s="1">
        <v>232.00385031163196</v>
      </c>
      <c r="QG53" s="1">
        <v>207.65635470306515</v>
      </c>
      <c r="QH53" s="1">
        <v>188.28410697367144</v>
      </c>
      <c r="QI53" s="1">
        <v>166.20929359310304</v>
      </c>
      <c r="QJ53" s="1">
        <v>148.41181407463375</v>
      </c>
      <c r="QK53" s="1">
        <v>133.87252104377697</v>
      </c>
      <c r="QL53" s="1">
        <v>120.22948789892988</v>
      </c>
      <c r="QM53" s="1">
        <v>105.33429982008768</v>
      </c>
      <c r="QN53" s="1">
        <v>90.165242865022606</v>
      </c>
      <c r="QO53" s="1">
        <v>77.754626209054734</v>
      </c>
      <c r="QP53" s="1">
        <v>68.934214972820556</v>
      </c>
      <c r="QQ53" s="1">
        <v>59.607105379078739</v>
      </c>
      <c r="QR53" s="1">
        <v>47.749109195648437</v>
      </c>
      <c r="QS53" s="1">
        <v>44.454740896039667</v>
      </c>
      <c r="QT53" s="1">
        <v>41.814991058256879</v>
      </c>
      <c r="QU53" s="1">
        <v>38.919903850418677</v>
      </c>
      <c r="QV53" s="1">
        <v>36.253849056486928</v>
      </c>
      <c r="QW53" s="1">
        <v>32.636808254322034</v>
      </c>
      <c r="QX53" s="1">
        <v>31.41064481622033</v>
      </c>
      <c r="QY53" s="1">
        <v>31.514586218177623</v>
      </c>
      <c r="QZ53" s="1">
        <v>30.861796076306995</v>
      </c>
      <c r="RA53" s="1">
        <v>27.570661351892827</v>
      </c>
      <c r="RB53" s="1">
        <v>24.50585401094412</v>
      </c>
      <c r="RC53" s="1">
        <v>25.001474697250746</v>
      </c>
      <c r="RD53" s="1">
        <v>25.763656961945433</v>
      </c>
      <c r="RE53" s="1">
        <v>22.992900677945695</v>
      </c>
      <c r="RF53" s="1">
        <v>26.328672321636738</v>
      </c>
      <c r="RG53" s="1">
        <v>28.440273045944064</v>
      </c>
      <c r="RH53" s="1">
        <v>29.42592935646589</v>
      </c>
      <c r="RI53" s="1">
        <v>32.766546767612013</v>
      </c>
      <c r="RJ53" s="1">
        <v>34.376206832431194</v>
      </c>
      <c r="RK53" s="1">
        <v>40.456082221535908</v>
      </c>
      <c r="RL53" s="1">
        <v>39.820608764218846</v>
      </c>
      <c r="RM53" s="1">
        <v>41.584521393870915</v>
      </c>
      <c r="RN53" s="1">
        <v>44.451339936111054</v>
      </c>
      <c r="RO53" s="1">
        <v>47.178342082712383</v>
      </c>
      <c r="RP53" s="1">
        <v>46.73023039509691</v>
      </c>
      <c r="RQ53" s="1">
        <v>46.189290238691569</v>
      </c>
      <c r="RR53" s="1">
        <v>49.400124376341573</v>
      </c>
      <c r="RS53" s="1">
        <v>46.258802613873605</v>
      </c>
      <c r="RT53" s="1">
        <v>44.071732693874864</v>
      </c>
      <c r="RU53" s="1">
        <v>44.592996434829601</v>
      </c>
      <c r="RV53" s="1">
        <v>41.539191995246512</v>
      </c>
      <c r="RW53" s="1">
        <v>40.387145750093879</v>
      </c>
      <c r="RX53" s="1">
        <v>38.016880125451976</v>
      </c>
      <c r="RY53" s="1">
        <v>36.663117125559531</v>
      </c>
      <c r="RZ53" s="1">
        <v>37.219566162505849</v>
      </c>
      <c r="SA53" s="1">
        <v>38.363227127276055</v>
      </c>
      <c r="SB53" s="1">
        <v>38.356976529968684</v>
      </c>
      <c r="SC53" s="1">
        <v>36.236599378104742</v>
      </c>
      <c r="SD53" s="1">
        <v>37.621269082781872</v>
      </c>
      <c r="SE53" s="1">
        <v>32.049098912846404</v>
      </c>
      <c r="SF53" s="1">
        <v>31.794409419375128</v>
      </c>
      <c r="SG53" s="1">
        <v>27.395788992234259</v>
      </c>
      <c r="SH53" s="1">
        <v>22.686166061874317</v>
      </c>
      <c r="SI53" s="1">
        <v>19.609352914667205</v>
      </c>
      <c r="SJ53" s="1">
        <v>20.10259855677899</v>
      </c>
      <c r="SK53" s="1">
        <v>16.883707838290142</v>
      </c>
      <c r="SL53" s="1">
        <v>15.475540600672296</v>
      </c>
      <c r="SM53" s="1">
        <v>15.327810873476189</v>
      </c>
      <c r="SN53" s="1">
        <v>13.357702828042664</v>
      </c>
      <c r="SO53" s="1">
        <v>12.455704161409999</v>
      </c>
      <c r="SP53" s="1">
        <v>13.917934429609588</v>
      </c>
      <c r="SQ53" s="1">
        <v>14.241402955470937</v>
      </c>
      <c r="SR53" s="1">
        <v>12.210079477820708</v>
      </c>
      <c r="SS53" s="1">
        <v>11.162011009585589</v>
      </c>
      <c r="ST53" s="1">
        <v>8.8846401221512625</v>
      </c>
      <c r="SU53" s="1">
        <v>9.6479560491240441</v>
      </c>
      <c r="SV53" s="1">
        <v>12.915826618966198</v>
      </c>
      <c r="SW53" s="1">
        <v>11.356651301100737</v>
      </c>
      <c r="SX53" s="1">
        <v>13.070458157040145</v>
      </c>
      <c r="SY53" s="1">
        <v>12.85570429453788</v>
      </c>
      <c r="SZ53" s="1">
        <v>9.9713766221565781</v>
      </c>
      <c r="TA53" s="1">
        <v>12.025159546027243</v>
      </c>
      <c r="TB53" s="1">
        <v>14.432447947557678</v>
      </c>
      <c r="TC53" s="1">
        <v>16.37070540454069</v>
      </c>
      <c r="TD53" s="1">
        <v>17.239977005807972</v>
      </c>
      <c r="TE53" s="1">
        <v>20.219127714855667</v>
      </c>
      <c r="TF53" s="1">
        <v>19.860096539536571</v>
      </c>
      <c r="TG53" s="1">
        <v>24.253000061554378</v>
      </c>
      <c r="TH53" s="1">
        <v>24.379820796856126</v>
      </c>
      <c r="TI53" s="1">
        <v>25.361357479405285</v>
      </c>
      <c r="TJ53" s="1">
        <v>26.095050478491554</v>
      </c>
      <c r="TK53" s="1">
        <v>30.116178957108076</v>
      </c>
      <c r="TL53" s="1">
        <v>27.495831149433911</v>
      </c>
      <c r="TM53" s="1">
        <v>24.076679252970685</v>
      </c>
      <c r="TN53" s="1">
        <v>26.286314550155101</v>
      </c>
      <c r="TO53" s="1">
        <v>24.29491462595989</v>
      </c>
      <c r="TP53" s="1">
        <v>25.559340988581486</v>
      </c>
      <c r="TQ53" s="1">
        <v>24.181038421944407</v>
      </c>
      <c r="TR53" s="1">
        <v>20.208155136066807</v>
      </c>
      <c r="TS53" s="1">
        <v>19.443765882227627</v>
      </c>
      <c r="TT53" s="1">
        <v>20.980713723147748</v>
      </c>
      <c r="TU53" s="1">
        <v>19.579341927959934</v>
      </c>
      <c r="TV53" s="1">
        <v>17.429539260760844</v>
      </c>
      <c r="TW53" s="1">
        <v>19.185926467033219</v>
      </c>
      <c r="TX53" s="1">
        <v>18.892473689424623</v>
      </c>
      <c r="TY53" s="1">
        <v>20.563622263165808</v>
      </c>
      <c r="TZ53" s="1">
        <v>19.03972148301499</v>
      </c>
      <c r="UA53" s="1">
        <v>20.196270141321399</v>
      </c>
      <c r="UB53" s="1">
        <v>18.556992985641052</v>
      </c>
      <c r="UC53" s="1">
        <v>20.791735974576145</v>
      </c>
      <c r="UD53" s="1">
        <v>18.005771901699045</v>
      </c>
      <c r="UE53" s="1">
        <v>15.905178188202649</v>
      </c>
      <c r="UF53" s="1">
        <v>14.822501627208892</v>
      </c>
      <c r="UG53" s="1">
        <v>10.517878585062201</v>
      </c>
      <c r="UH53" s="1">
        <v>10.267884022492765</v>
      </c>
      <c r="UI53" s="1">
        <v>8.0891248180937563</v>
      </c>
      <c r="UJ53" s="1">
        <v>7.2495071531948119</v>
      </c>
      <c r="UK53" s="1">
        <v>5.8838711518380009</v>
      </c>
      <c r="UL53" s="1">
        <v>7.8186375407323565</v>
      </c>
      <c r="UM53" s="1">
        <v>6.2787063492593704</v>
      </c>
      <c r="UN53" s="1">
        <v>4.5065470426106842</v>
      </c>
      <c r="UO53" s="1">
        <v>5.6647801090262035</v>
      </c>
      <c r="UP53" s="1">
        <v>3.798896049892035</v>
      </c>
      <c r="UQ53" s="1">
        <v>5.7801575702851569</v>
      </c>
      <c r="UR53" s="1">
        <v>7.5292230297903719</v>
      </c>
      <c r="US53" s="1">
        <v>8.3453717242606338</v>
      </c>
      <c r="UT53" s="1">
        <v>7.9872627568335659</v>
      </c>
      <c r="UU53" s="1">
        <v>11.334533922797259</v>
      </c>
      <c r="UV53" s="1">
        <v>9.6389211879775178</v>
      </c>
      <c r="UW53" s="1">
        <v>9.684136201988915</v>
      </c>
      <c r="UX53" s="1">
        <v>11.147348928944242</v>
      </c>
      <c r="UY53" s="1">
        <v>9.605068101702015</v>
      </c>
      <c r="UZ53" s="1">
        <v>10.211845126584659</v>
      </c>
      <c r="VA53" s="1">
        <v>9.6547055588878763</v>
      </c>
      <c r="VB53" s="1">
        <v>7.0775191584737067</v>
      </c>
      <c r="VC53" s="1">
        <v>7.0643785202610019</v>
      </c>
      <c r="VD53" s="1">
        <v>6.6796358322191338</v>
      </c>
      <c r="VE53" s="1">
        <v>4.806380624052796</v>
      </c>
      <c r="VF53" s="1">
        <v>1.1461546011112784</v>
      </c>
      <c r="VG53" s="1">
        <v>5.6899910389826465</v>
      </c>
      <c r="VH53" s="1">
        <v>3.9045565474891797</v>
      </c>
      <c r="VI53" s="1">
        <v>5.5412986351116773</v>
      </c>
      <c r="VJ53" s="1">
        <v>4.093537598974482</v>
      </c>
      <c r="VK53" s="1">
        <v>4.0415826871910738</v>
      </c>
      <c r="VL53" s="1">
        <v>3.0791901860952531</v>
      </c>
      <c r="VM53" s="1">
        <v>4.3652308951185583</v>
      </c>
      <c r="VN53" s="1">
        <v>2.0721329983111265</v>
      </c>
      <c r="VO53" s="1">
        <v>2.9244289161900898</v>
      </c>
      <c r="VP53" s="1">
        <v>2.5833094505310696</v>
      </c>
      <c r="VQ53" s="1">
        <v>3.3249983223928572</v>
      </c>
      <c r="VR53" s="1">
        <v>3.8655283975495842</v>
      </c>
      <c r="VS53" s="1">
        <v>3.5924423593437562</v>
      </c>
      <c r="VT53" s="1">
        <v>5.5377422726074093</v>
      </c>
      <c r="VU53" s="1">
        <v>3.83052143062858</v>
      </c>
      <c r="VV53" s="1">
        <v>7.4698328202924928</v>
      </c>
      <c r="VW53" s="1">
        <v>4.2117172304941857</v>
      </c>
      <c r="VX53" s="1">
        <v>3.272698655546936</v>
      </c>
      <c r="VY53" s="1">
        <v>5.9447857096254575</v>
      </c>
      <c r="VZ53" s="1">
        <v>3.0970309500557711</v>
      </c>
      <c r="WA53" s="1">
        <v>7.5707111091395589</v>
      </c>
      <c r="WB53" s="1">
        <v>5.6465095562095202</v>
      </c>
      <c r="WC53" s="1">
        <v>6.267074404286527</v>
      </c>
      <c r="WD53" s="1">
        <v>3.2723414569649041</v>
      </c>
      <c r="WE53" s="1">
        <v>7.1857378561666634</v>
      </c>
      <c r="WF53" s="1">
        <v>5.1616412373657159</v>
      </c>
      <c r="WG53" s="1">
        <v>4.9766787377289967</v>
      </c>
      <c r="WH53" s="1">
        <v>4.5266473022724112</v>
      </c>
      <c r="WI53" s="1">
        <v>5.7270562160936036</v>
      </c>
      <c r="WJ53" s="1">
        <v>5.1416363594761645</v>
      </c>
      <c r="WK53" s="1">
        <v>5.5188953209604756</v>
      </c>
      <c r="WL53" s="1">
        <v>5.1737850936670897</v>
      </c>
      <c r="WM53" s="1">
        <v>5.1471275333166604</v>
      </c>
      <c r="WN53" s="1">
        <v>7.2523504974372193</v>
      </c>
      <c r="WO53" s="1">
        <v>6.0669449490365812</v>
      </c>
      <c r="WP53" s="1">
        <v>5.3749657081419615</v>
      </c>
      <c r="WQ53" s="1">
        <v>6.5079507769227778</v>
      </c>
      <c r="WR53" s="1">
        <v>6.4193632151016553</v>
      </c>
      <c r="WS53" s="1">
        <v>8.3087001534235192</v>
      </c>
      <c r="WT53" s="1">
        <v>8.377325398897014</v>
      </c>
      <c r="WU53" s="1">
        <v>5.2327995238260741</v>
      </c>
      <c r="WV53" s="1">
        <v>7.6945312291530659</v>
      </c>
      <c r="WW53" s="1">
        <v>7.9980194091013184</v>
      </c>
      <c r="WX53" s="1">
        <v>7.5565072399578259</v>
      </c>
      <c r="WY53" s="1">
        <v>5.8718685326111144</v>
      </c>
      <c r="WZ53" s="1">
        <v>4.759556709843805</v>
      </c>
      <c r="XA53" s="1">
        <v>6.5122429528837413</v>
      </c>
      <c r="XB53" s="1">
        <v>8.2656633109799973</v>
      </c>
      <c r="XC53" s="1">
        <v>6.6953895541899691</v>
      </c>
      <c r="XD53" s="1">
        <v>7.5820532257180222</v>
      </c>
      <c r="XE53" s="1">
        <v>6.3266272935574648</v>
      </c>
      <c r="XF53" s="1">
        <v>7.8658456020108005</v>
      </c>
      <c r="XG53" s="1">
        <v>8.4503817964982506</v>
      </c>
      <c r="XH53" s="1">
        <v>6.8888464107909995</v>
      </c>
      <c r="XI53" s="1">
        <v>10.510637946455558</v>
      </c>
      <c r="XJ53" s="1">
        <v>7.6414602090983195</v>
      </c>
      <c r="XK53" s="1">
        <v>10.779734003157774</v>
      </c>
      <c r="XL53" s="1">
        <v>10.059189389326693</v>
      </c>
      <c r="XM53" s="1">
        <v>8.856562816785857</v>
      </c>
      <c r="XN53" s="1">
        <v>10.768991230468059</v>
      </c>
      <c r="XO53" s="1">
        <v>13.215254317577607</v>
      </c>
      <c r="XP53" s="1">
        <v>11.919777428498559</v>
      </c>
      <c r="XQ53" s="1">
        <v>11.543241132359583</v>
      </c>
      <c r="XR53" s="1">
        <v>14.629998283410218</v>
      </c>
      <c r="XS53" s="1">
        <v>15.461800612875106</v>
      </c>
      <c r="XT53" s="1">
        <v>16.734416519010402</v>
      </c>
      <c r="XU53" s="1">
        <v>16.521869739500882</v>
      </c>
      <c r="XV53" s="1">
        <v>18.466106858113381</v>
      </c>
      <c r="XW53" s="1">
        <v>18.456599242715544</v>
      </c>
      <c r="XX53" s="1">
        <v>21.049859728710874</v>
      </c>
      <c r="XY53" s="1">
        <v>16.389535939063453</v>
      </c>
      <c r="XZ53" s="1">
        <v>16.455331853584731</v>
      </c>
      <c r="YA53" s="1">
        <v>19.578535549831045</v>
      </c>
      <c r="YB53" s="1">
        <v>16.986133148906479</v>
      </c>
      <c r="YC53" s="1">
        <v>20.197426597843336</v>
      </c>
      <c r="YD53" s="1">
        <v>19.19613975749937</v>
      </c>
      <c r="YE53" s="1">
        <v>21.742808683392894</v>
      </c>
      <c r="YF53" s="1">
        <v>19.525711517056148</v>
      </c>
      <c r="YG53" s="1">
        <v>22.47895710913609</v>
      </c>
      <c r="YH53" s="1">
        <v>23.124979293647797</v>
      </c>
      <c r="YI53" s="1">
        <v>22.841762852243367</v>
      </c>
      <c r="YJ53" s="1">
        <v>24.551546530168704</v>
      </c>
      <c r="YK53" s="1">
        <v>24.958666204605166</v>
      </c>
      <c r="YL53" s="1">
        <v>29.592642597813171</v>
      </c>
      <c r="YM53" s="1">
        <v>30.349753809245584</v>
      </c>
      <c r="YN53" s="1">
        <v>32.537117259713924</v>
      </c>
      <c r="YO53" s="1">
        <v>34.007699697190674</v>
      </c>
      <c r="YP53" s="1">
        <v>42.854906816476351</v>
      </c>
      <c r="YQ53" s="1">
        <v>45.48301668948644</v>
      </c>
      <c r="YR53" s="1">
        <v>51.967799828775554</v>
      </c>
      <c r="YS53" s="1">
        <v>61.289310399115188</v>
      </c>
      <c r="YT53" s="1">
        <v>68.427311790507304</v>
      </c>
      <c r="YU53" s="1">
        <v>81.381235275027322</v>
      </c>
      <c r="YV53" s="1">
        <v>92.074550472925608</v>
      </c>
      <c r="YW53" s="1">
        <v>103.29736475332093</v>
      </c>
      <c r="YX53" s="1">
        <v>119.08940342621935</v>
      </c>
      <c r="YY53" s="1">
        <v>138.09156828323651</v>
      </c>
      <c r="YZ53" s="1">
        <v>150.2275572614233</v>
      </c>
      <c r="ZA53" s="1">
        <v>177.92433313487462</v>
      </c>
      <c r="ZB53" s="1">
        <v>205.42978696890864</v>
      </c>
      <c r="ZC53" s="1">
        <v>242.81041924496543</v>
      </c>
      <c r="ZD53" s="1">
        <v>299.87423959692791</v>
      </c>
      <c r="ZE53" s="1">
        <v>398.51359652239137</v>
      </c>
      <c r="ZF53" s="1">
        <v>549.64640308414539</v>
      </c>
      <c r="ZG53" s="1">
        <v>748.05893731379638</v>
      </c>
      <c r="ZH53" s="1">
        <v>989.68984608674214</v>
      </c>
      <c r="ZI53" s="1">
        <v>1209.0449348324159</v>
      </c>
      <c r="ZJ53" s="1">
        <v>1411.6910656682578</v>
      </c>
      <c r="ZK53" s="1">
        <v>1581.4938031013035</v>
      </c>
      <c r="ZL53" s="1">
        <v>1717.3412007768027</v>
      </c>
      <c r="ZM53" s="1">
        <v>1829.8940681866989</v>
      </c>
      <c r="ZN53" s="1">
        <v>1884.6000666319428</v>
      </c>
      <c r="ZO53" s="1">
        <v>1912.246143731129</v>
      </c>
      <c r="ZP53" s="1">
        <v>1905.0933878674914</v>
      </c>
      <c r="ZQ53" s="1">
        <v>1863.1599745435462</v>
      </c>
      <c r="ZR53" s="1">
        <v>1767.8607905615722</v>
      </c>
      <c r="ZS53" s="1">
        <v>1609.8904232666987</v>
      </c>
      <c r="ZT53" s="1">
        <v>1413.6043189270304</v>
      </c>
      <c r="ZU53" s="1">
        <v>1167.1785398849302</v>
      </c>
      <c r="ZV53" s="1">
        <v>921.20423157147775</v>
      </c>
      <c r="ZW53" s="1">
        <v>686.20864026847175</v>
      </c>
      <c r="ZX53" s="1">
        <v>495.92958058639368</v>
      </c>
      <c r="ZY53" s="1">
        <v>355.58686196357843</v>
      </c>
      <c r="ZZ53" s="1">
        <v>265.25905563647422</v>
      </c>
      <c r="AAA53" s="1">
        <v>211.94358583033122</v>
      </c>
      <c r="AAB53" s="1">
        <v>173.58231506579628</v>
      </c>
      <c r="AAC53" s="1">
        <v>145.14326103012161</v>
      </c>
      <c r="AAD53" s="1">
        <v>124.78193752108182</v>
      </c>
      <c r="AAE53" s="1">
        <v>108.03415150436008</v>
      </c>
      <c r="AAF53" s="1">
        <v>92.372727418626098</v>
      </c>
      <c r="AAG53" s="1">
        <v>83.523131472001808</v>
      </c>
      <c r="AAH53" s="1">
        <v>72.179697409614477</v>
      </c>
      <c r="AAI53" s="1">
        <v>68.218527376747474</v>
      </c>
      <c r="AAJ53" s="1">
        <v>65.758769193563367</v>
      </c>
      <c r="AAK53" s="1">
        <v>64.488002989128461</v>
      </c>
      <c r="AAL53" s="1">
        <v>66.800457892938738</v>
      </c>
      <c r="AAM53" s="1">
        <v>71.44935557637551</v>
      </c>
      <c r="AAN53" s="1">
        <v>80.126393270279678</v>
      </c>
      <c r="AAO53" s="1">
        <v>87.205614039364306</v>
      </c>
      <c r="AAP53" s="1">
        <v>94.881300470304879</v>
      </c>
      <c r="AAQ53" s="1">
        <v>103.47359864889046</v>
      </c>
      <c r="AAR53" s="1">
        <v>110.31698455705838</v>
      </c>
      <c r="AAS53" s="1">
        <v>114.17821917683591</v>
      </c>
      <c r="AAT53" s="1">
        <v>113.79391331405657</v>
      </c>
      <c r="AAU53" s="1">
        <v>118.70764953670049</v>
      </c>
      <c r="AAV53" s="1">
        <v>117.19407874081112</v>
      </c>
      <c r="AAW53" s="1">
        <v>118.92786889880931</v>
      </c>
      <c r="AAX53" s="1">
        <v>113.93609249677448</v>
      </c>
      <c r="AAY53" s="1">
        <v>110.11073763898493</v>
      </c>
      <c r="AAZ53" s="1">
        <v>99.912864101337803</v>
      </c>
      <c r="ABA53" s="1">
        <v>96.232664442861918</v>
      </c>
      <c r="ABB53" s="1">
        <v>83.827359017048948</v>
      </c>
      <c r="ABC53" s="1">
        <v>74.915852097122112</v>
      </c>
      <c r="ABD53" s="1">
        <v>67.270860609450224</v>
      </c>
      <c r="ABE53" s="1">
        <v>64.632427300166199</v>
      </c>
      <c r="ABF53" s="1">
        <v>63.859431164599599</v>
      </c>
      <c r="ABG53" s="1">
        <v>62.244658583597008</v>
      </c>
      <c r="ABH53" s="1">
        <v>63.407900210501204</v>
      </c>
      <c r="ABI53" s="1">
        <v>64.194663875133145</v>
      </c>
      <c r="ABJ53" s="1">
        <v>71.130841870605877</v>
      </c>
      <c r="ABK53" s="1">
        <v>74.621774130586701</v>
      </c>
      <c r="ABL53" s="1">
        <v>82.189819945218062</v>
      </c>
      <c r="ABM53" s="1">
        <v>93.532356150080489</v>
      </c>
      <c r="ABN53" s="1">
        <v>102.55108195914686</v>
      </c>
      <c r="ABO53" s="1">
        <v>118.84441692479673</v>
      </c>
      <c r="ABP53" s="1">
        <v>140.50240298099897</v>
      </c>
      <c r="ABQ53" s="1">
        <v>187.06109102398295</v>
      </c>
      <c r="ABR53" s="1">
        <v>246.82833548281153</v>
      </c>
      <c r="ABS53" s="1">
        <v>333.93198635236075</v>
      </c>
      <c r="ABT53" s="1">
        <v>426.08273600197015</v>
      </c>
      <c r="ABU53" s="1">
        <v>521.76159151386355</v>
      </c>
      <c r="ABV53" s="1">
        <v>601.20165896336732</v>
      </c>
      <c r="ABW53" s="1">
        <v>635.52370430829649</v>
      </c>
      <c r="ABX53" s="1">
        <v>667.86857683409823</v>
      </c>
      <c r="ABY53" s="1">
        <v>696.75927248702703</v>
      </c>
      <c r="ABZ53" s="1">
        <v>720.91688328069961</v>
      </c>
      <c r="ACA53" s="1">
        <v>735.50439051398632</v>
      </c>
      <c r="ACB53" s="1">
        <v>727.9381316905318</v>
      </c>
      <c r="ACC53" s="1">
        <v>698.89807220046816</v>
      </c>
      <c r="ACD53" s="1">
        <v>653.54686726312684</v>
      </c>
      <c r="ACE53" s="1">
        <v>585.76812539407558</v>
      </c>
      <c r="ACF53" s="1">
        <v>494.98127478704157</v>
      </c>
      <c r="ACG53" s="1">
        <v>400.14777862483851</v>
      </c>
      <c r="ACH53" s="1">
        <v>305.98724501387841</v>
      </c>
      <c r="ACI53" s="1">
        <v>228.74847491485738</v>
      </c>
      <c r="ACJ53" s="1">
        <v>167.60011773760976</v>
      </c>
      <c r="ACK53" s="1">
        <v>127.95004197525617</v>
      </c>
      <c r="ACL53" s="1">
        <v>101.85253410052819</v>
      </c>
      <c r="ACM53" s="1">
        <v>85.886418665412052</v>
      </c>
      <c r="ACN53" s="1">
        <v>76.122219278901014</v>
      </c>
      <c r="ACO53" s="1">
        <v>68.202161914997987</v>
      </c>
      <c r="ACP53" s="1">
        <v>62.297611993101654</v>
      </c>
      <c r="ACQ53" s="1">
        <v>56.960540376860891</v>
      </c>
      <c r="ACR53" s="1">
        <v>53.567892798880507</v>
      </c>
      <c r="ACS53" s="1">
        <v>50.115316901506262</v>
      </c>
      <c r="ACT53" s="1">
        <v>48.301594062524757</v>
      </c>
      <c r="ACU53" s="1">
        <v>44.687918210170089</v>
      </c>
      <c r="ACV53" s="1">
        <v>40.751094778393067</v>
      </c>
      <c r="ACW53" s="1">
        <v>43.765471027119595</v>
      </c>
      <c r="ACX53" s="1">
        <v>42.622062164248611</v>
      </c>
      <c r="ACY53" s="1">
        <v>44.828084732172627</v>
      </c>
      <c r="ACZ53" s="1">
        <v>42.793954459284215</v>
      </c>
      <c r="ADA53" s="1">
        <v>45.667333557667327</v>
      </c>
      <c r="ADB53" s="1">
        <v>41.373814472302108</v>
      </c>
      <c r="ADC53" s="1">
        <v>45.39471175061734</v>
      </c>
      <c r="ADD53" s="1">
        <v>45.107393973400683</v>
      </c>
      <c r="ADE53" s="1">
        <v>47.920990535649594</v>
      </c>
      <c r="ADF53" s="1">
        <v>47.37919302999083</v>
      </c>
      <c r="ADG53" s="1">
        <v>51.904094798904204</v>
      </c>
      <c r="ADH53" s="1">
        <v>56.975316608994298</v>
      </c>
      <c r="ADI53" s="1">
        <v>60.005389230262992</v>
      </c>
      <c r="ADJ53" s="1">
        <v>66.945239920287079</v>
      </c>
      <c r="ADK53" s="1">
        <v>72.408439400445047</v>
      </c>
      <c r="ADL53" s="1">
        <v>82.909084295209936</v>
      </c>
      <c r="ADM53" s="1">
        <v>90.303903125664746</v>
      </c>
      <c r="ADN53" s="1">
        <v>101.84076844804964</v>
      </c>
      <c r="ADO53" s="1">
        <v>115.6854262720599</v>
      </c>
      <c r="ADP53" s="1">
        <v>128.18936225452595</v>
      </c>
      <c r="ADQ53" s="1">
        <v>143.4085676689995</v>
      </c>
      <c r="ADR53" s="1">
        <v>160.06357294082122</v>
      </c>
      <c r="ADS53" s="1">
        <v>178.22255508645486</v>
      </c>
      <c r="ADT53" s="1">
        <v>200.11400171238952</v>
      </c>
      <c r="ADU53" s="1">
        <v>234.14873632072789</v>
      </c>
      <c r="ADV53" s="1">
        <v>267.26741016554712</v>
      </c>
      <c r="ADW53" s="1">
        <v>310.61373205139756</v>
      </c>
      <c r="ADX53" s="1">
        <v>377.89224869119965</v>
      </c>
      <c r="ADY53" s="1">
        <v>485.66477517768482</v>
      </c>
      <c r="ADZ53" s="1">
        <v>660.80840478505411</v>
      </c>
      <c r="AEA53" s="1">
        <v>929.14553283604823</v>
      </c>
      <c r="AEB53" s="1">
        <v>1256.8531182788272</v>
      </c>
      <c r="AEC53" s="1">
        <v>1607.5493960719079</v>
      </c>
      <c r="AED53" s="1">
        <v>1956.8255356951527</v>
      </c>
      <c r="AEE53" s="1">
        <v>2251.1975894232419</v>
      </c>
      <c r="AEF53" s="1">
        <v>2467.3544262039577</v>
      </c>
      <c r="AEG53" s="1">
        <v>2636.3907983030786</v>
      </c>
      <c r="AEH53" s="1">
        <v>2753.0256889812003</v>
      </c>
      <c r="AEI53" s="1">
        <v>2829.0775154656708</v>
      </c>
      <c r="AEJ53" s="1">
        <v>2856.3774214961486</v>
      </c>
      <c r="AEK53" s="1">
        <v>2829.7260212250776</v>
      </c>
      <c r="AEL53" s="1">
        <v>2733.1881493551004</v>
      </c>
      <c r="AEM53" s="1">
        <v>2561.0079115715807</v>
      </c>
      <c r="AEN53" s="1">
        <v>2268.5814044758131</v>
      </c>
      <c r="AEO53" s="1">
        <v>1903.1297969363143</v>
      </c>
      <c r="AEP53" s="1">
        <v>1511.5335408951701</v>
      </c>
      <c r="AEQ53" s="1">
        <v>1133.8329792460238</v>
      </c>
      <c r="AER53" s="1">
        <v>820.76337075191407</v>
      </c>
      <c r="AES53" s="1">
        <v>594.53441852574394</v>
      </c>
      <c r="AET53" s="1">
        <v>445.6745072269228</v>
      </c>
      <c r="AEU53" s="1">
        <v>350.47882932677459</v>
      </c>
      <c r="AEV53" s="1">
        <v>286.16513071836033</v>
      </c>
      <c r="AEW53" s="1">
        <v>231.12991330196672</v>
      </c>
      <c r="AEX53" s="1">
        <v>196.95910502615092</v>
      </c>
      <c r="AEY53" s="1">
        <v>169.79188356670372</v>
      </c>
      <c r="AEZ53" s="1">
        <v>144.05536625338345</v>
      </c>
      <c r="AFA53" s="1">
        <v>122.34908651136476</v>
      </c>
      <c r="AFB53" s="1">
        <v>104.62743834488664</v>
      </c>
      <c r="AFC53" s="1">
        <v>92.649116998203866</v>
      </c>
      <c r="AFD53" s="1">
        <v>76.071480217319376</v>
      </c>
      <c r="AFE53" s="1">
        <v>72.747463572982056</v>
      </c>
      <c r="AFF53" s="1">
        <v>62.786848597817354</v>
      </c>
      <c r="AFG53" s="1">
        <v>58.153264381551175</v>
      </c>
      <c r="AFH53" s="1">
        <v>50.81250192263947</v>
      </c>
      <c r="AFI53" s="1">
        <v>45.695234299948993</v>
      </c>
      <c r="AFJ53" s="1">
        <v>43.145587659045177</v>
      </c>
      <c r="AFK53" s="1">
        <v>39.245941119560918</v>
      </c>
      <c r="AFL53" s="1">
        <v>36.975518037601411</v>
      </c>
      <c r="AFM53" s="1">
        <v>32.710856107511475</v>
      </c>
      <c r="AFN53" s="1">
        <v>33.653396924004092</v>
      </c>
      <c r="AFO53" s="1">
        <v>28.520956569787799</v>
      </c>
      <c r="AFP53" s="1">
        <v>28.323628580499168</v>
      </c>
      <c r="AFQ53" s="1">
        <v>26.640779990977553</v>
      </c>
      <c r="AFR53" s="1">
        <v>22.794759267026702</v>
      </c>
      <c r="AFS53" s="1">
        <v>25.661372945109356</v>
      </c>
      <c r="AFT53" s="1">
        <v>23.272271927437206</v>
      </c>
      <c r="AFU53" s="1">
        <v>24.493661503269252</v>
      </c>
      <c r="AFV53" s="1">
        <v>17.957968691636687</v>
      </c>
      <c r="AFW53" s="1">
        <v>20.094705790081441</v>
      </c>
      <c r="AFX53" s="1">
        <v>18.399288381246535</v>
      </c>
      <c r="AFY53" s="1">
        <v>17.202100169479952</v>
      </c>
      <c r="AFZ53" s="1">
        <v>16.847512140722547</v>
      </c>
      <c r="AGA53" s="1">
        <v>14.523271519734989</v>
      </c>
      <c r="AGB53" s="1">
        <v>15.669018504913707</v>
      </c>
      <c r="AGC53" s="1">
        <v>15.415868195884658</v>
      </c>
      <c r="AGD53" s="1">
        <v>16.76990871566106</v>
      </c>
      <c r="AGE53" s="1">
        <v>13.426205098795391</v>
      </c>
      <c r="AGF53" s="1">
        <v>15.911306705784698</v>
      </c>
      <c r="AGG53" s="1">
        <v>12.343168062109047</v>
      </c>
      <c r="AGH53" s="1">
        <v>12.89846108142501</v>
      </c>
      <c r="AGI53" s="1">
        <v>12.846025763503157</v>
      </c>
      <c r="AGJ53" s="1">
        <v>11.247915081037078</v>
      </c>
      <c r="AGK53" s="1">
        <v>13.336129934722932</v>
      </c>
      <c r="AGL53" s="1">
        <v>11.155837300619783</v>
      </c>
      <c r="AGM53" s="1">
        <v>13.9483120952993</v>
      </c>
      <c r="AGN53" s="1">
        <v>10.965608822361784</v>
      </c>
      <c r="AGO53" s="1">
        <v>14.582346817878879</v>
      </c>
      <c r="AGP53" s="1">
        <v>11.329345007019956</v>
      </c>
      <c r="AGQ53" s="1">
        <v>10.799409376768581</v>
      </c>
      <c r="AGR53" s="1">
        <v>12.58062232664628</v>
      </c>
      <c r="AGS53" s="1">
        <v>15.178047357808435</v>
      </c>
      <c r="AGT53" s="1">
        <v>14.654110438078559</v>
      </c>
      <c r="AGU53" s="1">
        <v>13.855249442467587</v>
      </c>
      <c r="AGV53" s="1">
        <v>15.149229422194825</v>
      </c>
      <c r="AGW53" s="1">
        <v>15.699233114666933</v>
      </c>
      <c r="AGX53" s="1">
        <v>20.235585628195278</v>
      </c>
      <c r="AGY53" s="1">
        <v>15.620167336635777</v>
      </c>
      <c r="AGZ53" s="1">
        <v>16.459754428339583</v>
      </c>
      <c r="AHA53" s="1">
        <v>19.203337338352128</v>
      </c>
      <c r="AHB53" s="1">
        <v>18.574487625525315</v>
      </c>
      <c r="AHC53" s="1">
        <v>17.83868033476346</v>
      </c>
      <c r="AHD53" s="1">
        <v>14.76973128495773</v>
      </c>
      <c r="AHE53" s="1">
        <v>15.229595208506112</v>
      </c>
      <c r="AHF53" s="1">
        <v>7.8356047063020764</v>
      </c>
      <c r="AHG53" s="1">
        <v>11.800717718821318</v>
      </c>
      <c r="AHH53" s="1">
        <v>9.4301017789416814</v>
      </c>
      <c r="AHI53" s="1">
        <v>7.5107975553366222</v>
      </c>
      <c r="AHJ53" s="1">
        <v>9.173852399098152</v>
      </c>
      <c r="AHK53" s="1">
        <v>7.8423929721343288</v>
      </c>
      <c r="AHL53" s="1">
        <v>9.8481810639555594</v>
      </c>
      <c r="AHM53" s="1">
        <v>6.6278764973033919</v>
      </c>
      <c r="AHN53" s="1">
        <v>6.4985480551478565</v>
      </c>
      <c r="AHO53" s="1">
        <v>5.2724737592097712</v>
      </c>
      <c r="AHP53" s="1">
        <v>9.2591703566075854</v>
      </c>
      <c r="AHQ53" s="1">
        <v>7.5520417093397958</v>
      </c>
      <c r="AHR53" s="1">
        <v>5.7426236548607035</v>
      </c>
      <c r="AHS53" s="1">
        <v>7.8498594540049265</v>
      </c>
      <c r="AHT53" s="1">
        <v>4.7917615122368309</v>
      </c>
      <c r="AHU53" s="1">
        <v>6.1168087634998054</v>
      </c>
      <c r="AHV53" s="1">
        <v>4.1748542559541262</v>
      </c>
      <c r="AHW53" s="1">
        <v>7.6043712981323202</v>
      </c>
      <c r="AHX53" s="1">
        <v>4.7713289247577624</v>
      </c>
      <c r="AHY53" s="1">
        <v>7.5592915815104993</v>
      </c>
      <c r="AHZ53" s="1">
        <v>3.5240726949238832</v>
      </c>
      <c r="AIA53" s="1">
        <v>3.6031778324619887</v>
      </c>
      <c r="AIB53" s="1">
        <v>4.539224389759573</v>
      </c>
      <c r="AIC53" s="1">
        <v>4.4747173620843608</v>
      </c>
      <c r="AID53" s="1">
        <v>4.4105577915888157</v>
      </c>
      <c r="AIE53" s="1">
        <v>3.6611241631700464</v>
      </c>
      <c r="AIF53" s="1">
        <v>5.1711408555349463</v>
      </c>
      <c r="AIG53" s="1">
        <v>1.2118719521899404</v>
      </c>
      <c r="AIH53" s="1">
        <v>5.8554759362366946</v>
      </c>
      <c r="AII53" s="1">
        <v>1.7685732452585645</v>
      </c>
      <c r="AIJ53" s="1">
        <v>0.83980957954038837</v>
      </c>
      <c r="AIK53" s="1">
        <v>3.242637578169004</v>
      </c>
      <c r="AIL53" s="1">
        <v>3.0089695970566996</v>
      </c>
      <c r="AIM53" s="1">
        <v>3.9434593843726251</v>
      </c>
      <c r="AIN53" s="1">
        <v>1.7601120283855116</v>
      </c>
      <c r="AIO53" s="1">
        <v>1.9019150301550891</v>
      </c>
      <c r="AIP53" s="1">
        <v>-0.58460436714563413</v>
      </c>
      <c r="AIQ53" s="1">
        <v>2.1041219331398939</v>
      </c>
      <c r="AIR53" s="1">
        <v>1.5050960917031184</v>
      </c>
      <c r="AIS53" s="1">
        <v>4.6435973929721444</v>
      </c>
      <c r="AIT53" s="1">
        <v>1.5496721757370722</v>
      </c>
      <c r="AIU53" s="1">
        <v>0.11447185832398987</v>
      </c>
      <c r="AIV53" s="1">
        <v>1.4272695631790671</v>
      </c>
      <c r="AIW53" s="1">
        <v>1.5349497079018999</v>
      </c>
      <c r="AIX53" s="1">
        <v>1.8562014104604665</v>
      </c>
      <c r="AIY53" s="1">
        <v>-0.3968979203609076</v>
      </c>
      <c r="AIZ53" s="1">
        <v>4.0537186768583817</v>
      </c>
      <c r="AJA53" s="1">
        <v>1.846958777803041</v>
      </c>
      <c r="AJB53" s="1">
        <v>1.7755701730577098</v>
      </c>
      <c r="AJC53" s="1">
        <v>2.0728632324504392</v>
      </c>
      <c r="AJD53" s="1">
        <v>0.76081430624831936</v>
      </c>
      <c r="AJE53" s="1">
        <v>4.8829976582963095</v>
      </c>
      <c r="AJF53" s="1">
        <v>0.64807063386390062</v>
      </c>
      <c r="AJG53" s="1">
        <v>3.2759370306182447</v>
      </c>
      <c r="AJH53" s="1">
        <v>-1.5516635683897946</v>
      </c>
      <c r="AJI53" s="1">
        <v>2.4278242385720321</v>
      </c>
      <c r="AJJ53" s="1">
        <v>2.0175357533936249</v>
      </c>
      <c r="AJK53" s="1">
        <v>-0.12810628964793946</v>
      </c>
      <c r="AJL53" s="1">
        <v>1.1726757886792873</v>
      </c>
      <c r="AJM53" s="1">
        <v>-0.50829648151854701</v>
      </c>
      <c r="AJN53" s="1">
        <v>2.2245409498462179</v>
      </c>
      <c r="AJO53" s="1">
        <v>-1.2421399024170852</v>
      </c>
      <c r="AJP53" s="1">
        <v>0.97474185858191165</v>
      </c>
      <c r="AJQ53" s="1">
        <v>-2.1205227186517064</v>
      </c>
      <c r="AJR53" s="1">
        <v>1.9644385479610524</v>
      </c>
      <c r="AJS53" s="1">
        <v>-1.6730041267226616</v>
      </c>
      <c r="AJT53" s="1">
        <v>-1.2006626379225809</v>
      </c>
      <c r="AJU53" s="1">
        <v>1.9414801732463787</v>
      </c>
      <c r="AJV53" s="1">
        <v>-0.64174042100138273</v>
      </c>
      <c r="AJW53" s="1">
        <v>-4.7372829592662202E-2</v>
      </c>
      <c r="AJX53" s="1">
        <v>-0.58298838583632728</v>
      </c>
      <c r="AJY53" s="1">
        <v>-1.1765342416486433</v>
      </c>
      <c r="AJZ53" s="1">
        <v>1.0229147268611897E-3</v>
      </c>
      <c r="AKA53" s="1">
        <v>2.1516945291203489</v>
      </c>
      <c r="AKB53" s="1">
        <v>-1.1288518375039691</v>
      </c>
      <c r="AKC53" s="1">
        <v>-2.185800720499075</v>
      </c>
      <c r="AKD53" s="1">
        <v>0.6327765170149029</v>
      </c>
      <c r="AKE53" s="1">
        <v>0.22392408044654877</v>
      </c>
      <c r="AKF53" s="1">
        <v>1.4173722454279905</v>
      </c>
      <c r="AKG53" s="1">
        <v>-1.0212819271126772</v>
      </c>
      <c r="AKH53" s="1">
        <v>1.2636039458521515</v>
      </c>
      <c r="AKI53" s="1">
        <v>-1.0786074851143925</v>
      </c>
      <c r="AKJ53" s="1">
        <v>4.7287069096768271</v>
      </c>
      <c r="AKK53" s="1">
        <v>-0.3712200458931284</v>
      </c>
      <c r="AKL53" s="1">
        <v>4.9183590186392831E-2</v>
      </c>
      <c r="AKM53" s="1">
        <v>2.708570529180732</v>
      </c>
      <c r="AKN53" s="1">
        <v>0.14614203644012896</v>
      </c>
      <c r="AKO53" s="1">
        <v>2.3320331030164607</v>
      </c>
      <c r="AKP53" s="1">
        <v>0.63364161503614702</v>
      </c>
      <c r="AKQ53" s="1">
        <v>3.2765269266686436</v>
      </c>
      <c r="AKR53" s="1">
        <v>-1.9927475762129627</v>
      </c>
      <c r="AKS53" s="1">
        <v>1.169240604535932</v>
      </c>
      <c r="AKT53" s="1">
        <v>-1.0192398822303816</v>
      </c>
      <c r="AKU53" s="1">
        <v>-1.2714683818552304</v>
      </c>
      <c r="AKV53" s="1">
        <v>-1.0868583090884001</v>
      </c>
      <c r="AKW53" s="1">
        <v>-1.4779106242529858</v>
      </c>
      <c r="AKX53" s="1">
        <v>-1.8742465268881439</v>
      </c>
      <c r="AKY53" s="1">
        <v>-4.079659652151844</v>
      </c>
      <c r="AKZ53" s="1">
        <v>-1.705301980226102</v>
      </c>
      <c r="ALA53" s="1">
        <v>-3.2741319824954953</v>
      </c>
      <c r="ALB53" s="1">
        <v>0.63196346644647017</v>
      </c>
      <c r="ALC53" s="1">
        <v>-2.0219745392879296</v>
      </c>
      <c r="ALD53" s="1">
        <v>-3.0118669689100712</v>
      </c>
      <c r="ALE53" s="1">
        <v>-2.1051063476226379</v>
      </c>
      <c r="ALF53" s="1">
        <v>-2.5404472295446161</v>
      </c>
      <c r="ALG53" s="1">
        <v>-1.1828622346584385</v>
      </c>
      <c r="ALH53" s="1">
        <v>-1.4177280855298802</v>
      </c>
      <c r="ALI53" s="1">
        <v>0.4597278071188956</v>
      </c>
      <c r="ALJ53" s="1">
        <v>-2.2988968720167047</v>
      </c>
      <c r="ALK53" s="1">
        <v>2.0325398820685097</v>
      </c>
      <c r="ALL53" s="1">
        <v>-5.119401457550441</v>
      </c>
      <c r="ALM53" s="1">
        <v>-4.2099308203006247</v>
      </c>
      <c r="ALN53" s="1">
        <v>-4.5531662944386779</v>
      </c>
      <c r="ALO53" s="1">
        <v>-3.3005318653137734</v>
      </c>
      <c r="ALP53" s="1">
        <v>0.49510030422421059</v>
      </c>
      <c r="ALQ53" s="1">
        <v>-1.9728923650648651</v>
      </c>
      <c r="ALR53" s="1">
        <v>-0.48659691831674851</v>
      </c>
      <c r="ALS53" s="1">
        <v>-5.6950261680963994</v>
      </c>
      <c r="ALT53" s="1">
        <v>-4.1753354727605378</v>
      </c>
      <c r="ALU53" s="1">
        <v>-5.6042476799394967</v>
      </c>
      <c r="ALV53" s="1">
        <v>-3.4179862695910055</v>
      </c>
      <c r="ALW53" s="1">
        <v>-2.0804936617474037</v>
      </c>
      <c r="ALX53" s="1">
        <v>-2.3512205118622123</v>
      </c>
      <c r="ALY53" s="1">
        <v>-1.4880361044482582</v>
      </c>
      <c r="ALZ53" s="1">
        <v>-5.1890820448890782</v>
      </c>
      <c r="AMA53" s="1">
        <v>-2.9454050540548828</v>
      </c>
      <c r="AMB53" s="1">
        <v>-5.4542366658344292</v>
      </c>
      <c r="AMC53" s="1">
        <v>-2.2387311173054742</v>
      </c>
      <c r="AMD53" s="1">
        <v>-4.855182589720032</v>
      </c>
      <c r="AME53" s="1">
        <v>-3.4318298514735819</v>
      </c>
      <c r="AMF53" s="1">
        <v>-2.78045957829571</v>
      </c>
      <c r="AMG53" s="1">
        <v>-5.8297153563662985</v>
      </c>
      <c r="AMH53" s="1">
        <v>-3.3329831330431445</v>
      </c>
      <c r="AMI53" s="1">
        <v>-3.9730283721305053</v>
      </c>
      <c r="AMJ53" s="1">
        <v>-2.8657606255127526</v>
      </c>
      <c r="AMK53" s="1">
        <v>-1.837689854293864</v>
      </c>
      <c r="AML53" s="1">
        <v>-0.17636503215601285</v>
      </c>
      <c r="AMM53" s="1">
        <v>-5.1158026450814145</v>
      </c>
      <c r="AMN53" s="1">
        <v>-6.6128137907502067</v>
      </c>
      <c r="AMO53" s="1">
        <v>-4.5201137947769361</v>
      </c>
      <c r="AMP53" s="1">
        <v>-4.8113713896670864</v>
      </c>
      <c r="AMQ53" s="1">
        <v>-0.57408396050416943</v>
      </c>
      <c r="AMR53" s="1">
        <v>-1.4474966334487172</v>
      </c>
      <c r="AMS53" s="1">
        <v>-0.93100894230900799</v>
      </c>
      <c r="AMT53" s="1">
        <v>-6.5594884344369717</v>
      </c>
      <c r="AMU53" s="1">
        <v>-3.8350836122419842</v>
      </c>
      <c r="AMV53" s="1">
        <v>-4.7106878913523706</v>
      </c>
      <c r="AMW53" s="1">
        <v>-2.826980002080524</v>
      </c>
      <c r="AMX53" s="1">
        <v>-1.6110491969386633</v>
      </c>
      <c r="AMY53" s="1">
        <v>1.3880977636362524</v>
      </c>
      <c r="AMZ53" s="1">
        <v>1.3637487515367575</v>
      </c>
      <c r="ANA53" s="1">
        <v>-4.879328743460575</v>
      </c>
      <c r="ANB53" s="1">
        <v>-5.289672431279631</v>
      </c>
      <c r="ANC53" s="1">
        <v>-5.7568421922298993</v>
      </c>
      <c r="AND53" s="1">
        <v>-0.15732559479696973</v>
      </c>
      <c r="ANE53" s="1">
        <v>0.43666663046237331</v>
      </c>
      <c r="ANF53" s="1">
        <v>3.4444283850456756</v>
      </c>
      <c r="ANG53" s="1">
        <v>-1.0442115809449615</v>
      </c>
      <c r="ANH53" s="1">
        <v>-5.8212636699132254</v>
      </c>
      <c r="ANI53" s="1">
        <v>-4.0637371527537018</v>
      </c>
      <c r="ANJ53" s="1">
        <v>-6.958143459421013</v>
      </c>
      <c r="ANK53" s="1">
        <v>0.38347539413316412</v>
      </c>
      <c r="ANL53" s="1">
        <v>0.24822772935424425</v>
      </c>
      <c r="ANM53" s="1">
        <v>4.3931631045543877</v>
      </c>
      <c r="ANN53" s="1">
        <v>0.49633349986600722</v>
      </c>
      <c r="ANO53" s="2">
        <v>0.30776870280590979</v>
      </c>
      <c r="ANQ53" s="4">
        <v>348464.43591864145</v>
      </c>
      <c r="ANS53" s="3">
        <v>28911.444449659673</v>
      </c>
      <c r="ANT53" s="1">
        <v>168373.06417148511</v>
      </c>
      <c r="ANU53" s="1">
        <v>50846.13886953202</v>
      </c>
      <c r="ANV53" s="1">
        <v>30270.802473782263</v>
      </c>
      <c r="ANW53" s="1">
        <v>13345.522315024444</v>
      </c>
      <c r="ANX53" s="1">
        <v>44417.960976578244</v>
      </c>
      <c r="ANZ53" s="3">
        <v>8.2968135251569375E-2</v>
      </c>
      <c r="AOA53" s="1">
        <v>0.48318579119160499</v>
      </c>
      <c r="AOB53" s="1">
        <v>0.14591485852921715</v>
      </c>
      <c r="AOC53" s="1">
        <v>8.6869130257096916E-2</v>
      </c>
      <c r="AOD53" s="1">
        <v>3.8298089961009169E-2</v>
      </c>
      <c r="AOE53" s="1">
        <v>0.12746770229071192</v>
      </c>
      <c r="AOG53" s="3">
        <v>1.9952988410127302E-2</v>
      </c>
      <c r="AOH53">
        <v>7.7484430542921704E-3</v>
      </c>
      <c r="AOI53">
        <v>6.6569745870599696E-3</v>
      </c>
      <c r="AOK53" s="3">
        <v>15</v>
      </c>
      <c r="AOL53" s="1">
        <v>2</v>
      </c>
    </row>
    <row r="54" spans="1:1078" x14ac:dyDescent="0.25">
      <c r="A54" s="1">
        <v>1732781.6101694915</v>
      </c>
      <c r="B54" s="1">
        <v>92.314590533647547</v>
      </c>
      <c r="C54" s="1">
        <v>59.986533898305062</v>
      </c>
      <c r="D54" s="1">
        <v>6.4679396281834512E-4</v>
      </c>
      <c r="E54" s="1">
        <v>4.0391779661016942</v>
      </c>
      <c r="F54" s="1">
        <v>8.9779686615061305E-3</v>
      </c>
      <c r="G54" s="1">
        <v>242.2962867627119</v>
      </c>
      <c r="H54" s="1">
        <v>0.53891520971649498</v>
      </c>
      <c r="I54" s="1">
        <v>0</v>
      </c>
      <c r="J54" s="1">
        <v>0</v>
      </c>
      <c r="K54" s="1">
        <v>0.18997729322033902</v>
      </c>
      <c r="L54" s="1">
        <v>2.5569625410008676E-4</v>
      </c>
      <c r="M54" s="1">
        <v>0</v>
      </c>
      <c r="N54" s="1">
        <v>0.2470434118355993</v>
      </c>
      <c r="O54" s="1">
        <v>2.3744067796610145E-3</v>
      </c>
      <c r="P54" s="2">
        <v>6.1812144165459356E-6</v>
      </c>
      <c r="R54" s="3" t="s">
        <v>116</v>
      </c>
      <c r="S54" s="1">
        <v>3.3386978744442302</v>
      </c>
      <c r="T54" s="1">
        <v>129.36943380001901</v>
      </c>
      <c r="V54" s="1">
        <v>4.1183089578252698E+17</v>
      </c>
      <c r="W54" s="1">
        <v>4.1183089578252698E+17</v>
      </c>
      <c r="X54" s="1">
        <v>2.1166462721407201E-5</v>
      </c>
      <c r="Y54" s="1">
        <v>7.3282683388014105E-4</v>
      </c>
      <c r="Z54" s="1">
        <v>21.715958171761599</v>
      </c>
      <c r="AA54" s="1">
        <v>6.4018401133751901</v>
      </c>
      <c r="AB54" s="1">
        <v>-70</v>
      </c>
      <c r="AC54" s="2">
        <v>70</v>
      </c>
      <c r="AE54" s="3" t="s">
        <v>351</v>
      </c>
      <c r="AF54" s="1">
        <v>415.65797217823149</v>
      </c>
      <c r="AG54" s="1">
        <v>436.38885027529642</v>
      </c>
      <c r="AH54" s="1">
        <v>448.31521411076943</v>
      </c>
      <c r="AI54" s="1">
        <v>465.3714660606712</v>
      </c>
      <c r="AJ54" s="1">
        <v>474.55299407977708</v>
      </c>
      <c r="AK54" s="1">
        <v>486.08019713513937</v>
      </c>
      <c r="AL54" s="1">
        <v>494.78296597669583</v>
      </c>
      <c r="AM54" s="1">
        <v>494.54132591064018</v>
      </c>
      <c r="AN54" s="1">
        <v>487.80324289967012</v>
      </c>
      <c r="AO54" s="1">
        <v>473.25399798030816</v>
      </c>
      <c r="AP54" s="1">
        <v>472.52943682689494</v>
      </c>
      <c r="AQ54" s="1">
        <v>466.55241130900464</v>
      </c>
      <c r="AR54" s="1">
        <v>474.78558387859852</v>
      </c>
      <c r="AS54" s="1">
        <v>484.35935483553226</v>
      </c>
      <c r="AT54" s="1">
        <v>493.47741668645938</v>
      </c>
      <c r="AU54" s="1">
        <v>507.40909833174419</v>
      </c>
      <c r="AV54" s="1">
        <v>523.62238099007243</v>
      </c>
      <c r="AW54" s="1">
        <v>543.84315142772209</v>
      </c>
      <c r="AX54" s="1">
        <v>553.72162007613792</v>
      </c>
      <c r="AY54" s="1">
        <v>572.11623749800208</v>
      </c>
      <c r="AZ54" s="1">
        <v>589.30047509305359</v>
      </c>
      <c r="BA54" s="1">
        <v>603.01776742258721</v>
      </c>
      <c r="BB54" s="1">
        <v>623.83815635009398</v>
      </c>
      <c r="BC54" s="1">
        <v>634.66956698283093</v>
      </c>
      <c r="BD54" s="1">
        <v>653.91042544387619</v>
      </c>
      <c r="BE54" s="1">
        <v>672.51560548151053</v>
      </c>
      <c r="BF54" s="1">
        <v>696.43710919054354</v>
      </c>
      <c r="BG54" s="1">
        <v>713.9789738215112</v>
      </c>
      <c r="BH54" s="1">
        <v>737.99178893954081</v>
      </c>
      <c r="BI54" s="1">
        <v>753.27753187829478</v>
      </c>
      <c r="BJ54" s="1">
        <v>771.17020777886307</v>
      </c>
      <c r="BK54" s="1">
        <v>788.94993776052104</v>
      </c>
      <c r="BL54" s="1">
        <v>805.04803317838309</v>
      </c>
      <c r="BM54" s="1">
        <v>824.98801185576747</v>
      </c>
      <c r="BN54" s="1">
        <v>847.37032134269327</v>
      </c>
      <c r="BO54" s="1">
        <v>865.27109741979314</v>
      </c>
      <c r="BP54" s="1">
        <v>872.71714993154865</v>
      </c>
      <c r="BQ54" s="1">
        <v>891.31645626699776</v>
      </c>
      <c r="BR54" s="1">
        <v>911.18149232676603</v>
      </c>
      <c r="BS54" s="1">
        <v>934.08921229263706</v>
      </c>
      <c r="BT54" s="1">
        <v>954.40617116059934</v>
      </c>
      <c r="BU54" s="1">
        <v>977.3004354368444</v>
      </c>
      <c r="BV54" s="1">
        <v>1000.2915993479145</v>
      </c>
      <c r="BW54" s="1">
        <v>1019.238218433717</v>
      </c>
      <c r="BX54" s="1">
        <v>1057.2236336872111</v>
      </c>
      <c r="BY54" s="1">
        <v>1072.7498146375688</v>
      </c>
      <c r="BZ54" s="1">
        <v>1107.1349950146559</v>
      </c>
      <c r="CA54" s="1">
        <v>1135.806537290478</v>
      </c>
      <c r="CB54" s="1">
        <v>1174.2253219298682</v>
      </c>
      <c r="CC54" s="1">
        <v>1198.2858529132968</v>
      </c>
      <c r="CD54" s="1">
        <v>1214.3345941987425</v>
      </c>
      <c r="CE54" s="1">
        <v>1235.2280129282024</v>
      </c>
      <c r="CF54" s="1">
        <v>1252.8432780906237</v>
      </c>
      <c r="CG54" s="1">
        <v>1273.1487960466839</v>
      </c>
      <c r="CH54" s="1">
        <v>1285.0097221125391</v>
      </c>
      <c r="CI54" s="1">
        <v>1301.9098684702881</v>
      </c>
      <c r="CJ54" s="1">
        <v>1318.4026211497303</v>
      </c>
      <c r="CK54" s="1">
        <v>1341.9064454206155</v>
      </c>
      <c r="CL54" s="1">
        <v>1361.385760981608</v>
      </c>
      <c r="CM54" s="1">
        <v>1379.7154237244126</v>
      </c>
      <c r="CN54" s="1">
        <v>1398.2038506761639</v>
      </c>
      <c r="CO54" s="1">
        <v>1432.1501072220747</v>
      </c>
      <c r="CP54" s="1">
        <v>1460.671999500531</v>
      </c>
      <c r="CQ54" s="1">
        <v>1474.1674342961303</v>
      </c>
      <c r="CR54" s="1">
        <v>1496.3610861013137</v>
      </c>
      <c r="CS54" s="1">
        <v>1531.9934406547438</v>
      </c>
      <c r="CT54" s="1">
        <v>1563.7535201907381</v>
      </c>
      <c r="CU54" s="1">
        <v>1607.5111835353118</v>
      </c>
      <c r="CV54" s="1">
        <v>1649.5161915374638</v>
      </c>
      <c r="CW54" s="1">
        <v>1708.1074944007698</v>
      </c>
      <c r="CX54" s="1">
        <v>1764.8888946241364</v>
      </c>
      <c r="CY54" s="1">
        <v>1846.419348823134</v>
      </c>
      <c r="CZ54" s="1">
        <v>1912.613750523449</v>
      </c>
      <c r="DA54" s="1">
        <v>1996.8931162119434</v>
      </c>
      <c r="DB54" s="1">
        <v>2094.3744085101857</v>
      </c>
      <c r="DC54" s="1">
        <v>2205.847865724184</v>
      </c>
      <c r="DD54" s="1">
        <v>2312.9173637318054</v>
      </c>
      <c r="DE54" s="1">
        <v>2449.9229222587805</v>
      </c>
      <c r="DF54" s="1">
        <v>2626.9590723877327</v>
      </c>
      <c r="DG54" s="1">
        <v>2836.5719269626002</v>
      </c>
      <c r="DH54" s="1">
        <v>3097.3273895282146</v>
      </c>
      <c r="DI54" s="1">
        <v>3431.4579817180957</v>
      </c>
      <c r="DJ54" s="1">
        <v>3849.7984894701026</v>
      </c>
      <c r="DK54" s="1">
        <v>4390.7159229326335</v>
      </c>
      <c r="DL54" s="1">
        <v>5062.432336996605</v>
      </c>
      <c r="DM54" s="1">
        <v>5871.1337144040663</v>
      </c>
      <c r="DN54" s="1">
        <v>6798.8998022593587</v>
      </c>
      <c r="DO54" s="1">
        <v>8035.0402630684875</v>
      </c>
      <c r="DP54" s="1">
        <v>9723.9807565782266</v>
      </c>
      <c r="DQ54" s="1">
        <v>12478.33760534901</v>
      </c>
      <c r="DR54" s="1">
        <v>16654.947793399566</v>
      </c>
      <c r="DS54" s="1">
        <v>22602.484241798</v>
      </c>
      <c r="DT54" s="1">
        <v>29842.749814665203</v>
      </c>
      <c r="DU54" s="1">
        <v>37807.338109002863</v>
      </c>
      <c r="DV54" s="1">
        <v>45043.648301968031</v>
      </c>
      <c r="DW54" s="1">
        <v>50629.833624213505</v>
      </c>
      <c r="DX54" s="1">
        <v>55026.641088334611</v>
      </c>
      <c r="DY54" s="1">
        <v>57986.327345623002</v>
      </c>
      <c r="DZ54" s="1">
        <v>60147.208659264164</v>
      </c>
      <c r="EA54" s="1">
        <v>61026.459394222409</v>
      </c>
      <c r="EB54" s="1">
        <v>61352.033324525684</v>
      </c>
      <c r="EC54" s="1">
        <v>59923.720415519703</v>
      </c>
      <c r="ED54" s="1">
        <v>56502.082278058399</v>
      </c>
      <c r="EE54" s="1">
        <v>51725.442694122663</v>
      </c>
      <c r="EF54" s="1">
        <v>45841.537306675127</v>
      </c>
      <c r="EG54" s="1">
        <v>39877.302644550276</v>
      </c>
      <c r="EH54" s="1">
        <v>33642.050091477453</v>
      </c>
      <c r="EI54" s="1">
        <v>28050.29441162217</v>
      </c>
      <c r="EJ54" s="1">
        <v>23245.537867853222</v>
      </c>
      <c r="EK54" s="1">
        <v>19868.058161958979</v>
      </c>
      <c r="EL54" s="1">
        <v>18050.370020797422</v>
      </c>
      <c r="EM54" s="1">
        <v>17585.679365786731</v>
      </c>
      <c r="EN54" s="1">
        <v>18131.541235011649</v>
      </c>
      <c r="EO54" s="1">
        <v>19687.013477432225</v>
      </c>
      <c r="EP54" s="1">
        <v>21905.27695150466</v>
      </c>
      <c r="EQ54" s="1">
        <v>24977.365140326317</v>
      </c>
      <c r="ER54" s="1">
        <v>29056.480524114657</v>
      </c>
      <c r="ES54" s="1">
        <v>34277.570380805126</v>
      </c>
      <c r="ET54" s="1">
        <v>41873.211008679718</v>
      </c>
      <c r="EU54" s="1">
        <v>55043.553595968398</v>
      </c>
      <c r="EV54" s="1">
        <v>76664.613892711684</v>
      </c>
      <c r="EW54" s="1">
        <v>108654.41164043888</v>
      </c>
      <c r="EX54" s="1">
        <v>149703.00489756023</v>
      </c>
      <c r="EY54" s="1">
        <v>194655.04848636925</v>
      </c>
      <c r="EZ54" s="1">
        <v>237637.97834726982</v>
      </c>
      <c r="FA54" s="1">
        <v>275256.30006701115</v>
      </c>
      <c r="FB54" s="1">
        <v>305803.36502823042</v>
      </c>
      <c r="FC54" s="1">
        <v>322800.83744383586</v>
      </c>
      <c r="FD54" s="1">
        <v>332846.36783461442</v>
      </c>
      <c r="FE54" s="1">
        <v>335169.50459091278</v>
      </c>
      <c r="FF54" s="1">
        <v>330011.63900964329</v>
      </c>
      <c r="FG54" s="1">
        <v>319885.59390662774</v>
      </c>
      <c r="FH54" s="1">
        <v>300955.00963528303</v>
      </c>
      <c r="FI54" s="1">
        <v>272387.13469483965</v>
      </c>
      <c r="FJ54" s="1">
        <v>236017.81656953675</v>
      </c>
      <c r="FK54" s="1">
        <v>195463.3330986996</v>
      </c>
      <c r="FL54" s="1">
        <v>154009.26769754229</v>
      </c>
      <c r="FM54" s="1">
        <v>116580.75202916126</v>
      </c>
      <c r="FN54" s="1">
        <v>85547.233298067935</v>
      </c>
      <c r="FO54" s="1">
        <v>61397.595477233655</v>
      </c>
      <c r="FP54" s="1">
        <v>44557.855933271472</v>
      </c>
      <c r="FQ54" s="1">
        <v>33791.725969716688</v>
      </c>
      <c r="FR54" s="1">
        <v>26942.712827564596</v>
      </c>
      <c r="FS54" s="1">
        <v>22471.360530703027</v>
      </c>
      <c r="FT54" s="1">
        <v>18907.707888454555</v>
      </c>
      <c r="FU54" s="1">
        <v>16077.036704396187</v>
      </c>
      <c r="FV54" s="1">
        <v>13769.439700802004</v>
      </c>
      <c r="FW54" s="1">
        <v>11702.37495001796</v>
      </c>
      <c r="FX54" s="1">
        <v>9965.2887709187453</v>
      </c>
      <c r="FY54" s="1">
        <v>8597.4729655255524</v>
      </c>
      <c r="FZ54" s="1">
        <v>7497.2110226208106</v>
      </c>
      <c r="GA54" s="1">
        <v>6610.8243873612564</v>
      </c>
      <c r="GB54" s="1">
        <v>5908.3087263550979</v>
      </c>
      <c r="GC54" s="1">
        <v>5336.4645774150686</v>
      </c>
      <c r="GD54" s="1">
        <v>4814.9539473554469</v>
      </c>
      <c r="GE54" s="1">
        <v>4448.8693672126155</v>
      </c>
      <c r="GF54" s="1">
        <v>4131.3832374903814</v>
      </c>
      <c r="GG54" s="1">
        <v>3880.850829757213</v>
      </c>
      <c r="GH54" s="1">
        <v>3656.7671363762393</v>
      </c>
      <c r="GI54" s="1">
        <v>3469.4608836153288</v>
      </c>
      <c r="GJ54" s="1">
        <v>3325.0362497971973</v>
      </c>
      <c r="GK54" s="1">
        <v>3203.1918227938982</v>
      </c>
      <c r="GL54" s="1">
        <v>3105.5191724441629</v>
      </c>
      <c r="GM54" s="1">
        <v>2988.7900217956467</v>
      </c>
      <c r="GN54" s="1">
        <v>2852.5972889689433</v>
      </c>
      <c r="GO54" s="1">
        <v>2708.4689162459454</v>
      </c>
      <c r="GP54" s="1">
        <v>2573.1842195481631</v>
      </c>
      <c r="GQ54" s="1">
        <v>2422.6998826093218</v>
      </c>
      <c r="GR54" s="1">
        <v>2284.9695672169773</v>
      </c>
      <c r="GS54" s="1">
        <v>2167.3417518164583</v>
      </c>
      <c r="GT54" s="1">
        <v>2075.9597573253682</v>
      </c>
      <c r="GU54" s="1">
        <v>1986.9438776510158</v>
      </c>
      <c r="GV54" s="1">
        <v>1914.603311477443</v>
      </c>
      <c r="GW54" s="1">
        <v>1869.8623394909255</v>
      </c>
      <c r="GX54" s="1">
        <v>1842.1261952807288</v>
      </c>
      <c r="GY54" s="1">
        <v>1802.2697234808129</v>
      </c>
      <c r="GZ54" s="1">
        <v>1754.5840304275202</v>
      </c>
      <c r="HA54" s="1">
        <v>1732.3799580166885</v>
      </c>
      <c r="HB54" s="1">
        <v>1711.7656041243911</v>
      </c>
      <c r="HC54" s="1">
        <v>1693.0613345347465</v>
      </c>
      <c r="HD54" s="1">
        <v>1671.3514464329712</v>
      </c>
      <c r="HE54" s="1">
        <v>1650.9569516493257</v>
      </c>
      <c r="HF54" s="1">
        <v>1639.7956939554304</v>
      </c>
      <c r="HG54" s="1">
        <v>1651.4115090352345</v>
      </c>
      <c r="HH54" s="1">
        <v>1667.6906103500589</v>
      </c>
      <c r="HI54" s="1">
        <v>1709.2035512332377</v>
      </c>
      <c r="HJ54" s="1">
        <v>1787.7469633205412</v>
      </c>
      <c r="HK54" s="1">
        <v>1904.8256154954881</v>
      </c>
      <c r="HL54" s="1">
        <v>2079.772865514693</v>
      </c>
      <c r="HM54" s="1">
        <v>2307.6904248355686</v>
      </c>
      <c r="HN54" s="1">
        <v>2564.8912270261617</v>
      </c>
      <c r="HO54" s="1">
        <v>2798.1185230138599</v>
      </c>
      <c r="HP54" s="1">
        <v>2976.4063873902278</v>
      </c>
      <c r="HQ54" s="1">
        <v>3072.2560252268427</v>
      </c>
      <c r="HR54" s="1">
        <v>3057.9465851060572</v>
      </c>
      <c r="HS54" s="1">
        <v>2913.0981353256484</v>
      </c>
      <c r="HT54" s="1">
        <v>2689.6772727524367</v>
      </c>
      <c r="HU54" s="1">
        <v>2430.1634565323193</v>
      </c>
      <c r="HV54" s="1">
        <v>2180.9184977631926</v>
      </c>
      <c r="HW54" s="1">
        <v>1961.3670450078259</v>
      </c>
      <c r="HX54" s="1">
        <v>1813.7225455596881</v>
      </c>
      <c r="HY54" s="1">
        <v>1690.4607404203143</v>
      </c>
      <c r="HZ54" s="1">
        <v>1589.3189994427776</v>
      </c>
      <c r="IA54" s="1">
        <v>1501.9019406540467</v>
      </c>
      <c r="IB54" s="1">
        <v>1421.8086573912315</v>
      </c>
      <c r="IC54" s="1">
        <v>1345.5899341098291</v>
      </c>
      <c r="ID54" s="1">
        <v>1272.7573189227448</v>
      </c>
      <c r="IE54" s="1">
        <v>1201.7846536469367</v>
      </c>
      <c r="IF54" s="1">
        <v>1140.0948471439831</v>
      </c>
      <c r="IG54" s="1">
        <v>1085.982418392284</v>
      </c>
      <c r="IH54" s="1">
        <v>1048.8408823928326</v>
      </c>
      <c r="II54" s="1">
        <v>1014.3380730725595</v>
      </c>
      <c r="IJ54" s="1">
        <v>978.61234871621571</v>
      </c>
      <c r="IK54" s="1">
        <v>941.83709385087354</v>
      </c>
      <c r="IL54" s="1">
        <v>913.83431520824422</v>
      </c>
      <c r="IM54" s="1">
        <v>886.41841799685039</v>
      </c>
      <c r="IN54" s="1">
        <v>863.42231793422786</v>
      </c>
      <c r="IO54" s="1">
        <v>847.5381589330766</v>
      </c>
      <c r="IP54" s="1">
        <v>833.12097606342058</v>
      </c>
      <c r="IQ54" s="1">
        <v>809.18530549095874</v>
      </c>
      <c r="IR54" s="1">
        <v>787.57779758079607</v>
      </c>
      <c r="IS54" s="1">
        <v>761.80087936831114</v>
      </c>
      <c r="IT54" s="1">
        <v>740.31039840701453</v>
      </c>
      <c r="IU54" s="1">
        <v>722.5810756777388</v>
      </c>
      <c r="IV54" s="1">
        <v>708.25401263920844</v>
      </c>
      <c r="IW54" s="1">
        <v>685.73073529533906</v>
      </c>
      <c r="IX54" s="1">
        <v>667.33789174139588</v>
      </c>
      <c r="IY54" s="1">
        <v>650.12244950570926</v>
      </c>
      <c r="IZ54" s="1">
        <v>635.16644282772108</v>
      </c>
      <c r="JA54" s="1">
        <v>621.3545883305211</v>
      </c>
      <c r="JB54" s="1">
        <v>597.51866753960451</v>
      </c>
      <c r="JC54" s="1">
        <v>570.19418785316407</v>
      </c>
      <c r="JD54" s="1">
        <v>554.6390586442551</v>
      </c>
      <c r="JE54" s="1">
        <v>538.22928559501463</v>
      </c>
      <c r="JF54" s="1">
        <v>520.23562127274124</v>
      </c>
      <c r="JG54" s="1">
        <v>504.83187488578221</v>
      </c>
      <c r="JH54" s="1">
        <v>487.70071599797313</v>
      </c>
      <c r="JI54" s="1">
        <v>472.29582645319419</v>
      </c>
      <c r="JJ54" s="1">
        <v>454.34829203694898</v>
      </c>
      <c r="JK54" s="1">
        <v>435.30461722744838</v>
      </c>
      <c r="JL54" s="1">
        <v>416.01731695094992</v>
      </c>
      <c r="JM54" s="1">
        <v>403.13989611635816</v>
      </c>
      <c r="JN54" s="1">
        <v>389.81022094441084</v>
      </c>
      <c r="JO54" s="1">
        <v>370.77454650422158</v>
      </c>
      <c r="JP54" s="1">
        <v>354.67739500028659</v>
      </c>
      <c r="JQ54" s="1">
        <v>340.3044590670637</v>
      </c>
      <c r="JR54" s="1">
        <v>331.24424970464878</v>
      </c>
      <c r="JS54" s="1">
        <v>320.36943657462962</v>
      </c>
      <c r="JT54" s="1">
        <v>308.8422480678139</v>
      </c>
      <c r="JU54" s="1">
        <v>296.61744395826901</v>
      </c>
      <c r="JV54" s="1">
        <v>290.29183246648051</v>
      </c>
      <c r="JW54" s="1">
        <v>284.88033728901445</v>
      </c>
      <c r="JX54" s="1">
        <v>283.36175889806066</v>
      </c>
      <c r="JY54" s="1">
        <v>281.00484421694438</v>
      </c>
      <c r="JZ54" s="1">
        <v>280.27326330089005</v>
      </c>
      <c r="KA54" s="1">
        <v>277.22940579060634</v>
      </c>
      <c r="KB54" s="1">
        <v>274.61565702300413</v>
      </c>
      <c r="KC54" s="1">
        <v>268.67523297758368</v>
      </c>
      <c r="KD54" s="1">
        <v>266.01254311216934</v>
      </c>
      <c r="KE54" s="1">
        <v>258.97114619398315</v>
      </c>
      <c r="KF54" s="1">
        <v>253.37987246155421</v>
      </c>
      <c r="KG54" s="1">
        <v>253.48076288490418</v>
      </c>
      <c r="KH54" s="1">
        <v>253.48561224311314</v>
      </c>
      <c r="KI54" s="1">
        <v>248.66361291432491</v>
      </c>
      <c r="KJ54" s="1">
        <v>246.52325574432567</v>
      </c>
      <c r="KK54" s="1">
        <v>242.81550672723625</v>
      </c>
      <c r="KL54" s="1">
        <v>238.0432913076236</v>
      </c>
      <c r="KM54" s="1">
        <v>231.77282144397068</v>
      </c>
      <c r="KN54" s="1">
        <v>233.30385372223853</v>
      </c>
      <c r="KO54" s="1">
        <v>236.66522205942806</v>
      </c>
      <c r="KP54" s="1">
        <v>238.2773438590142</v>
      </c>
      <c r="KQ54" s="1">
        <v>238.07067514834119</v>
      </c>
      <c r="KR54" s="1">
        <v>241.94484725619998</v>
      </c>
      <c r="KS54" s="1">
        <v>243.07723754604663</v>
      </c>
      <c r="KT54" s="1">
        <v>243.56570993630581</v>
      </c>
      <c r="KU54" s="1">
        <v>239.24955571648783</v>
      </c>
      <c r="KV54" s="1">
        <v>237.86469037501294</v>
      </c>
      <c r="KW54" s="1">
        <v>238.00536132263315</v>
      </c>
      <c r="KX54" s="1">
        <v>237.43965096800304</v>
      </c>
      <c r="KY54" s="1">
        <v>240.64449818049343</v>
      </c>
      <c r="KZ54" s="1">
        <v>238.45774104249222</v>
      </c>
      <c r="LA54" s="1">
        <v>237.75370290312208</v>
      </c>
      <c r="LB54" s="1">
        <v>236.28555310581484</v>
      </c>
      <c r="LC54" s="1">
        <v>232.43313872630742</v>
      </c>
      <c r="LD54" s="1">
        <v>230.08112313994076</v>
      </c>
      <c r="LE54" s="1">
        <v>230.25995339097332</v>
      </c>
      <c r="LF54" s="1">
        <v>230.81204195995224</v>
      </c>
      <c r="LG54" s="1">
        <v>232.10646996672233</v>
      </c>
      <c r="LH54" s="1">
        <v>229.34048740232873</v>
      </c>
      <c r="LI54" s="1">
        <v>232.53862124251137</v>
      </c>
      <c r="LJ54" s="1">
        <v>239.88507815168722</v>
      </c>
      <c r="LK54" s="1">
        <v>249.02997772678492</v>
      </c>
      <c r="LL54" s="1">
        <v>257.02248932018767</v>
      </c>
      <c r="LM54" s="1">
        <v>261.84912929372643</v>
      </c>
      <c r="LN54" s="1">
        <v>269.56324884409378</v>
      </c>
      <c r="LO54" s="1">
        <v>280.48471672964735</v>
      </c>
      <c r="LP54" s="1">
        <v>287.77523528238868</v>
      </c>
      <c r="LQ54" s="1">
        <v>293.09597462482441</v>
      </c>
      <c r="LR54" s="1">
        <v>303.89729582882302</v>
      </c>
      <c r="LS54" s="1">
        <v>308.59087132088666</v>
      </c>
      <c r="LT54" s="1">
        <v>313.40819360130746</v>
      </c>
      <c r="LU54" s="1">
        <v>324.27126617039676</v>
      </c>
      <c r="LV54" s="1">
        <v>330.49646830197065</v>
      </c>
      <c r="LW54" s="1">
        <v>333.99615894176884</v>
      </c>
      <c r="LX54" s="1">
        <v>337.21438668453845</v>
      </c>
      <c r="LY54" s="1">
        <v>337.25217299452532</v>
      </c>
      <c r="LZ54" s="1">
        <v>341.29528504306853</v>
      </c>
      <c r="MA54" s="1">
        <v>347.70912081984119</v>
      </c>
      <c r="MB54" s="1">
        <v>347.73109495795296</v>
      </c>
      <c r="MC54" s="1">
        <v>353.3600059456308</v>
      </c>
      <c r="MD54" s="1">
        <v>359.36099556617131</v>
      </c>
      <c r="ME54" s="1">
        <v>366.41096669140688</v>
      </c>
      <c r="MF54" s="1">
        <v>365.71667214922104</v>
      </c>
      <c r="MG54" s="1">
        <v>378.88174608225586</v>
      </c>
      <c r="MH54" s="1">
        <v>381.93398568012077</v>
      </c>
      <c r="MI54" s="1">
        <v>391.83615519076432</v>
      </c>
      <c r="MJ54" s="1">
        <v>395.68130136903835</v>
      </c>
      <c r="MK54" s="1">
        <v>394.89827018724299</v>
      </c>
      <c r="ML54" s="1">
        <v>405.00490281735512</v>
      </c>
      <c r="MM54" s="1">
        <v>411.79946079292102</v>
      </c>
      <c r="MN54" s="1">
        <v>412.15662339120871</v>
      </c>
      <c r="MO54" s="1">
        <v>411.63182935885681</v>
      </c>
      <c r="MP54" s="1">
        <v>413.38906605837468</v>
      </c>
      <c r="MQ54" s="1">
        <v>415.63375251758515</v>
      </c>
      <c r="MR54" s="1">
        <v>415.01412302151942</v>
      </c>
      <c r="MS54" s="1">
        <v>416.89963730757182</v>
      </c>
      <c r="MT54" s="1">
        <v>415.13199736860844</v>
      </c>
      <c r="MU54" s="1">
        <v>418.4691394644974</v>
      </c>
      <c r="MV54" s="1">
        <v>420.40515738728186</v>
      </c>
      <c r="MW54" s="1">
        <v>415.95717952945995</v>
      </c>
      <c r="MX54" s="1">
        <v>410.99436670687396</v>
      </c>
      <c r="MY54" s="1">
        <v>414.41087485244742</v>
      </c>
      <c r="MZ54" s="1">
        <v>418.73823953214134</v>
      </c>
      <c r="NA54" s="1">
        <v>418.68313210543835</v>
      </c>
      <c r="NB54" s="1">
        <v>420.17053804072521</v>
      </c>
      <c r="NC54" s="1">
        <v>424.56122386929133</v>
      </c>
      <c r="ND54" s="1">
        <v>427.24116733530292</v>
      </c>
      <c r="NE54" s="1">
        <v>438.06875657405982</v>
      </c>
      <c r="NF54" s="1">
        <v>443.12940172572513</v>
      </c>
      <c r="NG54" s="1">
        <v>453.46237235764005</v>
      </c>
      <c r="NH54" s="1">
        <v>460.59419199882944</v>
      </c>
      <c r="NI54" s="1">
        <v>469.73996722945179</v>
      </c>
      <c r="NJ54" s="1">
        <v>473.36615708930998</v>
      </c>
      <c r="NK54" s="1">
        <v>485.37647706868131</v>
      </c>
      <c r="NL54" s="1">
        <v>498.24757832530861</v>
      </c>
      <c r="NM54" s="1">
        <v>520.07012797318032</v>
      </c>
      <c r="NN54" s="1">
        <v>540.4571021163348</v>
      </c>
      <c r="NO54" s="1">
        <v>558.7560488806937</v>
      </c>
      <c r="NP54" s="1">
        <v>580.05018419353848</v>
      </c>
      <c r="NQ54" s="1">
        <v>595.31319616998576</v>
      </c>
      <c r="NR54" s="1">
        <v>607.78631908021384</v>
      </c>
      <c r="NS54" s="1">
        <v>616.93660783574444</v>
      </c>
      <c r="NT54" s="1">
        <v>630.34262433857941</v>
      </c>
      <c r="NU54" s="1">
        <v>647.30843427109619</v>
      </c>
      <c r="NV54" s="1">
        <v>653.22022580977432</v>
      </c>
      <c r="NW54" s="1">
        <v>669.44365161178939</v>
      </c>
      <c r="NX54" s="1">
        <v>675.53946790617317</v>
      </c>
      <c r="NY54" s="1">
        <v>690.20493704161765</v>
      </c>
      <c r="NZ54" s="1">
        <v>698.79165119046434</v>
      </c>
      <c r="OA54" s="1">
        <v>718.78889942120156</v>
      </c>
      <c r="OB54" s="1">
        <v>734.49659146730858</v>
      </c>
      <c r="OC54" s="1">
        <v>744.11038045811517</v>
      </c>
      <c r="OD54" s="1">
        <v>766.01409630714477</v>
      </c>
      <c r="OE54" s="1">
        <v>787.19482794738678</v>
      </c>
      <c r="OF54" s="1">
        <v>823.63219627225214</v>
      </c>
      <c r="OG54" s="1">
        <v>862.53839823875273</v>
      </c>
      <c r="OH54" s="1">
        <v>902.09662612369527</v>
      </c>
      <c r="OI54" s="1">
        <v>948.34274631373216</v>
      </c>
      <c r="OJ54" s="1">
        <v>1004.6516954797676</v>
      </c>
      <c r="OK54" s="1">
        <v>1078.0731735651575</v>
      </c>
      <c r="OL54" s="1">
        <v>1150.5436448763332</v>
      </c>
      <c r="OM54" s="1">
        <v>1235.658388299609</v>
      </c>
      <c r="ON54" s="1">
        <v>1326.6553376477234</v>
      </c>
      <c r="OO54" s="1">
        <v>1439.7897713418702</v>
      </c>
      <c r="OP54" s="1">
        <v>1574.7816219828135</v>
      </c>
      <c r="OQ54" s="1">
        <v>1725.6875096552671</v>
      </c>
      <c r="OR54" s="1">
        <v>1930.3975738644567</v>
      </c>
      <c r="OS54" s="1">
        <v>2189.2713570792353</v>
      </c>
      <c r="OT54" s="1">
        <v>2504.7551437844058</v>
      </c>
      <c r="OU54" s="1">
        <v>2882.27796447438</v>
      </c>
      <c r="OV54" s="1">
        <v>3341.3420302527588</v>
      </c>
      <c r="OW54" s="1">
        <v>3871.857519122414</v>
      </c>
      <c r="OX54" s="1">
        <v>4505.7438109439026</v>
      </c>
      <c r="OY54" s="1">
        <v>5229.2746084960863</v>
      </c>
      <c r="OZ54" s="1">
        <v>6093.0865061849108</v>
      </c>
      <c r="PA54" s="1">
        <v>7126.2031193055382</v>
      </c>
      <c r="PB54" s="1">
        <v>8255.7684776163424</v>
      </c>
      <c r="PC54" s="1">
        <v>9676.5490680288203</v>
      </c>
      <c r="PD54" s="1">
        <v>11738.198094273577</v>
      </c>
      <c r="PE54" s="1">
        <v>15181.973347760868</v>
      </c>
      <c r="PF54" s="1">
        <v>20962.925088539512</v>
      </c>
      <c r="PG54" s="1">
        <v>29387.17672127402</v>
      </c>
      <c r="PH54" s="1">
        <v>40180.369964214609</v>
      </c>
      <c r="PI54" s="1">
        <v>51276.798468570865</v>
      </c>
      <c r="PJ54" s="1">
        <v>62166.201116412216</v>
      </c>
      <c r="PK54" s="1">
        <v>71543.074371259994</v>
      </c>
      <c r="PL54" s="1">
        <v>78830.185336486436</v>
      </c>
      <c r="PM54" s="1">
        <v>84186.3925024895</v>
      </c>
      <c r="PN54" s="1">
        <v>87444.009790662356</v>
      </c>
      <c r="PO54" s="1">
        <v>88520.000153016575</v>
      </c>
      <c r="PP54" s="1">
        <v>89101.742928518695</v>
      </c>
      <c r="PQ54" s="1">
        <v>88356.537251045127</v>
      </c>
      <c r="PR54" s="1">
        <v>84892.159104818638</v>
      </c>
      <c r="PS54" s="1">
        <v>79625.243435537253</v>
      </c>
      <c r="PT54" s="1">
        <v>71579.962878119899</v>
      </c>
      <c r="PU54" s="1">
        <v>61677.403921954327</v>
      </c>
      <c r="PV54" s="1">
        <v>50819.952077792987</v>
      </c>
      <c r="PW54" s="1">
        <v>39906.647159375207</v>
      </c>
      <c r="PX54" s="1">
        <v>30043.731870574535</v>
      </c>
      <c r="PY54" s="1">
        <v>22221.220359384966</v>
      </c>
      <c r="PZ54" s="1">
        <v>16318.567546182321</v>
      </c>
      <c r="QA54" s="1">
        <v>12539.139834111098</v>
      </c>
      <c r="QB54" s="1">
        <v>9975.81845584863</v>
      </c>
      <c r="QC54" s="1">
        <v>8330.8903166255259</v>
      </c>
      <c r="QD54" s="1">
        <v>7175.0090626726796</v>
      </c>
      <c r="QE54" s="1">
        <v>6262.9017831789697</v>
      </c>
      <c r="QF54" s="1">
        <v>5462.7872881237399</v>
      </c>
      <c r="QG54" s="1">
        <v>4808.1442015901039</v>
      </c>
      <c r="QH54" s="1">
        <v>4271.2941173105201</v>
      </c>
      <c r="QI54" s="1">
        <v>3790.9898496597684</v>
      </c>
      <c r="QJ54" s="1">
        <v>3388.5812782843427</v>
      </c>
      <c r="QK54" s="1">
        <v>3050.5238071608292</v>
      </c>
      <c r="QL54" s="1">
        <v>2707.3760792508228</v>
      </c>
      <c r="QM54" s="1">
        <v>2398.2163513787405</v>
      </c>
      <c r="QN54" s="1">
        <v>2121.3406163951427</v>
      </c>
      <c r="QO54" s="1">
        <v>1855.2869525417605</v>
      </c>
      <c r="QP54" s="1">
        <v>1652.1603183390678</v>
      </c>
      <c r="QQ54" s="1">
        <v>1478.2212474779658</v>
      </c>
      <c r="QR54" s="1">
        <v>1341.6113640727717</v>
      </c>
      <c r="QS54" s="1">
        <v>1233.935408967551</v>
      </c>
      <c r="QT54" s="1">
        <v>1152.644519408685</v>
      </c>
      <c r="QU54" s="1">
        <v>1084.0002878953878</v>
      </c>
      <c r="QV54" s="1">
        <v>1013.5724105340603</v>
      </c>
      <c r="QW54" s="1">
        <v>960.39901554299877</v>
      </c>
      <c r="QX54" s="1">
        <v>928.162696226447</v>
      </c>
      <c r="QY54" s="1">
        <v>893.55473876185931</v>
      </c>
      <c r="QZ54" s="1">
        <v>862.97205610415267</v>
      </c>
      <c r="RA54" s="1">
        <v>846.69921661287378</v>
      </c>
      <c r="RB54" s="1">
        <v>828.71105769087035</v>
      </c>
      <c r="RC54" s="1">
        <v>808.46323624896149</v>
      </c>
      <c r="RD54" s="1">
        <v>791.97252263563325</v>
      </c>
      <c r="RE54" s="1">
        <v>771.41918014380724</v>
      </c>
      <c r="RF54" s="1">
        <v>761.81293898697788</v>
      </c>
      <c r="RG54" s="1">
        <v>752.05593019297532</v>
      </c>
      <c r="RH54" s="1">
        <v>741.98585301774654</v>
      </c>
      <c r="RI54" s="1">
        <v>746.6531157278481</v>
      </c>
      <c r="RJ54" s="1">
        <v>752.29567725765457</v>
      </c>
      <c r="RK54" s="1">
        <v>757.5100949291874</v>
      </c>
      <c r="RL54" s="1">
        <v>758.25458528373281</v>
      </c>
      <c r="RM54" s="1">
        <v>762.69220362722956</v>
      </c>
      <c r="RN54" s="1">
        <v>764.25216132654123</v>
      </c>
      <c r="RO54" s="1">
        <v>765.22596612420477</v>
      </c>
      <c r="RP54" s="1">
        <v>759.98654338591541</v>
      </c>
      <c r="RQ54" s="1">
        <v>757.31468649070541</v>
      </c>
      <c r="RR54" s="1">
        <v>761.47212736277993</v>
      </c>
      <c r="RS54" s="1">
        <v>751.18015475353991</v>
      </c>
      <c r="RT54" s="1">
        <v>746.7342149121738</v>
      </c>
      <c r="RU54" s="1">
        <v>739.68997436312929</v>
      </c>
      <c r="RV54" s="1">
        <v>736.41728904114393</v>
      </c>
      <c r="RW54" s="1">
        <v>746.04387653212461</v>
      </c>
      <c r="RX54" s="1">
        <v>773.96115715307565</v>
      </c>
      <c r="RY54" s="1">
        <v>815.18791425689983</v>
      </c>
      <c r="RZ54" s="1">
        <v>875.33068438843452</v>
      </c>
      <c r="SA54" s="1">
        <v>952.47484100451925</v>
      </c>
      <c r="SB54" s="1">
        <v>1011.6728462419857</v>
      </c>
      <c r="SC54" s="1">
        <v>1045.8068786008387</v>
      </c>
      <c r="SD54" s="1">
        <v>1039.5106995023662</v>
      </c>
      <c r="SE54" s="1">
        <v>969.94653693997293</v>
      </c>
      <c r="SF54" s="1">
        <v>896.35029085828182</v>
      </c>
      <c r="SG54" s="1">
        <v>805.71533447052195</v>
      </c>
      <c r="SH54" s="1">
        <v>729.54240529517381</v>
      </c>
      <c r="SI54" s="1">
        <v>660.8945742909475</v>
      </c>
      <c r="SJ54" s="1">
        <v>609.65404524607186</v>
      </c>
      <c r="SK54" s="1">
        <v>565.80041833157702</v>
      </c>
      <c r="SL54" s="1">
        <v>544.99681035467893</v>
      </c>
      <c r="SM54" s="1">
        <v>528.61685652751009</v>
      </c>
      <c r="SN54" s="1">
        <v>507.70484581933778</v>
      </c>
      <c r="SO54" s="1">
        <v>492.04040616177298</v>
      </c>
      <c r="SP54" s="1">
        <v>479.92327792084626</v>
      </c>
      <c r="SQ54" s="1">
        <v>470.28121475216233</v>
      </c>
      <c r="SR54" s="1">
        <v>461.05484267974009</v>
      </c>
      <c r="SS54" s="1">
        <v>459.13515889350003</v>
      </c>
      <c r="ST54" s="1">
        <v>465.93553813694547</v>
      </c>
      <c r="SU54" s="1">
        <v>490.12981017035946</v>
      </c>
      <c r="SV54" s="1">
        <v>526.72581978608844</v>
      </c>
      <c r="SW54" s="1">
        <v>568.13554348036371</v>
      </c>
      <c r="SX54" s="1">
        <v>622.15770119322326</v>
      </c>
      <c r="SY54" s="1">
        <v>662.04965698896842</v>
      </c>
      <c r="SZ54" s="1">
        <v>695.58625831497295</v>
      </c>
      <c r="TA54" s="1">
        <v>733.62200616163511</v>
      </c>
      <c r="TB54" s="1">
        <v>769.94446161005862</v>
      </c>
      <c r="TC54" s="1">
        <v>815.34798019862205</v>
      </c>
      <c r="TD54" s="1">
        <v>858.6780677488847</v>
      </c>
      <c r="TE54" s="1">
        <v>896.16323773263207</v>
      </c>
      <c r="TF54" s="1">
        <v>917.4535083300143</v>
      </c>
      <c r="TG54" s="1">
        <v>933.38069769013021</v>
      </c>
      <c r="TH54" s="1">
        <v>917.26246248582959</v>
      </c>
      <c r="TI54" s="1">
        <v>889.1322606680643</v>
      </c>
      <c r="TJ54" s="1">
        <v>853.67942004670749</v>
      </c>
      <c r="TK54" s="1">
        <v>803.48223505110286</v>
      </c>
      <c r="TL54" s="1">
        <v>748.85794597062284</v>
      </c>
      <c r="TM54" s="1">
        <v>702.06240984684234</v>
      </c>
      <c r="TN54" s="1">
        <v>655.25907437594208</v>
      </c>
      <c r="TO54" s="1">
        <v>611.48420221591334</v>
      </c>
      <c r="TP54" s="1">
        <v>570.41848629840604</v>
      </c>
      <c r="TQ54" s="1">
        <v>530.74821758650353</v>
      </c>
      <c r="TR54" s="1">
        <v>487.91138355277872</v>
      </c>
      <c r="TS54" s="1">
        <v>459.15546935916774</v>
      </c>
      <c r="TT54" s="1">
        <v>445.73841569734191</v>
      </c>
      <c r="TU54" s="1">
        <v>438.83421520523984</v>
      </c>
      <c r="TV54" s="1">
        <v>436.30898162347728</v>
      </c>
      <c r="TW54" s="1">
        <v>440.63873277857118</v>
      </c>
      <c r="TX54" s="1">
        <v>446.47928453933099</v>
      </c>
      <c r="TY54" s="1">
        <v>451.04116236622076</v>
      </c>
      <c r="TZ54" s="1">
        <v>452.19196032593896</v>
      </c>
      <c r="UA54" s="1">
        <v>451.17245421295115</v>
      </c>
      <c r="UB54" s="1">
        <v>441.9498687022222</v>
      </c>
      <c r="UC54" s="1">
        <v>437.16107700239655</v>
      </c>
      <c r="UD54" s="1">
        <v>422.4391257897982</v>
      </c>
      <c r="UE54" s="1">
        <v>403.66218523714008</v>
      </c>
      <c r="UF54" s="1">
        <v>382.93325196493515</v>
      </c>
      <c r="UG54" s="1">
        <v>354.27781705615428</v>
      </c>
      <c r="UH54" s="1">
        <v>323.19931816438583</v>
      </c>
      <c r="UI54" s="1">
        <v>290.2077899588561</v>
      </c>
      <c r="UJ54" s="1">
        <v>264.57979151664063</v>
      </c>
      <c r="UK54" s="1">
        <v>240.18022249509647</v>
      </c>
      <c r="UL54" s="1">
        <v>230.39097157093107</v>
      </c>
      <c r="UM54" s="1">
        <v>221.49079372594173</v>
      </c>
      <c r="UN54" s="1">
        <v>220.87902570615654</v>
      </c>
      <c r="UO54" s="1">
        <v>228.1275045307639</v>
      </c>
      <c r="UP54" s="1">
        <v>234.98779779024943</v>
      </c>
      <c r="UQ54" s="1">
        <v>240.7826570443562</v>
      </c>
      <c r="UR54" s="1">
        <v>249.55311994164887</v>
      </c>
      <c r="US54" s="1">
        <v>253.63744555085103</v>
      </c>
      <c r="UT54" s="1">
        <v>257.70147907595606</v>
      </c>
      <c r="UU54" s="1">
        <v>263.83480864556742</v>
      </c>
      <c r="UV54" s="1">
        <v>262.92224573808812</v>
      </c>
      <c r="UW54" s="1">
        <v>263.82857597298323</v>
      </c>
      <c r="UX54" s="1">
        <v>266.01024080297805</v>
      </c>
      <c r="UY54" s="1">
        <v>259.50594157350781</v>
      </c>
      <c r="UZ54" s="1">
        <v>257.9842307349611</v>
      </c>
      <c r="VA54" s="1">
        <v>252.26435907784023</v>
      </c>
      <c r="VB54" s="1">
        <v>241.98834075505854</v>
      </c>
      <c r="VC54" s="1">
        <v>231.07002476830357</v>
      </c>
      <c r="VD54" s="1">
        <v>220.92857726248923</v>
      </c>
      <c r="VE54" s="1">
        <v>210.62050252598274</v>
      </c>
      <c r="VF54" s="1">
        <v>203.70143034332904</v>
      </c>
      <c r="VG54" s="1">
        <v>204.79430250383862</v>
      </c>
      <c r="VH54" s="1">
        <v>199.82183074690482</v>
      </c>
      <c r="VI54" s="1">
        <v>203.41064736646373</v>
      </c>
      <c r="VJ54" s="1">
        <v>203.54864579872188</v>
      </c>
      <c r="VK54" s="1">
        <v>207.06959347965068</v>
      </c>
      <c r="VL54" s="1">
        <v>208.51355481263593</v>
      </c>
      <c r="VM54" s="1">
        <v>213.69550149133238</v>
      </c>
      <c r="VN54" s="1">
        <v>209.69464443916033</v>
      </c>
      <c r="VO54" s="1">
        <v>212.68413063418305</v>
      </c>
      <c r="VP54" s="1">
        <v>214.79901431900214</v>
      </c>
      <c r="VQ54" s="1">
        <v>218.69072086242792</v>
      </c>
      <c r="VR54" s="1">
        <v>222.96814000233707</v>
      </c>
      <c r="VS54" s="1">
        <v>227.60683251315925</v>
      </c>
      <c r="VT54" s="1">
        <v>235.61098206779926</v>
      </c>
      <c r="VU54" s="1">
        <v>236.13884670669847</v>
      </c>
      <c r="VV54" s="1">
        <v>245.22180982998961</v>
      </c>
      <c r="VW54" s="1">
        <v>245.72103031480984</v>
      </c>
      <c r="VX54" s="1">
        <v>253.26450716667793</v>
      </c>
      <c r="VY54" s="1">
        <v>261.13812632802785</v>
      </c>
      <c r="VZ54" s="1">
        <v>265.22501309289879</v>
      </c>
      <c r="WA54" s="1">
        <v>271.83935449405669</v>
      </c>
      <c r="WB54" s="1">
        <v>270.13888244463033</v>
      </c>
      <c r="WC54" s="1">
        <v>273.25053195455843</v>
      </c>
      <c r="WD54" s="1">
        <v>274.0776625114791</v>
      </c>
      <c r="WE54" s="1">
        <v>275.18120886832804</v>
      </c>
      <c r="WF54" s="1">
        <v>276.91540540093143</v>
      </c>
      <c r="WG54" s="1">
        <v>278.24672122616255</v>
      </c>
      <c r="WH54" s="1">
        <v>285.653522187009</v>
      </c>
      <c r="WI54" s="1">
        <v>295.46435266816349</v>
      </c>
      <c r="WJ54" s="1">
        <v>314.30559965028323</v>
      </c>
      <c r="WK54" s="1">
        <v>332.81288014722543</v>
      </c>
      <c r="WL54" s="1">
        <v>355.84751496665587</v>
      </c>
      <c r="WM54" s="1">
        <v>377.18640587538238</v>
      </c>
      <c r="WN54" s="1">
        <v>397.19588418144167</v>
      </c>
      <c r="WO54" s="1">
        <v>413.63989007795664</v>
      </c>
      <c r="WP54" s="1">
        <v>427.39503359560854</v>
      </c>
      <c r="WQ54" s="1">
        <v>443.41635345225131</v>
      </c>
      <c r="WR54" s="1">
        <v>457.6248178528482</v>
      </c>
      <c r="WS54" s="1">
        <v>461.8019750960591</v>
      </c>
      <c r="WT54" s="1">
        <v>463.63933545915575</v>
      </c>
      <c r="WU54" s="1">
        <v>458.88607820198723</v>
      </c>
      <c r="WV54" s="1">
        <v>456.91378008147575</v>
      </c>
      <c r="WW54" s="1">
        <v>443.27411005187952</v>
      </c>
      <c r="WX54" s="1">
        <v>428.61145203433244</v>
      </c>
      <c r="WY54" s="1">
        <v>406.18999132881049</v>
      </c>
      <c r="WZ54" s="1">
        <v>390.06352550168998</v>
      </c>
      <c r="XA54" s="1">
        <v>376.33526471536089</v>
      </c>
      <c r="XB54" s="1">
        <v>374.35065039639875</v>
      </c>
      <c r="XC54" s="1">
        <v>366.40538160281909</v>
      </c>
      <c r="XD54" s="1">
        <v>364.93246994425789</v>
      </c>
      <c r="XE54" s="1">
        <v>357.72095136324282</v>
      </c>
      <c r="XF54" s="1">
        <v>361.26809970630143</v>
      </c>
      <c r="XG54" s="1">
        <v>363.41139212990112</v>
      </c>
      <c r="XH54" s="1">
        <v>364.45032881749393</v>
      </c>
      <c r="XI54" s="1">
        <v>369.90350731513496</v>
      </c>
      <c r="XJ54" s="1">
        <v>373.95018122975767</v>
      </c>
      <c r="XK54" s="1">
        <v>383.94108480058384</v>
      </c>
      <c r="XL54" s="1">
        <v>388.12915811941798</v>
      </c>
      <c r="XM54" s="1">
        <v>389.52409633962964</v>
      </c>
      <c r="XN54" s="1">
        <v>392.85302917510813</v>
      </c>
      <c r="XO54" s="1">
        <v>402.3302178171586</v>
      </c>
      <c r="XP54" s="1">
        <v>408.10033831155721</v>
      </c>
      <c r="XQ54" s="1">
        <v>411.65906990056749</v>
      </c>
      <c r="XR54" s="1">
        <v>423.54042706348173</v>
      </c>
      <c r="XS54" s="1">
        <v>435.33208656595605</v>
      </c>
      <c r="XT54" s="1">
        <v>447.98665272152294</v>
      </c>
      <c r="XU54" s="1">
        <v>458.63277656068669</v>
      </c>
      <c r="XV54" s="1">
        <v>469.73069689746808</v>
      </c>
      <c r="XW54" s="1">
        <v>484.79929467792061</v>
      </c>
      <c r="XX54" s="1">
        <v>507.59942978163491</v>
      </c>
      <c r="XY54" s="1">
        <v>516.34481955179456</v>
      </c>
      <c r="XZ54" s="1">
        <v>534.35768601513814</v>
      </c>
      <c r="YA54" s="1">
        <v>556.72921802657913</v>
      </c>
      <c r="YB54" s="1">
        <v>574.03696562645109</v>
      </c>
      <c r="YC54" s="1">
        <v>594.63345707090252</v>
      </c>
      <c r="YD54" s="1">
        <v>608.1565575288314</v>
      </c>
      <c r="YE54" s="1">
        <v>630.34734638229099</v>
      </c>
      <c r="YF54" s="1">
        <v>653.44127791921539</v>
      </c>
      <c r="YG54" s="1">
        <v>680.82289528960132</v>
      </c>
      <c r="YH54" s="1">
        <v>708.605899464559</v>
      </c>
      <c r="YI54" s="1">
        <v>749.11160403917893</v>
      </c>
      <c r="YJ54" s="1">
        <v>793.30331616351327</v>
      </c>
      <c r="YK54" s="1">
        <v>840.66328639290521</v>
      </c>
      <c r="YL54" s="1">
        <v>904.79912158108618</v>
      </c>
      <c r="YM54" s="1">
        <v>974.83573369788746</v>
      </c>
      <c r="YN54" s="1">
        <v>1059.0297142877262</v>
      </c>
      <c r="YO54" s="1">
        <v>1169.4501946593421</v>
      </c>
      <c r="YP54" s="1">
        <v>1302.2702700464674</v>
      </c>
      <c r="YQ54" s="1">
        <v>1454.4014151932986</v>
      </c>
      <c r="YR54" s="1">
        <v>1642.4322662111633</v>
      </c>
      <c r="YS54" s="1">
        <v>1874.5439914168876</v>
      </c>
      <c r="YT54" s="1">
        <v>2151.304874361826</v>
      </c>
      <c r="YU54" s="1">
        <v>2457.3513209626626</v>
      </c>
      <c r="YV54" s="1">
        <v>2779.1117729268567</v>
      </c>
      <c r="YW54" s="1">
        <v>3142.0861220305815</v>
      </c>
      <c r="YX54" s="1">
        <v>3562.0392554515538</v>
      </c>
      <c r="YY54" s="1">
        <v>4039.6627276667</v>
      </c>
      <c r="YZ54" s="1">
        <v>4584.0271146297837</v>
      </c>
      <c r="ZA54" s="1">
        <v>5322.9013180800957</v>
      </c>
      <c r="ZB54" s="1">
        <v>6167.5171441932325</v>
      </c>
      <c r="ZC54" s="1">
        <v>7315.4929939288977</v>
      </c>
      <c r="ZD54" s="1">
        <v>9087.8033552447596</v>
      </c>
      <c r="ZE54" s="1">
        <v>12100.912081142964</v>
      </c>
      <c r="ZF54" s="1">
        <v>16825.586732107338</v>
      </c>
      <c r="ZG54" s="1">
        <v>22974.319658744935</v>
      </c>
      <c r="ZH54" s="1">
        <v>30402.355172361324</v>
      </c>
      <c r="ZI54" s="1">
        <v>37445.273429240166</v>
      </c>
      <c r="ZJ54" s="1">
        <v>43744.903150606617</v>
      </c>
      <c r="ZK54" s="1">
        <v>48979.82500898018</v>
      </c>
      <c r="ZL54" s="1">
        <v>53293.482654029023</v>
      </c>
      <c r="ZM54" s="1">
        <v>56601.201926306741</v>
      </c>
      <c r="ZN54" s="1">
        <v>58306.862737469091</v>
      </c>
      <c r="ZO54" s="1">
        <v>59182.049058286859</v>
      </c>
      <c r="ZP54" s="1">
        <v>58955.72140898103</v>
      </c>
      <c r="ZQ54" s="1">
        <v>57621.235368540707</v>
      </c>
      <c r="ZR54" s="1">
        <v>54612.107985872637</v>
      </c>
      <c r="ZS54" s="1">
        <v>49672.812778864725</v>
      </c>
      <c r="ZT54" s="1">
        <v>43426.151271975781</v>
      </c>
      <c r="ZU54" s="1">
        <v>35863.27259913757</v>
      </c>
      <c r="ZV54" s="1">
        <v>28120.70907840785</v>
      </c>
      <c r="ZW54" s="1">
        <v>20980.529302048297</v>
      </c>
      <c r="ZX54" s="1">
        <v>15135.068018430671</v>
      </c>
      <c r="ZY54" s="1">
        <v>10843.380956033348</v>
      </c>
      <c r="ZZ54" s="1">
        <v>8095.3973790810587</v>
      </c>
      <c r="AAA54" s="1">
        <v>6381.8896772363396</v>
      </c>
      <c r="AAB54" s="1">
        <v>5245.9002310904916</v>
      </c>
      <c r="AAC54" s="1">
        <v>4377.5622899327891</v>
      </c>
      <c r="AAD54" s="1">
        <v>3706.0620937896442</v>
      </c>
      <c r="AAE54" s="1">
        <v>3190.7884349091355</v>
      </c>
      <c r="AAF54" s="1">
        <v>2774.9865094608349</v>
      </c>
      <c r="AAG54" s="1">
        <v>2436.9567899449135</v>
      </c>
      <c r="AAH54" s="1">
        <v>2172.827600108782</v>
      </c>
      <c r="AAI54" s="1">
        <v>1971.0552338511118</v>
      </c>
      <c r="AAJ54" s="1">
        <v>1851.3188839284403</v>
      </c>
      <c r="AAK54" s="1">
        <v>1779.4248831230975</v>
      </c>
      <c r="AAL54" s="1">
        <v>1763.9823304051072</v>
      </c>
      <c r="AAM54" s="1">
        <v>1820.3714725103396</v>
      </c>
      <c r="AAN54" s="1">
        <v>1921.9253160868032</v>
      </c>
      <c r="AAO54" s="1">
        <v>2037.0828629203545</v>
      </c>
      <c r="AAP54" s="1">
        <v>2153.5378744803911</v>
      </c>
      <c r="AAQ54" s="1">
        <v>2280.66203927482</v>
      </c>
      <c r="AAR54" s="1">
        <v>2368.6184676469511</v>
      </c>
      <c r="AAS54" s="1">
        <v>2437.0992191132877</v>
      </c>
      <c r="AAT54" s="1">
        <v>2483.1750092973348</v>
      </c>
      <c r="AAU54" s="1">
        <v>2495.7781008810193</v>
      </c>
      <c r="AAV54" s="1">
        <v>2507.3641400267302</v>
      </c>
      <c r="AAW54" s="1">
        <v>2486.9544827241975</v>
      </c>
      <c r="AAX54" s="1">
        <v>2455.7800027868639</v>
      </c>
      <c r="AAY54" s="1">
        <v>2393.5485815516045</v>
      </c>
      <c r="AAZ54" s="1">
        <v>2282.1079442824571</v>
      </c>
      <c r="ABA54" s="1">
        <v>2133.855534203974</v>
      </c>
      <c r="ABB54" s="1">
        <v>1974.5205168043969</v>
      </c>
      <c r="ABC54" s="1">
        <v>1857.8881878468508</v>
      </c>
      <c r="ABD54" s="1">
        <v>1766.3372702315664</v>
      </c>
      <c r="ABE54" s="1">
        <v>1739.338839097969</v>
      </c>
      <c r="ABF54" s="1">
        <v>1742.1664189249645</v>
      </c>
      <c r="ABG54" s="1">
        <v>1777.8663482220247</v>
      </c>
      <c r="ABH54" s="1">
        <v>1827.040564429595</v>
      </c>
      <c r="ABI54" s="1">
        <v>1920.2075798290009</v>
      </c>
      <c r="ABJ54" s="1">
        <v>2047.377238526195</v>
      </c>
      <c r="ABK54" s="1">
        <v>2194.916864765602</v>
      </c>
      <c r="ABL54" s="1">
        <v>2399.5293012062548</v>
      </c>
      <c r="ABM54" s="1">
        <v>2667.6089265441474</v>
      </c>
      <c r="ABN54" s="1">
        <v>2972.656329264275</v>
      </c>
      <c r="ABO54" s="1">
        <v>3427.1541887694343</v>
      </c>
      <c r="ABP54" s="1">
        <v>4159.3719962788628</v>
      </c>
      <c r="ABQ54" s="1">
        <v>5363.2401404369202</v>
      </c>
      <c r="ABR54" s="1">
        <v>7148.9823719298238</v>
      </c>
      <c r="ABS54" s="1">
        <v>9525.2876053895925</v>
      </c>
      <c r="ABT54" s="1">
        <v>12172.920398794582</v>
      </c>
      <c r="ABU54" s="1">
        <v>14804.170431334001</v>
      </c>
      <c r="ABV54" s="1">
        <v>16903.882832356107</v>
      </c>
      <c r="ABW54" s="1">
        <v>18514.364116830056</v>
      </c>
      <c r="ABX54" s="1">
        <v>19465.381421467544</v>
      </c>
      <c r="ABY54" s="1">
        <v>20327.811325826431</v>
      </c>
      <c r="ABZ54" s="1">
        <v>20958.934739608241</v>
      </c>
      <c r="ACA54" s="1">
        <v>21341.785309616444</v>
      </c>
      <c r="ACB54" s="1">
        <v>21160.395020785891</v>
      </c>
      <c r="ACC54" s="1">
        <v>20343.726244653975</v>
      </c>
      <c r="ACD54" s="1">
        <v>19111.951191382159</v>
      </c>
      <c r="ACE54" s="1">
        <v>17067.920062847101</v>
      </c>
      <c r="ACF54" s="1">
        <v>14409.351055197847</v>
      </c>
      <c r="ACG54" s="1">
        <v>11557.929937875611</v>
      </c>
      <c r="ACH54" s="1">
        <v>8882.8837797895667</v>
      </c>
      <c r="ACI54" s="1">
        <v>6620.5504612691457</v>
      </c>
      <c r="ACJ54" s="1">
        <v>4891.2815074406217</v>
      </c>
      <c r="ACK54" s="1">
        <v>3741.5232924209513</v>
      </c>
      <c r="ACL54" s="1">
        <v>3031.7452895700171</v>
      </c>
      <c r="ACM54" s="1">
        <v>2581.1702860861569</v>
      </c>
      <c r="ACN54" s="1">
        <v>2261.453205955499</v>
      </c>
      <c r="ACO54" s="1">
        <v>2022.6917698457767</v>
      </c>
      <c r="ACP54" s="1">
        <v>1821.7980179480064</v>
      </c>
      <c r="ACQ54" s="1">
        <v>1666.3103026581964</v>
      </c>
      <c r="ACR54" s="1">
        <v>1555.3795925377251</v>
      </c>
      <c r="ACS54" s="1">
        <v>1480.694213070565</v>
      </c>
      <c r="ACT54" s="1">
        <v>1408.2159462320637</v>
      </c>
      <c r="ACU54" s="1">
        <v>1354.1287361599402</v>
      </c>
      <c r="ACV54" s="1">
        <v>1321.4471756477578</v>
      </c>
      <c r="ACW54" s="1">
        <v>1312.0190820925407</v>
      </c>
      <c r="ACX54" s="1">
        <v>1309.7025610573046</v>
      </c>
      <c r="ACY54" s="1">
        <v>1306.3067686714942</v>
      </c>
      <c r="ACZ54" s="1">
        <v>1311.0625771202476</v>
      </c>
      <c r="ADA54" s="1">
        <v>1326.3194049294468</v>
      </c>
      <c r="ADB54" s="1">
        <v>1347.594563936</v>
      </c>
      <c r="ADC54" s="1">
        <v>1369.9575940253033</v>
      </c>
      <c r="ADD54" s="1">
        <v>1397.1079867475751</v>
      </c>
      <c r="ADE54" s="1">
        <v>1446.457153729496</v>
      </c>
      <c r="ADF54" s="1">
        <v>1505.3701028959201</v>
      </c>
      <c r="ADG54" s="1">
        <v>1589.4261396379172</v>
      </c>
      <c r="ADH54" s="1">
        <v>1701.7214581013188</v>
      </c>
      <c r="ADI54" s="1">
        <v>1845.0114883795259</v>
      </c>
      <c r="ADJ54" s="1">
        <v>1978.9754646511503</v>
      </c>
      <c r="ADK54" s="1">
        <v>2176.9994783364946</v>
      </c>
      <c r="ADL54" s="1">
        <v>2424.0234265414106</v>
      </c>
      <c r="ADM54" s="1">
        <v>2736.2734865954935</v>
      </c>
      <c r="ADN54" s="1">
        <v>3039.1711515859492</v>
      </c>
      <c r="ADO54" s="1">
        <v>3408.4690833519057</v>
      </c>
      <c r="ADP54" s="1">
        <v>3801.5928028402154</v>
      </c>
      <c r="ADQ54" s="1">
        <v>4211.1654746586755</v>
      </c>
      <c r="ADR54" s="1">
        <v>4724.1222279135518</v>
      </c>
      <c r="ADS54" s="1">
        <v>5273.912610642963</v>
      </c>
      <c r="ADT54" s="1">
        <v>5972.4664831362488</v>
      </c>
      <c r="ADU54" s="1">
        <v>6857.3164622088634</v>
      </c>
      <c r="ADV54" s="1">
        <v>7875.9595892303514</v>
      </c>
      <c r="ADW54" s="1">
        <v>9192.6726604066062</v>
      </c>
      <c r="ADX54" s="1">
        <v>11120.468896663719</v>
      </c>
      <c r="ADY54" s="1">
        <v>14451.495728688129</v>
      </c>
      <c r="ADZ54" s="1">
        <v>19750.830538763083</v>
      </c>
      <c r="AEA54" s="1">
        <v>27731.479012198302</v>
      </c>
      <c r="AEB54" s="1">
        <v>37525.693892455565</v>
      </c>
      <c r="AEC54" s="1">
        <v>48169.185636061469</v>
      </c>
      <c r="AED54" s="1">
        <v>58721.800607071469</v>
      </c>
      <c r="AEE54" s="1">
        <v>67762.467131867888</v>
      </c>
      <c r="AEF54" s="1">
        <v>74540.50052836843</v>
      </c>
      <c r="AEG54" s="1">
        <v>79554.524761926004</v>
      </c>
      <c r="AEH54" s="1">
        <v>83301.346764690985</v>
      </c>
      <c r="AEI54" s="1">
        <v>85600.933560278194</v>
      </c>
      <c r="AEJ54" s="1">
        <v>86464.027329899138</v>
      </c>
      <c r="AEK54" s="1">
        <v>85350.653577095785</v>
      </c>
      <c r="AEL54" s="1">
        <v>82337.286546842937</v>
      </c>
      <c r="AEM54" s="1">
        <v>76792.253808200287</v>
      </c>
      <c r="AEN54" s="1">
        <v>67720.88030744069</v>
      </c>
      <c r="AEO54" s="1">
        <v>56571.931846955842</v>
      </c>
      <c r="AEP54" s="1">
        <v>44538.280481068279</v>
      </c>
      <c r="AEQ54" s="1">
        <v>33271.94269247046</v>
      </c>
      <c r="AER54" s="1">
        <v>23934.010773361679</v>
      </c>
      <c r="AES54" s="1">
        <v>17229.158857523969</v>
      </c>
      <c r="AET54" s="1">
        <v>12836.722031840547</v>
      </c>
      <c r="AEU54" s="1">
        <v>10043.053869105917</v>
      </c>
      <c r="AEV54" s="1">
        <v>8172.3413032875851</v>
      </c>
      <c r="AEW54" s="1">
        <v>6759.5562152898137</v>
      </c>
      <c r="AEX54" s="1">
        <v>5667.8940922647062</v>
      </c>
      <c r="AEY54" s="1">
        <v>4799.7260313798897</v>
      </c>
      <c r="AEZ54" s="1">
        <v>4093.6354058767997</v>
      </c>
      <c r="AFA54" s="1">
        <v>3514.7654543036379</v>
      </c>
      <c r="AFB54" s="1">
        <v>3041.4091320979564</v>
      </c>
      <c r="AFC54" s="1">
        <v>2659.2602763862315</v>
      </c>
      <c r="AFD54" s="1">
        <v>2334.3307911422798</v>
      </c>
      <c r="AFE54" s="1">
        <v>2091.5196370567455</v>
      </c>
      <c r="AFF54" s="1">
        <v>1890.4779535497892</v>
      </c>
      <c r="AFG54" s="1">
        <v>1730.2861317543109</v>
      </c>
      <c r="AFH54" s="1">
        <v>1584.0515196391129</v>
      </c>
      <c r="AFI54" s="1">
        <v>1460.2522367049739</v>
      </c>
      <c r="AFJ54" s="1">
        <v>1348.5811382933291</v>
      </c>
      <c r="AFK54" s="1">
        <v>1249.9926126184293</v>
      </c>
      <c r="AFL54" s="1">
        <v>1162.9304359815635</v>
      </c>
      <c r="AFM54" s="1">
        <v>1090.4449283172082</v>
      </c>
      <c r="AFN54" s="1">
        <v>1032.9772584287637</v>
      </c>
      <c r="AFO54" s="1">
        <v>983.497447459265</v>
      </c>
      <c r="AFP54" s="1">
        <v>939.25906040762129</v>
      </c>
      <c r="AFQ54" s="1">
        <v>890.40519471060873</v>
      </c>
      <c r="AFR54" s="1">
        <v>849.2835922952479</v>
      </c>
      <c r="AFS54" s="1">
        <v>821.40840956386512</v>
      </c>
      <c r="AFT54" s="1">
        <v>792.76346985891087</v>
      </c>
      <c r="AFU54" s="1">
        <v>771.88029673522226</v>
      </c>
      <c r="AFV54" s="1">
        <v>737.16872367009626</v>
      </c>
      <c r="AFW54" s="1">
        <v>720.82291773718919</v>
      </c>
      <c r="AFX54" s="1">
        <v>699.20876779112632</v>
      </c>
      <c r="AFY54" s="1">
        <v>674.53517968399638</v>
      </c>
      <c r="AFZ54" s="1">
        <v>658.78748005854652</v>
      </c>
      <c r="AGA54" s="1">
        <v>648.77719551801999</v>
      </c>
      <c r="AGB54" s="1">
        <v>638.26924297419737</v>
      </c>
      <c r="AGC54" s="1">
        <v>620.21473749627228</v>
      </c>
      <c r="AGD54" s="1">
        <v>608.46001945230717</v>
      </c>
      <c r="AGE54" s="1">
        <v>589.4607542947906</v>
      </c>
      <c r="AGF54" s="1">
        <v>579.09786437575519</v>
      </c>
      <c r="AGG54" s="1">
        <v>564.94386406137596</v>
      </c>
      <c r="AGH54" s="1">
        <v>554.48234556863781</v>
      </c>
      <c r="AGI54" s="1">
        <v>543.6242196219506</v>
      </c>
      <c r="AGJ54" s="1">
        <v>531.40200602668858</v>
      </c>
      <c r="AGK54" s="1">
        <v>524.54932050823754</v>
      </c>
      <c r="AGL54" s="1">
        <v>524.75991811181495</v>
      </c>
      <c r="AGM54" s="1">
        <v>519.29382796647633</v>
      </c>
      <c r="AGN54" s="1">
        <v>512.98647466256318</v>
      </c>
      <c r="AGO54" s="1">
        <v>512.88710281926069</v>
      </c>
      <c r="AGP54" s="1">
        <v>510.52888601270416</v>
      </c>
      <c r="AGQ54" s="1">
        <v>510.32909355935487</v>
      </c>
      <c r="AGR54" s="1">
        <v>513.31379419700431</v>
      </c>
      <c r="AGS54" s="1">
        <v>527.24449875490507</v>
      </c>
      <c r="AGT54" s="1">
        <v>540.99640936438595</v>
      </c>
      <c r="AGU54" s="1">
        <v>564.58698435011615</v>
      </c>
      <c r="AGV54" s="1">
        <v>592.14865422897719</v>
      </c>
      <c r="AGW54" s="1">
        <v>624.16521403625336</v>
      </c>
      <c r="AGX54" s="1">
        <v>658.4878263652472</v>
      </c>
      <c r="AGY54" s="1">
        <v>671.72520376314333</v>
      </c>
      <c r="AGZ54" s="1">
        <v>679.8618164923015</v>
      </c>
      <c r="AHA54" s="1">
        <v>672.78007807840538</v>
      </c>
      <c r="AHB54" s="1">
        <v>639.86203282307599</v>
      </c>
      <c r="AHC54" s="1">
        <v>590.16002582364058</v>
      </c>
      <c r="AHD54" s="1">
        <v>542.31980048751439</v>
      </c>
      <c r="AHE54" s="1">
        <v>508.5004869451152</v>
      </c>
      <c r="AHF54" s="1">
        <v>471.08483880053598</v>
      </c>
      <c r="AHG54" s="1">
        <v>450.75377556965935</v>
      </c>
      <c r="AHH54" s="1">
        <v>431.69175714560538</v>
      </c>
      <c r="AHI54" s="1">
        <v>417.73001626204257</v>
      </c>
      <c r="AHJ54" s="1">
        <v>410.30272591611475</v>
      </c>
      <c r="AHK54" s="1">
        <v>402.65889474882863</v>
      </c>
      <c r="AHL54" s="1">
        <v>398.07931706830652</v>
      </c>
      <c r="AHM54" s="1">
        <v>392.52240449334516</v>
      </c>
      <c r="AHN54" s="1">
        <v>386.74931986542578</v>
      </c>
      <c r="AHO54" s="1">
        <v>377.99629603244102</v>
      </c>
      <c r="AHP54" s="1">
        <v>369.84029193251234</v>
      </c>
      <c r="AHQ54" s="1">
        <v>362.21830395168405</v>
      </c>
      <c r="AHR54" s="1">
        <v>353.54303460237617</v>
      </c>
      <c r="AHS54" s="1">
        <v>345.99483573020626</v>
      </c>
      <c r="AHT54" s="1">
        <v>335.70378939354055</v>
      </c>
      <c r="AHU54" s="1">
        <v>327.61568271017734</v>
      </c>
      <c r="AHV54" s="1">
        <v>316.27622176739169</v>
      </c>
      <c r="AHW54" s="1">
        <v>315.63766924864416</v>
      </c>
      <c r="AHX54" s="1">
        <v>303.55626801786332</v>
      </c>
      <c r="AHY54" s="1">
        <v>299.39311663750578</v>
      </c>
      <c r="AHZ54" s="1">
        <v>293.1171352737295</v>
      </c>
      <c r="AIA54" s="1">
        <v>287.20921915675552</v>
      </c>
      <c r="AIB54" s="1">
        <v>283.855997168231</v>
      </c>
      <c r="AIC54" s="1">
        <v>279.76205653282545</v>
      </c>
      <c r="AID54" s="1">
        <v>272.33490198192004</v>
      </c>
      <c r="AIE54" s="1">
        <v>262.62099080284031</v>
      </c>
      <c r="AIF54" s="1">
        <v>259.68161628070288</v>
      </c>
      <c r="AIG54" s="1">
        <v>256.04578159997675</v>
      </c>
      <c r="AIH54" s="1">
        <v>249.34633837668659</v>
      </c>
      <c r="AII54" s="1">
        <v>240.45825860213867</v>
      </c>
      <c r="AIJ54" s="1">
        <v>236.54371422624979</v>
      </c>
      <c r="AIK54" s="1">
        <v>232.05747310937593</v>
      </c>
      <c r="AIL54" s="1">
        <v>222.84514708993549</v>
      </c>
      <c r="AIM54" s="1">
        <v>219.67055880259096</v>
      </c>
      <c r="AIN54" s="1">
        <v>209.61254047143353</v>
      </c>
      <c r="AIO54" s="1">
        <v>208.70048740123715</v>
      </c>
      <c r="AIP54" s="1">
        <v>201.03232693762405</v>
      </c>
      <c r="AIQ54" s="1">
        <v>202.15509267714725</v>
      </c>
      <c r="AIR54" s="1">
        <v>198.4103491791669</v>
      </c>
      <c r="AIS54" s="1">
        <v>200.06643917249261</v>
      </c>
      <c r="AIT54" s="1">
        <v>195.10546646613875</v>
      </c>
      <c r="AIU54" s="1">
        <v>195.79191932703347</v>
      </c>
      <c r="AIV54" s="1">
        <v>197.49716118884805</v>
      </c>
      <c r="AIW54" s="1">
        <v>199.49599055646746</v>
      </c>
      <c r="AIX54" s="1">
        <v>204.39382499282922</v>
      </c>
      <c r="AIY54" s="1">
        <v>202.01094821480422</v>
      </c>
      <c r="AIZ54" s="1">
        <v>208.9845362696862</v>
      </c>
      <c r="AJA54" s="1">
        <v>214.52819367954265</v>
      </c>
      <c r="AJB54" s="1">
        <v>220.09882891877356</v>
      </c>
      <c r="AJC54" s="1">
        <v>224.56669456006824</v>
      </c>
      <c r="AJD54" s="1">
        <v>229.02098242026909</v>
      </c>
      <c r="AJE54" s="1">
        <v>240.17789478220678</v>
      </c>
      <c r="AJF54" s="1">
        <v>247.68331181640789</v>
      </c>
      <c r="AJG54" s="1">
        <v>259.56162982980487</v>
      </c>
      <c r="AJH54" s="1">
        <v>263.74091724421618</v>
      </c>
      <c r="AJI54" s="1">
        <v>270.44702969192753</v>
      </c>
      <c r="AJJ54" s="1">
        <v>273.34406498107188</v>
      </c>
      <c r="AJK54" s="1">
        <v>269.69646033866684</v>
      </c>
      <c r="AJL54" s="1">
        <v>266.12853013994777</v>
      </c>
      <c r="AJM54" s="1">
        <v>257.27197606383902</v>
      </c>
      <c r="AJN54" s="1">
        <v>253.00343195741104</v>
      </c>
      <c r="AJO54" s="1">
        <v>243.45888031844083</v>
      </c>
      <c r="AJP54" s="1">
        <v>237.45861492355652</v>
      </c>
      <c r="AJQ54" s="1">
        <v>224.15698168612462</v>
      </c>
      <c r="AJR54" s="1">
        <v>216.15625386101115</v>
      </c>
      <c r="AJS54" s="1">
        <v>199.2470061141135</v>
      </c>
      <c r="AJT54" s="1">
        <v>188.63677750764339</v>
      </c>
      <c r="AJU54" s="1">
        <v>184.49608801541891</v>
      </c>
      <c r="AJV54" s="1">
        <v>176.86967393896296</v>
      </c>
      <c r="AJW54" s="1">
        <v>170.47168386350165</v>
      </c>
      <c r="AJX54" s="1">
        <v>163.83590009741397</v>
      </c>
      <c r="AJY54" s="1">
        <v>160.80921397047086</v>
      </c>
      <c r="AJZ54" s="1">
        <v>156.62696787901359</v>
      </c>
      <c r="AKA54" s="1">
        <v>153.49883394681447</v>
      </c>
      <c r="AKB54" s="1">
        <v>145.16832877102837</v>
      </c>
      <c r="AKC54" s="1">
        <v>141.09935954559506</v>
      </c>
      <c r="AKD54" s="1">
        <v>137.88274669319873</v>
      </c>
      <c r="AKE54" s="1">
        <v>132.92704891083378</v>
      </c>
      <c r="AKF54" s="1">
        <v>133.08608792422612</v>
      </c>
      <c r="AKG54" s="1">
        <v>133.07068225497827</v>
      </c>
      <c r="AKH54" s="1">
        <v>133.18421158269544</v>
      </c>
      <c r="AKI54" s="1">
        <v>136.28980091282367</v>
      </c>
      <c r="AKJ54" s="1">
        <v>141.68712745942037</v>
      </c>
      <c r="AKK54" s="1">
        <v>138.29912505738622</v>
      </c>
      <c r="AKL54" s="1">
        <v>140.35483567973532</v>
      </c>
      <c r="AKM54" s="1">
        <v>142.1178392767934</v>
      </c>
      <c r="AKN54" s="1">
        <v>141.96251248291057</v>
      </c>
      <c r="AKO54" s="1">
        <v>144.22767749025465</v>
      </c>
      <c r="AKP54" s="1">
        <v>145.84157967654673</v>
      </c>
      <c r="AKQ54" s="1">
        <v>147.45496759718029</v>
      </c>
      <c r="AKR54" s="1">
        <v>145.83822840474406</v>
      </c>
      <c r="AKS54" s="1">
        <v>146.96898034402005</v>
      </c>
      <c r="AKT54" s="1">
        <v>144.02957971919932</v>
      </c>
      <c r="AKU54" s="1">
        <v>141.49040430279234</v>
      </c>
      <c r="AKV54" s="1">
        <v>138.32427722648558</v>
      </c>
      <c r="AKW54" s="1">
        <v>134.15574462803605</v>
      </c>
      <c r="AKX54" s="1">
        <v>134.23277563752964</v>
      </c>
      <c r="AKY54" s="1">
        <v>131.50889750237729</v>
      </c>
      <c r="AKZ54" s="1">
        <v>134.18748514609328</v>
      </c>
      <c r="ALA54" s="1">
        <v>137.7208928500597</v>
      </c>
      <c r="ALB54" s="1">
        <v>137.60686945883037</v>
      </c>
      <c r="ALC54" s="1">
        <v>137.94386809308961</v>
      </c>
      <c r="ALD54" s="1">
        <v>138.58072558614296</v>
      </c>
      <c r="ALE54" s="1">
        <v>139.98182166330724</v>
      </c>
      <c r="ALF54" s="1">
        <v>138.23225806928019</v>
      </c>
      <c r="ALG54" s="1">
        <v>141.50883996142056</v>
      </c>
      <c r="ALH54" s="1">
        <v>141.86267460037274</v>
      </c>
      <c r="ALI54" s="1">
        <v>147.80873775701764</v>
      </c>
      <c r="ALJ54" s="1">
        <v>144.36810269824417</v>
      </c>
      <c r="ALK54" s="1">
        <v>144.11648509158672</v>
      </c>
      <c r="ALL54" s="1">
        <v>137.40603363321736</v>
      </c>
      <c r="ALM54" s="1">
        <v>135.08991933187943</v>
      </c>
      <c r="ALN54" s="1">
        <v>135.53341313307374</v>
      </c>
      <c r="ALO54" s="1">
        <v>133.23814624307357</v>
      </c>
      <c r="ALP54" s="1">
        <v>135.92786802737632</v>
      </c>
      <c r="ALQ54" s="1">
        <v>132.95278451040051</v>
      </c>
      <c r="ALR54" s="1">
        <v>136.05594693433986</v>
      </c>
      <c r="ALS54" s="1">
        <v>127.04968254170905</v>
      </c>
      <c r="ALT54" s="1">
        <v>127.75315558345102</v>
      </c>
      <c r="ALU54" s="1">
        <v>123.14769851975777</v>
      </c>
      <c r="ALV54" s="1">
        <v>123.35911481400822</v>
      </c>
      <c r="ALW54" s="1">
        <v>125.44513573900151</v>
      </c>
      <c r="ALX54" s="1">
        <v>126.3647011225722</v>
      </c>
      <c r="ALY54" s="1">
        <v>126.8256945118968</v>
      </c>
      <c r="ALZ54" s="1">
        <v>124.27548119511772</v>
      </c>
      <c r="AMA54" s="1">
        <v>125.63280543255468</v>
      </c>
      <c r="AMB54" s="1">
        <v>122.70586760442551</v>
      </c>
      <c r="AMC54" s="1">
        <v>128.90171219406793</v>
      </c>
      <c r="AMD54" s="1">
        <v>126.64191373713999</v>
      </c>
      <c r="AME54" s="1">
        <v>128.78700378177129</v>
      </c>
      <c r="AMF54" s="1">
        <v>130.57540304318732</v>
      </c>
      <c r="AMG54" s="1">
        <v>130.54635823561637</v>
      </c>
      <c r="AMH54" s="1">
        <v>133.91510850096552</v>
      </c>
      <c r="AMI54" s="1">
        <v>132.99877459477312</v>
      </c>
      <c r="AMJ54" s="1">
        <v>135.76226874283535</v>
      </c>
      <c r="AMK54" s="1">
        <v>136.3150565581206</v>
      </c>
      <c r="AML54" s="1">
        <v>138.58550168078364</v>
      </c>
      <c r="AMM54" s="1">
        <v>132.77126447806666</v>
      </c>
      <c r="AMN54" s="1">
        <v>137.63424896947694</v>
      </c>
      <c r="AMO54" s="1">
        <v>139.0314746239379</v>
      </c>
      <c r="AMP54" s="1">
        <v>137.32552472696571</v>
      </c>
      <c r="AMQ54" s="1">
        <v>140.34933519793245</v>
      </c>
      <c r="AMR54" s="1">
        <v>140.42951281573335</v>
      </c>
      <c r="AMS54" s="1">
        <v>138.09474435395222</v>
      </c>
      <c r="AMT54" s="1">
        <v>134.39302932517876</v>
      </c>
      <c r="AMU54" s="1">
        <v>135.29613620809033</v>
      </c>
      <c r="AMV54" s="1">
        <v>132.24084197238983</v>
      </c>
      <c r="AMW54" s="1">
        <v>135.36067648800599</v>
      </c>
      <c r="AMX54" s="1">
        <v>138.98766023927107</v>
      </c>
      <c r="AMY54" s="1">
        <v>140.22297386873794</v>
      </c>
      <c r="AMZ54" s="1">
        <v>141.55271369015935</v>
      </c>
      <c r="ANA54" s="1">
        <v>137.13162789385493</v>
      </c>
      <c r="ANB54" s="1">
        <v>134.77539354920285</v>
      </c>
      <c r="ANC54" s="1">
        <v>134.20006369772807</v>
      </c>
      <c r="AND54" s="1">
        <v>139.25966283738913</v>
      </c>
      <c r="ANE54" s="1">
        <v>138.766198184491</v>
      </c>
      <c r="ANF54" s="1">
        <v>141.34900979364369</v>
      </c>
      <c r="ANG54" s="1">
        <v>138.4454365108227</v>
      </c>
      <c r="ANH54" s="1">
        <v>132.69163627152446</v>
      </c>
      <c r="ANI54" s="1">
        <v>131.65075663354327</v>
      </c>
      <c r="ANJ54" s="1">
        <v>124.94374540186625</v>
      </c>
      <c r="ANK54" s="1">
        <v>129.89351999827258</v>
      </c>
      <c r="ANL54" s="1">
        <v>128.39298055271715</v>
      </c>
      <c r="ANM54" s="1">
        <v>128.45655437472439</v>
      </c>
      <c r="ANN54" s="1">
        <v>126.73449389702931</v>
      </c>
      <c r="ANO54" s="2">
        <v>123.80487338154039</v>
      </c>
      <c r="ANQ54" s="4">
        <v>10369332.493507687</v>
      </c>
      <c r="ANS54" s="3">
        <v>969697.46477731923</v>
      </c>
      <c r="ANT54" s="1">
        <v>4936116.3778905664</v>
      </c>
      <c r="ANU54" s="1">
        <v>1434034.1918191782</v>
      </c>
      <c r="ANV54" s="1">
        <v>928855.09182541783</v>
      </c>
      <c r="ANW54" s="1">
        <v>378881.95632637985</v>
      </c>
      <c r="ANX54" s="1">
        <v>1329208.7125312516</v>
      </c>
      <c r="ANZ54" s="3">
        <v>9.3515900409641001E-2</v>
      </c>
      <c r="AOA54" s="1">
        <v>0.47603029230484256</v>
      </c>
      <c r="AOB54" s="1">
        <v>0.13829570926740339</v>
      </c>
      <c r="AOC54" s="1">
        <v>8.9577134536575106E-2</v>
      </c>
      <c r="AOD54" s="1">
        <v>3.6538702617897587E-2</v>
      </c>
      <c r="AOE54" s="1">
        <v>0.12818652631338406</v>
      </c>
      <c r="AOG54" s="3">
        <v>2.9848766098503898E-2</v>
      </c>
      <c r="AOH54">
        <v>-1.5370691570063099E-3</v>
      </c>
      <c r="AOI54">
        <v>-6.9109535427198501E-5</v>
      </c>
      <c r="AOK54" s="3">
        <v>0</v>
      </c>
      <c r="AOL54" s="1">
        <v>3</v>
      </c>
    </row>
    <row r="55" spans="1:1078" x14ac:dyDescent="0.25">
      <c r="A55" s="1">
        <v>1722545.5932203389</v>
      </c>
      <c r="B55" s="1">
        <v>17.541349351946774</v>
      </c>
      <c r="C55" s="1">
        <v>54.987932203389867</v>
      </c>
      <c r="D55" s="1">
        <v>5.782617664132954E-4</v>
      </c>
      <c r="E55" s="1">
        <v>3.6913050847457627</v>
      </c>
      <c r="F55" s="1">
        <v>3.676559912394798E-3</v>
      </c>
      <c r="G55" s="1">
        <v>202.97723344915246</v>
      </c>
      <c r="H55" s="1">
        <v>0.20188323189448967</v>
      </c>
      <c r="I55" s="1">
        <v>0</v>
      </c>
      <c r="J55" s="1">
        <v>0</v>
      </c>
      <c r="K55" s="1">
        <v>0.18999452372881354</v>
      </c>
      <c r="L55" s="1">
        <v>2.135174258271638E-4</v>
      </c>
      <c r="M55" s="1">
        <v>0</v>
      </c>
      <c r="N55" s="1">
        <v>0.24706020003415</v>
      </c>
      <c r="O55" s="1">
        <v>2.3978813559322096E-3</v>
      </c>
      <c r="P55" s="2">
        <v>4.4819212956531726E-6</v>
      </c>
      <c r="R55" s="3" t="s">
        <v>117</v>
      </c>
      <c r="S55" s="1">
        <v>3.13917751018132</v>
      </c>
      <c r="T55" s="1">
        <v>110.495887544609</v>
      </c>
      <c r="V55" s="1">
        <v>3.6275548256195398E+17</v>
      </c>
      <c r="W55" s="1">
        <v>3.6275548256195398E+17</v>
      </c>
      <c r="X55" s="1">
        <v>2.1868557285353699E-5</v>
      </c>
      <c r="Y55" s="1">
        <v>6.2591563592419297E-4</v>
      </c>
      <c r="Z55" s="1">
        <v>20.4209930209277</v>
      </c>
      <c r="AA55" s="1">
        <v>6.0592048841187198</v>
      </c>
      <c r="AB55" s="1">
        <v>-60</v>
      </c>
      <c r="AC55" s="2">
        <v>70</v>
      </c>
      <c r="AE55" s="3" t="s">
        <v>352</v>
      </c>
      <c r="AF55" s="1">
        <v>393.39750222968229</v>
      </c>
      <c r="AG55" s="1">
        <v>412.77338060992275</v>
      </c>
      <c r="AH55" s="1">
        <v>422.68504901513313</v>
      </c>
      <c r="AI55" s="1">
        <v>441.61886400944792</v>
      </c>
      <c r="AJ55" s="1">
        <v>455.62573922429794</v>
      </c>
      <c r="AK55" s="1">
        <v>464.74451369316859</v>
      </c>
      <c r="AL55" s="1">
        <v>472.47075342024084</v>
      </c>
      <c r="AM55" s="1">
        <v>467.90661135595877</v>
      </c>
      <c r="AN55" s="1">
        <v>463.26446473046059</v>
      </c>
      <c r="AO55" s="1">
        <v>450.23125688611776</v>
      </c>
      <c r="AP55" s="1">
        <v>449.23007393234855</v>
      </c>
      <c r="AQ55" s="1">
        <v>443.1197947205942</v>
      </c>
      <c r="AR55" s="1">
        <v>453.54573482842562</v>
      </c>
      <c r="AS55" s="1">
        <v>466.39703035983177</v>
      </c>
      <c r="AT55" s="1">
        <v>475.27091400895335</v>
      </c>
      <c r="AU55" s="1">
        <v>486.20028382989085</v>
      </c>
      <c r="AV55" s="1">
        <v>498.39230183670327</v>
      </c>
      <c r="AW55" s="1">
        <v>516.7372166665856</v>
      </c>
      <c r="AX55" s="1">
        <v>529.54752548320039</v>
      </c>
      <c r="AY55" s="1">
        <v>543.03531234478214</v>
      </c>
      <c r="AZ55" s="1">
        <v>563.30901074866108</v>
      </c>
      <c r="BA55" s="1">
        <v>578.34905968383907</v>
      </c>
      <c r="BB55" s="1">
        <v>600.30852482116779</v>
      </c>
      <c r="BC55" s="1">
        <v>613.75682706334271</v>
      </c>
      <c r="BD55" s="1">
        <v>633.96375235008725</v>
      </c>
      <c r="BE55" s="1">
        <v>648.76669966197562</v>
      </c>
      <c r="BF55" s="1">
        <v>672.9150149132488</v>
      </c>
      <c r="BG55" s="1">
        <v>690.45518861870028</v>
      </c>
      <c r="BH55" s="1">
        <v>714.6903542088445</v>
      </c>
      <c r="BI55" s="1">
        <v>732.90103867113726</v>
      </c>
      <c r="BJ55" s="1">
        <v>751.86621132719335</v>
      </c>
      <c r="BK55" s="1">
        <v>767.24406012483348</v>
      </c>
      <c r="BL55" s="1">
        <v>784.01497298869504</v>
      </c>
      <c r="BM55" s="1">
        <v>804.22579888983626</v>
      </c>
      <c r="BN55" s="1">
        <v>827.78992562866779</v>
      </c>
      <c r="BO55" s="1">
        <v>847.1196676707325</v>
      </c>
      <c r="BP55" s="1">
        <v>852.87635654966562</v>
      </c>
      <c r="BQ55" s="1">
        <v>872.46468218058601</v>
      </c>
      <c r="BR55" s="1">
        <v>892.24135631938111</v>
      </c>
      <c r="BS55" s="1">
        <v>914.88391722994299</v>
      </c>
      <c r="BT55" s="1">
        <v>934.83243933310337</v>
      </c>
      <c r="BU55" s="1">
        <v>955.31214224286907</v>
      </c>
      <c r="BV55" s="1">
        <v>976.50809555202034</v>
      </c>
      <c r="BW55" s="1">
        <v>991.89816888802386</v>
      </c>
      <c r="BX55" s="1">
        <v>1029.8299168088622</v>
      </c>
      <c r="BY55" s="1">
        <v>1042.7491542107325</v>
      </c>
      <c r="BZ55" s="1">
        <v>1075.8508686025832</v>
      </c>
      <c r="CA55" s="1">
        <v>1108.1516093383389</v>
      </c>
      <c r="CB55" s="1">
        <v>1141.6713375389902</v>
      </c>
      <c r="CC55" s="1">
        <v>1164.6749089545526</v>
      </c>
      <c r="CD55" s="1">
        <v>1179.6189129843001</v>
      </c>
      <c r="CE55" s="1">
        <v>1199.463017872363</v>
      </c>
      <c r="CF55" s="1">
        <v>1216.787236849877</v>
      </c>
      <c r="CG55" s="1">
        <v>1235.4108066242477</v>
      </c>
      <c r="CH55" s="1">
        <v>1249.898202029907</v>
      </c>
      <c r="CI55" s="1">
        <v>1269.626421645416</v>
      </c>
      <c r="CJ55" s="1">
        <v>1285.3332404256576</v>
      </c>
      <c r="CK55" s="1">
        <v>1309.6093294134923</v>
      </c>
      <c r="CL55" s="1">
        <v>1333.4904348687726</v>
      </c>
      <c r="CM55" s="1">
        <v>1350.260742047016</v>
      </c>
      <c r="CN55" s="1">
        <v>1368.6809501877804</v>
      </c>
      <c r="CO55" s="1">
        <v>1403.308929099639</v>
      </c>
      <c r="CP55" s="1">
        <v>1429.9929839780757</v>
      </c>
      <c r="CQ55" s="1">
        <v>1445.4384772414382</v>
      </c>
      <c r="CR55" s="1">
        <v>1470.4200216786933</v>
      </c>
      <c r="CS55" s="1">
        <v>1503.2930691927115</v>
      </c>
      <c r="CT55" s="1">
        <v>1537.4771302836687</v>
      </c>
      <c r="CU55" s="1">
        <v>1583.6631848924719</v>
      </c>
      <c r="CV55" s="1">
        <v>1622.2624804821692</v>
      </c>
      <c r="CW55" s="1">
        <v>1681.9981035112996</v>
      </c>
      <c r="CX55" s="1">
        <v>1738.3767487642565</v>
      </c>
      <c r="CY55" s="1">
        <v>1818.7721161121165</v>
      </c>
      <c r="CZ55" s="1">
        <v>1888.3997748785769</v>
      </c>
      <c r="DA55" s="1">
        <v>1973.9303818823205</v>
      </c>
      <c r="DB55" s="1">
        <v>2066.927159880513</v>
      </c>
      <c r="DC55" s="1">
        <v>2176.975285541012</v>
      </c>
      <c r="DD55" s="1">
        <v>2283.6829205397153</v>
      </c>
      <c r="DE55" s="1">
        <v>2414.2560139313437</v>
      </c>
      <c r="DF55" s="1">
        <v>2590.7696586757252</v>
      </c>
      <c r="DG55" s="1">
        <v>2804.2781348337458</v>
      </c>
      <c r="DH55" s="1">
        <v>3057.2385755365617</v>
      </c>
      <c r="DI55" s="1">
        <v>3382.9039550277657</v>
      </c>
      <c r="DJ55" s="1">
        <v>3797.233589590272</v>
      </c>
      <c r="DK55" s="1">
        <v>4327.3751826314056</v>
      </c>
      <c r="DL55" s="1">
        <v>4998.9183581864172</v>
      </c>
      <c r="DM55" s="1">
        <v>5797.000605897013</v>
      </c>
      <c r="DN55" s="1">
        <v>6720.6906442325753</v>
      </c>
      <c r="DO55" s="1">
        <v>7932.0727558800236</v>
      </c>
      <c r="DP55" s="1">
        <v>9596.4777153879404</v>
      </c>
      <c r="DQ55" s="1">
        <v>12300.086224302282</v>
      </c>
      <c r="DR55" s="1">
        <v>16403.126144380458</v>
      </c>
      <c r="DS55" s="1">
        <v>22261.708125667323</v>
      </c>
      <c r="DT55" s="1">
        <v>29422.642603360197</v>
      </c>
      <c r="DU55" s="1">
        <v>37324.038779343828</v>
      </c>
      <c r="DV55" s="1">
        <v>44540.728866757978</v>
      </c>
      <c r="DW55" s="1">
        <v>50119.996991142049</v>
      </c>
      <c r="DX55" s="1">
        <v>54530.117269706592</v>
      </c>
      <c r="DY55" s="1">
        <v>57517.920844847475</v>
      </c>
      <c r="DZ55" s="1">
        <v>59674.667015883708</v>
      </c>
      <c r="EA55" s="1">
        <v>60571.133518694689</v>
      </c>
      <c r="EB55" s="1">
        <v>60953.277614207436</v>
      </c>
      <c r="EC55" s="1">
        <v>59578.817496293355</v>
      </c>
      <c r="ED55" s="1">
        <v>56226.296807437466</v>
      </c>
      <c r="EE55" s="1">
        <v>51524.981878301049</v>
      </c>
      <c r="EF55" s="1">
        <v>45678.54309347926</v>
      </c>
      <c r="EG55" s="1">
        <v>39768.290777459835</v>
      </c>
      <c r="EH55" s="1">
        <v>33598.642452428103</v>
      </c>
      <c r="EI55" s="1">
        <v>28040.683443700495</v>
      </c>
      <c r="EJ55" s="1">
        <v>23230.877016075614</v>
      </c>
      <c r="EK55" s="1">
        <v>19841.670422615625</v>
      </c>
      <c r="EL55" s="1">
        <v>17997.640118842548</v>
      </c>
      <c r="EM55" s="1">
        <v>17504.589411005254</v>
      </c>
      <c r="EN55" s="1">
        <v>18042.848073267975</v>
      </c>
      <c r="EO55" s="1">
        <v>19590.179857985284</v>
      </c>
      <c r="EP55" s="1">
        <v>21805.361338121944</v>
      </c>
      <c r="EQ55" s="1">
        <v>24865.42172992666</v>
      </c>
      <c r="ER55" s="1">
        <v>28942.986013994971</v>
      </c>
      <c r="ES55" s="1">
        <v>34135.632201072542</v>
      </c>
      <c r="ET55" s="1">
        <v>41677.345717455661</v>
      </c>
      <c r="EU55" s="1">
        <v>54747.826483446923</v>
      </c>
      <c r="EV55" s="1">
        <v>76224.8878561725</v>
      </c>
      <c r="EW55" s="1">
        <v>108066.48869630942</v>
      </c>
      <c r="EX55" s="1">
        <v>148971.75183551305</v>
      </c>
      <c r="EY55" s="1">
        <v>193904.25691757075</v>
      </c>
      <c r="EZ55" s="1">
        <v>236949.18494361019</v>
      </c>
      <c r="FA55" s="1">
        <v>274609.50839638466</v>
      </c>
      <c r="FB55" s="1">
        <v>305175.76079394628</v>
      </c>
      <c r="FC55" s="1">
        <v>322228.18729089393</v>
      </c>
      <c r="FD55" s="1">
        <v>332336.54494537064</v>
      </c>
      <c r="FE55" s="1">
        <v>334761.26233209751</v>
      </c>
      <c r="FF55" s="1">
        <v>329754.90389631881</v>
      </c>
      <c r="FG55" s="1">
        <v>319777.0467914741</v>
      </c>
      <c r="FH55" s="1">
        <v>300876.49152373453</v>
      </c>
      <c r="FI55" s="1">
        <v>272355.27850704483</v>
      </c>
      <c r="FJ55" s="1">
        <v>236041.01812437279</v>
      </c>
      <c r="FK55" s="1">
        <v>195578.54941611979</v>
      </c>
      <c r="FL55" s="1">
        <v>154122.76397665904</v>
      </c>
      <c r="FM55" s="1">
        <v>116716.00558124723</v>
      </c>
      <c r="FN55" s="1">
        <v>85651.206209764394</v>
      </c>
      <c r="FO55" s="1">
        <v>61451.12476443113</v>
      </c>
      <c r="FP55" s="1">
        <v>44584.500610195799</v>
      </c>
      <c r="FQ55" s="1">
        <v>33786.397178261199</v>
      </c>
      <c r="FR55" s="1">
        <v>26927.800823892328</v>
      </c>
      <c r="FS55" s="1">
        <v>22447.550090746252</v>
      </c>
      <c r="FT55" s="1">
        <v>18883.89177733531</v>
      </c>
      <c r="FU55" s="1">
        <v>16056.62076441001</v>
      </c>
      <c r="FV55" s="1">
        <v>13739.643157803435</v>
      </c>
      <c r="FW55" s="1">
        <v>11666.219036336181</v>
      </c>
      <c r="FX55" s="1">
        <v>9932.5873378875494</v>
      </c>
      <c r="FY55" s="1">
        <v>8565.3731944921346</v>
      </c>
      <c r="FZ55" s="1">
        <v>7463.3540438978216</v>
      </c>
      <c r="GA55" s="1">
        <v>6577.087545621087</v>
      </c>
      <c r="GB55" s="1">
        <v>5881.4714818326793</v>
      </c>
      <c r="GC55" s="1">
        <v>5309.1848576930633</v>
      </c>
      <c r="GD55" s="1">
        <v>4787.6143494681119</v>
      </c>
      <c r="GE55" s="1">
        <v>4415.8404103802304</v>
      </c>
      <c r="GF55" s="1">
        <v>4106.2350249103411</v>
      </c>
      <c r="GG55" s="1">
        <v>3857.170797688183</v>
      </c>
      <c r="GH55" s="1">
        <v>3630.7100196373449</v>
      </c>
      <c r="GI55" s="1">
        <v>3440.4482690888276</v>
      </c>
      <c r="GJ55" s="1">
        <v>3294.5249013585135</v>
      </c>
      <c r="GK55" s="1">
        <v>3173.1418143210803</v>
      </c>
      <c r="GL55" s="1">
        <v>3078.7799231789973</v>
      </c>
      <c r="GM55" s="1">
        <v>2962.9193459198705</v>
      </c>
      <c r="GN55" s="1">
        <v>2833.0465157770545</v>
      </c>
      <c r="GO55" s="1">
        <v>2692.8049875135612</v>
      </c>
      <c r="GP55" s="1">
        <v>2554.2652210245578</v>
      </c>
      <c r="GQ55" s="1">
        <v>2398.4699126329979</v>
      </c>
      <c r="GR55" s="1">
        <v>2258.1901781784513</v>
      </c>
      <c r="GS55" s="1">
        <v>2140.4316000206131</v>
      </c>
      <c r="GT55" s="1">
        <v>2048.2705045471716</v>
      </c>
      <c r="GU55" s="1">
        <v>1962.4765009639275</v>
      </c>
      <c r="GV55" s="1">
        <v>1892.5219736895433</v>
      </c>
      <c r="GW55" s="1">
        <v>1845.2735016565637</v>
      </c>
      <c r="GX55" s="1">
        <v>1812.0740468458173</v>
      </c>
      <c r="GY55" s="1">
        <v>1774.7616758954139</v>
      </c>
      <c r="GZ55" s="1">
        <v>1726.3499931858705</v>
      </c>
      <c r="HA55" s="1">
        <v>1701.5571973388098</v>
      </c>
      <c r="HB55" s="1">
        <v>1680.2710638895514</v>
      </c>
      <c r="HC55" s="1">
        <v>1661.9079453388335</v>
      </c>
      <c r="HD55" s="1">
        <v>1640.3382883730424</v>
      </c>
      <c r="HE55" s="1">
        <v>1621.136994032692</v>
      </c>
      <c r="HF55" s="1">
        <v>1608.1001977402298</v>
      </c>
      <c r="HG55" s="1">
        <v>1618.3712724176612</v>
      </c>
      <c r="HH55" s="1">
        <v>1633.7223857453444</v>
      </c>
      <c r="HI55" s="1">
        <v>1672.4459275413667</v>
      </c>
      <c r="HJ55" s="1">
        <v>1745.995415141578</v>
      </c>
      <c r="HK55" s="1">
        <v>1865.5512936023313</v>
      </c>
      <c r="HL55" s="1">
        <v>2039.7853633628608</v>
      </c>
      <c r="HM55" s="1">
        <v>2261.2202441185082</v>
      </c>
      <c r="HN55" s="1">
        <v>2520.9978434518835</v>
      </c>
      <c r="HO55" s="1">
        <v>2754.5212503296252</v>
      </c>
      <c r="HP55" s="1">
        <v>2928.9645046571163</v>
      </c>
      <c r="HQ55" s="1">
        <v>3020.7331508612851</v>
      </c>
      <c r="HR55" s="1">
        <v>3009.1732704870483</v>
      </c>
      <c r="HS55" s="1">
        <v>2865.7370185284863</v>
      </c>
      <c r="HT55" s="1">
        <v>2643.0282508124319</v>
      </c>
      <c r="HU55" s="1">
        <v>2378.5917227519644</v>
      </c>
      <c r="HV55" s="1">
        <v>2134.7002256748233</v>
      </c>
      <c r="HW55" s="1">
        <v>1920.4628891384457</v>
      </c>
      <c r="HX55" s="1">
        <v>1776.3574892931065</v>
      </c>
      <c r="HY55" s="1">
        <v>1651.7208882182169</v>
      </c>
      <c r="HZ55" s="1">
        <v>1550.2192462998923</v>
      </c>
      <c r="IA55" s="1">
        <v>1461.7886568399786</v>
      </c>
      <c r="IB55" s="1">
        <v>1386.5119933096389</v>
      </c>
      <c r="IC55" s="1">
        <v>1309.87396997667</v>
      </c>
      <c r="ID55" s="1">
        <v>1232.9904867698065</v>
      </c>
      <c r="IE55" s="1">
        <v>1168.7500459713081</v>
      </c>
      <c r="IF55" s="1">
        <v>1114.179125687853</v>
      </c>
      <c r="IG55" s="1">
        <v>1059.5044726846841</v>
      </c>
      <c r="IH55" s="1">
        <v>1021.7360472343876</v>
      </c>
      <c r="II55" s="1">
        <v>990.75747828548276</v>
      </c>
      <c r="IJ55" s="1">
        <v>957.15182944585547</v>
      </c>
      <c r="IK55" s="1">
        <v>922.2994864025635</v>
      </c>
      <c r="IL55" s="1">
        <v>892.8833404185367</v>
      </c>
      <c r="IM55" s="1">
        <v>866.86779663428285</v>
      </c>
      <c r="IN55" s="1">
        <v>844.51128122570219</v>
      </c>
      <c r="IO55" s="1">
        <v>828.15560147822919</v>
      </c>
      <c r="IP55" s="1">
        <v>815.41952700839408</v>
      </c>
      <c r="IQ55" s="1">
        <v>789.07042461771766</v>
      </c>
      <c r="IR55" s="1">
        <v>766.18661448008902</v>
      </c>
      <c r="IS55" s="1">
        <v>742.84964953464203</v>
      </c>
      <c r="IT55" s="1">
        <v>723.51139661998741</v>
      </c>
      <c r="IU55" s="1">
        <v>705.50259511515662</v>
      </c>
      <c r="IV55" s="1">
        <v>689.23094005889345</v>
      </c>
      <c r="IW55" s="1">
        <v>662.67014664742806</v>
      </c>
      <c r="IX55" s="1">
        <v>644.64167411552012</v>
      </c>
      <c r="IY55" s="1">
        <v>631.97923499062597</v>
      </c>
      <c r="IZ55" s="1">
        <v>614.83144293794351</v>
      </c>
      <c r="JA55" s="1">
        <v>601.49505140968267</v>
      </c>
      <c r="JB55" s="1">
        <v>574.76859126611475</v>
      </c>
      <c r="JC55" s="1">
        <v>550.56120387525857</v>
      </c>
      <c r="JD55" s="1">
        <v>534.763029721821</v>
      </c>
      <c r="JE55" s="1">
        <v>516.09867814719917</v>
      </c>
      <c r="JF55" s="1">
        <v>498.35650932273563</v>
      </c>
      <c r="JG55" s="1">
        <v>479.59917812375369</v>
      </c>
      <c r="JH55" s="1">
        <v>466.16985108231364</v>
      </c>
      <c r="JI55" s="1">
        <v>447.94135209964929</v>
      </c>
      <c r="JJ55" s="1">
        <v>430.68808663050817</v>
      </c>
      <c r="JK55" s="1">
        <v>410.45028180827217</v>
      </c>
      <c r="JL55" s="1">
        <v>391.09872964459925</v>
      </c>
      <c r="JM55" s="1">
        <v>380.73105684607793</v>
      </c>
      <c r="JN55" s="1">
        <v>367.35826873381541</v>
      </c>
      <c r="JO55" s="1">
        <v>347.93190966450118</v>
      </c>
      <c r="JP55" s="1">
        <v>334.57881827571327</v>
      </c>
      <c r="JQ55" s="1">
        <v>318.72181493653255</v>
      </c>
      <c r="JR55" s="1">
        <v>308.07160642305968</v>
      </c>
      <c r="JS55" s="1">
        <v>299.07328931628098</v>
      </c>
      <c r="JT55" s="1">
        <v>286.13507790574414</v>
      </c>
      <c r="JU55" s="1">
        <v>276.35313795453135</v>
      </c>
      <c r="JV55" s="1">
        <v>269.51216600874</v>
      </c>
      <c r="JW55" s="1">
        <v>266.67325573309682</v>
      </c>
      <c r="JX55" s="1">
        <v>265.15518014288608</v>
      </c>
      <c r="JY55" s="1">
        <v>265.59871138692682</v>
      </c>
      <c r="JZ55" s="1">
        <v>260.62946521790843</v>
      </c>
      <c r="KA55" s="1">
        <v>258.48850963875128</v>
      </c>
      <c r="KB55" s="1">
        <v>257.28806437313852</v>
      </c>
      <c r="KC55" s="1">
        <v>251.31104350059249</v>
      </c>
      <c r="KD55" s="1">
        <v>247.67028775580795</v>
      </c>
      <c r="KE55" s="1">
        <v>242.70606851389462</v>
      </c>
      <c r="KF55" s="1">
        <v>237.80280128231155</v>
      </c>
      <c r="KG55" s="1">
        <v>235.0676323824147</v>
      </c>
      <c r="KH55" s="1">
        <v>233.80204851708777</v>
      </c>
      <c r="KI55" s="1">
        <v>230.65035876709277</v>
      </c>
      <c r="KJ55" s="1">
        <v>229.78389944932536</v>
      </c>
      <c r="KK55" s="1">
        <v>226.27513046376149</v>
      </c>
      <c r="KL55" s="1">
        <v>218.78483837652934</v>
      </c>
      <c r="KM55" s="1">
        <v>214.59933570760691</v>
      </c>
      <c r="KN55" s="1">
        <v>215.54325949944669</v>
      </c>
      <c r="KO55" s="1">
        <v>215.78615082272705</v>
      </c>
      <c r="KP55" s="1">
        <v>218.99124660213892</v>
      </c>
      <c r="KQ55" s="1">
        <v>221.55410443384991</v>
      </c>
      <c r="KR55" s="1">
        <v>220.90170542648582</v>
      </c>
      <c r="KS55" s="1">
        <v>223.7867164913111</v>
      </c>
      <c r="KT55" s="1">
        <v>224.02552283985449</v>
      </c>
      <c r="KU55" s="1">
        <v>220.78000256337927</v>
      </c>
      <c r="KV55" s="1">
        <v>219.84608881877057</v>
      </c>
      <c r="KW55" s="1">
        <v>220.99090175019234</v>
      </c>
      <c r="KX55" s="1">
        <v>217.89283545132574</v>
      </c>
      <c r="KY55" s="1">
        <v>218.90577478394462</v>
      </c>
      <c r="KZ55" s="1">
        <v>218.36274461899581</v>
      </c>
      <c r="LA55" s="1">
        <v>217.18281677522765</v>
      </c>
      <c r="LB55" s="1">
        <v>217.05813381874611</v>
      </c>
      <c r="LC55" s="1">
        <v>212.80991088005021</v>
      </c>
      <c r="LD55" s="1">
        <v>212.04978759859969</v>
      </c>
      <c r="LE55" s="1">
        <v>214.09156778402951</v>
      </c>
      <c r="LF55" s="1">
        <v>213.96016417786308</v>
      </c>
      <c r="LG55" s="1">
        <v>214.45847366613674</v>
      </c>
      <c r="LH55" s="1">
        <v>213.30579561592353</v>
      </c>
      <c r="LI55" s="1">
        <v>216.87692111222432</v>
      </c>
      <c r="LJ55" s="1">
        <v>226.11459271565647</v>
      </c>
      <c r="LK55" s="1">
        <v>236.46619138894516</v>
      </c>
      <c r="LL55" s="1">
        <v>240.17081928114155</v>
      </c>
      <c r="LM55" s="1">
        <v>242.62082051260259</v>
      </c>
      <c r="LN55" s="1">
        <v>251.11856683682475</v>
      </c>
      <c r="LO55" s="1">
        <v>260.66060678010683</v>
      </c>
      <c r="LP55" s="1">
        <v>268.53847035451048</v>
      </c>
      <c r="LQ55" s="1">
        <v>272.73783904325626</v>
      </c>
      <c r="LR55" s="1">
        <v>279.15730199010932</v>
      </c>
      <c r="LS55" s="1">
        <v>286.71770007064055</v>
      </c>
      <c r="LT55" s="1">
        <v>292.03150180761668</v>
      </c>
      <c r="LU55" s="1">
        <v>302.04957177898996</v>
      </c>
      <c r="LV55" s="1">
        <v>310.32149900871173</v>
      </c>
      <c r="LW55" s="1">
        <v>310.25477089678031</v>
      </c>
      <c r="LX55" s="1">
        <v>315.33609640271027</v>
      </c>
      <c r="LY55" s="1">
        <v>316.39729874096321</v>
      </c>
      <c r="LZ55" s="1">
        <v>318.47115188225155</v>
      </c>
      <c r="MA55" s="1">
        <v>320.91782598458906</v>
      </c>
      <c r="MB55" s="1">
        <v>324.31089136636109</v>
      </c>
      <c r="MC55" s="1">
        <v>327.66525136163455</v>
      </c>
      <c r="MD55" s="1">
        <v>331.17441750142535</v>
      </c>
      <c r="ME55" s="1">
        <v>338.22704141268991</v>
      </c>
      <c r="MF55" s="1">
        <v>335.83264793919261</v>
      </c>
      <c r="MG55" s="1">
        <v>345.4759118499905</v>
      </c>
      <c r="MH55" s="1">
        <v>351.7135301193274</v>
      </c>
      <c r="MI55" s="1">
        <v>357.00578892054551</v>
      </c>
      <c r="MJ55" s="1">
        <v>364.4530958735499</v>
      </c>
      <c r="MK55" s="1">
        <v>367.07071889409838</v>
      </c>
      <c r="ML55" s="1">
        <v>373.79641277336276</v>
      </c>
      <c r="MM55" s="1">
        <v>380.94824998187988</v>
      </c>
      <c r="MN55" s="1">
        <v>381.08450615603903</v>
      </c>
      <c r="MO55" s="1">
        <v>380.89083404043168</v>
      </c>
      <c r="MP55" s="1">
        <v>384.97208610797441</v>
      </c>
      <c r="MQ55" s="1">
        <v>391.26154533892549</v>
      </c>
      <c r="MR55" s="1">
        <v>388.30978014336387</v>
      </c>
      <c r="MS55" s="1">
        <v>391.11085731774756</v>
      </c>
      <c r="MT55" s="1">
        <v>392.71452102553053</v>
      </c>
      <c r="MU55" s="1">
        <v>396.68835957753237</v>
      </c>
      <c r="MV55" s="1">
        <v>399.57081417572289</v>
      </c>
      <c r="MW55" s="1">
        <v>395.74739239371951</v>
      </c>
      <c r="MX55" s="1">
        <v>390.13906683823996</v>
      </c>
      <c r="MY55" s="1">
        <v>393.26535595118469</v>
      </c>
      <c r="MZ55" s="1">
        <v>398.45687215887864</v>
      </c>
      <c r="NA55" s="1">
        <v>401.00464528058183</v>
      </c>
      <c r="NB55" s="1">
        <v>402.36546678292569</v>
      </c>
      <c r="NC55" s="1">
        <v>406.07523561097884</v>
      </c>
      <c r="ND55" s="1">
        <v>408.20478819850149</v>
      </c>
      <c r="NE55" s="1">
        <v>420.34434607961578</v>
      </c>
      <c r="NF55" s="1">
        <v>426.84887936989986</v>
      </c>
      <c r="NG55" s="1">
        <v>432.74251757475207</v>
      </c>
      <c r="NH55" s="1">
        <v>439.17861633993363</v>
      </c>
      <c r="NI55" s="1">
        <v>443.56483278100228</v>
      </c>
      <c r="NJ55" s="1">
        <v>449.73504217471123</v>
      </c>
      <c r="NK55" s="1">
        <v>459.59023427395641</v>
      </c>
      <c r="NL55" s="1">
        <v>468.45111718937335</v>
      </c>
      <c r="NM55" s="1">
        <v>482.771401834183</v>
      </c>
      <c r="NN55" s="1">
        <v>501.605827285526</v>
      </c>
      <c r="NO55" s="1">
        <v>509.76308822555751</v>
      </c>
      <c r="NP55" s="1">
        <v>528.38009358605291</v>
      </c>
      <c r="NQ55" s="1">
        <v>542.95170002968825</v>
      </c>
      <c r="NR55" s="1">
        <v>554.54498560225704</v>
      </c>
      <c r="NS55" s="1">
        <v>565.53736901787477</v>
      </c>
      <c r="NT55" s="1">
        <v>579.3480444559458</v>
      </c>
      <c r="NU55" s="1">
        <v>594.52269182726627</v>
      </c>
      <c r="NV55" s="1">
        <v>606.89757423090566</v>
      </c>
      <c r="NW55" s="1">
        <v>622.27289455616017</v>
      </c>
      <c r="NX55" s="1">
        <v>627.2533494104282</v>
      </c>
      <c r="NY55" s="1">
        <v>643.73512170227389</v>
      </c>
      <c r="NZ55" s="1">
        <v>655.85933485442729</v>
      </c>
      <c r="OA55" s="1">
        <v>676.85592508900515</v>
      </c>
      <c r="OB55" s="1">
        <v>698.17116141112888</v>
      </c>
      <c r="OC55" s="1">
        <v>712.57687938108847</v>
      </c>
      <c r="OD55" s="1">
        <v>733.40804335591872</v>
      </c>
      <c r="OE55" s="1">
        <v>757.80186904217624</v>
      </c>
      <c r="OF55" s="1">
        <v>796.94139821097531</v>
      </c>
      <c r="OG55" s="1">
        <v>832.84487472867784</v>
      </c>
      <c r="OH55" s="1">
        <v>870.82056345395006</v>
      </c>
      <c r="OI55" s="1">
        <v>916.62477136231792</v>
      </c>
      <c r="OJ55" s="1">
        <v>970.5022813295401</v>
      </c>
      <c r="OK55" s="1">
        <v>1043.1604249697882</v>
      </c>
      <c r="OL55" s="1">
        <v>1108.4521797744435</v>
      </c>
      <c r="OM55" s="1">
        <v>1191.7175586545563</v>
      </c>
      <c r="ON55" s="1">
        <v>1282.0621799238004</v>
      </c>
      <c r="OO55" s="1">
        <v>1383.7969560222216</v>
      </c>
      <c r="OP55" s="1">
        <v>1505.1369159877322</v>
      </c>
      <c r="OQ55" s="1">
        <v>1652.7502037701452</v>
      </c>
      <c r="OR55" s="1">
        <v>1845.2328579370703</v>
      </c>
      <c r="OS55" s="1">
        <v>2093.2288695954285</v>
      </c>
      <c r="OT55" s="1">
        <v>2397.3363766805137</v>
      </c>
      <c r="OU55" s="1">
        <v>2761.1384235567011</v>
      </c>
      <c r="OV55" s="1">
        <v>3215.3742074012985</v>
      </c>
      <c r="OW55" s="1">
        <v>3736.3243025046913</v>
      </c>
      <c r="OX55" s="1">
        <v>4360.2229044704154</v>
      </c>
      <c r="OY55" s="1">
        <v>5066.3206327809685</v>
      </c>
      <c r="OZ55" s="1">
        <v>5918.0527166040565</v>
      </c>
      <c r="PA55" s="1">
        <v>6935.3738235043675</v>
      </c>
      <c r="PB55" s="1">
        <v>8045.628928026963</v>
      </c>
      <c r="PC55" s="1">
        <v>9446.2001515425054</v>
      </c>
      <c r="PD55" s="1">
        <v>11467.410910589917</v>
      </c>
      <c r="PE55" s="1">
        <v>14861.850660440326</v>
      </c>
      <c r="PF55" s="1">
        <v>20558.057281223933</v>
      </c>
      <c r="PG55" s="1">
        <v>28863.333514573347</v>
      </c>
      <c r="PH55" s="1">
        <v>39522.241503559046</v>
      </c>
      <c r="PI55" s="1">
        <v>50506.428200509639</v>
      </c>
      <c r="PJ55" s="1">
        <v>61276.046384766298</v>
      </c>
      <c r="PK55" s="1">
        <v>70567.600087804778</v>
      </c>
      <c r="PL55" s="1">
        <v>77801.528105165824</v>
      </c>
      <c r="PM55" s="1">
        <v>83116.39531318938</v>
      </c>
      <c r="PN55" s="1">
        <v>86393.405867724156</v>
      </c>
      <c r="PO55" s="1">
        <v>87497.760388851617</v>
      </c>
      <c r="PP55" s="1">
        <v>88106.529164234002</v>
      </c>
      <c r="PQ55" s="1">
        <v>87382.657620686106</v>
      </c>
      <c r="PR55" s="1">
        <v>83960.147585824467</v>
      </c>
      <c r="PS55" s="1">
        <v>78828.443710938969</v>
      </c>
      <c r="PT55" s="1">
        <v>70943.002815658794</v>
      </c>
      <c r="PU55" s="1">
        <v>61137.677903529926</v>
      </c>
      <c r="PV55" s="1">
        <v>50378.095102109663</v>
      </c>
      <c r="PW55" s="1">
        <v>39529.811438039265</v>
      </c>
      <c r="PX55" s="1">
        <v>29753.615390567498</v>
      </c>
      <c r="PY55" s="1">
        <v>21994.336950423552</v>
      </c>
      <c r="PZ55" s="1">
        <v>16135.799995439475</v>
      </c>
      <c r="QA55" s="1">
        <v>12384.767926758772</v>
      </c>
      <c r="QB55" s="1">
        <v>9831.5175352233146</v>
      </c>
      <c r="QC55" s="1">
        <v>8194.5576484026715</v>
      </c>
      <c r="QD55" s="1">
        <v>7054.2471736696489</v>
      </c>
      <c r="QE55" s="1">
        <v>6145.1748515264853</v>
      </c>
      <c r="QF55" s="1">
        <v>5343.5793495561029</v>
      </c>
      <c r="QG55" s="1">
        <v>4688.4990680517321</v>
      </c>
      <c r="QH55" s="1">
        <v>4158.4813936456912</v>
      </c>
      <c r="QI55" s="1">
        <v>3684.431808271077</v>
      </c>
      <c r="QJ55" s="1">
        <v>3285.425099819216</v>
      </c>
      <c r="QK55" s="1">
        <v>2955.5945698221458</v>
      </c>
      <c r="QL55" s="1">
        <v>2617.4113222783931</v>
      </c>
      <c r="QM55" s="1">
        <v>2315.7187033800456</v>
      </c>
      <c r="QN55" s="1">
        <v>2053.9616154321652</v>
      </c>
      <c r="QO55" s="1">
        <v>1795.8080994854372</v>
      </c>
      <c r="QP55" s="1">
        <v>1592.668905052351</v>
      </c>
      <c r="QQ55" s="1">
        <v>1425.6508368578054</v>
      </c>
      <c r="QR55" s="1">
        <v>1292.3771404041497</v>
      </c>
      <c r="QS55" s="1">
        <v>1188.3119184638249</v>
      </c>
      <c r="QT55" s="1">
        <v>1107.9335794703229</v>
      </c>
      <c r="QU55" s="1">
        <v>1040.3257564794433</v>
      </c>
      <c r="QV55" s="1">
        <v>967.20519854849465</v>
      </c>
      <c r="QW55" s="1">
        <v>919.61252441524982</v>
      </c>
      <c r="QX55" s="1">
        <v>881.42903554278212</v>
      </c>
      <c r="QY55" s="1">
        <v>846.87735933359363</v>
      </c>
      <c r="QZ55" s="1">
        <v>815.46414946520713</v>
      </c>
      <c r="RA55" s="1">
        <v>789.06300387515773</v>
      </c>
      <c r="RB55" s="1">
        <v>771.53475113919524</v>
      </c>
      <c r="RC55" s="1">
        <v>751.04863117733669</v>
      </c>
      <c r="RD55" s="1">
        <v>733.61090044381172</v>
      </c>
      <c r="RE55" s="1">
        <v>717.74546891367152</v>
      </c>
      <c r="RF55" s="1">
        <v>707.06062242666212</v>
      </c>
      <c r="RG55" s="1">
        <v>695.91246286641774</v>
      </c>
      <c r="RH55" s="1">
        <v>690.11471656521553</v>
      </c>
      <c r="RI55" s="1">
        <v>693.13747893179413</v>
      </c>
      <c r="RJ55" s="1">
        <v>698.67033703929769</v>
      </c>
      <c r="RK55" s="1">
        <v>702.46001513126532</v>
      </c>
      <c r="RL55" s="1">
        <v>708.53695739984209</v>
      </c>
      <c r="RM55" s="1">
        <v>712.81015163332904</v>
      </c>
      <c r="RN55" s="1">
        <v>720.1066855152759</v>
      </c>
      <c r="RO55" s="1">
        <v>719.82942788298817</v>
      </c>
      <c r="RP55" s="1">
        <v>718.69148648931787</v>
      </c>
      <c r="RQ55" s="1">
        <v>720.68582296143416</v>
      </c>
      <c r="RR55" s="1">
        <v>723.6249834133547</v>
      </c>
      <c r="RS55" s="1">
        <v>714.50395371768013</v>
      </c>
      <c r="RT55" s="1">
        <v>712.3002150075381</v>
      </c>
      <c r="RU55" s="1">
        <v>703.44088591955847</v>
      </c>
      <c r="RV55" s="1">
        <v>699.15366978409293</v>
      </c>
      <c r="RW55" s="1">
        <v>718.47772307162177</v>
      </c>
      <c r="RX55" s="1">
        <v>744.34374036653253</v>
      </c>
      <c r="RY55" s="1">
        <v>787.56394027740964</v>
      </c>
      <c r="RZ55" s="1">
        <v>842.76193776291836</v>
      </c>
      <c r="SA55" s="1">
        <v>913.59323279762134</v>
      </c>
      <c r="SB55" s="1">
        <v>970.39513131818421</v>
      </c>
      <c r="SC55" s="1">
        <v>1004.8416330666658</v>
      </c>
      <c r="SD55" s="1">
        <v>995.44687434605964</v>
      </c>
      <c r="SE55" s="1">
        <v>927.08851192236284</v>
      </c>
      <c r="SF55" s="1">
        <v>849.85442567016753</v>
      </c>
      <c r="SG55" s="1">
        <v>758.85655076838668</v>
      </c>
      <c r="SH55" s="1">
        <v>679.34945999719196</v>
      </c>
      <c r="SI55" s="1">
        <v>609.59178533461909</v>
      </c>
      <c r="SJ55" s="1">
        <v>555.17192170241367</v>
      </c>
      <c r="SK55" s="1">
        <v>510.69646757910124</v>
      </c>
      <c r="SL55" s="1">
        <v>490.40388145184141</v>
      </c>
      <c r="SM55" s="1">
        <v>473.10777379553042</v>
      </c>
      <c r="SN55" s="1">
        <v>456.73633323923667</v>
      </c>
      <c r="SO55" s="1">
        <v>441.04477533999244</v>
      </c>
      <c r="SP55" s="1">
        <v>426.18055312382455</v>
      </c>
      <c r="SQ55" s="1">
        <v>423.71013669992209</v>
      </c>
      <c r="SR55" s="1">
        <v>413.43390713313653</v>
      </c>
      <c r="SS55" s="1">
        <v>408.86100196204342</v>
      </c>
      <c r="ST55" s="1">
        <v>413.50024626766952</v>
      </c>
      <c r="SU55" s="1">
        <v>424.70245255096069</v>
      </c>
      <c r="SV55" s="1">
        <v>445.11614984614022</v>
      </c>
      <c r="SW55" s="1">
        <v>466.23459193396098</v>
      </c>
      <c r="SX55" s="1">
        <v>493.49204148767836</v>
      </c>
      <c r="SY55" s="1">
        <v>510.58048637331467</v>
      </c>
      <c r="SZ55" s="1">
        <v>535.91013168481186</v>
      </c>
      <c r="TA55" s="1">
        <v>558.69307046770405</v>
      </c>
      <c r="TB55" s="1">
        <v>583.82057675148405</v>
      </c>
      <c r="TC55" s="1">
        <v>617.92180446367502</v>
      </c>
      <c r="TD55" s="1">
        <v>651.14667553457161</v>
      </c>
      <c r="TE55" s="1">
        <v>684.30192223125903</v>
      </c>
      <c r="TF55" s="1">
        <v>710.7622727715119</v>
      </c>
      <c r="TG55" s="1">
        <v>727.38995426054407</v>
      </c>
      <c r="TH55" s="1">
        <v>724.62256827449551</v>
      </c>
      <c r="TI55" s="1">
        <v>709.11061052171897</v>
      </c>
      <c r="TJ55" s="1">
        <v>692.25556007252101</v>
      </c>
      <c r="TK55" s="1">
        <v>662.43465315706703</v>
      </c>
      <c r="TL55" s="1">
        <v>632.79697360020702</v>
      </c>
      <c r="TM55" s="1">
        <v>601.51613803288319</v>
      </c>
      <c r="TN55" s="1">
        <v>571.62107046806545</v>
      </c>
      <c r="TO55" s="1">
        <v>538.81621730788675</v>
      </c>
      <c r="TP55" s="1">
        <v>506.01604744261192</v>
      </c>
      <c r="TQ55" s="1">
        <v>469.65434989898841</v>
      </c>
      <c r="TR55" s="1">
        <v>427.93964543907771</v>
      </c>
      <c r="TS55" s="1">
        <v>398.09243145402621</v>
      </c>
      <c r="TT55" s="1">
        <v>386.74824198257551</v>
      </c>
      <c r="TU55" s="1">
        <v>372.59631993690624</v>
      </c>
      <c r="TV55" s="1">
        <v>362.86074325169932</v>
      </c>
      <c r="TW55" s="1">
        <v>363.18147426779313</v>
      </c>
      <c r="TX55" s="1">
        <v>362.79888884357456</v>
      </c>
      <c r="TY55" s="1">
        <v>361.61511430112245</v>
      </c>
      <c r="TZ55" s="1">
        <v>360.7602008948075</v>
      </c>
      <c r="UA55" s="1">
        <v>356.75126582229296</v>
      </c>
      <c r="UB55" s="1">
        <v>347.70803160565612</v>
      </c>
      <c r="UC55" s="1">
        <v>346.15295321568334</v>
      </c>
      <c r="UD55" s="1">
        <v>334.21652614152185</v>
      </c>
      <c r="UE55" s="1">
        <v>322.66724876561182</v>
      </c>
      <c r="UF55" s="1">
        <v>304.36818841117832</v>
      </c>
      <c r="UG55" s="1">
        <v>281.58521532257413</v>
      </c>
      <c r="UH55" s="1">
        <v>261.65248521885547</v>
      </c>
      <c r="UI55" s="1">
        <v>236.86288035258153</v>
      </c>
      <c r="UJ55" s="1">
        <v>215.72183596540776</v>
      </c>
      <c r="UK55" s="1">
        <v>203.2173369770085</v>
      </c>
      <c r="UL55" s="1">
        <v>198.54106641907151</v>
      </c>
      <c r="UM55" s="1">
        <v>191.26724892446811</v>
      </c>
      <c r="UN55" s="1">
        <v>194.33491462127904</v>
      </c>
      <c r="UO55" s="1">
        <v>202.31432275089503</v>
      </c>
      <c r="UP55" s="1">
        <v>208.93911108174586</v>
      </c>
      <c r="UQ55" s="1">
        <v>217.41734865636684</v>
      </c>
      <c r="UR55" s="1">
        <v>225.84463763737438</v>
      </c>
      <c r="US55" s="1">
        <v>228.27050197226126</v>
      </c>
      <c r="UT55" s="1">
        <v>235.44206733977504</v>
      </c>
      <c r="UU55" s="1">
        <v>240.67217507353166</v>
      </c>
      <c r="UV55" s="1">
        <v>239.72701381376689</v>
      </c>
      <c r="UW55" s="1">
        <v>242.43954443728802</v>
      </c>
      <c r="UX55" s="1">
        <v>243.86889490832789</v>
      </c>
      <c r="UY55" s="1">
        <v>237.96795617296698</v>
      </c>
      <c r="UZ55" s="1">
        <v>240.08579446139362</v>
      </c>
      <c r="VA55" s="1">
        <v>232.94499064887768</v>
      </c>
      <c r="VB55" s="1">
        <v>224.94031125758409</v>
      </c>
      <c r="VC55" s="1">
        <v>215.90579957597885</v>
      </c>
      <c r="VD55" s="1">
        <v>205.93407375293182</v>
      </c>
      <c r="VE55" s="1">
        <v>195.2305712975616</v>
      </c>
      <c r="VF55" s="1">
        <v>187.61788512056529</v>
      </c>
      <c r="VG55" s="1">
        <v>189.86779899037808</v>
      </c>
      <c r="VH55" s="1">
        <v>183.27910354152047</v>
      </c>
      <c r="VI55" s="1">
        <v>188.60633642221313</v>
      </c>
      <c r="VJ55" s="1">
        <v>186.93747683451676</v>
      </c>
      <c r="VK55" s="1">
        <v>190.5068699846401</v>
      </c>
      <c r="VL55" s="1">
        <v>192.83913555849705</v>
      </c>
      <c r="VM55" s="1">
        <v>196.49656955534385</v>
      </c>
      <c r="VN55" s="1">
        <v>191.80410120087504</v>
      </c>
      <c r="VO55" s="1">
        <v>194.00783556024763</v>
      </c>
      <c r="VP55" s="1">
        <v>197.15175001867931</v>
      </c>
      <c r="VQ55" s="1">
        <v>200.19658387421771</v>
      </c>
      <c r="VR55" s="1">
        <v>206.1161100746418</v>
      </c>
      <c r="VS55" s="1">
        <v>210.70113874953088</v>
      </c>
      <c r="VT55" s="1">
        <v>216.37257173058987</v>
      </c>
      <c r="VU55" s="1">
        <v>219.11478839595313</v>
      </c>
      <c r="VV55" s="1">
        <v>225.67466303243009</v>
      </c>
      <c r="VW55" s="1">
        <v>230.06837640247329</v>
      </c>
      <c r="VX55" s="1">
        <v>235.42788354184029</v>
      </c>
      <c r="VY55" s="1">
        <v>243.16055549797613</v>
      </c>
      <c r="VZ55" s="1">
        <v>245.1873697748386</v>
      </c>
      <c r="WA55" s="1">
        <v>251.89290747517916</v>
      </c>
      <c r="WB55" s="1">
        <v>248.59723386593137</v>
      </c>
      <c r="WC55" s="1">
        <v>251.68206269189079</v>
      </c>
      <c r="WD55" s="1">
        <v>249.58124504172045</v>
      </c>
      <c r="WE55" s="1">
        <v>254.04926291420588</v>
      </c>
      <c r="WF55" s="1">
        <v>253.08949077884094</v>
      </c>
      <c r="WG55" s="1">
        <v>253.59173869391495</v>
      </c>
      <c r="WH55" s="1">
        <v>257.77620954604686</v>
      </c>
      <c r="WI55" s="1">
        <v>263.60129165150192</v>
      </c>
      <c r="WJ55" s="1">
        <v>274.46268153486864</v>
      </c>
      <c r="WK55" s="1">
        <v>283.42924578509979</v>
      </c>
      <c r="WL55" s="1">
        <v>301.01089782538236</v>
      </c>
      <c r="WM55" s="1">
        <v>312.63717005031197</v>
      </c>
      <c r="WN55" s="1">
        <v>328.20299404191604</v>
      </c>
      <c r="WO55" s="1">
        <v>339.18785775906684</v>
      </c>
      <c r="WP55" s="1">
        <v>349.66564778519478</v>
      </c>
      <c r="WQ55" s="1">
        <v>362.0319613164898</v>
      </c>
      <c r="WR55" s="1">
        <v>368.95131963795012</v>
      </c>
      <c r="WS55" s="1">
        <v>370.79008298896019</v>
      </c>
      <c r="WT55" s="1">
        <v>375.78719546983928</v>
      </c>
      <c r="WU55" s="1">
        <v>373.09899335059549</v>
      </c>
      <c r="WV55" s="1">
        <v>370.49739219592448</v>
      </c>
      <c r="WW55" s="1">
        <v>365.83669015000874</v>
      </c>
      <c r="WX55" s="1">
        <v>359.40610445031149</v>
      </c>
      <c r="WY55" s="1">
        <v>348.1631590204131</v>
      </c>
      <c r="WZ55" s="1">
        <v>340.98961537802569</v>
      </c>
      <c r="XA55" s="1">
        <v>335.08523836594242</v>
      </c>
      <c r="XB55" s="1">
        <v>333.73461274969901</v>
      </c>
      <c r="XC55" s="1">
        <v>330.01971455409904</v>
      </c>
      <c r="XD55" s="1">
        <v>331.65744593325417</v>
      </c>
      <c r="XE55" s="1">
        <v>330.74141272626429</v>
      </c>
      <c r="XF55" s="1">
        <v>333.89737219921477</v>
      </c>
      <c r="XG55" s="1">
        <v>334.6558318018038</v>
      </c>
      <c r="XH55" s="1">
        <v>339.60396740451563</v>
      </c>
      <c r="XI55" s="1">
        <v>345.98200476404855</v>
      </c>
      <c r="XJ55" s="1">
        <v>347.2538447099281</v>
      </c>
      <c r="XK55" s="1">
        <v>357.2017379750211</v>
      </c>
      <c r="XL55" s="1">
        <v>360.65488692502316</v>
      </c>
      <c r="XM55" s="1">
        <v>364.35827722195768</v>
      </c>
      <c r="XN55" s="1">
        <v>370.16556153538863</v>
      </c>
      <c r="XO55" s="1">
        <v>381.4758406293858</v>
      </c>
      <c r="XP55" s="1">
        <v>386.3216431694002</v>
      </c>
      <c r="XQ55" s="1">
        <v>391.32853480345909</v>
      </c>
      <c r="XR55" s="1">
        <v>400.83479636343549</v>
      </c>
      <c r="XS55" s="1">
        <v>411.12014769371245</v>
      </c>
      <c r="XT55" s="1">
        <v>423.62583416383461</v>
      </c>
      <c r="XU55" s="1">
        <v>433.79801132054621</v>
      </c>
      <c r="XV55" s="1">
        <v>443.4762842562742</v>
      </c>
      <c r="XW55" s="1">
        <v>460.45921281166585</v>
      </c>
      <c r="XX55" s="1">
        <v>481.31825546658132</v>
      </c>
      <c r="XY55" s="1">
        <v>489.47357868880931</v>
      </c>
      <c r="XZ55" s="1">
        <v>504.99003120956883</v>
      </c>
      <c r="YA55" s="1">
        <v>524.37632102362397</v>
      </c>
      <c r="YB55" s="1">
        <v>541.89091744474888</v>
      </c>
      <c r="YC55" s="1">
        <v>563.12550616648218</v>
      </c>
      <c r="YD55" s="1">
        <v>576.80948168915438</v>
      </c>
      <c r="YE55" s="1">
        <v>597.52801838687924</v>
      </c>
      <c r="YF55" s="1">
        <v>624.30388539451531</v>
      </c>
      <c r="YG55" s="1">
        <v>646.79527591723036</v>
      </c>
      <c r="YH55" s="1">
        <v>673.54984335960285</v>
      </c>
      <c r="YI55" s="1">
        <v>712.91400823736274</v>
      </c>
      <c r="YJ55" s="1">
        <v>753.53080938644985</v>
      </c>
      <c r="YK55" s="1">
        <v>799.92308820090443</v>
      </c>
      <c r="YL55" s="1">
        <v>859.91795870466979</v>
      </c>
      <c r="YM55" s="1">
        <v>929.32540820532506</v>
      </c>
      <c r="YN55" s="1">
        <v>1012.5931016502487</v>
      </c>
      <c r="YO55" s="1">
        <v>1112.8889090871628</v>
      </c>
      <c r="YP55" s="1">
        <v>1239.1671798770517</v>
      </c>
      <c r="YQ55" s="1">
        <v>1385.2812726532761</v>
      </c>
      <c r="YR55" s="1">
        <v>1566.3661540940502</v>
      </c>
      <c r="YS55" s="1">
        <v>1790.3303304263516</v>
      </c>
      <c r="YT55" s="1">
        <v>2057.0670497348001</v>
      </c>
      <c r="YU55" s="1">
        <v>2349.9995963511728</v>
      </c>
      <c r="YV55" s="1">
        <v>2656.730972574142</v>
      </c>
      <c r="YW55" s="1">
        <v>3008.2180187997765</v>
      </c>
      <c r="YX55" s="1">
        <v>3412.6487795323937</v>
      </c>
      <c r="YY55" s="1">
        <v>3864.9448041782675</v>
      </c>
      <c r="YZ55" s="1">
        <v>4387.8777889216344</v>
      </c>
      <c r="ZA55" s="1">
        <v>5095.9144204260101</v>
      </c>
      <c r="ZB55" s="1">
        <v>5914.7145899697125</v>
      </c>
      <c r="ZC55" s="1">
        <v>7014.5709659814747</v>
      </c>
      <c r="ZD55" s="1">
        <v>8705.5323163582452</v>
      </c>
      <c r="ZE55" s="1">
        <v>11582.652140063956</v>
      </c>
      <c r="ZF55" s="1">
        <v>16089.195085137802</v>
      </c>
      <c r="ZG55" s="1">
        <v>21962.92888407901</v>
      </c>
      <c r="ZH55" s="1">
        <v>29066.218380342649</v>
      </c>
      <c r="ZI55" s="1">
        <v>35838.420827795024</v>
      </c>
      <c r="ZJ55" s="1">
        <v>41913.672394363894</v>
      </c>
      <c r="ZK55" s="1">
        <v>46924.57047621267</v>
      </c>
      <c r="ZL55" s="1">
        <v>51066.355334601663</v>
      </c>
      <c r="ZM55" s="1">
        <v>54270.255219156716</v>
      </c>
      <c r="ZN55" s="1">
        <v>55910.30226064365</v>
      </c>
      <c r="ZO55" s="1">
        <v>56749.424465609743</v>
      </c>
      <c r="ZP55" s="1">
        <v>56522.105017075381</v>
      </c>
      <c r="ZQ55" s="1">
        <v>55253.053550052347</v>
      </c>
      <c r="ZR55" s="1">
        <v>52394.198401464142</v>
      </c>
      <c r="ZS55" s="1">
        <v>47683.406174177595</v>
      </c>
      <c r="ZT55" s="1">
        <v>41739.265230625126</v>
      </c>
      <c r="ZU55" s="1">
        <v>34510.59649203303</v>
      </c>
      <c r="ZV55" s="1">
        <v>27064.776985771961</v>
      </c>
      <c r="ZW55" s="1">
        <v>20185.047959948766</v>
      </c>
      <c r="ZX55" s="1">
        <v>14561.235824071477</v>
      </c>
      <c r="ZY55" s="1">
        <v>10431.310719355877</v>
      </c>
      <c r="ZZ55" s="1">
        <v>7783.4436746420461</v>
      </c>
      <c r="AAA55" s="1">
        <v>6127.2570824866079</v>
      </c>
      <c r="AAB55" s="1">
        <v>5024.6554081264167</v>
      </c>
      <c r="AAC55" s="1">
        <v>4194.2797454844231</v>
      </c>
      <c r="AAD55" s="1">
        <v>3555.1856904722699</v>
      </c>
      <c r="AAE55" s="1">
        <v>3058.7874734042011</v>
      </c>
      <c r="AAF55" s="1">
        <v>2655.6812013340154</v>
      </c>
      <c r="AAG55" s="1">
        <v>2331.6934012855218</v>
      </c>
      <c r="AAH55" s="1">
        <v>2081.8170083027562</v>
      </c>
      <c r="AAI55" s="1">
        <v>1890.6673201363897</v>
      </c>
      <c r="AAJ55" s="1">
        <v>1774.349865651742</v>
      </c>
      <c r="AAK55" s="1">
        <v>1700.6777992224174</v>
      </c>
      <c r="AAL55" s="1">
        <v>1686.6113799644816</v>
      </c>
      <c r="AAM55" s="1">
        <v>1740.968562466677</v>
      </c>
      <c r="AAN55" s="1">
        <v>1835.3950120257939</v>
      </c>
      <c r="AAO55" s="1">
        <v>1943.5322454269406</v>
      </c>
      <c r="AAP55" s="1">
        <v>2053.2164335539846</v>
      </c>
      <c r="AAQ55" s="1">
        <v>2177.7427336808523</v>
      </c>
      <c r="AAR55" s="1">
        <v>2268.1261029371417</v>
      </c>
      <c r="AAS55" s="1">
        <v>2325.9486734814477</v>
      </c>
      <c r="AAT55" s="1">
        <v>2365.5292531695845</v>
      </c>
      <c r="AAU55" s="1">
        <v>2371.9822419542297</v>
      </c>
      <c r="AAV55" s="1">
        <v>2386.303655534171</v>
      </c>
      <c r="AAW55" s="1">
        <v>2368.3051542966664</v>
      </c>
      <c r="AAX55" s="1">
        <v>2338.1229484447786</v>
      </c>
      <c r="AAY55" s="1">
        <v>2277.4622888179206</v>
      </c>
      <c r="AAZ55" s="1">
        <v>2174.8020859859316</v>
      </c>
      <c r="ABA55" s="1">
        <v>2032.2602494997568</v>
      </c>
      <c r="ABB55" s="1">
        <v>1880.6213818418285</v>
      </c>
      <c r="ABC55" s="1">
        <v>1772.3790824438781</v>
      </c>
      <c r="ABD55" s="1">
        <v>1689.8695182904435</v>
      </c>
      <c r="ABE55" s="1">
        <v>1658.9094369261677</v>
      </c>
      <c r="ABF55" s="1">
        <v>1661.966354774316</v>
      </c>
      <c r="ABG55" s="1">
        <v>1695.773825191302</v>
      </c>
      <c r="ABH55" s="1">
        <v>1747.8759742408643</v>
      </c>
      <c r="ABI55" s="1">
        <v>1841.050082950793</v>
      </c>
      <c r="ABJ55" s="1">
        <v>1958.6422385513993</v>
      </c>
      <c r="ABK55" s="1">
        <v>2094.2850951934483</v>
      </c>
      <c r="ABL55" s="1">
        <v>2289.9016975544282</v>
      </c>
      <c r="ABM55" s="1">
        <v>2544.5902595660186</v>
      </c>
      <c r="ABN55" s="1">
        <v>2830.0327719342281</v>
      </c>
      <c r="ABO55" s="1">
        <v>3264.4747706215962</v>
      </c>
      <c r="ABP55" s="1">
        <v>3960.2816186502014</v>
      </c>
      <c r="ABQ55" s="1">
        <v>5102.9987958636802</v>
      </c>
      <c r="ABR55" s="1">
        <v>6797.6148352922073</v>
      </c>
      <c r="ABS55" s="1">
        <v>9066.2547136127832</v>
      </c>
      <c r="ABT55" s="1">
        <v>11607.909853228639</v>
      </c>
      <c r="ABU55" s="1">
        <v>14109.500722636654</v>
      </c>
      <c r="ABV55" s="1">
        <v>16105.117843330427</v>
      </c>
      <c r="ABW55" s="1">
        <v>17658.943513936891</v>
      </c>
      <c r="ABX55" s="1">
        <v>18585.442973823971</v>
      </c>
      <c r="ABY55" s="1">
        <v>19429.641915539978</v>
      </c>
      <c r="ABZ55" s="1">
        <v>20038.090210180879</v>
      </c>
      <c r="ACA55" s="1">
        <v>20420.047244750363</v>
      </c>
      <c r="ACB55" s="1">
        <v>20255.584115175028</v>
      </c>
      <c r="ACC55" s="1">
        <v>19467.027734914725</v>
      </c>
      <c r="ACD55" s="1">
        <v>18273.706249584935</v>
      </c>
      <c r="ACE55" s="1">
        <v>16312.366684045161</v>
      </c>
      <c r="ACF55" s="1">
        <v>13783.999578380943</v>
      </c>
      <c r="ACG55" s="1">
        <v>11072.738764445156</v>
      </c>
      <c r="ACH55" s="1">
        <v>8512.7281566615584</v>
      </c>
      <c r="ACI55" s="1">
        <v>6349.760109949154</v>
      </c>
      <c r="ACJ55" s="1">
        <v>4693.9058322275214</v>
      </c>
      <c r="ACK55" s="1">
        <v>3592.643423549946</v>
      </c>
      <c r="ACL55" s="1">
        <v>2911.2508511173642</v>
      </c>
      <c r="ACM55" s="1">
        <v>2473.861336716478</v>
      </c>
      <c r="ACN55" s="1">
        <v>2164.8265082211233</v>
      </c>
      <c r="ACO55" s="1">
        <v>1931.3508061598989</v>
      </c>
      <c r="ACP55" s="1">
        <v>1746.6983721258068</v>
      </c>
      <c r="ACQ55" s="1">
        <v>1599.3200434318794</v>
      </c>
      <c r="ACR55" s="1">
        <v>1494.6207639756244</v>
      </c>
      <c r="ACS55" s="1">
        <v>1424.5578823732312</v>
      </c>
      <c r="ACT55" s="1">
        <v>1352.3801583320633</v>
      </c>
      <c r="ACU55" s="1">
        <v>1300.9662587568475</v>
      </c>
      <c r="ACV55" s="1">
        <v>1271.4501270806431</v>
      </c>
      <c r="ACW55" s="1">
        <v>1259.8664828097724</v>
      </c>
      <c r="ACX55" s="1">
        <v>1257.7188879627904</v>
      </c>
      <c r="ACY55" s="1">
        <v>1260.5660240558027</v>
      </c>
      <c r="ACZ55" s="1">
        <v>1263.9896417444322</v>
      </c>
      <c r="ADA55" s="1">
        <v>1278.592410272794</v>
      </c>
      <c r="ADB55" s="1">
        <v>1297.6703684176339</v>
      </c>
      <c r="ADC55" s="1">
        <v>1318.6406714749435</v>
      </c>
      <c r="ADD55" s="1">
        <v>1350.9074985723337</v>
      </c>
      <c r="ADE55" s="1">
        <v>1397.2368686588457</v>
      </c>
      <c r="ADF55" s="1">
        <v>1455.9787360524008</v>
      </c>
      <c r="ADG55" s="1">
        <v>1539.2430031473079</v>
      </c>
      <c r="ADH55" s="1">
        <v>1652.840929904042</v>
      </c>
      <c r="ADI55" s="1">
        <v>1794.3141634627423</v>
      </c>
      <c r="ADJ55" s="1">
        <v>1926.2185449684534</v>
      </c>
      <c r="ADK55" s="1">
        <v>2121.8024718418937</v>
      </c>
      <c r="ADL55" s="1">
        <v>2362.230293762007</v>
      </c>
      <c r="ADM55" s="1">
        <v>2669.4944694677074</v>
      </c>
      <c r="ADN55" s="1">
        <v>2969.2806715113798</v>
      </c>
      <c r="ADO55" s="1">
        <v>3337.6582888690068</v>
      </c>
      <c r="ADP55" s="1">
        <v>3725.8000279373568</v>
      </c>
      <c r="ADQ55" s="1">
        <v>4129.5751100426287</v>
      </c>
      <c r="ADR55" s="1">
        <v>4625.4213752312971</v>
      </c>
      <c r="ADS55" s="1">
        <v>5161.8279039522276</v>
      </c>
      <c r="ADT55" s="1">
        <v>5846.8871108468556</v>
      </c>
      <c r="ADU55" s="1">
        <v>6723.9082480869383</v>
      </c>
      <c r="ADV55" s="1">
        <v>7737.614978148672</v>
      </c>
      <c r="ADW55" s="1">
        <v>9032.495484901754</v>
      </c>
      <c r="ADX55" s="1">
        <v>10936.991297748302</v>
      </c>
      <c r="ADY55" s="1">
        <v>14202.340367977613</v>
      </c>
      <c r="ADZ55" s="1">
        <v>19414.239083696702</v>
      </c>
      <c r="AEA55" s="1">
        <v>27255.428132427569</v>
      </c>
      <c r="AEB55" s="1">
        <v>36922.781405563655</v>
      </c>
      <c r="AEC55" s="1">
        <v>47455.265442775963</v>
      </c>
      <c r="AED55" s="1">
        <v>57864.002360059108</v>
      </c>
      <c r="AEE55" s="1">
        <v>66770.433839846286</v>
      </c>
      <c r="AEF55" s="1">
        <v>73406.863794682053</v>
      </c>
      <c r="AEG55" s="1">
        <v>78389.380158070941</v>
      </c>
      <c r="AEH55" s="1">
        <v>82083.513347707485</v>
      </c>
      <c r="AEI55" s="1">
        <v>84402.658798083299</v>
      </c>
      <c r="AEJ55" s="1">
        <v>85262.298560217998</v>
      </c>
      <c r="AEK55" s="1">
        <v>84177.786830771191</v>
      </c>
      <c r="AEL55" s="1">
        <v>81267.278821249696</v>
      </c>
      <c r="AEM55" s="1">
        <v>75852.881461098703</v>
      </c>
      <c r="AEN55" s="1">
        <v>66951.548637555257</v>
      </c>
      <c r="AEO55" s="1">
        <v>55919.910608664453</v>
      </c>
      <c r="AEP55" s="1">
        <v>44015.577588793596</v>
      </c>
      <c r="AEQ55" s="1">
        <v>32893.513516347717</v>
      </c>
      <c r="AER55" s="1">
        <v>23652.653224778838</v>
      </c>
      <c r="AES55" s="1">
        <v>17017.089086310541</v>
      </c>
      <c r="AET55" s="1">
        <v>12672.539343358205</v>
      </c>
      <c r="AEU55" s="1">
        <v>9904.0526629809847</v>
      </c>
      <c r="AEV55" s="1">
        <v>8035.8812627466505</v>
      </c>
      <c r="AEW55" s="1">
        <v>6628.9177827258682</v>
      </c>
      <c r="AEX55" s="1">
        <v>5560.5933482940791</v>
      </c>
      <c r="AEY55" s="1">
        <v>4709.8768591086355</v>
      </c>
      <c r="AEZ55" s="1">
        <v>4014.9545874490477</v>
      </c>
      <c r="AFA55" s="1">
        <v>3444.869314483899</v>
      </c>
      <c r="AFB55" s="1">
        <v>2976.6161452714068</v>
      </c>
      <c r="AFC55" s="1">
        <v>2594.5179360914408</v>
      </c>
      <c r="AFD55" s="1">
        <v>2278.7691015001024</v>
      </c>
      <c r="AFE55" s="1">
        <v>2041.299937301618</v>
      </c>
      <c r="AFF55" s="1">
        <v>1840.3206857726818</v>
      </c>
      <c r="AFG55" s="1">
        <v>1687.2801093002738</v>
      </c>
      <c r="AFH55" s="1">
        <v>1543.8885996531819</v>
      </c>
      <c r="AFI55" s="1">
        <v>1422.2024501262115</v>
      </c>
      <c r="AFJ55" s="1">
        <v>1312.4672158860601</v>
      </c>
      <c r="AFK55" s="1">
        <v>1217.2280137537116</v>
      </c>
      <c r="AFL55" s="1">
        <v>1132.5117325779108</v>
      </c>
      <c r="AFM55" s="1">
        <v>1059.1509282505288</v>
      </c>
      <c r="AFN55" s="1">
        <v>1003.5812225339497</v>
      </c>
      <c r="AFO55" s="1">
        <v>950.49309497290892</v>
      </c>
      <c r="AFP55" s="1">
        <v>910.97170126266531</v>
      </c>
      <c r="AFQ55" s="1">
        <v>866.60007758012011</v>
      </c>
      <c r="AFR55" s="1">
        <v>823.22652355031175</v>
      </c>
      <c r="AFS55" s="1">
        <v>797.5082378642087</v>
      </c>
      <c r="AFT55" s="1">
        <v>766.37188666980558</v>
      </c>
      <c r="AFU55" s="1">
        <v>747.29238317097406</v>
      </c>
      <c r="AFV55" s="1">
        <v>712.07979497597944</v>
      </c>
      <c r="AFW55" s="1">
        <v>692.18410693736462</v>
      </c>
      <c r="AFX55" s="1">
        <v>672.05966019225059</v>
      </c>
      <c r="AFY55" s="1">
        <v>647.57072021321403</v>
      </c>
      <c r="AFZ55" s="1">
        <v>628.03142742779926</v>
      </c>
      <c r="AGA55" s="1">
        <v>612.3887779909835</v>
      </c>
      <c r="AGB55" s="1">
        <v>608.32002312922248</v>
      </c>
      <c r="AGC55" s="1">
        <v>590.50616241392925</v>
      </c>
      <c r="AGD55" s="1">
        <v>579.30623709411054</v>
      </c>
      <c r="AGE55" s="1">
        <v>559.83092804180092</v>
      </c>
      <c r="AGF55" s="1">
        <v>550.05226571029402</v>
      </c>
      <c r="AGG55" s="1">
        <v>534.76978099306382</v>
      </c>
      <c r="AGH55" s="1">
        <v>526.87116113078298</v>
      </c>
      <c r="AGI55" s="1">
        <v>517.96624078685738</v>
      </c>
      <c r="AGJ55" s="1">
        <v>504.58599201154931</v>
      </c>
      <c r="AGK55" s="1">
        <v>497.77814178068337</v>
      </c>
      <c r="AGL55" s="1">
        <v>493.66512680151112</v>
      </c>
      <c r="AGM55" s="1">
        <v>491.41155912148611</v>
      </c>
      <c r="AGN55" s="1">
        <v>485.77158429363288</v>
      </c>
      <c r="AGO55" s="1">
        <v>482.27135742176085</v>
      </c>
      <c r="AGP55" s="1">
        <v>480.54525260113917</v>
      </c>
      <c r="AGQ55" s="1">
        <v>481.98393809582598</v>
      </c>
      <c r="AGR55" s="1">
        <v>485.18306218608825</v>
      </c>
      <c r="AGS55" s="1">
        <v>494.83841892335431</v>
      </c>
      <c r="AGT55" s="1">
        <v>510.57004012178231</v>
      </c>
      <c r="AGU55" s="1">
        <v>533.87947927161167</v>
      </c>
      <c r="AGV55" s="1">
        <v>564.11574920489761</v>
      </c>
      <c r="AGW55" s="1">
        <v>594.79941974106907</v>
      </c>
      <c r="AGX55" s="1">
        <v>629.91685946942152</v>
      </c>
      <c r="AGY55" s="1">
        <v>649.17272801009426</v>
      </c>
      <c r="AGZ55" s="1">
        <v>654.46136329456442</v>
      </c>
      <c r="AHA55" s="1">
        <v>645.9596496588432</v>
      </c>
      <c r="AHB55" s="1">
        <v>614.05782876515673</v>
      </c>
      <c r="AHC55" s="1">
        <v>567.82291203876252</v>
      </c>
      <c r="AHD55" s="1">
        <v>519.30418269621453</v>
      </c>
      <c r="AHE55" s="1">
        <v>485.388528267494</v>
      </c>
      <c r="AHF55" s="1">
        <v>446.90835024590797</v>
      </c>
      <c r="AHG55" s="1">
        <v>428.40444550312344</v>
      </c>
      <c r="AHH55" s="1">
        <v>412.59881036716541</v>
      </c>
      <c r="AHI55" s="1">
        <v>397.23313399662334</v>
      </c>
      <c r="AHJ55" s="1">
        <v>389.53414692066048</v>
      </c>
      <c r="AHK55" s="1">
        <v>379.59649357906881</v>
      </c>
      <c r="AHL55" s="1">
        <v>373.58592330783279</v>
      </c>
      <c r="AHM55" s="1">
        <v>367.20014946008774</v>
      </c>
      <c r="AHN55" s="1">
        <v>362.71915396148387</v>
      </c>
      <c r="AHO55" s="1">
        <v>351.96339140314262</v>
      </c>
      <c r="AHP55" s="1">
        <v>347.10052305013738</v>
      </c>
      <c r="AHQ55" s="1">
        <v>337.05553747951734</v>
      </c>
      <c r="AHR55" s="1">
        <v>330.96960566974053</v>
      </c>
      <c r="AHS55" s="1">
        <v>324.69470547820333</v>
      </c>
      <c r="AHT55" s="1">
        <v>314.36770037634278</v>
      </c>
      <c r="AHU55" s="1">
        <v>304.74721383838653</v>
      </c>
      <c r="AHV55" s="1">
        <v>295.65562896511358</v>
      </c>
      <c r="AHW55" s="1">
        <v>290.89607244907359</v>
      </c>
      <c r="AHX55" s="1">
        <v>284.48827162408372</v>
      </c>
      <c r="AHY55" s="1">
        <v>280.03886497501873</v>
      </c>
      <c r="AHZ55" s="1">
        <v>271.05959936385875</v>
      </c>
      <c r="AIA55" s="1">
        <v>265.51512908748225</v>
      </c>
      <c r="AIB55" s="1">
        <v>265.5063068491263</v>
      </c>
      <c r="AIC55" s="1">
        <v>257.77099892010557</v>
      </c>
      <c r="AID55" s="1">
        <v>254.60842913806445</v>
      </c>
      <c r="AIE55" s="1">
        <v>247.16163926569999</v>
      </c>
      <c r="AIF55" s="1">
        <v>242.69674202507139</v>
      </c>
      <c r="AIG55" s="1">
        <v>238.23327327216484</v>
      </c>
      <c r="AIH55" s="1">
        <v>235.58751620656591</v>
      </c>
      <c r="AII55" s="1">
        <v>222.64975410311993</v>
      </c>
      <c r="AIJ55" s="1">
        <v>216.5970899201123</v>
      </c>
      <c r="AIK55" s="1">
        <v>215.33970320868994</v>
      </c>
      <c r="AIL55" s="1">
        <v>206.59625801017867</v>
      </c>
      <c r="AIM55" s="1">
        <v>202.90267840879775</v>
      </c>
      <c r="AIN55" s="1">
        <v>193.06482334783058</v>
      </c>
      <c r="AIO55" s="1">
        <v>188.31961505316238</v>
      </c>
      <c r="AIP55" s="1">
        <v>183.69610377916374</v>
      </c>
      <c r="AIQ55" s="1">
        <v>184.45413082270665</v>
      </c>
      <c r="AIR55" s="1">
        <v>178.61034016836916</v>
      </c>
      <c r="AIS55" s="1">
        <v>181.67520796699515</v>
      </c>
      <c r="AIT55" s="1">
        <v>175.60674164596796</v>
      </c>
      <c r="AIU55" s="1">
        <v>174.39473252525278</v>
      </c>
      <c r="AIV55" s="1">
        <v>177.42740799666228</v>
      </c>
      <c r="AIW55" s="1">
        <v>175.04972140145205</v>
      </c>
      <c r="AIX55" s="1">
        <v>177.81837841891246</v>
      </c>
      <c r="AIY55" s="1">
        <v>177.52405833122333</v>
      </c>
      <c r="AIZ55" s="1">
        <v>183.32717853370508</v>
      </c>
      <c r="AJA55" s="1">
        <v>185.08091925260467</v>
      </c>
      <c r="AJB55" s="1">
        <v>189.82223348517016</v>
      </c>
      <c r="AJC55" s="1">
        <v>193.45059112160061</v>
      </c>
      <c r="AJD55" s="1">
        <v>196.24112952896826</v>
      </c>
      <c r="AJE55" s="1">
        <v>207.9278188661105</v>
      </c>
      <c r="AJF55" s="1">
        <v>210.42878235377111</v>
      </c>
      <c r="AJG55" s="1">
        <v>221.62021700111333</v>
      </c>
      <c r="AJH55" s="1">
        <v>222.68536128438811</v>
      </c>
      <c r="AJI55" s="1">
        <v>225.9177848319618</v>
      </c>
      <c r="AJJ55" s="1">
        <v>228.07322313535138</v>
      </c>
      <c r="AJK55" s="1">
        <v>225.29572214225334</v>
      </c>
      <c r="AJL55" s="1">
        <v>222.47202820099218</v>
      </c>
      <c r="AJM55" s="1">
        <v>215.46468359388368</v>
      </c>
      <c r="AJN55" s="1">
        <v>215.39605422807381</v>
      </c>
      <c r="AJO55" s="1">
        <v>204.07563336261384</v>
      </c>
      <c r="AJP55" s="1">
        <v>202.68230289021955</v>
      </c>
      <c r="AJQ55" s="1">
        <v>192.35592662924512</v>
      </c>
      <c r="AJR55" s="1">
        <v>182.95681787538754</v>
      </c>
      <c r="AJS55" s="1">
        <v>172.59231780900419</v>
      </c>
      <c r="AJT55" s="1">
        <v>165.08924377420857</v>
      </c>
      <c r="AJU55" s="1">
        <v>160.25269126978142</v>
      </c>
      <c r="AJV55" s="1">
        <v>154.75873552733191</v>
      </c>
      <c r="AJW55" s="1">
        <v>149.80278769539231</v>
      </c>
      <c r="AJX55" s="1">
        <v>143.30768170992815</v>
      </c>
      <c r="AJY55" s="1">
        <v>143.33959271044529</v>
      </c>
      <c r="AJZ55" s="1">
        <v>139.086630362427</v>
      </c>
      <c r="AKA55" s="1">
        <v>136.51762905991919</v>
      </c>
      <c r="AKB55" s="1">
        <v>130.57296794218666</v>
      </c>
      <c r="AKC55" s="1">
        <v>126.9744266115146</v>
      </c>
      <c r="AKD55" s="1">
        <v>122.74420458403073</v>
      </c>
      <c r="AKE55" s="1">
        <v>121.17850048158122</v>
      </c>
      <c r="AKF55" s="1">
        <v>120.53912561829324</v>
      </c>
      <c r="AKG55" s="1">
        <v>117.85356595864539</v>
      </c>
      <c r="AKH55" s="1">
        <v>121.1186304654987</v>
      </c>
      <c r="AKI55" s="1">
        <v>120.24024039909712</v>
      </c>
      <c r="AKJ55" s="1">
        <v>124.34674770860286</v>
      </c>
      <c r="AKK55" s="1">
        <v>123.24610620023952</v>
      </c>
      <c r="AKL55" s="1">
        <v>126.02002477209962</v>
      </c>
      <c r="AKM55" s="1">
        <v>131.17006864516313</v>
      </c>
      <c r="AKN55" s="1">
        <v>129.67232787723304</v>
      </c>
      <c r="AKO55" s="1">
        <v>131.13149781912716</v>
      </c>
      <c r="AKP55" s="1">
        <v>132.5351163496195</v>
      </c>
      <c r="AKQ55" s="1">
        <v>135.03160454252045</v>
      </c>
      <c r="AKR55" s="1">
        <v>129.24936437296819</v>
      </c>
      <c r="AKS55" s="1">
        <v>132.24484078254414</v>
      </c>
      <c r="AKT55" s="1">
        <v>129.44240978097298</v>
      </c>
      <c r="AKU55" s="1">
        <v>127.00903357084017</v>
      </c>
      <c r="AKV55" s="1">
        <v>126.12524899296331</v>
      </c>
      <c r="AKW55" s="1">
        <v>121.1126886272443</v>
      </c>
      <c r="AKX55" s="1">
        <v>116.86062282729964</v>
      </c>
      <c r="AKY55" s="1">
        <v>116.0805620130979</v>
      </c>
      <c r="AKZ55" s="1">
        <v>117.97804388137256</v>
      </c>
      <c r="ALA55" s="1">
        <v>120.25395268983573</v>
      </c>
      <c r="ALB55" s="1">
        <v>123.94982998501995</v>
      </c>
      <c r="ALC55" s="1">
        <v>120.60214742408985</v>
      </c>
      <c r="ALD55" s="1">
        <v>122.03675025224186</v>
      </c>
      <c r="ALE55" s="1">
        <v>123.03675932349226</v>
      </c>
      <c r="ALF55" s="1">
        <v>121.86716955565774</v>
      </c>
      <c r="ALG55" s="1">
        <v>123.64615764002284</v>
      </c>
      <c r="ALH55" s="1">
        <v>128.12151953052938</v>
      </c>
      <c r="ALI55" s="1">
        <v>128.88036111587863</v>
      </c>
      <c r="ALJ55" s="1">
        <v>128.07207432812382</v>
      </c>
      <c r="ALK55" s="1">
        <v>129.22306830397369</v>
      </c>
      <c r="ALL55" s="1">
        <v>122.53575687220132</v>
      </c>
      <c r="ALM55" s="1">
        <v>120.58300683723358</v>
      </c>
      <c r="ALN55" s="1">
        <v>121.49973700129154</v>
      </c>
      <c r="ALO55" s="1">
        <v>118.07517633641319</v>
      </c>
      <c r="ALP55" s="1">
        <v>123.77166736966609</v>
      </c>
      <c r="ALQ55" s="1">
        <v>120.58004572818859</v>
      </c>
      <c r="ALR55" s="1">
        <v>118.55719782608902</v>
      </c>
      <c r="ALS55" s="1">
        <v>111.8913823565121</v>
      </c>
      <c r="ALT55" s="1">
        <v>113.0101181517858</v>
      </c>
      <c r="ALU55" s="1">
        <v>107.82561081221034</v>
      </c>
      <c r="ALV55" s="1">
        <v>110.03061786187314</v>
      </c>
      <c r="ALW55" s="1">
        <v>112.10006511171349</v>
      </c>
      <c r="ALX55" s="1">
        <v>111.0876587188904</v>
      </c>
      <c r="ALY55" s="1">
        <v>113.20267075701369</v>
      </c>
      <c r="ALZ55" s="1">
        <v>107.83693005149918</v>
      </c>
      <c r="AMA55" s="1">
        <v>109.20305542636135</v>
      </c>
      <c r="AMB55" s="1">
        <v>107.81494857679833</v>
      </c>
      <c r="AMC55" s="1">
        <v>112.40652557414067</v>
      </c>
      <c r="AMD55" s="1">
        <v>109.20926692684884</v>
      </c>
      <c r="AME55" s="1">
        <v>114.10177124954231</v>
      </c>
      <c r="AMF55" s="1">
        <v>113.79552912459448</v>
      </c>
      <c r="AMG55" s="1">
        <v>110.85990139108173</v>
      </c>
      <c r="AMH55" s="1">
        <v>115.27200090004254</v>
      </c>
      <c r="AMI55" s="1">
        <v>115.54143344063182</v>
      </c>
      <c r="AMJ55" s="1">
        <v>116.76523269158157</v>
      </c>
      <c r="AMK55" s="1">
        <v>120.22665000189943</v>
      </c>
      <c r="AML55" s="1">
        <v>118.40363150548256</v>
      </c>
      <c r="AMM55" s="1">
        <v>115.55670751729561</v>
      </c>
      <c r="AMN55" s="1">
        <v>116.78673998522741</v>
      </c>
      <c r="AMO55" s="1">
        <v>117.13814429030325</v>
      </c>
      <c r="AMP55" s="1">
        <v>119.35810355292691</v>
      </c>
      <c r="AMQ55" s="1">
        <v>123.08304165264887</v>
      </c>
      <c r="AMR55" s="1">
        <v>118.87334288708583</v>
      </c>
      <c r="AMS55" s="1">
        <v>119.93100609038957</v>
      </c>
      <c r="AMT55" s="1">
        <v>113.53446878660361</v>
      </c>
      <c r="AMU55" s="1">
        <v>114.56074174362313</v>
      </c>
      <c r="AMV55" s="1">
        <v>112.0090364057685</v>
      </c>
      <c r="AMW55" s="1">
        <v>118.02812623397925</v>
      </c>
      <c r="AMX55" s="1">
        <v>119.14664998921026</v>
      </c>
      <c r="AMY55" s="1">
        <v>120.50609895221642</v>
      </c>
      <c r="AMZ55" s="1">
        <v>122.70809206244178</v>
      </c>
      <c r="ANA55" s="1">
        <v>115.15585178534783</v>
      </c>
      <c r="ANB55" s="1">
        <v>114.9843327264348</v>
      </c>
      <c r="ANC55" s="1">
        <v>115.56991005640616</v>
      </c>
      <c r="AND55" s="1">
        <v>118.80681254655194</v>
      </c>
      <c r="ANE55" s="1">
        <v>120.18560580239989</v>
      </c>
      <c r="ANF55" s="1">
        <v>123.42912667610327</v>
      </c>
      <c r="ANG55" s="1">
        <v>117.52579987227882</v>
      </c>
      <c r="ANH55" s="1">
        <v>116.03298858583518</v>
      </c>
      <c r="ANI55" s="1">
        <v>111.87957893236633</v>
      </c>
      <c r="ANJ55" s="1">
        <v>106.20252503198166</v>
      </c>
      <c r="ANK55" s="1">
        <v>108.3986918073463</v>
      </c>
      <c r="ANL55" s="1">
        <v>110.73932757505474</v>
      </c>
      <c r="ANM55" s="1">
        <v>109.13561473117595</v>
      </c>
      <c r="ANN55" s="1">
        <v>109.23095210067122</v>
      </c>
      <c r="ANO55" s="2">
        <v>106.46640584145571</v>
      </c>
      <c r="ANQ55" s="4">
        <v>10238089.7048032</v>
      </c>
      <c r="ANS55" s="3">
        <v>962557.27747170464</v>
      </c>
      <c r="ANT55" s="1">
        <v>4928407.4776076144</v>
      </c>
      <c r="ANU55" s="1">
        <v>1414381.5046228066</v>
      </c>
      <c r="ANV55" s="1">
        <v>890661.38278539025</v>
      </c>
      <c r="ANW55" s="1">
        <v>362057.08085460024</v>
      </c>
      <c r="ANX55" s="1">
        <v>1309963.8187715006</v>
      </c>
      <c r="ANZ55" s="3">
        <v>9.4017273263401938E-2</v>
      </c>
      <c r="AOA55" s="1">
        <v>0.4813795951890763</v>
      </c>
      <c r="AOB55" s="1">
        <v>0.13814896581334402</v>
      </c>
      <c r="AOC55" s="1">
        <v>8.6994879754524551E-2</v>
      </c>
      <c r="AOD55" s="1">
        <v>3.5363733986892215E-2</v>
      </c>
      <c r="AOE55" s="1">
        <v>0.12795002354364321</v>
      </c>
      <c r="AOG55" s="3">
        <v>2.4585029272473899E-2</v>
      </c>
      <c r="AOH55">
        <v>-2.37715386865665E-3</v>
      </c>
      <c r="AOI55">
        <v>-1.6444981476795601E-3</v>
      </c>
      <c r="AOK55" s="3">
        <v>1</v>
      </c>
      <c r="AOL55" s="1">
        <v>3</v>
      </c>
    </row>
    <row r="56" spans="1:1078" x14ac:dyDescent="0.25">
      <c r="A56" s="1">
        <v>1710739.8305084745</v>
      </c>
      <c r="B56" s="1">
        <v>66.816001468838522</v>
      </c>
      <c r="C56" s="1">
        <v>49.989703389830368</v>
      </c>
      <c r="D56" s="1">
        <v>5.5707045524062612E-4</v>
      </c>
      <c r="E56" s="1">
        <v>3.4020847457627057</v>
      </c>
      <c r="F56" s="1">
        <v>1.5380830639580782E-3</v>
      </c>
      <c r="G56" s="1">
        <v>170.06920719491529</v>
      </c>
      <c r="H56" s="1">
        <v>7.657291247477048E-2</v>
      </c>
      <c r="I56" s="1">
        <v>0</v>
      </c>
      <c r="J56" s="1">
        <v>0</v>
      </c>
      <c r="K56" s="1">
        <v>0.18995184406779667</v>
      </c>
      <c r="L56" s="1">
        <v>2.3639922514942765E-4</v>
      </c>
      <c r="M56" s="1">
        <v>0</v>
      </c>
      <c r="N56" s="1">
        <v>0.24701861596689592</v>
      </c>
      <c r="O56" s="1">
        <v>2.3916949152542402E-3</v>
      </c>
      <c r="P56" s="2">
        <v>3.9713133945286541E-6</v>
      </c>
      <c r="R56" s="3" t="s">
        <v>118</v>
      </c>
      <c r="S56" s="1">
        <v>3.0308941331644501</v>
      </c>
      <c r="T56" s="1">
        <v>94.206547395079198</v>
      </c>
      <c r="V56" s="1">
        <v>3.1475418366127802E+17</v>
      </c>
      <c r="W56" s="1">
        <v>3.1475418366127802E+17</v>
      </c>
      <c r="X56" s="1">
        <v>2.30684713068597E-5</v>
      </c>
      <c r="Y56" s="1">
        <v>5.3364294664096199E-4</v>
      </c>
      <c r="Z56" s="1">
        <v>19.716460976527099</v>
      </c>
      <c r="AA56" s="1">
        <v>5.8707086425644501</v>
      </c>
      <c r="AB56" s="1">
        <v>-60</v>
      </c>
      <c r="AC56" s="2">
        <v>70</v>
      </c>
      <c r="AE56" s="3" t="s">
        <v>353</v>
      </c>
      <c r="AF56" s="1">
        <v>350.93308506085731</v>
      </c>
      <c r="AG56" s="1">
        <v>367.94962070315097</v>
      </c>
      <c r="AH56" s="1">
        <v>380.62618196219728</v>
      </c>
      <c r="AI56" s="1">
        <v>395.23353085793497</v>
      </c>
      <c r="AJ56" s="1">
        <v>404.23884234604731</v>
      </c>
      <c r="AK56" s="1">
        <v>417.02873626095925</v>
      </c>
      <c r="AL56" s="1">
        <v>425.0897088236423</v>
      </c>
      <c r="AM56" s="1">
        <v>423.34685935060037</v>
      </c>
      <c r="AN56" s="1">
        <v>418.68991681220513</v>
      </c>
      <c r="AO56" s="1">
        <v>405.87540487064581</v>
      </c>
      <c r="AP56" s="1">
        <v>407.99955022112505</v>
      </c>
      <c r="AQ56" s="1">
        <v>404.46221842046089</v>
      </c>
      <c r="AR56" s="1">
        <v>412.43965969950443</v>
      </c>
      <c r="AS56" s="1">
        <v>422.09116141986448</v>
      </c>
      <c r="AT56" s="1">
        <v>430.62239107171047</v>
      </c>
      <c r="AU56" s="1">
        <v>440.31953164398556</v>
      </c>
      <c r="AV56" s="1">
        <v>451.90303136588989</v>
      </c>
      <c r="AW56" s="1">
        <v>472.04773183596541</v>
      </c>
      <c r="AX56" s="1">
        <v>480.58700084827751</v>
      </c>
      <c r="AY56" s="1">
        <v>498.45848673327464</v>
      </c>
      <c r="AZ56" s="1">
        <v>514.29172002969483</v>
      </c>
      <c r="BA56" s="1">
        <v>526.05512603841385</v>
      </c>
      <c r="BB56" s="1">
        <v>545.66617845555652</v>
      </c>
      <c r="BC56" s="1">
        <v>560.57405367787521</v>
      </c>
      <c r="BD56" s="1">
        <v>579.42043486375439</v>
      </c>
      <c r="BE56" s="1">
        <v>598.20071229654491</v>
      </c>
      <c r="BF56" s="1">
        <v>621.80724749938236</v>
      </c>
      <c r="BG56" s="1">
        <v>638.15141721517409</v>
      </c>
      <c r="BH56" s="1">
        <v>660.1256772594329</v>
      </c>
      <c r="BI56" s="1">
        <v>675.89493892554958</v>
      </c>
      <c r="BJ56" s="1">
        <v>692.89608164430899</v>
      </c>
      <c r="BK56" s="1">
        <v>710.69571403981342</v>
      </c>
      <c r="BL56" s="1">
        <v>726.22132619487718</v>
      </c>
      <c r="BM56" s="1">
        <v>743.28649822166733</v>
      </c>
      <c r="BN56" s="1">
        <v>767.49889714530298</v>
      </c>
      <c r="BO56" s="1">
        <v>787.43436382499715</v>
      </c>
      <c r="BP56" s="1">
        <v>792.57025588837917</v>
      </c>
      <c r="BQ56" s="1">
        <v>811.88515543029973</v>
      </c>
      <c r="BR56" s="1">
        <v>829.41626397731113</v>
      </c>
      <c r="BS56" s="1">
        <v>849.36790348146087</v>
      </c>
      <c r="BT56" s="1">
        <v>870.74670488873949</v>
      </c>
      <c r="BU56" s="1">
        <v>887.25906024801793</v>
      </c>
      <c r="BV56" s="1">
        <v>908.33364822951842</v>
      </c>
      <c r="BW56" s="1">
        <v>922.18225430875964</v>
      </c>
      <c r="BX56" s="1">
        <v>952.61966460601457</v>
      </c>
      <c r="BY56" s="1">
        <v>967.68160588017247</v>
      </c>
      <c r="BZ56" s="1">
        <v>994.89666439423638</v>
      </c>
      <c r="CA56" s="1">
        <v>1021.4139328719386</v>
      </c>
      <c r="CB56" s="1">
        <v>1054.5307683396543</v>
      </c>
      <c r="CC56" s="1">
        <v>1077.4210137424648</v>
      </c>
      <c r="CD56" s="1">
        <v>1089.7021098587054</v>
      </c>
      <c r="CE56" s="1">
        <v>1108.4573266771031</v>
      </c>
      <c r="CF56" s="1">
        <v>1127.424345731092</v>
      </c>
      <c r="CG56" s="1">
        <v>1142.2758088314868</v>
      </c>
      <c r="CH56" s="1">
        <v>1155.4478981501104</v>
      </c>
      <c r="CI56" s="1">
        <v>1175.1857121210273</v>
      </c>
      <c r="CJ56" s="1">
        <v>1189.8276364329006</v>
      </c>
      <c r="CK56" s="1">
        <v>1212.63586707474</v>
      </c>
      <c r="CL56" s="1">
        <v>1232.2854136630858</v>
      </c>
      <c r="CM56" s="1">
        <v>1248.4713596707506</v>
      </c>
      <c r="CN56" s="1">
        <v>1271.390785554011</v>
      </c>
      <c r="CO56" s="1">
        <v>1302.6812685701279</v>
      </c>
      <c r="CP56" s="1">
        <v>1328.9731776667431</v>
      </c>
      <c r="CQ56" s="1">
        <v>1345.6799845477672</v>
      </c>
      <c r="CR56" s="1">
        <v>1368.3274857264894</v>
      </c>
      <c r="CS56" s="1">
        <v>1398.547320299841</v>
      </c>
      <c r="CT56" s="1">
        <v>1432.0209554426294</v>
      </c>
      <c r="CU56" s="1">
        <v>1474.5661528221015</v>
      </c>
      <c r="CV56" s="1">
        <v>1512.5648802014553</v>
      </c>
      <c r="CW56" s="1">
        <v>1570.6514983737843</v>
      </c>
      <c r="CX56" s="1">
        <v>1622.4195255854852</v>
      </c>
      <c r="CY56" s="1">
        <v>1693.0869123236628</v>
      </c>
      <c r="CZ56" s="1">
        <v>1760.1061545770476</v>
      </c>
      <c r="DA56" s="1">
        <v>1837.8734418398276</v>
      </c>
      <c r="DB56" s="1">
        <v>1926.7424292468095</v>
      </c>
      <c r="DC56" s="1">
        <v>2031.8584425458798</v>
      </c>
      <c r="DD56" s="1">
        <v>2132.3456263629491</v>
      </c>
      <c r="DE56" s="1">
        <v>2257.3001068628878</v>
      </c>
      <c r="DF56" s="1">
        <v>2423.0393258834911</v>
      </c>
      <c r="DG56" s="1">
        <v>2626.7627964367175</v>
      </c>
      <c r="DH56" s="1">
        <v>2864.1351981040975</v>
      </c>
      <c r="DI56" s="1">
        <v>3171.4300697051722</v>
      </c>
      <c r="DJ56" s="1">
        <v>3553.3480243363583</v>
      </c>
      <c r="DK56" s="1">
        <v>4047.575831462721</v>
      </c>
      <c r="DL56" s="1">
        <v>4672.4297218721795</v>
      </c>
      <c r="DM56" s="1">
        <v>5415.3610211978294</v>
      </c>
      <c r="DN56" s="1">
        <v>6272.2536742038455</v>
      </c>
      <c r="DO56" s="1">
        <v>7402.4833277066573</v>
      </c>
      <c r="DP56" s="1">
        <v>8947.8555956630098</v>
      </c>
      <c r="DQ56" s="1">
        <v>11456.554129525912</v>
      </c>
      <c r="DR56" s="1">
        <v>15264.508723312741</v>
      </c>
      <c r="DS56" s="1">
        <v>20691.262928858188</v>
      </c>
      <c r="DT56" s="1">
        <v>27335.257322315047</v>
      </c>
      <c r="DU56" s="1">
        <v>34689.704843539526</v>
      </c>
      <c r="DV56" s="1">
        <v>41406.365173569007</v>
      </c>
      <c r="DW56" s="1">
        <v>46590.996581079125</v>
      </c>
      <c r="DX56" s="1">
        <v>50689.60882602042</v>
      </c>
      <c r="DY56" s="1">
        <v>53478.885661734676</v>
      </c>
      <c r="DZ56" s="1">
        <v>55511.706443153293</v>
      </c>
      <c r="EA56" s="1">
        <v>56344.636927936946</v>
      </c>
      <c r="EB56" s="1">
        <v>56697.368954320991</v>
      </c>
      <c r="EC56" s="1">
        <v>55455.652410499526</v>
      </c>
      <c r="ED56" s="1">
        <v>52343.736764395057</v>
      </c>
      <c r="EE56" s="1">
        <v>48002.113289558052</v>
      </c>
      <c r="EF56" s="1">
        <v>42593.252807330828</v>
      </c>
      <c r="EG56" s="1">
        <v>37124.988193325938</v>
      </c>
      <c r="EH56" s="1">
        <v>31406.920811837856</v>
      </c>
      <c r="EI56" s="1">
        <v>26262.665844380706</v>
      </c>
      <c r="EJ56" s="1">
        <v>21777.784866846789</v>
      </c>
      <c r="EK56" s="1">
        <v>18626.028006894077</v>
      </c>
      <c r="EL56" s="1">
        <v>16937.269240496546</v>
      </c>
      <c r="EM56" s="1">
        <v>16519.444338679255</v>
      </c>
      <c r="EN56" s="1">
        <v>17058.24603750325</v>
      </c>
      <c r="EO56" s="1">
        <v>18555.80307025967</v>
      </c>
      <c r="EP56" s="1">
        <v>20670.62905561459</v>
      </c>
      <c r="EQ56" s="1">
        <v>23614.21281297231</v>
      </c>
      <c r="ER56" s="1">
        <v>27503.806912301625</v>
      </c>
      <c r="ES56" s="1">
        <v>32455.345358557381</v>
      </c>
      <c r="ET56" s="1">
        <v>39623.216610445335</v>
      </c>
      <c r="EU56" s="1">
        <v>52022.114400375351</v>
      </c>
      <c r="EV56" s="1">
        <v>72410.684639019935</v>
      </c>
      <c r="EW56" s="1">
        <v>102589.04184183729</v>
      </c>
      <c r="EX56" s="1">
        <v>141436.36706697237</v>
      </c>
      <c r="EY56" s="1">
        <v>184153.69056441763</v>
      </c>
      <c r="EZ56" s="1">
        <v>225058.37362670389</v>
      </c>
      <c r="FA56" s="1">
        <v>260912.74902623147</v>
      </c>
      <c r="FB56" s="1">
        <v>290019.75149675371</v>
      </c>
      <c r="FC56" s="1">
        <v>306321.81628498761</v>
      </c>
      <c r="FD56" s="1">
        <v>316014.91719925671</v>
      </c>
      <c r="FE56" s="1">
        <v>318302.72109095549</v>
      </c>
      <c r="FF56" s="1">
        <v>313447.51829827682</v>
      </c>
      <c r="FG56" s="1">
        <v>303883.37523113791</v>
      </c>
      <c r="FH56" s="1">
        <v>286061.47374568414</v>
      </c>
      <c r="FI56" s="1">
        <v>259056.19387244686</v>
      </c>
      <c r="FJ56" s="1">
        <v>224594.88073452224</v>
      </c>
      <c r="FK56" s="1">
        <v>186119.35412258236</v>
      </c>
      <c r="FL56" s="1">
        <v>146729.61782017042</v>
      </c>
      <c r="FM56" s="1">
        <v>111190.07134368022</v>
      </c>
      <c r="FN56" s="1">
        <v>81639.503046023383</v>
      </c>
      <c r="FO56" s="1">
        <v>58602.421599283327</v>
      </c>
      <c r="FP56" s="1">
        <v>42518.718277790482</v>
      </c>
      <c r="FQ56" s="1">
        <v>32206.672123270622</v>
      </c>
      <c r="FR56" s="1">
        <v>25664.09338047506</v>
      </c>
      <c r="FS56" s="1">
        <v>21390.309313478403</v>
      </c>
      <c r="FT56" s="1">
        <v>17973.008280694354</v>
      </c>
      <c r="FU56" s="1">
        <v>15281.840316881115</v>
      </c>
      <c r="FV56" s="1">
        <v>13086.316233974314</v>
      </c>
      <c r="FW56" s="1">
        <v>11118.75452406054</v>
      </c>
      <c r="FX56" s="1">
        <v>9459.4039901969882</v>
      </c>
      <c r="FY56" s="1">
        <v>8153.0976716026926</v>
      </c>
      <c r="FZ56" s="1">
        <v>7103.3050133963216</v>
      </c>
      <c r="GA56" s="1">
        <v>6255.4169952866587</v>
      </c>
      <c r="GB56" s="1">
        <v>5586.3491639176036</v>
      </c>
      <c r="GC56" s="1">
        <v>5035.7077287348584</v>
      </c>
      <c r="GD56" s="1">
        <v>4540.3955013447094</v>
      </c>
      <c r="GE56" s="1">
        <v>4188.1926379936085</v>
      </c>
      <c r="GF56" s="1">
        <v>3889.6481322529949</v>
      </c>
      <c r="GG56" s="1">
        <v>3649.4686408567086</v>
      </c>
      <c r="GH56" s="1">
        <v>3435.8710648400393</v>
      </c>
      <c r="GI56" s="1">
        <v>3258.6025647494494</v>
      </c>
      <c r="GJ56" s="1">
        <v>3120.407729408083</v>
      </c>
      <c r="GK56" s="1">
        <v>3001.6208310246598</v>
      </c>
      <c r="GL56" s="1">
        <v>2906.768566781539</v>
      </c>
      <c r="GM56" s="1">
        <v>2796.7739796779288</v>
      </c>
      <c r="GN56" s="1">
        <v>2671.202045726649</v>
      </c>
      <c r="GO56" s="1">
        <v>2537.9739930018341</v>
      </c>
      <c r="GP56" s="1">
        <v>2409.8558387400903</v>
      </c>
      <c r="GQ56" s="1">
        <v>2262.5888854603832</v>
      </c>
      <c r="GR56" s="1">
        <v>2128.2213453608147</v>
      </c>
      <c r="GS56" s="1">
        <v>2017.6739765007412</v>
      </c>
      <c r="GT56" s="1">
        <v>1930.2731352369303</v>
      </c>
      <c r="GU56" s="1">
        <v>1843.9220526066833</v>
      </c>
      <c r="GV56" s="1">
        <v>1777.507073689866</v>
      </c>
      <c r="GW56" s="1">
        <v>1735.8669872475145</v>
      </c>
      <c r="GX56" s="1">
        <v>1705.2967522847837</v>
      </c>
      <c r="GY56" s="1">
        <v>1663.5927766086231</v>
      </c>
      <c r="GZ56" s="1">
        <v>1619.3292566834709</v>
      </c>
      <c r="HA56" s="1">
        <v>1595.7192075370981</v>
      </c>
      <c r="HB56" s="1">
        <v>1579.5239979691075</v>
      </c>
      <c r="HC56" s="1">
        <v>1563.5718618188323</v>
      </c>
      <c r="HD56" s="1">
        <v>1538.3928033946916</v>
      </c>
      <c r="HE56" s="1">
        <v>1520.6661020453696</v>
      </c>
      <c r="HF56" s="1">
        <v>1508.6965472483157</v>
      </c>
      <c r="HG56" s="1">
        <v>1518.3087889536348</v>
      </c>
      <c r="HH56" s="1">
        <v>1531.7232558737223</v>
      </c>
      <c r="HI56" s="1">
        <v>1566.5935893235076</v>
      </c>
      <c r="HJ56" s="1">
        <v>1639.9932861292616</v>
      </c>
      <c r="HK56" s="1">
        <v>1751.1672543167988</v>
      </c>
      <c r="HL56" s="1">
        <v>1909.1788791239046</v>
      </c>
      <c r="HM56" s="1">
        <v>2122.6814893498959</v>
      </c>
      <c r="HN56" s="1">
        <v>2368.7929746855802</v>
      </c>
      <c r="HO56" s="1">
        <v>2594.7877914409587</v>
      </c>
      <c r="HP56" s="1">
        <v>2758.991068759769</v>
      </c>
      <c r="HQ56" s="1">
        <v>2850.6856282495687</v>
      </c>
      <c r="HR56" s="1">
        <v>2841.463908209565</v>
      </c>
      <c r="HS56" s="1">
        <v>2712.3812346086884</v>
      </c>
      <c r="HT56" s="1">
        <v>2502.3060843346984</v>
      </c>
      <c r="HU56" s="1">
        <v>2246.7450282575332</v>
      </c>
      <c r="HV56" s="1">
        <v>2011.2724582121934</v>
      </c>
      <c r="HW56" s="1">
        <v>1806.0652157702491</v>
      </c>
      <c r="HX56" s="1">
        <v>1667.7109784024756</v>
      </c>
      <c r="HY56" s="1">
        <v>1550.9423385479035</v>
      </c>
      <c r="HZ56" s="1">
        <v>1455.887566602973</v>
      </c>
      <c r="IA56" s="1">
        <v>1373.4427946643891</v>
      </c>
      <c r="IB56" s="1">
        <v>1302.5046569375941</v>
      </c>
      <c r="IC56" s="1">
        <v>1229.8709804709104</v>
      </c>
      <c r="ID56" s="1">
        <v>1158.613697216417</v>
      </c>
      <c r="IE56" s="1">
        <v>1097.2336301513371</v>
      </c>
      <c r="IF56" s="1">
        <v>1040.1121399796214</v>
      </c>
      <c r="IG56" s="1">
        <v>988.21346024724369</v>
      </c>
      <c r="IH56" s="1">
        <v>952.45597477669889</v>
      </c>
      <c r="II56" s="1">
        <v>925.503800718035</v>
      </c>
      <c r="IJ56" s="1">
        <v>889.60547038364155</v>
      </c>
      <c r="IK56" s="1">
        <v>857.62820216422062</v>
      </c>
      <c r="IL56" s="1">
        <v>830.94594987587095</v>
      </c>
      <c r="IM56" s="1">
        <v>809.11703630154466</v>
      </c>
      <c r="IN56" s="1">
        <v>786.2250857033755</v>
      </c>
      <c r="IO56" s="1">
        <v>772.58606467967434</v>
      </c>
      <c r="IP56" s="1">
        <v>758.73316942118163</v>
      </c>
      <c r="IQ56" s="1">
        <v>738.07290876537888</v>
      </c>
      <c r="IR56" s="1">
        <v>715.32547446044498</v>
      </c>
      <c r="IS56" s="1">
        <v>689.95034938870629</v>
      </c>
      <c r="IT56" s="1">
        <v>671.31761521985845</v>
      </c>
      <c r="IU56" s="1">
        <v>655.14529390356654</v>
      </c>
      <c r="IV56" s="1">
        <v>638.68776862545667</v>
      </c>
      <c r="IW56" s="1">
        <v>617.07719616392308</v>
      </c>
      <c r="IX56" s="1">
        <v>597.38502758454911</v>
      </c>
      <c r="IY56" s="1">
        <v>583.75334972068617</v>
      </c>
      <c r="IZ56" s="1">
        <v>567.23938582777498</v>
      </c>
      <c r="JA56" s="1">
        <v>553.18693445296924</v>
      </c>
      <c r="JB56" s="1">
        <v>531.40085390736874</v>
      </c>
      <c r="JC56" s="1">
        <v>505.85643249884362</v>
      </c>
      <c r="JD56" s="1">
        <v>491.31552908896418</v>
      </c>
      <c r="JE56" s="1">
        <v>474.25763018221045</v>
      </c>
      <c r="JF56" s="1">
        <v>455.80361683798742</v>
      </c>
      <c r="JG56" s="1">
        <v>439.40615975717884</v>
      </c>
      <c r="JH56" s="1">
        <v>425.19187921815274</v>
      </c>
      <c r="JI56" s="1">
        <v>411.56044199143156</v>
      </c>
      <c r="JJ56" s="1">
        <v>395.89865869930878</v>
      </c>
      <c r="JK56" s="1">
        <v>376.280367648035</v>
      </c>
      <c r="JL56" s="1">
        <v>358.95001739549201</v>
      </c>
      <c r="JM56" s="1">
        <v>343.92801969135718</v>
      </c>
      <c r="JN56" s="1">
        <v>331.03391692586189</v>
      </c>
      <c r="JO56" s="1">
        <v>313.65091971546963</v>
      </c>
      <c r="JP56" s="1">
        <v>299.22730063173168</v>
      </c>
      <c r="JQ56" s="1">
        <v>289.14310269071331</v>
      </c>
      <c r="JR56" s="1">
        <v>278.45249742795903</v>
      </c>
      <c r="JS56" s="1">
        <v>268.55221544644144</v>
      </c>
      <c r="JT56" s="1">
        <v>257.71704805892807</v>
      </c>
      <c r="JU56" s="1">
        <v>245.82068416642562</v>
      </c>
      <c r="JV56" s="1">
        <v>239.95783620985478</v>
      </c>
      <c r="JW56" s="1">
        <v>235.63870223039081</v>
      </c>
      <c r="JX56" s="1">
        <v>233.86623306598111</v>
      </c>
      <c r="JY56" s="1">
        <v>231.93729440449818</v>
      </c>
      <c r="JZ56" s="1">
        <v>229.41838766568446</v>
      </c>
      <c r="KA56" s="1">
        <v>228.57053304745432</v>
      </c>
      <c r="KB56" s="1">
        <v>225.7963269373796</v>
      </c>
      <c r="KC56" s="1">
        <v>221.02160118118027</v>
      </c>
      <c r="KD56" s="1">
        <v>217.82455182752281</v>
      </c>
      <c r="KE56" s="1">
        <v>213.04923004615807</v>
      </c>
      <c r="KF56" s="1">
        <v>207.2027867149267</v>
      </c>
      <c r="KG56" s="1">
        <v>205.00342680234456</v>
      </c>
      <c r="KH56" s="1">
        <v>205.17179412262723</v>
      </c>
      <c r="KI56" s="1">
        <v>204.31730196881983</v>
      </c>
      <c r="KJ56" s="1">
        <v>202.01158217172636</v>
      </c>
      <c r="KK56" s="1">
        <v>199.25900392411188</v>
      </c>
      <c r="KL56" s="1">
        <v>192.9282835558833</v>
      </c>
      <c r="KM56" s="1">
        <v>190.79990372930919</v>
      </c>
      <c r="KN56" s="1">
        <v>191.61053643710093</v>
      </c>
      <c r="KO56" s="1">
        <v>191.97878858391798</v>
      </c>
      <c r="KP56" s="1">
        <v>194.57772882074033</v>
      </c>
      <c r="KQ56" s="1">
        <v>194.0598844977855</v>
      </c>
      <c r="KR56" s="1">
        <v>196.78353002265226</v>
      </c>
      <c r="KS56" s="1">
        <v>196.63661072965266</v>
      </c>
      <c r="KT56" s="1">
        <v>194.27029433159865</v>
      </c>
      <c r="KU56" s="1">
        <v>191.84274160413099</v>
      </c>
      <c r="KV56" s="1">
        <v>190.92317744642284</v>
      </c>
      <c r="KW56" s="1">
        <v>194.03142691427965</v>
      </c>
      <c r="KX56" s="1">
        <v>191.44948896802626</v>
      </c>
      <c r="KY56" s="1">
        <v>191.68102370145809</v>
      </c>
      <c r="KZ56" s="1">
        <v>192.22196838003157</v>
      </c>
      <c r="LA56" s="1">
        <v>190.25132228277479</v>
      </c>
      <c r="LB56" s="1">
        <v>191.22743348363923</v>
      </c>
      <c r="LC56" s="1">
        <v>188.04081229294997</v>
      </c>
      <c r="LD56" s="1">
        <v>186.28737096400593</v>
      </c>
      <c r="LE56" s="1">
        <v>187.34458855016933</v>
      </c>
      <c r="LF56" s="1">
        <v>190.4548950530093</v>
      </c>
      <c r="LG56" s="1">
        <v>189.59404168916956</v>
      </c>
      <c r="LH56" s="1">
        <v>187.19610125169902</v>
      </c>
      <c r="LI56" s="1">
        <v>192.75488053643863</v>
      </c>
      <c r="LJ56" s="1">
        <v>197.21104216142666</v>
      </c>
      <c r="LK56" s="1">
        <v>206.50943768290219</v>
      </c>
      <c r="LL56" s="1">
        <v>213.22882148464822</v>
      </c>
      <c r="LM56" s="1">
        <v>214.4279062311478</v>
      </c>
      <c r="LN56" s="1">
        <v>220.77103136127556</v>
      </c>
      <c r="LO56" s="1">
        <v>232.09014918978465</v>
      </c>
      <c r="LP56" s="1">
        <v>239.82893438300965</v>
      </c>
      <c r="LQ56" s="1">
        <v>245.58452653446878</v>
      </c>
      <c r="LR56" s="1">
        <v>251.71370760120436</v>
      </c>
      <c r="LS56" s="1">
        <v>255.57353486885435</v>
      </c>
      <c r="LT56" s="1">
        <v>262.65174633872914</v>
      </c>
      <c r="LU56" s="1">
        <v>272.20892415564259</v>
      </c>
      <c r="LV56" s="1">
        <v>272.04567149381296</v>
      </c>
      <c r="LW56" s="1">
        <v>278.77157405544523</v>
      </c>
      <c r="LX56" s="1">
        <v>281.20027503467588</v>
      </c>
      <c r="LY56" s="1">
        <v>282.85263619466912</v>
      </c>
      <c r="LZ56" s="1">
        <v>285.90636481846826</v>
      </c>
      <c r="MA56" s="1">
        <v>288.9704750665498</v>
      </c>
      <c r="MB56" s="1">
        <v>290.09690950501124</v>
      </c>
      <c r="MC56" s="1">
        <v>295.4697430023017</v>
      </c>
      <c r="MD56" s="1">
        <v>298.15602027444879</v>
      </c>
      <c r="ME56" s="1">
        <v>302.87248523787525</v>
      </c>
      <c r="MF56" s="1">
        <v>301.73730863163826</v>
      </c>
      <c r="MG56" s="1">
        <v>308.73514736527602</v>
      </c>
      <c r="MH56" s="1">
        <v>312.67817140610839</v>
      </c>
      <c r="MI56" s="1">
        <v>318.23904406328978</v>
      </c>
      <c r="MJ56" s="1">
        <v>325.18501781701161</v>
      </c>
      <c r="MK56" s="1">
        <v>324.61717200221489</v>
      </c>
      <c r="ML56" s="1">
        <v>333.8062828230959</v>
      </c>
      <c r="MM56" s="1">
        <v>341.76032996513737</v>
      </c>
      <c r="MN56" s="1">
        <v>342.35949354966891</v>
      </c>
      <c r="MO56" s="1">
        <v>343.12300706686176</v>
      </c>
      <c r="MP56" s="1">
        <v>343.30182646800841</v>
      </c>
      <c r="MQ56" s="1">
        <v>348.95721359290661</v>
      </c>
      <c r="MR56" s="1">
        <v>349.33209946024618</v>
      </c>
      <c r="MS56" s="1">
        <v>350.33174662978598</v>
      </c>
      <c r="MT56" s="1">
        <v>353.70297926353464</v>
      </c>
      <c r="MU56" s="1">
        <v>359.81040204193249</v>
      </c>
      <c r="MV56" s="1">
        <v>359.32505615410167</v>
      </c>
      <c r="MW56" s="1">
        <v>356.99563913147273</v>
      </c>
      <c r="MX56" s="1">
        <v>355.10540107660233</v>
      </c>
      <c r="MY56" s="1">
        <v>358.59935173438402</v>
      </c>
      <c r="MZ56" s="1">
        <v>364.65094201854987</v>
      </c>
      <c r="NA56" s="1">
        <v>366.6814418783697</v>
      </c>
      <c r="NB56" s="1">
        <v>367.89015784341268</v>
      </c>
      <c r="NC56" s="1">
        <v>370.63330771767914</v>
      </c>
      <c r="ND56" s="1">
        <v>371.52967839022091</v>
      </c>
      <c r="NE56" s="1">
        <v>381.78245319958376</v>
      </c>
      <c r="NF56" s="1">
        <v>389.57596354558018</v>
      </c>
      <c r="NG56" s="1">
        <v>394.13917257247584</v>
      </c>
      <c r="NH56" s="1">
        <v>398.7656582493608</v>
      </c>
      <c r="NI56" s="1">
        <v>404.43970865999358</v>
      </c>
      <c r="NJ56" s="1">
        <v>409.59676523596573</v>
      </c>
      <c r="NK56" s="1">
        <v>417.77139151834558</v>
      </c>
      <c r="NL56" s="1">
        <v>422.16558488510219</v>
      </c>
      <c r="NM56" s="1">
        <v>435.17103693720139</v>
      </c>
      <c r="NN56" s="1">
        <v>449.98968185508272</v>
      </c>
      <c r="NO56" s="1">
        <v>459.08316689963652</v>
      </c>
      <c r="NP56" s="1">
        <v>472.28357567282927</v>
      </c>
      <c r="NQ56" s="1">
        <v>485.60805241148432</v>
      </c>
      <c r="NR56" s="1">
        <v>498.67322515138449</v>
      </c>
      <c r="NS56" s="1">
        <v>505.83999000600886</v>
      </c>
      <c r="NT56" s="1">
        <v>519.8301970677328</v>
      </c>
      <c r="NU56" s="1">
        <v>534.47167396061661</v>
      </c>
      <c r="NV56" s="1">
        <v>542.90153556722953</v>
      </c>
      <c r="NW56" s="1">
        <v>558.0564443279934</v>
      </c>
      <c r="NX56" s="1">
        <v>568.43560508494227</v>
      </c>
      <c r="NY56" s="1">
        <v>583.92682976987044</v>
      </c>
      <c r="NZ56" s="1">
        <v>595.11332568295836</v>
      </c>
      <c r="OA56" s="1">
        <v>616.72425717133569</v>
      </c>
      <c r="OB56" s="1">
        <v>638.44807055881847</v>
      </c>
      <c r="OC56" s="1">
        <v>654.59483602488331</v>
      </c>
      <c r="OD56" s="1">
        <v>675.95252471159279</v>
      </c>
      <c r="OE56" s="1">
        <v>699.88155209051615</v>
      </c>
      <c r="OF56" s="1">
        <v>735.83020769258633</v>
      </c>
      <c r="OG56" s="1">
        <v>769.54454230232238</v>
      </c>
      <c r="OH56" s="1">
        <v>803.44169570839244</v>
      </c>
      <c r="OI56" s="1">
        <v>847.11379131332467</v>
      </c>
      <c r="OJ56" s="1">
        <v>900.10207320929567</v>
      </c>
      <c r="OK56" s="1">
        <v>965.70730357487969</v>
      </c>
      <c r="OL56" s="1">
        <v>1030.023152215377</v>
      </c>
      <c r="OM56" s="1">
        <v>1105.448242432459</v>
      </c>
      <c r="ON56" s="1">
        <v>1186.2742305009056</v>
      </c>
      <c r="OO56" s="1">
        <v>1283.0626645469385</v>
      </c>
      <c r="OP56" s="1">
        <v>1394.2692659913585</v>
      </c>
      <c r="OQ56" s="1">
        <v>1525.3804953821364</v>
      </c>
      <c r="OR56" s="1">
        <v>1706.3777659112934</v>
      </c>
      <c r="OS56" s="1">
        <v>1937.1000003341794</v>
      </c>
      <c r="OT56" s="1">
        <v>2219.6386108307474</v>
      </c>
      <c r="OU56" s="1">
        <v>2563.5518949793168</v>
      </c>
      <c r="OV56" s="1">
        <v>2982.891979870526</v>
      </c>
      <c r="OW56" s="1">
        <v>3470.4741416152006</v>
      </c>
      <c r="OX56" s="1">
        <v>4057.489201028377</v>
      </c>
      <c r="OY56" s="1">
        <v>4726.4458683932971</v>
      </c>
      <c r="OZ56" s="1">
        <v>5526.004193850622</v>
      </c>
      <c r="PA56" s="1">
        <v>6477.2235914925195</v>
      </c>
      <c r="PB56" s="1">
        <v>7522.0149950058449</v>
      </c>
      <c r="PC56" s="1">
        <v>8834.9837118667929</v>
      </c>
      <c r="PD56" s="1">
        <v>10741.421733586585</v>
      </c>
      <c r="PE56" s="1">
        <v>13919.490700603586</v>
      </c>
      <c r="PF56" s="1">
        <v>19273.528147701949</v>
      </c>
      <c r="PG56" s="1">
        <v>27085.459869508551</v>
      </c>
      <c r="PH56" s="1">
        <v>37134.979886182315</v>
      </c>
      <c r="PI56" s="1">
        <v>47478.422913671478</v>
      </c>
      <c r="PJ56" s="1">
        <v>57613.37885824238</v>
      </c>
      <c r="PK56" s="1">
        <v>66327.85101904285</v>
      </c>
      <c r="PL56" s="1">
        <v>73116.763029428737</v>
      </c>
      <c r="PM56" s="1">
        <v>78116.48627003243</v>
      </c>
      <c r="PN56" s="1">
        <v>81136.713182564985</v>
      </c>
      <c r="PO56" s="1">
        <v>82157.35202748797</v>
      </c>
      <c r="PP56" s="1">
        <v>82760.720948189221</v>
      </c>
      <c r="PQ56" s="1">
        <v>82117.330049081967</v>
      </c>
      <c r="PR56" s="1">
        <v>78930.921892914615</v>
      </c>
      <c r="PS56" s="1">
        <v>74126.55349765865</v>
      </c>
      <c r="PT56" s="1">
        <v>66726.812985699726</v>
      </c>
      <c r="PU56" s="1">
        <v>57536.109216141202</v>
      </c>
      <c r="PV56" s="1">
        <v>47458.573919228897</v>
      </c>
      <c r="PW56" s="1">
        <v>37278.317953908263</v>
      </c>
      <c r="PX56" s="1">
        <v>28067.391904723634</v>
      </c>
      <c r="PY56" s="1">
        <v>20736.474330585956</v>
      </c>
      <c r="PZ56" s="1">
        <v>15197.668915104769</v>
      </c>
      <c r="QA56" s="1">
        <v>11650.140444573442</v>
      </c>
      <c r="QB56" s="1">
        <v>9234.3955584711966</v>
      </c>
      <c r="QC56" s="1">
        <v>7696.3725435998585</v>
      </c>
      <c r="QD56" s="1">
        <v>6619.1794904855333</v>
      </c>
      <c r="QE56" s="1">
        <v>5762.1780091638611</v>
      </c>
      <c r="QF56" s="1">
        <v>5009.5329076795606</v>
      </c>
      <c r="QG56" s="1">
        <v>4396.023496146071</v>
      </c>
      <c r="QH56" s="1">
        <v>3893.7137712514723</v>
      </c>
      <c r="QI56" s="1">
        <v>3449.8450031796606</v>
      </c>
      <c r="QJ56" s="1">
        <v>3069.3817032898992</v>
      </c>
      <c r="QK56" s="1">
        <v>2753.5215806178953</v>
      </c>
      <c r="QL56" s="1">
        <v>2438.4742256770205</v>
      </c>
      <c r="QM56" s="1">
        <v>2154.9605002603535</v>
      </c>
      <c r="QN56" s="1">
        <v>1908.579774399896</v>
      </c>
      <c r="QO56" s="1">
        <v>1667.309925340935</v>
      </c>
      <c r="QP56" s="1">
        <v>1483.7331155056054</v>
      </c>
      <c r="QQ56" s="1">
        <v>1322.0884236104889</v>
      </c>
      <c r="QR56" s="1">
        <v>1196.2696292662658</v>
      </c>
      <c r="QS56" s="1">
        <v>1100.0724241351636</v>
      </c>
      <c r="QT56" s="1">
        <v>1019.1180086423392</v>
      </c>
      <c r="QU56" s="1">
        <v>955.7303965242852</v>
      </c>
      <c r="QV56" s="1">
        <v>889.65061013515754</v>
      </c>
      <c r="QW56" s="1">
        <v>842.82855251841136</v>
      </c>
      <c r="QX56" s="1">
        <v>807.47501244681382</v>
      </c>
      <c r="QY56" s="1">
        <v>772.6271995770079</v>
      </c>
      <c r="QZ56" s="1">
        <v>737.36669640869513</v>
      </c>
      <c r="RA56" s="1">
        <v>714.10170727841887</v>
      </c>
      <c r="RB56" s="1">
        <v>696.73285112446592</v>
      </c>
      <c r="RC56" s="1">
        <v>677.23013373168226</v>
      </c>
      <c r="RD56" s="1">
        <v>660.8583756413168</v>
      </c>
      <c r="RE56" s="1">
        <v>641.12456472553959</v>
      </c>
      <c r="RF56" s="1">
        <v>631.58147263713465</v>
      </c>
      <c r="RG56" s="1">
        <v>624.71068821299946</v>
      </c>
      <c r="RH56" s="1">
        <v>618.69639476716475</v>
      </c>
      <c r="RI56" s="1">
        <v>625.7893202005705</v>
      </c>
      <c r="RJ56" s="1">
        <v>631.19653117285236</v>
      </c>
      <c r="RK56" s="1">
        <v>638.69491978785766</v>
      </c>
      <c r="RL56" s="1">
        <v>640.35968688902858</v>
      </c>
      <c r="RM56" s="1">
        <v>649.99042005501406</v>
      </c>
      <c r="RN56" s="1">
        <v>657.72005626133421</v>
      </c>
      <c r="RO56" s="1">
        <v>659.89803948353392</v>
      </c>
      <c r="RP56" s="1">
        <v>658.50945252314716</v>
      </c>
      <c r="RQ56" s="1">
        <v>662.37408666991087</v>
      </c>
      <c r="RR56" s="1">
        <v>666.892101399083</v>
      </c>
      <c r="RS56" s="1">
        <v>660.64325755879122</v>
      </c>
      <c r="RT56" s="1">
        <v>656.44500580270039</v>
      </c>
      <c r="RU56" s="1">
        <v>649.24292141386741</v>
      </c>
      <c r="RV56" s="1">
        <v>648.27431136816892</v>
      </c>
      <c r="RW56" s="1">
        <v>658.93036731873531</v>
      </c>
      <c r="RX56" s="1">
        <v>681.83499169615834</v>
      </c>
      <c r="RY56" s="1">
        <v>722.70436867263595</v>
      </c>
      <c r="RZ56" s="1">
        <v>772.97293874539412</v>
      </c>
      <c r="SA56" s="1">
        <v>845.21481956723687</v>
      </c>
      <c r="SB56" s="1">
        <v>898.5087249639912</v>
      </c>
      <c r="SC56" s="1">
        <v>928.1631731857002</v>
      </c>
      <c r="SD56" s="1">
        <v>920.57043045626278</v>
      </c>
      <c r="SE56" s="1">
        <v>856.94356443754384</v>
      </c>
      <c r="SF56" s="1">
        <v>783.01139767237441</v>
      </c>
      <c r="SG56" s="1">
        <v>693.65686370899334</v>
      </c>
      <c r="SH56" s="1">
        <v>618.33714143936641</v>
      </c>
      <c r="SI56" s="1">
        <v>547.1032449549715</v>
      </c>
      <c r="SJ56" s="1">
        <v>495.50067796326738</v>
      </c>
      <c r="SK56" s="1">
        <v>459.2066836257477</v>
      </c>
      <c r="SL56" s="1">
        <v>437.45692639822482</v>
      </c>
      <c r="SM56" s="1">
        <v>422.35910780512211</v>
      </c>
      <c r="SN56" s="1">
        <v>405.11996572382083</v>
      </c>
      <c r="SO56" s="1">
        <v>389.67400308954558</v>
      </c>
      <c r="SP56" s="1">
        <v>379.42249779242422</v>
      </c>
      <c r="SQ56" s="1">
        <v>374.40037390765895</v>
      </c>
      <c r="SR56" s="1">
        <v>363.48926716849638</v>
      </c>
      <c r="SS56" s="1">
        <v>359.27707685289505</v>
      </c>
      <c r="ST56" s="1">
        <v>357.50542125225638</v>
      </c>
      <c r="SU56" s="1">
        <v>365.44890467848205</v>
      </c>
      <c r="SV56" s="1">
        <v>379.63226639249109</v>
      </c>
      <c r="SW56" s="1">
        <v>389.20766490327571</v>
      </c>
      <c r="SX56" s="1">
        <v>407.31318868552131</v>
      </c>
      <c r="SY56" s="1">
        <v>419.60088139426028</v>
      </c>
      <c r="SZ56" s="1">
        <v>432.2163627745955</v>
      </c>
      <c r="TA56" s="1">
        <v>448.98817585747338</v>
      </c>
      <c r="TB56" s="1">
        <v>468.29086115110624</v>
      </c>
      <c r="TC56" s="1">
        <v>497.37402351961896</v>
      </c>
      <c r="TD56" s="1">
        <v>525.34497935436229</v>
      </c>
      <c r="TE56" s="1">
        <v>556.9117168271938</v>
      </c>
      <c r="TF56" s="1">
        <v>575.64961040905905</v>
      </c>
      <c r="TG56" s="1">
        <v>595.19220233976023</v>
      </c>
      <c r="TH56" s="1">
        <v>597.63160617934011</v>
      </c>
      <c r="TI56" s="1">
        <v>595.28535034369781</v>
      </c>
      <c r="TJ56" s="1">
        <v>583.75071859095897</v>
      </c>
      <c r="TK56" s="1">
        <v>570.52988219680697</v>
      </c>
      <c r="TL56" s="1">
        <v>546.56235121032785</v>
      </c>
      <c r="TM56" s="1">
        <v>524.95536796103136</v>
      </c>
      <c r="TN56" s="1">
        <v>502.03823207362257</v>
      </c>
      <c r="TO56" s="1">
        <v>472.3727178870576</v>
      </c>
      <c r="TP56" s="1">
        <v>447.36601314560909</v>
      </c>
      <c r="TQ56" s="1">
        <v>413.26869099100071</v>
      </c>
      <c r="TR56" s="1">
        <v>377.0803471033359</v>
      </c>
      <c r="TS56" s="1">
        <v>351.43554900134507</v>
      </c>
      <c r="TT56" s="1">
        <v>335.05583321325759</v>
      </c>
      <c r="TU56" s="1">
        <v>316.84868478648599</v>
      </c>
      <c r="TV56" s="1">
        <v>303.58101906335622</v>
      </c>
      <c r="TW56" s="1">
        <v>302.24003544693863</v>
      </c>
      <c r="TX56" s="1">
        <v>301.92320357171047</v>
      </c>
      <c r="TY56" s="1">
        <v>299.92396625893372</v>
      </c>
      <c r="TZ56" s="1">
        <v>299.12008833630756</v>
      </c>
      <c r="UA56" s="1">
        <v>298.83910026867358</v>
      </c>
      <c r="UB56" s="1">
        <v>290.88507877296155</v>
      </c>
      <c r="UC56" s="1">
        <v>286.52189896097315</v>
      </c>
      <c r="UD56" s="1">
        <v>276.83916326805365</v>
      </c>
      <c r="UE56" s="1">
        <v>264.82218399592688</v>
      </c>
      <c r="UF56" s="1">
        <v>248.36538586770845</v>
      </c>
      <c r="UG56" s="1">
        <v>230.62919212351474</v>
      </c>
      <c r="UH56" s="1">
        <v>213.55420559833377</v>
      </c>
      <c r="UI56" s="1">
        <v>196.54429583503097</v>
      </c>
      <c r="UJ56" s="1">
        <v>181.53717159673883</v>
      </c>
      <c r="UK56" s="1">
        <v>170.34774656910355</v>
      </c>
      <c r="UL56" s="1">
        <v>167.36149028669286</v>
      </c>
      <c r="UM56" s="1">
        <v>166.98245640719063</v>
      </c>
      <c r="UN56" s="1">
        <v>168.8263465117945</v>
      </c>
      <c r="UO56" s="1">
        <v>174.46745882712821</v>
      </c>
      <c r="UP56" s="1">
        <v>181.80610957752893</v>
      </c>
      <c r="UQ56" s="1">
        <v>191.36392497229284</v>
      </c>
      <c r="UR56" s="1">
        <v>197.01291061550387</v>
      </c>
      <c r="US56" s="1">
        <v>200.59815710338418</v>
      </c>
      <c r="UT56" s="1">
        <v>205.08060040434015</v>
      </c>
      <c r="UU56" s="1">
        <v>210.31708867144502</v>
      </c>
      <c r="UV56" s="1">
        <v>210.28713958500376</v>
      </c>
      <c r="UW56" s="1">
        <v>209.80333982609872</v>
      </c>
      <c r="UX56" s="1">
        <v>212.31137158388918</v>
      </c>
      <c r="UY56" s="1">
        <v>209.82055138429661</v>
      </c>
      <c r="UZ56" s="1">
        <v>209.30783551873478</v>
      </c>
      <c r="VA56" s="1">
        <v>203.67351087987606</v>
      </c>
      <c r="VB56" s="1">
        <v>197.23197041199739</v>
      </c>
      <c r="VC56" s="1">
        <v>187.75047233712471</v>
      </c>
      <c r="VD56" s="1">
        <v>180.33567320558308</v>
      </c>
      <c r="VE56" s="1">
        <v>173.20006581251727</v>
      </c>
      <c r="VF56" s="1">
        <v>163.39929640672443</v>
      </c>
      <c r="VG56" s="1">
        <v>165.75146836618643</v>
      </c>
      <c r="VH56" s="1">
        <v>160.3809226701068</v>
      </c>
      <c r="VI56" s="1">
        <v>163.8987885169868</v>
      </c>
      <c r="VJ56" s="1">
        <v>161.60586317572384</v>
      </c>
      <c r="VK56" s="1">
        <v>166.09348042798237</v>
      </c>
      <c r="VL56" s="1">
        <v>166.33852112396968</v>
      </c>
      <c r="VM56" s="1">
        <v>169.92235913442491</v>
      </c>
      <c r="VN56" s="1">
        <v>165.06300121913083</v>
      </c>
      <c r="VO56" s="1">
        <v>169.53987585826633</v>
      </c>
      <c r="VP56" s="1">
        <v>171.14084785513853</v>
      </c>
      <c r="VQ56" s="1">
        <v>174.96337175773579</v>
      </c>
      <c r="VR56" s="1">
        <v>179.95009487916658</v>
      </c>
      <c r="VS56" s="1">
        <v>183.05025965253944</v>
      </c>
      <c r="VT56" s="1">
        <v>188.3824336293959</v>
      </c>
      <c r="VU56" s="1">
        <v>191.34098985879803</v>
      </c>
      <c r="VV56" s="1">
        <v>197.35227546830447</v>
      </c>
      <c r="VW56" s="1">
        <v>197.69018934748303</v>
      </c>
      <c r="VX56" s="1">
        <v>202.70526934535141</v>
      </c>
      <c r="VY56" s="1">
        <v>210.16578970240079</v>
      </c>
      <c r="VZ56" s="1">
        <v>212.60575350577355</v>
      </c>
      <c r="WA56" s="1">
        <v>217.47313652828015</v>
      </c>
      <c r="WB56" s="1">
        <v>216.04906996917381</v>
      </c>
      <c r="WC56" s="1">
        <v>217.12570802542734</v>
      </c>
      <c r="WD56" s="1">
        <v>217.39852196273787</v>
      </c>
      <c r="WE56" s="1">
        <v>222.58721345917806</v>
      </c>
      <c r="WF56" s="1">
        <v>219.26525439895548</v>
      </c>
      <c r="WG56" s="1">
        <v>218.91226689801127</v>
      </c>
      <c r="WH56" s="1">
        <v>224.28217751164021</v>
      </c>
      <c r="WI56" s="1">
        <v>229.44803558338052</v>
      </c>
      <c r="WJ56" s="1">
        <v>234.14470121927371</v>
      </c>
      <c r="WK56" s="1">
        <v>241.75149195240391</v>
      </c>
      <c r="WL56" s="1">
        <v>252.9929118274207</v>
      </c>
      <c r="WM56" s="1">
        <v>263.30015151335004</v>
      </c>
      <c r="WN56" s="1">
        <v>274.60151748832851</v>
      </c>
      <c r="WO56" s="1">
        <v>284.30475675888107</v>
      </c>
      <c r="WP56" s="1">
        <v>290.12832432425205</v>
      </c>
      <c r="WQ56" s="1">
        <v>299.94076144160698</v>
      </c>
      <c r="WR56" s="1">
        <v>306.49875202665396</v>
      </c>
      <c r="WS56" s="1">
        <v>310.22354811584682</v>
      </c>
      <c r="WT56" s="1">
        <v>310.47370842947532</v>
      </c>
      <c r="WU56" s="1">
        <v>309.33586641138436</v>
      </c>
      <c r="WV56" s="1">
        <v>308.49317156434603</v>
      </c>
      <c r="WW56" s="1">
        <v>305.27067784141218</v>
      </c>
      <c r="WX56" s="1">
        <v>300.85921482377017</v>
      </c>
      <c r="WY56" s="1">
        <v>293.86610765175533</v>
      </c>
      <c r="WZ56" s="1">
        <v>291.81367427222779</v>
      </c>
      <c r="XA56" s="1">
        <v>288.82946839342407</v>
      </c>
      <c r="XB56" s="1">
        <v>291.34805963596574</v>
      </c>
      <c r="XC56" s="1">
        <v>291.43272622859291</v>
      </c>
      <c r="XD56" s="1">
        <v>291.62028583608503</v>
      </c>
      <c r="XE56" s="1">
        <v>290.65925094989615</v>
      </c>
      <c r="XF56" s="1">
        <v>294.76579738778867</v>
      </c>
      <c r="XG56" s="1">
        <v>296.16318108089757</v>
      </c>
      <c r="XH56" s="1">
        <v>299.1508927078591</v>
      </c>
      <c r="XI56" s="1">
        <v>303.06281311235153</v>
      </c>
      <c r="XJ56" s="1">
        <v>307.39530767103935</v>
      </c>
      <c r="XK56" s="1">
        <v>317.3518437386922</v>
      </c>
      <c r="XL56" s="1">
        <v>321.31122323691977</v>
      </c>
      <c r="XM56" s="1">
        <v>321.95088792950685</v>
      </c>
      <c r="XN56" s="1">
        <v>330.32309256275005</v>
      </c>
      <c r="XO56" s="1">
        <v>339.14160900239239</v>
      </c>
      <c r="XP56" s="1">
        <v>344.94784869347882</v>
      </c>
      <c r="XQ56" s="1">
        <v>348.657074494688</v>
      </c>
      <c r="XR56" s="1">
        <v>357.63488577987664</v>
      </c>
      <c r="XS56" s="1">
        <v>367.1176533106983</v>
      </c>
      <c r="XT56" s="1">
        <v>379.16900368094991</v>
      </c>
      <c r="XU56" s="1">
        <v>387.55659473694845</v>
      </c>
      <c r="XV56" s="1">
        <v>398.11939905634301</v>
      </c>
      <c r="XW56" s="1">
        <v>411.69446862964412</v>
      </c>
      <c r="XX56" s="1">
        <v>430.56517000369217</v>
      </c>
      <c r="XY56" s="1">
        <v>438.74126031808913</v>
      </c>
      <c r="XZ56" s="1">
        <v>450.84639234771993</v>
      </c>
      <c r="YA56" s="1">
        <v>471.13353987722371</v>
      </c>
      <c r="YB56" s="1">
        <v>484.47361571095428</v>
      </c>
      <c r="YC56" s="1">
        <v>503.7977580387543</v>
      </c>
      <c r="YD56" s="1">
        <v>516.48858847145323</v>
      </c>
      <c r="YE56" s="1">
        <v>535.75931630082835</v>
      </c>
      <c r="YF56" s="1">
        <v>561.37773360996198</v>
      </c>
      <c r="YG56" s="1">
        <v>582.62920854681818</v>
      </c>
      <c r="YH56" s="1">
        <v>607.15945007947266</v>
      </c>
      <c r="YI56" s="1">
        <v>640.87540400438422</v>
      </c>
      <c r="YJ56" s="1">
        <v>676.83407965794731</v>
      </c>
      <c r="YK56" s="1">
        <v>718.17809670518852</v>
      </c>
      <c r="YL56" s="1">
        <v>774.59431735800013</v>
      </c>
      <c r="YM56" s="1">
        <v>837.00809571245043</v>
      </c>
      <c r="YN56" s="1">
        <v>910.48639603306617</v>
      </c>
      <c r="YO56" s="1">
        <v>1003.9821481517638</v>
      </c>
      <c r="YP56" s="1">
        <v>1118.8382073416449</v>
      </c>
      <c r="YQ56" s="1">
        <v>1254.7882260396987</v>
      </c>
      <c r="YR56" s="1">
        <v>1416.3906954837594</v>
      </c>
      <c r="YS56" s="1">
        <v>1620.6989376055246</v>
      </c>
      <c r="YT56" s="1">
        <v>1862.4725963577346</v>
      </c>
      <c r="YU56" s="1">
        <v>2131.5758981292024</v>
      </c>
      <c r="YV56" s="1">
        <v>2411.1665750206789</v>
      </c>
      <c r="YW56" s="1">
        <v>2725.2520502856946</v>
      </c>
      <c r="YX56" s="1">
        <v>3092.665818925213</v>
      </c>
      <c r="YY56" s="1">
        <v>3507.2768414500824</v>
      </c>
      <c r="YZ56" s="1">
        <v>3974.6760347430668</v>
      </c>
      <c r="ZA56" s="1">
        <v>4614.6612204079975</v>
      </c>
      <c r="ZB56" s="1">
        <v>5358.1637865580997</v>
      </c>
      <c r="ZC56" s="1">
        <v>6370.8463804925341</v>
      </c>
      <c r="ZD56" s="1">
        <v>7908.6054787798703</v>
      </c>
      <c r="ZE56" s="1">
        <v>10511.292406613318</v>
      </c>
      <c r="ZF56" s="1">
        <v>14605.345171388759</v>
      </c>
      <c r="ZG56" s="1">
        <v>19940.143510423692</v>
      </c>
      <c r="ZH56" s="1">
        <v>26421.491185825111</v>
      </c>
      <c r="ZI56" s="1">
        <v>32568.797264963137</v>
      </c>
      <c r="ZJ56" s="1">
        <v>38105.721664335746</v>
      </c>
      <c r="ZK56" s="1">
        <v>42672.512631043035</v>
      </c>
      <c r="ZL56" s="1">
        <v>46430.736517127967</v>
      </c>
      <c r="ZM56" s="1">
        <v>49300.519508164369</v>
      </c>
      <c r="ZN56" s="1">
        <v>50815.81543153667</v>
      </c>
      <c r="ZO56" s="1">
        <v>51574.272203793473</v>
      </c>
      <c r="ZP56" s="1">
        <v>51392.047044244668</v>
      </c>
      <c r="ZQ56" s="1">
        <v>50261.734693159917</v>
      </c>
      <c r="ZR56" s="1">
        <v>47662.520925685269</v>
      </c>
      <c r="ZS56" s="1">
        <v>43379.602909867521</v>
      </c>
      <c r="ZT56" s="1">
        <v>37979.946553109803</v>
      </c>
      <c r="ZU56" s="1">
        <v>31394.520662977247</v>
      </c>
      <c r="ZV56" s="1">
        <v>24644.698555864445</v>
      </c>
      <c r="ZW56" s="1">
        <v>18400.736198809052</v>
      </c>
      <c r="ZX56" s="1">
        <v>13257.992767967073</v>
      </c>
      <c r="ZY56" s="1">
        <v>9496.795854815904</v>
      </c>
      <c r="ZZ56" s="1">
        <v>7086.6744711003075</v>
      </c>
      <c r="AAA56" s="1">
        <v>5581.2696638486086</v>
      </c>
      <c r="AAB56" s="1">
        <v>4570.4465893940378</v>
      </c>
      <c r="AAC56" s="1">
        <v>3816.9385593191932</v>
      </c>
      <c r="AAD56" s="1">
        <v>3236.9278386726787</v>
      </c>
      <c r="AAE56" s="1">
        <v>2781.9566901903654</v>
      </c>
      <c r="AAF56" s="1">
        <v>2414.9300387142966</v>
      </c>
      <c r="AAG56" s="1">
        <v>2113.4026327438323</v>
      </c>
      <c r="AAH56" s="1">
        <v>1886.069778194744</v>
      </c>
      <c r="AAI56" s="1">
        <v>1712.6169013912292</v>
      </c>
      <c r="AAJ56" s="1">
        <v>1607.0169918636311</v>
      </c>
      <c r="AAK56" s="1">
        <v>1542.8085919640102</v>
      </c>
      <c r="AAL56" s="1">
        <v>1531.5020099067174</v>
      </c>
      <c r="AAM56" s="1">
        <v>1583.2659398044289</v>
      </c>
      <c r="AAN56" s="1">
        <v>1672.6401751848684</v>
      </c>
      <c r="AAO56" s="1">
        <v>1771.0217904444464</v>
      </c>
      <c r="AAP56" s="1">
        <v>1878.2130383094311</v>
      </c>
      <c r="AAQ56" s="1">
        <v>1996.7079940005665</v>
      </c>
      <c r="AAR56" s="1">
        <v>2075.0736687879171</v>
      </c>
      <c r="AAS56" s="1">
        <v>2131.7597317563759</v>
      </c>
      <c r="AAT56" s="1">
        <v>2164.600422118509</v>
      </c>
      <c r="AAU56" s="1">
        <v>2169.9528505154262</v>
      </c>
      <c r="AAV56" s="1">
        <v>2182.9163541576895</v>
      </c>
      <c r="AAW56" s="1">
        <v>2165.9231911008915</v>
      </c>
      <c r="AAX56" s="1">
        <v>2137.3512638128941</v>
      </c>
      <c r="AAY56" s="1">
        <v>2088.0849101423023</v>
      </c>
      <c r="AAZ56" s="1">
        <v>1992.7065017731966</v>
      </c>
      <c r="ABA56" s="1">
        <v>1858.7631692472548</v>
      </c>
      <c r="ABB56" s="1">
        <v>1723.1231685098162</v>
      </c>
      <c r="ABC56" s="1">
        <v>1615.9238196725528</v>
      </c>
      <c r="ABD56" s="1">
        <v>1536.0642029439666</v>
      </c>
      <c r="ABE56" s="1">
        <v>1509.8538732361492</v>
      </c>
      <c r="ABF56" s="1">
        <v>1513.806178942725</v>
      </c>
      <c r="ABG56" s="1">
        <v>1542.2773216307203</v>
      </c>
      <c r="ABH56" s="1">
        <v>1591.5102104316989</v>
      </c>
      <c r="ABI56" s="1">
        <v>1673.6228263574631</v>
      </c>
      <c r="ABJ56" s="1">
        <v>1785.7480690195146</v>
      </c>
      <c r="ABK56" s="1">
        <v>1910.7840294558794</v>
      </c>
      <c r="ABL56" s="1">
        <v>2088.0530131596347</v>
      </c>
      <c r="ABM56" s="1">
        <v>2320.1153992998907</v>
      </c>
      <c r="ABN56" s="1">
        <v>2585.8063219826327</v>
      </c>
      <c r="ABO56" s="1">
        <v>2979.0582621806807</v>
      </c>
      <c r="ABP56" s="1">
        <v>3613.9213457429978</v>
      </c>
      <c r="ABQ56" s="1">
        <v>4662.2440646499026</v>
      </c>
      <c r="ABR56" s="1">
        <v>6202.6366007675215</v>
      </c>
      <c r="ABS56" s="1">
        <v>8272.7114314389964</v>
      </c>
      <c r="ABT56" s="1">
        <v>10598.802101226876</v>
      </c>
      <c r="ABU56" s="1">
        <v>12889.580182785166</v>
      </c>
      <c r="ABV56" s="1">
        <v>14720.521879127089</v>
      </c>
      <c r="ABW56" s="1">
        <v>16129.124123555483</v>
      </c>
      <c r="ABX56" s="1">
        <v>16956.402959065759</v>
      </c>
      <c r="ABY56" s="1">
        <v>17729.297321180162</v>
      </c>
      <c r="ABZ56" s="1">
        <v>18279.467357296795</v>
      </c>
      <c r="ACA56" s="1">
        <v>18624.097329666638</v>
      </c>
      <c r="ACB56" s="1">
        <v>18468.880548281417</v>
      </c>
      <c r="ACC56" s="1">
        <v>17757.194899243317</v>
      </c>
      <c r="ACD56" s="1">
        <v>16675.040146100095</v>
      </c>
      <c r="ACE56" s="1">
        <v>14900.721232354343</v>
      </c>
      <c r="ACF56" s="1">
        <v>12586.562127199983</v>
      </c>
      <c r="ACG56" s="1">
        <v>10101.939915915387</v>
      </c>
      <c r="ACH56" s="1">
        <v>7769.5119195825955</v>
      </c>
      <c r="ACI56" s="1">
        <v>5797.4146138850147</v>
      </c>
      <c r="ACJ56" s="1">
        <v>4287.0292685825361</v>
      </c>
      <c r="ACK56" s="1">
        <v>3284.8663361710951</v>
      </c>
      <c r="ACL56" s="1">
        <v>2652.379599087551</v>
      </c>
      <c r="ACM56" s="1">
        <v>2258.9328590096998</v>
      </c>
      <c r="ACN56" s="1">
        <v>1978.8820027429297</v>
      </c>
      <c r="ACO56" s="1">
        <v>1762.4881467073251</v>
      </c>
      <c r="ACP56" s="1">
        <v>1588.9550833964975</v>
      </c>
      <c r="ACQ56" s="1">
        <v>1458.4728872672074</v>
      </c>
      <c r="ACR56" s="1">
        <v>1360.5037799532624</v>
      </c>
      <c r="ACS56" s="1">
        <v>1293.6000848382412</v>
      </c>
      <c r="ACT56" s="1">
        <v>1232.959247675403</v>
      </c>
      <c r="ACU56" s="1">
        <v>1183.0204520285142</v>
      </c>
      <c r="ACV56" s="1">
        <v>1155.2274271750266</v>
      </c>
      <c r="ACW56" s="1">
        <v>1150.061838382421</v>
      </c>
      <c r="ACX56" s="1">
        <v>1143.3245891629304</v>
      </c>
      <c r="ACY56" s="1">
        <v>1150.6992017419602</v>
      </c>
      <c r="ACZ56" s="1">
        <v>1149.231612765594</v>
      </c>
      <c r="ADA56" s="1">
        <v>1163.6376855000356</v>
      </c>
      <c r="ADB56" s="1">
        <v>1185.4911665357449</v>
      </c>
      <c r="ADC56" s="1">
        <v>1206.2173057416323</v>
      </c>
      <c r="ADD56" s="1">
        <v>1233.5269281114836</v>
      </c>
      <c r="ADE56" s="1">
        <v>1278.0402610193698</v>
      </c>
      <c r="ADF56" s="1">
        <v>1332.9137855499325</v>
      </c>
      <c r="ADG56" s="1">
        <v>1405.5695259420788</v>
      </c>
      <c r="ADH56" s="1">
        <v>1517.1227028675714</v>
      </c>
      <c r="ADI56" s="1">
        <v>1648.5404074998762</v>
      </c>
      <c r="ADJ56" s="1">
        <v>1770.4703979815763</v>
      </c>
      <c r="ADK56" s="1">
        <v>1953.8771903672935</v>
      </c>
      <c r="ADL56" s="1">
        <v>2184.3959304951545</v>
      </c>
      <c r="ADM56" s="1">
        <v>2466.1107612522715</v>
      </c>
      <c r="ADN56" s="1">
        <v>2739.1111102451432</v>
      </c>
      <c r="ADO56" s="1">
        <v>3082.7143992972274</v>
      </c>
      <c r="ADP56" s="1">
        <v>3439.5253462389037</v>
      </c>
      <c r="ADQ56" s="1">
        <v>3816.5863682842937</v>
      </c>
      <c r="ADR56" s="1">
        <v>4284.0085078402808</v>
      </c>
      <c r="ADS56" s="1">
        <v>4777.9394309786003</v>
      </c>
      <c r="ADT56" s="1">
        <v>5407.4300514734132</v>
      </c>
      <c r="ADU56" s="1">
        <v>6216.8427268360638</v>
      </c>
      <c r="ADV56" s="1">
        <v>7157.4280317956291</v>
      </c>
      <c r="ADW56" s="1">
        <v>8354.9116684351684</v>
      </c>
      <c r="ADX56" s="1">
        <v>10105.80368646163</v>
      </c>
      <c r="ADY56" s="1">
        <v>13127.741210423364</v>
      </c>
      <c r="ADZ56" s="1">
        <v>17951.994317313052</v>
      </c>
      <c r="AEA56" s="1">
        <v>25206.469710468573</v>
      </c>
      <c r="AEB56" s="1">
        <v>34150.128713273232</v>
      </c>
      <c r="AEC56" s="1">
        <v>43889.776982124589</v>
      </c>
      <c r="AED56" s="1">
        <v>53534.880442711801</v>
      </c>
      <c r="AEE56" s="1">
        <v>61780.734694734121</v>
      </c>
      <c r="AEF56" s="1">
        <v>67954.511413700864</v>
      </c>
      <c r="AEG56" s="1">
        <v>72552.315293159394</v>
      </c>
      <c r="AEH56" s="1">
        <v>75967.432272037127</v>
      </c>
      <c r="AEI56" s="1">
        <v>78057.269283288464</v>
      </c>
      <c r="AEJ56" s="1">
        <v>78838.235791941523</v>
      </c>
      <c r="AEK56" s="1">
        <v>77876.045883395112</v>
      </c>
      <c r="AEL56" s="1">
        <v>75196.844758727704</v>
      </c>
      <c r="AEM56" s="1">
        <v>70211.706470303674</v>
      </c>
      <c r="AEN56" s="1">
        <v>61963.971167453972</v>
      </c>
      <c r="AEO56" s="1">
        <v>51788.85059981946</v>
      </c>
      <c r="AEP56" s="1">
        <v>40803.421125680929</v>
      </c>
      <c r="AEQ56" s="1">
        <v>30488.815452855779</v>
      </c>
      <c r="AER56" s="1">
        <v>21918.928173358872</v>
      </c>
      <c r="AES56" s="1">
        <v>15755.976222201189</v>
      </c>
      <c r="AET56" s="1">
        <v>11721.247167983309</v>
      </c>
      <c r="AEU56" s="1">
        <v>9166.0378439760279</v>
      </c>
      <c r="AEV56" s="1">
        <v>7436.6681568235081</v>
      </c>
      <c r="AEW56" s="1">
        <v>6133.6733669567539</v>
      </c>
      <c r="AEX56" s="1">
        <v>5136.88352268581</v>
      </c>
      <c r="AEY56" s="1">
        <v>4346.0937619293782</v>
      </c>
      <c r="AEZ56" s="1">
        <v>3703.0395244040087</v>
      </c>
      <c r="AFA56" s="1">
        <v>3174.9923566417779</v>
      </c>
      <c r="AFB56" s="1">
        <v>2740.5239835993416</v>
      </c>
      <c r="AFC56" s="1">
        <v>2391.4200033798325</v>
      </c>
      <c r="AFD56" s="1">
        <v>2090.5731803743506</v>
      </c>
      <c r="AFE56" s="1">
        <v>1874.761566962886</v>
      </c>
      <c r="AFF56" s="1">
        <v>1693.9322718322139</v>
      </c>
      <c r="AFG56" s="1">
        <v>1549.2762546236236</v>
      </c>
      <c r="AFH56" s="1">
        <v>1418.6866444525053</v>
      </c>
      <c r="AFI56" s="1">
        <v>1304.9952781620666</v>
      </c>
      <c r="AFJ56" s="1">
        <v>1200.4624242007678</v>
      </c>
      <c r="AFK56" s="1">
        <v>1111.5069614819231</v>
      </c>
      <c r="AFL56" s="1">
        <v>1034.3312530642927</v>
      </c>
      <c r="AFM56" s="1">
        <v>966.18729036174022</v>
      </c>
      <c r="AFN56" s="1">
        <v>914.47400089569965</v>
      </c>
      <c r="AFO56" s="1">
        <v>867.77372575585457</v>
      </c>
      <c r="AFP56" s="1">
        <v>829.50528219929413</v>
      </c>
      <c r="AFQ56" s="1">
        <v>789.4384237664143</v>
      </c>
      <c r="AFR56" s="1">
        <v>749.32323136752859</v>
      </c>
      <c r="AFS56" s="1">
        <v>724.26432339913549</v>
      </c>
      <c r="AFT56" s="1">
        <v>698.77066971870283</v>
      </c>
      <c r="AFU56" s="1">
        <v>677.67916717356991</v>
      </c>
      <c r="AFV56" s="1">
        <v>645.16825255782999</v>
      </c>
      <c r="AFW56" s="1">
        <v>629.03309719036918</v>
      </c>
      <c r="AFX56" s="1">
        <v>605.67720455719996</v>
      </c>
      <c r="AFY56" s="1">
        <v>581.68681290972484</v>
      </c>
      <c r="AFZ56" s="1">
        <v>564.71779517957646</v>
      </c>
      <c r="AGA56" s="1">
        <v>555.47252024586453</v>
      </c>
      <c r="AGB56" s="1">
        <v>546.72933975512137</v>
      </c>
      <c r="AGC56" s="1">
        <v>531.62676067685186</v>
      </c>
      <c r="AGD56" s="1">
        <v>519.65192404108313</v>
      </c>
      <c r="AGE56" s="1">
        <v>500.82700470268952</v>
      </c>
      <c r="AGF56" s="1">
        <v>493.51174785475348</v>
      </c>
      <c r="AGG56" s="1">
        <v>476.43335938018942</v>
      </c>
      <c r="AGH56" s="1">
        <v>470.80783300141366</v>
      </c>
      <c r="AGI56" s="1">
        <v>462.93661473673978</v>
      </c>
      <c r="AGJ56" s="1">
        <v>454.16078434038224</v>
      </c>
      <c r="AGK56" s="1">
        <v>449.60665924773889</v>
      </c>
      <c r="AGL56" s="1">
        <v>442.91449086321796</v>
      </c>
      <c r="AGM56" s="1">
        <v>438.36553479499435</v>
      </c>
      <c r="AGN56" s="1">
        <v>432.46061717009593</v>
      </c>
      <c r="AGO56" s="1">
        <v>430.75949134388645</v>
      </c>
      <c r="AGP56" s="1">
        <v>429.3049756092401</v>
      </c>
      <c r="AGQ56" s="1">
        <v>430.88816367589186</v>
      </c>
      <c r="AGR56" s="1">
        <v>434.43734986075054</v>
      </c>
      <c r="AGS56" s="1">
        <v>442.00823784966815</v>
      </c>
      <c r="AGT56" s="1">
        <v>458.19516000838144</v>
      </c>
      <c r="AGU56" s="1">
        <v>479.79187318078635</v>
      </c>
      <c r="AGV56" s="1">
        <v>503.16969263673678</v>
      </c>
      <c r="AGW56" s="1">
        <v>538.34268908750289</v>
      </c>
      <c r="AGX56" s="1">
        <v>570.95808607570882</v>
      </c>
      <c r="AGY56" s="1">
        <v>587.8625338455771</v>
      </c>
      <c r="AGZ56" s="1">
        <v>597.87312280281913</v>
      </c>
      <c r="AHA56" s="1">
        <v>588.92741372676062</v>
      </c>
      <c r="AHB56" s="1">
        <v>555.78207870183462</v>
      </c>
      <c r="AHC56" s="1">
        <v>512.66218677024665</v>
      </c>
      <c r="AHD56" s="1">
        <v>467.42542978239612</v>
      </c>
      <c r="AHE56" s="1">
        <v>436.27141798555448</v>
      </c>
      <c r="AHF56" s="1">
        <v>402.19558994488017</v>
      </c>
      <c r="AHG56" s="1">
        <v>385.90387068005629</v>
      </c>
      <c r="AHH56" s="1">
        <v>366.08771392333671</v>
      </c>
      <c r="AHI56" s="1">
        <v>352.87295534856588</v>
      </c>
      <c r="AHJ56" s="1">
        <v>344.35886316114625</v>
      </c>
      <c r="AHK56" s="1">
        <v>336.52858298232246</v>
      </c>
      <c r="AHL56" s="1">
        <v>333.60321808832566</v>
      </c>
      <c r="AHM56" s="1">
        <v>324.0216543642623</v>
      </c>
      <c r="AHN56" s="1">
        <v>318.46286756014194</v>
      </c>
      <c r="AHO56" s="1">
        <v>311.70453794627434</v>
      </c>
      <c r="AHP56" s="1">
        <v>306.19537904735154</v>
      </c>
      <c r="AHQ56" s="1">
        <v>296.36078520399366</v>
      </c>
      <c r="AHR56" s="1">
        <v>290.54882684626654</v>
      </c>
      <c r="AHS56" s="1">
        <v>286.62070753061278</v>
      </c>
      <c r="AHT56" s="1">
        <v>277.22080701044217</v>
      </c>
      <c r="AHU56" s="1">
        <v>270.79118218739404</v>
      </c>
      <c r="AHV56" s="1">
        <v>261.05613161951925</v>
      </c>
      <c r="AHW56" s="1">
        <v>258.23795532877597</v>
      </c>
      <c r="AHX56" s="1">
        <v>248.06074449641699</v>
      </c>
      <c r="AHY56" s="1">
        <v>245.08820727611916</v>
      </c>
      <c r="AHZ56" s="1">
        <v>237.49251043148701</v>
      </c>
      <c r="AIA56" s="1">
        <v>234.45686566064691</v>
      </c>
      <c r="AIB56" s="1">
        <v>230.28316100540815</v>
      </c>
      <c r="AIC56" s="1">
        <v>225.10425528232085</v>
      </c>
      <c r="AID56" s="1">
        <v>220.52425067345507</v>
      </c>
      <c r="AIE56" s="1">
        <v>214.6984019714985</v>
      </c>
      <c r="AIF56" s="1">
        <v>212.47519734143708</v>
      </c>
      <c r="AIG56" s="1">
        <v>207.05572249729858</v>
      </c>
      <c r="AIH56" s="1">
        <v>200.61623138502623</v>
      </c>
      <c r="AII56" s="1">
        <v>191.69435534636577</v>
      </c>
      <c r="AIJ56" s="1">
        <v>188.05208176597711</v>
      </c>
      <c r="AIK56" s="1">
        <v>182.65221265840887</v>
      </c>
      <c r="AIL56" s="1">
        <v>178.46910292099545</v>
      </c>
      <c r="AIM56" s="1">
        <v>172.98809452591641</v>
      </c>
      <c r="AIN56" s="1">
        <v>166.00001009601553</v>
      </c>
      <c r="AIO56" s="1">
        <v>161.60679687039431</v>
      </c>
      <c r="AIP56" s="1">
        <v>154.63946364350608</v>
      </c>
      <c r="AIQ56" s="1">
        <v>155.30484611738561</v>
      </c>
      <c r="AIR56" s="1">
        <v>153.29151587262416</v>
      </c>
      <c r="AIS56" s="1">
        <v>154.88127875872442</v>
      </c>
      <c r="AIT56" s="1">
        <v>148.61335707135132</v>
      </c>
      <c r="AIU56" s="1">
        <v>147.1903124436827</v>
      </c>
      <c r="AIV56" s="1">
        <v>149.92112221410986</v>
      </c>
      <c r="AIW56" s="1">
        <v>147.58798321960282</v>
      </c>
      <c r="AIX56" s="1">
        <v>147.43276269654496</v>
      </c>
      <c r="AIY56" s="1">
        <v>147.84728434441797</v>
      </c>
      <c r="AIZ56" s="1">
        <v>153.90156913329153</v>
      </c>
      <c r="AJA56" s="1">
        <v>156.35366916580287</v>
      </c>
      <c r="AJB56" s="1">
        <v>156.98440473928147</v>
      </c>
      <c r="AJC56" s="1">
        <v>157.58030904982468</v>
      </c>
      <c r="AJD56" s="1">
        <v>158.30983263192138</v>
      </c>
      <c r="AJE56" s="1">
        <v>166.58233118953962</v>
      </c>
      <c r="AJF56" s="1">
        <v>169.86288658805637</v>
      </c>
      <c r="AJG56" s="1">
        <v>175.44846581011723</v>
      </c>
      <c r="AJH56" s="1">
        <v>174.30428856389364</v>
      </c>
      <c r="AJI56" s="1">
        <v>180.34618521184615</v>
      </c>
      <c r="AJJ56" s="1">
        <v>179.80528399384494</v>
      </c>
      <c r="AJK56" s="1">
        <v>175.75602659094</v>
      </c>
      <c r="AJL56" s="1">
        <v>174.36328814018253</v>
      </c>
      <c r="AJM56" s="1">
        <v>169.03204609760027</v>
      </c>
      <c r="AJN56" s="1">
        <v>168.13898839827672</v>
      </c>
      <c r="AJO56" s="1">
        <v>158.12509367949204</v>
      </c>
      <c r="AJP56" s="1">
        <v>155.17752460970306</v>
      </c>
      <c r="AJQ56" s="1">
        <v>148.24177992067197</v>
      </c>
      <c r="AJR56" s="1">
        <v>145.69150175771043</v>
      </c>
      <c r="AJS56" s="1">
        <v>136.92935791360844</v>
      </c>
      <c r="AJT56" s="1">
        <v>131.56308064574097</v>
      </c>
      <c r="AJU56" s="1">
        <v>131.37712037996081</v>
      </c>
      <c r="AJV56" s="1">
        <v>126.22030077327882</v>
      </c>
      <c r="AJW56" s="1">
        <v>122.93120979579189</v>
      </c>
      <c r="AJX56" s="1">
        <v>118.24578921467877</v>
      </c>
      <c r="AJY56" s="1">
        <v>116.25047192082866</v>
      </c>
      <c r="AJZ56" s="1">
        <v>114.08146333025563</v>
      </c>
      <c r="AKA56" s="1">
        <v>114.27467034805123</v>
      </c>
      <c r="AKB56" s="1">
        <v>109.43603578712977</v>
      </c>
      <c r="AKC56" s="1">
        <v>103.45540481346336</v>
      </c>
      <c r="AKD56" s="1">
        <v>104.08250962615909</v>
      </c>
      <c r="AKE56" s="1">
        <v>100.14879632782079</v>
      </c>
      <c r="AKF56" s="1">
        <v>100.76681903246903</v>
      </c>
      <c r="AKG56" s="1">
        <v>97.177668680433413</v>
      </c>
      <c r="AKH56" s="1">
        <v>99.737150516836792</v>
      </c>
      <c r="AKI56" s="1">
        <v>100.60858400296806</v>
      </c>
      <c r="AKJ56" s="1">
        <v>104.97489037091599</v>
      </c>
      <c r="AKK56" s="1">
        <v>103.44521910483734</v>
      </c>
      <c r="AKL56" s="1">
        <v>104.38571229338069</v>
      </c>
      <c r="AKM56" s="1">
        <v>108.7448487012054</v>
      </c>
      <c r="AKN56" s="1">
        <v>108.40549901614149</v>
      </c>
      <c r="AKO56" s="1">
        <v>110.80828229828765</v>
      </c>
      <c r="AKP56" s="1">
        <v>109.87141004953594</v>
      </c>
      <c r="AKQ56" s="1">
        <v>110.82230546332811</v>
      </c>
      <c r="AKR56" s="1">
        <v>105.55060111279124</v>
      </c>
      <c r="AKS56" s="1">
        <v>109.24592528227936</v>
      </c>
      <c r="AKT56" s="1">
        <v>105.8838187389502</v>
      </c>
      <c r="AKU56" s="1">
        <v>105.38784158594304</v>
      </c>
      <c r="AKV56" s="1">
        <v>102.08900707299625</v>
      </c>
      <c r="AKW56" s="1">
        <v>98.534685664130592</v>
      </c>
      <c r="AKX56" s="1">
        <v>96.890406310392351</v>
      </c>
      <c r="AKY56" s="1">
        <v>94.830844652122948</v>
      </c>
      <c r="AKZ56" s="1">
        <v>96.801913090203769</v>
      </c>
      <c r="ALA56" s="1">
        <v>98.275835608872811</v>
      </c>
      <c r="ALB56" s="1">
        <v>103.59343907393625</v>
      </c>
      <c r="ALC56" s="1">
        <v>99.589219767792372</v>
      </c>
      <c r="ALD56" s="1">
        <v>100.49103424323918</v>
      </c>
      <c r="ALE56" s="1">
        <v>101.85095952783315</v>
      </c>
      <c r="ALF56" s="1">
        <v>98.193010139782899</v>
      </c>
      <c r="ALG56" s="1">
        <v>101.52247891543455</v>
      </c>
      <c r="ALH56" s="1">
        <v>104.31351846595425</v>
      </c>
      <c r="ALI56" s="1">
        <v>106.74673815872258</v>
      </c>
      <c r="ALJ56" s="1">
        <v>104.67507729786725</v>
      </c>
      <c r="ALK56" s="1">
        <v>107.0349269754322</v>
      </c>
      <c r="ALL56" s="1">
        <v>101.73308677898996</v>
      </c>
      <c r="ALM56" s="1">
        <v>100.69734378195371</v>
      </c>
      <c r="ALN56" s="1">
        <v>98.581632533819047</v>
      </c>
      <c r="ALO56" s="1">
        <v>98.106194210487786</v>
      </c>
      <c r="ALP56" s="1">
        <v>101.93972401805054</v>
      </c>
      <c r="ALQ56" s="1">
        <v>99.299905236995741</v>
      </c>
      <c r="ALR56" s="1">
        <v>96.04026866341394</v>
      </c>
      <c r="ALS56" s="1">
        <v>91.171536220326601</v>
      </c>
      <c r="ALT56" s="1">
        <v>89.039919075738268</v>
      </c>
      <c r="ALU56" s="1">
        <v>86.061898958212041</v>
      </c>
      <c r="ALV56" s="1">
        <v>89.253403210159533</v>
      </c>
      <c r="ALW56" s="1">
        <v>91.053122714908739</v>
      </c>
      <c r="ALX56" s="1">
        <v>90.172403352587054</v>
      </c>
      <c r="ALY56" s="1">
        <v>91.273325552320216</v>
      </c>
      <c r="ALZ56" s="1">
        <v>87.549221281785961</v>
      </c>
      <c r="AMA56" s="1">
        <v>89.265792056690586</v>
      </c>
      <c r="AMB56" s="1">
        <v>86.563299438829844</v>
      </c>
      <c r="AMC56" s="1">
        <v>91.297811603351647</v>
      </c>
      <c r="AMD56" s="1">
        <v>90.817678424207926</v>
      </c>
      <c r="AME56" s="1">
        <v>93.010114700711256</v>
      </c>
      <c r="AMF56" s="1">
        <v>91.750671170311136</v>
      </c>
      <c r="AMG56" s="1">
        <v>92.394371597994606</v>
      </c>
      <c r="AMH56" s="1">
        <v>95.406991149461732</v>
      </c>
      <c r="AMI56" s="1">
        <v>93.144911839232847</v>
      </c>
      <c r="AMJ56" s="1">
        <v>95.689727115975487</v>
      </c>
      <c r="AMK56" s="1">
        <v>95.719953899218311</v>
      </c>
      <c r="AML56" s="1">
        <v>97.580110385087224</v>
      </c>
      <c r="AMM56" s="1">
        <v>91.884455175078486</v>
      </c>
      <c r="AMN56" s="1">
        <v>90.925416183691027</v>
      </c>
      <c r="AMO56" s="1">
        <v>91.878069657613821</v>
      </c>
      <c r="AMP56" s="1">
        <v>93.321457852915515</v>
      </c>
      <c r="AMQ56" s="1">
        <v>98.117962918001496</v>
      </c>
      <c r="AMR56" s="1">
        <v>95.841810478640269</v>
      </c>
      <c r="AMS56" s="1">
        <v>95.968211404186533</v>
      </c>
      <c r="AMT56" s="1">
        <v>92.603349180292923</v>
      </c>
      <c r="AMU56" s="1">
        <v>93.491066847999051</v>
      </c>
      <c r="AMV56" s="1">
        <v>90.158643961822705</v>
      </c>
      <c r="AMW56" s="1">
        <v>94.856789303570693</v>
      </c>
      <c r="AMX56" s="1">
        <v>95.047507464574309</v>
      </c>
      <c r="AMY56" s="1">
        <v>98.855233233245826</v>
      </c>
      <c r="AMZ56" s="1">
        <v>99.376731591344736</v>
      </c>
      <c r="ANA56" s="1">
        <v>94.383596734632235</v>
      </c>
      <c r="ANB56" s="1">
        <v>95.138378473302097</v>
      </c>
      <c r="ANC56" s="1">
        <v>91.278418753131646</v>
      </c>
      <c r="AND56" s="1">
        <v>96.171194920653377</v>
      </c>
      <c r="ANE56" s="1">
        <v>97.471144392097344</v>
      </c>
      <c r="ANF56" s="1">
        <v>100.08518996335705</v>
      </c>
      <c r="ANG56" s="1">
        <v>96.642580388978928</v>
      </c>
      <c r="ANH56" s="1">
        <v>93.200572733096351</v>
      </c>
      <c r="ANI56" s="1">
        <v>90.958397926128669</v>
      </c>
      <c r="ANJ56" s="1">
        <v>84.314534606678365</v>
      </c>
      <c r="ANK56" s="1">
        <v>86.770068407255948</v>
      </c>
      <c r="ANL56" s="1">
        <v>91.446500466855909</v>
      </c>
      <c r="ANM56" s="1">
        <v>89.487212677142224</v>
      </c>
      <c r="ANN56" s="1">
        <v>87.905013217207852</v>
      </c>
      <c r="ANO56" s="2">
        <v>86.90180872200871</v>
      </c>
      <c r="ANQ56" s="4">
        <v>9598333.3404045831</v>
      </c>
      <c r="ANS56" s="3">
        <v>896951.63428120106</v>
      </c>
      <c r="ANT56" s="1">
        <v>4685550.2603345932</v>
      </c>
      <c r="ANU56" s="1">
        <v>1328620.8755325575</v>
      </c>
      <c r="ANV56" s="1">
        <v>809724.5007502808</v>
      </c>
      <c r="ANW56" s="1">
        <v>330443.64045923727</v>
      </c>
      <c r="ANX56" s="1">
        <v>1211916.4092378705</v>
      </c>
      <c r="ANZ56" s="3">
        <v>9.3448685565591466E-2</v>
      </c>
      <c r="AOA56" s="1">
        <v>0.48816290226247661</v>
      </c>
      <c r="AOB56" s="1">
        <v>0.13842203937007197</v>
      </c>
      <c r="AOC56" s="1">
        <v>8.4360948097281827E-2</v>
      </c>
      <c r="AOD56" s="1">
        <v>3.4427189465094009E-2</v>
      </c>
      <c r="AOE56" s="1">
        <v>0.12626321323268258</v>
      </c>
      <c r="AOG56" s="3">
        <v>1.72745515395831E-2</v>
      </c>
      <c r="AOH56">
        <v>-2.85126905589655E-3</v>
      </c>
      <c r="AOI56">
        <v>-2.6441901278693798E-3</v>
      </c>
      <c r="AOK56" s="3">
        <v>2</v>
      </c>
      <c r="AOL56" s="1">
        <v>3</v>
      </c>
    </row>
    <row r="57" spans="1:1078" x14ac:dyDescent="0.25">
      <c r="A57" s="1">
        <v>1698523.1355932204</v>
      </c>
      <c r="B57" s="1">
        <v>49.415209909609793</v>
      </c>
      <c r="C57" s="1">
        <v>44.988483050847456</v>
      </c>
      <c r="D57" s="1">
        <v>6.7312893024665504E-4</v>
      </c>
      <c r="E57" s="1">
        <v>3.1130932203389814</v>
      </c>
      <c r="F57" s="1">
        <v>7.5898335364595819E-4</v>
      </c>
      <c r="G57" s="1">
        <v>140.05334161864434</v>
      </c>
      <c r="H57" s="1">
        <v>3.4372025490759649E-2</v>
      </c>
      <c r="I57" s="1">
        <v>0</v>
      </c>
      <c r="J57" s="1">
        <v>0</v>
      </c>
      <c r="K57" s="1">
        <v>0.18998365338983048</v>
      </c>
      <c r="L57" s="1">
        <v>2.3990187071645596E-4</v>
      </c>
      <c r="M57" s="1">
        <v>0</v>
      </c>
      <c r="N57" s="1">
        <v>0.24704960873851697</v>
      </c>
      <c r="O57" s="1">
        <v>2.3727118644067805E-3</v>
      </c>
      <c r="P57" s="2">
        <v>4.6324238538021952E-6</v>
      </c>
      <c r="R57" s="3" t="s">
        <v>119</v>
      </c>
      <c r="S57" s="1">
        <v>2.96291693301557</v>
      </c>
      <c r="T57" s="1">
        <v>79.325555982152295</v>
      </c>
      <c r="V57" s="1">
        <v>2.6805825995768499E+17</v>
      </c>
      <c r="W57" s="1">
        <v>2.6805825995768499E+17</v>
      </c>
      <c r="X57" s="1">
        <v>2.4715211363909E-5</v>
      </c>
      <c r="Y57" s="1">
        <v>4.4934799765795799E-4</v>
      </c>
      <c r="Z57" s="1">
        <v>19.2688051856355</v>
      </c>
      <c r="AA57" s="1">
        <v>5.7501761726974499</v>
      </c>
      <c r="AB57" s="1">
        <v>-60</v>
      </c>
      <c r="AC57" s="2">
        <v>70</v>
      </c>
      <c r="AE57" s="3" t="s">
        <v>354</v>
      </c>
      <c r="AF57" s="1">
        <v>309.16561712516551</v>
      </c>
      <c r="AG57" s="1">
        <v>326.23474019457626</v>
      </c>
      <c r="AH57" s="1">
        <v>334.12660634901658</v>
      </c>
      <c r="AI57" s="1">
        <v>349.75389680000904</v>
      </c>
      <c r="AJ57" s="1">
        <v>359.94033874590122</v>
      </c>
      <c r="AK57" s="1">
        <v>369.82343435897781</v>
      </c>
      <c r="AL57" s="1">
        <v>376.21143748078487</v>
      </c>
      <c r="AM57" s="1">
        <v>372.61288204754226</v>
      </c>
      <c r="AN57" s="1">
        <v>368.27064200483716</v>
      </c>
      <c r="AO57" s="1">
        <v>359.14155870865767</v>
      </c>
      <c r="AP57" s="1">
        <v>358.87259175719277</v>
      </c>
      <c r="AQ57" s="1">
        <v>354.39903775550658</v>
      </c>
      <c r="AR57" s="1">
        <v>363.73135007260066</v>
      </c>
      <c r="AS57" s="1">
        <v>369.944851306565</v>
      </c>
      <c r="AT57" s="1">
        <v>378.4196262698606</v>
      </c>
      <c r="AU57" s="1">
        <v>388.53598760826583</v>
      </c>
      <c r="AV57" s="1">
        <v>399.64108021394009</v>
      </c>
      <c r="AW57" s="1">
        <v>416.67204014103248</v>
      </c>
      <c r="AX57" s="1">
        <v>427.51125395891239</v>
      </c>
      <c r="AY57" s="1">
        <v>444.14184740370484</v>
      </c>
      <c r="AZ57" s="1">
        <v>457.39436482808912</v>
      </c>
      <c r="BA57" s="1">
        <v>471.80454100437555</v>
      </c>
      <c r="BB57" s="1">
        <v>489.07745346016566</v>
      </c>
      <c r="BC57" s="1">
        <v>501.19643255217682</v>
      </c>
      <c r="BD57" s="1">
        <v>518.72232149467106</v>
      </c>
      <c r="BE57" s="1">
        <v>534.68066844977238</v>
      </c>
      <c r="BF57" s="1">
        <v>555.1858391330029</v>
      </c>
      <c r="BG57" s="1">
        <v>573.22204291485957</v>
      </c>
      <c r="BH57" s="1">
        <v>596.50977670666964</v>
      </c>
      <c r="BI57" s="1">
        <v>609.57506746176864</v>
      </c>
      <c r="BJ57" s="1">
        <v>629.07424342540912</v>
      </c>
      <c r="BK57" s="1">
        <v>644.65583705752306</v>
      </c>
      <c r="BL57" s="1">
        <v>658.80697815527412</v>
      </c>
      <c r="BM57" s="1">
        <v>674.77079136274813</v>
      </c>
      <c r="BN57" s="1">
        <v>694.7766146417041</v>
      </c>
      <c r="BO57" s="1">
        <v>713.91345419212337</v>
      </c>
      <c r="BP57" s="1">
        <v>718.60801728045101</v>
      </c>
      <c r="BQ57" s="1">
        <v>735.2160011560519</v>
      </c>
      <c r="BR57" s="1">
        <v>753.41019550181659</v>
      </c>
      <c r="BS57" s="1">
        <v>774.21627004570325</v>
      </c>
      <c r="BT57" s="1">
        <v>786.39509251422783</v>
      </c>
      <c r="BU57" s="1">
        <v>802.95184750772239</v>
      </c>
      <c r="BV57" s="1">
        <v>822.79106860445597</v>
      </c>
      <c r="BW57" s="1">
        <v>836.6328480694101</v>
      </c>
      <c r="BX57" s="1">
        <v>867.83298882529812</v>
      </c>
      <c r="BY57" s="1">
        <v>880.67568127133302</v>
      </c>
      <c r="BZ57" s="1">
        <v>904.82574610963661</v>
      </c>
      <c r="CA57" s="1">
        <v>925.07519283573629</v>
      </c>
      <c r="CB57" s="1">
        <v>958.41480768866597</v>
      </c>
      <c r="CC57" s="1">
        <v>975.44051262656001</v>
      </c>
      <c r="CD57" s="1">
        <v>987.81735606032476</v>
      </c>
      <c r="CE57" s="1">
        <v>1006.8764841406452</v>
      </c>
      <c r="CF57" s="1">
        <v>1023.5363949631662</v>
      </c>
      <c r="CG57" s="1">
        <v>1038.7444478568204</v>
      </c>
      <c r="CH57" s="1">
        <v>1049.4736728242474</v>
      </c>
      <c r="CI57" s="1">
        <v>1067.452831460233</v>
      </c>
      <c r="CJ57" s="1">
        <v>1082.7001689537663</v>
      </c>
      <c r="CK57" s="1">
        <v>1103.527559100419</v>
      </c>
      <c r="CL57" s="1">
        <v>1121.901184451179</v>
      </c>
      <c r="CM57" s="1">
        <v>1139.5901329322303</v>
      </c>
      <c r="CN57" s="1">
        <v>1156.5605391604201</v>
      </c>
      <c r="CO57" s="1">
        <v>1185.6113859710688</v>
      </c>
      <c r="CP57" s="1">
        <v>1212.1406661197991</v>
      </c>
      <c r="CQ57" s="1">
        <v>1226.3265584982282</v>
      </c>
      <c r="CR57" s="1">
        <v>1245.9639434336157</v>
      </c>
      <c r="CS57" s="1">
        <v>1275.7793109013162</v>
      </c>
      <c r="CT57" s="1">
        <v>1304.7066327464474</v>
      </c>
      <c r="CU57" s="1">
        <v>1343.9565041461174</v>
      </c>
      <c r="CV57" s="1">
        <v>1377.0625776156767</v>
      </c>
      <c r="CW57" s="1">
        <v>1429.0962848042586</v>
      </c>
      <c r="CX57" s="1">
        <v>1477.7375892305786</v>
      </c>
      <c r="CY57" s="1">
        <v>1549.0409735330613</v>
      </c>
      <c r="CZ57" s="1">
        <v>1608.9890572694201</v>
      </c>
      <c r="DA57" s="1">
        <v>1677.4264764081636</v>
      </c>
      <c r="DB57" s="1">
        <v>1759.1156372801336</v>
      </c>
      <c r="DC57" s="1">
        <v>1854.5760747304196</v>
      </c>
      <c r="DD57" s="1">
        <v>1941.637450907926</v>
      </c>
      <c r="DE57" s="1">
        <v>2057.2125879152732</v>
      </c>
      <c r="DF57" s="1">
        <v>2204.8155251885914</v>
      </c>
      <c r="DG57" s="1">
        <v>2385.8438810838325</v>
      </c>
      <c r="DH57" s="1">
        <v>2602.8650335178886</v>
      </c>
      <c r="DI57" s="1">
        <v>2878.6220953890561</v>
      </c>
      <c r="DJ57" s="1">
        <v>3221.3143192319226</v>
      </c>
      <c r="DK57" s="1">
        <v>3663.0867030628901</v>
      </c>
      <c r="DL57" s="1">
        <v>4224.5269367912761</v>
      </c>
      <c r="DM57" s="1">
        <v>4896.8432469822746</v>
      </c>
      <c r="DN57" s="1">
        <v>5673.316996000478</v>
      </c>
      <c r="DO57" s="1">
        <v>6700.8752018269188</v>
      </c>
      <c r="DP57" s="1">
        <v>8078.7712295744832</v>
      </c>
      <c r="DQ57" s="1">
        <v>10330.477239801663</v>
      </c>
      <c r="DR57" s="1">
        <v>13741.655401380278</v>
      </c>
      <c r="DS57" s="1">
        <v>18616.58961780442</v>
      </c>
      <c r="DT57" s="1">
        <v>24606.981227050692</v>
      </c>
      <c r="DU57" s="1">
        <v>31244.014643237806</v>
      </c>
      <c r="DV57" s="1">
        <v>37330.202830761526</v>
      </c>
      <c r="DW57" s="1">
        <v>42024.752944026179</v>
      </c>
      <c r="DX57" s="1">
        <v>45730.61081103763</v>
      </c>
      <c r="DY57" s="1">
        <v>48282.350948948282</v>
      </c>
      <c r="DZ57" s="1">
        <v>50139.959349419842</v>
      </c>
      <c r="EA57" s="1">
        <v>50902.798930866724</v>
      </c>
      <c r="EB57" s="1">
        <v>51239.143039051822</v>
      </c>
      <c r="EC57" s="1">
        <v>50128.855922476003</v>
      </c>
      <c r="ED57" s="1">
        <v>47375.720952846328</v>
      </c>
      <c r="EE57" s="1">
        <v>43494.587073638162</v>
      </c>
      <c r="EF57" s="1">
        <v>38624.52948296164</v>
      </c>
      <c r="EG57" s="1">
        <v>33700.892973315749</v>
      </c>
      <c r="EH57" s="1">
        <v>28558.614673954835</v>
      </c>
      <c r="EI57" s="1">
        <v>23937.277134999298</v>
      </c>
      <c r="EJ57" s="1">
        <v>19894.058469683205</v>
      </c>
      <c r="EK57" s="1">
        <v>17067.864206791983</v>
      </c>
      <c r="EL57" s="1">
        <v>15548.336868561399</v>
      </c>
      <c r="EM57" s="1">
        <v>15179.822157687488</v>
      </c>
      <c r="EN57" s="1">
        <v>15702.842609798074</v>
      </c>
      <c r="EO57" s="1">
        <v>17103.174977029896</v>
      </c>
      <c r="EP57" s="1">
        <v>19088.087776072149</v>
      </c>
      <c r="EQ57" s="1">
        <v>21824.057580572171</v>
      </c>
      <c r="ER57" s="1">
        <v>25445.873527700009</v>
      </c>
      <c r="ES57" s="1">
        <v>30043.297723623738</v>
      </c>
      <c r="ET57" s="1">
        <v>36667.327149003329</v>
      </c>
      <c r="EU57" s="1">
        <v>48098.307408583001</v>
      </c>
      <c r="EV57" s="1">
        <v>66859.568194568623</v>
      </c>
      <c r="EW57" s="1">
        <v>94655.437715708293</v>
      </c>
      <c r="EX57" s="1">
        <v>130443.86968337935</v>
      </c>
      <c r="EY57" s="1">
        <v>169824.93898617913</v>
      </c>
      <c r="EZ57" s="1">
        <v>207718.00613515635</v>
      </c>
      <c r="FA57" s="1">
        <v>241075.03432993335</v>
      </c>
      <c r="FB57" s="1">
        <v>268133.32113773708</v>
      </c>
      <c r="FC57" s="1">
        <v>283336.61977459333</v>
      </c>
      <c r="FD57" s="1">
        <v>292378.25027276424</v>
      </c>
      <c r="FE57" s="1">
        <v>294613.62309193797</v>
      </c>
      <c r="FF57" s="1">
        <v>290297.78762477852</v>
      </c>
      <c r="FG57" s="1">
        <v>281570.07506095775</v>
      </c>
      <c r="FH57" s="1">
        <v>265112.92890774965</v>
      </c>
      <c r="FI57" s="1">
        <v>240149.47360210179</v>
      </c>
      <c r="FJ57" s="1">
        <v>208211.84471875586</v>
      </c>
      <c r="FK57" s="1">
        <v>172679.44885503361</v>
      </c>
      <c r="FL57" s="1">
        <v>136278.56469343969</v>
      </c>
      <c r="FM57" s="1">
        <v>103455.62548632064</v>
      </c>
      <c r="FN57" s="1">
        <v>76106.923868324477</v>
      </c>
      <c r="FO57" s="1">
        <v>54671.942543811761</v>
      </c>
      <c r="FP57" s="1">
        <v>39654.557020366963</v>
      </c>
      <c r="FQ57" s="1">
        <v>30026.338601586278</v>
      </c>
      <c r="FR57" s="1">
        <v>23901.075490564053</v>
      </c>
      <c r="FS57" s="1">
        <v>19910.809169337368</v>
      </c>
      <c r="FT57" s="1">
        <v>16731.639949281373</v>
      </c>
      <c r="FU57" s="1">
        <v>14213.862681836272</v>
      </c>
      <c r="FV57" s="1">
        <v>12157.797473238348</v>
      </c>
      <c r="FW57" s="1">
        <v>10332.086437985932</v>
      </c>
      <c r="FX57" s="1">
        <v>8794.4714837397842</v>
      </c>
      <c r="FY57" s="1">
        <v>7576.8280013604417</v>
      </c>
      <c r="FZ57" s="1">
        <v>6594.7693094569349</v>
      </c>
      <c r="GA57" s="1">
        <v>5802.4275976699037</v>
      </c>
      <c r="GB57" s="1">
        <v>5179.0323952408235</v>
      </c>
      <c r="GC57" s="1">
        <v>4667.3549919309262</v>
      </c>
      <c r="GD57" s="1">
        <v>4206.0995792293652</v>
      </c>
      <c r="GE57" s="1">
        <v>3878.7737508679875</v>
      </c>
      <c r="GF57" s="1">
        <v>3598.9642166328613</v>
      </c>
      <c r="GG57" s="1">
        <v>3372.1811137146155</v>
      </c>
      <c r="GH57" s="1">
        <v>3174.1009477917623</v>
      </c>
      <c r="GI57" s="1">
        <v>3006.3210556907784</v>
      </c>
      <c r="GJ57" s="1">
        <v>2876.7957275494914</v>
      </c>
      <c r="GK57" s="1">
        <v>2764.5901882055146</v>
      </c>
      <c r="GL57" s="1">
        <v>2681.3231133396489</v>
      </c>
      <c r="GM57" s="1">
        <v>2581.1093539367571</v>
      </c>
      <c r="GN57" s="1">
        <v>2467.2157619910799</v>
      </c>
      <c r="GO57" s="1">
        <v>2343.5351455224104</v>
      </c>
      <c r="GP57" s="1">
        <v>2223.4644992477211</v>
      </c>
      <c r="GQ57" s="1">
        <v>2085.277665426639</v>
      </c>
      <c r="GR57" s="1">
        <v>1961.4383794784114</v>
      </c>
      <c r="GS57" s="1">
        <v>1856.1157658344489</v>
      </c>
      <c r="GT57" s="1">
        <v>1777.7756771403081</v>
      </c>
      <c r="GU57" s="1">
        <v>1701.618942688171</v>
      </c>
      <c r="GV57" s="1">
        <v>1634.7832514424858</v>
      </c>
      <c r="GW57" s="1">
        <v>1594.843855335411</v>
      </c>
      <c r="GX57" s="1">
        <v>1570.1222499809035</v>
      </c>
      <c r="GY57" s="1">
        <v>1529.8465294322418</v>
      </c>
      <c r="GZ57" s="1">
        <v>1489.3798238820445</v>
      </c>
      <c r="HA57" s="1">
        <v>1467.4316956805587</v>
      </c>
      <c r="HB57" s="1">
        <v>1447.589358079189</v>
      </c>
      <c r="HC57" s="1">
        <v>1431.8853236683749</v>
      </c>
      <c r="HD57" s="1">
        <v>1413.8277557191111</v>
      </c>
      <c r="HE57" s="1">
        <v>1395.7582819724935</v>
      </c>
      <c r="HF57" s="1">
        <v>1385.7527822034765</v>
      </c>
      <c r="HG57" s="1">
        <v>1394.3801961214765</v>
      </c>
      <c r="HH57" s="1">
        <v>1403.4761859249777</v>
      </c>
      <c r="HI57" s="1">
        <v>1436.4851980623432</v>
      </c>
      <c r="HJ57" s="1">
        <v>1504.5709655415337</v>
      </c>
      <c r="HK57" s="1">
        <v>1607.7782721294943</v>
      </c>
      <c r="HL57" s="1">
        <v>1756.8312054744681</v>
      </c>
      <c r="HM57" s="1">
        <v>1951.7555013295455</v>
      </c>
      <c r="HN57" s="1">
        <v>2182.6630615629119</v>
      </c>
      <c r="HO57" s="1">
        <v>2389.8290676542347</v>
      </c>
      <c r="HP57" s="1">
        <v>2545.9428183041546</v>
      </c>
      <c r="HQ57" s="1">
        <v>2635.4590379643769</v>
      </c>
      <c r="HR57" s="1">
        <v>2629.5573415959943</v>
      </c>
      <c r="HS57" s="1">
        <v>2509.6756772447993</v>
      </c>
      <c r="HT57" s="1">
        <v>2312.8448368521099</v>
      </c>
      <c r="HU57" s="1">
        <v>2075.9403153141579</v>
      </c>
      <c r="HV57" s="1">
        <v>1863.0195802440639</v>
      </c>
      <c r="HW57" s="1">
        <v>1671.1551838913788</v>
      </c>
      <c r="HX57" s="1">
        <v>1538.1951211168114</v>
      </c>
      <c r="HY57" s="1">
        <v>1431.0310967658536</v>
      </c>
      <c r="HZ57" s="1">
        <v>1342.161395713046</v>
      </c>
      <c r="IA57" s="1">
        <v>1263.854531424789</v>
      </c>
      <c r="IB57" s="1">
        <v>1196.7888249357616</v>
      </c>
      <c r="IC57" s="1">
        <v>1127.1656929940521</v>
      </c>
      <c r="ID57" s="1">
        <v>1063.9387151497363</v>
      </c>
      <c r="IE57" s="1">
        <v>1008.2698920174627</v>
      </c>
      <c r="IF57" s="1">
        <v>956.14570929693332</v>
      </c>
      <c r="IG57" s="1">
        <v>907.68914065838783</v>
      </c>
      <c r="IH57" s="1">
        <v>875.56498204969841</v>
      </c>
      <c r="II57" s="1">
        <v>848.80134697495521</v>
      </c>
      <c r="IJ57" s="1">
        <v>816.54390670228736</v>
      </c>
      <c r="IK57" s="1">
        <v>785.16075820735171</v>
      </c>
      <c r="IL57" s="1">
        <v>763.29463787975078</v>
      </c>
      <c r="IM57" s="1">
        <v>741.87986905019977</v>
      </c>
      <c r="IN57" s="1">
        <v>721.3611993306663</v>
      </c>
      <c r="IO57" s="1">
        <v>707.55426631062141</v>
      </c>
      <c r="IP57" s="1">
        <v>694.51309563965162</v>
      </c>
      <c r="IQ57" s="1">
        <v>677.30519776997005</v>
      </c>
      <c r="IR57" s="1">
        <v>655.27154729612641</v>
      </c>
      <c r="IS57" s="1">
        <v>633.48917049033628</v>
      </c>
      <c r="IT57" s="1">
        <v>612.22965197758617</v>
      </c>
      <c r="IU57" s="1">
        <v>595.68114597424494</v>
      </c>
      <c r="IV57" s="1">
        <v>581.73891166153385</v>
      </c>
      <c r="IW57" s="1">
        <v>564.37133706146142</v>
      </c>
      <c r="IX57" s="1">
        <v>543.25856251551363</v>
      </c>
      <c r="IY57" s="1">
        <v>528.88481948670108</v>
      </c>
      <c r="IZ57" s="1">
        <v>516.65654432948554</v>
      </c>
      <c r="JA57" s="1">
        <v>501.1993004654035</v>
      </c>
      <c r="JB57" s="1">
        <v>480.53255117080772</v>
      </c>
      <c r="JC57" s="1">
        <v>459.11238375560083</v>
      </c>
      <c r="JD57" s="1">
        <v>442.04990468218796</v>
      </c>
      <c r="JE57" s="1">
        <v>426.52429727929587</v>
      </c>
      <c r="JF57" s="1">
        <v>411.72645936152509</v>
      </c>
      <c r="JG57" s="1">
        <v>394.92912783155123</v>
      </c>
      <c r="JH57" s="1">
        <v>385.34293033808711</v>
      </c>
      <c r="JI57" s="1">
        <v>370.84598839728767</v>
      </c>
      <c r="JJ57" s="1">
        <v>353.71656580300271</v>
      </c>
      <c r="JK57" s="1">
        <v>338.30242822441136</v>
      </c>
      <c r="JL57" s="1">
        <v>321.18960042351341</v>
      </c>
      <c r="JM57" s="1">
        <v>309.33611465215216</v>
      </c>
      <c r="JN57" s="1">
        <v>296.24879325684526</v>
      </c>
      <c r="JO57" s="1">
        <v>278.5684705523467</v>
      </c>
      <c r="JP57" s="1">
        <v>265.64640855113771</v>
      </c>
      <c r="JQ57" s="1">
        <v>252.51861201204255</v>
      </c>
      <c r="JR57" s="1">
        <v>244.26554251860526</v>
      </c>
      <c r="JS57" s="1">
        <v>235.83431610960028</v>
      </c>
      <c r="JT57" s="1">
        <v>224.44035093263943</v>
      </c>
      <c r="JU57" s="1">
        <v>214.75473014628591</v>
      </c>
      <c r="JV57" s="1">
        <v>209.05553475855137</v>
      </c>
      <c r="JW57" s="1">
        <v>207.1882911071942</v>
      </c>
      <c r="JX57" s="1">
        <v>203.22065045406447</v>
      </c>
      <c r="JY57" s="1">
        <v>201.04509924647837</v>
      </c>
      <c r="JZ57" s="1">
        <v>198.43941324674634</v>
      </c>
      <c r="KA57" s="1">
        <v>195.9497685195598</v>
      </c>
      <c r="KB57" s="1">
        <v>195.20126379190668</v>
      </c>
      <c r="KC57" s="1">
        <v>191.56643055725925</v>
      </c>
      <c r="KD57" s="1">
        <v>185.66988981390796</v>
      </c>
      <c r="KE57" s="1">
        <v>182.08451543368525</v>
      </c>
      <c r="KF57" s="1">
        <v>179.43044221293042</v>
      </c>
      <c r="KG57" s="1">
        <v>178.34050321129189</v>
      </c>
      <c r="KH57" s="1">
        <v>178.4000562993759</v>
      </c>
      <c r="KI57" s="1">
        <v>175.92524258004966</v>
      </c>
      <c r="KJ57" s="1">
        <v>173.49624913358556</v>
      </c>
      <c r="KK57" s="1">
        <v>174.56991652451578</v>
      </c>
      <c r="KL57" s="1">
        <v>169.04148018720997</v>
      </c>
      <c r="KM57" s="1">
        <v>163.61952540532414</v>
      </c>
      <c r="KN57" s="1">
        <v>166.4950174305705</v>
      </c>
      <c r="KO57" s="1">
        <v>169.30605472852599</v>
      </c>
      <c r="KP57" s="1">
        <v>168.52809882466201</v>
      </c>
      <c r="KQ57" s="1">
        <v>168.73941854767267</v>
      </c>
      <c r="KR57" s="1">
        <v>169.03316770731186</v>
      </c>
      <c r="KS57" s="1">
        <v>168.61295772510604</v>
      </c>
      <c r="KT57" s="1">
        <v>169.26643096275629</v>
      </c>
      <c r="KU57" s="1">
        <v>165.28953413526796</v>
      </c>
      <c r="KV57" s="1">
        <v>164.25878781741932</v>
      </c>
      <c r="KW57" s="1">
        <v>166.11765732400676</v>
      </c>
      <c r="KX57" s="1">
        <v>164.42945714318327</v>
      </c>
      <c r="KY57" s="1">
        <v>165.39126067683102</v>
      </c>
      <c r="KZ57" s="1">
        <v>165.93495102948279</v>
      </c>
      <c r="LA57" s="1">
        <v>164.90151506900213</v>
      </c>
      <c r="LB57" s="1">
        <v>164.00996871007254</v>
      </c>
      <c r="LC57" s="1">
        <v>164.63583158323854</v>
      </c>
      <c r="LD57" s="1">
        <v>161.31878957904459</v>
      </c>
      <c r="LE57" s="1">
        <v>162.50238210514826</v>
      </c>
      <c r="LF57" s="1">
        <v>165.13982605833061</v>
      </c>
      <c r="LG57" s="1">
        <v>165.41755647613635</v>
      </c>
      <c r="LH57" s="1">
        <v>166.5873486355886</v>
      </c>
      <c r="LI57" s="1">
        <v>171.19459897216689</v>
      </c>
      <c r="LJ57" s="1">
        <v>174.68540259142912</v>
      </c>
      <c r="LK57" s="1">
        <v>181.42741982766657</v>
      </c>
      <c r="LL57" s="1">
        <v>187.35171508453911</v>
      </c>
      <c r="LM57" s="1">
        <v>188.12354665932688</v>
      </c>
      <c r="LN57" s="1">
        <v>194.84692118816227</v>
      </c>
      <c r="LO57" s="1">
        <v>203.19602308452585</v>
      </c>
      <c r="LP57" s="1">
        <v>207.79136860708252</v>
      </c>
      <c r="LQ57" s="1">
        <v>214.36076515832045</v>
      </c>
      <c r="LR57" s="1">
        <v>221.6258686721628</v>
      </c>
      <c r="LS57" s="1">
        <v>224.24388228500572</v>
      </c>
      <c r="LT57" s="1">
        <v>228.38157490048869</v>
      </c>
      <c r="LU57" s="1">
        <v>235.93500293006781</v>
      </c>
      <c r="LV57" s="1">
        <v>241.03202655094668</v>
      </c>
      <c r="LW57" s="1">
        <v>243.91724190215197</v>
      </c>
      <c r="LX57" s="1">
        <v>248.3947682305139</v>
      </c>
      <c r="LY57" s="1">
        <v>248.24227996722311</v>
      </c>
      <c r="LZ57" s="1">
        <v>253.63854379101116</v>
      </c>
      <c r="MA57" s="1">
        <v>257.36540880363748</v>
      </c>
      <c r="MB57" s="1">
        <v>254.64158063812354</v>
      </c>
      <c r="MC57" s="1">
        <v>261.28247300662684</v>
      </c>
      <c r="MD57" s="1">
        <v>263.98780438956391</v>
      </c>
      <c r="ME57" s="1">
        <v>266.25514199139747</v>
      </c>
      <c r="MF57" s="1">
        <v>265.17490255650057</v>
      </c>
      <c r="MG57" s="1">
        <v>272.48318025393837</v>
      </c>
      <c r="MH57" s="1">
        <v>277.09280800908033</v>
      </c>
      <c r="MI57" s="1">
        <v>282.96173572931195</v>
      </c>
      <c r="MJ57" s="1">
        <v>285.75204349596999</v>
      </c>
      <c r="MK57" s="1">
        <v>286.77902122316056</v>
      </c>
      <c r="ML57" s="1">
        <v>293.61531458380995</v>
      </c>
      <c r="MM57" s="1">
        <v>301.21871560836485</v>
      </c>
      <c r="MN57" s="1">
        <v>302.47525808953071</v>
      </c>
      <c r="MO57" s="1">
        <v>302.59725144974226</v>
      </c>
      <c r="MP57" s="1">
        <v>305.72478150399712</v>
      </c>
      <c r="MQ57" s="1">
        <v>309.92133277208393</v>
      </c>
      <c r="MR57" s="1">
        <v>311.35008253813004</v>
      </c>
      <c r="MS57" s="1">
        <v>315.10465763136978</v>
      </c>
      <c r="MT57" s="1">
        <v>315.16159740612233</v>
      </c>
      <c r="MU57" s="1">
        <v>321.63372707262181</v>
      </c>
      <c r="MV57" s="1">
        <v>323.23219220867202</v>
      </c>
      <c r="MW57" s="1">
        <v>318.44464107972766</v>
      </c>
      <c r="MX57" s="1">
        <v>315.73229550406603</v>
      </c>
      <c r="MY57" s="1">
        <v>321.97045711750246</v>
      </c>
      <c r="MZ57" s="1">
        <v>325.51132679825071</v>
      </c>
      <c r="NA57" s="1">
        <v>328.5054627947236</v>
      </c>
      <c r="NB57" s="1">
        <v>329.25021858542522</v>
      </c>
      <c r="NC57" s="1">
        <v>333.47270917511776</v>
      </c>
      <c r="ND57" s="1">
        <v>335.72734304830783</v>
      </c>
      <c r="NE57" s="1">
        <v>344.1863344893714</v>
      </c>
      <c r="NF57" s="1">
        <v>348.77647572847741</v>
      </c>
      <c r="NG57" s="1">
        <v>353.6002411148616</v>
      </c>
      <c r="NH57" s="1">
        <v>359.34259043269526</v>
      </c>
      <c r="NI57" s="1">
        <v>364.38449865980209</v>
      </c>
      <c r="NJ57" s="1">
        <v>369.70518869159713</v>
      </c>
      <c r="NK57" s="1">
        <v>373.41135410377041</v>
      </c>
      <c r="NL57" s="1">
        <v>378.24284512968023</v>
      </c>
      <c r="NM57" s="1">
        <v>387.53096257595092</v>
      </c>
      <c r="NN57" s="1">
        <v>400.86486842987557</v>
      </c>
      <c r="NO57" s="1">
        <v>408.08207570146755</v>
      </c>
      <c r="NP57" s="1">
        <v>419.75227795681451</v>
      </c>
      <c r="NQ57" s="1">
        <v>430.80746011638774</v>
      </c>
      <c r="NR57" s="1">
        <v>443.45882099755823</v>
      </c>
      <c r="NS57" s="1">
        <v>453.24561493184166</v>
      </c>
      <c r="NT57" s="1">
        <v>461.85142538571046</v>
      </c>
      <c r="NU57" s="1">
        <v>475.40602467825704</v>
      </c>
      <c r="NV57" s="1">
        <v>483.54056754847898</v>
      </c>
      <c r="NW57" s="1">
        <v>498.72286589646944</v>
      </c>
      <c r="NX57" s="1">
        <v>504.26349800280303</v>
      </c>
      <c r="NY57" s="1">
        <v>521.82601086934801</v>
      </c>
      <c r="NZ57" s="1">
        <v>535.25506388951123</v>
      </c>
      <c r="OA57" s="1">
        <v>556.57053393412139</v>
      </c>
      <c r="OB57" s="1">
        <v>578.28840368486522</v>
      </c>
      <c r="OC57" s="1">
        <v>590.88867949254995</v>
      </c>
      <c r="OD57" s="1">
        <v>612.80126441869265</v>
      </c>
      <c r="OE57" s="1">
        <v>634.27136651199282</v>
      </c>
      <c r="OF57" s="1">
        <v>666.78195850443694</v>
      </c>
      <c r="OG57" s="1">
        <v>698.23192051985916</v>
      </c>
      <c r="OH57" s="1">
        <v>732.1250508674882</v>
      </c>
      <c r="OI57" s="1">
        <v>770.60191474142403</v>
      </c>
      <c r="OJ57" s="1">
        <v>819.81581795874195</v>
      </c>
      <c r="OK57" s="1">
        <v>882.28104011636856</v>
      </c>
      <c r="OL57" s="1">
        <v>940.17956177143139</v>
      </c>
      <c r="OM57" s="1">
        <v>1010.4062189296491</v>
      </c>
      <c r="ON57" s="1">
        <v>1085.1219655421041</v>
      </c>
      <c r="OO57" s="1">
        <v>1169.9160641834624</v>
      </c>
      <c r="OP57" s="1">
        <v>1273.0292210744344</v>
      </c>
      <c r="OQ57" s="1">
        <v>1391.5601511323744</v>
      </c>
      <c r="OR57" s="1">
        <v>1556.6122181237365</v>
      </c>
      <c r="OS57" s="1">
        <v>1770.9440868256461</v>
      </c>
      <c r="OT57" s="1">
        <v>2031.8196765300456</v>
      </c>
      <c r="OU57" s="1">
        <v>2346.6227787679118</v>
      </c>
      <c r="OV57" s="1">
        <v>2737.8308503637809</v>
      </c>
      <c r="OW57" s="1">
        <v>3188.2320089401874</v>
      </c>
      <c r="OX57" s="1">
        <v>3723.5591766717243</v>
      </c>
      <c r="OY57" s="1">
        <v>4337.8032897249195</v>
      </c>
      <c r="OZ57" s="1">
        <v>5078.3863645324227</v>
      </c>
      <c r="PA57" s="1">
        <v>5956.2046671394564</v>
      </c>
      <c r="PB57" s="1">
        <v>6921.0090589401825</v>
      </c>
      <c r="PC57" s="1">
        <v>8142.1705597919772</v>
      </c>
      <c r="PD57" s="1">
        <v>9892.3443643030059</v>
      </c>
      <c r="PE57" s="1">
        <v>12813.654734160811</v>
      </c>
      <c r="PF57" s="1">
        <v>17728.217242775594</v>
      </c>
      <c r="PG57" s="1">
        <v>24920.970138924513</v>
      </c>
      <c r="PH57" s="1">
        <v>34191.709918484332</v>
      </c>
      <c r="PI57" s="1">
        <v>43725.271417664793</v>
      </c>
      <c r="PJ57" s="1">
        <v>53118.186234544446</v>
      </c>
      <c r="PK57" s="1">
        <v>61225.327612386558</v>
      </c>
      <c r="PL57" s="1">
        <v>67478.347427512068</v>
      </c>
      <c r="PM57" s="1">
        <v>72098.04311745349</v>
      </c>
      <c r="PN57" s="1">
        <v>74950.6327076007</v>
      </c>
      <c r="PO57" s="1">
        <v>75906.790463675876</v>
      </c>
      <c r="PP57" s="1">
        <v>76473.620495884461</v>
      </c>
      <c r="PQ57" s="1">
        <v>75894.394315074853</v>
      </c>
      <c r="PR57" s="1">
        <v>72988.812338014905</v>
      </c>
      <c r="PS57" s="1">
        <v>68574.598033357543</v>
      </c>
      <c r="PT57" s="1">
        <v>61783.854777473731</v>
      </c>
      <c r="PU57" s="1">
        <v>53325.410003830591</v>
      </c>
      <c r="PV57" s="1">
        <v>44024.71537394527</v>
      </c>
      <c r="PW57" s="1">
        <v>34609.276035182673</v>
      </c>
      <c r="PX57" s="1">
        <v>26073.087818617299</v>
      </c>
      <c r="PY57" s="1">
        <v>19271.651906044921</v>
      </c>
      <c r="PZ57" s="1">
        <v>14121.078191184613</v>
      </c>
      <c r="QA57" s="1">
        <v>10816.423685429449</v>
      </c>
      <c r="QB57" s="1">
        <v>8565.5149547236633</v>
      </c>
      <c r="QC57" s="1">
        <v>7130.5116131242457</v>
      </c>
      <c r="QD57" s="1">
        <v>6136.8257133006528</v>
      </c>
      <c r="QE57" s="1">
        <v>5338.8299550943811</v>
      </c>
      <c r="QF57" s="1">
        <v>4637.1372431435711</v>
      </c>
      <c r="QG57" s="1">
        <v>4071.0155334580895</v>
      </c>
      <c r="QH57" s="1">
        <v>3599.9522810678673</v>
      </c>
      <c r="QI57" s="1">
        <v>3187.4673477633933</v>
      </c>
      <c r="QJ57" s="1">
        <v>2837.0507265710803</v>
      </c>
      <c r="QK57" s="1">
        <v>2545.1030265780914</v>
      </c>
      <c r="QL57" s="1">
        <v>2251.0675700765919</v>
      </c>
      <c r="QM57" s="1">
        <v>1989.0895434090835</v>
      </c>
      <c r="QN57" s="1">
        <v>1757.1791706585973</v>
      </c>
      <c r="QO57" s="1">
        <v>1534.2278294010187</v>
      </c>
      <c r="QP57" s="1">
        <v>1362.8245035153752</v>
      </c>
      <c r="QQ57" s="1">
        <v>1215.1802543859958</v>
      </c>
      <c r="QR57" s="1">
        <v>1097.4619409044772</v>
      </c>
      <c r="QS57" s="1">
        <v>1004.5420598829601</v>
      </c>
      <c r="QT57" s="1">
        <v>935.29415523355874</v>
      </c>
      <c r="QU57" s="1">
        <v>871.27967352038297</v>
      </c>
      <c r="QV57" s="1">
        <v>808.64130052590986</v>
      </c>
      <c r="QW57" s="1">
        <v>765.33021484783649</v>
      </c>
      <c r="QX57" s="1">
        <v>734.75653337461495</v>
      </c>
      <c r="QY57" s="1">
        <v>699.93648203874625</v>
      </c>
      <c r="QZ57" s="1">
        <v>669.81915175436632</v>
      </c>
      <c r="RA57" s="1">
        <v>646.75289602365172</v>
      </c>
      <c r="RB57" s="1">
        <v>627.34324452564226</v>
      </c>
      <c r="RC57" s="1">
        <v>608.55120084719852</v>
      </c>
      <c r="RD57" s="1">
        <v>593.28283297199584</v>
      </c>
      <c r="RE57" s="1">
        <v>577.98420354154359</v>
      </c>
      <c r="RF57" s="1">
        <v>570.9118910873641</v>
      </c>
      <c r="RG57" s="1">
        <v>562.11080998827481</v>
      </c>
      <c r="RH57" s="1">
        <v>557.72820078987979</v>
      </c>
      <c r="RI57" s="1">
        <v>565.49002454766014</v>
      </c>
      <c r="RJ57" s="1">
        <v>571.21361320899609</v>
      </c>
      <c r="RK57" s="1">
        <v>577.35069178857339</v>
      </c>
      <c r="RL57" s="1">
        <v>583.81771949478582</v>
      </c>
      <c r="RM57" s="1">
        <v>589.30628530886338</v>
      </c>
      <c r="RN57" s="1">
        <v>597.59729265124656</v>
      </c>
      <c r="RO57" s="1">
        <v>601.97892188848107</v>
      </c>
      <c r="RP57" s="1">
        <v>603.50780203862962</v>
      </c>
      <c r="RQ57" s="1">
        <v>605.70306276248868</v>
      </c>
      <c r="RR57" s="1">
        <v>610.39085477329945</v>
      </c>
      <c r="RS57" s="1">
        <v>601.94237679666844</v>
      </c>
      <c r="RT57" s="1">
        <v>599.84745154332109</v>
      </c>
      <c r="RU57" s="1">
        <v>593.93374211268883</v>
      </c>
      <c r="RV57" s="1">
        <v>589.9996650513059</v>
      </c>
      <c r="RW57" s="1">
        <v>602.6062739372162</v>
      </c>
      <c r="RX57" s="1">
        <v>626.35205580530385</v>
      </c>
      <c r="RY57" s="1">
        <v>660.07885798512029</v>
      </c>
      <c r="RZ57" s="1">
        <v>707.26351475773015</v>
      </c>
      <c r="SA57" s="1">
        <v>771.02411465801731</v>
      </c>
      <c r="SB57" s="1">
        <v>817.18530801918951</v>
      </c>
      <c r="SC57" s="1">
        <v>844.2914475247527</v>
      </c>
      <c r="SD57" s="1">
        <v>837.21742970371736</v>
      </c>
      <c r="SE57" s="1">
        <v>776.71282939477737</v>
      </c>
      <c r="SF57" s="1">
        <v>705.18509266484534</v>
      </c>
      <c r="SG57" s="1">
        <v>621.72074195642472</v>
      </c>
      <c r="SH57" s="1">
        <v>552.49252256874604</v>
      </c>
      <c r="SI57" s="1">
        <v>491.47383176786565</v>
      </c>
      <c r="SJ57" s="1">
        <v>444.44928935778165</v>
      </c>
      <c r="SK57" s="1">
        <v>408.0575625917449</v>
      </c>
      <c r="SL57" s="1">
        <v>387.3639143753694</v>
      </c>
      <c r="SM57" s="1">
        <v>373.30853361763542</v>
      </c>
      <c r="SN57" s="1">
        <v>357.97669900618223</v>
      </c>
      <c r="SO57" s="1">
        <v>345.2624289355827</v>
      </c>
      <c r="SP57" s="1">
        <v>335.24342026712657</v>
      </c>
      <c r="SQ57" s="1">
        <v>329.75612392752549</v>
      </c>
      <c r="SR57" s="1">
        <v>322.65654429504934</v>
      </c>
      <c r="SS57" s="1">
        <v>317.06305616416813</v>
      </c>
      <c r="ST57" s="1">
        <v>314.62727605937715</v>
      </c>
      <c r="SU57" s="1">
        <v>320.59306250487464</v>
      </c>
      <c r="SV57" s="1">
        <v>328.78982025265157</v>
      </c>
      <c r="SW57" s="1">
        <v>334.43120248188256</v>
      </c>
      <c r="SX57" s="1">
        <v>349.66077152124518</v>
      </c>
      <c r="SY57" s="1">
        <v>357.75103839825044</v>
      </c>
      <c r="SZ57" s="1">
        <v>365.42583542709161</v>
      </c>
      <c r="TA57" s="1">
        <v>378.46236318475746</v>
      </c>
      <c r="TB57" s="1">
        <v>393.57651430347175</v>
      </c>
      <c r="TC57" s="1">
        <v>416.31471222157245</v>
      </c>
      <c r="TD57" s="1">
        <v>445.71776915352865</v>
      </c>
      <c r="TE57" s="1">
        <v>474.95789698376211</v>
      </c>
      <c r="TF57" s="1">
        <v>492.90948230136911</v>
      </c>
      <c r="TG57" s="1">
        <v>513.99577738539017</v>
      </c>
      <c r="TH57" s="1">
        <v>516.13169475601489</v>
      </c>
      <c r="TI57" s="1">
        <v>516.25116908353675</v>
      </c>
      <c r="TJ57" s="1">
        <v>513.72813485736128</v>
      </c>
      <c r="TK57" s="1">
        <v>501.41989528893532</v>
      </c>
      <c r="TL57" s="1">
        <v>483.45070885980732</v>
      </c>
      <c r="TM57" s="1">
        <v>464.89186319697967</v>
      </c>
      <c r="TN57" s="1">
        <v>449.54580209248803</v>
      </c>
      <c r="TO57" s="1">
        <v>424.95678207798846</v>
      </c>
      <c r="TP57" s="1">
        <v>402.83700052370762</v>
      </c>
      <c r="TQ57" s="1">
        <v>370.54916692052831</v>
      </c>
      <c r="TR57" s="1">
        <v>336.77854457714596</v>
      </c>
      <c r="TS57" s="1">
        <v>310.68070353166502</v>
      </c>
      <c r="TT57" s="1">
        <v>294.78909763763596</v>
      </c>
      <c r="TU57" s="1">
        <v>278.97851978540615</v>
      </c>
      <c r="TV57" s="1">
        <v>266.92665396113631</v>
      </c>
      <c r="TW57" s="1">
        <v>262.80157446422413</v>
      </c>
      <c r="TX57" s="1">
        <v>261.79930962782578</v>
      </c>
      <c r="TY57" s="1">
        <v>257.80627475457715</v>
      </c>
      <c r="TZ57" s="1">
        <v>255.27659871174586</v>
      </c>
      <c r="UA57" s="1">
        <v>254.00589614003081</v>
      </c>
      <c r="UB57" s="1">
        <v>249.47135038493477</v>
      </c>
      <c r="UC57" s="1">
        <v>244.50798320905483</v>
      </c>
      <c r="UD57" s="1">
        <v>234.23358795052974</v>
      </c>
      <c r="UE57" s="1">
        <v>222.07715540075992</v>
      </c>
      <c r="UF57" s="1">
        <v>208.64932354466706</v>
      </c>
      <c r="UG57" s="1">
        <v>193.02324123451115</v>
      </c>
      <c r="UH57" s="1">
        <v>180.2934213587657</v>
      </c>
      <c r="UI57" s="1">
        <v>164.59390511692456</v>
      </c>
      <c r="UJ57" s="1">
        <v>156.1039451536399</v>
      </c>
      <c r="UK57" s="1">
        <v>146.17844189686502</v>
      </c>
      <c r="UL57" s="1">
        <v>144.88204659918614</v>
      </c>
      <c r="UM57" s="1">
        <v>140.77988391527731</v>
      </c>
      <c r="UN57" s="1">
        <v>142.93884694046272</v>
      </c>
      <c r="UO57" s="1">
        <v>151.67769882793789</v>
      </c>
      <c r="UP57" s="1">
        <v>156.24997265140945</v>
      </c>
      <c r="UQ57" s="1">
        <v>163.44126049973167</v>
      </c>
      <c r="UR57" s="1">
        <v>168.7692472537145</v>
      </c>
      <c r="US57" s="1">
        <v>176.00984850958224</v>
      </c>
      <c r="UT57" s="1">
        <v>178.42036320062127</v>
      </c>
      <c r="UU57" s="1">
        <v>183.45728978091984</v>
      </c>
      <c r="UV57" s="1">
        <v>185.76977795528461</v>
      </c>
      <c r="UW57" s="1">
        <v>185.85798959300814</v>
      </c>
      <c r="UX57" s="1">
        <v>188.93790512736044</v>
      </c>
      <c r="UY57" s="1">
        <v>184.73013897138705</v>
      </c>
      <c r="UZ57" s="1">
        <v>185.44152244479767</v>
      </c>
      <c r="VA57" s="1">
        <v>178.32073846625354</v>
      </c>
      <c r="VB57" s="1">
        <v>171.80579070562501</v>
      </c>
      <c r="VC57" s="1">
        <v>162.79046857814498</v>
      </c>
      <c r="VD57" s="1">
        <v>152.96809598637137</v>
      </c>
      <c r="VE57" s="1">
        <v>147.65862457506734</v>
      </c>
      <c r="VF57" s="1">
        <v>139.23690686939815</v>
      </c>
      <c r="VG57" s="1">
        <v>142.33642836039553</v>
      </c>
      <c r="VH57" s="1">
        <v>137.50230432687613</v>
      </c>
      <c r="VI57" s="1">
        <v>139.6152646128738</v>
      </c>
      <c r="VJ57" s="1">
        <v>139.73772409532384</v>
      </c>
      <c r="VK57" s="1">
        <v>141.26449273172645</v>
      </c>
      <c r="VL57" s="1">
        <v>142.08633764187385</v>
      </c>
      <c r="VM57" s="1">
        <v>143.19161213689898</v>
      </c>
      <c r="VN57" s="1">
        <v>140.98462870867206</v>
      </c>
      <c r="VO57" s="1">
        <v>141.86537675298996</v>
      </c>
      <c r="VP57" s="1">
        <v>145.4620677233373</v>
      </c>
      <c r="VQ57" s="1">
        <v>150.4012753923206</v>
      </c>
      <c r="VR57" s="1">
        <v>152.78709474199229</v>
      </c>
      <c r="VS57" s="1">
        <v>155.85002099585273</v>
      </c>
      <c r="VT57" s="1">
        <v>159.77360903461135</v>
      </c>
      <c r="VU57" s="1">
        <v>159.3027051728003</v>
      </c>
      <c r="VV57" s="1">
        <v>167.37489273458908</v>
      </c>
      <c r="VW57" s="1">
        <v>167.53511550330373</v>
      </c>
      <c r="VX57" s="1">
        <v>173.23596959931547</v>
      </c>
      <c r="VY57" s="1">
        <v>180.73323581620411</v>
      </c>
      <c r="VZ57" s="1">
        <v>181.83478154172192</v>
      </c>
      <c r="WA57" s="1">
        <v>187.53697574604578</v>
      </c>
      <c r="WB57" s="1">
        <v>185.1818949398382</v>
      </c>
      <c r="WC57" s="1">
        <v>188.47138308741785</v>
      </c>
      <c r="WD57" s="1">
        <v>185.986678813753</v>
      </c>
      <c r="WE57" s="1">
        <v>188.80327442723089</v>
      </c>
      <c r="WF57" s="1">
        <v>186.91263929063797</v>
      </c>
      <c r="WG57" s="1">
        <v>188.1133372212706</v>
      </c>
      <c r="WH57" s="1">
        <v>194.65633676133905</v>
      </c>
      <c r="WI57" s="1">
        <v>197.61236745959428</v>
      </c>
      <c r="WJ57" s="1">
        <v>202.36905194256096</v>
      </c>
      <c r="WK57" s="1">
        <v>208.69146574648568</v>
      </c>
      <c r="WL57" s="1">
        <v>216.91622264721948</v>
      </c>
      <c r="WM57" s="1">
        <v>222.50876382653783</v>
      </c>
      <c r="WN57" s="1">
        <v>231.68020706071883</v>
      </c>
      <c r="WO57" s="1">
        <v>238.53726230308766</v>
      </c>
      <c r="WP57" s="1">
        <v>241.88901241324737</v>
      </c>
      <c r="WQ57" s="1">
        <v>249.54629293145112</v>
      </c>
      <c r="WR57" s="1">
        <v>256.21225115964961</v>
      </c>
      <c r="WS57" s="1">
        <v>256.17011573029203</v>
      </c>
      <c r="WT57" s="1">
        <v>257.47331247912837</v>
      </c>
      <c r="WU57" s="1">
        <v>252.56252353354986</v>
      </c>
      <c r="WV57" s="1">
        <v>257.51634531680645</v>
      </c>
      <c r="WW57" s="1">
        <v>258.07225844788053</v>
      </c>
      <c r="WX57" s="1">
        <v>254.00451234696592</v>
      </c>
      <c r="WY57" s="1">
        <v>248.4984143108087</v>
      </c>
      <c r="WZ57" s="1">
        <v>249.55237106551067</v>
      </c>
      <c r="XA57" s="1">
        <v>246.86006858591682</v>
      </c>
      <c r="XB57" s="1">
        <v>250.24852503533324</v>
      </c>
      <c r="XC57" s="1">
        <v>248.94386629921175</v>
      </c>
      <c r="XD57" s="1">
        <v>251.97122583097095</v>
      </c>
      <c r="XE57" s="1">
        <v>249.84158988231354</v>
      </c>
      <c r="XF57" s="1">
        <v>253.98008565420312</v>
      </c>
      <c r="XG57" s="1">
        <v>255.23164972492816</v>
      </c>
      <c r="XH57" s="1">
        <v>257.99544258367609</v>
      </c>
      <c r="XI57" s="1">
        <v>265.12047086944074</v>
      </c>
      <c r="XJ57" s="1">
        <v>266.26686319152157</v>
      </c>
      <c r="XK57" s="1">
        <v>276.7070160157665</v>
      </c>
      <c r="XL57" s="1">
        <v>280.13400044659056</v>
      </c>
      <c r="XM57" s="1">
        <v>282.04654980246266</v>
      </c>
      <c r="XN57" s="1">
        <v>289.09207202622957</v>
      </c>
      <c r="XO57" s="1">
        <v>298.65035074594857</v>
      </c>
      <c r="XP57" s="1">
        <v>303.84613078290761</v>
      </c>
      <c r="XQ57" s="1">
        <v>306.38398330166888</v>
      </c>
      <c r="XR57" s="1">
        <v>313.92321324886967</v>
      </c>
      <c r="XS57" s="1">
        <v>320.82136259741674</v>
      </c>
      <c r="XT57" s="1">
        <v>333.12945133928929</v>
      </c>
      <c r="XU57" s="1">
        <v>341.76352458185301</v>
      </c>
      <c r="XV57" s="1">
        <v>352.41644913995799</v>
      </c>
      <c r="XW57" s="1">
        <v>363.78198163122454</v>
      </c>
      <c r="XX57" s="1">
        <v>379.74479371271559</v>
      </c>
      <c r="XY57" s="1">
        <v>384.14578311912436</v>
      </c>
      <c r="XZ57" s="1">
        <v>398.16031070248448</v>
      </c>
      <c r="YA57" s="1">
        <v>415.94414912453402</v>
      </c>
      <c r="YB57" s="1">
        <v>427.05604030992453</v>
      </c>
      <c r="YC57" s="1">
        <v>444.1047976046795</v>
      </c>
      <c r="YD57" s="1">
        <v>454.5222874203763</v>
      </c>
      <c r="YE57" s="1">
        <v>474.61691279250181</v>
      </c>
      <c r="YF57" s="1">
        <v>494.59482308723585</v>
      </c>
      <c r="YG57" s="1">
        <v>516.27799839337354</v>
      </c>
      <c r="YH57" s="1">
        <v>537.00301230181367</v>
      </c>
      <c r="YI57" s="1">
        <v>565.67926228077613</v>
      </c>
      <c r="YJ57" s="1">
        <v>600.73856638981795</v>
      </c>
      <c r="YK57" s="1">
        <v>635.96393384789565</v>
      </c>
      <c r="YL57" s="1">
        <v>685.2211957553352</v>
      </c>
      <c r="YM57" s="1">
        <v>741.42290545020649</v>
      </c>
      <c r="YN57" s="1">
        <v>809.67897004078532</v>
      </c>
      <c r="YO57" s="1">
        <v>886.38426971922092</v>
      </c>
      <c r="YP57" s="1">
        <v>987.12763008629906</v>
      </c>
      <c r="YQ57" s="1">
        <v>1106.892836677117</v>
      </c>
      <c r="YR57" s="1">
        <v>1252.8457883460562</v>
      </c>
      <c r="YS57" s="1">
        <v>1435.5993713328564</v>
      </c>
      <c r="YT57" s="1">
        <v>1648.0021731204772</v>
      </c>
      <c r="YU57" s="1">
        <v>1888.3960581557474</v>
      </c>
      <c r="YV57" s="1">
        <v>2136.9765916807901</v>
      </c>
      <c r="YW57" s="1">
        <v>2419.0413115088991</v>
      </c>
      <c r="YX57" s="1">
        <v>2746.9768253531756</v>
      </c>
      <c r="YY57" s="1">
        <v>3116.1016741841759</v>
      </c>
      <c r="YZ57" s="1">
        <v>3530.5308148782451</v>
      </c>
      <c r="ZA57" s="1">
        <v>4097.3661421554334</v>
      </c>
      <c r="ZB57" s="1">
        <v>4763.5938602456263</v>
      </c>
      <c r="ZC57" s="1">
        <v>5646.4726037644705</v>
      </c>
      <c r="ZD57" s="1">
        <v>7001.8283923896461</v>
      </c>
      <c r="ZE57" s="1">
        <v>9306.40405127341</v>
      </c>
      <c r="ZF57" s="1">
        <v>12937.977016827348</v>
      </c>
      <c r="ZG57" s="1">
        <v>17676.335251172826</v>
      </c>
      <c r="ZH57" s="1">
        <v>23427.826851123282</v>
      </c>
      <c r="ZI57" s="1">
        <v>28917.573888191302</v>
      </c>
      <c r="ZJ57" s="1">
        <v>33845.316643892613</v>
      </c>
      <c r="ZK57" s="1">
        <v>37943.770965433541</v>
      </c>
      <c r="ZL57" s="1">
        <v>41289.246748524267</v>
      </c>
      <c r="ZM57" s="1">
        <v>43839.902880003887</v>
      </c>
      <c r="ZN57" s="1">
        <v>45134.383471631467</v>
      </c>
      <c r="ZO57" s="1">
        <v>45824.907693937923</v>
      </c>
      <c r="ZP57" s="1">
        <v>45689.50544189319</v>
      </c>
      <c r="ZQ57" s="1">
        <v>44687.06509527762</v>
      </c>
      <c r="ZR57" s="1">
        <v>42412.435713832645</v>
      </c>
      <c r="ZS57" s="1">
        <v>38648.374316687929</v>
      </c>
      <c r="ZT57" s="1">
        <v>33857.557754415539</v>
      </c>
      <c r="ZU57" s="1">
        <v>28018.786124449522</v>
      </c>
      <c r="ZV57" s="1">
        <v>22017.926478102276</v>
      </c>
      <c r="ZW57" s="1">
        <v>16436.704351312172</v>
      </c>
      <c r="ZX57" s="1">
        <v>11861.843724712406</v>
      </c>
      <c r="ZY57" s="1">
        <v>8484.1946945012078</v>
      </c>
      <c r="ZZ57" s="1">
        <v>6322.5238519735185</v>
      </c>
      <c r="AAA57" s="1">
        <v>4969.0315198597027</v>
      </c>
      <c r="AAB57" s="1">
        <v>4068.7326725337189</v>
      </c>
      <c r="AAC57" s="1">
        <v>3396.0608328978929</v>
      </c>
      <c r="AAD57" s="1">
        <v>2882.7179861975428</v>
      </c>
      <c r="AAE57" s="1">
        <v>2478.4411974849922</v>
      </c>
      <c r="AAF57" s="1">
        <v>2149.5392693687072</v>
      </c>
      <c r="AAG57" s="1">
        <v>1886.1588540660716</v>
      </c>
      <c r="AAH57" s="1">
        <v>1682.3137091373869</v>
      </c>
      <c r="AAI57" s="1">
        <v>1529.2953262780038</v>
      </c>
      <c r="AAJ57" s="1">
        <v>1431.3210984226023</v>
      </c>
      <c r="AAK57" s="1">
        <v>1373.6654899305856</v>
      </c>
      <c r="AAL57" s="1">
        <v>1365.4860808577189</v>
      </c>
      <c r="AAM57" s="1">
        <v>1413.8648633331004</v>
      </c>
      <c r="AAN57" s="1">
        <v>1502.8282992788695</v>
      </c>
      <c r="AAO57" s="1">
        <v>1596.3947931015687</v>
      </c>
      <c r="AAP57" s="1">
        <v>1692.2264676357579</v>
      </c>
      <c r="AAQ57" s="1">
        <v>1795.25206453282</v>
      </c>
      <c r="AAR57" s="1">
        <v>1868.7369102621124</v>
      </c>
      <c r="AAS57" s="1">
        <v>1922.6347345419181</v>
      </c>
      <c r="AAT57" s="1">
        <v>1955.4313975155621</v>
      </c>
      <c r="AAU57" s="1">
        <v>1962.4040914415511</v>
      </c>
      <c r="AAV57" s="1">
        <v>1967.5440946321751</v>
      </c>
      <c r="AAW57" s="1">
        <v>1954.4057239111373</v>
      </c>
      <c r="AAX57" s="1">
        <v>1930.1422717816315</v>
      </c>
      <c r="AAY57" s="1">
        <v>1886.5930028168741</v>
      </c>
      <c r="AAZ57" s="1">
        <v>1800.2438491399173</v>
      </c>
      <c r="ABA57" s="1">
        <v>1681.0386600905804</v>
      </c>
      <c r="ABB57" s="1">
        <v>1549.0438850688681</v>
      </c>
      <c r="ABC57" s="1">
        <v>1450.5073039556876</v>
      </c>
      <c r="ABD57" s="1">
        <v>1375.8860484154684</v>
      </c>
      <c r="ABE57" s="1">
        <v>1351.4278889967841</v>
      </c>
      <c r="ABF57" s="1">
        <v>1353.9593764404212</v>
      </c>
      <c r="ABG57" s="1">
        <v>1375.3595579226048</v>
      </c>
      <c r="ABH57" s="1">
        <v>1422.1530343682834</v>
      </c>
      <c r="ABI57" s="1">
        <v>1492.2711387377278</v>
      </c>
      <c r="ABJ57" s="1">
        <v>1590.4964948801826</v>
      </c>
      <c r="ABK57" s="1">
        <v>1702.3698619657928</v>
      </c>
      <c r="ABL57" s="1">
        <v>1864.0247181339869</v>
      </c>
      <c r="ABM57" s="1">
        <v>2075.2070409484104</v>
      </c>
      <c r="ABN57" s="1">
        <v>2309.8514530036728</v>
      </c>
      <c r="ABO57" s="1">
        <v>2661.1919631190012</v>
      </c>
      <c r="ABP57" s="1">
        <v>3224.1322778221006</v>
      </c>
      <c r="ABQ57" s="1">
        <v>4157.021227198813</v>
      </c>
      <c r="ABR57" s="1">
        <v>5538.8302218606932</v>
      </c>
      <c r="ABS57" s="1">
        <v>7394.7780610376267</v>
      </c>
      <c r="ABT57" s="1">
        <v>9478.6598771970148</v>
      </c>
      <c r="ABU57" s="1">
        <v>11539.267320260225</v>
      </c>
      <c r="ABV57" s="1">
        <v>13197.819393310896</v>
      </c>
      <c r="ABW57" s="1">
        <v>14463.352213692369</v>
      </c>
      <c r="ABX57" s="1">
        <v>15212.071303850014</v>
      </c>
      <c r="ABY57" s="1">
        <v>15924.722363566445</v>
      </c>
      <c r="ABZ57" s="1">
        <v>16432.586965726143</v>
      </c>
      <c r="ACA57" s="1">
        <v>16735.575584172264</v>
      </c>
      <c r="ACB57" s="1">
        <v>16598.279000591101</v>
      </c>
      <c r="ACC57" s="1">
        <v>15967.354858893556</v>
      </c>
      <c r="ACD57" s="1">
        <v>15006.194405847213</v>
      </c>
      <c r="ACE57" s="1">
        <v>13418.414401673719</v>
      </c>
      <c r="ACF57" s="1">
        <v>11342.076060180725</v>
      </c>
      <c r="ACG57" s="1">
        <v>9113.6344425035913</v>
      </c>
      <c r="ACH57" s="1">
        <v>7010.9646443948322</v>
      </c>
      <c r="ACI57" s="1">
        <v>5224.4738872203343</v>
      </c>
      <c r="ACJ57" s="1">
        <v>3859.8374023477991</v>
      </c>
      <c r="ACK57" s="1">
        <v>2950.3242706351061</v>
      </c>
      <c r="ACL57" s="1">
        <v>2383.0546568260256</v>
      </c>
      <c r="ACM57" s="1">
        <v>2024.2085117060174</v>
      </c>
      <c r="ACN57" s="1">
        <v>1769.9210178341732</v>
      </c>
      <c r="ACO57" s="1">
        <v>1574.9295610408765</v>
      </c>
      <c r="ACP57" s="1">
        <v>1421.0821114674154</v>
      </c>
      <c r="ACQ57" s="1">
        <v>1303.2941859904336</v>
      </c>
      <c r="ACR57" s="1">
        <v>1217.2143771177248</v>
      </c>
      <c r="ACS57" s="1">
        <v>1157.0848891311987</v>
      </c>
      <c r="ACT57" s="1">
        <v>1100.3137541339147</v>
      </c>
      <c r="ACU57" s="1">
        <v>1056.8028938911889</v>
      </c>
      <c r="ACV57" s="1">
        <v>1032.9332947857145</v>
      </c>
      <c r="ACW57" s="1">
        <v>1030.1142694184648</v>
      </c>
      <c r="ACX57" s="1">
        <v>1022.9134040105472</v>
      </c>
      <c r="ACY57" s="1">
        <v>1026.6643762078722</v>
      </c>
      <c r="ACZ57" s="1">
        <v>1027.268898776271</v>
      </c>
      <c r="ADA57" s="1">
        <v>1042.9503090044232</v>
      </c>
      <c r="ADB57" s="1">
        <v>1059.1405541982392</v>
      </c>
      <c r="ADC57" s="1">
        <v>1077.9007902785397</v>
      </c>
      <c r="ADD57" s="1">
        <v>1102.8406461489938</v>
      </c>
      <c r="ADE57" s="1">
        <v>1143.4887803192723</v>
      </c>
      <c r="ADF57" s="1">
        <v>1189.7241341736756</v>
      </c>
      <c r="ADG57" s="1">
        <v>1258.9231075536939</v>
      </c>
      <c r="ADH57" s="1">
        <v>1356.2341012243992</v>
      </c>
      <c r="ADI57" s="1">
        <v>1475.1697366535618</v>
      </c>
      <c r="ADJ57" s="1">
        <v>1583.1713115599055</v>
      </c>
      <c r="ADK57" s="1">
        <v>1749.2903277780849</v>
      </c>
      <c r="ADL57" s="1">
        <v>1954.9221015885037</v>
      </c>
      <c r="ADM57" s="1">
        <v>2208.7523148161199</v>
      </c>
      <c r="ADN57" s="1">
        <v>2460.7511823773802</v>
      </c>
      <c r="ADO57" s="1">
        <v>2768.1875121503108</v>
      </c>
      <c r="ADP57" s="1">
        <v>3091.1052087790558</v>
      </c>
      <c r="ADQ57" s="1">
        <v>3433.370025040178</v>
      </c>
      <c r="ADR57" s="1">
        <v>3851.0320335549641</v>
      </c>
      <c r="ADS57" s="1">
        <v>4293.9641641533353</v>
      </c>
      <c r="ADT57" s="1">
        <v>4868.9121615027343</v>
      </c>
      <c r="ADU57" s="1">
        <v>5596.5276363109397</v>
      </c>
      <c r="ADV57" s="1">
        <v>6438.1139407221281</v>
      </c>
      <c r="ADW57" s="1">
        <v>7528.2447895926362</v>
      </c>
      <c r="ADX57" s="1">
        <v>9106.1708837860187</v>
      </c>
      <c r="ADY57" s="1">
        <v>11810.00371899926</v>
      </c>
      <c r="ADZ57" s="1">
        <v>16149.521306144252</v>
      </c>
      <c r="AEA57" s="1">
        <v>22672.990272371066</v>
      </c>
      <c r="AEB57" s="1">
        <v>30709.417863942497</v>
      </c>
      <c r="AEC57" s="1">
        <v>39499.984152838937</v>
      </c>
      <c r="AED57" s="1">
        <v>48217.722260964154</v>
      </c>
      <c r="AEE57" s="1">
        <v>55656.852382510697</v>
      </c>
      <c r="AEF57" s="1">
        <v>61220.686640759093</v>
      </c>
      <c r="AEG57" s="1">
        <v>65402.081207354298</v>
      </c>
      <c r="AEH57" s="1">
        <v>68465.971280864367</v>
      </c>
      <c r="AEI57" s="1">
        <v>70366.757129155871</v>
      </c>
      <c r="AEJ57" s="1">
        <v>71109.423874912347</v>
      </c>
      <c r="AEK57" s="1">
        <v>70245.414765996495</v>
      </c>
      <c r="AEL57" s="1">
        <v>67855.372726660629</v>
      </c>
      <c r="AEM57" s="1">
        <v>63407.898910990123</v>
      </c>
      <c r="AEN57" s="1">
        <v>56033.410420594999</v>
      </c>
      <c r="AEO57" s="1">
        <v>46906.690977623402</v>
      </c>
      <c r="AEP57" s="1">
        <v>37014.335364308397</v>
      </c>
      <c r="AEQ57" s="1">
        <v>27688.076439955454</v>
      </c>
      <c r="AER57" s="1">
        <v>19900.970029908854</v>
      </c>
      <c r="AES57" s="1">
        <v>14314.529486490115</v>
      </c>
      <c r="AET57" s="1">
        <v>10643.607368936677</v>
      </c>
      <c r="AEU57" s="1">
        <v>8297.5451937414036</v>
      </c>
      <c r="AEV57" s="1">
        <v>6728.2384115360319</v>
      </c>
      <c r="AEW57" s="1">
        <v>5552.5642678988943</v>
      </c>
      <c r="AEX57" s="1">
        <v>4647.2909435904585</v>
      </c>
      <c r="AEY57" s="1">
        <v>3930.3421265368947</v>
      </c>
      <c r="AEZ57" s="1">
        <v>3347.364550570956</v>
      </c>
      <c r="AFA57" s="1">
        <v>2869.710322149589</v>
      </c>
      <c r="AFB57" s="1">
        <v>2481.7812172656959</v>
      </c>
      <c r="AFC57" s="1">
        <v>2162.515837355405</v>
      </c>
      <c r="AFD57" s="1">
        <v>1888.4200459206847</v>
      </c>
      <c r="AFE57" s="1">
        <v>1688.9017648811205</v>
      </c>
      <c r="AFF57" s="1">
        <v>1523.6820837814123</v>
      </c>
      <c r="AFG57" s="1">
        <v>1397.8130720371735</v>
      </c>
      <c r="AFH57" s="1">
        <v>1274.6786844273274</v>
      </c>
      <c r="AFI57" s="1">
        <v>1172.7906896621996</v>
      </c>
      <c r="AFJ57" s="1">
        <v>1080.1578905144659</v>
      </c>
      <c r="AFK57" s="1">
        <v>1000.2049635740577</v>
      </c>
      <c r="AFL57" s="1">
        <v>927.64168748335828</v>
      </c>
      <c r="AFM57" s="1">
        <v>867.60697419320945</v>
      </c>
      <c r="AFN57" s="1">
        <v>820.36028267691734</v>
      </c>
      <c r="AFO57" s="1">
        <v>778.70800646559223</v>
      </c>
      <c r="AFP57" s="1">
        <v>743.56615442869906</v>
      </c>
      <c r="AFQ57" s="1">
        <v>704.09661588430617</v>
      </c>
      <c r="AFR57" s="1">
        <v>666.35707015386231</v>
      </c>
      <c r="AFS57" s="1">
        <v>646.31819782877562</v>
      </c>
      <c r="AFT57" s="1">
        <v>619.36979689392751</v>
      </c>
      <c r="AFU57" s="1">
        <v>602.09840957134202</v>
      </c>
      <c r="AFV57" s="1">
        <v>570.45721273521769</v>
      </c>
      <c r="AFW57" s="1">
        <v>555.83697763768157</v>
      </c>
      <c r="AFX57" s="1">
        <v>537.02903463088569</v>
      </c>
      <c r="AFY57" s="1">
        <v>516.49787410206397</v>
      </c>
      <c r="AFZ57" s="1">
        <v>499.70536157131676</v>
      </c>
      <c r="AGA57" s="1">
        <v>489.47504707010029</v>
      </c>
      <c r="AGB57" s="1">
        <v>482.699129832719</v>
      </c>
      <c r="AGC57" s="1">
        <v>469.61288318958538</v>
      </c>
      <c r="AGD57" s="1">
        <v>457.95774799572649</v>
      </c>
      <c r="AGE57" s="1">
        <v>442.87380371383347</v>
      </c>
      <c r="AGF57" s="1">
        <v>433.7801034439953</v>
      </c>
      <c r="AGG57" s="1">
        <v>421.60556001123723</v>
      </c>
      <c r="AGH57" s="1">
        <v>416.13173151172617</v>
      </c>
      <c r="AGI57" s="1">
        <v>408.47602528520605</v>
      </c>
      <c r="AGJ57" s="1">
        <v>398.06990469989842</v>
      </c>
      <c r="AGK57" s="1">
        <v>393.39091535994976</v>
      </c>
      <c r="AGL57" s="1">
        <v>389.65831176636317</v>
      </c>
      <c r="AGM57" s="1">
        <v>384.87622007623082</v>
      </c>
      <c r="AGN57" s="1">
        <v>381.17916138826769</v>
      </c>
      <c r="AGO57" s="1">
        <v>379.93567690578902</v>
      </c>
      <c r="AGP57" s="1">
        <v>377.89423780012726</v>
      </c>
      <c r="AGQ57" s="1">
        <v>377.90708617705303</v>
      </c>
      <c r="AGR57" s="1">
        <v>379.38128160121175</v>
      </c>
      <c r="AGS57" s="1">
        <v>390.48474523305106</v>
      </c>
      <c r="AGT57" s="1">
        <v>402.1206289329233</v>
      </c>
      <c r="AGU57" s="1">
        <v>420.91914187280219</v>
      </c>
      <c r="AGV57" s="1">
        <v>446.20059847635429</v>
      </c>
      <c r="AGW57" s="1">
        <v>475.34423378361697</v>
      </c>
      <c r="AGX57" s="1">
        <v>502.79373861040324</v>
      </c>
      <c r="AGY57" s="1">
        <v>518.49938931779684</v>
      </c>
      <c r="AGZ57" s="1">
        <v>526.92895430485453</v>
      </c>
      <c r="AHA57" s="1">
        <v>521.02006873801724</v>
      </c>
      <c r="AHB57" s="1">
        <v>492.93692129713764</v>
      </c>
      <c r="AHC57" s="1">
        <v>454.24814666405683</v>
      </c>
      <c r="AHD57" s="1">
        <v>412.26342441078606</v>
      </c>
      <c r="AHE57" s="1">
        <v>383.78507944666978</v>
      </c>
      <c r="AHF57" s="1">
        <v>353.5712255424026</v>
      </c>
      <c r="AHG57" s="1">
        <v>335.51532591606019</v>
      </c>
      <c r="AHH57" s="1">
        <v>321.92576323571262</v>
      </c>
      <c r="AHI57" s="1">
        <v>308.78956693538015</v>
      </c>
      <c r="AHJ57" s="1">
        <v>300.80825128236501</v>
      </c>
      <c r="AHK57" s="1">
        <v>289.58071379385404</v>
      </c>
      <c r="AHL57" s="1">
        <v>289.59658961602071</v>
      </c>
      <c r="AHM57" s="1">
        <v>281.91562198743583</v>
      </c>
      <c r="AHN57" s="1">
        <v>277.17074557882381</v>
      </c>
      <c r="AHO57" s="1">
        <v>268.12324357707058</v>
      </c>
      <c r="AHP57" s="1">
        <v>261.86688786924498</v>
      </c>
      <c r="AHQ57" s="1">
        <v>254.99746440289186</v>
      </c>
      <c r="AHR57" s="1">
        <v>250.60708613290515</v>
      </c>
      <c r="AHS57" s="1">
        <v>247.34202370164002</v>
      </c>
      <c r="AHT57" s="1">
        <v>238.64408385965174</v>
      </c>
      <c r="AHU57" s="1">
        <v>234.98588656936263</v>
      </c>
      <c r="AHV57" s="1">
        <v>226.23281185441965</v>
      </c>
      <c r="AHW57" s="1">
        <v>224.18446913409852</v>
      </c>
      <c r="AHX57" s="1">
        <v>217.54085227525067</v>
      </c>
      <c r="AHY57" s="1">
        <v>215.56832949413749</v>
      </c>
      <c r="AHZ57" s="1">
        <v>207.47761060169762</v>
      </c>
      <c r="AIA57" s="1">
        <v>201.22342456027303</v>
      </c>
      <c r="AIB57" s="1">
        <v>198.73491245770253</v>
      </c>
      <c r="AIC57" s="1">
        <v>194.56630784340919</v>
      </c>
      <c r="AID57" s="1">
        <v>192.3987978870326</v>
      </c>
      <c r="AIE57" s="1">
        <v>184.95474861382536</v>
      </c>
      <c r="AIF57" s="1">
        <v>182.20135449581693</v>
      </c>
      <c r="AIG57" s="1">
        <v>175.16035576020812</v>
      </c>
      <c r="AIH57" s="1">
        <v>173.69996714347641</v>
      </c>
      <c r="AII57" s="1">
        <v>163.53742892704918</v>
      </c>
      <c r="AIJ57" s="1">
        <v>159.128038113759</v>
      </c>
      <c r="AIK57" s="1">
        <v>154.164204451633</v>
      </c>
      <c r="AIL57" s="1">
        <v>148.26954007086559</v>
      </c>
      <c r="AIM57" s="1">
        <v>145.0360799996478</v>
      </c>
      <c r="AIN57" s="1">
        <v>139.16363257491889</v>
      </c>
      <c r="AIO57" s="1">
        <v>137.0641720474855</v>
      </c>
      <c r="AIP57" s="1">
        <v>131.9766966178546</v>
      </c>
      <c r="AIQ57" s="1">
        <v>130.71174384376604</v>
      </c>
      <c r="AIR57" s="1">
        <v>128.09073816973401</v>
      </c>
      <c r="AIS57" s="1">
        <v>127.1744198938771</v>
      </c>
      <c r="AIT57" s="1">
        <v>123.48365892521784</v>
      </c>
      <c r="AIU57" s="1">
        <v>116.52565822324469</v>
      </c>
      <c r="AIV57" s="1">
        <v>119.16238494411037</v>
      </c>
      <c r="AIW57" s="1">
        <v>119.89265486296701</v>
      </c>
      <c r="AIX57" s="1">
        <v>122.15297491202456</v>
      </c>
      <c r="AIY57" s="1">
        <v>119.70017000566264</v>
      </c>
      <c r="AIZ57" s="1">
        <v>127.21753829367934</v>
      </c>
      <c r="AJA57" s="1">
        <v>126.4525797289548</v>
      </c>
      <c r="AJB57" s="1">
        <v>127.91210708030262</v>
      </c>
      <c r="AJC57" s="1">
        <v>129.43892224144366</v>
      </c>
      <c r="AJD57" s="1">
        <v>126.46387690328574</v>
      </c>
      <c r="AJE57" s="1">
        <v>132.88995069455896</v>
      </c>
      <c r="AJF57" s="1">
        <v>134.96979185242162</v>
      </c>
      <c r="AJG57" s="1">
        <v>138.20931030578666</v>
      </c>
      <c r="AJH57" s="1">
        <v>135.23011728115907</v>
      </c>
      <c r="AJI57" s="1">
        <v>140.50298284969722</v>
      </c>
      <c r="AJJ57" s="1">
        <v>137.06264757021404</v>
      </c>
      <c r="AJK57" s="1">
        <v>134.02764774605541</v>
      </c>
      <c r="AJL57" s="1">
        <v>131.17981371910489</v>
      </c>
      <c r="AJM57" s="1">
        <v>125.18741505378094</v>
      </c>
      <c r="AJN57" s="1">
        <v>124.45287625098447</v>
      </c>
      <c r="AJO57" s="1">
        <v>118.53515621591519</v>
      </c>
      <c r="AJP57" s="1">
        <v>116.49260755713203</v>
      </c>
      <c r="AJQ57" s="1">
        <v>111.29270145110765</v>
      </c>
      <c r="AJR57" s="1">
        <v>111.67222557404099</v>
      </c>
      <c r="AJS57" s="1">
        <v>104.44202689065546</v>
      </c>
      <c r="AJT57" s="1">
        <v>100.75486793413728</v>
      </c>
      <c r="AJU57" s="1">
        <v>102.60564382436856</v>
      </c>
      <c r="AJV57" s="1">
        <v>98.327308622311733</v>
      </c>
      <c r="AJW57" s="1">
        <v>96.911582866401417</v>
      </c>
      <c r="AJX57" s="1">
        <v>94.698674351058543</v>
      </c>
      <c r="AJY57" s="1">
        <v>92.255224000303741</v>
      </c>
      <c r="AJZ57" s="1">
        <v>91.745589204374667</v>
      </c>
      <c r="AKA57" s="1">
        <v>93.693218468394946</v>
      </c>
      <c r="AKB57" s="1">
        <v>86.345011272130535</v>
      </c>
      <c r="AKC57" s="1">
        <v>82.4870310013942</v>
      </c>
      <c r="AKD57" s="1">
        <v>84.208651029953757</v>
      </c>
      <c r="AKE57" s="1">
        <v>80.359455787746469</v>
      </c>
      <c r="AKF57" s="1">
        <v>81.608971721723407</v>
      </c>
      <c r="AKG57" s="1">
        <v>79.886089246421307</v>
      </c>
      <c r="AKH57" s="1">
        <v>81.500149310557063</v>
      </c>
      <c r="AKI57" s="1">
        <v>83.063494485993857</v>
      </c>
      <c r="AKJ57" s="1">
        <v>87.19477214165687</v>
      </c>
      <c r="AKK57" s="1">
        <v>82.544070778255104</v>
      </c>
      <c r="AKL57" s="1">
        <v>85.675716726367128</v>
      </c>
      <c r="AKM57" s="1">
        <v>89.422435498301866</v>
      </c>
      <c r="AKN57" s="1">
        <v>87.968859574873932</v>
      </c>
      <c r="AKO57" s="1">
        <v>89.004413048915637</v>
      </c>
      <c r="AKP57" s="1">
        <v>87.222838720599157</v>
      </c>
      <c r="AKQ57" s="1">
        <v>90.348097693869803</v>
      </c>
      <c r="AKR57" s="1">
        <v>87.522039773723378</v>
      </c>
      <c r="AKS57" s="1">
        <v>88.912630262132026</v>
      </c>
      <c r="AKT57" s="1">
        <v>84.340364542153523</v>
      </c>
      <c r="AKU57" s="1">
        <v>83.498997550150634</v>
      </c>
      <c r="AKV57" s="1">
        <v>81.399875953671753</v>
      </c>
      <c r="AKW57" s="1">
        <v>77.311340138536352</v>
      </c>
      <c r="AKX57" s="1">
        <v>78.72547700178184</v>
      </c>
      <c r="AKY57" s="1">
        <v>74.885216122747039</v>
      </c>
      <c r="AKZ57" s="1">
        <v>78.094243090967893</v>
      </c>
      <c r="ALA57" s="1">
        <v>77.104544934177866</v>
      </c>
      <c r="ALB57" s="1">
        <v>80.591356336916277</v>
      </c>
      <c r="ALC57" s="1">
        <v>77.949736521549312</v>
      </c>
      <c r="ALD57" s="1">
        <v>79.894817105695481</v>
      </c>
      <c r="ALE57" s="1">
        <v>81.226133157705064</v>
      </c>
      <c r="ALF57" s="1">
        <v>79.197789597252836</v>
      </c>
      <c r="ALG57" s="1">
        <v>81.9295675348137</v>
      </c>
      <c r="ALH57" s="1">
        <v>82.54887100137708</v>
      </c>
      <c r="ALI57" s="1">
        <v>85.700079103093245</v>
      </c>
      <c r="ALJ57" s="1">
        <v>83.751452861452947</v>
      </c>
      <c r="ALK57" s="1">
        <v>85.390868485206724</v>
      </c>
      <c r="ALL57" s="1">
        <v>79.821317882775631</v>
      </c>
      <c r="ALM57" s="1">
        <v>79.269496501916407</v>
      </c>
      <c r="ALN57" s="1">
        <v>77.821390844370356</v>
      </c>
      <c r="ALO57" s="1">
        <v>76.01811932867075</v>
      </c>
      <c r="ALP57" s="1">
        <v>81.13039125669151</v>
      </c>
      <c r="ALQ57" s="1">
        <v>77.354317860681789</v>
      </c>
      <c r="ALR57" s="1">
        <v>76.594998376322565</v>
      </c>
      <c r="ALS57" s="1">
        <v>71.574116462052928</v>
      </c>
      <c r="ALT57" s="1">
        <v>71.035529281332671</v>
      </c>
      <c r="ALU57" s="1">
        <v>68.726614380787709</v>
      </c>
      <c r="ALV57" s="1">
        <v>72.250222096781854</v>
      </c>
      <c r="ALW57" s="1">
        <v>71.977730838434852</v>
      </c>
      <c r="ALX57" s="1">
        <v>71.825757991666478</v>
      </c>
      <c r="ALY57" s="1">
        <v>71.822892357860496</v>
      </c>
      <c r="ALZ57" s="1">
        <v>68.326404803613727</v>
      </c>
      <c r="AMA57" s="1">
        <v>71.742608728707651</v>
      </c>
      <c r="AMB57" s="1">
        <v>68.449239364805265</v>
      </c>
      <c r="AMC57" s="1">
        <v>72.011261911823055</v>
      </c>
      <c r="AMD57" s="1">
        <v>70.062335963364973</v>
      </c>
      <c r="AME57" s="1">
        <v>72.144178339110852</v>
      </c>
      <c r="AMF57" s="1">
        <v>71.915570886116669</v>
      </c>
      <c r="AMG57" s="1">
        <v>69.249323913123803</v>
      </c>
      <c r="AMH57" s="1">
        <v>72.851333609181268</v>
      </c>
      <c r="AMI57" s="1">
        <v>71.187765073307233</v>
      </c>
      <c r="AMJ57" s="1">
        <v>75.467310272211137</v>
      </c>
      <c r="AMK57" s="1">
        <v>75.572150587929968</v>
      </c>
      <c r="AML57" s="1">
        <v>76.661898797660882</v>
      </c>
      <c r="AMM57" s="1">
        <v>71.539480264566905</v>
      </c>
      <c r="AMN57" s="1">
        <v>71.120358442242903</v>
      </c>
      <c r="AMO57" s="1">
        <v>72.066993614916299</v>
      </c>
      <c r="AMP57" s="1">
        <v>71.356718872276957</v>
      </c>
      <c r="AMQ57" s="1">
        <v>76.230884333137809</v>
      </c>
      <c r="AMR57" s="1">
        <v>73.530462627385546</v>
      </c>
      <c r="AMS57" s="1">
        <v>75.412369519870339</v>
      </c>
      <c r="AMT57" s="1">
        <v>69.481481226427647</v>
      </c>
      <c r="AMU57" s="1">
        <v>71.406373353096782</v>
      </c>
      <c r="AMV57" s="1">
        <v>69.049054182874727</v>
      </c>
      <c r="AMW57" s="1">
        <v>72.955490522601153</v>
      </c>
      <c r="AMX57" s="1">
        <v>73.934393167643705</v>
      </c>
      <c r="AMY57" s="1">
        <v>75.050604819810275</v>
      </c>
      <c r="AMZ57" s="1">
        <v>75.779625505369239</v>
      </c>
      <c r="ANA57" s="1">
        <v>72.314944820188543</v>
      </c>
      <c r="ANB57" s="1">
        <v>70.83750595336322</v>
      </c>
      <c r="ANC57" s="1">
        <v>70.521069009650461</v>
      </c>
      <c r="AND57" s="1">
        <v>74.300161379474204</v>
      </c>
      <c r="ANE57" s="1">
        <v>77.165296863326546</v>
      </c>
      <c r="ANF57" s="1">
        <v>81.169992809208637</v>
      </c>
      <c r="ANG57" s="1">
        <v>75.287288562004932</v>
      </c>
      <c r="ANH57" s="1">
        <v>73.634884204207566</v>
      </c>
      <c r="ANI57" s="1">
        <v>69.526914877076379</v>
      </c>
      <c r="ANJ57" s="1">
        <v>65.248179927025234</v>
      </c>
      <c r="ANK57" s="1">
        <v>65.834998023095963</v>
      </c>
      <c r="ANL57" s="1">
        <v>69.675916826108036</v>
      </c>
      <c r="ANM57" s="1">
        <v>74.103243453047114</v>
      </c>
      <c r="ANN57" s="1">
        <v>69.644178719734469</v>
      </c>
      <c r="ANO57" s="2">
        <v>69.260555375552471</v>
      </c>
      <c r="ANQ57" s="4">
        <v>8787430.9318507053</v>
      </c>
      <c r="ANS57" s="3">
        <v>811843.51981978642</v>
      </c>
      <c r="ANT57" s="1">
        <v>4338349.0561583554</v>
      </c>
      <c r="ANU57" s="1">
        <v>1227516.8081898899</v>
      </c>
      <c r="ANV57" s="1">
        <v>720213.87968864315</v>
      </c>
      <c r="ANW57" s="1">
        <v>296674.44884135126</v>
      </c>
      <c r="ANX57" s="1">
        <v>1093493.957030135</v>
      </c>
      <c r="ANZ57" s="3">
        <v>9.2386901941635569E-2</v>
      </c>
      <c r="AOA57" s="1">
        <v>0.49369936330693454</v>
      </c>
      <c r="AOB57" s="1">
        <v>0.13969006615354013</v>
      </c>
      <c r="AOC57" s="1">
        <v>8.195954941485499E-2</v>
      </c>
      <c r="AOD57" s="1">
        <v>3.3761226818413148E-2</v>
      </c>
      <c r="AOE57" s="1">
        <v>0.12443841271817953</v>
      </c>
      <c r="AOG57" s="3">
        <v>1.08672977045271E-2</v>
      </c>
      <c r="AOH57">
        <v>-2.0735451255814602E-3</v>
      </c>
      <c r="AOI57">
        <v>-3.3472638116760199E-3</v>
      </c>
      <c r="AOK57" s="3">
        <v>3</v>
      </c>
      <c r="AOL57" s="1">
        <v>3</v>
      </c>
    </row>
    <row r="58" spans="1:1078" x14ac:dyDescent="0.25">
      <c r="A58" s="1">
        <v>1684608.6440677966</v>
      </c>
      <c r="B58" s="1">
        <v>75.385059597851907</v>
      </c>
      <c r="C58" s="1">
        <v>39.989381355932132</v>
      </c>
      <c r="D58" s="1">
        <v>5.9545583629304311E-4</v>
      </c>
      <c r="E58" s="1">
        <v>2.8031440677966102</v>
      </c>
      <c r="F58" s="1">
        <v>9.3224190983586203E-4</v>
      </c>
      <c r="G58" s="1">
        <v>112.09599708474582</v>
      </c>
      <c r="H58" s="1">
        <v>3.7202841783556734E-2</v>
      </c>
      <c r="I58" s="1">
        <v>0</v>
      </c>
      <c r="J58" s="1">
        <v>0</v>
      </c>
      <c r="K58" s="1">
        <v>0.1899864847457628</v>
      </c>
      <c r="L58" s="1">
        <v>2.2349387305412209E-4</v>
      </c>
      <c r="M58" s="1">
        <v>0</v>
      </c>
      <c r="N58" s="1">
        <v>0.24705236741308709</v>
      </c>
      <c r="O58" s="1">
        <v>2.3505932203389825E-3</v>
      </c>
      <c r="P58" s="2">
        <v>3.9685998216841109E-6</v>
      </c>
      <c r="R58" s="3" t="s">
        <v>120</v>
      </c>
      <c r="S58" s="1">
        <v>2.8446448406759202</v>
      </c>
      <c r="T58" s="1">
        <v>64.2914955185677</v>
      </c>
      <c r="V58" s="1">
        <v>2.2172532995072899E+17</v>
      </c>
      <c r="W58" s="1">
        <v>2.2172532995072899E+17</v>
      </c>
      <c r="X58" s="1">
        <v>2.6627203588553301E-5</v>
      </c>
      <c r="Y58" s="1">
        <v>3.6418597285600902E-4</v>
      </c>
      <c r="Z58" s="1">
        <v>18.4924009770038</v>
      </c>
      <c r="AA58" s="1">
        <v>5.5397214822833698</v>
      </c>
      <c r="AB58" s="1">
        <v>-60</v>
      </c>
      <c r="AC58" s="2">
        <v>61.8</v>
      </c>
      <c r="AE58" s="3" t="s">
        <v>355</v>
      </c>
      <c r="AF58" s="1">
        <v>265.70520902429462</v>
      </c>
      <c r="AG58" s="1">
        <v>277.98960851768624</v>
      </c>
      <c r="AH58" s="1">
        <v>285.70323398243039</v>
      </c>
      <c r="AI58" s="1">
        <v>300.65220259445181</v>
      </c>
      <c r="AJ58" s="1">
        <v>311.36543948281133</v>
      </c>
      <c r="AK58" s="1">
        <v>319.8853125004207</v>
      </c>
      <c r="AL58" s="1">
        <v>325.1902993356959</v>
      </c>
      <c r="AM58" s="1">
        <v>325.38255967343764</v>
      </c>
      <c r="AN58" s="1">
        <v>321.44982531788042</v>
      </c>
      <c r="AO58" s="1">
        <v>310.98913876519271</v>
      </c>
      <c r="AP58" s="1">
        <v>313.83698155405438</v>
      </c>
      <c r="AQ58" s="1">
        <v>309.62856884414231</v>
      </c>
      <c r="AR58" s="1">
        <v>316.7184840535437</v>
      </c>
      <c r="AS58" s="1">
        <v>324.39303937794864</v>
      </c>
      <c r="AT58" s="1">
        <v>329.3763660242455</v>
      </c>
      <c r="AU58" s="1">
        <v>338.81552162449447</v>
      </c>
      <c r="AV58" s="1">
        <v>351.82157571074748</v>
      </c>
      <c r="AW58" s="1">
        <v>366.84964233892617</v>
      </c>
      <c r="AX58" s="1">
        <v>372.44490430257042</v>
      </c>
      <c r="AY58" s="1">
        <v>387.07057295488534</v>
      </c>
      <c r="AZ58" s="1">
        <v>398.23523970621312</v>
      </c>
      <c r="BA58" s="1">
        <v>410.60473734010594</v>
      </c>
      <c r="BB58" s="1">
        <v>430.31834171886192</v>
      </c>
      <c r="BC58" s="1">
        <v>442.37575759701303</v>
      </c>
      <c r="BD58" s="1">
        <v>457.24816085467347</v>
      </c>
      <c r="BE58" s="1">
        <v>472.68196738163203</v>
      </c>
      <c r="BF58" s="1">
        <v>492.3890999782019</v>
      </c>
      <c r="BG58" s="1">
        <v>505.91478174732327</v>
      </c>
      <c r="BH58" s="1">
        <v>526.73934758136647</v>
      </c>
      <c r="BI58" s="1">
        <v>539.72013717618938</v>
      </c>
      <c r="BJ58" s="1">
        <v>557.26257335540015</v>
      </c>
      <c r="BK58" s="1">
        <v>572.28170353754479</v>
      </c>
      <c r="BL58" s="1">
        <v>583.03108149364323</v>
      </c>
      <c r="BM58" s="1">
        <v>597.20285909332608</v>
      </c>
      <c r="BN58" s="1">
        <v>615.80951667859347</v>
      </c>
      <c r="BO58" s="1">
        <v>632.60727801129769</v>
      </c>
      <c r="BP58" s="1">
        <v>637.71492668075803</v>
      </c>
      <c r="BQ58" s="1">
        <v>655.12928490918966</v>
      </c>
      <c r="BR58" s="1">
        <v>669.94108337584657</v>
      </c>
      <c r="BS58" s="1">
        <v>686.53453751895984</v>
      </c>
      <c r="BT58" s="1">
        <v>701.00410876445892</v>
      </c>
      <c r="BU58" s="1">
        <v>712.60278720780354</v>
      </c>
      <c r="BV58" s="1">
        <v>730.65097931204673</v>
      </c>
      <c r="BW58" s="1">
        <v>742.430516762818</v>
      </c>
      <c r="BX58" s="1">
        <v>771.37165170197852</v>
      </c>
      <c r="BY58" s="1">
        <v>779.31864655972208</v>
      </c>
      <c r="BZ58" s="1">
        <v>803.9435622847559</v>
      </c>
      <c r="CA58" s="1">
        <v>822.10895002253164</v>
      </c>
      <c r="CB58" s="1">
        <v>849.7047599392838</v>
      </c>
      <c r="CC58" s="1">
        <v>865.50777121307067</v>
      </c>
      <c r="CD58" s="1">
        <v>877.24242097752312</v>
      </c>
      <c r="CE58" s="1">
        <v>892.14068747173621</v>
      </c>
      <c r="CF58" s="1">
        <v>905.61299867891046</v>
      </c>
      <c r="CG58" s="1">
        <v>918.29276121222335</v>
      </c>
      <c r="CH58" s="1">
        <v>928.20861705445031</v>
      </c>
      <c r="CI58" s="1">
        <v>947.26127540521907</v>
      </c>
      <c r="CJ58" s="1">
        <v>958.43127329795857</v>
      </c>
      <c r="CK58" s="1">
        <v>979.29800870593169</v>
      </c>
      <c r="CL58" s="1">
        <v>995.70438856081478</v>
      </c>
      <c r="CM58" s="1">
        <v>1010.3241178558353</v>
      </c>
      <c r="CN58" s="1">
        <v>1029.5351840123376</v>
      </c>
      <c r="CO58" s="1">
        <v>1055.1518868141566</v>
      </c>
      <c r="CP58" s="1">
        <v>1076.3431880022686</v>
      </c>
      <c r="CQ58" s="1">
        <v>1090.0128693090453</v>
      </c>
      <c r="CR58" s="1">
        <v>1110.3786267241244</v>
      </c>
      <c r="CS58" s="1">
        <v>1135.5765129732208</v>
      </c>
      <c r="CT58" s="1">
        <v>1164.0494533417918</v>
      </c>
      <c r="CU58" s="1">
        <v>1196.8736539122403</v>
      </c>
      <c r="CV58" s="1">
        <v>1226.1149039391391</v>
      </c>
      <c r="CW58" s="1">
        <v>1272.3066966212634</v>
      </c>
      <c r="CX58" s="1">
        <v>1314.6632037851361</v>
      </c>
      <c r="CY58" s="1">
        <v>1377.7326024302665</v>
      </c>
      <c r="CZ58" s="1">
        <v>1429.0910331498314</v>
      </c>
      <c r="DA58" s="1">
        <v>1493.8100993042381</v>
      </c>
      <c r="DB58" s="1">
        <v>1563.9228496484511</v>
      </c>
      <c r="DC58" s="1">
        <v>1646.8469001680194</v>
      </c>
      <c r="DD58" s="1">
        <v>1728.1253602227473</v>
      </c>
      <c r="DE58" s="1">
        <v>1829.7200317275092</v>
      </c>
      <c r="DF58" s="1">
        <v>1956.4965235934487</v>
      </c>
      <c r="DG58" s="1">
        <v>2115.9252219385717</v>
      </c>
      <c r="DH58" s="1">
        <v>2303.6694572747251</v>
      </c>
      <c r="DI58" s="1">
        <v>2544.0478451163062</v>
      </c>
      <c r="DJ58" s="1">
        <v>2851.0338000666638</v>
      </c>
      <c r="DK58" s="1">
        <v>3235.6456471970232</v>
      </c>
      <c r="DL58" s="1">
        <v>3729.6439389648972</v>
      </c>
      <c r="DM58" s="1">
        <v>4317.031341736094</v>
      </c>
      <c r="DN58" s="1">
        <v>4989.4348757282733</v>
      </c>
      <c r="DO58" s="1">
        <v>5877.0082352070149</v>
      </c>
      <c r="DP58" s="1">
        <v>7085.4419724927247</v>
      </c>
      <c r="DQ58" s="1">
        <v>9038.9702148548622</v>
      </c>
      <c r="DR58" s="1">
        <v>11996.496646693868</v>
      </c>
      <c r="DS58" s="1">
        <v>16251.366871082926</v>
      </c>
      <c r="DT58" s="1">
        <v>21500.044096147391</v>
      </c>
      <c r="DU58" s="1">
        <v>27337.008061782337</v>
      </c>
      <c r="DV58" s="1">
        <v>32692.253487375256</v>
      </c>
      <c r="DW58" s="1">
        <v>36846.504845158328</v>
      </c>
      <c r="DX58" s="1">
        <v>40130.143111762365</v>
      </c>
      <c r="DY58" s="1">
        <v>42369.843387522611</v>
      </c>
      <c r="DZ58" s="1">
        <v>44017.591033517907</v>
      </c>
      <c r="EA58" s="1">
        <v>44704.200749661955</v>
      </c>
      <c r="EB58" s="1">
        <v>45023.605926137861</v>
      </c>
      <c r="EC58" s="1">
        <v>44098.539544697283</v>
      </c>
      <c r="ED58" s="1">
        <v>41724.37718582512</v>
      </c>
      <c r="EE58" s="1">
        <v>38360.620808275737</v>
      </c>
      <c r="EF58" s="1">
        <v>34159.388348451699</v>
      </c>
      <c r="EG58" s="1">
        <v>29870.585849679544</v>
      </c>
      <c r="EH58" s="1">
        <v>25351.338500605605</v>
      </c>
      <c r="EI58" s="1">
        <v>21272.312358582643</v>
      </c>
      <c r="EJ58" s="1">
        <v>17714.889749508326</v>
      </c>
      <c r="EK58" s="1">
        <v>15230.388329127849</v>
      </c>
      <c r="EL58" s="1">
        <v>13897.796346272853</v>
      </c>
      <c r="EM58" s="1">
        <v>13594.862689565089</v>
      </c>
      <c r="EN58" s="1">
        <v>14072.208529844669</v>
      </c>
      <c r="EO58" s="1">
        <v>15350.649836773076</v>
      </c>
      <c r="EP58" s="1">
        <v>17154.886861748764</v>
      </c>
      <c r="EQ58" s="1">
        <v>19635.303986670537</v>
      </c>
      <c r="ER58" s="1">
        <v>22884.709072876682</v>
      </c>
      <c r="ES58" s="1">
        <v>27024.915195277921</v>
      </c>
      <c r="ET58" s="1">
        <v>32939.053466108613</v>
      </c>
      <c r="EU58" s="1">
        <v>43117.916108404395</v>
      </c>
      <c r="EV58" s="1">
        <v>59832.497734402248</v>
      </c>
      <c r="EW58" s="1">
        <v>84602.415045015077</v>
      </c>
      <c r="EX58" s="1">
        <v>116599.91154402013</v>
      </c>
      <c r="EY58" s="1">
        <v>152062.82881356654</v>
      </c>
      <c r="EZ58" s="1">
        <v>186371.34055796827</v>
      </c>
      <c r="FA58" s="1">
        <v>216599.21841035417</v>
      </c>
      <c r="FB58" s="1">
        <v>241211.37740432777</v>
      </c>
      <c r="FC58" s="1">
        <v>255189.37531202691</v>
      </c>
      <c r="FD58" s="1">
        <v>263583.51833530184</v>
      </c>
      <c r="FE58" s="1">
        <v>265724.38997554511</v>
      </c>
      <c r="FF58" s="1">
        <v>261927.59461862649</v>
      </c>
      <c r="FG58" s="1">
        <v>254277.28924178274</v>
      </c>
      <c r="FH58" s="1">
        <v>239609.35121399208</v>
      </c>
      <c r="FI58" s="1">
        <v>217332.87047011254</v>
      </c>
      <c r="FJ58" s="1">
        <v>188743.26093832011</v>
      </c>
      <c r="FK58" s="1">
        <v>156780.2774985765</v>
      </c>
      <c r="FL58" s="1">
        <v>123944.94217338774</v>
      </c>
      <c r="FM58" s="1">
        <v>94261.83691893825</v>
      </c>
      <c r="FN58" s="1">
        <v>69494.573300905933</v>
      </c>
      <c r="FO58" s="1">
        <v>50009.378542805687</v>
      </c>
      <c r="FP58" s="1">
        <v>36278.437006865926</v>
      </c>
      <c r="FQ58" s="1">
        <v>27437.86860833551</v>
      </c>
      <c r="FR58" s="1">
        <v>21807.516054457006</v>
      </c>
      <c r="FS58" s="1">
        <v>18144.000471850286</v>
      </c>
      <c r="FT58" s="1">
        <v>15230.977535061513</v>
      </c>
      <c r="FU58" s="1">
        <v>12933.321815688092</v>
      </c>
      <c r="FV58" s="1">
        <v>11062.853145907988</v>
      </c>
      <c r="FW58" s="1">
        <v>9403.034193435662</v>
      </c>
      <c r="FX58" s="1">
        <v>7997.0323260436044</v>
      </c>
      <c r="FY58" s="1">
        <v>6887.8423148613811</v>
      </c>
      <c r="FZ58" s="1">
        <v>5992.8163731264995</v>
      </c>
      <c r="GA58" s="1">
        <v>5271.8933048068475</v>
      </c>
      <c r="GB58" s="1">
        <v>4705.6022071500329</v>
      </c>
      <c r="GC58" s="1">
        <v>4233.0751363441141</v>
      </c>
      <c r="GD58" s="1">
        <v>3815.0642694004323</v>
      </c>
      <c r="GE58" s="1">
        <v>3514.2326870485699</v>
      </c>
      <c r="GF58" s="1">
        <v>3256.3418195381073</v>
      </c>
      <c r="GG58" s="1">
        <v>3053.8693066501814</v>
      </c>
      <c r="GH58" s="1">
        <v>2867.7887198168046</v>
      </c>
      <c r="GI58" s="1">
        <v>2713.2395736652757</v>
      </c>
      <c r="GJ58" s="1">
        <v>2594.5190624215966</v>
      </c>
      <c r="GK58" s="1">
        <v>2495.8330466203265</v>
      </c>
      <c r="GL58" s="1">
        <v>2418.3555940870833</v>
      </c>
      <c r="GM58" s="1">
        <v>2325.4848977086644</v>
      </c>
      <c r="GN58" s="1">
        <v>2225.4222146638645</v>
      </c>
      <c r="GO58" s="1">
        <v>2111.6403844351216</v>
      </c>
      <c r="GP58" s="1">
        <v>2000.6625188778858</v>
      </c>
      <c r="GQ58" s="1">
        <v>1876.9822580687648</v>
      </c>
      <c r="GR58" s="1">
        <v>1764.2793742334638</v>
      </c>
      <c r="GS58" s="1">
        <v>1670.6506526535816</v>
      </c>
      <c r="GT58" s="1">
        <v>1597.4721773352692</v>
      </c>
      <c r="GU58" s="1">
        <v>1524.795003740649</v>
      </c>
      <c r="GV58" s="1">
        <v>1469.2572723527892</v>
      </c>
      <c r="GW58" s="1">
        <v>1431.2951022286663</v>
      </c>
      <c r="GX58" s="1">
        <v>1406.1026945479766</v>
      </c>
      <c r="GY58" s="1">
        <v>1372.420483941673</v>
      </c>
      <c r="GZ58" s="1">
        <v>1336.1326288025955</v>
      </c>
      <c r="HA58" s="1">
        <v>1316.8662687798296</v>
      </c>
      <c r="HB58" s="1">
        <v>1303.7477180437393</v>
      </c>
      <c r="HC58" s="1">
        <v>1287.5804965942173</v>
      </c>
      <c r="HD58" s="1">
        <v>1267.6696837951874</v>
      </c>
      <c r="HE58" s="1">
        <v>1255.7169162904145</v>
      </c>
      <c r="HF58" s="1">
        <v>1244.1196126995571</v>
      </c>
      <c r="HG58" s="1">
        <v>1248.6779913696053</v>
      </c>
      <c r="HH58" s="1">
        <v>1260.1496772555688</v>
      </c>
      <c r="HI58" s="1">
        <v>1289.379909152954</v>
      </c>
      <c r="HJ58" s="1">
        <v>1346.7937912495447</v>
      </c>
      <c r="HK58" s="1">
        <v>1442.8673327989177</v>
      </c>
      <c r="HL58" s="1">
        <v>1578.9168616405952</v>
      </c>
      <c r="HM58" s="1">
        <v>1753.3688464799593</v>
      </c>
      <c r="HN58" s="1">
        <v>1967.327655869384</v>
      </c>
      <c r="HO58" s="1">
        <v>2154.5470311369204</v>
      </c>
      <c r="HP58" s="1">
        <v>2301.5422240568155</v>
      </c>
      <c r="HQ58" s="1">
        <v>2384.3640992879969</v>
      </c>
      <c r="HR58" s="1">
        <v>2384.5295990578629</v>
      </c>
      <c r="HS58" s="1">
        <v>2284.2685426254898</v>
      </c>
      <c r="HT58" s="1">
        <v>2116.8215131668117</v>
      </c>
      <c r="HU58" s="1">
        <v>1902.3873114706332</v>
      </c>
      <c r="HV58" s="1">
        <v>1704.5071515860845</v>
      </c>
      <c r="HW58" s="1">
        <v>1529.3119044618309</v>
      </c>
      <c r="HX58" s="1">
        <v>1408.1849102416684</v>
      </c>
      <c r="HY58" s="1">
        <v>1311.5038003941545</v>
      </c>
      <c r="HZ58" s="1">
        <v>1226.9376057472002</v>
      </c>
      <c r="IA58" s="1">
        <v>1153.4995266262313</v>
      </c>
      <c r="IB58" s="1">
        <v>1090.0486371452389</v>
      </c>
      <c r="IC58" s="1">
        <v>1027.8049060411445</v>
      </c>
      <c r="ID58" s="1">
        <v>967.38049831089438</v>
      </c>
      <c r="IE58" s="1">
        <v>910.70048966210368</v>
      </c>
      <c r="IF58" s="1">
        <v>862.81927142167501</v>
      </c>
      <c r="IG58" s="1">
        <v>819.48300641229628</v>
      </c>
      <c r="IH58" s="1">
        <v>786.63185604752869</v>
      </c>
      <c r="II58" s="1">
        <v>762.95597410678135</v>
      </c>
      <c r="IJ58" s="1">
        <v>732.41965581777106</v>
      </c>
      <c r="IK58" s="1">
        <v>706.07894723741185</v>
      </c>
      <c r="IL58" s="1">
        <v>685.37317934468274</v>
      </c>
      <c r="IM58" s="1">
        <v>664.64572339567815</v>
      </c>
      <c r="IN58" s="1">
        <v>647.91651965119297</v>
      </c>
      <c r="IO58" s="1">
        <v>633.59763991592604</v>
      </c>
      <c r="IP58" s="1">
        <v>621.16063662632803</v>
      </c>
      <c r="IQ58" s="1">
        <v>603.29835940492615</v>
      </c>
      <c r="IR58" s="1">
        <v>584.58384682704536</v>
      </c>
      <c r="IS58" s="1">
        <v>563.14808566815032</v>
      </c>
      <c r="IT58" s="1">
        <v>546.90350848836124</v>
      </c>
      <c r="IU58" s="1">
        <v>532.88475773267601</v>
      </c>
      <c r="IV58" s="1">
        <v>519.0752921561965</v>
      </c>
      <c r="IW58" s="1">
        <v>498.53089046402414</v>
      </c>
      <c r="IX58" s="1">
        <v>482.45115908237085</v>
      </c>
      <c r="IY58" s="1">
        <v>467.72422644843874</v>
      </c>
      <c r="IZ58" s="1">
        <v>454.42733090188551</v>
      </c>
      <c r="JA58" s="1">
        <v>445.11224819113505</v>
      </c>
      <c r="JB58" s="1">
        <v>426.2535711520236</v>
      </c>
      <c r="JC58" s="1">
        <v>406.55718268781362</v>
      </c>
      <c r="JD58" s="1">
        <v>394.08900503916044</v>
      </c>
      <c r="JE58" s="1">
        <v>378.62651518533204</v>
      </c>
      <c r="JF58" s="1">
        <v>365.31660530782767</v>
      </c>
      <c r="JG58" s="1">
        <v>352.42741676879496</v>
      </c>
      <c r="JH58" s="1">
        <v>337.47194430404659</v>
      </c>
      <c r="JI58" s="1">
        <v>326.86891913593126</v>
      </c>
      <c r="JJ58" s="1">
        <v>313.15268756885752</v>
      </c>
      <c r="JK58" s="1">
        <v>295.39124897980116</v>
      </c>
      <c r="JL58" s="1">
        <v>280.07058892419701</v>
      </c>
      <c r="JM58" s="1">
        <v>268.34089014191352</v>
      </c>
      <c r="JN58" s="1">
        <v>257.31961438412969</v>
      </c>
      <c r="JO58" s="1">
        <v>241.4621380474282</v>
      </c>
      <c r="JP58" s="1">
        <v>229.96972634045787</v>
      </c>
      <c r="JQ58" s="1">
        <v>219.48387919362298</v>
      </c>
      <c r="JR58" s="1">
        <v>213.19746453011419</v>
      </c>
      <c r="JS58" s="1">
        <v>205.52153031892269</v>
      </c>
      <c r="JT58" s="1">
        <v>197.20516807602669</v>
      </c>
      <c r="JU58" s="1">
        <v>187.22281110417146</v>
      </c>
      <c r="JV58" s="1">
        <v>181.23775458750589</v>
      </c>
      <c r="JW58" s="1">
        <v>176.01621581647376</v>
      </c>
      <c r="JX58" s="1">
        <v>172.9029350594931</v>
      </c>
      <c r="JY58" s="1">
        <v>173.19755815782938</v>
      </c>
      <c r="JZ58" s="1">
        <v>169.14159114877981</v>
      </c>
      <c r="KA58" s="1">
        <v>166.86544510301411</v>
      </c>
      <c r="KB58" s="1">
        <v>166.38471639735434</v>
      </c>
      <c r="KC58" s="1">
        <v>161.03989847520174</v>
      </c>
      <c r="KD58" s="1">
        <v>159.91781772328059</v>
      </c>
      <c r="KE58" s="1">
        <v>159.08663047131279</v>
      </c>
      <c r="KF58" s="1">
        <v>155.53994915497998</v>
      </c>
      <c r="KG58" s="1">
        <v>153.49699901852648</v>
      </c>
      <c r="KH58" s="1">
        <v>153.60026834636832</v>
      </c>
      <c r="KI58" s="1">
        <v>151.54173185774792</v>
      </c>
      <c r="KJ58" s="1">
        <v>150.80575751555656</v>
      </c>
      <c r="KK58" s="1">
        <v>148.84756373739111</v>
      </c>
      <c r="KL58" s="1">
        <v>144.11234887758513</v>
      </c>
      <c r="KM58" s="1">
        <v>142.5593350089828</v>
      </c>
      <c r="KN58" s="1">
        <v>142.69510536778643</v>
      </c>
      <c r="KO58" s="1">
        <v>145.24031760786923</v>
      </c>
      <c r="KP58" s="1">
        <v>144.80537505642758</v>
      </c>
      <c r="KQ58" s="1">
        <v>142.8104730024148</v>
      </c>
      <c r="KR58" s="1">
        <v>145.61815079769161</v>
      </c>
      <c r="KS58" s="1">
        <v>144.52733446324734</v>
      </c>
      <c r="KT58" s="1">
        <v>145.76710475387841</v>
      </c>
      <c r="KU58" s="1">
        <v>140.51217278884633</v>
      </c>
      <c r="KV58" s="1">
        <v>138.49371035414234</v>
      </c>
      <c r="KW58" s="1">
        <v>142.13359496597272</v>
      </c>
      <c r="KX58" s="1">
        <v>140.40442929621446</v>
      </c>
      <c r="KY58" s="1">
        <v>139.93041425539664</v>
      </c>
      <c r="KZ58" s="1">
        <v>141.04254143541704</v>
      </c>
      <c r="LA58" s="1">
        <v>139.53135773650388</v>
      </c>
      <c r="LB58" s="1">
        <v>140.71217237835879</v>
      </c>
      <c r="LC58" s="1">
        <v>138.87128433184708</v>
      </c>
      <c r="LD58" s="1">
        <v>138.77325575683102</v>
      </c>
      <c r="LE58" s="1">
        <v>140.02585577524999</v>
      </c>
      <c r="LF58" s="1">
        <v>141.68737314090308</v>
      </c>
      <c r="LG58" s="1">
        <v>142.64940099745056</v>
      </c>
      <c r="LH58" s="1">
        <v>144.04462491113824</v>
      </c>
      <c r="LI58" s="1">
        <v>148.38448480438919</v>
      </c>
      <c r="LJ58" s="1">
        <v>150.37297843997274</v>
      </c>
      <c r="LK58" s="1">
        <v>157.15152986121615</v>
      </c>
      <c r="LL58" s="1">
        <v>162.75435783881599</v>
      </c>
      <c r="LM58" s="1">
        <v>162.39703461293769</v>
      </c>
      <c r="LN58" s="1">
        <v>170.00214017655551</v>
      </c>
      <c r="LO58" s="1">
        <v>175.52544119241557</v>
      </c>
      <c r="LP58" s="1">
        <v>179.88602925266909</v>
      </c>
      <c r="LQ58" s="1">
        <v>184.61917165482825</v>
      </c>
      <c r="LR58" s="1">
        <v>190.52585645359676</v>
      </c>
      <c r="LS58" s="1">
        <v>194.31167014610401</v>
      </c>
      <c r="LT58" s="1">
        <v>200.18308707322984</v>
      </c>
      <c r="LU58" s="1">
        <v>205.47649626242833</v>
      </c>
      <c r="LV58" s="1">
        <v>209.13062204291543</v>
      </c>
      <c r="LW58" s="1">
        <v>211.1827610249799</v>
      </c>
      <c r="LX58" s="1">
        <v>216.12068685594866</v>
      </c>
      <c r="LY58" s="1">
        <v>217.4319427546929</v>
      </c>
      <c r="LZ58" s="1">
        <v>220.50659923359865</v>
      </c>
      <c r="MA58" s="1">
        <v>223.85007150093401</v>
      </c>
      <c r="MB58" s="1">
        <v>224.35618169546834</v>
      </c>
      <c r="MC58" s="1">
        <v>229.55546679538668</v>
      </c>
      <c r="MD58" s="1">
        <v>232.20077543431282</v>
      </c>
      <c r="ME58" s="1">
        <v>235.48117370580854</v>
      </c>
      <c r="MF58" s="1">
        <v>235.19477666113497</v>
      </c>
      <c r="MG58" s="1">
        <v>241.25322942894192</v>
      </c>
      <c r="MH58" s="1">
        <v>243.91340993203303</v>
      </c>
      <c r="MI58" s="1">
        <v>247.7389149913449</v>
      </c>
      <c r="MJ58" s="1">
        <v>251.4428611862395</v>
      </c>
      <c r="MK58" s="1">
        <v>252.55956349120939</v>
      </c>
      <c r="ML58" s="1">
        <v>258.55645657114201</v>
      </c>
      <c r="MM58" s="1">
        <v>264.3483029514515</v>
      </c>
      <c r="MN58" s="1">
        <v>263.56463214328278</v>
      </c>
      <c r="MO58" s="1">
        <v>266.15969233273586</v>
      </c>
      <c r="MP58" s="1">
        <v>269.09698190744871</v>
      </c>
      <c r="MQ58" s="1">
        <v>275.23004484915629</v>
      </c>
      <c r="MR58" s="1">
        <v>275.51888274094938</v>
      </c>
      <c r="MS58" s="1">
        <v>277.44585802449046</v>
      </c>
      <c r="MT58" s="1">
        <v>275.75495884843929</v>
      </c>
      <c r="MU58" s="1">
        <v>281.27789240011106</v>
      </c>
      <c r="MV58" s="1">
        <v>284.35349372872747</v>
      </c>
      <c r="MW58" s="1">
        <v>282.77528611596153</v>
      </c>
      <c r="MX58" s="1">
        <v>281.25747598682221</v>
      </c>
      <c r="MY58" s="1">
        <v>286.5266423143654</v>
      </c>
      <c r="MZ58" s="1">
        <v>290.99328738537599</v>
      </c>
      <c r="NA58" s="1">
        <v>291.48010230416412</v>
      </c>
      <c r="NB58" s="1">
        <v>293.79412104179539</v>
      </c>
      <c r="NC58" s="1">
        <v>295.4228951371191</v>
      </c>
      <c r="ND58" s="1">
        <v>298.01996137836005</v>
      </c>
      <c r="NE58" s="1">
        <v>305.56662047843417</v>
      </c>
      <c r="NF58" s="1">
        <v>309.32016836467432</v>
      </c>
      <c r="NG58" s="1">
        <v>313.23608749912904</v>
      </c>
      <c r="NH58" s="1">
        <v>316.94433551733641</v>
      </c>
      <c r="NI58" s="1">
        <v>322.33281704331296</v>
      </c>
      <c r="NJ58" s="1">
        <v>326.03140602555658</v>
      </c>
      <c r="NK58" s="1">
        <v>330.87961536425098</v>
      </c>
      <c r="NL58" s="1">
        <v>335.39159749596888</v>
      </c>
      <c r="NM58" s="1">
        <v>344.01279654416453</v>
      </c>
      <c r="NN58" s="1">
        <v>354.16272405263612</v>
      </c>
      <c r="NO58" s="1">
        <v>359.86051892993117</v>
      </c>
      <c r="NP58" s="1">
        <v>369.53816017137717</v>
      </c>
      <c r="NQ58" s="1">
        <v>378.71858365472434</v>
      </c>
      <c r="NR58" s="1">
        <v>389.86411723269765</v>
      </c>
      <c r="NS58" s="1">
        <v>395.92780296494612</v>
      </c>
      <c r="NT58" s="1">
        <v>407.36678855616782</v>
      </c>
      <c r="NU58" s="1">
        <v>419.65883412176294</v>
      </c>
      <c r="NV58" s="1">
        <v>426.13864159726558</v>
      </c>
      <c r="NW58" s="1">
        <v>441.38157199633463</v>
      </c>
      <c r="NX58" s="1">
        <v>448.82446291006062</v>
      </c>
      <c r="NY58" s="1">
        <v>462.8991015662055</v>
      </c>
      <c r="NZ58" s="1">
        <v>476.98008319793422</v>
      </c>
      <c r="OA58" s="1">
        <v>493.22001879773961</v>
      </c>
      <c r="OB58" s="1">
        <v>515.15139835732634</v>
      </c>
      <c r="OC58" s="1">
        <v>530.47681518421211</v>
      </c>
      <c r="OD58" s="1">
        <v>549.0906806296108</v>
      </c>
      <c r="OE58" s="1">
        <v>569.91673253054603</v>
      </c>
      <c r="OF58" s="1">
        <v>599.87484222613705</v>
      </c>
      <c r="OG58" s="1">
        <v>628.06918668467347</v>
      </c>
      <c r="OH58" s="1">
        <v>658.34392549623442</v>
      </c>
      <c r="OI58" s="1">
        <v>692.77706612544512</v>
      </c>
      <c r="OJ58" s="1">
        <v>737.64197426735734</v>
      </c>
      <c r="OK58" s="1">
        <v>793.09823071709377</v>
      </c>
      <c r="OL58" s="1">
        <v>846.95574526001872</v>
      </c>
      <c r="OM58" s="1">
        <v>908.78126164354558</v>
      </c>
      <c r="ON58" s="1">
        <v>976.37456363296405</v>
      </c>
      <c r="OO58" s="1">
        <v>1053.2492412282916</v>
      </c>
      <c r="OP58" s="1">
        <v>1146.482414287552</v>
      </c>
      <c r="OQ58" s="1">
        <v>1253.0987000418233</v>
      </c>
      <c r="OR58" s="1">
        <v>1400.2951187201957</v>
      </c>
      <c r="OS58" s="1">
        <v>1590.1469245312967</v>
      </c>
      <c r="OT58" s="1">
        <v>1822.3680044922683</v>
      </c>
      <c r="OU58" s="1">
        <v>2114.5412628380886</v>
      </c>
      <c r="OV58" s="1">
        <v>2464.0361535740399</v>
      </c>
      <c r="OW58" s="1">
        <v>2867.4303728451637</v>
      </c>
      <c r="OX58" s="1">
        <v>3356.9830298794641</v>
      </c>
      <c r="OY58" s="1">
        <v>3913.7045278893975</v>
      </c>
      <c r="OZ58" s="1">
        <v>4582.7374675184492</v>
      </c>
      <c r="PA58" s="1">
        <v>5382.0988509784765</v>
      </c>
      <c r="PB58" s="1">
        <v>6253.8264546150522</v>
      </c>
      <c r="PC58" s="1">
        <v>7352.522417469896</v>
      </c>
      <c r="PD58" s="1">
        <v>8921.106312257145</v>
      </c>
      <c r="PE58" s="1">
        <v>11533.92051611333</v>
      </c>
      <c r="PF58" s="1">
        <v>15944.428478125934</v>
      </c>
      <c r="PG58" s="1">
        <v>22413.923225828559</v>
      </c>
      <c r="PH58" s="1">
        <v>30798.519358908183</v>
      </c>
      <c r="PI58" s="1">
        <v>39473.407697078845</v>
      </c>
      <c r="PJ58" s="1">
        <v>48032.808882167752</v>
      </c>
      <c r="PK58" s="1">
        <v>55445.646296787359</v>
      </c>
      <c r="PL58" s="1">
        <v>61188.734638580412</v>
      </c>
      <c r="PM58" s="1">
        <v>65420.143265662227</v>
      </c>
      <c r="PN58" s="1">
        <v>68007.73144726071</v>
      </c>
      <c r="PO58" s="1">
        <v>68929.044812591543</v>
      </c>
      <c r="PP58" s="1">
        <v>69474.335518945532</v>
      </c>
      <c r="PQ58" s="1">
        <v>68990.42683876543</v>
      </c>
      <c r="PR58" s="1">
        <v>66435.965858203912</v>
      </c>
      <c r="PS58" s="1">
        <v>62517.310761756533</v>
      </c>
      <c r="PT58" s="1">
        <v>56411.998056439304</v>
      </c>
      <c r="PU58" s="1">
        <v>48796.263180928065</v>
      </c>
      <c r="PV58" s="1">
        <v>40352.965051591724</v>
      </c>
      <c r="PW58" s="1">
        <v>31747.010210634973</v>
      </c>
      <c r="PX58" s="1">
        <v>23945.895120661331</v>
      </c>
      <c r="PY58" s="1">
        <v>17714.803007299768</v>
      </c>
      <c r="PZ58" s="1">
        <v>12975.667646684149</v>
      </c>
      <c r="QA58" s="1">
        <v>9923.6538069922135</v>
      </c>
      <c r="QB58" s="1">
        <v>7851.7292868220211</v>
      </c>
      <c r="QC58" s="1">
        <v>6533.0227463219744</v>
      </c>
      <c r="QD58" s="1">
        <v>5610.2475834217657</v>
      </c>
      <c r="QE58" s="1">
        <v>4880.0332631993697</v>
      </c>
      <c r="QF58" s="1">
        <v>4235.5634239531519</v>
      </c>
      <c r="QG58" s="1">
        <v>3715.6376086790278</v>
      </c>
      <c r="QH58" s="1">
        <v>3285.6670995302125</v>
      </c>
      <c r="QI58" s="1">
        <v>2907.6887105055016</v>
      </c>
      <c r="QJ58" s="1">
        <v>2585.8487158077892</v>
      </c>
      <c r="QK58" s="1">
        <v>2315.5946316353152</v>
      </c>
      <c r="QL58" s="1">
        <v>2049.3102803889328</v>
      </c>
      <c r="QM58" s="1">
        <v>1807.0277991414462</v>
      </c>
      <c r="QN58" s="1">
        <v>1602.8294543498262</v>
      </c>
      <c r="QO58" s="1">
        <v>1398.0007175704977</v>
      </c>
      <c r="QP58" s="1">
        <v>1236.8958087133626</v>
      </c>
      <c r="QQ58" s="1">
        <v>1103.5781965027409</v>
      </c>
      <c r="QR58" s="1">
        <v>994.62491538475979</v>
      </c>
      <c r="QS58" s="1">
        <v>909.48833278346183</v>
      </c>
      <c r="QT58" s="1">
        <v>843.23713966225989</v>
      </c>
      <c r="QU58" s="1">
        <v>787.12034364171564</v>
      </c>
      <c r="QV58" s="1">
        <v>730.07103141440928</v>
      </c>
      <c r="QW58" s="1">
        <v>689.53080186800321</v>
      </c>
      <c r="QX58" s="1">
        <v>659.28832769420603</v>
      </c>
      <c r="QY58" s="1">
        <v>628.60232548684746</v>
      </c>
      <c r="QZ58" s="1">
        <v>601.69012764706065</v>
      </c>
      <c r="RA58" s="1">
        <v>579.97551407404956</v>
      </c>
      <c r="RB58" s="1">
        <v>560.69187093377957</v>
      </c>
      <c r="RC58" s="1">
        <v>542.2627464227495</v>
      </c>
      <c r="RD58" s="1">
        <v>528.87464989762873</v>
      </c>
      <c r="RE58" s="1">
        <v>513.32963367535092</v>
      </c>
      <c r="RF58" s="1">
        <v>507.76840316950683</v>
      </c>
      <c r="RG58" s="1">
        <v>502.40396544417456</v>
      </c>
      <c r="RH58" s="1">
        <v>498.60627170427318</v>
      </c>
      <c r="RI58" s="1">
        <v>503.84291852939265</v>
      </c>
      <c r="RJ58" s="1">
        <v>511.2121539155641</v>
      </c>
      <c r="RK58" s="1">
        <v>517.68873620009003</v>
      </c>
      <c r="RL58" s="1">
        <v>525.97361505488993</v>
      </c>
      <c r="RM58" s="1">
        <v>531.81052093528615</v>
      </c>
      <c r="RN58" s="1">
        <v>541.11245637366369</v>
      </c>
      <c r="RO58" s="1">
        <v>545.44052810966923</v>
      </c>
      <c r="RP58" s="1">
        <v>546.41257552299317</v>
      </c>
      <c r="RQ58" s="1">
        <v>550.94963156543292</v>
      </c>
      <c r="RR58" s="1">
        <v>556.20685727924001</v>
      </c>
      <c r="RS58" s="1">
        <v>549.43871442016655</v>
      </c>
      <c r="RT58" s="1">
        <v>545.89819266884717</v>
      </c>
      <c r="RU58" s="1">
        <v>536.68972916781331</v>
      </c>
      <c r="RV58" s="1">
        <v>535.68065997933581</v>
      </c>
      <c r="RW58" s="1">
        <v>545.12884498448364</v>
      </c>
      <c r="RX58" s="1">
        <v>561.16233197570796</v>
      </c>
      <c r="RY58" s="1">
        <v>594.20552818832016</v>
      </c>
      <c r="RZ58" s="1">
        <v>636.38661640159455</v>
      </c>
      <c r="SA58" s="1">
        <v>696.39016306613746</v>
      </c>
      <c r="SB58" s="1">
        <v>740.09867718100395</v>
      </c>
      <c r="SC58" s="1">
        <v>763.31954257352845</v>
      </c>
      <c r="SD58" s="1">
        <v>755.73760845481445</v>
      </c>
      <c r="SE58" s="1">
        <v>703.36958366794886</v>
      </c>
      <c r="SF58" s="1">
        <v>640.94038239245958</v>
      </c>
      <c r="SG58" s="1">
        <v>567.88789513698964</v>
      </c>
      <c r="SH58" s="1">
        <v>500.50108386355703</v>
      </c>
      <c r="SI58" s="1">
        <v>440.86452291486171</v>
      </c>
      <c r="SJ58" s="1">
        <v>397.39741802345446</v>
      </c>
      <c r="SK58" s="1">
        <v>362.70222157116905</v>
      </c>
      <c r="SL58" s="1">
        <v>342.86144219060873</v>
      </c>
      <c r="SM58" s="1">
        <v>330.98262762791802</v>
      </c>
      <c r="SN58" s="1">
        <v>314.03455789763541</v>
      </c>
      <c r="SO58" s="1">
        <v>304.00777291107477</v>
      </c>
      <c r="SP58" s="1">
        <v>296.47820668857423</v>
      </c>
      <c r="SQ58" s="1">
        <v>288.61570414364309</v>
      </c>
      <c r="SR58" s="1">
        <v>281.49331850217982</v>
      </c>
      <c r="SS58" s="1">
        <v>279.54789504803114</v>
      </c>
      <c r="ST58" s="1">
        <v>277.23916510848466</v>
      </c>
      <c r="SU58" s="1">
        <v>280.3514786793607</v>
      </c>
      <c r="SV58" s="1">
        <v>288.1672229654211</v>
      </c>
      <c r="SW58" s="1">
        <v>290.49194330531708</v>
      </c>
      <c r="SX58" s="1">
        <v>301.5769223211866</v>
      </c>
      <c r="SY58" s="1">
        <v>304.62040811887482</v>
      </c>
      <c r="SZ58" s="1">
        <v>309.69805826126066</v>
      </c>
      <c r="TA58" s="1">
        <v>320.12859042227115</v>
      </c>
      <c r="TB58" s="1">
        <v>336.37248406441995</v>
      </c>
      <c r="TC58" s="1">
        <v>358.90093327066069</v>
      </c>
      <c r="TD58" s="1">
        <v>381.94401880470753</v>
      </c>
      <c r="TE58" s="1">
        <v>408.67470608737176</v>
      </c>
      <c r="TF58" s="1">
        <v>425.7572208743311</v>
      </c>
      <c r="TG58" s="1">
        <v>445.06059815250887</v>
      </c>
      <c r="TH58" s="1">
        <v>451.95043665302563</v>
      </c>
      <c r="TI58" s="1">
        <v>452.05909770099873</v>
      </c>
      <c r="TJ58" s="1">
        <v>448.70681054899723</v>
      </c>
      <c r="TK58" s="1">
        <v>444.63635193160093</v>
      </c>
      <c r="TL58" s="1">
        <v>430.8752486439671</v>
      </c>
      <c r="TM58" s="1">
        <v>416.68856738150754</v>
      </c>
      <c r="TN58" s="1">
        <v>398.91464129386759</v>
      </c>
      <c r="TO58" s="1">
        <v>377.73890814082114</v>
      </c>
      <c r="TP58" s="1">
        <v>357.62285884070593</v>
      </c>
      <c r="TQ58" s="1">
        <v>327.50715858742899</v>
      </c>
      <c r="TR58" s="1">
        <v>297.47456212299363</v>
      </c>
      <c r="TS58" s="1">
        <v>276.89294450630115</v>
      </c>
      <c r="TT58" s="1">
        <v>261.20090231742284</v>
      </c>
      <c r="TU58" s="1">
        <v>246.5350527635423</v>
      </c>
      <c r="TV58" s="1">
        <v>233.57578602687587</v>
      </c>
      <c r="TW58" s="1">
        <v>230.18117294720821</v>
      </c>
      <c r="TX58" s="1">
        <v>227.74481052075279</v>
      </c>
      <c r="TY58" s="1">
        <v>226.87032486863572</v>
      </c>
      <c r="TZ58" s="1">
        <v>224.13476944827698</v>
      </c>
      <c r="UA58" s="1">
        <v>221.42491442154233</v>
      </c>
      <c r="UB58" s="1">
        <v>213.74385166722223</v>
      </c>
      <c r="UC58" s="1">
        <v>209.48432807403006</v>
      </c>
      <c r="UD58" s="1">
        <v>201.84761428660826</v>
      </c>
      <c r="UE58" s="1">
        <v>192.0219862573108</v>
      </c>
      <c r="UF58" s="1">
        <v>185.05586380084523</v>
      </c>
      <c r="UG58" s="1">
        <v>169.91747116154232</v>
      </c>
      <c r="UH58" s="1">
        <v>158.03774735985843</v>
      </c>
      <c r="UI58" s="1">
        <v>142.55789915744882</v>
      </c>
      <c r="UJ58" s="1">
        <v>130.57113950049006</v>
      </c>
      <c r="UK58" s="1">
        <v>122.40763106933849</v>
      </c>
      <c r="UL58" s="1">
        <v>121.81615544083284</v>
      </c>
      <c r="UM58" s="1">
        <v>120.13619448160226</v>
      </c>
      <c r="UN58" s="1">
        <v>123.01815447242505</v>
      </c>
      <c r="UO58" s="1">
        <v>131.67267098713234</v>
      </c>
      <c r="UP58" s="1">
        <v>134.59352673402105</v>
      </c>
      <c r="UQ58" s="1">
        <v>141.20291558563272</v>
      </c>
      <c r="UR58" s="1">
        <v>147.68933396746144</v>
      </c>
      <c r="US58" s="1">
        <v>150.30109013826075</v>
      </c>
      <c r="UT58" s="1">
        <v>154.01917475639195</v>
      </c>
      <c r="UU58" s="1">
        <v>160.5675618870365</v>
      </c>
      <c r="UV58" s="1">
        <v>160.88323608099725</v>
      </c>
      <c r="UW58" s="1">
        <v>160.75350557884889</v>
      </c>
      <c r="UX58" s="1">
        <v>161.42483109984192</v>
      </c>
      <c r="UY58" s="1">
        <v>161.10936287109314</v>
      </c>
      <c r="UZ58" s="1">
        <v>161.86500653926853</v>
      </c>
      <c r="VA58" s="1">
        <v>155.12937233230517</v>
      </c>
      <c r="VB58" s="1">
        <v>147.74844028248975</v>
      </c>
      <c r="VC58" s="1">
        <v>140.69098303700477</v>
      </c>
      <c r="VD58" s="1">
        <v>134.76929072422158</v>
      </c>
      <c r="VE58" s="1">
        <v>127.50563831902603</v>
      </c>
      <c r="VF58" s="1">
        <v>119.49054829143336</v>
      </c>
      <c r="VG58" s="1">
        <v>119.31770886534071</v>
      </c>
      <c r="VH58" s="1">
        <v>116.54851697441703</v>
      </c>
      <c r="VI58" s="1">
        <v>118.57169911901477</v>
      </c>
      <c r="VJ58" s="1">
        <v>116.60393767311189</v>
      </c>
      <c r="VK58" s="1">
        <v>119.07058745800987</v>
      </c>
      <c r="VL58" s="1">
        <v>120.17630865029946</v>
      </c>
      <c r="VM58" s="1">
        <v>121.08611298998268</v>
      </c>
      <c r="VN58" s="1">
        <v>120.11205557546791</v>
      </c>
      <c r="VO58" s="1">
        <v>119.53072404838741</v>
      </c>
      <c r="VP58" s="1">
        <v>124.01650624828474</v>
      </c>
      <c r="VQ58" s="1">
        <v>124.34521258873912</v>
      </c>
      <c r="VR58" s="1">
        <v>130.87516210132947</v>
      </c>
      <c r="VS58" s="1">
        <v>131.36769644167379</v>
      </c>
      <c r="VT58" s="1">
        <v>134.9215701819472</v>
      </c>
      <c r="VU58" s="1">
        <v>132.84282516490288</v>
      </c>
      <c r="VV58" s="1">
        <v>140.15101337723948</v>
      </c>
      <c r="VW58" s="1">
        <v>141.70442295116473</v>
      </c>
      <c r="VX58" s="1">
        <v>146.75262858068038</v>
      </c>
      <c r="VY58" s="1">
        <v>154.17080088906243</v>
      </c>
      <c r="VZ58" s="1">
        <v>152.638820885493</v>
      </c>
      <c r="WA58" s="1">
        <v>157.85690235493792</v>
      </c>
      <c r="WB58" s="1">
        <v>155.87271006501217</v>
      </c>
      <c r="WC58" s="1">
        <v>156.76144218468494</v>
      </c>
      <c r="WD58" s="1">
        <v>155.47002688058123</v>
      </c>
      <c r="WE58" s="1">
        <v>159.68336698534793</v>
      </c>
      <c r="WF58" s="1">
        <v>159.42026323003881</v>
      </c>
      <c r="WG58" s="1">
        <v>159.81429158637465</v>
      </c>
      <c r="WH58" s="1">
        <v>163.77507945206003</v>
      </c>
      <c r="WI58" s="1">
        <v>165.37795293079199</v>
      </c>
      <c r="WJ58" s="1">
        <v>171.84074556677635</v>
      </c>
      <c r="WK58" s="1">
        <v>175.01400752376099</v>
      </c>
      <c r="WL58" s="1">
        <v>181.29918512511347</v>
      </c>
      <c r="WM58" s="1">
        <v>185.54548503793166</v>
      </c>
      <c r="WN58" s="1">
        <v>194.4094120916119</v>
      </c>
      <c r="WO58" s="1">
        <v>197.76024009451075</v>
      </c>
      <c r="WP58" s="1">
        <v>203.13483596991165</v>
      </c>
      <c r="WQ58" s="1">
        <v>210.04400925277133</v>
      </c>
      <c r="WR58" s="1">
        <v>212.74620617942404</v>
      </c>
      <c r="WS58" s="1">
        <v>216.71233142215502</v>
      </c>
      <c r="WT58" s="1">
        <v>216.07847516656793</v>
      </c>
      <c r="WU58" s="1">
        <v>211.83373211853288</v>
      </c>
      <c r="WV58" s="1">
        <v>216.92399025881357</v>
      </c>
      <c r="WW58" s="1">
        <v>218.00251827058676</v>
      </c>
      <c r="WX58" s="1">
        <v>213.77431931578698</v>
      </c>
      <c r="WY58" s="1">
        <v>208.07138308925227</v>
      </c>
      <c r="WZ58" s="1">
        <v>207.76107141690181</v>
      </c>
      <c r="XA58" s="1">
        <v>205.26174732803085</v>
      </c>
      <c r="XB58" s="1">
        <v>212.09036572487162</v>
      </c>
      <c r="XC58" s="1">
        <v>212.19494171879361</v>
      </c>
      <c r="XD58" s="1">
        <v>212.49151823563341</v>
      </c>
      <c r="XE58" s="1">
        <v>213.6244178483573</v>
      </c>
      <c r="XF58" s="1">
        <v>219.13927658561079</v>
      </c>
      <c r="XG58" s="1">
        <v>219.54908859350567</v>
      </c>
      <c r="XH58" s="1">
        <v>220.76860253422592</v>
      </c>
      <c r="XI58" s="1">
        <v>225.83666562455281</v>
      </c>
      <c r="XJ58" s="1">
        <v>228.68542656807102</v>
      </c>
      <c r="XK58" s="1">
        <v>236.73081710721576</v>
      </c>
      <c r="XL58" s="1">
        <v>238.55694271734981</v>
      </c>
      <c r="XM58" s="1">
        <v>239.09257155686058</v>
      </c>
      <c r="XN58" s="1">
        <v>247.79339661342794</v>
      </c>
      <c r="XO58" s="1">
        <v>255.49592185485153</v>
      </c>
      <c r="XP58" s="1">
        <v>260.54739363722331</v>
      </c>
      <c r="XQ58" s="1">
        <v>264.39372045130125</v>
      </c>
      <c r="XR58" s="1">
        <v>271.30756823391158</v>
      </c>
      <c r="XS58" s="1">
        <v>277.99101214102075</v>
      </c>
      <c r="XT58" s="1">
        <v>289.22497301912284</v>
      </c>
      <c r="XU58" s="1">
        <v>294.70171506056175</v>
      </c>
      <c r="XV58" s="1">
        <v>304.06583894428383</v>
      </c>
      <c r="XW58" s="1">
        <v>314.10310014230458</v>
      </c>
      <c r="XX58" s="1">
        <v>331.5056764628352</v>
      </c>
      <c r="XY58" s="1">
        <v>333.57272422642541</v>
      </c>
      <c r="XZ58" s="1">
        <v>342.22097254858755</v>
      </c>
      <c r="YA58" s="1">
        <v>357.45426494115355</v>
      </c>
      <c r="YB58" s="1">
        <v>366.68973953886336</v>
      </c>
      <c r="YC58" s="1">
        <v>381.85001315689925</v>
      </c>
      <c r="YD58" s="1">
        <v>389.87312677427411</v>
      </c>
      <c r="YE58" s="1">
        <v>407.61248673538046</v>
      </c>
      <c r="YF58" s="1">
        <v>423.0340583224343</v>
      </c>
      <c r="YG58" s="1">
        <v>441.47796028143551</v>
      </c>
      <c r="YH58" s="1">
        <v>461.12733532393213</v>
      </c>
      <c r="YI58" s="1">
        <v>487.60616553939866</v>
      </c>
      <c r="YJ58" s="1">
        <v>515.86807725109531</v>
      </c>
      <c r="YK58" s="1">
        <v>550.75693645794513</v>
      </c>
      <c r="YL58" s="1">
        <v>593.25748747954185</v>
      </c>
      <c r="YM58" s="1">
        <v>639.83652279658054</v>
      </c>
      <c r="YN58" s="1">
        <v>700.42924296529134</v>
      </c>
      <c r="YO58" s="1">
        <v>766.58403112350254</v>
      </c>
      <c r="YP58" s="1">
        <v>857.95623331877709</v>
      </c>
      <c r="YQ58" s="1">
        <v>959.85872094751983</v>
      </c>
      <c r="YR58" s="1">
        <v>1086.101598123548</v>
      </c>
      <c r="YS58" s="1">
        <v>1241.0509672671983</v>
      </c>
      <c r="YT58" s="1">
        <v>1423.4911454862022</v>
      </c>
      <c r="YU58" s="1">
        <v>1630.9924509333364</v>
      </c>
      <c r="YV58" s="1">
        <v>1852.2427585797911</v>
      </c>
      <c r="YW58" s="1">
        <v>2095.2923482074789</v>
      </c>
      <c r="YX58" s="1">
        <v>2383.6426713711758</v>
      </c>
      <c r="YY58" s="1">
        <v>2704.0035291421391</v>
      </c>
      <c r="YZ58" s="1">
        <v>3060.9919932793173</v>
      </c>
      <c r="ZA58" s="1">
        <v>3555.8976922387264</v>
      </c>
      <c r="ZB58" s="1">
        <v>4122.7044094975872</v>
      </c>
      <c r="ZC58" s="1">
        <v>4886.6405479556552</v>
      </c>
      <c r="ZD58" s="1">
        <v>6058.2429055363937</v>
      </c>
      <c r="ZE58" s="1">
        <v>8038.5384082119808</v>
      </c>
      <c r="ZF58" s="1">
        <v>11170.335084065007</v>
      </c>
      <c r="ZG58" s="1">
        <v>15269.386389953124</v>
      </c>
      <c r="ZH58" s="1">
        <v>20263.749777949211</v>
      </c>
      <c r="ZI58" s="1">
        <v>25061.576087344529</v>
      </c>
      <c r="ZJ58" s="1">
        <v>29370.587066986256</v>
      </c>
      <c r="ZK58" s="1">
        <v>32961.855050121783</v>
      </c>
      <c r="ZL58" s="1">
        <v>35936.433368088845</v>
      </c>
      <c r="ZM58" s="1">
        <v>38197.931147895222</v>
      </c>
      <c r="ZN58" s="1">
        <v>39350.223067043087</v>
      </c>
      <c r="ZO58" s="1">
        <v>39959.991971893724</v>
      </c>
      <c r="ZP58" s="1">
        <v>39833.780286332185</v>
      </c>
      <c r="ZQ58" s="1">
        <v>39015.744372857538</v>
      </c>
      <c r="ZR58" s="1">
        <v>37079.951422813509</v>
      </c>
      <c r="ZS58" s="1">
        <v>33831.218551906109</v>
      </c>
      <c r="ZT58" s="1">
        <v>29679.317412782009</v>
      </c>
      <c r="ZU58" s="1">
        <v>24608.637346780019</v>
      </c>
      <c r="ZV58" s="1">
        <v>19357.234435169972</v>
      </c>
      <c r="ZW58" s="1">
        <v>14457.65277431406</v>
      </c>
      <c r="ZX58" s="1">
        <v>10432.654671116486</v>
      </c>
      <c r="ZY58" s="1">
        <v>7469.2092527923851</v>
      </c>
      <c r="ZZ58" s="1">
        <v>5560.1114728550601</v>
      </c>
      <c r="AAA58" s="1">
        <v>4363.3387717654605</v>
      </c>
      <c r="AAB58" s="1">
        <v>3574.0633819708542</v>
      </c>
      <c r="AAC58" s="1">
        <v>2981.0286817181659</v>
      </c>
      <c r="AAD58" s="1">
        <v>2528.0507881746489</v>
      </c>
      <c r="AAE58" s="1">
        <v>2173.4496473678273</v>
      </c>
      <c r="AAF58" s="1">
        <v>1885.790813123908</v>
      </c>
      <c r="AAG58" s="1">
        <v>1653.7706390609169</v>
      </c>
      <c r="AAH58" s="1">
        <v>1475.9740596463041</v>
      </c>
      <c r="AAI58" s="1">
        <v>1340.6055927280465</v>
      </c>
      <c r="AAJ58" s="1">
        <v>1256.8060432519694</v>
      </c>
      <c r="AAK58" s="1">
        <v>1204.233512374286</v>
      </c>
      <c r="AAL58" s="1">
        <v>1200.9981713983134</v>
      </c>
      <c r="AAM58" s="1">
        <v>1243.9638496233579</v>
      </c>
      <c r="AAN58" s="1">
        <v>1321.8915578328838</v>
      </c>
      <c r="AAO58" s="1">
        <v>1409.1591646873728</v>
      </c>
      <c r="AAP58" s="1">
        <v>1498.4918376949063</v>
      </c>
      <c r="AAQ58" s="1">
        <v>1596.5955843126133</v>
      </c>
      <c r="AAR58" s="1">
        <v>1662.1799539673652</v>
      </c>
      <c r="AAS58" s="1">
        <v>1707.5309867102412</v>
      </c>
      <c r="AAT58" s="1">
        <v>1738.4088848085664</v>
      </c>
      <c r="AAU58" s="1">
        <v>1751.5692542280719</v>
      </c>
      <c r="AAV58" s="1">
        <v>1758.4640743895343</v>
      </c>
      <c r="AAW58" s="1">
        <v>1745.8639378074508</v>
      </c>
      <c r="AAX58" s="1">
        <v>1722.8346366036496</v>
      </c>
      <c r="AAY58" s="1">
        <v>1679.1101775646273</v>
      </c>
      <c r="AAZ58" s="1">
        <v>1597.7116047081911</v>
      </c>
      <c r="ABA58" s="1">
        <v>1492.0526797957184</v>
      </c>
      <c r="ABB58" s="1">
        <v>1376.9500298939201</v>
      </c>
      <c r="ABC58" s="1">
        <v>1285.6828168818865</v>
      </c>
      <c r="ABD58" s="1">
        <v>1216.4342488320008</v>
      </c>
      <c r="ABE58" s="1">
        <v>1189.043646440776</v>
      </c>
      <c r="ABF58" s="1">
        <v>1188.1642608118475</v>
      </c>
      <c r="ABG58" s="1">
        <v>1205.9098421035196</v>
      </c>
      <c r="ABH58" s="1">
        <v>1240.0103911183521</v>
      </c>
      <c r="ABI58" s="1">
        <v>1304.8593891613029</v>
      </c>
      <c r="ABJ58" s="1">
        <v>1395.1225161800892</v>
      </c>
      <c r="ABK58" s="1">
        <v>1496.0961940428249</v>
      </c>
      <c r="ABL58" s="1">
        <v>1636.261781577999</v>
      </c>
      <c r="ABM58" s="1">
        <v>1820.2753440312401</v>
      </c>
      <c r="ABN58" s="1">
        <v>2022.1800554880704</v>
      </c>
      <c r="ABO58" s="1">
        <v>2330.2836391963151</v>
      </c>
      <c r="ABP58" s="1">
        <v>2813.6679299409029</v>
      </c>
      <c r="ABQ58" s="1">
        <v>3630.137687891895</v>
      </c>
      <c r="ABR58" s="1">
        <v>4841.2218763528381</v>
      </c>
      <c r="ABS58" s="1">
        <v>6477.3458921247366</v>
      </c>
      <c r="ABT58" s="1">
        <v>8321.7315554158558</v>
      </c>
      <c r="ABU58" s="1">
        <v>10155.536779841615</v>
      </c>
      <c r="ABV58" s="1">
        <v>11628.45663796687</v>
      </c>
      <c r="ABW58" s="1">
        <v>12749.416786213289</v>
      </c>
      <c r="ABX58" s="1">
        <v>13433.455954487121</v>
      </c>
      <c r="ABY58" s="1">
        <v>14071.122143744193</v>
      </c>
      <c r="ABZ58" s="1">
        <v>14521.377014597174</v>
      </c>
      <c r="ACA58" s="1">
        <v>14790.643818329319</v>
      </c>
      <c r="ACB58" s="1">
        <v>14686.816814107178</v>
      </c>
      <c r="ACC58" s="1">
        <v>14125.720971519981</v>
      </c>
      <c r="ACD58" s="1">
        <v>13289.460138612323</v>
      </c>
      <c r="ACE58" s="1">
        <v>11890.799825807093</v>
      </c>
      <c r="ACF58" s="1">
        <v>10068.198374756061</v>
      </c>
      <c r="ACG58" s="1">
        <v>8102.3591485023944</v>
      </c>
      <c r="ACH58" s="1">
        <v>6243.2082456307699</v>
      </c>
      <c r="ACI58" s="1">
        <v>4653.375405779424</v>
      </c>
      <c r="ACJ58" s="1">
        <v>3435.8222219974896</v>
      </c>
      <c r="ACK58" s="1">
        <v>2619.5022159960067</v>
      </c>
      <c r="ACL58" s="1">
        <v>2112.7841743344898</v>
      </c>
      <c r="ACM58" s="1">
        <v>1788.8122474412992</v>
      </c>
      <c r="ACN58" s="1">
        <v>1563.506903116167</v>
      </c>
      <c r="ACO58" s="1">
        <v>1391.6523985031015</v>
      </c>
      <c r="ACP58" s="1">
        <v>1255.6622089668122</v>
      </c>
      <c r="ACQ58" s="1">
        <v>1148.3322578141067</v>
      </c>
      <c r="ACR58" s="1">
        <v>1072.0660485739663</v>
      </c>
      <c r="ACS58" s="1">
        <v>1018.175489232939</v>
      </c>
      <c r="ACT58" s="1">
        <v>970.9737280216774</v>
      </c>
      <c r="ACU58" s="1">
        <v>930.60394394369121</v>
      </c>
      <c r="ACV58" s="1">
        <v>908.344286827666</v>
      </c>
      <c r="ACW58" s="1">
        <v>904.58315136624526</v>
      </c>
      <c r="ACX58" s="1">
        <v>901.70723220911873</v>
      </c>
      <c r="ACY58" s="1">
        <v>904.86888008641108</v>
      </c>
      <c r="ACZ58" s="1">
        <v>903.81847304041617</v>
      </c>
      <c r="ADA58" s="1">
        <v>915.35061195668811</v>
      </c>
      <c r="ADB58" s="1">
        <v>929.31888253150191</v>
      </c>
      <c r="ADC58" s="1">
        <v>945.63455837126105</v>
      </c>
      <c r="ADD58" s="1">
        <v>965.3514405296736</v>
      </c>
      <c r="ADE58" s="1">
        <v>1000.4063144129949</v>
      </c>
      <c r="ADF58" s="1">
        <v>1041.1584099709717</v>
      </c>
      <c r="ADG58" s="1">
        <v>1102.3561589710209</v>
      </c>
      <c r="ADH58" s="1">
        <v>1185.2445590840068</v>
      </c>
      <c r="ADI58" s="1">
        <v>1289.0668762920088</v>
      </c>
      <c r="ADJ58" s="1">
        <v>1385.7326500067741</v>
      </c>
      <c r="ADK58" s="1">
        <v>1531.1761150948691</v>
      </c>
      <c r="ADL58" s="1">
        <v>1716.9983429423655</v>
      </c>
      <c r="ADM58" s="1">
        <v>1940.2513035090499</v>
      </c>
      <c r="ADN58" s="1">
        <v>2162.4391024074384</v>
      </c>
      <c r="ADO58" s="1">
        <v>2437.56087355821</v>
      </c>
      <c r="ADP58" s="1">
        <v>2720.8450661892125</v>
      </c>
      <c r="ADQ58" s="1">
        <v>3019.5711749094362</v>
      </c>
      <c r="ADR58" s="1">
        <v>3386.553726348594</v>
      </c>
      <c r="ADS58" s="1">
        <v>3776.2955321121667</v>
      </c>
      <c r="ADT58" s="1">
        <v>4278.6709552204948</v>
      </c>
      <c r="ADU58" s="1">
        <v>4920.1140166375199</v>
      </c>
      <c r="ADV58" s="1">
        <v>5660.9198713278793</v>
      </c>
      <c r="ADW58" s="1">
        <v>6610.6725168863704</v>
      </c>
      <c r="ADX58" s="1">
        <v>7987.5549902535749</v>
      </c>
      <c r="ADY58" s="1">
        <v>10334.3469587155</v>
      </c>
      <c r="ADZ58" s="1">
        <v>14107.381029487246</v>
      </c>
      <c r="AEA58" s="1">
        <v>19822.935464153048</v>
      </c>
      <c r="AEB58" s="1">
        <v>26902.296219972653</v>
      </c>
      <c r="AEC58" s="1">
        <v>34649.084597658315</v>
      </c>
      <c r="AED58" s="1">
        <v>42327.385130049559</v>
      </c>
      <c r="AEE58" s="1">
        <v>48901.375329224567</v>
      </c>
      <c r="AEF58" s="1">
        <v>53839.658816782328</v>
      </c>
      <c r="AEG58" s="1">
        <v>57555.049394633119</v>
      </c>
      <c r="AEH58" s="1">
        <v>60326.975267902133</v>
      </c>
      <c r="AEI58" s="1">
        <v>62033.941512392754</v>
      </c>
      <c r="AEJ58" s="1">
        <v>62703.221494357465</v>
      </c>
      <c r="AEK58" s="1">
        <v>62014.292308784337</v>
      </c>
      <c r="AEL58" s="1">
        <v>60023.809143500301</v>
      </c>
      <c r="AEM58" s="1">
        <v>56187.58999877426</v>
      </c>
      <c r="AEN58" s="1">
        <v>49727.991404629945</v>
      </c>
      <c r="AEO58" s="1">
        <v>41716.607357489447</v>
      </c>
      <c r="AEP58" s="1">
        <v>33002.091529024015</v>
      </c>
      <c r="AEQ58" s="1">
        <v>24730.872162553329</v>
      </c>
      <c r="AER58" s="1">
        <v>17788.688070678014</v>
      </c>
      <c r="AES58" s="1">
        <v>12777.552375432329</v>
      </c>
      <c r="AET58" s="1">
        <v>9477.4066038320652</v>
      </c>
      <c r="AEU58" s="1">
        <v>7386.3447642692781</v>
      </c>
      <c r="AEV58" s="1">
        <v>5985.534145773282</v>
      </c>
      <c r="AEW58" s="1">
        <v>4936.5747812815307</v>
      </c>
      <c r="AEX58" s="1">
        <v>4130.1452907680869</v>
      </c>
      <c r="AEY58" s="1">
        <v>3492.6878124554637</v>
      </c>
      <c r="AEZ58" s="1">
        <v>2973.47066211113</v>
      </c>
      <c r="AFA58" s="1">
        <v>2546.109563911953</v>
      </c>
      <c r="AFB58" s="1">
        <v>2192.8755692470068</v>
      </c>
      <c r="AFC58" s="1">
        <v>1908.3134226890807</v>
      </c>
      <c r="AFD58" s="1">
        <v>1668.4738718327508</v>
      </c>
      <c r="AFE58" s="1">
        <v>1492.0611920686993</v>
      </c>
      <c r="AFF58" s="1">
        <v>1344.3625162304697</v>
      </c>
      <c r="AFG58" s="1">
        <v>1230.5112058380089</v>
      </c>
      <c r="AFH58" s="1">
        <v>1124.6547751247053</v>
      </c>
      <c r="AFI58" s="1">
        <v>1030.7141310925051</v>
      </c>
      <c r="AFJ58" s="1">
        <v>948.48094633895982</v>
      </c>
      <c r="AFK58" s="1">
        <v>875.78976383943291</v>
      </c>
      <c r="AFL58" s="1">
        <v>813.43105659437867</v>
      </c>
      <c r="AFM58" s="1">
        <v>759.91546096181571</v>
      </c>
      <c r="AFN58" s="1">
        <v>720.5795240719757</v>
      </c>
      <c r="AFO58" s="1">
        <v>678.0035968461267</v>
      </c>
      <c r="AFP58" s="1">
        <v>646.77783575381034</v>
      </c>
      <c r="AFQ58" s="1">
        <v>613.76203735548347</v>
      </c>
      <c r="AFR58" s="1">
        <v>580.8890335674962</v>
      </c>
      <c r="AFS58" s="1">
        <v>563.48087504411296</v>
      </c>
      <c r="AFT58" s="1">
        <v>542.58622560541903</v>
      </c>
      <c r="AFU58" s="1">
        <v>524.54845815716385</v>
      </c>
      <c r="AFV58" s="1">
        <v>497.5706874992577</v>
      </c>
      <c r="AFW58" s="1">
        <v>484.89737019438599</v>
      </c>
      <c r="AFX58" s="1">
        <v>467.44456665693536</v>
      </c>
      <c r="AFY58" s="1">
        <v>448.22752195010492</v>
      </c>
      <c r="AFZ58" s="1">
        <v>432.42731616173199</v>
      </c>
      <c r="AGA58" s="1">
        <v>423.48833768408133</v>
      </c>
      <c r="AGB58" s="1">
        <v>416.87972297936176</v>
      </c>
      <c r="AGC58" s="1">
        <v>405.39707861530491</v>
      </c>
      <c r="AGD58" s="1">
        <v>394.32161571310007</v>
      </c>
      <c r="AGE58" s="1">
        <v>377.89724993474323</v>
      </c>
      <c r="AGF58" s="1">
        <v>375.44620391529264</v>
      </c>
      <c r="AGG58" s="1">
        <v>361.60593250811684</v>
      </c>
      <c r="AGH58" s="1">
        <v>356.06010644779991</v>
      </c>
      <c r="AGI58" s="1">
        <v>350.7383936863784</v>
      </c>
      <c r="AGJ58" s="1">
        <v>343.48596489694705</v>
      </c>
      <c r="AGK58" s="1">
        <v>340.17452584835888</v>
      </c>
      <c r="AGL58" s="1">
        <v>335.55910815939893</v>
      </c>
      <c r="AGM58" s="1">
        <v>332.29787515392047</v>
      </c>
      <c r="AGN58" s="1">
        <v>327.6488257776021</v>
      </c>
      <c r="AGO58" s="1">
        <v>327.79858295081789</v>
      </c>
      <c r="AGP58" s="1">
        <v>324.72472205481557</v>
      </c>
      <c r="AGQ58" s="1">
        <v>324.32563987444189</v>
      </c>
      <c r="AGR58" s="1">
        <v>327.81601245675478</v>
      </c>
      <c r="AGS58" s="1">
        <v>333.06239598332991</v>
      </c>
      <c r="AGT58" s="1">
        <v>345.33562839406801</v>
      </c>
      <c r="AGU58" s="1">
        <v>364.41750290900575</v>
      </c>
      <c r="AGV58" s="1">
        <v>383.34353648481033</v>
      </c>
      <c r="AGW58" s="1">
        <v>407.80847196670607</v>
      </c>
      <c r="AGX58" s="1">
        <v>435.44393741547947</v>
      </c>
      <c r="AGY58" s="1">
        <v>446.91930128047886</v>
      </c>
      <c r="AGZ58" s="1">
        <v>457.29739747218537</v>
      </c>
      <c r="AHA58" s="1">
        <v>453.91427470233555</v>
      </c>
      <c r="AHB58" s="1">
        <v>429.71605867184627</v>
      </c>
      <c r="AHC58" s="1">
        <v>399.55277244080253</v>
      </c>
      <c r="AHD58" s="1">
        <v>362.33888629881187</v>
      </c>
      <c r="AHE58" s="1">
        <v>335.31226779562138</v>
      </c>
      <c r="AHF58" s="1">
        <v>307.40256025064554</v>
      </c>
      <c r="AHG58" s="1">
        <v>291.19693643163328</v>
      </c>
      <c r="AHH58" s="1">
        <v>276.34086761987618</v>
      </c>
      <c r="AHI58" s="1">
        <v>263.02062040725514</v>
      </c>
      <c r="AHJ58" s="1">
        <v>256.63886501049626</v>
      </c>
      <c r="AHK58" s="1">
        <v>248.47288328952084</v>
      </c>
      <c r="AHL58" s="1">
        <v>248.16570587773859</v>
      </c>
      <c r="AHM58" s="1">
        <v>239.10889298073369</v>
      </c>
      <c r="AHN58" s="1">
        <v>236.8158151916212</v>
      </c>
      <c r="AHO58" s="1">
        <v>230.31208459046289</v>
      </c>
      <c r="AHP58" s="1">
        <v>225.83383947013982</v>
      </c>
      <c r="AHQ58" s="1">
        <v>218.41237464626695</v>
      </c>
      <c r="AHR58" s="1">
        <v>216.06764049876759</v>
      </c>
      <c r="AHS58" s="1">
        <v>212.62014913922923</v>
      </c>
      <c r="AHT58" s="1">
        <v>204.20760594527573</v>
      </c>
      <c r="AHU58" s="1">
        <v>201.63852131797285</v>
      </c>
      <c r="AHV58" s="1">
        <v>193.52007964483872</v>
      </c>
      <c r="AHW58" s="1">
        <v>189.95209435581205</v>
      </c>
      <c r="AHX58" s="1">
        <v>183.39684098203585</v>
      </c>
      <c r="AHY58" s="1">
        <v>180.61045671954719</v>
      </c>
      <c r="AHZ58" s="1">
        <v>174.38799175718901</v>
      </c>
      <c r="AIA58" s="1">
        <v>171.23739011746079</v>
      </c>
      <c r="AIB58" s="1">
        <v>168.86185611837973</v>
      </c>
      <c r="AIC58" s="1">
        <v>163.05462273588219</v>
      </c>
      <c r="AID58" s="1">
        <v>161.93813358046194</v>
      </c>
      <c r="AIE58" s="1">
        <v>155.18277489873219</v>
      </c>
      <c r="AIF58" s="1">
        <v>152.31880961316827</v>
      </c>
      <c r="AIG58" s="1">
        <v>145.55106541486523</v>
      </c>
      <c r="AIH58" s="1">
        <v>143.70577414788255</v>
      </c>
      <c r="AII58" s="1">
        <v>136.18170917625721</v>
      </c>
      <c r="AIJ58" s="1">
        <v>134.03036554706512</v>
      </c>
      <c r="AIK58" s="1">
        <v>131.52974280012063</v>
      </c>
      <c r="AIL58" s="1">
        <v>127.04073267292388</v>
      </c>
      <c r="AIM58" s="1">
        <v>124.18850895313564</v>
      </c>
      <c r="AIN58" s="1">
        <v>115.32591939764173</v>
      </c>
      <c r="AIO58" s="1">
        <v>113.56024388146278</v>
      </c>
      <c r="AIP58" s="1">
        <v>108.62086204109855</v>
      </c>
      <c r="AIQ58" s="1">
        <v>108.21858162448581</v>
      </c>
      <c r="AIR58" s="1">
        <v>102.75180422847713</v>
      </c>
      <c r="AIS58" s="1">
        <v>105.3345524136885</v>
      </c>
      <c r="AIT58" s="1">
        <v>101.21567263778971</v>
      </c>
      <c r="AIU58" s="1">
        <v>98.462761875244581</v>
      </c>
      <c r="AIV58" s="1">
        <v>100.18035477537524</v>
      </c>
      <c r="AIW58" s="1">
        <v>96.48481301744647</v>
      </c>
      <c r="AIX58" s="1">
        <v>101.25503297877724</v>
      </c>
      <c r="AIY58" s="1">
        <v>98.493838643080878</v>
      </c>
      <c r="AIZ58" s="1">
        <v>102.70737655897416</v>
      </c>
      <c r="AJA58" s="1">
        <v>101.79059123889381</v>
      </c>
      <c r="AJB58" s="1">
        <v>101.74480862368716</v>
      </c>
      <c r="AJC58" s="1">
        <v>101.04060318290874</v>
      </c>
      <c r="AJD58" s="1">
        <v>99.251950920026744</v>
      </c>
      <c r="AJE58" s="1">
        <v>105.52114168243091</v>
      </c>
      <c r="AJF58" s="1">
        <v>103.91877242906121</v>
      </c>
      <c r="AJG58" s="1">
        <v>106.79971351114139</v>
      </c>
      <c r="AJH58" s="1">
        <v>101.45060196407462</v>
      </c>
      <c r="AJI58" s="1">
        <v>103.5617003119081</v>
      </c>
      <c r="AJJ58" s="1">
        <v>100.72157700265774</v>
      </c>
      <c r="AJK58" s="1">
        <v>97.275162643809736</v>
      </c>
      <c r="AJL58" s="1">
        <v>98.409356863123662</v>
      </c>
      <c r="AJM58" s="1">
        <v>92.508150537918596</v>
      </c>
      <c r="AJN58" s="1">
        <v>96.044556607793751</v>
      </c>
      <c r="AJO58" s="1">
        <v>89.18458762393027</v>
      </c>
      <c r="AJP58" s="1">
        <v>89.370719606147702</v>
      </c>
      <c r="AJQ58" s="1">
        <v>83.700059502073969</v>
      </c>
      <c r="AJR58" s="1">
        <v>88.42575066784427</v>
      </c>
      <c r="AJS58" s="1">
        <v>81.089848626255574</v>
      </c>
      <c r="AJT58" s="1">
        <v>79.302305750478766</v>
      </c>
      <c r="AJU58" s="1">
        <v>79.415586445500651</v>
      </c>
      <c r="AJV58" s="1">
        <v>76.926314523656984</v>
      </c>
      <c r="AJW58" s="1">
        <v>76.64541753040973</v>
      </c>
      <c r="AJX58" s="1">
        <v>74.611071961710735</v>
      </c>
      <c r="AJY58" s="1">
        <v>73.912745236333549</v>
      </c>
      <c r="AJZ58" s="1">
        <v>74.249021652802298</v>
      </c>
      <c r="AKA58" s="1">
        <v>75.363473053816833</v>
      </c>
      <c r="AKB58" s="1">
        <v>71.898407508872936</v>
      </c>
      <c r="AKC58" s="1">
        <v>68.524511487090791</v>
      </c>
      <c r="AKD58" s="1">
        <v>67.881065044752816</v>
      </c>
      <c r="AKE58" s="1">
        <v>65.037498932494316</v>
      </c>
      <c r="AKF58" s="1">
        <v>67.797298391023375</v>
      </c>
      <c r="AKG58" s="1">
        <v>65.034874073063719</v>
      </c>
      <c r="AKH58" s="1">
        <v>67.767390811050774</v>
      </c>
      <c r="AKI58" s="1">
        <v>66.404209622943455</v>
      </c>
      <c r="AKJ58" s="1">
        <v>72.632636846396025</v>
      </c>
      <c r="AKK58" s="1">
        <v>68.621171210722977</v>
      </c>
      <c r="AKL58" s="1">
        <v>70.009720517490678</v>
      </c>
      <c r="AKM58" s="1">
        <v>73.366969346416852</v>
      </c>
      <c r="AKN58" s="1">
        <v>71.042907770659099</v>
      </c>
      <c r="AKO58" s="1">
        <v>74.440449523025904</v>
      </c>
      <c r="AKP58" s="1">
        <v>71.127658130721073</v>
      </c>
      <c r="AKQ58" s="1">
        <v>73.130699257414904</v>
      </c>
      <c r="AKR58" s="1">
        <v>68.961935687676032</v>
      </c>
      <c r="AKS58" s="1">
        <v>73.209997310081107</v>
      </c>
      <c r="AKT58" s="1">
        <v>67.867004526532924</v>
      </c>
      <c r="AKU58" s="1">
        <v>67.355337885660134</v>
      </c>
      <c r="AKV58" s="1">
        <v>65.696356764077535</v>
      </c>
      <c r="AKW58" s="1">
        <v>63.594171475338193</v>
      </c>
      <c r="AKX58" s="1">
        <v>63.429543767088305</v>
      </c>
      <c r="AKY58" s="1">
        <v>60.290268365188545</v>
      </c>
      <c r="AKZ58" s="1">
        <v>62.221756597596098</v>
      </c>
      <c r="ALA58" s="1">
        <v>60.16073711368626</v>
      </c>
      <c r="ALB58" s="1">
        <v>64.773922444942215</v>
      </c>
      <c r="ALC58" s="1">
        <v>60.799872584433977</v>
      </c>
      <c r="ALD58" s="1">
        <v>61.320987163230171</v>
      </c>
      <c r="ALE58" s="1">
        <v>62.725110767669918</v>
      </c>
      <c r="ALF58" s="1">
        <v>60.703909798981371</v>
      </c>
      <c r="ALG58" s="1">
        <v>65.82295690108478</v>
      </c>
      <c r="ALH58" s="1">
        <v>63.359830284921252</v>
      </c>
      <c r="ALI58" s="1">
        <v>68.214720182876917</v>
      </c>
      <c r="ALJ58" s="1">
        <v>67.0253154946693</v>
      </c>
      <c r="ALK58" s="1">
        <v>69.290597465934226</v>
      </c>
      <c r="ALL58" s="1">
        <v>60.382375943328015</v>
      </c>
      <c r="ALM58" s="1">
        <v>59.185747151675429</v>
      </c>
      <c r="ALN58" s="1">
        <v>58.796247820802982</v>
      </c>
      <c r="ALO58" s="1">
        <v>58.167734725615333</v>
      </c>
      <c r="ALP58" s="1">
        <v>64.552349600813685</v>
      </c>
      <c r="ALQ58" s="1">
        <v>62.071924551801253</v>
      </c>
      <c r="ALR58" s="1">
        <v>62.199293480065158</v>
      </c>
      <c r="ALS58" s="1">
        <v>55.444023373609021</v>
      </c>
      <c r="ALT58" s="1">
        <v>56.818698420667232</v>
      </c>
      <c r="ALU58" s="1">
        <v>53.390895337227597</v>
      </c>
      <c r="ALV58" s="1">
        <v>54.767258891122786</v>
      </c>
      <c r="ALW58" s="1">
        <v>56.323751049149024</v>
      </c>
      <c r="ALX58" s="1">
        <v>56.460174730677849</v>
      </c>
      <c r="ALY58" s="1">
        <v>59.063074230996769</v>
      </c>
      <c r="ALZ58" s="1">
        <v>53.376724549456824</v>
      </c>
      <c r="AMA58" s="1">
        <v>53.464600914689314</v>
      </c>
      <c r="AMB58" s="1">
        <v>50.81747596770817</v>
      </c>
      <c r="AMC58" s="1">
        <v>56.532904242885209</v>
      </c>
      <c r="AMD58" s="1">
        <v>54.184155115456896</v>
      </c>
      <c r="AME58" s="1">
        <v>56.742641381937368</v>
      </c>
      <c r="AMF58" s="1">
        <v>55.924245093787157</v>
      </c>
      <c r="AMG58" s="1">
        <v>53.621769185695825</v>
      </c>
      <c r="AMH58" s="1">
        <v>55.252564558890775</v>
      </c>
      <c r="AMI58" s="1">
        <v>54.811555435920162</v>
      </c>
      <c r="AMJ58" s="1">
        <v>54.72171717965869</v>
      </c>
      <c r="AMK58" s="1">
        <v>56.59474829195306</v>
      </c>
      <c r="AML58" s="1">
        <v>60.914548178183949</v>
      </c>
      <c r="AMM58" s="1">
        <v>54.488635284001113</v>
      </c>
      <c r="AMN58" s="1">
        <v>53.360436816689194</v>
      </c>
      <c r="AMO58" s="1">
        <v>55.825555970724629</v>
      </c>
      <c r="AMP58" s="1">
        <v>54.12725144305535</v>
      </c>
      <c r="AMQ58" s="1">
        <v>58.749119649601731</v>
      </c>
      <c r="AMR58" s="1">
        <v>58.223360197450482</v>
      </c>
      <c r="AMS58" s="1">
        <v>58.396057145903463</v>
      </c>
      <c r="AMT58" s="1">
        <v>53.36463644228882</v>
      </c>
      <c r="AMU58" s="1">
        <v>55.241641532680255</v>
      </c>
      <c r="AMV58" s="1">
        <v>51.736901911497021</v>
      </c>
      <c r="AMW58" s="1">
        <v>56.801927193365231</v>
      </c>
      <c r="AMX58" s="1">
        <v>59.436793599011772</v>
      </c>
      <c r="AMY58" s="1">
        <v>59.99734320795222</v>
      </c>
      <c r="AMZ58" s="1">
        <v>62.095404406031051</v>
      </c>
      <c r="ANA58" s="1">
        <v>56.162501205013534</v>
      </c>
      <c r="ANB58" s="1">
        <v>55.474522833532824</v>
      </c>
      <c r="ANC58" s="1">
        <v>53.180598581032577</v>
      </c>
      <c r="AND58" s="1">
        <v>58.856157381277704</v>
      </c>
      <c r="ANE58" s="1">
        <v>59.657481960908122</v>
      </c>
      <c r="ANF58" s="1">
        <v>61.933909404932713</v>
      </c>
      <c r="ANG58" s="1">
        <v>58.06321805143908</v>
      </c>
      <c r="ANH58" s="1">
        <v>54.564639147236797</v>
      </c>
      <c r="ANI58" s="1">
        <v>54.488485977215163</v>
      </c>
      <c r="ANJ58" s="1">
        <v>48.219670722531013</v>
      </c>
      <c r="ANK58" s="1">
        <v>51.463675518768405</v>
      </c>
      <c r="ANL58" s="1">
        <v>55.334345127825024</v>
      </c>
      <c r="ANM58" s="1">
        <v>59.944816073709326</v>
      </c>
      <c r="ANN58" s="1">
        <v>56.784520630165247</v>
      </c>
      <c r="ANO58" s="2">
        <v>53.398852056475519</v>
      </c>
      <c r="ANQ58" s="4">
        <v>7864492.5542800957</v>
      </c>
      <c r="ANS58" s="3">
        <v>714957.12214337185</v>
      </c>
      <c r="ANT58" s="1">
        <v>3914993.5979546183</v>
      </c>
      <c r="ANU58" s="1">
        <v>1115636.8959918125</v>
      </c>
      <c r="ANV58" s="1">
        <v>628043.69570046151</v>
      </c>
      <c r="ANW58" s="1">
        <v>262070.75874995699</v>
      </c>
      <c r="ANX58" s="1">
        <v>965199.25389615365</v>
      </c>
      <c r="ANZ58" s="3">
        <v>9.090950461314512E-2</v>
      </c>
      <c r="AOA58" s="1">
        <v>0.49780625653004906</v>
      </c>
      <c r="AOB58" s="1">
        <v>0.1418574546662453</v>
      </c>
      <c r="AOC58" s="1">
        <v>7.9858133422564065E-2</v>
      </c>
      <c r="AOD58" s="1">
        <v>3.3323289066798101E-2</v>
      </c>
      <c r="AOE58" s="1">
        <v>0.12272873897895203</v>
      </c>
      <c r="AOG58" s="3">
        <v>5.6560240327899096E-3</v>
      </c>
      <c r="AOH58">
        <v>-1.1986097384244501E-4</v>
      </c>
      <c r="AOI58">
        <v>-3.73676630697757E-3</v>
      </c>
      <c r="AOK58" s="3">
        <v>4</v>
      </c>
      <c r="AOL58" s="1">
        <v>3</v>
      </c>
    </row>
    <row r="59" spans="1:1078" x14ac:dyDescent="0.25">
      <c r="A59" s="1">
        <v>1667676.9491525423</v>
      </c>
      <c r="B59" s="1">
        <v>123.77199153731146</v>
      </c>
      <c r="C59" s="1">
        <v>34.991271186440684</v>
      </c>
      <c r="D59" s="1">
        <v>5.1520963232322837E-4</v>
      </c>
      <c r="E59" s="1">
        <v>2.4884999999999997</v>
      </c>
      <c r="F59" s="1">
        <v>1.5824782109512831E-3</v>
      </c>
      <c r="G59" s="1">
        <v>87.075778500000013</v>
      </c>
      <c r="H59" s="1">
        <v>5.5627096215959071E-2</v>
      </c>
      <c r="I59" s="1">
        <v>0</v>
      </c>
      <c r="J59" s="1">
        <v>0</v>
      </c>
      <c r="K59" s="1">
        <v>0.18999236949152551</v>
      </c>
      <c r="L59" s="1">
        <v>2.3723048704685419E-4</v>
      </c>
      <c r="M59" s="1">
        <v>0</v>
      </c>
      <c r="N59" s="1">
        <v>0.24705810109647963</v>
      </c>
      <c r="O59" s="1">
        <v>2.3381355932203416E-3</v>
      </c>
      <c r="P59" s="2">
        <v>4.1064547252833067E-6</v>
      </c>
      <c r="R59" s="3" t="s">
        <v>121</v>
      </c>
      <c r="S59" s="1">
        <v>2.8529030210675401</v>
      </c>
      <c r="T59" s="1">
        <v>52.980048990303899</v>
      </c>
      <c r="V59" s="1">
        <v>1.82450332229836E+17</v>
      </c>
      <c r="W59" s="1">
        <v>1.82450332229836E+17</v>
      </c>
      <c r="X59" s="1">
        <v>2.93961437979181E-5</v>
      </c>
      <c r="Y59" s="1">
        <v>3.00111088221933E-4</v>
      </c>
      <c r="Z59" s="1">
        <v>18.565912051670399</v>
      </c>
      <c r="AA59" s="1">
        <v>5.5597240726461497</v>
      </c>
      <c r="AB59" s="1">
        <v>-70</v>
      </c>
      <c r="AC59" s="2">
        <v>80</v>
      </c>
      <c r="AE59" s="3" t="s">
        <v>356</v>
      </c>
      <c r="AF59" s="1">
        <v>222.95110185147647</v>
      </c>
      <c r="AG59" s="1">
        <v>233.80760374330242</v>
      </c>
      <c r="AH59" s="1">
        <v>238.83674046306223</v>
      </c>
      <c r="AI59" s="1">
        <v>251.00468392547242</v>
      </c>
      <c r="AJ59" s="1">
        <v>260.71290650312625</v>
      </c>
      <c r="AK59" s="1">
        <v>269.32953614287408</v>
      </c>
      <c r="AL59" s="1">
        <v>275.60914921874064</v>
      </c>
      <c r="AM59" s="1">
        <v>273.65930764687096</v>
      </c>
      <c r="AN59" s="1">
        <v>273.17993717204251</v>
      </c>
      <c r="AO59" s="1">
        <v>262.32494426870534</v>
      </c>
      <c r="AP59" s="1">
        <v>261.18748181480123</v>
      </c>
      <c r="AQ59" s="1">
        <v>260.65336236060597</v>
      </c>
      <c r="AR59" s="1">
        <v>265.95918073695668</v>
      </c>
      <c r="AS59" s="1">
        <v>272.69648607514603</v>
      </c>
      <c r="AT59" s="1">
        <v>278.78368225998651</v>
      </c>
      <c r="AU59" s="1">
        <v>285.15379626025378</v>
      </c>
      <c r="AV59" s="1">
        <v>293.6060743563105</v>
      </c>
      <c r="AW59" s="1">
        <v>308.92868520960394</v>
      </c>
      <c r="AX59" s="1">
        <v>313.81774883490982</v>
      </c>
      <c r="AY59" s="1">
        <v>325.34536457354369</v>
      </c>
      <c r="AZ59" s="1">
        <v>337.32761508002517</v>
      </c>
      <c r="BA59" s="1">
        <v>348.49361146694554</v>
      </c>
      <c r="BB59" s="1">
        <v>363.40876524451659</v>
      </c>
      <c r="BC59" s="1">
        <v>374.01473329774933</v>
      </c>
      <c r="BD59" s="1">
        <v>388.68988130189314</v>
      </c>
      <c r="BE59" s="1">
        <v>401.88342946536289</v>
      </c>
      <c r="BF59" s="1">
        <v>419.59826951862897</v>
      </c>
      <c r="BG59" s="1">
        <v>431.50386778072027</v>
      </c>
      <c r="BH59" s="1">
        <v>447.91493596416433</v>
      </c>
      <c r="BI59" s="1">
        <v>459.99322476899789</v>
      </c>
      <c r="BJ59" s="1">
        <v>473.60311848327234</v>
      </c>
      <c r="BK59" s="1">
        <v>488.33792125956927</v>
      </c>
      <c r="BL59" s="1">
        <v>498.58773341070668</v>
      </c>
      <c r="BM59" s="1">
        <v>511.93455976314874</v>
      </c>
      <c r="BN59" s="1">
        <v>527.02715798496035</v>
      </c>
      <c r="BO59" s="1">
        <v>543.43885406366633</v>
      </c>
      <c r="BP59" s="1">
        <v>547.69046220433336</v>
      </c>
      <c r="BQ59" s="1">
        <v>560.79308332750816</v>
      </c>
      <c r="BR59" s="1">
        <v>575.3266742100318</v>
      </c>
      <c r="BS59" s="1">
        <v>590.09431263645797</v>
      </c>
      <c r="BT59" s="1">
        <v>603.89706789522677</v>
      </c>
      <c r="BU59" s="1">
        <v>614.75424148398554</v>
      </c>
      <c r="BV59" s="1">
        <v>627.36141727110157</v>
      </c>
      <c r="BW59" s="1">
        <v>636.58577555648742</v>
      </c>
      <c r="BX59" s="1">
        <v>660.84502588499925</v>
      </c>
      <c r="BY59" s="1">
        <v>668.381043720462</v>
      </c>
      <c r="BZ59" s="1">
        <v>689.36366345955423</v>
      </c>
      <c r="CA59" s="1">
        <v>707.05467421256594</v>
      </c>
      <c r="CB59" s="1">
        <v>728.7769159193889</v>
      </c>
      <c r="CC59" s="1">
        <v>744.40742606618437</v>
      </c>
      <c r="CD59" s="1">
        <v>754.838855527129</v>
      </c>
      <c r="CE59" s="1">
        <v>766.89849848374797</v>
      </c>
      <c r="CF59" s="1">
        <v>777.68107406633078</v>
      </c>
      <c r="CG59" s="1">
        <v>789.04323216122395</v>
      </c>
      <c r="CH59" s="1">
        <v>799.12064684090637</v>
      </c>
      <c r="CI59" s="1">
        <v>811.44978999796285</v>
      </c>
      <c r="CJ59" s="1">
        <v>820.88561439002649</v>
      </c>
      <c r="CK59" s="1">
        <v>835.6917300556596</v>
      </c>
      <c r="CL59" s="1">
        <v>856.32324943543051</v>
      </c>
      <c r="CM59" s="1">
        <v>869.07582607713948</v>
      </c>
      <c r="CN59" s="1">
        <v>883.76419214407099</v>
      </c>
      <c r="CO59" s="1">
        <v>905.93633914877887</v>
      </c>
      <c r="CP59" s="1">
        <v>927.30231260159758</v>
      </c>
      <c r="CQ59" s="1">
        <v>935.50597045464826</v>
      </c>
      <c r="CR59" s="1">
        <v>950.92271038534932</v>
      </c>
      <c r="CS59" s="1">
        <v>973.97325208891414</v>
      </c>
      <c r="CT59" s="1">
        <v>996.71439283362395</v>
      </c>
      <c r="CU59" s="1">
        <v>1028.877244904314</v>
      </c>
      <c r="CV59" s="1">
        <v>1052.7689167500939</v>
      </c>
      <c r="CW59" s="1">
        <v>1093.8905944874896</v>
      </c>
      <c r="CX59" s="1">
        <v>1129.6670868850065</v>
      </c>
      <c r="CY59" s="1">
        <v>1182.2556722689433</v>
      </c>
      <c r="CZ59" s="1">
        <v>1227.8306277798706</v>
      </c>
      <c r="DA59" s="1">
        <v>1280.1240579076277</v>
      </c>
      <c r="DB59" s="1">
        <v>1341.2934683749113</v>
      </c>
      <c r="DC59" s="1">
        <v>1412.5051444330713</v>
      </c>
      <c r="DD59" s="1">
        <v>1483.8542015498895</v>
      </c>
      <c r="DE59" s="1">
        <v>1569.9243578705073</v>
      </c>
      <c r="DF59" s="1">
        <v>1679.2055758422625</v>
      </c>
      <c r="DG59" s="1">
        <v>1813.0957428744041</v>
      </c>
      <c r="DH59" s="1">
        <v>1971.6644582452684</v>
      </c>
      <c r="DI59" s="1">
        <v>2178.0656298848899</v>
      </c>
      <c r="DJ59" s="1">
        <v>2433.7747502744451</v>
      </c>
      <c r="DK59" s="1">
        <v>2759.9630120570337</v>
      </c>
      <c r="DL59" s="1">
        <v>3176.667132736542</v>
      </c>
      <c r="DM59" s="1">
        <v>3672.0130296940833</v>
      </c>
      <c r="DN59" s="1">
        <v>4236.8240824480317</v>
      </c>
      <c r="DO59" s="1">
        <v>4979.6028934418036</v>
      </c>
      <c r="DP59" s="1">
        <v>5985.9949352766716</v>
      </c>
      <c r="DQ59" s="1">
        <v>7612.8742078106188</v>
      </c>
      <c r="DR59" s="1">
        <v>10082.842659696587</v>
      </c>
      <c r="DS59" s="1">
        <v>13653.640304340155</v>
      </c>
      <c r="DT59" s="1">
        <v>18063.781208019966</v>
      </c>
      <c r="DU59" s="1">
        <v>22992.94680988678</v>
      </c>
      <c r="DV59" s="1">
        <v>27533.106467059075</v>
      </c>
      <c r="DW59" s="1">
        <v>31050.438627930333</v>
      </c>
      <c r="DX59" s="1">
        <v>33852.895324935525</v>
      </c>
      <c r="DY59" s="1">
        <v>35775.795262940635</v>
      </c>
      <c r="DZ59" s="1">
        <v>37200.876872410197</v>
      </c>
      <c r="EA59" s="1">
        <v>37811.979922530547</v>
      </c>
      <c r="EB59" s="1">
        <v>38123.290616740291</v>
      </c>
      <c r="EC59" s="1">
        <v>37358.869790248027</v>
      </c>
      <c r="ED59" s="1">
        <v>35377.431753721263</v>
      </c>
      <c r="EE59" s="1">
        <v>32573.157949626806</v>
      </c>
      <c r="EF59" s="1">
        <v>29036.04144032938</v>
      </c>
      <c r="EG59" s="1">
        <v>25423.802189472724</v>
      </c>
      <c r="EH59" s="1">
        <v>21625.271503997821</v>
      </c>
      <c r="EI59" s="1">
        <v>18201.932601021297</v>
      </c>
      <c r="EJ59" s="1">
        <v>15189.468356765161</v>
      </c>
      <c r="EK59" s="1">
        <v>13087.711230102073</v>
      </c>
      <c r="EL59" s="1">
        <v>11971.354680069935</v>
      </c>
      <c r="EM59" s="1">
        <v>11740.117987867397</v>
      </c>
      <c r="EN59" s="1">
        <v>12160.137513968293</v>
      </c>
      <c r="EO59" s="1">
        <v>13287.211627757721</v>
      </c>
      <c r="EP59" s="1">
        <v>14869.502004968337</v>
      </c>
      <c r="EQ59" s="1">
        <v>17043.264525533235</v>
      </c>
      <c r="ER59" s="1">
        <v>19897.763470800546</v>
      </c>
      <c r="ES59" s="1">
        <v>23497.321820619196</v>
      </c>
      <c r="ET59" s="1">
        <v>28598.232143477169</v>
      </c>
      <c r="EU59" s="1">
        <v>37323.70104814769</v>
      </c>
      <c r="EV59" s="1">
        <v>51618.854913205476</v>
      </c>
      <c r="EW59" s="1">
        <v>72861.84667140618</v>
      </c>
      <c r="EX59" s="1">
        <v>100424.14654514022</v>
      </c>
      <c r="EY59" s="1">
        <v>131173.56624462717</v>
      </c>
      <c r="EZ59" s="1">
        <v>161015.70658222775</v>
      </c>
      <c r="FA59" s="1">
        <v>187437.04203313109</v>
      </c>
      <c r="FB59" s="1">
        <v>209105.67958698366</v>
      </c>
      <c r="FC59" s="1">
        <v>221502.54084976719</v>
      </c>
      <c r="FD59" s="1">
        <v>228955.75965325264</v>
      </c>
      <c r="FE59" s="1">
        <v>230978.32335453285</v>
      </c>
      <c r="FF59" s="1">
        <v>227823.12383256631</v>
      </c>
      <c r="FG59" s="1">
        <v>221317.40169940534</v>
      </c>
      <c r="FH59" s="1">
        <v>208810.29449709566</v>
      </c>
      <c r="FI59" s="1">
        <v>189614.41919562151</v>
      </c>
      <c r="FJ59" s="1">
        <v>164890.17535906946</v>
      </c>
      <c r="FK59" s="1">
        <v>137177.62336315197</v>
      </c>
      <c r="FL59" s="1">
        <v>108715.86419120499</v>
      </c>
      <c r="FM59" s="1">
        <v>82958.760031987011</v>
      </c>
      <c r="FN59" s="1">
        <v>61362.154188040935</v>
      </c>
      <c r="FO59" s="1">
        <v>44228.992556231642</v>
      </c>
      <c r="FP59" s="1">
        <v>32055.073770436404</v>
      </c>
      <c r="FQ59" s="1">
        <v>24212.797788741642</v>
      </c>
      <c r="FR59" s="1">
        <v>19213.778384517536</v>
      </c>
      <c r="FS59" s="1">
        <v>15976.570105048546</v>
      </c>
      <c r="FT59" s="1">
        <v>13403.973053465621</v>
      </c>
      <c r="FU59" s="1">
        <v>11371.396480865069</v>
      </c>
      <c r="FV59" s="1">
        <v>9732.1972871904109</v>
      </c>
      <c r="FW59" s="1">
        <v>8263.6726343832324</v>
      </c>
      <c r="FX59" s="1">
        <v>7021.2228892016847</v>
      </c>
      <c r="FY59" s="1">
        <v>6038.7405882379053</v>
      </c>
      <c r="FZ59" s="1">
        <v>5247.5964395393303</v>
      </c>
      <c r="GA59" s="1">
        <v>4616.2978546204986</v>
      </c>
      <c r="GB59" s="1">
        <v>4121.0265939655837</v>
      </c>
      <c r="GC59" s="1">
        <v>3711.5957295157605</v>
      </c>
      <c r="GD59" s="1">
        <v>3337.7968850897914</v>
      </c>
      <c r="GE59" s="1">
        <v>3075.0250464164519</v>
      </c>
      <c r="GF59" s="1">
        <v>2848.9531791609256</v>
      </c>
      <c r="GG59" s="1">
        <v>2665.0603664277342</v>
      </c>
      <c r="GH59" s="1">
        <v>2504.6030454258348</v>
      </c>
      <c r="GI59" s="1">
        <v>2368.8999374275954</v>
      </c>
      <c r="GJ59" s="1">
        <v>2264.9390729231964</v>
      </c>
      <c r="GK59" s="1">
        <v>2174.5932579504943</v>
      </c>
      <c r="GL59" s="1">
        <v>2107.0164497384394</v>
      </c>
      <c r="GM59" s="1">
        <v>2024.5352364217633</v>
      </c>
      <c r="GN59" s="1">
        <v>1936.0546655498088</v>
      </c>
      <c r="GO59" s="1">
        <v>1839.7171118326385</v>
      </c>
      <c r="GP59" s="1">
        <v>1742.1050961269559</v>
      </c>
      <c r="GQ59" s="1">
        <v>1633.3051917474693</v>
      </c>
      <c r="GR59" s="1">
        <v>1536.5447802289855</v>
      </c>
      <c r="GS59" s="1">
        <v>1454.3096884017712</v>
      </c>
      <c r="GT59" s="1">
        <v>1391.6477271973743</v>
      </c>
      <c r="GU59" s="1">
        <v>1328.2849522152023</v>
      </c>
      <c r="GV59" s="1">
        <v>1274.6997697679456</v>
      </c>
      <c r="GW59" s="1">
        <v>1242.0974706330019</v>
      </c>
      <c r="GX59" s="1">
        <v>1219.3800256037377</v>
      </c>
      <c r="GY59" s="1">
        <v>1191.2566533787087</v>
      </c>
      <c r="GZ59" s="1">
        <v>1159.4630399493756</v>
      </c>
      <c r="HA59" s="1">
        <v>1141.2422733355991</v>
      </c>
      <c r="HB59" s="1">
        <v>1129.0590181423379</v>
      </c>
      <c r="HC59" s="1">
        <v>1120.0886398566297</v>
      </c>
      <c r="HD59" s="1">
        <v>1102.3105474311847</v>
      </c>
      <c r="HE59" s="1">
        <v>1087.379686692997</v>
      </c>
      <c r="HF59" s="1">
        <v>1079.6622531235864</v>
      </c>
      <c r="HG59" s="1">
        <v>1081.8562673500776</v>
      </c>
      <c r="HH59" s="1">
        <v>1093.5423187128931</v>
      </c>
      <c r="HI59" s="1">
        <v>1122.232420808507</v>
      </c>
      <c r="HJ59" s="1">
        <v>1171.8732701022793</v>
      </c>
      <c r="HK59" s="1">
        <v>1252.67165593513</v>
      </c>
      <c r="HL59" s="1">
        <v>1374.1824724546791</v>
      </c>
      <c r="HM59" s="1">
        <v>1528.8647356962315</v>
      </c>
      <c r="HN59" s="1">
        <v>1712.0714799411819</v>
      </c>
      <c r="HO59" s="1">
        <v>1881.2940766949853</v>
      </c>
      <c r="HP59" s="1">
        <v>2014.2934641210627</v>
      </c>
      <c r="HQ59" s="1">
        <v>2095.5816241348984</v>
      </c>
      <c r="HR59" s="1">
        <v>2103.4354970246</v>
      </c>
      <c r="HS59" s="1">
        <v>2015.9587174852297</v>
      </c>
      <c r="HT59" s="1">
        <v>1861.9744639913342</v>
      </c>
      <c r="HU59" s="1">
        <v>1682.7498413202713</v>
      </c>
      <c r="HV59" s="1">
        <v>1510.0219332823226</v>
      </c>
      <c r="HW59" s="1">
        <v>1359.0810999242142</v>
      </c>
      <c r="HX59" s="1">
        <v>1253.017953997924</v>
      </c>
      <c r="HY59" s="1">
        <v>1162.6964012070189</v>
      </c>
      <c r="HZ59" s="1">
        <v>1091.3435325996361</v>
      </c>
      <c r="IA59" s="1">
        <v>1027.8843691468699</v>
      </c>
      <c r="IB59" s="1">
        <v>968.47483757731288</v>
      </c>
      <c r="IC59" s="1">
        <v>910.67851285097743</v>
      </c>
      <c r="ID59" s="1">
        <v>853.98865889631122</v>
      </c>
      <c r="IE59" s="1">
        <v>800.96737799592086</v>
      </c>
      <c r="IF59" s="1">
        <v>757.16072206905801</v>
      </c>
      <c r="IG59" s="1">
        <v>712.62484236536193</v>
      </c>
      <c r="IH59" s="1">
        <v>684.58512019653767</v>
      </c>
      <c r="II59" s="1">
        <v>663.49999932229957</v>
      </c>
      <c r="IJ59" s="1">
        <v>636.49280745820647</v>
      </c>
      <c r="IK59" s="1">
        <v>613.84135066467798</v>
      </c>
      <c r="IL59" s="1">
        <v>594.99392880030314</v>
      </c>
      <c r="IM59" s="1">
        <v>577.69663868811608</v>
      </c>
      <c r="IN59" s="1">
        <v>560.73052342232927</v>
      </c>
      <c r="IO59" s="1">
        <v>548.81567274169754</v>
      </c>
      <c r="IP59" s="1">
        <v>537.72704619260094</v>
      </c>
      <c r="IQ59" s="1">
        <v>522.81980997167909</v>
      </c>
      <c r="IR59" s="1">
        <v>507.96734116543018</v>
      </c>
      <c r="IS59" s="1">
        <v>489.29659947788412</v>
      </c>
      <c r="IT59" s="1">
        <v>473.74537428432399</v>
      </c>
      <c r="IU59" s="1">
        <v>459.49454726885375</v>
      </c>
      <c r="IV59" s="1">
        <v>446.73225253585446</v>
      </c>
      <c r="IW59" s="1">
        <v>430.60430390592063</v>
      </c>
      <c r="IX59" s="1">
        <v>415.12198398614635</v>
      </c>
      <c r="IY59" s="1">
        <v>404.41472364057125</v>
      </c>
      <c r="IZ59" s="1">
        <v>391.59927329866485</v>
      </c>
      <c r="JA59" s="1">
        <v>383.39183867759886</v>
      </c>
      <c r="JB59" s="1">
        <v>365.35520855830191</v>
      </c>
      <c r="JC59" s="1">
        <v>347.55704091907381</v>
      </c>
      <c r="JD59" s="1">
        <v>336.08959029023282</v>
      </c>
      <c r="JE59" s="1">
        <v>324.33573982459245</v>
      </c>
      <c r="JF59" s="1">
        <v>312.27993781016869</v>
      </c>
      <c r="JG59" s="1">
        <v>297.87195541891725</v>
      </c>
      <c r="JH59" s="1">
        <v>288.8529885248887</v>
      </c>
      <c r="JI59" s="1">
        <v>278.2507515622828</v>
      </c>
      <c r="JJ59" s="1">
        <v>265.97911073546288</v>
      </c>
      <c r="JK59" s="1">
        <v>250.19639415177718</v>
      </c>
      <c r="JL59" s="1">
        <v>238.40313141345706</v>
      </c>
      <c r="JM59" s="1">
        <v>227.91150582606699</v>
      </c>
      <c r="JN59" s="1">
        <v>218.13367777836268</v>
      </c>
      <c r="JO59" s="1">
        <v>207.39129550437508</v>
      </c>
      <c r="JP59" s="1">
        <v>194.69867809408365</v>
      </c>
      <c r="JQ59" s="1">
        <v>184.67105075148856</v>
      </c>
      <c r="JR59" s="1">
        <v>178.71047632288793</v>
      </c>
      <c r="JS59" s="1">
        <v>173.20694903328408</v>
      </c>
      <c r="JT59" s="1">
        <v>164.28357345771212</v>
      </c>
      <c r="JU59" s="1">
        <v>156.03801927683665</v>
      </c>
      <c r="JV59" s="1">
        <v>150.48587270041961</v>
      </c>
      <c r="JW59" s="1">
        <v>147.26107925696655</v>
      </c>
      <c r="JX59" s="1">
        <v>146.27103849764026</v>
      </c>
      <c r="JY59" s="1">
        <v>142.65762294752253</v>
      </c>
      <c r="JZ59" s="1">
        <v>140.91297074125819</v>
      </c>
      <c r="KA59" s="1">
        <v>138.52831680849016</v>
      </c>
      <c r="KB59" s="1">
        <v>138.11020709735917</v>
      </c>
      <c r="KC59" s="1">
        <v>135.37703384917052</v>
      </c>
      <c r="KD59" s="1">
        <v>135.19155015490742</v>
      </c>
      <c r="KE59" s="1">
        <v>130.96311932446949</v>
      </c>
      <c r="KF59" s="1">
        <v>130.81266045313822</v>
      </c>
      <c r="KG59" s="1">
        <v>128.59095436009792</v>
      </c>
      <c r="KH59" s="1">
        <v>131.20662652226716</v>
      </c>
      <c r="KI59" s="1">
        <v>129.9901917054859</v>
      </c>
      <c r="KJ59" s="1">
        <v>127.49220017757371</v>
      </c>
      <c r="KK59" s="1">
        <v>127.15730295075009</v>
      </c>
      <c r="KL59" s="1">
        <v>121.93345057453789</v>
      </c>
      <c r="KM59" s="1">
        <v>119.92629867222502</v>
      </c>
      <c r="KN59" s="1">
        <v>119.93207809108596</v>
      </c>
      <c r="KO59" s="1">
        <v>122.33835169187105</v>
      </c>
      <c r="KP59" s="1">
        <v>121.42042917606609</v>
      </c>
      <c r="KQ59" s="1">
        <v>119.98228816371115</v>
      </c>
      <c r="KR59" s="1">
        <v>120.38095917030523</v>
      </c>
      <c r="KS59" s="1">
        <v>119.08551329028721</v>
      </c>
      <c r="KT59" s="1">
        <v>120.6294866852916</v>
      </c>
      <c r="KU59" s="1">
        <v>117.2740030551611</v>
      </c>
      <c r="KV59" s="1">
        <v>115.1731328113557</v>
      </c>
      <c r="KW59" s="1">
        <v>116.35061452666724</v>
      </c>
      <c r="KX59" s="1">
        <v>116.08972318107699</v>
      </c>
      <c r="KY59" s="1">
        <v>116.30164889775592</v>
      </c>
      <c r="KZ59" s="1">
        <v>115.60490069167601</v>
      </c>
      <c r="LA59" s="1">
        <v>116.94027884361709</v>
      </c>
      <c r="LB59" s="1">
        <v>116.9010826448919</v>
      </c>
      <c r="LC59" s="1">
        <v>119.6948164915446</v>
      </c>
      <c r="LD59" s="1">
        <v>115.39776098997405</v>
      </c>
      <c r="LE59" s="1">
        <v>117.10950386359578</v>
      </c>
      <c r="LF59" s="1">
        <v>118.40197259859737</v>
      </c>
      <c r="LG59" s="1">
        <v>119.84859039525823</v>
      </c>
      <c r="LH59" s="1">
        <v>120.47387019853338</v>
      </c>
      <c r="LI59" s="1">
        <v>122.99100620773532</v>
      </c>
      <c r="LJ59" s="1">
        <v>124.76082660315831</v>
      </c>
      <c r="LK59" s="1">
        <v>130.27089223511391</v>
      </c>
      <c r="LL59" s="1">
        <v>137.00315453110585</v>
      </c>
      <c r="LM59" s="1">
        <v>135.53206738853436</v>
      </c>
      <c r="LN59" s="1">
        <v>140.32701544056084</v>
      </c>
      <c r="LO59" s="1">
        <v>146.09601218449359</v>
      </c>
      <c r="LP59" s="1">
        <v>151.87071570737771</v>
      </c>
      <c r="LQ59" s="1">
        <v>156.58923098238211</v>
      </c>
      <c r="LR59" s="1">
        <v>161.18600911373585</v>
      </c>
      <c r="LS59" s="1">
        <v>164.39855954049855</v>
      </c>
      <c r="LT59" s="1">
        <v>166.82893827666689</v>
      </c>
      <c r="LU59" s="1">
        <v>176.69843110420146</v>
      </c>
      <c r="LV59" s="1">
        <v>176.20399465428216</v>
      </c>
      <c r="LW59" s="1">
        <v>178.15059726605099</v>
      </c>
      <c r="LX59" s="1">
        <v>181.81169988424253</v>
      </c>
      <c r="LY59" s="1">
        <v>183.57848000794286</v>
      </c>
      <c r="LZ59" s="1">
        <v>186.48664026419971</v>
      </c>
      <c r="MA59" s="1">
        <v>190.27952521959131</v>
      </c>
      <c r="MB59" s="1">
        <v>189.84151828901767</v>
      </c>
      <c r="MC59" s="1">
        <v>194.66309724722561</v>
      </c>
      <c r="MD59" s="1">
        <v>199.18961171442444</v>
      </c>
      <c r="ME59" s="1">
        <v>199.76272946293349</v>
      </c>
      <c r="MF59" s="1">
        <v>198.83981426957882</v>
      </c>
      <c r="MG59" s="1">
        <v>205.23440054886115</v>
      </c>
      <c r="MH59" s="1">
        <v>207.81019145509822</v>
      </c>
      <c r="MI59" s="1">
        <v>211.57124321010548</v>
      </c>
      <c r="MJ59" s="1">
        <v>214.56905632645169</v>
      </c>
      <c r="MK59" s="1">
        <v>215.12410978443521</v>
      </c>
      <c r="ML59" s="1">
        <v>220.9958083807515</v>
      </c>
      <c r="MM59" s="1">
        <v>227.24655292580965</v>
      </c>
      <c r="MN59" s="1">
        <v>224.48232773701014</v>
      </c>
      <c r="MO59" s="1">
        <v>227.42725462825757</v>
      </c>
      <c r="MP59" s="1">
        <v>229.66759198650783</v>
      </c>
      <c r="MQ59" s="1">
        <v>234.60141936268937</v>
      </c>
      <c r="MR59" s="1">
        <v>234.95005077353096</v>
      </c>
      <c r="MS59" s="1">
        <v>235.9617255199432</v>
      </c>
      <c r="MT59" s="1">
        <v>237.84493769971465</v>
      </c>
      <c r="MU59" s="1">
        <v>242.29853026657301</v>
      </c>
      <c r="MV59" s="1">
        <v>244.47773825802469</v>
      </c>
      <c r="MW59" s="1">
        <v>241.38124325626296</v>
      </c>
      <c r="MX59" s="1">
        <v>241.508547318148</v>
      </c>
      <c r="MY59" s="1">
        <v>244.37881585804868</v>
      </c>
      <c r="MZ59" s="1">
        <v>250.69785234341228</v>
      </c>
      <c r="NA59" s="1">
        <v>251.07526540633916</v>
      </c>
      <c r="NB59" s="1">
        <v>251.26905042667283</v>
      </c>
      <c r="NC59" s="1">
        <v>253.92652751409179</v>
      </c>
      <c r="ND59" s="1">
        <v>255.00761375313198</v>
      </c>
      <c r="NE59" s="1">
        <v>263.42802997374923</v>
      </c>
      <c r="NF59" s="1">
        <v>266.66269571319231</v>
      </c>
      <c r="NG59" s="1">
        <v>271.22653287529511</v>
      </c>
      <c r="NH59" s="1">
        <v>273.96643997436178</v>
      </c>
      <c r="NI59" s="1">
        <v>279.12933210573459</v>
      </c>
      <c r="NJ59" s="1">
        <v>283.00605363754443</v>
      </c>
      <c r="NK59" s="1">
        <v>284.72721539795583</v>
      </c>
      <c r="NL59" s="1">
        <v>289.97636594973471</v>
      </c>
      <c r="NM59" s="1">
        <v>295.64022177004756</v>
      </c>
      <c r="NN59" s="1">
        <v>304.82618144408673</v>
      </c>
      <c r="NO59" s="1">
        <v>309.72357231412047</v>
      </c>
      <c r="NP59" s="1">
        <v>317.57248498261976</v>
      </c>
      <c r="NQ59" s="1">
        <v>324.94265766159316</v>
      </c>
      <c r="NR59" s="1">
        <v>335.32354316921874</v>
      </c>
      <c r="NS59" s="1">
        <v>343.18440039837236</v>
      </c>
      <c r="NT59" s="1">
        <v>351.73047704967007</v>
      </c>
      <c r="NU59" s="1">
        <v>363.08253900496402</v>
      </c>
      <c r="NV59" s="1">
        <v>368.81205773875666</v>
      </c>
      <c r="NW59" s="1">
        <v>381.98777608106514</v>
      </c>
      <c r="NX59" s="1">
        <v>387.62605057686227</v>
      </c>
      <c r="NY59" s="1">
        <v>400.07136763167915</v>
      </c>
      <c r="NZ59" s="1">
        <v>411.02471130533917</v>
      </c>
      <c r="OA59" s="1">
        <v>429.36327446879943</v>
      </c>
      <c r="OB59" s="1">
        <v>447.50146100457545</v>
      </c>
      <c r="OC59" s="1">
        <v>458.1028040726477</v>
      </c>
      <c r="OD59" s="1">
        <v>479.20644937985077</v>
      </c>
      <c r="OE59" s="1">
        <v>495.956347891203</v>
      </c>
      <c r="OF59" s="1">
        <v>520.44631943042941</v>
      </c>
      <c r="OG59" s="1">
        <v>546.25008375174548</v>
      </c>
      <c r="OH59" s="1">
        <v>575.11498823222246</v>
      </c>
      <c r="OI59" s="1">
        <v>606.0402579674751</v>
      </c>
      <c r="OJ59" s="1">
        <v>646.21293339370857</v>
      </c>
      <c r="OK59" s="1">
        <v>692.33775984333988</v>
      </c>
      <c r="OL59" s="1">
        <v>740.04002969634951</v>
      </c>
      <c r="OM59" s="1">
        <v>796.4825766087107</v>
      </c>
      <c r="ON59" s="1">
        <v>852.12964130422654</v>
      </c>
      <c r="OO59" s="1">
        <v>920.91951356018183</v>
      </c>
      <c r="OP59" s="1">
        <v>1001.3996822132264</v>
      </c>
      <c r="OQ59" s="1">
        <v>1098.4652447040025</v>
      </c>
      <c r="OR59" s="1">
        <v>1224.6147689687398</v>
      </c>
      <c r="OS59" s="1">
        <v>1391.4388315661695</v>
      </c>
      <c r="OT59" s="1">
        <v>1596.1938956051783</v>
      </c>
      <c r="OU59" s="1">
        <v>1846.4982683703993</v>
      </c>
      <c r="OV59" s="1">
        <v>2154.8878468204157</v>
      </c>
      <c r="OW59" s="1">
        <v>2511.0693437256232</v>
      </c>
      <c r="OX59" s="1">
        <v>2939.0926062777248</v>
      </c>
      <c r="OY59" s="1">
        <v>3424.9260955731161</v>
      </c>
      <c r="OZ59" s="1">
        <v>4009.2278937558185</v>
      </c>
      <c r="PA59" s="1">
        <v>4699.3036465670302</v>
      </c>
      <c r="PB59" s="1">
        <v>5461.6554527441904</v>
      </c>
      <c r="PC59" s="1">
        <v>6430.0167138362303</v>
      </c>
      <c r="PD59" s="1">
        <v>7797.5215222131974</v>
      </c>
      <c r="PE59" s="1">
        <v>10058.890055975855</v>
      </c>
      <c r="PF59" s="1">
        <v>13878.649690941833</v>
      </c>
      <c r="PG59" s="1">
        <v>19517.687719002333</v>
      </c>
      <c r="PH59" s="1">
        <v>26870.282572709719</v>
      </c>
      <c r="PI59" s="1">
        <v>34517.896316553262</v>
      </c>
      <c r="PJ59" s="1">
        <v>42104.716845072733</v>
      </c>
      <c r="PK59" s="1">
        <v>48669.557302599373</v>
      </c>
      <c r="PL59" s="1">
        <v>53754.187952848224</v>
      </c>
      <c r="PM59" s="1">
        <v>57544.810400206312</v>
      </c>
      <c r="PN59" s="1">
        <v>59868.23613592481</v>
      </c>
      <c r="PO59" s="1">
        <v>60697.08317226432</v>
      </c>
      <c r="PP59" s="1">
        <v>61218.674620318277</v>
      </c>
      <c r="PQ59" s="1">
        <v>60833.349203398393</v>
      </c>
      <c r="PR59" s="1">
        <v>58624.03308038527</v>
      </c>
      <c r="PS59" s="1">
        <v>55261.25451406456</v>
      </c>
      <c r="PT59" s="1">
        <v>49962.947168960702</v>
      </c>
      <c r="PU59" s="1">
        <v>43274.561020368696</v>
      </c>
      <c r="PV59" s="1">
        <v>35847.774808603986</v>
      </c>
      <c r="PW59" s="1">
        <v>28249.971835170927</v>
      </c>
      <c r="PX59" s="1">
        <v>21329.632952447235</v>
      </c>
      <c r="PY59" s="1">
        <v>15788.012826620961</v>
      </c>
      <c r="PZ59" s="1">
        <v>11546.781418600871</v>
      </c>
      <c r="QA59" s="1">
        <v>8820.5914299366159</v>
      </c>
      <c r="QB59" s="1">
        <v>6969.612871085109</v>
      </c>
      <c r="QC59" s="1">
        <v>5797.1382080829799</v>
      </c>
      <c r="QD59" s="1">
        <v>4979.8403851216617</v>
      </c>
      <c r="QE59" s="1">
        <v>4325.6743897443657</v>
      </c>
      <c r="QF59" s="1">
        <v>3759.9718081964079</v>
      </c>
      <c r="QG59" s="1">
        <v>3301.7745276749592</v>
      </c>
      <c r="QH59" s="1">
        <v>2920.6246585890563</v>
      </c>
      <c r="QI59" s="1">
        <v>2583.5588492402221</v>
      </c>
      <c r="QJ59" s="1">
        <v>2296.9518604105751</v>
      </c>
      <c r="QK59" s="1">
        <v>2056.9949649723712</v>
      </c>
      <c r="QL59" s="1">
        <v>1819.1702150650956</v>
      </c>
      <c r="QM59" s="1">
        <v>1608.1465763142858</v>
      </c>
      <c r="QN59" s="1">
        <v>1419.3730701152349</v>
      </c>
      <c r="QO59" s="1">
        <v>1233.8195408544379</v>
      </c>
      <c r="QP59" s="1">
        <v>1094.0614456001836</v>
      </c>
      <c r="QQ59" s="1">
        <v>974.73795727770744</v>
      </c>
      <c r="QR59" s="1">
        <v>874.31055494335965</v>
      </c>
      <c r="QS59" s="1">
        <v>802.30727498203396</v>
      </c>
      <c r="QT59" s="1">
        <v>743.19584384507789</v>
      </c>
      <c r="QU59" s="1">
        <v>692.18597717058208</v>
      </c>
      <c r="QV59" s="1">
        <v>640.46686157168836</v>
      </c>
      <c r="QW59" s="1">
        <v>605.33590374570338</v>
      </c>
      <c r="QX59" s="1">
        <v>579.23940666120518</v>
      </c>
      <c r="QY59" s="1">
        <v>550.42559995523482</v>
      </c>
      <c r="QZ59" s="1">
        <v>526.70743921230519</v>
      </c>
      <c r="RA59" s="1">
        <v>506.1377376115845</v>
      </c>
      <c r="RB59" s="1">
        <v>489.57449389028108</v>
      </c>
      <c r="RC59" s="1">
        <v>471.93777539035364</v>
      </c>
      <c r="RD59" s="1">
        <v>461.03060810748519</v>
      </c>
      <c r="RE59" s="1">
        <v>447.23299619874331</v>
      </c>
      <c r="RF59" s="1">
        <v>440.17611753518827</v>
      </c>
      <c r="RG59" s="1">
        <v>433.63002786639987</v>
      </c>
      <c r="RH59" s="1">
        <v>432.5565470597457</v>
      </c>
      <c r="RI59" s="1">
        <v>440.92437882833264</v>
      </c>
      <c r="RJ59" s="1">
        <v>448.78937247374637</v>
      </c>
      <c r="RK59" s="1">
        <v>455.9964939654115</v>
      </c>
      <c r="RL59" s="1">
        <v>459.69268981117597</v>
      </c>
      <c r="RM59" s="1">
        <v>470.78593703427634</v>
      </c>
      <c r="RN59" s="1">
        <v>480.22712950998522</v>
      </c>
      <c r="RO59" s="1">
        <v>483.25490612535407</v>
      </c>
      <c r="RP59" s="1">
        <v>483.78343471136589</v>
      </c>
      <c r="RQ59" s="1">
        <v>487.08318595717611</v>
      </c>
      <c r="RR59" s="1">
        <v>495.76010214158543</v>
      </c>
      <c r="RS59" s="1">
        <v>487.14534836183765</v>
      </c>
      <c r="RT59" s="1">
        <v>485.90680252144307</v>
      </c>
      <c r="RU59" s="1">
        <v>480.37614222935207</v>
      </c>
      <c r="RV59" s="1">
        <v>477.65367431328349</v>
      </c>
      <c r="RW59" s="1">
        <v>483.24909497933032</v>
      </c>
      <c r="RX59" s="1">
        <v>496.33934044683269</v>
      </c>
      <c r="RY59" s="1">
        <v>523.08634194947626</v>
      </c>
      <c r="RZ59" s="1">
        <v>560.13837890132913</v>
      </c>
      <c r="SA59" s="1">
        <v>613.18814341808343</v>
      </c>
      <c r="SB59" s="1">
        <v>648.17812713030492</v>
      </c>
      <c r="SC59" s="1">
        <v>668.39307903717702</v>
      </c>
      <c r="SD59" s="1">
        <v>661.11587066371874</v>
      </c>
      <c r="SE59" s="1">
        <v>615.82863557551661</v>
      </c>
      <c r="SF59" s="1">
        <v>561.96228903660278</v>
      </c>
      <c r="SG59" s="1">
        <v>494.8604262147025</v>
      </c>
      <c r="SH59" s="1">
        <v>437.08947342051852</v>
      </c>
      <c r="SI59" s="1">
        <v>383.1734450611977</v>
      </c>
      <c r="SJ59" s="1">
        <v>343.88537403018915</v>
      </c>
      <c r="SK59" s="1">
        <v>314.54180691913956</v>
      </c>
      <c r="SL59" s="1">
        <v>297.95931476207056</v>
      </c>
      <c r="SM59" s="1">
        <v>286.25811843512531</v>
      </c>
      <c r="SN59" s="1">
        <v>275.83287036134016</v>
      </c>
      <c r="SO59" s="1">
        <v>265.3852985783148</v>
      </c>
      <c r="SP59" s="1">
        <v>256.17566169779474</v>
      </c>
      <c r="SQ59" s="1">
        <v>253.19155477500317</v>
      </c>
      <c r="SR59" s="1">
        <v>241.63440855024359</v>
      </c>
      <c r="SS59" s="1">
        <v>239.75468026137952</v>
      </c>
      <c r="ST59" s="1">
        <v>236.28322976280086</v>
      </c>
      <c r="SU59" s="1">
        <v>239.40601561590705</v>
      </c>
      <c r="SV59" s="1">
        <v>243.52760334831689</v>
      </c>
      <c r="SW59" s="1">
        <v>246.80513470181333</v>
      </c>
      <c r="SX59" s="1">
        <v>255.42835192430434</v>
      </c>
      <c r="SY59" s="1">
        <v>255.36050174303398</v>
      </c>
      <c r="SZ59" s="1">
        <v>259.5384476644947</v>
      </c>
      <c r="TA59" s="1">
        <v>267.44624402820796</v>
      </c>
      <c r="TB59" s="1">
        <v>283.44104925844431</v>
      </c>
      <c r="TC59" s="1">
        <v>302.55523045713812</v>
      </c>
      <c r="TD59" s="1">
        <v>324.21666460671258</v>
      </c>
      <c r="TE59" s="1">
        <v>347.21751988831295</v>
      </c>
      <c r="TF59" s="1">
        <v>367.06137857093381</v>
      </c>
      <c r="TG59" s="1">
        <v>384.54003354200319</v>
      </c>
      <c r="TH59" s="1">
        <v>390.13568899421938</v>
      </c>
      <c r="TI59" s="1">
        <v>391.07789700764465</v>
      </c>
      <c r="TJ59" s="1">
        <v>393.61794513690347</v>
      </c>
      <c r="TK59" s="1">
        <v>388.79584260753023</v>
      </c>
      <c r="TL59" s="1">
        <v>376.83360100567222</v>
      </c>
      <c r="TM59" s="1">
        <v>364.41759512637111</v>
      </c>
      <c r="TN59" s="1">
        <v>350.57640149441829</v>
      </c>
      <c r="TO59" s="1">
        <v>334.4096107931324</v>
      </c>
      <c r="TP59" s="1">
        <v>314.60443544891751</v>
      </c>
      <c r="TQ59" s="1">
        <v>288.16254217588033</v>
      </c>
      <c r="TR59" s="1">
        <v>264.61645907815387</v>
      </c>
      <c r="TS59" s="1">
        <v>241.62183607195504</v>
      </c>
      <c r="TT59" s="1">
        <v>228.33210123533183</v>
      </c>
      <c r="TU59" s="1">
        <v>214.6607473258143</v>
      </c>
      <c r="TV59" s="1">
        <v>204.10485900226658</v>
      </c>
      <c r="TW59" s="1">
        <v>198.38815722968323</v>
      </c>
      <c r="TX59" s="1">
        <v>198.14914855291954</v>
      </c>
      <c r="TY59" s="1">
        <v>197.32817678213908</v>
      </c>
      <c r="TZ59" s="1">
        <v>189.56849380897063</v>
      </c>
      <c r="UA59" s="1">
        <v>189.36973700496634</v>
      </c>
      <c r="UB59" s="1">
        <v>183.77044650119035</v>
      </c>
      <c r="UC59" s="1">
        <v>182.8152316326501</v>
      </c>
      <c r="UD59" s="1">
        <v>174.17530985583062</v>
      </c>
      <c r="UE59" s="1">
        <v>166.6208009215442</v>
      </c>
      <c r="UF59" s="1">
        <v>153.54890187505572</v>
      </c>
      <c r="UG59" s="1">
        <v>143.56645625558772</v>
      </c>
      <c r="UH59" s="1">
        <v>132.51315682502499</v>
      </c>
      <c r="UI59" s="1">
        <v>119.92005155582171</v>
      </c>
      <c r="UJ59" s="1">
        <v>111.99535961481452</v>
      </c>
      <c r="UK59" s="1">
        <v>103.79783957142378</v>
      </c>
      <c r="UL59" s="1">
        <v>103.01737271881804</v>
      </c>
      <c r="UM59" s="1">
        <v>100.85115133539607</v>
      </c>
      <c r="UN59" s="1">
        <v>103.95893495668975</v>
      </c>
      <c r="UO59" s="1">
        <v>108.64512673664586</v>
      </c>
      <c r="UP59" s="1">
        <v>113.56911600880404</v>
      </c>
      <c r="UQ59" s="1">
        <v>119.85019500397522</v>
      </c>
      <c r="UR59" s="1">
        <v>125.41614053080632</v>
      </c>
      <c r="US59" s="1">
        <v>129.2375475001831</v>
      </c>
      <c r="UT59" s="1">
        <v>132.5072498093304</v>
      </c>
      <c r="UU59" s="1">
        <v>138.54506138855547</v>
      </c>
      <c r="UV59" s="1">
        <v>138.49337606501715</v>
      </c>
      <c r="UW59" s="1">
        <v>137.63954903214636</v>
      </c>
      <c r="UX59" s="1">
        <v>139.47756742663441</v>
      </c>
      <c r="UY59" s="1">
        <v>136.99325872928901</v>
      </c>
      <c r="UZ59" s="1">
        <v>138.38557785975485</v>
      </c>
      <c r="VA59" s="1">
        <v>132.80606427263277</v>
      </c>
      <c r="VB59" s="1">
        <v>127.68001465292403</v>
      </c>
      <c r="VC59" s="1">
        <v>120.07699768961237</v>
      </c>
      <c r="VD59" s="1">
        <v>112.57720069239946</v>
      </c>
      <c r="VE59" s="1">
        <v>105.04297100943279</v>
      </c>
      <c r="VF59" s="1">
        <v>98.439854449649928</v>
      </c>
      <c r="VG59" s="1">
        <v>97.790508828252428</v>
      </c>
      <c r="VH59" s="1">
        <v>94.928637135628662</v>
      </c>
      <c r="VI59" s="1">
        <v>97.981717736280984</v>
      </c>
      <c r="VJ59" s="1">
        <v>94.73306969485634</v>
      </c>
      <c r="VK59" s="1">
        <v>96.480299103570047</v>
      </c>
      <c r="VL59" s="1">
        <v>95.017354270006649</v>
      </c>
      <c r="VM59" s="1">
        <v>99.94168568563542</v>
      </c>
      <c r="VN59" s="1">
        <v>97.085639344237478</v>
      </c>
      <c r="VO59" s="1">
        <v>97.73568444591352</v>
      </c>
      <c r="VP59" s="1">
        <v>98.17030172527906</v>
      </c>
      <c r="VQ59" s="1">
        <v>101.01873924067547</v>
      </c>
      <c r="VR59" s="1">
        <v>104.40673275609706</v>
      </c>
      <c r="VS59" s="1">
        <v>105.07668254047802</v>
      </c>
      <c r="VT59" s="1">
        <v>110.02788309076858</v>
      </c>
      <c r="VU59" s="1">
        <v>111.01639015114887</v>
      </c>
      <c r="VV59" s="1">
        <v>117.75492152110253</v>
      </c>
      <c r="VW59" s="1">
        <v>114.79014650227487</v>
      </c>
      <c r="VX59" s="1">
        <v>119.20911273289769</v>
      </c>
      <c r="VY59" s="1">
        <v>121.01114997315197</v>
      </c>
      <c r="VZ59" s="1">
        <v>123.71390605224289</v>
      </c>
      <c r="WA59" s="1">
        <v>128.7145499629049</v>
      </c>
      <c r="WB59" s="1">
        <v>126.24257391017603</v>
      </c>
      <c r="WC59" s="1">
        <v>128.5868461382409</v>
      </c>
      <c r="WD59" s="1">
        <v>127.75947248145455</v>
      </c>
      <c r="WE59" s="1">
        <v>133.41435655658086</v>
      </c>
      <c r="WF59" s="1">
        <v>130.61636910945944</v>
      </c>
      <c r="WG59" s="1">
        <v>130.0812772430429</v>
      </c>
      <c r="WH59" s="1">
        <v>132.77855916674088</v>
      </c>
      <c r="WI59" s="1">
        <v>137.71692724877266</v>
      </c>
      <c r="WJ59" s="1">
        <v>139.65820303063325</v>
      </c>
      <c r="WK59" s="1">
        <v>140.71119042944341</v>
      </c>
      <c r="WL59" s="1">
        <v>147.44062027375213</v>
      </c>
      <c r="WM59" s="1">
        <v>150.99898218470892</v>
      </c>
      <c r="WN59" s="1">
        <v>159.5995297180169</v>
      </c>
      <c r="WO59" s="1">
        <v>161.94921848255248</v>
      </c>
      <c r="WP59" s="1">
        <v>163.73050297033683</v>
      </c>
      <c r="WQ59" s="1">
        <v>168.50664121155003</v>
      </c>
      <c r="WR59" s="1">
        <v>174.33768930071909</v>
      </c>
      <c r="WS59" s="1">
        <v>175.30299548533674</v>
      </c>
      <c r="WT59" s="1">
        <v>175.35383526975428</v>
      </c>
      <c r="WU59" s="1">
        <v>172.47145249948269</v>
      </c>
      <c r="WV59" s="1">
        <v>175.30245817384557</v>
      </c>
      <c r="WW59" s="1">
        <v>179.0051582128456</v>
      </c>
      <c r="WX59" s="1">
        <v>175.73650115644895</v>
      </c>
      <c r="WY59" s="1">
        <v>170.74003323978985</v>
      </c>
      <c r="WZ59" s="1">
        <v>170.66703019786431</v>
      </c>
      <c r="XA59" s="1">
        <v>169.89150130334778</v>
      </c>
      <c r="XB59" s="1">
        <v>176.29640647438657</v>
      </c>
      <c r="XC59" s="1">
        <v>176.20982029198066</v>
      </c>
      <c r="XD59" s="1">
        <v>176.06046876115616</v>
      </c>
      <c r="XE59" s="1">
        <v>176.2071711082653</v>
      </c>
      <c r="XF59" s="1">
        <v>179.98170374273806</v>
      </c>
      <c r="XG59" s="1">
        <v>180.14717083316782</v>
      </c>
      <c r="XH59" s="1">
        <v>181.41048744535755</v>
      </c>
      <c r="XI59" s="1">
        <v>184.37598252769882</v>
      </c>
      <c r="XJ59" s="1">
        <v>188.84294049132285</v>
      </c>
      <c r="XK59" s="1">
        <v>195.90654433168237</v>
      </c>
      <c r="XL59" s="1">
        <v>199.21868167312502</v>
      </c>
      <c r="XM59" s="1">
        <v>200.09726566253639</v>
      </c>
      <c r="XN59" s="1">
        <v>205.18816197025131</v>
      </c>
      <c r="XO59" s="1">
        <v>213.38768993885242</v>
      </c>
      <c r="XP59" s="1">
        <v>217.63130174521882</v>
      </c>
      <c r="XQ59" s="1">
        <v>221.35486949012764</v>
      </c>
      <c r="XR59" s="1">
        <v>229.70312246111737</v>
      </c>
      <c r="XS59" s="1">
        <v>234.23962533212381</v>
      </c>
      <c r="XT59" s="1">
        <v>242.74568325266023</v>
      </c>
      <c r="XU59" s="1">
        <v>246.9363836284204</v>
      </c>
      <c r="XV59" s="1">
        <v>256.03031521523542</v>
      </c>
      <c r="XW59" s="1">
        <v>263.96982574051464</v>
      </c>
      <c r="XX59" s="1">
        <v>279.41060795270027</v>
      </c>
      <c r="XY59" s="1">
        <v>280.58337556239286</v>
      </c>
      <c r="XZ59" s="1">
        <v>289.74772676465528</v>
      </c>
      <c r="YA59" s="1">
        <v>300.82574222105677</v>
      </c>
      <c r="YB59" s="1">
        <v>310.99235819120304</v>
      </c>
      <c r="YC59" s="1">
        <v>322.56100383050045</v>
      </c>
      <c r="YD59" s="1">
        <v>328.21841147921867</v>
      </c>
      <c r="YE59" s="1">
        <v>341.59797386927465</v>
      </c>
      <c r="YF59" s="1">
        <v>353.70491961524198</v>
      </c>
      <c r="YG59" s="1">
        <v>372.13303424841689</v>
      </c>
      <c r="YH59" s="1">
        <v>389.02398520751393</v>
      </c>
      <c r="YI59" s="1">
        <v>408.85179349560616</v>
      </c>
      <c r="YJ59" s="1">
        <v>431.72418242325318</v>
      </c>
      <c r="YK59" s="1">
        <v>459.73730434259789</v>
      </c>
      <c r="YL59" s="1">
        <v>497.49728942011501</v>
      </c>
      <c r="YM59" s="1">
        <v>537.42582329078039</v>
      </c>
      <c r="YN59" s="1">
        <v>585.078393994409</v>
      </c>
      <c r="YO59" s="1">
        <v>642.36588605612508</v>
      </c>
      <c r="YP59" s="1">
        <v>718.19203027130925</v>
      </c>
      <c r="YQ59" s="1">
        <v>802.33138234285752</v>
      </c>
      <c r="YR59" s="1">
        <v>906.47830877902356</v>
      </c>
      <c r="YS59" s="1">
        <v>1039.1789480483292</v>
      </c>
      <c r="YT59" s="1">
        <v>1197.7408693816124</v>
      </c>
      <c r="YU59" s="1">
        <v>1368.3546664010371</v>
      </c>
      <c r="YV59" s="1">
        <v>1553.5141981472198</v>
      </c>
      <c r="YW59" s="1">
        <v>1762.5987436641476</v>
      </c>
      <c r="YX59" s="1">
        <v>2000.4126092574222</v>
      </c>
      <c r="YY59" s="1">
        <v>2271.9163350462863</v>
      </c>
      <c r="YZ59" s="1">
        <v>2574.0491835500825</v>
      </c>
      <c r="ZA59" s="1">
        <v>2985.2701882879737</v>
      </c>
      <c r="ZB59" s="1">
        <v>3463.7552604442621</v>
      </c>
      <c r="ZC59" s="1">
        <v>4098.1124557053117</v>
      </c>
      <c r="ZD59" s="1">
        <v>5056.8524489373876</v>
      </c>
      <c r="ZE59" s="1">
        <v>6697.8171979295685</v>
      </c>
      <c r="ZF59" s="1">
        <v>9292.5460614969434</v>
      </c>
      <c r="ZG59" s="1">
        <v>12734.895067294477</v>
      </c>
      <c r="ZH59" s="1">
        <v>16964.910342409868</v>
      </c>
      <c r="ZI59" s="1">
        <v>21006.872295524488</v>
      </c>
      <c r="ZJ59" s="1">
        <v>24678.33409717408</v>
      </c>
      <c r="ZK59" s="1">
        <v>27752.286452485179</v>
      </c>
      <c r="ZL59" s="1">
        <v>30274.874043968783</v>
      </c>
      <c r="ZM59" s="1">
        <v>32208.522740187942</v>
      </c>
      <c r="ZN59" s="1">
        <v>33204.832076903345</v>
      </c>
      <c r="ZO59" s="1">
        <v>33735.064206805189</v>
      </c>
      <c r="ZP59" s="1">
        <v>33657.433023119367</v>
      </c>
      <c r="ZQ59" s="1">
        <v>32965.492131155304</v>
      </c>
      <c r="ZR59" s="1">
        <v>31342.394522729319</v>
      </c>
      <c r="ZS59" s="1">
        <v>28624.537216612218</v>
      </c>
      <c r="ZT59" s="1">
        <v>25174.435029744076</v>
      </c>
      <c r="ZU59" s="1">
        <v>20909.921646825002</v>
      </c>
      <c r="ZV59" s="1">
        <v>16464.559906544982</v>
      </c>
      <c r="ZW59" s="1">
        <v>12322.532450893288</v>
      </c>
      <c r="ZX59" s="1">
        <v>8899.30732378838</v>
      </c>
      <c r="ZY59" s="1">
        <v>6364.3562149591371</v>
      </c>
      <c r="ZZ59" s="1">
        <v>4734.2914174224798</v>
      </c>
      <c r="AAA59" s="1">
        <v>3712.522877186198</v>
      </c>
      <c r="AAB59" s="1">
        <v>3035.8787610794634</v>
      </c>
      <c r="AAC59" s="1">
        <v>2527.8374273751378</v>
      </c>
      <c r="AAD59" s="1">
        <v>2145.3012607122469</v>
      </c>
      <c r="AAE59" s="1">
        <v>1841.2087965651699</v>
      </c>
      <c r="AAF59" s="1">
        <v>1597.8541829424162</v>
      </c>
      <c r="AAG59" s="1">
        <v>1401.6670205053038</v>
      </c>
      <c r="AAH59" s="1">
        <v>1250.9223306664844</v>
      </c>
      <c r="AAI59" s="1">
        <v>1140.5730128863588</v>
      </c>
      <c r="AAJ59" s="1">
        <v>1066.8490682545864</v>
      </c>
      <c r="AAK59" s="1">
        <v>1025.8182349592162</v>
      </c>
      <c r="AAL59" s="1">
        <v>1020.542272647183</v>
      </c>
      <c r="AAM59" s="1">
        <v>1059.3938473419046</v>
      </c>
      <c r="AAN59" s="1">
        <v>1126.5007690999807</v>
      </c>
      <c r="AAO59" s="1">
        <v>1203.0811770397547</v>
      </c>
      <c r="AAP59" s="1">
        <v>1285.7209319613473</v>
      </c>
      <c r="AAQ59" s="1">
        <v>1375.7869404813832</v>
      </c>
      <c r="AAR59" s="1">
        <v>1437.967810316979</v>
      </c>
      <c r="AAS59" s="1">
        <v>1481.8444063859401</v>
      </c>
      <c r="AAT59" s="1">
        <v>1510.7657774955653</v>
      </c>
      <c r="AAU59" s="1">
        <v>1518.7986894857779</v>
      </c>
      <c r="AAV59" s="1">
        <v>1533.6724514395196</v>
      </c>
      <c r="AAW59" s="1">
        <v>1520.2120653901713</v>
      </c>
      <c r="AAX59" s="1">
        <v>1498.6749024765925</v>
      </c>
      <c r="AAY59" s="1">
        <v>1462.8328945151552</v>
      </c>
      <c r="AAZ59" s="1">
        <v>1391.6220153179599</v>
      </c>
      <c r="ABA59" s="1">
        <v>1297.7288328654774</v>
      </c>
      <c r="ABB59" s="1">
        <v>1191.4386343556655</v>
      </c>
      <c r="ABC59" s="1">
        <v>1107.4381762115459</v>
      </c>
      <c r="ABD59" s="1">
        <v>1038.1646152706678</v>
      </c>
      <c r="ABE59" s="1">
        <v>1015.1999366211348</v>
      </c>
      <c r="ABF59" s="1">
        <v>1012.0160280146322</v>
      </c>
      <c r="ABG59" s="1">
        <v>1025.4773625716782</v>
      </c>
      <c r="ABH59" s="1">
        <v>1056.6481619926672</v>
      </c>
      <c r="ABI59" s="1">
        <v>1114.2147717244188</v>
      </c>
      <c r="ABJ59" s="1">
        <v>1186.31099300969</v>
      </c>
      <c r="ABK59" s="1">
        <v>1269.9859015991863</v>
      </c>
      <c r="ABL59" s="1">
        <v>1393.1982345184276</v>
      </c>
      <c r="ABM59" s="1">
        <v>1546.8925867383045</v>
      </c>
      <c r="ABN59" s="1">
        <v>1721.8653734914456</v>
      </c>
      <c r="ABO59" s="1">
        <v>1980.8538748448868</v>
      </c>
      <c r="ABP59" s="1">
        <v>2386.3216958686589</v>
      </c>
      <c r="ABQ59" s="1">
        <v>3075.194735686011</v>
      </c>
      <c r="ABR59" s="1">
        <v>4099.6799192480876</v>
      </c>
      <c r="ABS59" s="1">
        <v>5496.6752911075519</v>
      </c>
      <c r="ABT59" s="1">
        <v>7077.6371943014365</v>
      </c>
      <c r="ABU59" s="1">
        <v>8657.9610622414857</v>
      </c>
      <c r="ABV59" s="1">
        <v>9944.1568953474489</v>
      </c>
      <c r="ABW59" s="1">
        <v>10929.459341690137</v>
      </c>
      <c r="ABX59" s="1">
        <v>11515.172359468399</v>
      </c>
      <c r="ABY59" s="1">
        <v>12058.395329962164</v>
      </c>
      <c r="ABZ59" s="1">
        <v>12450.949511587492</v>
      </c>
      <c r="ACA59" s="1">
        <v>12690.742676091057</v>
      </c>
      <c r="ACB59" s="1">
        <v>12611.199652033123</v>
      </c>
      <c r="ACC59" s="1">
        <v>12155.417576427908</v>
      </c>
      <c r="ACD59" s="1">
        <v>11434.27332538335</v>
      </c>
      <c r="ACE59" s="1">
        <v>10237.016409355239</v>
      </c>
      <c r="ACF59" s="1">
        <v>8668.6032140915468</v>
      </c>
      <c r="ACG59" s="1">
        <v>6982.3313255391568</v>
      </c>
      <c r="ACH59" s="1">
        <v>5388.7412989749164</v>
      </c>
      <c r="ACI59" s="1">
        <v>4020.2274830954407</v>
      </c>
      <c r="ACJ59" s="1">
        <v>2964.9865053252765</v>
      </c>
      <c r="ACK59" s="1">
        <v>2258.3651043410073</v>
      </c>
      <c r="ACL59" s="1">
        <v>1812.3652154561271</v>
      </c>
      <c r="ACM59" s="1">
        <v>1536.474518046959</v>
      </c>
      <c r="ACN59" s="1">
        <v>1336.9890696814361</v>
      </c>
      <c r="ACO59" s="1">
        <v>1189.7139094043139</v>
      </c>
      <c r="ACP59" s="1">
        <v>1073.8062060035397</v>
      </c>
      <c r="ACQ59" s="1">
        <v>980.81057743135159</v>
      </c>
      <c r="ACR59" s="1">
        <v>913.85773912056425</v>
      </c>
      <c r="ACS59" s="1">
        <v>870.08300811931667</v>
      </c>
      <c r="ACT59" s="1">
        <v>825.69783534811177</v>
      </c>
      <c r="ACU59" s="1">
        <v>789.83515500839951</v>
      </c>
      <c r="ACV59" s="1">
        <v>773.52620258022762</v>
      </c>
      <c r="ACW59" s="1">
        <v>769.06366259890956</v>
      </c>
      <c r="ACX59" s="1">
        <v>764.05327534793696</v>
      </c>
      <c r="ACY59" s="1">
        <v>768.74017804934886</v>
      </c>
      <c r="ACZ59" s="1">
        <v>764.16960893821954</v>
      </c>
      <c r="ADA59" s="1">
        <v>774.77654762676127</v>
      </c>
      <c r="ADB59" s="1">
        <v>788.21261360605445</v>
      </c>
      <c r="ADC59" s="1">
        <v>801.51167463474633</v>
      </c>
      <c r="ADD59" s="1">
        <v>819.73055840486734</v>
      </c>
      <c r="ADE59" s="1">
        <v>848.42280464298733</v>
      </c>
      <c r="ADF59" s="1">
        <v>881.07456572980198</v>
      </c>
      <c r="ADG59" s="1">
        <v>933.29212419318026</v>
      </c>
      <c r="ADH59" s="1">
        <v>1004.0904597699931</v>
      </c>
      <c r="ADI59" s="1">
        <v>1093.2907994789857</v>
      </c>
      <c r="ADJ59" s="1">
        <v>1172.9080138339748</v>
      </c>
      <c r="ADK59" s="1">
        <v>1296.0504739963783</v>
      </c>
      <c r="ADL59" s="1">
        <v>1451.0785613823075</v>
      </c>
      <c r="ADM59" s="1">
        <v>1642.0476000857959</v>
      </c>
      <c r="ADN59" s="1">
        <v>1833.2381225846016</v>
      </c>
      <c r="ADO59" s="1">
        <v>2065.3560924404887</v>
      </c>
      <c r="ADP59" s="1">
        <v>2307.7665748243926</v>
      </c>
      <c r="ADQ59" s="1">
        <v>2557.6307880102609</v>
      </c>
      <c r="ADR59" s="1">
        <v>2874.3765918989038</v>
      </c>
      <c r="ADS59" s="1">
        <v>3208.2236352850891</v>
      </c>
      <c r="ADT59" s="1">
        <v>3630.034366201015</v>
      </c>
      <c r="ADU59" s="1">
        <v>4173.8445702574563</v>
      </c>
      <c r="ADV59" s="1">
        <v>4800.3657947092588</v>
      </c>
      <c r="ADW59" s="1">
        <v>5597.8153540253434</v>
      </c>
      <c r="ADX59" s="1">
        <v>6746.8813479587589</v>
      </c>
      <c r="ADY59" s="1">
        <v>8715.3323806214776</v>
      </c>
      <c r="ADZ59" s="1">
        <v>11873.758803163411</v>
      </c>
      <c r="AEA59" s="1">
        <v>16710.461173792151</v>
      </c>
      <c r="AEB59" s="1">
        <v>22729.885834583736</v>
      </c>
      <c r="AEC59" s="1">
        <v>29355.193978227479</v>
      </c>
      <c r="AED59" s="1">
        <v>35938.463085692871</v>
      </c>
      <c r="AEE59" s="1">
        <v>41602.01688019187</v>
      </c>
      <c r="AEF59" s="1">
        <v>45862.561443552207</v>
      </c>
      <c r="AEG59" s="1">
        <v>49053.502058705955</v>
      </c>
      <c r="AEH59" s="1">
        <v>51367.433042364282</v>
      </c>
      <c r="AEI59" s="1">
        <v>52833.448503906329</v>
      </c>
      <c r="AEJ59" s="1">
        <v>53476.930250810801</v>
      </c>
      <c r="AEK59" s="1">
        <v>52919.915060120366</v>
      </c>
      <c r="AEL59" s="1">
        <v>51248.050952536818</v>
      </c>
      <c r="AEM59" s="1">
        <v>48040.302798696503</v>
      </c>
      <c r="AEN59" s="1">
        <v>42636.216818359128</v>
      </c>
      <c r="AEO59" s="1">
        <v>35856.102784171999</v>
      </c>
      <c r="AEP59" s="1">
        <v>28392.137061568854</v>
      </c>
      <c r="AEQ59" s="1">
        <v>21312.506727380522</v>
      </c>
      <c r="AER59" s="1">
        <v>15350.916159809802</v>
      </c>
      <c r="AES59" s="1">
        <v>11041.330373841978</v>
      </c>
      <c r="AET59" s="1">
        <v>8182.84024005017</v>
      </c>
      <c r="AEU59" s="1">
        <v>6361.6729181328756</v>
      </c>
      <c r="AEV59" s="1">
        <v>5156.200387246482</v>
      </c>
      <c r="AEW59" s="1">
        <v>4245.0730371952377</v>
      </c>
      <c r="AEX59" s="1">
        <v>3550.7596468187176</v>
      </c>
      <c r="AEY59" s="1">
        <v>2999.2376367225761</v>
      </c>
      <c r="AEZ59" s="1">
        <v>2555.1468256278417</v>
      </c>
      <c r="AFA59" s="1">
        <v>2183.3588169365858</v>
      </c>
      <c r="AFB59" s="1">
        <v>1881.9384779698169</v>
      </c>
      <c r="AFC59" s="1">
        <v>1637.2252609447955</v>
      </c>
      <c r="AFD59" s="1">
        <v>1427.9776626992077</v>
      </c>
      <c r="AFE59" s="1">
        <v>1281.9302275807581</v>
      </c>
      <c r="AFF59" s="1">
        <v>1149.7413478639919</v>
      </c>
      <c r="AFG59" s="1">
        <v>1052.99138188027</v>
      </c>
      <c r="AFH59" s="1">
        <v>959.86409631285551</v>
      </c>
      <c r="AFI59" s="1">
        <v>880.51185908933201</v>
      </c>
      <c r="AFJ59" s="1">
        <v>808.29639912329435</v>
      </c>
      <c r="AFK59" s="1">
        <v>746.50956584442781</v>
      </c>
      <c r="AFL59" s="1">
        <v>691.44944254518225</v>
      </c>
      <c r="AFM59" s="1">
        <v>646.46912629045892</v>
      </c>
      <c r="AFN59" s="1">
        <v>611.11497289121439</v>
      </c>
      <c r="AFO59" s="1">
        <v>576.94372405486479</v>
      </c>
      <c r="AFP59" s="1">
        <v>551.31410370788797</v>
      </c>
      <c r="AFQ59" s="1">
        <v>520.41325449865826</v>
      </c>
      <c r="AFR59" s="1">
        <v>493.88131954797518</v>
      </c>
      <c r="AFS59" s="1">
        <v>477.86305858518313</v>
      </c>
      <c r="AFT59" s="1">
        <v>458.38468586719722</v>
      </c>
      <c r="AFU59" s="1">
        <v>441.96910641772541</v>
      </c>
      <c r="AFV59" s="1">
        <v>418.44720672691886</v>
      </c>
      <c r="AFW59" s="1">
        <v>408.2662449081979</v>
      </c>
      <c r="AFX59" s="1">
        <v>390.32933794558465</v>
      </c>
      <c r="AFY59" s="1">
        <v>375.9968190249316</v>
      </c>
      <c r="AFZ59" s="1">
        <v>363.12402175482333</v>
      </c>
      <c r="AGA59" s="1">
        <v>357.06925104784784</v>
      </c>
      <c r="AGB59" s="1">
        <v>351.20260311099605</v>
      </c>
      <c r="AGC59" s="1">
        <v>339.93080068675602</v>
      </c>
      <c r="AGD59" s="1">
        <v>331.87445942652289</v>
      </c>
      <c r="AGE59" s="1">
        <v>320.36426988296148</v>
      </c>
      <c r="AGF59" s="1">
        <v>316.23334729373488</v>
      </c>
      <c r="AGG59" s="1">
        <v>304.11239064770206</v>
      </c>
      <c r="AGH59" s="1">
        <v>299.14008845325111</v>
      </c>
      <c r="AGI59" s="1">
        <v>292.59321503234059</v>
      </c>
      <c r="AGJ59" s="1">
        <v>287.08233708767045</v>
      </c>
      <c r="AGK59" s="1">
        <v>281.44495266692519</v>
      </c>
      <c r="AGL59" s="1">
        <v>280.77869453200651</v>
      </c>
      <c r="AGM59" s="1">
        <v>276.66521807856907</v>
      </c>
      <c r="AGN59" s="1">
        <v>273.3264406188614</v>
      </c>
      <c r="AGO59" s="1">
        <v>271.53378872675114</v>
      </c>
      <c r="AGP59" s="1">
        <v>270.36557406665804</v>
      </c>
      <c r="AGQ59" s="1">
        <v>270.88440048859161</v>
      </c>
      <c r="AGR59" s="1">
        <v>271.81812916822651</v>
      </c>
      <c r="AGS59" s="1">
        <v>282.39347769396727</v>
      </c>
      <c r="AGT59" s="1">
        <v>289.86779249245126</v>
      </c>
      <c r="AGU59" s="1">
        <v>301.61795809731353</v>
      </c>
      <c r="AGV59" s="1">
        <v>322.23299228576718</v>
      </c>
      <c r="AGW59" s="1">
        <v>345.4422429438664</v>
      </c>
      <c r="AGX59" s="1">
        <v>368.99288166906666</v>
      </c>
      <c r="AGY59" s="1">
        <v>378.82702091769539</v>
      </c>
      <c r="AGZ59" s="1">
        <v>385.3754384510234</v>
      </c>
      <c r="AHA59" s="1">
        <v>380.0964665922923</v>
      </c>
      <c r="AHB59" s="1">
        <v>362.954434773625</v>
      </c>
      <c r="AHC59" s="1">
        <v>332.73416934381112</v>
      </c>
      <c r="AHD59" s="1">
        <v>303.35816014233046</v>
      </c>
      <c r="AHE59" s="1">
        <v>280.37822464484645</v>
      </c>
      <c r="AHF59" s="1">
        <v>255.96940551303476</v>
      </c>
      <c r="AHG59" s="1">
        <v>244.46142801160016</v>
      </c>
      <c r="AHH59" s="1">
        <v>229.09997064522071</v>
      </c>
      <c r="AHI59" s="1">
        <v>220.81831962709268</v>
      </c>
      <c r="AHJ59" s="1">
        <v>213.42009156651679</v>
      </c>
      <c r="AHK59" s="1">
        <v>207.78118601984994</v>
      </c>
      <c r="AHL59" s="1">
        <v>206.19462365877567</v>
      </c>
      <c r="AHM59" s="1">
        <v>198.29173091178237</v>
      </c>
      <c r="AHN59" s="1">
        <v>195.38129247735674</v>
      </c>
      <c r="AHO59" s="1">
        <v>187.77235794296192</v>
      </c>
      <c r="AHP59" s="1">
        <v>186.92364128024821</v>
      </c>
      <c r="AHQ59" s="1">
        <v>179.12594172408129</v>
      </c>
      <c r="AHR59" s="1">
        <v>178.03514591746503</v>
      </c>
      <c r="AHS59" s="1">
        <v>174.73691690871433</v>
      </c>
      <c r="AHT59" s="1">
        <v>167.04017178063444</v>
      </c>
      <c r="AHU59" s="1">
        <v>165.86987151133991</v>
      </c>
      <c r="AHV59" s="1">
        <v>158.03691244395782</v>
      </c>
      <c r="AHW59" s="1">
        <v>158.19144134061153</v>
      </c>
      <c r="AHX59" s="1">
        <v>152.82939405831658</v>
      </c>
      <c r="AHY59" s="1">
        <v>149.68890882751012</v>
      </c>
      <c r="AHZ59" s="1">
        <v>143.51922096238272</v>
      </c>
      <c r="AIA59" s="1">
        <v>140.083912575808</v>
      </c>
      <c r="AIB59" s="1">
        <v>138.57367751593299</v>
      </c>
      <c r="AIC59" s="1">
        <v>134.12474153676928</v>
      </c>
      <c r="AID59" s="1">
        <v>131.93745722619272</v>
      </c>
      <c r="AIE59" s="1">
        <v>125.8957354529178</v>
      </c>
      <c r="AIF59" s="1">
        <v>122.89948908562788</v>
      </c>
      <c r="AIG59" s="1">
        <v>118.49012100544847</v>
      </c>
      <c r="AIH59" s="1">
        <v>118.22989260206664</v>
      </c>
      <c r="AII59" s="1">
        <v>109.64282798189898</v>
      </c>
      <c r="AIJ59" s="1">
        <v>108.60545508758972</v>
      </c>
      <c r="AIK59" s="1">
        <v>104.76676010961083</v>
      </c>
      <c r="AIL59" s="1">
        <v>100.13991747742959</v>
      </c>
      <c r="AIM59" s="1">
        <v>97.928057971974027</v>
      </c>
      <c r="AIN59" s="1">
        <v>93.134595004449352</v>
      </c>
      <c r="AIO59" s="1">
        <v>90.26164458315219</v>
      </c>
      <c r="AIP59" s="1">
        <v>86.001176636691255</v>
      </c>
      <c r="AIQ59" s="1">
        <v>85.907163586287751</v>
      </c>
      <c r="AIR59" s="1">
        <v>82.389728767058699</v>
      </c>
      <c r="AIS59" s="1">
        <v>82.739849330165924</v>
      </c>
      <c r="AIT59" s="1">
        <v>78.018812821516278</v>
      </c>
      <c r="AIU59" s="1">
        <v>75.958806927723785</v>
      </c>
      <c r="AIV59" s="1">
        <v>76.894247510389235</v>
      </c>
      <c r="AIW59" s="1">
        <v>75.490475118729734</v>
      </c>
      <c r="AIX59" s="1">
        <v>78.396107006777086</v>
      </c>
      <c r="AIY59" s="1">
        <v>75.337798237031492</v>
      </c>
      <c r="AIZ59" s="1">
        <v>80.037535628530307</v>
      </c>
      <c r="AJA59" s="1">
        <v>78.453884511378419</v>
      </c>
      <c r="AJB59" s="1">
        <v>77.992963572640591</v>
      </c>
      <c r="AJC59" s="1">
        <v>78.487313945654805</v>
      </c>
      <c r="AJD59" s="1">
        <v>79.228327722294623</v>
      </c>
      <c r="AJE59" s="1">
        <v>81.477335058497601</v>
      </c>
      <c r="AJF59" s="1">
        <v>77.8991971784843</v>
      </c>
      <c r="AJG59" s="1">
        <v>78.691700129988874</v>
      </c>
      <c r="AJH59" s="1">
        <v>76.278190235217181</v>
      </c>
      <c r="AJI59" s="1">
        <v>79.420535718797794</v>
      </c>
      <c r="AJJ59" s="1">
        <v>76.173222386625326</v>
      </c>
      <c r="AJK59" s="1">
        <v>73.178443452499778</v>
      </c>
      <c r="AJL59" s="1">
        <v>70.565813546691146</v>
      </c>
      <c r="AJM59" s="1">
        <v>68.2281005406726</v>
      </c>
      <c r="AJN59" s="1">
        <v>69.426650233038004</v>
      </c>
      <c r="AJO59" s="1">
        <v>65.898948648957671</v>
      </c>
      <c r="AJP59" s="1">
        <v>65.928009460580157</v>
      </c>
      <c r="AJQ59" s="1">
        <v>62.298940244755876</v>
      </c>
      <c r="AJR59" s="1">
        <v>63.369860762036922</v>
      </c>
      <c r="AJS59" s="1">
        <v>60.225044085282896</v>
      </c>
      <c r="AJT59" s="1">
        <v>57.405001108820464</v>
      </c>
      <c r="AJU59" s="1">
        <v>59.173618809625793</v>
      </c>
      <c r="AJV59" s="1">
        <v>60.139242193928418</v>
      </c>
      <c r="AJW59" s="1">
        <v>57.403764608860058</v>
      </c>
      <c r="AJX59" s="1">
        <v>56.214503852080995</v>
      </c>
      <c r="AJY59" s="1">
        <v>56.02041120551943</v>
      </c>
      <c r="AJZ59" s="1">
        <v>54.770251427407651</v>
      </c>
      <c r="AKA59" s="1">
        <v>57.494808777299724</v>
      </c>
      <c r="AKB59" s="1">
        <v>54.261572483818995</v>
      </c>
      <c r="AKC59" s="1">
        <v>51.214628864333072</v>
      </c>
      <c r="AKD59" s="1">
        <v>50.804077274569231</v>
      </c>
      <c r="AKE59" s="1">
        <v>50.465550408161143</v>
      </c>
      <c r="AKF59" s="1">
        <v>52.088698629414338</v>
      </c>
      <c r="AKG59" s="1">
        <v>50.364910736361217</v>
      </c>
      <c r="AKH59" s="1">
        <v>53.288595171517002</v>
      </c>
      <c r="AKI59" s="1">
        <v>53.820470467472212</v>
      </c>
      <c r="AKJ59" s="1">
        <v>57.217234047655879</v>
      </c>
      <c r="AKK59" s="1">
        <v>53.31799773434421</v>
      </c>
      <c r="AKL59" s="1">
        <v>54.473997373538793</v>
      </c>
      <c r="AKM59" s="1">
        <v>56.4555825255526</v>
      </c>
      <c r="AKN59" s="1">
        <v>57.045408284120299</v>
      </c>
      <c r="AKO59" s="1">
        <v>56.941937683555736</v>
      </c>
      <c r="AKP59" s="1">
        <v>55.328941318022679</v>
      </c>
      <c r="AKQ59" s="1">
        <v>57.522459229525964</v>
      </c>
      <c r="AKR59" s="1">
        <v>52.813551374851343</v>
      </c>
      <c r="AKS59" s="1">
        <v>56.721466983197757</v>
      </c>
      <c r="AKT59" s="1">
        <v>49.547129634217718</v>
      </c>
      <c r="AKU59" s="1">
        <v>49.948067420257189</v>
      </c>
      <c r="AKV59" s="1">
        <v>47.611709770743694</v>
      </c>
      <c r="AKW59" s="1">
        <v>47.263469565764382</v>
      </c>
      <c r="AKX59" s="1">
        <v>47.112029818527233</v>
      </c>
      <c r="AKY59" s="1">
        <v>43.624696595065679</v>
      </c>
      <c r="AKZ59" s="1">
        <v>46.01296830112404</v>
      </c>
      <c r="ALA59" s="1">
        <v>46.213145485683285</v>
      </c>
      <c r="ALB59" s="1">
        <v>48.946492725825486</v>
      </c>
      <c r="ALC59" s="1">
        <v>46.322860566711448</v>
      </c>
      <c r="ALD59" s="1">
        <v>46.373719165305431</v>
      </c>
      <c r="ALE59" s="1">
        <v>45.073874005292076</v>
      </c>
      <c r="ALF59" s="1">
        <v>45.928839906227971</v>
      </c>
      <c r="ALG59" s="1">
        <v>47.289192047149911</v>
      </c>
      <c r="ALH59" s="1">
        <v>46.212341401751097</v>
      </c>
      <c r="ALI59" s="1">
        <v>49.701388666494594</v>
      </c>
      <c r="ALJ59" s="1">
        <v>48.992288480528117</v>
      </c>
      <c r="ALK59" s="1">
        <v>51.991931760408811</v>
      </c>
      <c r="ALL59" s="1">
        <v>45.154002788958017</v>
      </c>
      <c r="ALM59" s="1">
        <v>42.450537697546295</v>
      </c>
      <c r="ALN59" s="1">
        <v>42.145753727898096</v>
      </c>
      <c r="ALO59" s="1">
        <v>42.96847264807996</v>
      </c>
      <c r="ALP59" s="1">
        <v>46.639173281310576</v>
      </c>
      <c r="ALQ59" s="1">
        <v>44.67476628546963</v>
      </c>
      <c r="ALR59" s="1">
        <v>45.543774326547705</v>
      </c>
      <c r="ALS59" s="1">
        <v>41.613475882227924</v>
      </c>
      <c r="ALT59" s="1">
        <v>40.12232358918849</v>
      </c>
      <c r="ALU59" s="1">
        <v>39.73311220190471</v>
      </c>
      <c r="ALV59" s="1">
        <v>42.80106440014999</v>
      </c>
      <c r="ALW59" s="1">
        <v>41.822542616733614</v>
      </c>
      <c r="ALX59" s="1">
        <v>41.281327056576927</v>
      </c>
      <c r="ALY59" s="1">
        <v>42.926537698972503</v>
      </c>
      <c r="ALZ59" s="1">
        <v>37.307045307045897</v>
      </c>
      <c r="AMA59" s="1">
        <v>37.703289849349915</v>
      </c>
      <c r="AMB59" s="1">
        <v>36.837314064286801</v>
      </c>
      <c r="AMC59" s="1">
        <v>40.725649910520936</v>
      </c>
      <c r="AMD59" s="1">
        <v>38.795889240139154</v>
      </c>
      <c r="AME59" s="1">
        <v>42.138683439033926</v>
      </c>
      <c r="AMF59" s="1">
        <v>39.658912157658179</v>
      </c>
      <c r="AMG59" s="1">
        <v>38.604833749544461</v>
      </c>
      <c r="AMH59" s="1">
        <v>42.194338585970577</v>
      </c>
      <c r="AMI59" s="1">
        <v>40.746952897778577</v>
      </c>
      <c r="AMJ59" s="1">
        <v>41.789613583505435</v>
      </c>
      <c r="AMK59" s="1">
        <v>44.342875881311528</v>
      </c>
      <c r="AML59" s="1">
        <v>45.60525623891818</v>
      </c>
      <c r="AMM59" s="1">
        <v>38.278854557084031</v>
      </c>
      <c r="AMN59" s="1">
        <v>38.176780624063255</v>
      </c>
      <c r="AMO59" s="1">
        <v>37.575955118539369</v>
      </c>
      <c r="AMP59" s="1">
        <v>38.988241288373601</v>
      </c>
      <c r="AMQ59" s="1">
        <v>44.098900241778729</v>
      </c>
      <c r="AMR59" s="1">
        <v>42.133539194930862</v>
      </c>
      <c r="AMS59" s="1">
        <v>41.770768987785758</v>
      </c>
      <c r="AMT59" s="1">
        <v>39.230933294462318</v>
      </c>
      <c r="AMU59" s="1">
        <v>41.047214410003079</v>
      </c>
      <c r="AMV59" s="1">
        <v>38.822069469351177</v>
      </c>
      <c r="AMW59" s="1">
        <v>42.514037234528715</v>
      </c>
      <c r="AMX59" s="1">
        <v>44.201672700141074</v>
      </c>
      <c r="AMY59" s="1">
        <v>45.59236434262057</v>
      </c>
      <c r="AMZ59" s="1">
        <v>45.991619177153716</v>
      </c>
      <c r="ANA59" s="1">
        <v>40.084218299976982</v>
      </c>
      <c r="ANB59" s="1">
        <v>37.143579501120634</v>
      </c>
      <c r="ANC59" s="1">
        <v>38.485040179742541</v>
      </c>
      <c r="AND59" s="1">
        <v>43.88372285233951</v>
      </c>
      <c r="ANE59" s="1">
        <v>43.546859866035646</v>
      </c>
      <c r="ANF59" s="1">
        <v>47.222526309024275</v>
      </c>
      <c r="ANG59" s="1">
        <v>43.291531502411488</v>
      </c>
      <c r="ANH59" s="1">
        <v>40.208915321777845</v>
      </c>
      <c r="ANI59" s="1">
        <v>37.860967382509337</v>
      </c>
      <c r="ANJ59" s="1">
        <v>33.658631292165296</v>
      </c>
      <c r="ANK59" s="1">
        <v>35.761818957716834</v>
      </c>
      <c r="ANL59" s="1">
        <v>40.505986143328663</v>
      </c>
      <c r="ANM59" s="1">
        <v>43.20277370325114</v>
      </c>
      <c r="ANN59" s="1">
        <v>41.770993006479642</v>
      </c>
      <c r="ANO59" s="2">
        <v>39.126509187786048</v>
      </c>
      <c r="ANQ59" s="4">
        <v>6798799.4530509384</v>
      </c>
      <c r="ANS59" s="3">
        <v>606034.07618252642</v>
      </c>
      <c r="ANT59" s="1">
        <v>3406157.9536458892</v>
      </c>
      <c r="ANU59" s="1">
        <v>983158.55071955442</v>
      </c>
      <c r="ANV59" s="1">
        <v>530015.51516880176</v>
      </c>
      <c r="ANW59" s="1">
        <v>224711.53991587093</v>
      </c>
      <c r="ANX59" s="1">
        <v>823358.71837266267</v>
      </c>
      <c r="ANZ59" s="3">
        <v>8.9138395736995987E-2</v>
      </c>
      <c r="AOA59" s="1">
        <v>0.50099403242691432</v>
      </c>
      <c r="AOB59" s="1">
        <v>0.1446076704436936</v>
      </c>
      <c r="AOC59" s="1">
        <v>7.795722154018811E-2</v>
      </c>
      <c r="AOD59" s="1">
        <v>3.3051649996093412E-2</v>
      </c>
      <c r="AOE59" s="1">
        <v>0.1211035454212704</v>
      </c>
      <c r="AOG59" s="3">
        <v>1.21437098811909E-3</v>
      </c>
      <c r="AOH59">
        <v>2.6009419028987899E-3</v>
      </c>
      <c r="AOI59">
        <v>-3.8921911145070598E-3</v>
      </c>
      <c r="AOK59" s="3">
        <v>5</v>
      </c>
      <c r="AOL59" s="1">
        <v>3</v>
      </c>
    </row>
    <row r="60" spans="1:1078" x14ac:dyDescent="0.25">
      <c r="A60" s="1">
        <v>1648031.440677966</v>
      </c>
      <c r="B60" s="1">
        <v>64.680118021977819</v>
      </c>
      <c r="C60" s="1">
        <v>29.991508474576285</v>
      </c>
      <c r="D60" s="1">
        <v>5.1660171708972212E-4</v>
      </c>
      <c r="E60" s="1">
        <v>2.1944661016949145</v>
      </c>
      <c r="F60" s="1">
        <v>1.176624037342168E-3</v>
      </c>
      <c r="G60" s="1">
        <v>65.815348788135665</v>
      </c>
      <c r="H60" s="1">
        <v>3.5496389898284603E-2</v>
      </c>
      <c r="I60" s="1">
        <v>0</v>
      </c>
      <c r="J60" s="1">
        <v>0</v>
      </c>
      <c r="K60" s="1">
        <v>0.18996734915254229</v>
      </c>
      <c r="L60" s="1">
        <v>2.2412490530337821E-4</v>
      </c>
      <c r="M60" s="1">
        <v>0</v>
      </c>
      <c r="N60" s="1">
        <v>0.24703372303362234</v>
      </c>
      <c r="O60" s="1">
        <v>2.3259322033898277E-3</v>
      </c>
      <c r="P60" s="2">
        <v>4.9123311004032158E-6</v>
      </c>
      <c r="R60" s="3" t="s">
        <v>122</v>
      </c>
      <c r="S60" s="1">
        <v>2.86063798124886</v>
      </c>
      <c r="T60" s="1">
        <v>41.950280998640402</v>
      </c>
      <c r="V60" s="1">
        <v>1.4427106288992301E+17</v>
      </c>
      <c r="W60" s="1">
        <v>1.4427106288992301E+17</v>
      </c>
      <c r="X60" s="1">
        <v>3.31025174028423E-5</v>
      </c>
      <c r="Y60" s="1">
        <v>2.3763180143570499E-4</v>
      </c>
      <c r="Z60" s="1">
        <v>18.622567335982801</v>
      </c>
      <c r="AA60" s="1">
        <v>5.57512924122633</v>
      </c>
      <c r="AB60" s="1">
        <v>-70</v>
      </c>
      <c r="AC60" s="2">
        <v>95</v>
      </c>
      <c r="AE60" s="3" t="s">
        <v>357</v>
      </c>
      <c r="AF60" s="1">
        <v>176.49680529897</v>
      </c>
      <c r="AG60" s="1">
        <v>185.30218571922168</v>
      </c>
      <c r="AH60" s="1">
        <v>193.98205985513746</v>
      </c>
      <c r="AI60" s="1">
        <v>205.44401234123131</v>
      </c>
      <c r="AJ60" s="1">
        <v>211.20190844743104</v>
      </c>
      <c r="AK60" s="1">
        <v>216.93888578617111</v>
      </c>
      <c r="AL60" s="1">
        <v>220.55452245722122</v>
      </c>
      <c r="AM60" s="1">
        <v>218.44277819094097</v>
      </c>
      <c r="AN60" s="1">
        <v>219.45337939824455</v>
      </c>
      <c r="AO60" s="1">
        <v>210.86992903494428</v>
      </c>
      <c r="AP60" s="1">
        <v>212.91210238476526</v>
      </c>
      <c r="AQ60" s="1">
        <v>210.88816816732461</v>
      </c>
      <c r="AR60" s="1">
        <v>217.10592142632248</v>
      </c>
      <c r="AS60" s="1">
        <v>219.5213857185054</v>
      </c>
      <c r="AT60" s="1">
        <v>224.37055815782867</v>
      </c>
      <c r="AU60" s="1">
        <v>230.39463709458181</v>
      </c>
      <c r="AV60" s="1">
        <v>235.82310424473818</v>
      </c>
      <c r="AW60" s="1">
        <v>248.90162654457103</v>
      </c>
      <c r="AX60" s="1">
        <v>255.18628788362284</v>
      </c>
      <c r="AY60" s="1">
        <v>266.19276838518027</v>
      </c>
      <c r="AZ60" s="1">
        <v>274.27575857469338</v>
      </c>
      <c r="BA60" s="1">
        <v>283.6499811086365</v>
      </c>
      <c r="BB60" s="1">
        <v>295.00356147325448</v>
      </c>
      <c r="BC60" s="1">
        <v>304.49593462675</v>
      </c>
      <c r="BD60" s="1">
        <v>317.2979947510288</v>
      </c>
      <c r="BE60" s="1">
        <v>329.18261988702989</v>
      </c>
      <c r="BF60" s="1">
        <v>343.20486303939037</v>
      </c>
      <c r="BG60" s="1">
        <v>354.45285019412586</v>
      </c>
      <c r="BH60" s="1">
        <v>369.2135362900886</v>
      </c>
      <c r="BI60" s="1">
        <v>377.94235181320983</v>
      </c>
      <c r="BJ60" s="1">
        <v>391.56063750694511</v>
      </c>
      <c r="BK60" s="1">
        <v>401.92166017092046</v>
      </c>
      <c r="BL60" s="1">
        <v>410.32049761591276</v>
      </c>
      <c r="BM60" s="1">
        <v>422.62020503064963</v>
      </c>
      <c r="BN60" s="1">
        <v>434.9127091671499</v>
      </c>
      <c r="BO60" s="1">
        <v>448.02990400297261</v>
      </c>
      <c r="BP60" s="1">
        <v>450.69928724260524</v>
      </c>
      <c r="BQ60" s="1">
        <v>463.93018818365078</v>
      </c>
      <c r="BR60" s="1">
        <v>474.29793037545244</v>
      </c>
      <c r="BS60" s="1">
        <v>487.8507843591114</v>
      </c>
      <c r="BT60" s="1">
        <v>496.23225729599608</v>
      </c>
      <c r="BU60" s="1">
        <v>507.17756215116816</v>
      </c>
      <c r="BV60" s="1">
        <v>520.02543234314965</v>
      </c>
      <c r="BW60" s="1">
        <v>526.46866353772884</v>
      </c>
      <c r="BX60" s="1">
        <v>544.48702554401996</v>
      </c>
      <c r="BY60" s="1">
        <v>552.07342344088124</v>
      </c>
      <c r="BZ60" s="1">
        <v>566.88540042088312</v>
      </c>
      <c r="CA60" s="1">
        <v>579.05587992981248</v>
      </c>
      <c r="CB60" s="1">
        <v>601.50840592569045</v>
      </c>
      <c r="CC60" s="1">
        <v>613.10922390191843</v>
      </c>
      <c r="CD60" s="1">
        <v>621.2706455895177</v>
      </c>
      <c r="CE60" s="1">
        <v>631.26346229513774</v>
      </c>
      <c r="CF60" s="1">
        <v>638.02851089736544</v>
      </c>
      <c r="CG60" s="1">
        <v>648.76399857733384</v>
      </c>
      <c r="CH60" s="1">
        <v>655.7323524952759</v>
      </c>
      <c r="CI60" s="1">
        <v>668.58683669310335</v>
      </c>
      <c r="CJ60" s="1">
        <v>676.62508746187427</v>
      </c>
      <c r="CK60" s="1">
        <v>689.83235457119315</v>
      </c>
      <c r="CL60" s="1">
        <v>703.42269747128785</v>
      </c>
      <c r="CM60" s="1">
        <v>714.87139472025615</v>
      </c>
      <c r="CN60" s="1">
        <v>728.97491100825994</v>
      </c>
      <c r="CO60" s="1">
        <v>745.84477885314459</v>
      </c>
      <c r="CP60" s="1">
        <v>760.7412800418283</v>
      </c>
      <c r="CQ60" s="1">
        <v>771.84758348983132</v>
      </c>
      <c r="CR60" s="1">
        <v>783.77391585430064</v>
      </c>
      <c r="CS60" s="1">
        <v>801.31143454174298</v>
      </c>
      <c r="CT60" s="1">
        <v>823.37351439750307</v>
      </c>
      <c r="CU60" s="1">
        <v>848.05695079786619</v>
      </c>
      <c r="CV60" s="1">
        <v>868.16895247564185</v>
      </c>
      <c r="CW60" s="1">
        <v>901.48930390646808</v>
      </c>
      <c r="CX60" s="1">
        <v>928.59851315893081</v>
      </c>
      <c r="CY60" s="1">
        <v>972.42280227391484</v>
      </c>
      <c r="CZ60" s="1">
        <v>1008.3399442169327</v>
      </c>
      <c r="DA60" s="1">
        <v>1051.9849454019368</v>
      </c>
      <c r="DB60" s="1">
        <v>1104.546648828757</v>
      </c>
      <c r="DC60" s="1">
        <v>1162.4915415878859</v>
      </c>
      <c r="DD60" s="1">
        <v>1216.5960163568996</v>
      </c>
      <c r="DE60" s="1">
        <v>1285.5453579347152</v>
      </c>
      <c r="DF60" s="1">
        <v>1374.8471671355919</v>
      </c>
      <c r="DG60" s="1">
        <v>1484.1815510560905</v>
      </c>
      <c r="DH60" s="1">
        <v>1610.6578888654051</v>
      </c>
      <c r="DI60" s="1">
        <v>1773.8169402611763</v>
      </c>
      <c r="DJ60" s="1">
        <v>1978.6933997122771</v>
      </c>
      <c r="DK60" s="1">
        <v>2242.5546381033837</v>
      </c>
      <c r="DL60" s="1">
        <v>2576.1681535907551</v>
      </c>
      <c r="DM60" s="1">
        <v>2969.9210641752102</v>
      </c>
      <c r="DN60" s="1">
        <v>3423.3910033383681</v>
      </c>
      <c r="DO60" s="1">
        <v>4020.0603236508723</v>
      </c>
      <c r="DP60" s="1">
        <v>4823.1588395172876</v>
      </c>
      <c r="DQ60" s="1">
        <v>6115.434880037581</v>
      </c>
      <c r="DR60" s="1">
        <v>8065.0862562609291</v>
      </c>
      <c r="DS60" s="1">
        <v>10896.770902533226</v>
      </c>
      <c r="DT60" s="1">
        <v>14425.706941766137</v>
      </c>
      <c r="DU60" s="1">
        <v>18395.188714686785</v>
      </c>
      <c r="DV60" s="1">
        <v>22067.733667545988</v>
      </c>
      <c r="DW60" s="1">
        <v>24936.900145462965</v>
      </c>
      <c r="DX60" s="1">
        <v>27231.229026960071</v>
      </c>
      <c r="DY60" s="1">
        <v>28814.979249983324</v>
      </c>
      <c r="DZ60" s="1">
        <v>29974.863442626101</v>
      </c>
      <c r="EA60" s="1">
        <v>30483.432484057292</v>
      </c>
      <c r="EB60" s="1">
        <v>30751.73225717973</v>
      </c>
      <c r="EC60" s="1">
        <v>30173.95384691927</v>
      </c>
      <c r="ED60" s="1">
        <v>28594.206169003006</v>
      </c>
      <c r="EE60" s="1">
        <v>26361.350537600782</v>
      </c>
      <c r="EF60" s="1">
        <v>23542.211888801048</v>
      </c>
      <c r="EG60" s="1">
        <v>20662.597403860196</v>
      </c>
      <c r="EH60" s="1">
        <v>17621.721634185564</v>
      </c>
      <c r="EI60" s="1">
        <v>14868.049273056258</v>
      </c>
      <c r="EJ60" s="1">
        <v>12449.187920276192</v>
      </c>
      <c r="EK60" s="1">
        <v>10747.550178762329</v>
      </c>
      <c r="EL60" s="1">
        <v>9847.530598164707</v>
      </c>
      <c r="EM60" s="1">
        <v>9671.6083147906629</v>
      </c>
      <c r="EN60" s="1">
        <v>10046.985457725099</v>
      </c>
      <c r="EO60" s="1">
        <v>10993.381093641057</v>
      </c>
      <c r="EP60" s="1">
        <v>12312.63542590066</v>
      </c>
      <c r="EQ60" s="1">
        <v>14118.050170023054</v>
      </c>
      <c r="ER60" s="1">
        <v>16503.232870942364</v>
      </c>
      <c r="ES60" s="1">
        <v>19498.546994624645</v>
      </c>
      <c r="ET60" s="1">
        <v>23702.676851584623</v>
      </c>
      <c r="EU60" s="1">
        <v>30834.930591997872</v>
      </c>
      <c r="EV60" s="1">
        <v>42536.850127495702</v>
      </c>
      <c r="EW60" s="1">
        <v>59957.411511902748</v>
      </c>
      <c r="EX60" s="1">
        <v>82577.355795486306</v>
      </c>
      <c r="EY60" s="1">
        <v>107947.44561677543</v>
      </c>
      <c r="EZ60" s="1">
        <v>132773.72217204596</v>
      </c>
      <c r="FA60" s="1">
        <v>154835.3771385588</v>
      </c>
      <c r="FB60" s="1">
        <v>173023.91312610774</v>
      </c>
      <c r="FC60" s="1">
        <v>183509.82129566104</v>
      </c>
      <c r="FD60" s="1">
        <v>189887.61935606608</v>
      </c>
      <c r="FE60" s="1">
        <v>191673.94976532631</v>
      </c>
      <c r="FF60" s="1">
        <v>189127.25533476681</v>
      </c>
      <c r="FG60" s="1">
        <v>183911.35908333948</v>
      </c>
      <c r="FH60" s="1">
        <v>173798.38452588575</v>
      </c>
      <c r="FI60" s="1">
        <v>158140.7240968101</v>
      </c>
      <c r="FJ60" s="1">
        <v>137862.95426032093</v>
      </c>
      <c r="FK60" s="1">
        <v>115079.40034383307</v>
      </c>
      <c r="FL60" s="1">
        <v>91591.185897096584</v>
      </c>
      <c r="FM60" s="1">
        <v>70168.449982900347</v>
      </c>
      <c r="FN60" s="1">
        <v>52070.391746360845</v>
      </c>
      <c r="FO60" s="1">
        <v>37581.056251019574</v>
      </c>
      <c r="FP60" s="1">
        <v>27223.05195145894</v>
      </c>
      <c r="FQ60" s="1">
        <v>20507.27792174993</v>
      </c>
      <c r="FR60" s="1">
        <v>16256.26246367977</v>
      </c>
      <c r="FS60" s="1">
        <v>13498.295603104285</v>
      </c>
      <c r="FT60" s="1">
        <v>11316.662239380061</v>
      </c>
      <c r="FU60" s="1">
        <v>9601.2061268197431</v>
      </c>
      <c r="FV60" s="1">
        <v>8212.9165940890762</v>
      </c>
      <c r="FW60" s="1">
        <v>6970.5345982920571</v>
      </c>
      <c r="FX60" s="1">
        <v>5921.5674546176087</v>
      </c>
      <c r="FY60" s="1">
        <v>5093.7577262367386</v>
      </c>
      <c r="FZ60" s="1">
        <v>4426.6912013255051</v>
      </c>
      <c r="GA60" s="1">
        <v>3888.2956124449556</v>
      </c>
      <c r="GB60" s="1">
        <v>3465.6885343938266</v>
      </c>
      <c r="GC60" s="1">
        <v>3117.5708816405736</v>
      </c>
      <c r="GD60" s="1">
        <v>2802.7152424439309</v>
      </c>
      <c r="GE60" s="1">
        <v>2577.3324088794989</v>
      </c>
      <c r="GF60" s="1">
        <v>2391.5756849067852</v>
      </c>
      <c r="GG60" s="1">
        <v>2237.1704267411478</v>
      </c>
      <c r="GH60" s="1">
        <v>2103.1147974510122</v>
      </c>
      <c r="GI60" s="1">
        <v>1984.9678986593776</v>
      </c>
      <c r="GJ60" s="1">
        <v>1894.6377356714461</v>
      </c>
      <c r="GK60" s="1">
        <v>1818.2979596979485</v>
      </c>
      <c r="GL60" s="1">
        <v>1759.3521125441414</v>
      </c>
      <c r="GM60" s="1">
        <v>1689.4885562098632</v>
      </c>
      <c r="GN60" s="1">
        <v>1614.7682795288847</v>
      </c>
      <c r="GO60" s="1">
        <v>1532.6445981160784</v>
      </c>
      <c r="GP60" s="1">
        <v>1455.494645727563</v>
      </c>
      <c r="GQ60" s="1">
        <v>1365.511301816699</v>
      </c>
      <c r="GR60" s="1">
        <v>1283.8109178416012</v>
      </c>
      <c r="GS60" s="1">
        <v>1213.8687486700915</v>
      </c>
      <c r="GT60" s="1">
        <v>1159.2959422113468</v>
      </c>
      <c r="GU60" s="1">
        <v>1104.723407651351</v>
      </c>
      <c r="GV60" s="1">
        <v>1064.5913933284771</v>
      </c>
      <c r="GW60" s="1">
        <v>1036.8997853944124</v>
      </c>
      <c r="GX60" s="1">
        <v>1019.9069309558781</v>
      </c>
      <c r="GY60" s="1">
        <v>994.08412503632746</v>
      </c>
      <c r="GZ60" s="1">
        <v>968.85851622150551</v>
      </c>
      <c r="HA60" s="1">
        <v>952.71379701095327</v>
      </c>
      <c r="HB60" s="1">
        <v>940.01624090323867</v>
      </c>
      <c r="HC60" s="1">
        <v>933.68832438954041</v>
      </c>
      <c r="HD60" s="1">
        <v>919.5591688468196</v>
      </c>
      <c r="HE60" s="1">
        <v>907.5438554833172</v>
      </c>
      <c r="HF60" s="1">
        <v>900.51347475104058</v>
      </c>
      <c r="HG60" s="1">
        <v>905.84586801078615</v>
      </c>
      <c r="HH60" s="1">
        <v>915.37058520130438</v>
      </c>
      <c r="HI60" s="1">
        <v>936.91905641182734</v>
      </c>
      <c r="HJ60" s="1">
        <v>976.30918410259494</v>
      </c>
      <c r="HK60" s="1">
        <v>1045.4372426382211</v>
      </c>
      <c r="HL60" s="1">
        <v>1143.4084734214869</v>
      </c>
      <c r="HM60" s="1">
        <v>1274.8556159647223</v>
      </c>
      <c r="HN60" s="1">
        <v>1431.3091928187675</v>
      </c>
      <c r="HO60" s="1">
        <v>1573.8034521722416</v>
      </c>
      <c r="HP60" s="1">
        <v>1690.206670377185</v>
      </c>
      <c r="HQ60" s="1">
        <v>1766.0826154022038</v>
      </c>
      <c r="HR60" s="1">
        <v>1781.4207371134009</v>
      </c>
      <c r="HS60" s="1">
        <v>1714.3549446881943</v>
      </c>
      <c r="HT60" s="1">
        <v>1593.9652561988016</v>
      </c>
      <c r="HU60" s="1">
        <v>1440.8991130985144</v>
      </c>
      <c r="HV60" s="1">
        <v>1295.4106804276855</v>
      </c>
      <c r="HW60" s="1">
        <v>1165.3534175211103</v>
      </c>
      <c r="HX60" s="1">
        <v>1077.480084702212</v>
      </c>
      <c r="HY60" s="1">
        <v>1001.9305054465203</v>
      </c>
      <c r="HZ60" s="1">
        <v>938.7982183522646</v>
      </c>
      <c r="IA60" s="1">
        <v>883.04616232630951</v>
      </c>
      <c r="IB60" s="1">
        <v>827.86760983878094</v>
      </c>
      <c r="IC60" s="1">
        <v>776.80717785495244</v>
      </c>
      <c r="ID60" s="1">
        <v>728.2645666629428</v>
      </c>
      <c r="IE60" s="1">
        <v>681.484694260693</v>
      </c>
      <c r="IF60" s="1">
        <v>637.83285633895787</v>
      </c>
      <c r="IG60" s="1">
        <v>602.725949628683</v>
      </c>
      <c r="IH60" s="1">
        <v>577.51881462649533</v>
      </c>
      <c r="II60" s="1">
        <v>556.97182314197278</v>
      </c>
      <c r="IJ60" s="1">
        <v>535.10768429668258</v>
      </c>
      <c r="IK60" s="1">
        <v>514.88109433230579</v>
      </c>
      <c r="IL60" s="1">
        <v>496.23245430972293</v>
      </c>
      <c r="IM60" s="1">
        <v>481.7880523281508</v>
      </c>
      <c r="IN60" s="1">
        <v>468.27816920553482</v>
      </c>
      <c r="IO60" s="1">
        <v>458.69931785702016</v>
      </c>
      <c r="IP60" s="1">
        <v>451.03269834203149</v>
      </c>
      <c r="IQ60" s="1">
        <v>436.93143253130876</v>
      </c>
      <c r="IR60" s="1">
        <v>424.55093556421986</v>
      </c>
      <c r="IS60" s="1">
        <v>410.17126416665604</v>
      </c>
      <c r="IT60" s="1">
        <v>396.03150467635703</v>
      </c>
      <c r="IU60" s="1">
        <v>385.08539141457635</v>
      </c>
      <c r="IV60" s="1">
        <v>372.76682390716985</v>
      </c>
      <c r="IW60" s="1">
        <v>359.56858287327049</v>
      </c>
      <c r="IX60" s="1">
        <v>347.16554016406366</v>
      </c>
      <c r="IY60" s="1">
        <v>337.71887216365872</v>
      </c>
      <c r="IZ60" s="1">
        <v>329.38555987274088</v>
      </c>
      <c r="JA60" s="1">
        <v>319.15061787882735</v>
      </c>
      <c r="JB60" s="1">
        <v>307.01379919555427</v>
      </c>
      <c r="JC60" s="1">
        <v>289.73526767974568</v>
      </c>
      <c r="JD60" s="1">
        <v>279.85134735533148</v>
      </c>
      <c r="JE60" s="1">
        <v>269.62602068329716</v>
      </c>
      <c r="JF60" s="1">
        <v>259.4830713227301</v>
      </c>
      <c r="JG60" s="1">
        <v>246.82057300566777</v>
      </c>
      <c r="JH60" s="1">
        <v>240.05082281669857</v>
      </c>
      <c r="JI60" s="1">
        <v>232.2411786962605</v>
      </c>
      <c r="JJ60" s="1">
        <v>222.1352882505326</v>
      </c>
      <c r="JK60" s="1">
        <v>210.61053624287504</v>
      </c>
      <c r="JL60" s="1">
        <v>197.28563515534762</v>
      </c>
      <c r="JM60" s="1">
        <v>188.77693630794988</v>
      </c>
      <c r="JN60" s="1">
        <v>181.25864984163204</v>
      </c>
      <c r="JO60" s="1">
        <v>168.36778452915414</v>
      </c>
      <c r="JP60" s="1">
        <v>158.25996228915403</v>
      </c>
      <c r="JQ60" s="1">
        <v>152.00204055535428</v>
      </c>
      <c r="JR60" s="1">
        <v>147.25573745365628</v>
      </c>
      <c r="JS60" s="1">
        <v>140.8372626231581</v>
      </c>
      <c r="JT60" s="1">
        <v>135.36566579254853</v>
      </c>
      <c r="JU60" s="1">
        <v>126.56492878987937</v>
      </c>
      <c r="JV60" s="1">
        <v>120.85924418040352</v>
      </c>
      <c r="JW60" s="1">
        <v>118.68649693594875</v>
      </c>
      <c r="JX60" s="1">
        <v>117.43679216980762</v>
      </c>
      <c r="JY60" s="1">
        <v>112.51383898395625</v>
      </c>
      <c r="JZ60" s="1">
        <v>112.9200744766693</v>
      </c>
      <c r="KA60" s="1">
        <v>112.17040414057617</v>
      </c>
      <c r="KB60" s="1">
        <v>111.21991800668283</v>
      </c>
      <c r="KC60" s="1">
        <v>109.78236123709154</v>
      </c>
      <c r="KD60" s="1">
        <v>106.97945626184851</v>
      </c>
      <c r="KE60" s="1">
        <v>102.89872849905031</v>
      </c>
      <c r="KF60" s="1">
        <v>102.24796243262166</v>
      </c>
      <c r="KG60" s="1">
        <v>101.81190086330933</v>
      </c>
      <c r="KH60" s="1">
        <v>100.95143290327449</v>
      </c>
      <c r="KI60" s="1">
        <v>100.80617262875603</v>
      </c>
      <c r="KJ60" s="1">
        <v>101.73147060193698</v>
      </c>
      <c r="KK60" s="1">
        <v>100.31307438058744</v>
      </c>
      <c r="KL60" s="1">
        <v>98.238456175511317</v>
      </c>
      <c r="KM60" s="1">
        <v>95.500161860227806</v>
      </c>
      <c r="KN60" s="1">
        <v>95.360731346994513</v>
      </c>
      <c r="KO60" s="1">
        <v>97.136353028448553</v>
      </c>
      <c r="KP60" s="1">
        <v>96.424254119014151</v>
      </c>
      <c r="KQ60" s="1">
        <v>94.262616390508171</v>
      </c>
      <c r="KR60" s="1">
        <v>96.530240413200971</v>
      </c>
      <c r="KS60" s="1">
        <v>97.650985412491593</v>
      </c>
      <c r="KT60" s="1">
        <v>95.152097886771756</v>
      </c>
      <c r="KU60" s="1">
        <v>93.928344162486653</v>
      </c>
      <c r="KV60" s="1">
        <v>91.349359188116736</v>
      </c>
      <c r="KW60" s="1">
        <v>90.556818454745525</v>
      </c>
      <c r="KX60" s="1">
        <v>90.540961663431773</v>
      </c>
      <c r="KY60" s="1">
        <v>92.654990429594022</v>
      </c>
      <c r="KZ60" s="1">
        <v>92.093997063556927</v>
      </c>
      <c r="LA60" s="1">
        <v>94.025708568591099</v>
      </c>
      <c r="LB60" s="1">
        <v>94.681860537057204</v>
      </c>
      <c r="LC60" s="1">
        <v>93.88930700364844</v>
      </c>
      <c r="LD60" s="1">
        <v>94.797552989289869</v>
      </c>
      <c r="LE60" s="1">
        <v>95.062991889986677</v>
      </c>
      <c r="LF60" s="1">
        <v>96.649949967084865</v>
      </c>
      <c r="LG60" s="1">
        <v>97.659871806417527</v>
      </c>
      <c r="LH60" s="1">
        <v>97.828110092224776</v>
      </c>
      <c r="LI60" s="1">
        <v>99.834811203088989</v>
      </c>
      <c r="LJ60" s="1">
        <v>104.50320410280757</v>
      </c>
      <c r="LK60" s="1">
        <v>109.92383723571463</v>
      </c>
      <c r="LL60" s="1">
        <v>112.98250965355589</v>
      </c>
      <c r="LM60" s="1">
        <v>115.34513914560607</v>
      </c>
      <c r="LN60" s="1">
        <v>115.92489326229889</v>
      </c>
      <c r="LO60" s="1">
        <v>119.27347357900625</v>
      </c>
      <c r="LP60" s="1">
        <v>122.87558527831615</v>
      </c>
      <c r="LQ60" s="1">
        <v>128.38328253307449</v>
      </c>
      <c r="LR60" s="1">
        <v>132.02427543442539</v>
      </c>
      <c r="LS60" s="1">
        <v>133.28790868127649</v>
      </c>
      <c r="LT60" s="1">
        <v>138.53352069259182</v>
      </c>
      <c r="LU60" s="1">
        <v>142.94519039829493</v>
      </c>
      <c r="LV60" s="1">
        <v>142.47930214860094</v>
      </c>
      <c r="LW60" s="1">
        <v>144.18245529700374</v>
      </c>
      <c r="LX60" s="1">
        <v>147.23479322090509</v>
      </c>
      <c r="LY60" s="1">
        <v>148.59211775396204</v>
      </c>
      <c r="LZ60" s="1">
        <v>152.85439253010713</v>
      </c>
      <c r="MA60" s="1">
        <v>154.99443547432125</v>
      </c>
      <c r="MB60" s="1">
        <v>155.77648413770692</v>
      </c>
      <c r="MC60" s="1">
        <v>161.16301102579757</v>
      </c>
      <c r="MD60" s="1">
        <v>161.93824974358745</v>
      </c>
      <c r="ME60" s="1">
        <v>165.33925174720278</v>
      </c>
      <c r="MF60" s="1">
        <v>163.5228743412161</v>
      </c>
      <c r="MG60" s="1">
        <v>167.78285996546563</v>
      </c>
      <c r="MH60" s="1">
        <v>170.23155216670318</v>
      </c>
      <c r="MI60" s="1">
        <v>175.32027323997031</v>
      </c>
      <c r="MJ60" s="1">
        <v>177.18822437121088</v>
      </c>
      <c r="MK60" s="1">
        <v>177.45800937356631</v>
      </c>
      <c r="ML60" s="1">
        <v>181.5640048199698</v>
      </c>
      <c r="MM60" s="1">
        <v>187.93940518825997</v>
      </c>
      <c r="MN60" s="1">
        <v>186.81558875519346</v>
      </c>
      <c r="MO60" s="1">
        <v>187.22307282668132</v>
      </c>
      <c r="MP60" s="1">
        <v>189.16082074119646</v>
      </c>
      <c r="MQ60" s="1">
        <v>192.89386931785575</v>
      </c>
      <c r="MR60" s="1">
        <v>193.50134986734864</v>
      </c>
      <c r="MS60" s="1">
        <v>195.75960861757031</v>
      </c>
      <c r="MT60" s="1">
        <v>197.39920058024785</v>
      </c>
      <c r="MU60" s="1">
        <v>202.27122512275773</v>
      </c>
      <c r="MV60" s="1">
        <v>203.36590264168157</v>
      </c>
      <c r="MW60" s="1">
        <v>199.21558435150993</v>
      </c>
      <c r="MX60" s="1">
        <v>197.81362206240129</v>
      </c>
      <c r="MY60" s="1">
        <v>203.12621980381223</v>
      </c>
      <c r="MZ60" s="1">
        <v>209.33177144169639</v>
      </c>
      <c r="NA60" s="1">
        <v>208.64822171269941</v>
      </c>
      <c r="NB60" s="1">
        <v>209.34264035377399</v>
      </c>
      <c r="NC60" s="1">
        <v>212.24131721155914</v>
      </c>
      <c r="ND60" s="1">
        <v>215.51915940093963</v>
      </c>
      <c r="NE60" s="1">
        <v>222.05144003487007</v>
      </c>
      <c r="NF60" s="1">
        <v>222.97510868977804</v>
      </c>
      <c r="NG60" s="1">
        <v>226.25581003185198</v>
      </c>
      <c r="NH60" s="1">
        <v>229.13361186648808</v>
      </c>
      <c r="NI60" s="1">
        <v>232.52984996347348</v>
      </c>
      <c r="NJ60" s="1">
        <v>236.74956227331597</v>
      </c>
      <c r="NK60" s="1">
        <v>238.91538810181211</v>
      </c>
      <c r="NL60" s="1">
        <v>241.16580774702152</v>
      </c>
      <c r="NM60" s="1">
        <v>246.44928036143418</v>
      </c>
      <c r="NN60" s="1">
        <v>254.22719346072657</v>
      </c>
      <c r="NO60" s="1">
        <v>256.50695366504209</v>
      </c>
      <c r="NP60" s="1">
        <v>263.15744734544478</v>
      </c>
      <c r="NQ60" s="1">
        <v>268.98631125682584</v>
      </c>
      <c r="NR60" s="1">
        <v>277.02356784786986</v>
      </c>
      <c r="NS60" s="1">
        <v>283.37175303252076</v>
      </c>
      <c r="NT60" s="1">
        <v>291.65720038676801</v>
      </c>
      <c r="NU60" s="1">
        <v>298.54306706762611</v>
      </c>
      <c r="NV60" s="1">
        <v>306.50741398771521</v>
      </c>
      <c r="NW60" s="1">
        <v>318.54515938096466</v>
      </c>
      <c r="NX60" s="1">
        <v>324.40003058021961</v>
      </c>
      <c r="NY60" s="1">
        <v>334.24649628313944</v>
      </c>
      <c r="NZ60" s="1">
        <v>345.70911678576419</v>
      </c>
      <c r="OA60" s="1">
        <v>359.45200962394421</v>
      </c>
      <c r="OB60" s="1">
        <v>374.56692189846615</v>
      </c>
      <c r="OC60" s="1">
        <v>385.64262487562547</v>
      </c>
      <c r="OD60" s="1">
        <v>400.66442005187747</v>
      </c>
      <c r="OE60" s="1">
        <v>415.55582163203178</v>
      </c>
      <c r="OF60" s="1">
        <v>438.68821265142162</v>
      </c>
      <c r="OG60" s="1">
        <v>459.90059550389145</v>
      </c>
      <c r="OH60" s="1">
        <v>481.43043053769958</v>
      </c>
      <c r="OI60" s="1">
        <v>508.84115975230685</v>
      </c>
      <c r="OJ60" s="1">
        <v>541.17476324283496</v>
      </c>
      <c r="OK60" s="1">
        <v>582.61806848257663</v>
      </c>
      <c r="OL60" s="1">
        <v>621.62285597613652</v>
      </c>
      <c r="OM60" s="1">
        <v>671.83610717096599</v>
      </c>
      <c r="ON60" s="1">
        <v>719.92025564521157</v>
      </c>
      <c r="OO60" s="1">
        <v>774.11605984820972</v>
      </c>
      <c r="OP60" s="1">
        <v>841.77566630712454</v>
      </c>
      <c r="OQ60" s="1">
        <v>919.41270081473886</v>
      </c>
      <c r="OR60" s="1">
        <v>1024.1505144037621</v>
      </c>
      <c r="OS60" s="1">
        <v>1165.5710542978941</v>
      </c>
      <c r="OT60" s="1">
        <v>1337.1696259196647</v>
      </c>
      <c r="OU60" s="1">
        <v>1545.2658232052033</v>
      </c>
      <c r="OV60" s="1">
        <v>1800.8659341069754</v>
      </c>
      <c r="OW60" s="1">
        <v>2102.9589968406267</v>
      </c>
      <c r="OX60" s="1">
        <v>2464.6578526342314</v>
      </c>
      <c r="OY60" s="1">
        <v>2872.4021840310179</v>
      </c>
      <c r="OZ60" s="1">
        <v>3361.431883352459</v>
      </c>
      <c r="PA60" s="1">
        <v>3943.0209231018016</v>
      </c>
      <c r="PB60" s="1">
        <v>4585.8139683604722</v>
      </c>
      <c r="PC60" s="1">
        <v>5393.9223200856877</v>
      </c>
      <c r="PD60" s="1">
        <v>6531.5970179480173</v>
      </c>
      <c r="PE60" s="1">
        <v>8393.501351552517</v>
      </c>
      <c r="PF60" s="1">
        <v>11554.014728471306</v>
      </c>
      <c r="PG60" s="1">
        <v>16251.610190098781</v>
      </c>
      <c r="PH60" s="1">
        <v>22433.245394005789</v>
      </c>
      <c r="PI60" s="1">
        <v>28906.695946611519</v>
      </c>
      <c r="PJ60" s="1">
        <v>35338.981053828917</v>
      </c>
      <c r="PK60" s="1">
        <v>40933.49265114138</v>
      </c>
      <c r="PL60" s="1">
        <v>45301.106495045889</v>
      </c>
      <c r="PM60" s="1">
        <v>48516.763233980419</v>
      </c>
      <c r="PN60" s="1">
        <v>50507.502586132534</v>
      </c>
      <c r="PO60" s="1">
        <v>51251.517031291609</v>
      </c>
      <c r="PP60" s="1">
        <v>51729.032724919634</v>
      </c>
      <c r="PQ60" s="1">
        <v>51446.15244406971</v>
      </c>
      <c r="PR60" s="1">
        <v>49665.347610968871</v>
      </c>
      <c r="PS60" s="1">
        <v>46906.396337830301</v>
      </c>
      <c r="PT60" s="1">
        <v>42468.339682589896</v>
      </c>
      <c r="PU60" s="1">
        <v>36871.420180459892</v>
      </c>
      <c r="PV60" s="1">
        <v>30604.357867906656</v>
      </c>
      <c r="PW60" s="1">
        <v>24160.945876342488</v>
      </c>
      <c r="PX60" s="1">
        <v>18265.362160273133</v>
      </c>
      <c r="PY60" s="1">
        <v>13513.382910527302</v>
      </c>
      <c r="PZ60" s="1">
        <v>9896.4033573752076</v>
      </c>
      <c r="QA60" s="1">
        <v>7550.4558137396525</v>
      </c>
      <c r="QB60" s="1">
        <v>5967.1692132449316</v>
      </c>
      <c r="QC60" s="1">
        <v>4953.8589084168188</v>
      </c>
      <c r="QD60" s="1">
        <v>4259.7348400541323</v>
      </c>
      <c r="QE60" s="1">
        <v>3711.53349659476</v>
      </c>
      <c r="QF60" s="1">
        <v>3225.6222371055865</v>
      </c>
      <c r="QG60" s="1">
        <v>2828.4630651622665</v>
      </c>
      <c r="QH60" s="1">
        <v>2500.8438573970907</v>
      </c>
      <c r="QI60" s="1">
        <v>2212.1746280222505</v>
      </c>
      <c r="QJ60" s="1">
        <v>1966.6284546800669</v>
      </c>
      <c r="QK60" s="1">
        <v>1765.1311411651334</v>
      </c>
      <c r="QL60" s="1">
        <v>1559.7609707795316</v>
      </c>
      <c r="QM60" s="1">
        <v>1376.2989531776141</v>
      </c>
      <c r="QN60" s="1">
        <v>1214.0519665078084</v>
      </c>
      <c r="QO60" s="1">
        <v>1058.5930838379866</v>
      </c>
      <c r="QP60" s="1">
        <v>936.04934799593821</v>
      </c>
      <c r="QQ60" s="1">
        <v>833.16959592717456</v>
      </c>
      <c r="QR60" s="1">
        <v>746.62778878303334</v>
      </c>
      <c r="QS60" s="1">
        <v>679.92592267834209</v>
      </c>
      <c r="QT60" s="1">
        <v>626.3823820410139</v>
      </c>
      <c r="QU60" s="1">
        <v>585.59017135732165</v>
      </c>
      <c r="QV60" s="1">
        <v>540.96820469778186</v>
      </c>
      <c r="QW60" s="1">
        <v>507.94619883801658</v>
      </c>
      <c r="QX60" s="1">
        <v>487.87300042952893</v>
      </c>
      <c r="QY60" s="1">
        <v>464.65575039595365</v>
      </c>
      <c r="QZ60" s="1">
        <v>443.6413392923144</v>
      </c>
      <c r="RA60" s="1">
        <v>427.09239660286545</v>
      </c>
      <c r="RB60" s="1">
        <v>410.62195723756275</v>
      </c>
      <c r="RC60" s="1">
        <v>396.64093238751155</v>
      </c>
      <c r="RD60" s="1">
        <v>386.15190447424982</v>
      </c>
      <c r="RE60" s="1">
        <v>373.53388080025616</v>
      </c>
      <c r="RF60" s="1">
        <v>367.71615793007697</v>
      </c>
      <c r="RG60" s="1">
        <v>366.20177540510122</v>
      </c>
      <c r="RH60" s="1">
        <v>364.89406852305405</v>
      </c>
      <c r="RI60" s="1">
        <v>373.52567054211403</v>
      </c>
      <c r="RJ60" s="1">
        <v>382.50179204035669</v>
      </c>
      <c r="RK60" s="1">
        <v>389.85076899224066</v>
      </c>
      <c r="RL60" s="1">
        <v>398.50994022795896</v>
      </c>
      <c r="RM60" s="1">
        <v>407.59991198569656</v>
      </c>
      <c r="RN60" s="1">
        <v>415.53002054419773</v>
      </c>
      <c r="RO60" s="1">
        <v>417.95766653246631</v>
      </c>
      <c r="RP60" s="1">
        <v>421.67305779180856</v>
      </c>
      <c r="RQ60" s="1">
        <v>424.93268190347061</v>
      </c>
      <c r="RR60" s="1">
        <v>430.47807990602848</v>
      </c>
      <c r="RS60" s="1">
        <v>424.18194321922817</v>
      </c>
      <c r="RT60" s="1">
        <v>420.60322935513307</v>
      </c>
      <c r="RU60" s="1">
        <v>412.89362184869384</v>
      </c>
      <c r="RV60" s="1">
        <v>408.48127405836823</v>
      </c>
      <c r="RW60" s="1">
        <v>412.94401363018676</v>
      </c>
      <c r="RX60" s="1">
        <v>424.3743176175451</v>
      </c>
      <c r="RY60" s="1">
        <v>446.35829782500917</v>
      </c>
      <c r="RZ60" s="1">
        <v>472.17490731852621</v>
      </c>
      <c r="SA60" s="1">
        <v>516.34365202784556</v>
      </c>
      <c r="SB60" s="1">
        <v>550.30035983049129</v>
      </c>
      <c r="SC60" s="1">
        <v>564.73412510269259</v>
      </c>
      <c r="SD60" s="1">
        <v>559.55924543033586</v>
      </c>
      <c r="SE60" s="1">
        <v>521.78232174184586</v>
      </c>
      <c r="SF60" s="1">
        <v>475.13874648625909</v>
      </c>
      <c r="SG60" s="1">
        <v>418.36210811345916</v>
      </c>
      <c r="SH60" s="1">
        <v>369.42601756600374</v>
      </c>
      <c r="SI60" s="1">
        <v>324.77266312024489</v>
      </c>
      <c r="SJ60" s="1">
        <v>292.68611414649081</v>
      </c>
      <c r="SK60" s="1">
        <v>265.77090048571642</v>
      </c>
      <c r="SL60" s="1">
        <v>249.58347542062907</v>
      </c>
      <c r="SM60" s="1">
        <v>239.71319934354858</v>
      </c>
      <c r="SN60" s="1">
        <v>228.71622497615328</v>
      </c>
      <c r="SO60" s="1">
        <v>218.73261369377732</v>
      </c>
      <c r="SP60" s="1">
        <v>212.63799425279893</v>
      </c>
      <c r="SQ60" s="1">
        <v>209.31653418862234</v>
      </c>
      <c r="SR60" s="1">
        <v>204.24037730006748</v>
      </c>
      <c r="SS60" s="1">
        <v>199.5694807984429</v>
      </c>
      <c r="ST60" s="1">
        <v>199.97515310399979</v>
      </c>
      <c r="SU60" s="1">
        <v>199.53812112611831</v>
      </c>
      <c r="SV60" s="1">
        <v>203.58534864393403</v>
      </c>
      <c r="SW60" s="1">
        <v>204.73145315928448</v>
      </c>
      <c r="SX60" s="1">
        <v>211.65001444811978</v>
      </c>
      <c r="SY60" s="1">
        <v>211.47785419497166</v>
      </c>
      <c r="SZ60" s="1">
        <v>213.95241723993161</v>
      </c>
      <c r="TA60" s="1">
        <v>221.04854261204966</v>
      </c>
      <c r="TB60" s="1">
        <v>232.54979615475048</v>
      </c>
      <c r="TC60" s="1">
        <v>251.41436284606738</v>
      </c>
      <c r="TD60" s="1">
        <v>270.4069223517954</v>
      </c>
      <c r="TE60" s="1">
        <v>290.99777268127247</v>
      </c>
      <c r="TF60" s="1">
        <v>307.92252631751336</v>
      </c>
      <c r="TG60" s="1">
        <v>325.22858856184183</v>
      </c>
      <c r="TH60" s="1">
        <v>329.59910534910085</v>
      </c>
      <c r="TI60" s="1">
        <v>337.56432128010471</v>
      </c>
      <c r="TJ60" s="1">
        <v>337.47311257414162</v>
      </c>
      <c r="TK60" s="1">
        <v>332.06516462639564</v>
      </c>
      <c r="TL60" s="1">
        <v>324.68058932198619</v>
      </c>
      <c r="TM60" s="1">
        <v>317.26425835506518</v>
      </c>
      <c r="TN60" s="1">
        <v>306.09885844731451</v>
      </c>
      <c r="TO60" s="1">
        <v>291.03333576445954</v>
      </c>
      <c r="TP60" s="1">
        <v>274.15567791287316</v>
      </c>
      <c r="TQ60" s="1">
        <v>251.01791294306724</v>
      </c>
      <c r="TR60" s="1">
        <v>224.47305932840879</v>
      </c>
      <c r="TS60" s="1">
        <v>207.05100817513824</v>
      </c>
      <c r="TT60" s="1">
        <v>195.40662072373001</v>
      </c>
      <c r="TU60" s="1">
        <v>185.8819902864598</v>
      </c>
      <c r="TV60" s="1">
        <v>171.9785777378921</v>
      </c>
      <c r="TW60" s="1">
        <v>170.54508492476239</v>
      </c>
      <c r="TX60" s="1">
        <v>169.64977853350996</v>
      </c>
      <c r="TY60" s="1">
        <v>166.3066683851425</v>
      </c>
      <c r="TZ60" s="1">
        <v>161.5338985756708</v>
      </c>
      <c r="UA60" s="1">
        <v>163.13629360371684</v>
      </c>
      <c r="UB60" s="1">
        <v>158.93780193484326</v>
      </c>
      <c r="UC60" s="1">
        <v>156.34551147499721</v>
      </c>
      <c r="UD60" s="1">
        <v>148.69625366316265</v>
      </c>
      <c r="UE60" s="1">
        <v>139.54248593069505</v>
      </c>
      <c r="UF60" s="1">
        <v>129.3633294310732</v>
      </c>
      <c r="UG60" s="1">
        <v>119.8329610398003</v>
      </c>
      <c r="UH60" s="1">
        <v>109.62338171195215</v>
      </c>
      <c r="UI60" s="1">
        <v>99.063057409944392</v>
      </c>
      <c r="UJ60" s="1">
        <v>92.371958612076028</v>
      </c>
      <c r="UK60" s="1">
        <v>86.761061828741546</v>
      </c>
      <c r="UL60" s="1">
        <v>85.433459926241014</v>
      </c>
      <c r="UM60" s="1">
        <v>84.121979003622855</v>
      </c>
      <c r="UN60" s="1">
        <v>83.471114172900755</v>
      </c>
      <c r="UO60" s="1">
        <v>87.50671369335862</v>
      </c>
      <c r="UP60" s="1">
        <v>91.941943948603935</v>
      </c>
      <c r="UQ60" s="1">
        <v>96.923379502462126</v>
      </c>
      <c r="UR60" s="1">
        <v>101.64353467784689</v>
      </c>
      <c r="US60" s="1">
        <v>108.68576174537762</v>
      </c>
      <c r="UT60" s="1">
        <v>112.73731747559573</v>
      </c>
      <c r="UU60" s="1">
        <v>115.47723433262213</v>
      </c>
      <c r="UV60" s="1">
        <v>115.96393626022645</v>
      </c>
      <c r="UW60" s="1">
        <v>117.98982130555915</v>
      </c>
      <c r="UX60" s="1">
        <v>118.39197499363701</v>
      </c>
      <c r="UY60" s="1">
        <v>114.70246967219494</v>
      </c>
      <c r="UZ60" s="1">
        <v>118.07078854373322</v>
      </c>
      <c r="VA60" s="1">
        <v>110.41990331196681</v>
      </c>
      <c r="VB60" s="1">
        <v>106.84113113756612</v>
      </c>
      <c r="VC60" s="1">
        <v>102.67578350398264</v>
      </c>
      <c r="VD60" s="1">
        <v>96.11765291311022</v>
      </c>
      <c r="VE60" s="1">
        <v>87.95425548322757</v>
      </c>
      <c r="VF60" s="1">
        <v>79.946130240037803</v>
      </c>
      <c r="VG60" s="1">
        <v>79.96485075712134</v>
      </c>
      <c r="VH60" s="1">
        <v>75.545665704246019</v>
      </c>
      <c r="VI60" s="1">
        <v>78.469257534606456</v>
      </c>
      <c r="VJ60" s="1">
        <v>74.442136804933028</v>
      </c>
      <c r="VK60" s="1">
        <v>78.289568146719489</v>
      </c>
      <c r="VL60" s="1">
        <v>77.439819552444888</v>
      </c>
      <c r="VM60" s="1">
        <v>79.167324781566649</v>
      </c>
      <c r="VN60" s="1">
        <v>78.268313377906836</v>
      </c>
      <c r="VO60" s="1">
        <v>78.244641898036164</v>
      </c>
      <c r="VP60" s="1">
        <v>78.539449825173364</v>
      </c>
      <c r="VQ60" s="1">
        <v>80.712420991729786</v>
      </c>
      <c r="VR60" s="1">
        <v>83.390916673069569</v>
      </c>
      <c r="VS60" s="1">
        <v>84.154743440792316</v>
      </c>
      <c r="VT60" s="1">
        <v>87.550223689061767</v>
      </c>
      <c r="VU60" s="1">
        <v>88.432190304573837</v>
      </c>
      <c r="VV60" s="1">
        <v>94.267544887552134</v>
      </c>
      <c r="VW60" s="1">
        <v>93.414190914015947</v>
      </c>
      <c r="VX60" s="1">
        <v>93.785002470306338</v>
      </c>
      <c r="VY60" s="1">
        <v>97.700855681141476</v>
      </c>
      <c r="VZ60" s="1">
        <v>97.782752055095315</v>
      </c>
      <c r="WA60" s="1">
        <v>103.78944324303384</v>
      </c>
      <c r="WB60" s="1">
        <v>102.2870973851478</v>
      </c>
      <c r="WC60" s="1">
        <v>103.95892154780275</v>
      </c>
      <c r="WD60" s="1">
        <v>103.66769151534096</v>
      </c>
      <c r="WE60" s="1">
        <v>106.80090135701607</v>
      </c>
      <c r="WF60" s="1">
        <v>104.48746163541507</v>
      </c>
      <c r="WG60" s="1">
        <v>104.38266646260456</v>
      </c>
      <c r="WH60" s="1">
        <v>106.65801525118691</v>
      </c>
      <c r="WI60" s="1">
        <v>108.78538399763123</v>
      </c>
      <c r="WJ60" s="1">
        <v>111.35880514105399</v>
      </c>
      <c r="WK60" s="1">
        <v>112.3471691068178</v>
      </c>
      <c r="WL60" s="1">
        <v>117.82319909371954</v>
      </c>
      <c r="WM60" s="1">
        <v>121.38466834556176</v>
      </c>
      <c r="WN60" s="1">
        <v>126.89601978301683</v>
      </c>
      <c r="WO60" s="1">
        <v>128.31639918354463</v>
      </c>
      <c r="WP60" s="1">
        <v>129.37000644707101</v>
      </c>
      <c r="WQ60" s="1">
        <v>132.86770583567682</v>
      </c>
      <c r="WR60" s="1">
        <v>135.51749184229536</v>
      </c>
      <c r="WS60" s="1">
        <v>137.50161718356071</v>
      </c>
      <c r="WT60" s="1">
        <v>136.53148841720116</v>
      </c>
      <c r="WU60" s="1">
        <v>136.45167361040203</v>
      </c>
      <c r="WV60" s="1">
        <v>142.38264924430246</v>
      </c>
      <c r="WW60" s="1">
        <v>142.52708705286668</v>
      </c>
      <c r="WX60" s="1">
        <v>140.62130178618378</v>
      </c>
      <c r="WY60" s="1">
        <v>136.28020077278478</v>
      </c>
      <c r="WZ60" s="1">
        <v>136.79816153044914</v>
      </c>
      <c r="XA60" s="1">
        <v>134.94853152413876</v>
      </c>
      <c r="XB60" s="1">
        <v>140.41567915395947</v>
      </c>
      <c r="XC60" s="1">
        <v>139.05427373155291</v>
      </c>
      <c r="XD60" s="1">
        <v>140.89617885269271</v>
      </c>
      <c r="XE60" s="1">
        <v>141.73075460306353</v>
      </c>
      <c r="XF60" s="1">
        <v>145.0950427153129</v>
      </c>
      <c r="XG60" s="1">
        <v>144.07725058200541</v>
      </c>
      <c r="XH60" s="1">
        <v>145.65277530272655</v>
      </c>
      <c r="XI60" s="1">
        <v>149.15121106314146</v>
      </c>
      <c r="XJ60" s="1">
        <v>151.09496778631413</v>
      </c>
      <c r="XK60" s="1">
        <v>158.31360558204375</v>
      </c>
      <c r="XL60" s="1">
        <v>159.88773875560719</v>
      </c>
      <c r="XM60" s="1">
        <v>162.0707733340499</v>
      </c>
      <c r="XN60" s="1">
        <v>167.61391379508231</v>
      </c>
      <c r="XO60" s="1">
        <v>173.83353876430263</v>
      </c>
      <c r="XP60" s="1">
        <v>176.01408157283379</v>
      </c>
      <c r="XQ60" s="1">
        <v>179.94410888046721</v>
      </c>
      <c r="XR60" s="1">
        <v>185.73606001676819</v>
      </c>
      <c r="XS60" s="1">
        <v>191.08756017189739</v>
      </c>
      <c r="XT60" s="1">
        <v>199.270665947976</v>
      </c>
      <c r="XU60" s="1">
        <v>202.5170399851261</v>
      </c>
      <c r="XV60" s="1">
        <v>209.15028789172393</v>
      </c>
      <c r="XW60" s="1">
        <v>214.68668338540562</v>
      </c>
      <c r="XX60" s="1">
        <v>229.74703844521113</v>
      </c>
      <c r="XY60" s="1">
        <v>230.1812458558704</v>
      </c>
      <c r="XZ60" s="1">
        <v>234.28672977232495</v>
      </c>
      <c r="YA60" s="1">
        <v>243.91499323674495</v>
      </c>
      <c r="YB60" s="1">
        <v>250.30524122918868</v>
      </c>
      <c r="YC60" s="1">
        <v>260.77763958815092</v>
      </c>
      <c r="YD60" s="1">
        <v>265.34009849221121</v>
      </c>
      <c r="YE60" s="1">
        <v>277.89324549409599</v>
      </c>
      <c r="YF60" s="1">
        <v>290.91980510164927</v>
      </c>
      <c r="YG60" s="1">
        <v>303.16591853686776</v>
      </c>
      <c r="YH60" s="1">
        <v>317.11319730163831</v>
      </c>
      <c r="YI60" s="1">
        <v>328.7661073390961</v>
      </c>
      <c r="YJ60" s="1">
        <v>349.30323443805509</v>
      </c>
      <c r="YK60" s="1">
        <v>371.36761942892281</v>
      </c>
      <c r="YL60" s="1">
        <v>402.16481941345432</v>
      </c>
      <c r="YM60" s="1">
        <v>434.51053650646389</v>
      </c>
      <c r="YN60" s="1">
        <v>473.67223725502953</v>
      </c>
      <c r="YO60" s="1">
        <v>518.82543842729649</v>
      </c>
      <c r="YP60" s="1">
        <v>580.63898280307535</v>
      </c>
      <c r="YQ60" s="1">
        <v>648.09714420391708</v>
      </c>
      <c r="YR60" s="1">
        <v>731.40538702054857</v>
      </c>
      <c r="YS60" s="1">
        <v>836.2674697045926</v>
      </c>
      <c r="YT60" s="1">
        <v>961.44486428853327</v>
      </c>
      <c r="YU60" s="1">
        <v>1103.9300806339611</v>
      </c>
      <c r="YV60" s="1">
        <v>1249.7283008565043</v>
      </c>
      <c r="YW60" s="1">
        <v>1414.9740524466474</v>
      </c>
      <c r="YX60" s="1">
        <v>1609.8058601717953</v>
      </c>
      <c r="YY60" s="1">
        <v>1828.8982354065768</v>
      </c>
      <c r="YZ60" s="1">
        <v>2073.8295344336775</v>
      </c>
      <c r="ZA60" s="1">
        <v>2408.0100029782498</v>
      </c>
      <c r="ZB60" s="1">
        <v>2784.6428822933931</v>
      </c>
      <c r="ZC60" s="1">
        <v>3293.7031942372014</v>
      </c>
      <c r="ZD60" s="1">
        <v>4054.3689471349467</v>
      </c>
      <c r="ZE60" s="1">
        <v>5357.5025796389027</v>
      </c>
      <c r="ZF60" s="1">
        <v>7415.1678394441597</v>
      </c>
      <c r="ZG60" s="1">
        <v>10171.04122666446</v>
      </c>
      <c r="ZH60" s="1">
        <v>13588.159277060657</v>
      </c>
      <c r="ZI60" s="1">
        <v>16883.19762265894</v>
      </c>
      <c r="ZJ60" s="1">
        <v>19872.771399693305</v>
      </c>
      <c r="ZK60" s="1">
        <v>22376.375691085097</v>
      </c>
      <c r="ZL60" s="1">
        <v>24450.790464032962</v>
      </c>
      <c r="ZM60" s="1">
        <v>26054.28714569403</v>
      </c>
      <c r="ZN60" s="1">
        <v>26884.368172219289</v>
      </c>
      <c r="ZO60" s="1">
        <v>27315.157001299998</v>
      </c>
      <c r="ZP60" s="1">
        <v>27285.603847649694</v>
      </c>
      <c r="ZQ60" s="1">
        <v>26782.491623338046</v>
      </c>
      <c r="ZR60" s="1">
        <v>25504.497029245715</v>
      </c>
      <c r="ZS60" s="1">
        <v>23330.501438931609</v>
      </c>
      <c r="ZT60" s="1">
        <v>20542.925402912795</v>
      </c>
      <c r="ZU60" s="1">
        <v>17100.800734431617</v>
      </c>
      <c r="ZV60" s="1">
        <v>13492.308474632107</v>
      </c>
      <c r="ZW60" s="1">
        <v>10111.678304797282</v>
      </c>
      <c r="ZX60" s="1">
        <v>7311.6962145101934</v>
      </c>
      <c r="ZY60" s="1">
        <v>5226.5879965752174</v>
      </c>
      <c r="ZZ60" s="1">
        <v>3875.9556846269479</v>
      </c>
      <c r="AAA60" s="1">
        <v>3045.8633042598512</v>
      </c>
      <c r="AAB60" s="1">
        <v>2485.0496074031785</v>
      </c>
      <c r="AAC60" s="1">
        <v>2072.1541524792574</v>
      </c>
      <c r="AAD60" s="1">
        <v>1753.1729438278724</v>
      </c>
      <c r="AAE60" s="1">
        <v>1505.5284592732605</v>
      </c>
      <c r="AAF60" s="1">
        <v>1305.4601526614033</v>
      </c>
      <c r="AAG60" s="1">
        <v>1148.3049507151768</v>
      </c>
      <c r="AAH60" s="1">
        <v>1024.7355847296494</v>
      </c>
      <c r="AAI60" s="1">
        <v>933.99583900136884</v>
      </c>
      <c r="AAJ60" s="1">
        <v>876.58493126485064</v>
      </c>
      <c r="AAK60" s="1">
        <v>844.3530765258273</v>
      </c>
      <c r="AAL60" s="1">
        <v>842.48707509843257</v>
      </c>
      <c r="AAM60" s="1">
        <v>875.91292478541186</v>
      </c>
      <c r="AAN60" s="1">
        <v>937.43978984036244</v>
      </c>
      <c r="AAO60" s="1">
        <v>1003.6863341072824</v>
      </c>
      <c r="AAP60" s="1">
        <v>1079.4763793296077</v>
      </c>
      <c r="AAQ60" s="1">
        <v>1158.1192808877333</v>
      </c>
      <c r="AAR60" s="1">
        <v>1214.0531061742811</v>
      </c>
      <c r="AAS60" s="1">
        <v>1250.7898725818884</v>
      </c>
      <c r="AAT60" s="1">
        <v>1275.4595024443813</v>
      </c>
      <c r="AAU60" s="1">
        <v>1284.1084556119581</v>
      </c>
      <c r="AAV60" s="1">
        <v>1294.431344499008</v>
      </c>
      <c r="AAW60" s="1">
        <v>1286.2792341194106</v>
      </c>
      <c r="AAX60" s="1">
        <v>1267.9313397883118</v>
      </c>
      <c r="AAY60" s="1">
        <v>1235.0820537495861</v>
      </c>
      <c r="AAZ60" s="1">
        <v>1176.1914646075443</v>
      </c>
      <c r="ABA60" s="1">
        <v>1091.2675829682009</v>
      </c>
      <c r="ABB60" s="1">
        <v>998.2747848959151</v>
      </c>
      <c r="ABC60" s="1">
        <v>924.91265692227262</v>
      </c>
      <c r="ABD60" s="1">
        <v>864.90097430471269</v>
      </c>
      <c r="ABE60" s="1">
        <v>840.46838399176545</v>
      </c>
      <c r="ABF60" s="1">
        <v>833.47148196523517</v>
      </c>
      <c r="ABG60" s="1">
        <v>842.41242803804812</v>
      </c>
      <c r="ABH60" s="1">
        <v>869.73306506586778</v>
      </c>
      <c r="ABI60" s="1">
        <v>913.62268075948236</v>
      </c>
      <c r="ABJ60" s="1">
        <v>975.40574061096186</v>
      </c>
      <c r="ABK60" s="1">
        <v>1043.1102184012454</v>
      </c>
      <c r="ABL60" s="1">
        <v>1139.908737608285</v>
      </c>
      <c r="ABM60" s="1">
        <v>1271.1767811274988</v>
      </c>
      <c r="ABN60" s="1">
        <v>1417.3173948727776</v>
      </c>
      <c r="ABO60" s="1">
        <v>1625.0696563693236</v>
      </c>
      <c r="ABP60" s="1">
        <v>1949.7950598088155</v>
      </c>
      <c r="ABQ60" s="1">
        <v>2504.7211806512391</v>
      </c>
      <c r="ABR60" s="1">
        <v>3341.2560594410088</v>
      </c>
      <c r="ABS60" s="1">
        <v>4489.9705102743592</v>
      </c>
      <c r="ABT60" s="1">
        <v>5789.1504947142967</v>
      </c>
      <c r="ABU60" s="1">
        <v>7110.2399687170655</v>
      </c>
      <c r="ABV60" s="1">
        <v>8184.7478405871379</v>
      </c>
      <c r="ABW60" s="1">
        <v>9008.2295227295635</v>
      </c>
      <c r="ABX60" s="1">
        <v>9503.9453773401692</v>
      </c>
      <c r="ABY60" s="1">
        <v>9973.0426415858692</v>
      </c>
      <c r="ABZ60" s="1">
        <v>10305.115246010257</v>
      </c>
      <c r="ACA60" s="1">
        <v>10512.252041109012</v>
      </c>
      <c r="ACB60" s="1">
        <v>10455.392053474276</v>
      </c>
      <c r="ACC60" s="1">
        <v>10086.089997581605</v>
      </c>
      <c r="ACD60" s="1">
        <v>9496.3863594445174</v>
      </c>
      <c r="ACE60" s="1">
        <v>8526.7866452785493</v>
      </c>
      <c r="ACF60" s="1">
        <v>7240.3310552485136</v>
      </c>
      <c r="ACG60" s="1">
        <v>5839.6990451369002</v>
      </c>
      <c r="ACH60" s="1">
        <v>4499.2130958673533</v>
      </c>
      <c r="ACI60" s="1">
        <v>3364.5159034074395</v>
      </c>
      <c r="ACJ60" s="1">
        <v>2472.2783621171552</v>
      </c>
      <c r="ACK60" s="1">
        <v>1879.9132671499999</v>
      </c>
      <c r="ACL60" s="1">
        <v>1505.0726282146602</v>
      </c>
      <c r="ACM60" s="1">
        <v>1271.8458745404721</v>
      </c>
      <c r="ACN60" s="1">
        <v>1108.6266641881091</v>
      </c>
      <c r="ACO60" s="1">
        <v>984.4830778444574</v>
      </c>
      <c r="ACP60" s="1">
        <v>886.47431756652009</v>
      </c>
      <c r="ACQ60" s="1">
        <v>807.72718526288827</v>
      </c>
      <c r="ACR60" s="1">
        <v>756.1702866257981</v>
      </c>
      <c r="ACS60" s="1">
        <v>716.92162862779981</v>
      </c>
      <c r="ACT60" s="1">
        <v>683.81995927279934</v>
      </c>
      <c r="ACU60" s="1">
        <v>656.22222394509072</v>
      </c>
      <c r="ACV60" s="1">
        <v>638.47673615719839</v>
      </c>
      <c r="ACW60" s="1">
        <v>634.41892281536968</v>
      </c>
      <c r="ACX60" s="1">
        <v>630.80801878864258</v>
      </c>
      <c r="ACY60" s="1">
        <v>633.28722533531311</v>
      </c>
      <c r="ACZ60" s="1">
        <v>628.50138522906059</v>
      </c>
      <c r="ADA60" s="1">
        <v>638.34131166405098</v>
      </c>
      <c r="ADB60" s="1">
        <v>647.5438331963021</v>
      </c>
      <c r="ADC60" s="1">
        <v>659.38460970381311</v>
      </c>
      <c r="ADD60" s="1">
        <v>672.99548301036282</v>
      </c>
      <c r="ADE60" s="1">
        <v>697.62157329802528</v>
      </c>
      <c r="ADF60" s="1">
        <v>721.21224911961008</v>
      </c>
      <c r="ADG60" s="1">
        <v>762.12863307793748</v>
      </c>
      <c r="ADH60" s="1">
        <v>818.46682116848956</v>
      </c>
      <c r="ADI60" s="1">
        <v>888.06698911545413</v>
      </c>
      <c r="ADJ60" s="1">
        <v>956.01763040532296</v>
      </c>
      <c r="ADK60" s="1">
        <v>1057.2125993905515</v>
      </c>
      <c r="ADL60" s="1">
        <v>1185.2762657226062</v>
      </c>
      <c r="ADM60" s="1">
        <v>1340.6758516589191</v>
      </c>
      <c r="ADN60" s="1">
        <v>1494.4474872951228</v>
      </c>
      <c r="ADO60" s="1">
        <v>1681.0117279152596</v>
      </c>
      <c r="ADP60" s="1">
        <v>1873.8131146527817</v>
      </c>
      <c r="ADQ60" s="1">
        <v>2086.5125156226836</v>
      </c>
      <c r="ADR60" s="1">
        <v>2341.445650687986</v>
      </c>
      <c r="ADS60" s="1">
        <v>2613.3111278731867</v>
      </c>
      <c r="ADT60" s="1">
        <v>2956.3839800266051</v>
      </c>
      <c r="ADU60" s="1">
        <v>3398.6827796523708</v>
      </c>
      <c r="ADV60" s="1">
        <v>3900.6177871675395</v>
      </c>
      <c r="ADW60" s="1">
        <v>4544.6100201047338</v>
      </c>
      <c r="ADX60" s="1">
        <v>5465.2872039467338</v>
      </c>
      <c r="ADY60" s="1">
        <v>7029.6955340725781</v>
      </c>
      <c r="ADZ60" s="1">
        <v>9562.7047455209085</v>
      </c>
      <c r="AEA60" s="1">
        <v>13464.44791675673</v>
      </c>
      <c r="AEB60" s="1">
        <v>18351.230970095992</v>
      </c>
      <c r="AEC60" s="1">
        <v>23760.046342182824</v>
      </c>
      <c r="AED60" s="1">
        <v>29174.183067463488</v>
      </c>
      <c r="AEE60" s="1">
        <v>33843.068851516087</v>
      </c>
      <c r="AEF60" s="1">
        <v>37403.705549270882</v>
      </c>
      <c r="AEG60" s="1">
        <v>40046.824346033631</v>
      </c>
      <c r="AEH60" s="1">
        <v>41957.466239180038</v>
      </c>
      <c r="AEI60" s="1">
        <v>43196.752942712395</v>
      </c>
      <c r="AEJ60" s="1">
        <v>43729.633225448284</v>
      </c>
      <c r="AEK60" s="1">
        <v>43335.333928168904</v>
      </c>
      <c r="AEL60" s="1">
        <v>42028.38905138414</v>
      </c>
      <c r="AEM60" s="1">
        <v>39480.865194715676</v>
      </c>
      <c r="AEN60" s="1">
        <v>35138.056501218787</v>
      </c>
      <c r="AEO60" s="1">
        <v>29610.451718691093</v>
      </c>
      <c r="AEP60" s="1">
        <v>23524.472393860186</v>
      </c>
      <c r="AEQ60" s="1">
        <v>17708.139840806591</v>
      </c>
      <c r="AER60" s="1">
        <v>12768.599066856928</v>
      </c>
      <c r="AES60" s="1">
        <v>9166.8390699505489</v>
      </c>
      <c r="AET60" s="1">
        <v>6786.3609952266015</v>
      </c>
      <c r="AEU60" s="1">
        <v>5280.4998497867809</v>
      </c>
      <c r="AEV60" s="1">
        <v>4274.6916709356237</v>
      </c>
      <c r="AEW60" s="1">
        <v>3512.3618811648907</v>
      </c>
      <c r="AEX60" s="1">
        <v>2934.4354377331824</v>
      </c>
      <c r="AEY60" s="1">
        <v>2477.2702084497328</v>
      </c>
      <c r="AEZ60" s="1">
        <v>2109.9300270666176</v>
      </c>
      <c r="AFA60" s="1">
        <v>1807.8393047040443</v>
      </c>
      <c r="AFB60" s="1">
        <v>1553.9790481185196</v>
      </c>
      <c r="AFC60" s="1">
        <v>1349.7521454442137</v>
      </c>
      <c r="AFD60" s="1">
        <v>1177.6513797436951</v>
      </c>
      <c r="AFE60" s="1">
        <v>1054.7980175981222</v>
      </c>
      <c r="AFF60" s="1">
        <v>948.8499883829071</v>
      </c>
      <c r="AFG60" s="1">
        <v>864.05072704297095</v>
      </c>
      <c r="AFH60" s="1">
        <v>787.21510149010521</v>
      </c>
      <c r="AFI60" s="1">
        <v>722.85444111812126</v>
      </c>
      <c r="AFJ60" s="1">
        <v>663.94023780026578</v>
      </c>
      <c r="AFK60" s="1">
        <v>612.45039041750465</v>
      </c>
      <c r="AFL60" s="1">
        <v>568.16196583697638</v>
      </c>
      <c r="AFM60" s="1">
        <v>529.81145869063948</v>
      </c>
      <c r="AFN60" s="1">
        <v>499.90191664943796</v>
      </c>
      <c r="AFO60" s="1">
        <v>472.15146867670313</v>
      </c>
      <c r="AFP60" s="1">
        <v>447.63701977118444</v>
      </c>
      <c r="AFQ60" s="1">
        <v>424.89226136440936</v>
      </c>
      <c r="AFR60" s="1">
        <v>402.85317722097477</v>
      </c>
      <c r="AFS60" s="1">
        <v>389.16847295371417</v>
      </c>
      <c r="AFT60" s="1">
        <v>371.46824075910871</v>
      </c>
      <c r="AFU60" s="1">
        <v>360.82239372205339</v>
      </c>
      <c r="AFV60" s="1">
        <v>338.76433104973677</v>
      </c>
      <c r="AFW60" s="1">
        <v>331.36716047851837</v>
      </c>
      <c r="AFX60" s="1">
        <v>318.23117565780581</v>
      </c>
      <c r="AFY60" s="1">
        <v>302.99308296092181</v>
      </c>
      <c r="AFZ60" s="1">
        <v>292.29163175565736</v>
      </c>
      <c r="AGA60" s="1">
        <v>286.1799016755561</v>
      </c>
      <c r="AGB60" s="1">
        <v>282.69926752668277</v>
      </c>
      <c r="AGC60" s="1">
        <v>272.62989416571111</v>
      </c>
      <c r="AGD60" s="1">
        <v>268.01974197750985</v>
      </c>
      <c r="AGE60" s="1">
        <v>257.06297071257956</v>
      </c>
      <c r="AGF60" s="1">
        <v>257.67231943193229</v>
      </c>
      <c r="AGG60" s="1">
        <v>245.62887777139005</v>
      </c>
      <c r="AGH60" s="1">
        <v>242.09392085735681</v>
      </c>
      <c r="AGI60" s="1">
        <v>236.47402557349946</v>
      </c>
      <c r="AGJ60" s="1">
        <v>232.18031926277567</v>
      </c>
      <c r="AGK60" s="1">
        <v>228.8404431754621</v>
      </c>
      <c r="AGL60" s="1">
        <v>225.33927695280917</v>
      </c>
      <c r="AGM60" s="1">
        <v>224.28516309766201</v>
      </c>
      <c r="AGN60" s="1">
        <v>221.79670288907329</v>
      </c>
      <c r="AGO60" s="1">
        <v>224.11662996558917</v>
      </c>
      <c r="AGP60" s="1">
        <v>218.15446556914515</v>
      </c>
      <c r="AGQ60" s="1">
        <v>216.43276292459223</v>
      </c>
      <c r="AGR60" s="1">
        <v>218.59697737738054</v>
      </c>
      <c r="AGS60" s="1">
        <v>225.3025045148276</v>
      </c>
      <c r="AGT60" s="1">
        <v>232.98894373412551</v>
      </c>
      <c r="AGU60" s="1">
        <v>243.51287987967376</v>
      </c>
      <c r="AGV60" s="1">
        <v>259.48191854066613</v>
      </c>
      <c r="AGW60" s="1">
        <v>278.36629772701104</v>
      </c>
      <c r="AGX60" s="1">
        <v>296.31135283349022</v>
      </c>
      <c r="AGY60" s="1">
        <v>305.46965606675116</v>
      </c>
      <c r="AGZ60" s="1">
        <v>312.18504952333018</v>
      </c>
      <c r="AHA60" s="1">
        <v>307.03321159896171</v>
      </c>
      <c r="AHB60" s="1">
        <v>292.85349405818255</v>
      </c>
      <c r="AHC60" s="1">
        <v>270.11914697431996</v>
      </c>
      <c r="AHD60" s="1">
        <v>245.05327930478873</v>
      </c>
      <c r="AHE60" s="1">
        <v>228.82590025393574</v>
      </c>
      <c r="AHF60" s="1">
        <v>208.6696064639832</v>
      </c>
      <c r="AHG60" s="1">
        <v>199.78822635585053</v>
      </c>
      <c r="AHH60" s="1">
        <v>185.35430074799908</v>
      </c>
      <c r="AHI60" s="1">
        <v>176.94404461300576</v>
      </c>
      <c r="AHJ60" s="1">
        <v>173.4045105631819</v>
      </c>
      <c r="AHK60" s="1">
        <v>167.93140360184734</v>
      </c>
      <c r="AHL60" s="1">
        <v>165.35938756380489</v>
      </c>
      <c r="AHM60" s="1">
        <v>157.02507665805638</v>
      </c>
      <c r="AHN60" s="1">
        <v>155.50743601178894</v>
      </c>
      <c r="AHO60" s="1">
        <v>151.32174878728802</v>
      </c>
      <c r="AHP60" s="1">
        <v>151.14838460637949</v>
      </c>
      <c r="AHQ60" s="1">
        <v>144.54432668001422</v>
      </c>
      <c r="AHR60" s="1">
        <v>141.46764494683049</v>
      </c>
      <c r="AHS60" s="1">
        <v>138.90450119875911</v>
      </c>
      <c r="AHT60" s="1">
        <v>133.83350762341473</v>
      </c>
      <c r="AHU60" s="1">
        <v>133.04416736822529</v>
      </c>
      <c r="AHV60" s="1">
        <v>125.82325973655104</v>
      </c>
      <c r="AHW60" s="1">
        <v>126.97659388186605</v>
      </c>
      <c r="AHX60" s="1">
        <v>121.40271452708294</v>
      </c>
      <c r="AHY60" s="1">
        <v>120.70232335472154</v>
      </c>
      <c r="AHZ60" s="1">
        <v>114.70301590958462</v>
      </c>
      <c r="AIA60" s="1">
        <v>110.63048503432428</v>
      </c>
      <c r="AIB60" s="1">
        <v>109.89169063418777</v>
      </c>
      <c r="AIC60" s="1">
        <v>106.68726685340138</v>
      </c>
      <c r="AID60" s="1">
        <v>104.32367643165573</v>
      </c>
      <c r="AIE60" s="1">
        <v>101.43781660711709</v>
      </c>
      <c r="AIF60" s="1">
        <v>100.01757954404478</v>
      </c>
      <c r="AIG60" s="1">
        <v>94.139510616428325</v>
      </c>
      <c r="AIH60" s="1">
        <v>95.925960473265761</v>
      </c>
      <c r="AII60" s="1">
        <v>86.676753522354034</v>
      </c>
      <c r="AIJ60" s="1">
        <v>83.739269372795064</v>
      </c>
      <c r="AIK60" s="1">
        <v>83.231176140443537</v>
      </c>
      <c r="AIL60" s="1">
        <v>79.105172205069664</v>
      </c>
      <c r="AIM60" s="1">
        <v>78.31795422853277</v>
      </c>
      <c r="AIN60" s="1">
        <v>72.360110803772102</v>
      </c>
      <c r="AIO60" s="1">
        <v>71.409766364670489</v>
      </c>
      <c r="AIP60" s="1">
        <v>68.810841609303154</v>
      </c>
      <c r="AIQ60" s="1">
        <v>70.660677969549582</v>
      </c>
      <c r="AIR60" s="1">
        <v>64.22053859406293</v>
      </c>
      <c r="AIS60" s="1">
        <v>65.285539068319792</v>
      </c>
      <c r="AIT60" s="1">
        <v>60.28366344343862</v>
      </c>
      <c r="AIU60" s="1">
        <v>59.189712144136777</v>
      </c>
      <c r="AIV60" s="1">
        <v>59.939352322677003</v>
      </c>
      <c r="AIW60" s="1">
        <v>56.776964634092181</v>
      </c>
      <c r="AIX60" s="1">
        <v>59.785600685345642</v>
      </c>
      <c r="AIY60" s="1">
        <v>57.99595759321317</v>
      </c>
      <c r="AIZ60" s="1">
        <v>62.981377367293128</v>
      </c>
      <c r="AJA60" s="1">
        <v>62.23785827213154</v>
      </c>
      <c r="AJB60" s="1">
        <v>58.866956183600607</v>
      </c>
      <c r="AJC60" s="1">
        <v>59.558928110831047</v>
      </c>
      <c r="AJD60" s="1">
        <v>56.836380002781816</v>
      </c>
      <c r="AJE60" s="1">
        <v>60.656983930357008</v>
      </c>
      <c r="AJF60" s="1">
        <v>57.460857787184295</v>
      </c>
      <c r="AJG60" s="1">
        <v>60.045037414144112</v>
      </c>
      <c r="AJH60" s="1">
        <v>56.908121591242313</v>
      </c>
      <c r="AJI60" s="1">
        <v>61.138155855930243</v>
      </c>
      <c r="AJJ60" s="1">
        <v>56.460199181264173</v>
      </c>
      <c r="AJK60" s="1">
        <v>54.2745661211898</v>
      </c>
      <c r="AJL60" s="1">
        <v>54.957883880858965</v>
      </c>
      <c r="AJM60" s="1">
        <v>50.193779600285609</v>
      </c>
      <c r="AJN60" s="1">
        <v>51.414990521680899</v>
      </c>
      <c r="AJO60" s="1">
        <v>45.99377002171493</v>
      </c>
      <c r="AJP60" s="1">
        <v>47.283045996293858</v>
      </c>
      <c r="AJQ60" s="1">
        <v>42.298549965271754</v>
      </c>
      <c r="AJR60" s="1">
        <v>47.324127965152172</v>
      </c>
      <c r="AJS60" s="1">
        <v>45.019290026752685</v>
      </c>
      <c r="AJT60" s="1">
        <v>41.992636020114517</v>
      </c>
      <c r="AJU60" s="1">
        <v>45.523968045364185</v>
      </c>
      <c r="AJV60" s="1">
        <v>46.769985125047427</v>
      </c>
      <c r="AJW60" s="1">
        <v>43.53389429819083</v>
      </c>
      <c r="AJX60" s="1">
        <v>41.387953937598986</v>
      </c>
      <c r="AJY60" s="1">
        <v>41.736713112507658</v>
      </c>
      <c r="AJZ60" s="1">
        <v>41.181518300921077</v>
      </c>
      <c r="AKA60" s="1">
        <v>44.498074338113469</v>
      </c>
      <c r="AKB60" s="1">
        <v>40.961852450506953</v>
      </c>
      <c r="AKC60" s="1">
        <v>37.791170725593794</v>
      </c>
      <c r="AKD60" s="1">
        <v>38.54797120237923</v>
      </c>
      <c r="AKE60" s="1">
        <v>38.181526719713311</v>
      </c>
      <c r="AKF60" s="1">
        <v>39.847499515689023</v>
      </c>
      <c r="AKG60" s="1">
        <v>39.563759324389672</v>
      </c>
      <c r="AKH60" s="1">
        <v>43.920640052623156</v>
      </c>
      <c r="AKI60" s="1">
        <v>41.294121115136782</v>
      </c>
      <c r="AKJ60" s="1">
        <v>47.625464394640126</v>
      </c>
      <c r="AKK60" s="1">
        <v>41.14711077611252</v>
      </c>
      <c r="AKL60" s="1">
        <v>40.746854917417977</v>
      </c>
      <c r="AKM60" s="1">
        <v>43.95696153152084</v>
      </c>
      <c r="AKN60" s="1">
        <v>44.57441601270186</v>
      </c>
      <c r="AKO60" s="1">
        <v>42.766935062198939</v>
      </c>
      <c r="AKP60" s="1">
        <v>40.735605421036297</v>
      </c>
      <c r="AKQ60" s="1">
        <v>45.002281522686744</v>
      </c>
      <c r="AKR60" s="1">
        <v>39.326329796117598</v>
      </c>
      <c r="AKS60" s="1">
        <v>43.125606144963655</v>
      </c>
      <c r="AKT60" s="1">
        <v>39.708403722776502</v>
      </c>
      <c r="AKU60" s="1">
        <v>37.447730760733613</v>
      </c>
      <c r="AKV60" s="1">
        <v>35.387334093453696</v>
      </c>
      <c r="AKW60" s="1">
        <v>36.115497675926804</v>
      </c>
      <c r="AKX60" s="1">
        <v>35.084536288312712</v>
      </c>
      <c r="AKY60" s="1">
        <v>30.736049070018989</v>
      </c>
      <c r="AKZ60" s="1">
        <v>34.796203309863714</v>
      </c>
      <c r="ALA60" s="1">
        <v>33.605175056888676</v>
      </c>
      <c r="ALB60" s="1">
        <v>37.867446487548705</v>
      </c>
      <c r="ALC60" s="1">
        <v>35.009718307405322</v>
      </c>
      <c r="ALD60" s="1">
        <v>32.750653846834737</v>
      </c>
      <c r="ALE60" s="1">
        <v>33.169904770686863</v>
      </c>
      <c r="ALF60" s="1">
        <v>32.657727252219011</v>
      </c>
      <c r="ALG60" s="1">
        <v>32.112568452009121</v>
      </c>
      <c r="ALH60" s="1">
        <v>31.548738079957996</v>
      </c>
      <c r="ALI60" s="1">
        <v>38.226259390923317</v>
      </c>
      <c r="ALJ60" s="1">
        <v>35.066339500095822</v>
      </c>
      <c r="ALK60" s="1">
        <v>38.825697337143822</v>
      </c>
      <c r="ALL60" s="1">
        <v>32.895114897732753</v>
      </c>
      <c r="ALM60" s="1">
        <v>31.16413686493657</v>
      </c>
      <c r="ALN60" s="1">
        <v>31.104372654689737</v>
      </c>
      <c r="ALO60" s="1">
        <v>32.24781769834064</v>
      </c>
      <c r="ALP60" s="1">
        <v>34.074002707844897</v>
      </c>
      <c r="ALQ60" s="1">
        <v>32.683159116530376</v>
      </c>
      <c r="ALR60" s="1">
        <v>34.733027031890174</v>
      </c>
      <c r="ALS60" s="1">
        <v>28.588965667514284</v>
      </c>
      <c r="ALT60" s="1">
        <v>30.90787724303388</v>
      </c>
      <c r="ALU60" s="1">
        <v>29.734776561429978</v>
      </c>
      <c r="ALV60" s="1">
        <v>31.09053377774157</v>
      </c>
      <c r="ALW60" s="1">
        <v>31.230077650122492</v>
      </c>
      <c r="ALX60" s="1">
        <v>30.241538957844405</v>
      </c>
      <c r="ALY60" s="1">
        <v>30.337507366087713</v>
      </c>
      <c r="ALZ60" s="1">
        <v>27.253678557781161</v>
      </c>
      <c r="AMA60" s="1">
        <v>28.899478413521482</v>
      </c>
      <c r="AMB60" s="1">
        <v>26.906600493673192</v>
      </c>
      <c r="AMC60" s="1">
        <v>31.878864269931711</v>
      </c>
      <c r="AMD60" s="1">
        <v>28.532598918991546</v>
      </c>
      <c r="AME60" s="1">
        <v>29.565986016552959</v>
      </c>
      <c r="AMF60" s="1">
        <v>30.08556967566955</v>
      </c>
      <c r="AMG60" s="1">
        <v>27.293654725545665</v>
      </c>
      <c r="AMH60" s="1">
        <v>28.878214749336532</v>
      </c>
      <c r="AMI60" s="1">
        <v>27.860922953658907</v>
      </c>
      <c r="AMJ60" s="1">
        <v>31.518140361127127</v>
      </c>
      <c r="AMK60" s="1">
        <v>30.687968834225398</v>
      </c>
      <c r="AML60" s="1">
        <v>34.822684029876186</v>
      </c>
      <c r="AMM60" s="1">
        <v>28.692458819400979</v>
      </c>
      <c r="AMN60" s="1">
        <v>25.633449227744091</v>
      </c>
      <c r="AMO60" s="1">
        <v>25.912621401792745</v>
      </c>
      <c r="AMP60" s="1">
        <v>27.934644593663254</v>
      </c>
      <c r="AMQ60" s="1">
        <v>33.760651995254861</v>
      </c>
      <c r="AMR60" s="1">
        <v>31.57950120185842</v>
      </c>
      <c r="AMS60" s="1">
        <v>31.607067730560651</v>
      </c>
      <c r="AMT60" s="1">
        <v>25.603232113517187</v>
      </c>
      <c r="AMU60" s="1">
        <v>29.067685958851563</v>
      </c>
      <c r="AMV60" s="1">
        <v>27.003520644041359</v>
      </c>
      <c r="AMW60" s="1">
        <v>29.738330370631683</v>
      </c>
      <c r="AMX60" s="1">
        <v>29.780868006369474</v>
      </c>
      <c r="AMY60" s="1">
        <v>34.014877314956451</v>
      </c>
      <c r="AMZ60" s="1">
        <v>33.556928339183933</v>
      </c>
      <c r="ANA60" s="1">
        <v>26.539187408852047</v>
      </c>
      <c r="ANB60" s="1">
        <v>25.652080232145515</v>
      </c>
      <c r="ANC60" s="1">
        <v>27.746858167677765</v>
      </c>
      <c r="AND60" s="1">
        <v>33.304834060183751</v>
      </c>
      <c r="ANE60" s="1">
        <v>35.20550004918141</v>
      </c>
      <c r="ANF60" s="1">
        <v>35.821325656841246</v>
      </c>
      <c r="ANG60" s="1">
        <v>29.786448094252243</v>
      </c>
      <c r="ANH60" s="1">
        <v>29.102329909365039</v>
      </c>
      <c r="ANI60" s="1">
        <v>28.436462328184653</v>
      </c>
      <c r="ANJ60" s="1">
        <v>21.188632827795537</v>
      </c>
      <c r="ANK60" s="1">
        <v>26.495402349425511</v>
      </c>
      <c r="ANL60" s="1">
        <v>29.647800469704094</v>
      </c>
      <c r="ANM60" s="1">
        <v>32.70439965829388</v>
      </c>
      <c r="ANN60" s="1">
        <v>30.631652236597628</v>
      </c>
      <c r="ANO60" s="2">
        <v>27.889324944183436</v>
      </c>
      <c r="ANQ60" s="4">
        <v>5629914.5264533879</v>
      </c>
      <c r="ANS60" s="3">
        <v>489745.65626863495</v>
      </c>
      <c r="ANT60" s="1">
        <v>2832791.9174418268</v>
      </c>
      <c r="ANU60" s="1">
        <v>831320.5707935855</v>
      </c>
      <c r="ANV60" s="1">
        <v>429674.82382724824</v>
      </c>
      <c r="ANW60" s="1">
        <v>186083.13884225333</v>
      </c>
      <c r="ANX60" s="1">
        <v>673871.70371039049</v>
      </c>
      <c r="ANZ60" s="3">
        <v>8.6989891936628455E-2</v>
      </c>
      <c r="AOA60" s="1">
        <v>0.50316783747450033</v>
      </c>
      <c r="AOB60" s="1">
        <v>0.14766131295376572</v>
      </c>
      <c r="AOC60" s="1">
        <v>7.631995509138316E-2</v>
      </c>
      <c r="AOD60" s="1">
        <v>3.3052569087488076E-2</v>
      </c>
      <c r="AOE60" s="1">
        <v>0.11969483738057772</v>
      </c>
      <c r="AOG60" s="3">
        <v>-2.3061188612731498E-3</v>
      </c>
      <c r="AOH60">
        <v>5.8823305263163298E-3</v>
      </c>
      <c r="AOI60">
        <v>-3.6081327220360299E-3</v>
      </c>
      <c r="AOK60" s="3">
        <v>6</v>
      </c>
      <c r="AOL60" s="1">
        <v>3</v>
      </c>
    </row>
    <row r="61" spans="1:1078" x14ac:dyDescent="0.25">
      <c r="A61" s="1">
        <v>1626030</v>
      </c>
      <c r="B61" s="1">
        <v>0</v>
      </c>
      <c r="C61" s="1">
        <v>24.992898305084729</v>
      </c>
      <c r="D61" s="1">
        <v>5.7327235678886798E-4</v>
      </c>
      <c r="E61" s="1">
        <v>1.9587118644067791</v>
      </c>
      <c r="F61" s="1">
        <v>9.6639900272191932E-4</v>
      </c>
      <c r="G61" s="1">
        <v>48.953886474576301</v>
      </c>
      <c r="H61" s="1">
        <v>2.425709684821192E-2</v>
      </c>
      <c r="I61" s="1">
        <v>0</v>
      </c>
      <c r="J61" s="1">
        <v>0</v>
      </c>
      <c r="K61" s="1">
        <v>0.18998544576271184</v>
      </c>
      <c r="L61" s="1">
        <v>2.312607181736255E-4</v>
      </c>
      <c r="M61" s="1">
        <v>0</v>
      </c>
      <c r="N61" s="1">
        <v>0.24705135510089815</v>
      </c>
      <c r="O61" s="1">
        <v>2.3125423728813576E-3</v>
      </c>
      <c r="P61" s="2">
        <v>4.3543161283610707E-6</v>
      </c>
      <c r="R61" s="3" t="s">
        <v>123</v>
      </c>
      <c r="S61" s="1">
        <v>0</v>
      </c>
      <c r="T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-60</v>
      </c>
      <c r="AC61" s="2">
        <v>25.7</v>
      </c>
      <c r="AE61" s="3" t="s">
        <v>358</v>
      </c>
      <c r="AF61" s="1">
        <v>138.05593715784664</v>
      </c>
      <c r="AG61" s="1">
        <v>145.25369212322738</v>
      </c>
      <c r="AH61" s="1">
        <v>150.25769938861646</v>
      </c>
      <c r="AI61" s="1">
        <v>156.30089661833003</v>
      </c>
      <c r="AJ61" s="1">
        <v>162.14513252399007</v>
      </c>
      <c r="AK61" s="1">
        <v>168.07984861001646</v>
      </c>
      <c r="AL61" s="1">
        <v>170.58882117398781</v>
      </c>
      <c r="AM61" s="1">
        <v>171.07422400451645</v>
      </c>
      <c r="AN61" s="1">
        <v>169.1184357409347</v>
      </c>
      <c r="AO61" s="1">
        <v>161.89223949677819</v>
      </c>
      <c r="AP61" s="1">
        <v>164.11614390593772</v>
      </c>
      <c r="AQ61" s="1">
        <v>161.96798415388071</v>
      </c>
      <c r="AR61" s="1">
        <v>169.94993128630307</v>
      </c>
      <c r="AS61" s="1">
        <v>172.29149788091016</v>
      </c>
      <c r="AT61" s="1">
        <v>177.44149537787885</v>
      </c>
      <c r="AU61" s="1">
        <v>181.32599556979062</v>
      </c>
      <c r="AV61" s="1">
        <v>187.2335392552111</v>
      </c>
      <c r="AW61" s="1">
        <v>197.33939526481748</v>
      </c>
      <c r="AX61" s="1">
        <v>199.16500929541394</v>
      </c>
      <c r="AY61" s="1">
        <v>208.04541472884054</v>
      </c>
      <c r="AZ61" s="1">
        <v>215.90131421891155</v>
      </c>
      <c r="BA61" s="1">
        <v>221.98021795594931</v>
      </c>
      <c r="BB61" s="1">
        <v>234.35400559785435</v>
      </c>
      <c r="BC61" s="1">
        <v>239.17706229735839</v>
      </c>
      <c r="BD61" s="1">
        <v>247.96594982273336</v>
      </c>
      <c r="BE61" s="1">
        <v>259.44807620341226</v>
      </c>
      <c r="BF61" s="1">
        <v>271.03893617002916</v>
      </c>
      <c r="BG61" s="1">
        <v>278.7513435060219</v>
      </c>
      <c r="BH61" s="1">
        <v>291.35742558096729</v>
      </c>
      <c r="BI61" s="1">
        <v>300.31555464021164</v>
      </c>
      <c r="BJ61" s="1">
        <v>311.34942693511101</v>
      </c>
      <c r="BK61" s="1">
        <v>318.54405146840929</v>
      </c>
      <c r="BL61" s="1">
        <v>324.40327601664387</v>
      </c>
      <c r="BM61" s="1">
        <v>332.21475493876113</v>
      </c>
      <c r="BN61" s="1">
        <v>344.95775866723039</v>
      </c>
      <c r="BO61" s="1">
        <v>356.27704679846443</v>
      </c>
      <c r="BP61" s="1">
        <v>357.24284203820417</v>
      </c>
      <c r="BQ61" s="1">
        <v>367.51069221475996</v>
      </c>
      <c r="BR61" s="1">
        <v>376.47919890595745</v>
      </c>
      <c r="BS61" s="1">
        <v>386.93851537534431</v>
      </c>
      <c r="BT61" s="1">
        <v>396.14940162947823</v>
      </c>
      <c r="BU61" s="1">
        <v>402.84945016801214</v>
      </c>
      <c r="BV61" s="1">
        <v>410.00441756383049</v>
      </c>
      <c r="BW61" s="1">
        <v>418.49438478762005</v>
      </c>
      <c r="BX61" s="1">
        <v>432.55035843252307</v>
      </c>
      <c r="BY61" s="1">
        <v>437.68122598304114</v>
      </c>
      <c r="BZ61" s="1">
        <v>451.63716696229193</v>
      </c>
      <c r="CA61" s="1">
        <v>460.60318064410876</v>
      </c>
      <c r="CB61" s="1">
        <v>475.13027617174345</v>
      </c>
      <c r="CC61" s="1">
        <v>482.4457155152736</v>
      </c>
      <c r="CD61" s="1">
        <v>488.94107487590747</v>
      </c>
      <c r="CE61" s="1">
        <v>495.25159094629828</v>
      </c>
      <c r="CF61" s="1">
        <v>505.60988195320522</v>
      </c>
      <c r="CG61" s="1">
        <v>512.7334469700196</v>
      </c>
      <c r="CH61" s="1">
        <v>519.37539898583339</v>
      </c>
      <c r="CI61" s="1">
        <v>527.41986721243632</v>
      </c>
      <c r="CJ61" s="1">
        <v>533.42804688649835</v>
      </c>
      <c r="CK61" s="1">
        <v>545.52922954413611</v>
      </c>
      <c r="CL61" s="1">
        <v>555.64245762398536</v>
      </c>
      <c r="CM61" s="1">
        <v>564.39303122452168</v>
      </c>
      <c r="CN61" s="1">
        <v>572.88495486851218</v>
      </c>
      <c r="CO61" s="1">
        <v>588.19175167176911</v>
      </c>
      <c r="CP61" s="1">
        <v>602.88176201774866</v>
      </c>
      <c r="CQ61" s="1">
        <v>609.17470781303939</v>
      </c>
      <c r="CR61" s="1">
        <v>620.51208225635071</v>
      </c>
      <c r="CS61" s="1">
        <v>635.2015178427439</v>
      </c>
      <c r="CT61" s="1">
        <v>649.99640299844293</v>
      </c>
      <c r="CU61" s="1">
        <v>669.50483103081672</v>
      </c>
      <c r="CV61" s="1">
        <v>686.83733379287219</v>
      </c>
      <c r="CW61" s="1">
        <v>710.74706607289852</v>
      </c>
      <c r="CX61" s="1">
        <v>735.5221898946196</v>
      </c>
      <c r="CY61" s="1">
        <v>767.55686781432576</v>
      </c>
      <c r="CZ61" s="1">
        <v>795.81811511264357</v>
      </c>
      <c r="DA61" s="1">
        <v>831.16524731752838</v>
      </c>
      <c r="DB61" s="1">
        <v>868.00451720654155</v>
      </c>
      <c r="DC61" s="1">
        <v>915.3024104211928</v>
      </c>
      <c r="DD61" s="1">
        <v>957.86890521573082</v>
      </c>
      <c r="DE61" s="1">
        <v>1011.8636163090696</v>
      </c>
      <c r="DF61" s="1">
        <v>1083.2657287080328</v>
      </c>
      <c r="DG61" s="1">
        <v>1171.0274355336057</v>
      </c>
      <c r="DH61" s="1">
        <v>1272.3051099823526</v>
      </c>
      <c r="DI61" s="1">
        <v>1398.5493757946847</v>
      </c>
      <c r="DJ61" s="1">
        <v>1558.6799497304989</v>
      </c>
      <c r="DK61" s="1">
        <v>1763.3005412927923</v>
      </c>
      <c r="DL61" s="1">
        <v>2024.117598810552</v>
      </c>
      <c r="DM61" s="1">
        <v>2330.8147657557151</v>
      </c>
      <c r="DN61" s="1">
        <v>2682.0430581697301</v>
      </c>
      <c r="DO61" s="1">
        <v>3144.2771936562835</v>
      </c>
      <c r="DP61" s="1">
        <v>3765.3857764997642</v>
      </c>
      <c r="DQ61" s="1">
        <v>4776.8032458498465</v>
      </c>
      <c r="DR61" s="1">
        <v>6306.4482957236796</v>
      </c>
      <c r="DS61" s="1">
        <v>8514.8392845964609</v>
      </c>
      <c r="DT61" s="1">
        <v>11241.583092995215</v>
      </c>
      <c r="DU61" s="1">
        <v>14304.260346836803</v>
      </c>
      <c r="DV61" s="1">
        <v>17124.347031598467</v>
      </c>
      <c r="DW61" s="1">
        <v>19307.655773130213</v>
      </c>
      <c r="DX61" s="1">
        <v>21038.984328248316</v>
      </c>
      <c r="DY61" s="1">
        <v>22220.949198905877</v>
      </c>
      <c r="DZ61" s="1">
        <v>23095.536577164006</v>
      </c>
      <c r="EA61" s="1">
        <v>23468.778698897648</v>
      </c>
      <c r="EB61" s="1">
        <v>23668.123291338197</v>
      </c>
      <c r="EC61" s="1">
        <v>23198.092840890571</v>
      </c>
      <c r="ED61" s="1">
        <v>21990.408478036079</v>
      </c>
      <c r="EE61" s="1">
        <v>20259.943628042693</v>
      </c>
      <c r="EF61" s="1">
        <v>18073.622607339425</v>
      </c>
      <c r="EG61" s="1">
        <v>15847.107177961148</v>
      </c>
      <c r="EH61" s="1">
        <v>13521.84029216015</v>
      </c>
      <c r="EI61" s="1">
        <v>11429.830414779977</v>
      </c>
      <c r="EJ61" s="1">
        <v>9605.613249699436</v>
      </c>
      <c r="EK61" s="1">
        <v>8349.4190855047673</v>
      </c>
      <c r="EL61" s="1">
        <v>7710.2788689833988</v>
      </c>
      <c r="EM61" s="1">
        <v>7635.0951940236982</v>
      </c>
      <c r="EN61" s="1">
        <v>7980.948056755532</v>
      </c>
      <c r="EO61" s="1">
        <v>8762.3098338402615</v>
      </c>
      <c r="EP61" s="1">
        <v>9843.34881669688</v>
      </c>
      <c r="EQ61" s="1">
        <v>11316.343342797731</v>
      </c>
      <c r="ER61" s="1">
        <v>13249.204315887097</v>
      </c>
      <c r="ES61" s="1">
        <v>15686.111616635579</v>
      </c>
      <c r="ET61" s="1">
        <v>19112.174028535286</v>
      </c>
      <c r="EU61" s="1">
        <v>24935.338229537792</v>
      </c>
      <c r="EV61" s="1">
        <v>34434.242285853019</v>
      </c>
      <c r="EW61" s="1">
        <v>48440.230873367029</v>
      </c>
      <c r="EX61" s="1">
        <v>66449.539037429859</v>
      </c>
      <c r="EY61" s="1">
        <v>86452.967177526909</v>
      </c>
      <c r="EZ61" s="1">
        <v>105866.36015522857</v>
      </c>
      <c r="FA61" s="1">
        <v>123115.49819328032</v>
      </c>
      <c r="FB61" s="1">
        <v>137259.62792476497</v>
      </c>
      <c r="FC61" s="1">
        <v>145362.07914684006</v>
      </c>
      <c r="FD61" s="1">
        <v>150304.94002236228</v>
      </c>
      <c r="FE61" s="1">
        <v>151682.43883432372</v>
      </c>
      <c r="FF61" s="1">
        <v>149619.33712572794</v>
      </c>
      <c r="FG61" s="1">
        <v>145324.11002202213</v>
      </c>
      <c r="FH61" s="1">
        <v>137143.70683622631</v>
      </c>
      <c r="FI61" s="1">
        <v>124689.01458544527</v>
      </c>
      <c r="FJ61" s="1">
        <v>108736.51975697596</v>
      </c>
      <c r="FK61" s="1">
        <v>90854.227094469679</v>
      </c>
      <c r="FL61" s="1">
        <v>72446.142884508852</v>
      </c>
      <c r="FM61" s="1">
        <v>55558.603175570475</v>
      </c>
      <c r="FN61" s="1">
        <v>41245.854471029161</v>
      </c>
      <c r="FO61" s="1">
        <v>29782.628786438534</v>
      </c>
      <c r="FP61" s="1">
        <v>21611.800243947884</v>
      </c>
      <c r="FQ61" s="1">
        <v>16304.353659747947</v>
      </c>
      <c r="FR61" s="1">
        <v>12936.497036477987</v>
      </c>
      <c r="FS61" s="1">
        <v>10746.261237865678</v>
      </c>
      <c r="FT61" s="1">
        <v>9020.4167642064895</v>
      </c>
      <c r="FU61" s="1">
        <v>7652.1386727134823</v>
      </c>
      <c r="FV61" s="1">
        <v>6535.1790977858418</v>
      </c>
      <c r="FW61" s="1">
        <v>5543.8095346749333</v>
      </c>
      <c r="FX61" s="1">
        <v>4714.1585134628876</v>
      </c>
      <c r="FY61" s="1">
        <v>4056.1614088738183</v>
      </c>
      <c r="FZ61" s="1">
        <v>3529.8040476000392</v>
      </c>
      <c r="GA61" s="1">
        <v>3103.3662160481977</v>
      </c>
      <c r="GB61" s="1">
        <v>2766.0157527272854</v>
      </c>
      <c r="GC61" s="1">
        <v>2486.7746589854764</v>
      </c>
      <c r="GD61" s="1">
        <v>2238.8828332007743</v>
      </c>
      <c r="GE61" s="1">
        <v>2062.3556136788193</v>
      </c>
      <c r="GF61" s="1">
        <v>1910.7969326766865</v>
      </c>
      <c r="GG61" s="1">
        <v>1783.1108460048149</v>
      </c>
      <c r="GH61" s="1">
        <v>1678.6677666576163</v>
      </c>
      <c r="GI61" s="1">
        <v>1580.1532074068593</v>
      </c>
      <c r="GJ61" s="1">
        <v>1508.9757542850505</v>
      </c>
      <c r="GK61" s="1">
        <v>1446.6302349063355</v>
      </c>
      <c r="GL61" s="1">
        <v>1398.5568789595022</v>
      </c>
      <c r="GM61" s="1">
        <v>1344.9843622827141</v>
      </c>
      <c r="GN61" s="1">
        <v>1284.767566438398</v>
      </c>
      <c r="GO61" s="1">
        <v>1217.7144493667377</v>
      </c>
      <c r="GP61" s="1">
        <v>1157.0224908339846</v>
      </c>
      <c r="GQ61" s="1">
        <v>1085.3671755676769</v>
      </c>
      <c r="GR61" s="1">
        <v>1021.0740992968435</v>
      </c>
      <c r="GS61" s="1">
        <v>965.82488427202804</v>
      </c>
      <c r="GT61" s="1">
        <v>923.25759868706746</v>
      </c>
      <c r="GU61" s="1">
        <v>880.00744589923909</v>
      </c>
      <c r="GV61" s="1">
        <v>847.8517977370193</v>
      </c>
      <c r="GW61" s="1">
        <v>824.86571864272048</v>
      </c>
      <c r="GX61" s="1">
        <v>812.25263825753677</v>
      </c>
      <c r="GY61" s="1">
        <v>791.94558544926088</v>
      </c>
      <c r="GZ61" s="1">
        <v>770.32019359936464</v>
      </c>
      <c r="HA61" s="1">
        <v>759.81913394039998</v>
      </c>
      <c r="HB61" s="1">
        <v>755.14928294319873</v>
      </c>
      <c r="HC61" s="1">
        <v>746.40476008443841</v>
      </c>
      <c r="HD61" s="1">
        <v>734.52098874554883</v>
      </c>
      <c r="HE61" s="1">
        <v>724.39142920039444</v>
      </c>
      <c r="HF61" s="1">
        <v>718.82941787864877</v>
      </c>
      <c r="HG61" s="1">
        <v>723.73027111991894</v>
      </c>
      <c r="HH61" s="1">
        <v>731.19004814291941</v>
      </c>
      <c r="HI61" s="1">
        <v>750.40486211345353</v>
      </c>
      <c r="HJ61" s="1">
        <v>783.72894765871092</v>
      </c>
      <c r="HK61" s="1">
        <v>837.92665936926335</v>
      </c>
      <c r="HL61" s="1">
        <v>919.97786921003876</v>
      </c>
      <c r="HM61" s="1">
        <v>1026.0115292092291</v>
      </c>
      <c r="HN61" s="1">
        <v>1160.9160515717699</v>
      </c>
      <c r="HO61" s="1">
        <v>1278.4085791398463</v>
      </c>
      <c r="HP61" s="1">
        <v>1372.0383366381914</v>
      </c>
      <c r="HQ61" s="1">
        <v>1433.6491346354833</v>
      </c>
      <c r="HR61" s="1">
        <v>1443.5835392534575</v>
      </c>
      <c r="HS61" s="1">
        <v>1389.2723796335376</v>
      </c>
      <c r="HT61" s="1">
        <v>1298.1410116971947</v>
      </c>
      <c r="HU61" s="1">
        <v>1180.4382894384764</v>
      </c>
      <c r="HV61" s="1">
        <v>1068.4114214117981</v>
      </c>
      <c r="HW61" s="1">
        <v>963.49234335557105</v>
      </c>
      <c r="HX61" s="1">
        <v>891.65012256269904</v>
      </c>
      <c r="HY61" s="1">
        <v>829.47338029049854</v>
      </c>
      <c r="HZ61" s="1">
        <v>781.40713532379823</v>
      </c>
      <c r="IA61" s="1">
        <v>733.51491609714674</v>
      </c>
      <c r="IB61" s="1">
        <v>689.46610605222952</v>
      </c>
      <c r="IC61" s="1">
        <v>644.24772120743478</v>
      </c>
      <c r="ID61" s="1">
        <v>599.44815786772222</v>
      </c>
      <c r="IE61" s="1">
        <v>557.4380690147367</v>
      </c>
      <c r="IF61" s="1">
        <v>521.90160495071711</v>
      </c>
      <c r="IG61" s="1">
        <v>488.19320091799887</v>
      </c>
      <c r="IH61" s="1">
        <v>465.60840539061735</v>
      </c>
      <c r="II61" s="1">
        <v>446.97401264494994</v>
      </c>
      <c r="IJ61" s="1">
        <v>429.71963237612903</v>
      </c>
      <c r="IK61" s="1">
        <v>413.74657952319353</v>
      </c>
      <c r="IL61" s="1">
        <v>401.38381296141142</v>
      </c>
      <c r="IM61" s="1">
        <v>386.28967622119751</v>
      </c>
      <c r="IN61" s="1">
        <v>375.49999140469168</v>
      </c>
      <c r="IO61" s="1">
        <v>366.45318493893035</v>
      </c>
      <c r="IP61" s="1">
        <v>359.13352151974397</v>
      </c>
      <c r="IQ61" s="1">
        <v>349.45169403318511</v>
      </c>
      <c r="IR61" s="1">
        <v>339.09463493396976</v>
      </c>
      <c r="IS61" s="1">
        <v>324.29309351381033</v>
      </c>
      <c r="IT61" s="1">
        <v>316.3607810590434</v>
      </c>
      <c r="IU61" s="1">
        <v>307.2342544371852</v>
      </c>
      <c r="IV61" s="1">
        <v>299.08671208927905</v>
      </c>
      <c r="IW61" s="1">
        <v>285.50894131409848</v>
      </c>
      <c r="IX61" s="1">
        <v>275.37535171123426</v>
      </c>
      <c r="IY61" s="1">
        <v>265.31427003013545</v>
      </c>
      <c r="IZ61" s="1">
        <v>259.22410424777053</v>
      </c>
      <c r="JA61" s="1">
        <v>249.68665474964877</v>
      </c>
      <c r="JB61" s="1">
        <v>238.86237540128539</v>
      </c>
      <c r="JC61" s="1">
        <v>228.11366238891571</v>
      </c>
      <c r="JD61" s="1">
        <v>223.44200079253775</v>
      </c>
      <c r="JE61" s="1">
        <v>214.10109784821577</v>
      </c>
      <c r="JF61" s="1">
        <v>205.21223267151419</v>
      </c>
      <c r="JG61" s="1">
        <v>197.08547049769635</v>
      </c>
      <c r="JH61" s="1">
        <v>189.92642028406669</v>
      </c>
      <c r="JI61" s="1">
        <v>183.3671116369899</v>
      </c>
      <c r="JJ61" s="1">
        <v>176.81891140694026</v>
      </c>
      <c r="JK61" s="1">
        <v>164.09649066685176</v>
      </c>
      <c r="JL61" s="1">
        <v>155.12698992443907</v>
      </c>
      <c r="JM61" s="1">
        <v>147.86978086495796</v>
      </c>
      <c r="JN61" s="1">
        <v>141.84327375603249</v>
      </c>
      <c r="JO61" s="1">
        <v>130.16474249393187</v>
      </c>
      <c r="JP61" s="1">
        <v>124.70747530828319</v>
      </c>
      <c r="JQ61" s="1">
        <v>118.21179436667138</v>
      </c>
      <c r="JR61" s="1">
        <v>116.10474081701231</v>
      </c>
      <c r="JS61" s="1">
        <v>111.25389607513505</v>
      </c>
      <c r="JT61" s="1">
        <v>103.80763263653802</v>
      </c>
      <c r="JU61" s="1">
        <v>97.565395686460704</v>
      </c>
      <c r="JV61" s="1">
        <v>96.106651951509704</v>
      </c>
      <c r="JW61" s="1">
        <v>93.045430159850468</v>
      </c>
      <c r="JX61" s="1">
        <v>90.473364214722821</v>
      </c>
      <c r="JY61" s="1">
        <v>91.137673696072497</v>
      </c>
      <c r="JZ61" s="1">
        <v>89.194511193669072</v>
      </c>
      <c r="KA61" s="1">
        <v>85.966687444136923</v>
      </c>
      <c r="KB61" s="1">
        <v>85.111443396596655</v>
      </c>
      <c r="KC61" s="1">
        <v>83.401572679494777</v>
      </c>
      <c r="KD61" s="1">
        <v>83.327025370156619</v>
      </c>
      <c r="KE61" s="1">
        <v>81.39164898601021</v>
      </c>
      <c r="KF61" s="1">
        <v>80.014355026883152</v>
      </c>
      <c r="KG61" s="1">
        <v>79.082122558193731</v>
      </c>
      <c r="KH61" s="1">
        <v>80.30548108030888</v>
      </c>
      <c r="KI61" s="1">
        <v>80.35419066173219</v>
      </c>
      <c r="KJ61" s="1">
        <v>81.306065966178224</v>
      </c>
      <c r="KK61" s="1">
        <v>80.705276375929785</v>
      </c>
      <c r="KL61" s="1">
        <v>77.653825171167256</v>
      </c>
      <c r="KM61" s="1">
        <v>73.068474554178778</v>
      </c>
      <c r="KN61" s="1">
        <v>74.064754455944538</v>
      </c>
      <c r="KO61" s="1">
        <v>76.084770262583987</v>
      </c>
      <c r="KP61" s="1">
        <v>75.25237935816638</v>
      </c>
      <c r="KQ61" s="1">
        <v>73.717096761658539</v>
      </c>
      <c r="KR61" s="1">
        <v>75.854054735967338</v>
      </c>
      <c r="KS61" s="1">
        <v>75.495877969775535</v>
      </c>
      <c r="KT61" s="1">
        <v>76.100528718553747</v>
      </c>
      <c r="KU61" s="1">
        <v>72.889129439809466</v>
      </c>
      <c r="KV61" s="1">
        <v>71.420200476903304</v>
      </c>
      <c r="KW61" s="1">
        <v>73.662403277238951</v>
      </c>
      <c r="KX61" s="1">
        <v>72.303708541792986</v>
      </c>
      <c r="KY61" s="1">
        <v>70.816280148867264</v>
      </c>
      <c r="KZ61" s="1">
        <v>71.759726800412849</v>
      </c>
      <c r="LA61" s="1">
        <v>71.733081405725429</v>
      </c>
      <c r="LB61" s="1">
        <v>72.790882242047957</v>
      </c>
      <c r="LC61" s="1">
        <v>71.456909145568133</v>
      </c>
      <c r="LD61" s="1">
        <v>72.479787935722484</v>
      </c>
      <c r="LE61" s="1">
        <v>73.384501828862454</v>
      </c>
      <c r="LF61" s="1">
        <v>76.805361894820521</v>
      </c>
      <c r="LG61" s="1">
        <v>77.204848386419144</v>
      </c>
      <c r="LH61" s="1">
        <v>76.971248201426874</v>
      </c>
      <c r="LI61" s="1">
        <v>80.054423703660859</v>
      </c>
      <c r="LJ61" s="1">
        <v>82.85501342845474</v>
      </c>
      <c r="LK61" s="1">
        <v>86.849663819153065</v>
      </c>
      <c r="LL61" s="1">
        <v>90.678327115725224</v>
      </c>
      <c r="LM61" s="1">
        <v>88.535046069680064</v>
      </c>
      <c r="LN61" s="1">
        <v>90.911303860484878</v>
      </c>
      <c r="LO61" s="1">
        <v>95.493491067529149</v>
      </c>
      <c r="LP61" s="1">
        <v>96.251677924250259</v>
      </c>
      <c r="LQ61" s="1">
        <v>97.75699004299328</v>
      </c>
      <c r="LR61" s="1">
        <v>103.78496006941154</v>
      </c>
      <c r="LS61" s="1">
        <v>103.17677702276443</v>
      </c>
      <c r="LT61" s="1">
        <v>106.53429320536702</v>
      </c>
      <c r="LU61" s="1">
        <v>111.92587327591662</v>
      </c>
      <c r="LV61" s="1">
        <v>113.3221788954808</v>
      </c>
      <c r="LW61" s="1">
        <v>114.41734878711249</v>
      </c>
      <c r="LX61" s="1">
        <v>116.01291997014725</v>
      </c>
      <c r="LY61" s="1">
        <v>118.52488262808912</v>
      </c>
      <c r="LZ61" s="1">
        <v>120.68091219724488</v>
      </c>
      <c r="MA61" s="1">
        <v>123.82422251140569</v>
      </c>
      <c r="MB61" s="1">
        <v>122.94463107945199</v>
      </c>
      <c r="MC61" s="1">
        <v>128.42685540732433</v>
      </c>
      <c r="MD61" s="1">
        <v>130.22950805410704</v>
      </c>
      <c r="ME61" s="1">
        <v>131.42226143486147</v>
      </c>
      <c r="MF61" s="1">
        <v>130.34425630132711</v>
      </c>
      <c r="MG61" s="1">
        <v>135.55500519415071</v>
      </c>
      <c r="MH61" s="1">
        <v>138.19500038832678</v>
      </c>
      <c r="MI61" s="1">
        <v>139.59755277135071</v>
      </c>
      <c r="MJ61" s="1">
        <v>142.70862844618341</v>
      </c>
      <c r="MK61" s="1">
        <v>143.06959249003037</v>
      </c>
      <c r="ML61" s="1">
        <v>147.19774314751098</v>
      </c>
      <c r="MM61" s="1">
        <v>150.38654729359575</v>
      </c>
      <c r="MN61" s="1">
        <v>149.68325149045774</v>
      </c>
      <c r="MO61" s="1">
        <v>148.10754027027713</v>
      </c>
      <c r="MP61" s="1">
        <v>150.68365864680447</v>
      </c>
      <c r="MQ61" s="1">
        <v>154.14394063685586</v>
      </c>
      <c r="MR61" s="1">
        <v>153.22209629077264</v>
      </c>
      <c r="MS61" s="1">
        <v>155.67485226579774</v>
      </c>
      <c r="MT61" s="1">
        <v>156.44319461036309</v>
      </c>
      <c r="MU61" s="1">
        <v>159.21579773172601</v>
      </c>
      <c r="MV61" s="1">
        <v>162.60188743355795</v>
      </c>
      <c r="MW61" s="1">
        <v>159.22281727654635</v>
      </c>
      <c r="MX61" s="1">
        <v>158.92521592364986</v>
      </c>
      <c r="MY61" s="1">
        <v>162.60351494821006</v>
      </c>
      <c r="MZ61" s="1">
        <v>167.33710670105427</v>
      </c>
      <c r="NA61" s="1">
        <v>165.96740865507235</v>
      </c>
      <c r="NB61" s="1">
        <v>167.33401278387757</v>
      </c>
      <c r="NC61" s="1">
        <v>168.75921456954049</v>
      </c>
      <c r="ND61" s="1">
        <v>170.40289144160971</v>
      </c>
      <c r="NE61" s="1">
        <v>176.00235027581419</v>
      </c>
      <c r="NF61" s="1">
        <v>176.28738307945611</v>
      </c>
      <c r="NG61" s="1">
        <v>177.42410117844963</v>
      </c>
      <c r="NH61" s="1">
        <v>181.12879315935297</v>
      </c>
      <c r="NI61" s="1">
        <v>185.33772461484284</v>
      </c>
      <c r="NJ61" s="1">
        <v>188.50573944076379</v>
      </c>
      <c r="NK61" s="1">
        <v>191.41349359117959</v>
      </c>
      <c r="NL61" s="1">
        <v>193.78387513689708</v>
      </c>
      <c r="NM61" s="1">
        <v>197.83267920702772</v>
      </c>
      <c r="NN61" s="1">
        <v>204.61165699258552</v>
      </c>
      <c r="NO61" s="1">
        <v>205.94871770437678</v>
      </c>
      <c r="NP61" s="1">
        <v>210.03900341308338</v>
      </c>
      <c r="NQ61" s="1">
        <v>215.87899048830855</v>
      </c>
      <c r="NR61" s="1">
        <v>223.71036559148578</v>
      </c>
      <c r="NS61" s="1">
        <v>225.11905841880764</v>
      </c>
      <c r="NT61" s="1">
        <v>230.1138202296257</v>
      </c>
      <c r="NU61" s="1">
        <v>239.17833838608561</v>
      </c>
      <c r="NV61" s="1">
        <v>247.68354907962316</v>
      </c>
      <c r="NW61" s="1">
        <v>255.35092592205561</v>
      </c>
      <c r="NX61" s="1">
        <v>259.18794051188905</v>
      </c>
      <c r="NY61" s="1">
        <v>267.92032654266222</v>
      </c>
      <c r="NZ61" s="1">
        <v>277.83361941769101</v>
      </c>
      <c r="OA61" s="1">
        <v>289.45356665790814</v>
      </c>
      <c r="OB61" s="1">
        <v>302.17070306726367</v>
      </c>
      <c r="OC61" s="1">
        <v>310.58726459874077</v>
      </c>
      <c r="OD61" s="1">
        <v>323.04342595039458</v>
      </c>
      <c r="OE61" s="1">
        <v>332.94280444135853</v>
      </c>
      <c r="OF61" s="1">
        <v>352.65064160484729</v>
      </c>
      <c r="OG61" s="1">
        <v>370.24618691384376</v>
      </c>
      <c r="OH61" s="1">
        <v>391.53635023620774</v>
      </c>
      <c r="OI61" s="1">
        <v>411.91118003064622</v>
      </c>
      <c r="OJ61" s="1">
        <v>440.27301275547944</v>
      </c>
      <c r="OK61" s="1">
        <v>474.78768189590267</v>
      </c>
      <c r="OL61" s="1">
        <v>504.77410412878208</v>
      </c>
      <c r="OM61" s="1">
        <v>541.817152413901</v>
      </c>
      <c r="ON61" s="1">
        <v>583.41275917334031</v>
      </c>
      <c r="OO61" s="1">
        <v>629.07588907271781</v>
      </c>
      <c r="OP61" s="1">
        <v>682.96512650099601</v>
      </c>
      <c r="OQ61" s="1">
        <v>742.37103867212738</v>
      </c>
      <c r="OR61" s="1">
        <v>831.25739547709338</v>
      </c>
      <c r="OS61" s="1">
        <v>943.74857652222863</v>
      </c>
      <c r="OT61" s="1">
        <v>1083.9172666601114</v>
      </c>
      <c r="OU61" s="1">
        <v>1256.7835425789087</v>
      </c>
      <c r="OV61" s="1">
        <v>1467.4723460245693</v>
      </c>
      <c r="OW61" s="1">
        <v>1710.9963029666972</v>
      </c>
      <c r="OX61" s="1">
        <v>2005.3022476609272</v>
      </c>
      <c r="OY61" s="1">
        <v>2334.3677452483294</v>
      </c>
      <c r="OZ61" s="1">
        <v>2734.5286797008271</v>
      </c>
      <c r="PA61" s="1">
        <v>3207.1092563829675</v>
      </c>
      <c r="PB61" s="1">
        <v>3727.3144499573273</v>
      </c>
      <c r="PC61" s="1">
        <v>4386.0477432186672</v>
      </c>
      <c r="PD61" s="1">
        <v>5320.3727774647241</v>
      </c>
      <c r="PE61" s="1">
        <v>6850.3577014370276</v>
      </c>
      <c r="PF61" s="1">
        <v>9445.1860671472477</v>
      </c>
      <c r="PG61" s="1">
        <v>13295.788552486432</v>
      </c>
      <c r="PH61" s="1">
        <v>18338.796749529232</v>
      </c>
      <c r="PI61" s="1">
        <v>23579.801797588432</v>
      </c>
      <c r="PJ61" s="1">
        <v>28780.447065134176</v>
      </c>
      <c r="PK61" s="1">
        <v>33261.6035630154</v>
      </c>
      <c r="PL61" s="1">
        <v>36736.543976571658</v>
      </c>
      <c r="PM61" s="1">
        <v>39290.702511437179</v>
      </c>
      <c r="PN61" s="1">
        <v>40882.134886013941</v>
      </c>
      <c r="PO61" s="1">
        <v>41476.414391950872</v>
      </c>
      <c r="PP61" s="1">
        <v>41840.706462305148</v>
      </c>
      <c r="PQ61" s="1">
        <v>41582.242135538632</v>
      </c>
      <c r="PR61" s="1">
        <v>40074.050987368282</v>
      </c>
      <c r="PS61" s="1">
        <v>37774.140651328467</v>
      </c>
      <c r="PT61" s="1">
        <v>34172.540894585996</v>
      </c>
      <c r="PU61" s="1">
        <v>29655.172101011965</v>
      </c>
      <c r="PV61" s="1">
        <v>24592.48991789803</v>
      </c>
      <c r="PW61" s="1">
        <v>19385.333805601189</v>
      </c>
      <c r="PX61" s="1">
        <v>14624.272976832681</v>
      </c>
      <c r="PY61" s="1">
        <v>10827.469272100878</v>
      </c>
      <c r="PZ61" s="1">
        <v>7937.7013653068543</v>
      </c>
      <c r="QA61" s="1">
        <v>6083.4669205093369</v>
      </c>
      <c r="QB61" s="1">
        <v>4825.1480676876326</v>
      </c>
      <c r="QC61" s="1">
        <v>4013.19844864586</v>
      </c>
      <c r="QD61" s="1">
        <v>3454.4950774703234</v>
      </c>
      <c r="QE61" s="1">
        <v>3012.1363247944159</v>
      </c>
      <c r="QF61" s="1">
        <v>2619.8040430601845</v>
      </c>
      <c r="QG61" s="1">
        <v>2303.7578606367224</v>
      </c>
      <c r="QH61" s="1">
        <v>2036.3812351736378</v>
      </c>
      <c r="QI61" s="1">
        <v>1800.1248913864849</v>
      </c>
      <c r="QJ61" s="1">
        <v>1602.8852805341658</v>
      </c>
      <c r="QK61" s="1">
        <v>1438.6798023147464</v>
      </c>
      <c r="QL61" s="1">
        <v>1273.9988339943222</v>
      </c>
      <c r="QM61" s="1">
        <v>1124.2231737313409</v>
      </c>
      <c r="QN61" s="1">
        <v>993.41815725023457</v>
      </c>
      <c r="QO61" s="1">
        <v>865.47476382908485</v>
      </c>
      <c r="QP61" s="1">
        <v>764.64832138978397</v>
      </c>
      <c r="QQ61" s="1">
        <v>676.59997045721343</v>
      </c>
      <c r="QR61" s="1">
        <v>604.89451315511576</v>
      </c>
      <c r="QS61" s="1">
        <v>550.70924278058703</v>
      </c>
      <c r="QT61" s="1">
        <v>511.64747784971252</v>
      </c>
      <c r="QU61" s="1">
        <v>475.45011690288743</v>
      </c>
      <c r="QV61" s="1">
        <v>439.34232796042005</v>
      </c>
      <c r="QW61" s="1">
        <v>412.86577165827788</v>
      </c>
      <c r="QX61" s="1">
        <v>393.23700376718818</v>
      </c>
      <c r="QY61" s="1">
        <v>373.25960182798195</v>
      </c>
      <c r="QZ61" s="1">
        <v>358.58258514849155</v>
      </c>
      <c r="RA61" s="1">
        <v>344.2212478243398</v>
      </c>
      <c r="RB61" s="1">
        <v>332.15524467745536</v>
      </c>
      <c r="RC61" s="1">
        <v>320.88530420626347</v>
      </c>
      <c r="RD61" s="1">
        <v>311.43230793056318</v>
      </c>
      <c r="RE61" s="1">
        <v>299.73019100069359</v>
      </c>
      <c r="RF61" s="1">
        <v>299.81872126578907</v>
      </c>
      <c r="RG61" s="1">
        <v>295.70476262768079</v>
      </c>
      <c r="RH61" s="1">
        <v>297.3858267625215</v>
      </c>
      <c r="RI61" s="1">
        <v>305.3590051883013</v>
      </c>
      <c r="RJ61" s="1">
        <v>314.62297639044442</v>
      </c>
      <c r="RK61" s="1">
        <v>323.57112191093466</v>
      </c>
      <c r="RL61" s="1">
        <v>331.29855293637092</v>
      </c>
      <c r="RM61" s="1">
        <v>339.35447988416036</v>
      </c>
      <c r="RN61" s="1">
        <v>348.75316575775162</v>
      </c>
      <c r="RO61" s="1">
        <v>352.93663298831905</v>
      </c>
      <c r="RP61" s="1">
        <v>356.10248561629646</v>
      </c>
      <c r="RQ61" s="1">
        <v>357.30115691145977</v>
      </c>
      <c r="RR61" s="1">
        <v>363.09436840792046</v>
      </c>
      <c r="RS61" s="1">
        <v>357.93472290888354</v>
      </c>
      <c r="RT61" s="1">
        <v>354.88624984115899</v>
      </c>
      <c r="RU61" s="1">
        <v>347.31849770937623</v>
      </c>
      <c r="RV61" s="1">
        <v>341.08780445820668</v>
      </c>
      <c r="RW61" s="1">
        <v>343.90127574120709</v>
      </c>
      <c r="RX61" s="1">
        <v>350.82847831399346</v>
      </c>
      <c r="RY61" s="1">
        <v>363.61729193276085</v>
      </c>
      <c r="RZ61" s="1">
        <v>388.2663160014817</v>
      </c>
      <c r="SA61" s="1">
        <v>419.48405082682865</v>
      </c>
      <c r="SB61" s="1">
        <v>442.79184538460441</v>
      </c>
      <c r="SC61" s="1">
        <v>458.82924887861418</v>
      </c>
      <c r="SD61" s="1">
        <v>455.10172494706006</v>
      </c>
      <c r="SE61" s="1">
        <v>422.90549288316578</v>
      </c>
      <c r="SF61" s="1">
        <v>383.92968651304591</v>
      </c>
      <c r="SG61" s="1">
        <v>338.29996230484551</v>
      </c>
      <c r="SH61" s="1">
        <v>297.87606723776861</v>
      </c>
      <c r="SI61" s="1">
        <v>259.57090897152557</v>
      </c>
      <c r="SJ61" s="1">
        <v>236.70147590792089</v>
      </c>
      <c r="SK61" s="1">
        <v>214.02337123735538</v>
      </c>
      <c r="SL61" s="1">
        <v>200.80225479176352</v>
      </c>
      <c r="SM61" s="1">
        <v>192.67165747447413</v>
      </c>
      <c r="SN61" s="1">
        <v>183.02107572910489</v>
      </c>
      <c r="SO61" s="1">
        <v>174.86815987891134</v>
      </c>
      <c r="SP61" s="1">
        <v>171.90587420722227</v>
      </c>
      <c r="SQ61" s="1">
        <v>167.02512154238264</v>
      </c>
      <c r="SR61" s="1">
        <v>162.67597735798878</v>
      </c>
      <c r="SS61" s="1">
        <v>160.46383915212186</v>
      </c>
      <c r="ST61" s="1">
        <v>159.43357243758862</v>
      </c>
      <c r="SU61" s="1">
        <v>159.30395154580975</v>
      </c>
      <c r="SV61" s="1">
        <v>162.35538768695722</v>
      </c>
      <c r="SW61" s="1">
        <v>162.74560958862671</v>
      </c>
      <c r="SX61" s="1">
        <v>167.91236387330932</v>
      </c>
      <c r="SY61" s="1">
        <v>169.45728724610524</v>
      </c>
      <c r="SZ61" s="1">
        <v>170.10747335912731</v>
      </c>
      <c r="TA61" s="1">
        <v>175.47158522469513</v>
      </c>
      <c r="TB61" s="1">
        <v>185.22915154024804</v>
      </c>
      <c r="TC61" s="1">
        <v>199.23227081750542</v>
      </c>
      <c r="TD61" s="1">
        <v>219.01826458528325</v>
      </c>
      <c r="TE61" s="1">
        <v>237.97263476012404</v>
      </c>
      <c r="TF61" s="1">
        <v>252.86725413429147</v>
      </c>
      <c r="TG61" s="1">
        <v>266.09448526491934</v>
      </c>
      <c r="TH61" s="1">
        <v>273.38045840597687</v>
      </c>
      <c r="TI61" s="1">
        <v>275.09149531227865</v>
      </c>
      <c r="TJ61" s="1">
        <v>277.00462142976727</v>
      </c>
      <c r="TK61" s="1">
        <v>276.84078593863387</v>
      </c>
      <c r="TL61" s="1">
        <v>269.6539385460859</v>
      </c>
      <c r="TM61" s="1">
        <v>264.33707364062087</v>
      </c>
      <c r="TN61" s="1">
        <v>256.29815737828778</v>
      </c>
      <c r="TO61" s="1">
        <v>242.41492778723622</v>
      </c>
      <c r="TP61" s="1">
        <v>228.56818369534261</v>
      </c>
      <c r="TQ61" s="1">
        <v>210.13652228308214</v>
      </c>
      <c r="TR61" s="1">
        <v>187.95161746802864</v>
      </c>
      <c r="TS61" s="1">
        <v>173.54695410182185</v>
      </c>
      <c r="TT61" s="1">
        <v>165.03850145956312</v>
      </c>
      <c r="TU61" s="1">
        <v>153.85924616192563</v>
      </c>
      <c r="TV61" s="1">
        <v>146.99557106645227</v>
      </c>
      <c r="TW61" s="1">
        <v>144.15400392383532</v>
      </c>
      <c r="TX61" s="1">
        <v>140.90406704756379</v>
      </c>
      <c r="TY61" s="1">
        <v>139.92977174218353</v>
      </c>
      <c r="TZ61" s="1">
        <v>139.49894490626474</v>
      </c>
      <c r="UA61" s="1">
        <v>135.99126483043946</v>
      </c>
      <c r="UB61" s="1">
        <v>132.3299203177248</v>
      </c>
      <c r="UC61" s="1">
        <v>130.15640280091984</v>
      </c>
      <c r="UD61" s="1">
        <v>126.19186715707087</v>
      </c>
      <c r="UE61" s="1">
        <v>117.1789922636037</v>
      </c>
      <c r="UF61" s="1">
        <v>112.11650264238534</v>
      </c>
      <c r="UG61" s="1">
        <v>102.06798822975679</v>
      </c>
      <c r="UH61" s="1">
        <v>92.200946739930302</v>
      </c>
      <c r="UI61" s="1">
        <v>81.888234614129516</v>
      </c>
      <c r="UJ61" s="1">
        <v>76.256109206259751</v>
      </c>
      <c r="UK61" s="1">
        <v>70.214070552406028</v>
      </c>
      <c r="UL61" s="1">
        <v>70.625678394089135</v>
      </c>
      <c r="UM61" s="1">
        <v>65.584319396756428</v>
      </c>
      <c r="UN61" s="1">
        <v>64.733298718151019</v>
      </c>
      <c r="UO61" s="1">
        <v>70.370801572750651</v>
      </c>
      <c r="UP61" s="1">
        <v>75.273114642273953</v>
      </c>
      <c r="UQ61" s="1">
        <v>79.901387949879165</v>
      </c>
      <c r="UR61" s="1">
        <v>86.684387880892089</v>
      </c>
      <c r="US61" s="1">
        <v>90.035261650163989</v>
      </c>
      <c r="UT61" s="1">
        <v>94.037365266998975</v>
      </c>
      <c r="UU61" s="1">
        <v>96.978603854466201</v>
      </c>
      <c r="UV61" s="1">
        <v>96.252873645363664</v>
      </c>
      <c r="UW61" s="1">
        <v>96.326994293558499</v>
      </c>
      <c r="UX61" s="1">
        <v>99.813159336103098</v>
      </c>
      <c r="UY61" s="1">
        <v>95.928466102738241</v>
      </c>
      <c r="UZ61" s="1">
        <v>95.331308243682315</v>
      </c>
      <c r="VA61" s="1">
        <v>91.898938735765554</v>
      </c>
      <c r="VB61" s="1">
        <v>86.17430440290974</v>
      </c>
      <c r="VC61" s="1">
        <v>78.856056597495737</v>
      </c>
      <c r="VD61" s="1">
        <v>75.560433556237427</v>
      </c>
      <c r="VE61" s="1">
        <v>69.667943057260871</v>
      </c>
      <c r="VF61" s="1">
        <v>63.153504351203971</v>
      </c>
      <c r="VG61" s="1">
        <v>63.674800383710959</v>
      </c>
      <c r="VH61" s="1">
        <v>61.847493440062273</v>
      </c>
      <c r="VI61" s="1">
        <v>62.785610750666663</v>
      </c>
      <c r="VJ61" s="1">
        <v>60.527114082508838</v>
      </c>
      <c r="VK61" s="1">
        <v>59.648525325949024</v>
      </c>
      <c r="VL61" s="1">
        <v>59.477531128078923</v>
      </c>
      <c r="VM61" s="1">
        <v>61.841762568460588</v>
      </c>
      <c r="VN61" s="1">
        <v>60.225215171377258</v>
      </c>
      <c r="VO61" s="1">
        <v>58.780533386833568</v>
      </c>
      <c r="VP61" s="1">
        <v>61.737977027854868</v>
      </c>
      <c r="VQ61" s="1">
        <v>63.220374999210613</v>
      </c>
      <c r="VR61" s="1">
        <v>64.223063439757794</v>
      </c>
      <c r="VS61" s="1">
        <v>64.02988758485246</v>
      </c>
      <c r="VT61" s="1">
        <v>66.419421514382961</v>
      </c>
      <c r="VU61" s="1">
        <v>66.523260007753919</v>
      </c>
      <c r="VV61" s="1">
        <v>73.199800198820412</v>
      </c>
      <c r="VW61" s="1">
        <v>70.292334624905791</v>
      </c>
      <c r="VX61" s="1">
        <v>74.572204444907584</v>
      </c>
      <c r="VY61" s="1">
        <v>77.668452848140163</v>
      </c>
      <c r="VZ61" s="1">
        <v>76.872445296453151</v>
      </c>
      <c r="WA61" s="1">
        <v>79.816927106531509</v>
      </c>
      <c r="WB61" s="1">
        <v>76.386404642660523</v>
      </c>
      <c r="WC61" s="1">
        <v>78.368154598575572</v>
      </c>
      <c r="WD61" s="1">
        <v>78.07875356320254</v>
      </c>
      <c r="WE61" s="1">
        <v>81.59759271680872</v>
      </c>
      <c r="WF61" s="1">
        <v>78.894350951026198</v>
      </c>
      <c r="WG61" s="1">
        <v>80.308078372891501</v>
      </c>
      <c r="WH61" s="1">
        <v>83.686203052012672</v>
      </c>
      <c r="WI61" s="1">
        <v>85.757812583921947</v>
      </c>
      <c r="WJ61" s="1">
        <v>85.708535761177075</v>
      </c>
      <c r="WK61" s="1">
        <v>86.978396610010321</v>
      </c>
      <c r="WL61" s="1">
        <v>91.703227284092776</v>
      </c>
      <c r="WM61" s="1">
        <v>93.878023146275439</v>
      </c>
      <c r="WN61" s="1">
        <v>98.01809960558812</v>
      </c>
      <c r="WO61" s="1">
        <v>99.017610149877555</v>
      </c>
      <c r="WP61" s="1">
        <v>99.53962030666041</v>
      </c>
      <c r="WQ61" s="1">
        <v>102.69438135433474</v>
      </c>
      <c r="WR61" s="1">
        <v>103.57713819804245</v>
      </c>
      <c r="WS61" s="1">
        <v>105.03852794231813</v>
      </c>
      <c r="WT61" s="1">
        <v>106.55697355560415</v>
      </c>
      <c r="WU61" s="1">
        <v>103.27449053525621</v>
      </c>
      <c r="WV61" s="1">
        <v>110.19882854093903</v>
      </c>
      <c r="WW61" s="1">
        <v>111.10656536011967</v>
      </c>
      <c r="WX61" s="1">
        <v>109.94446510379157</v>
      </c>
      <c r="WY61" s="1">
        <v>104.89404367704594</v>
      </c>
      <c r="WZ61" s="1">
        <v>106.54683585342778</v>
      </c>
      <c r="XA61" s="1">
        <v>105.45632825429929</v>
      </c>
      <c r="XB61" s="1">
        <v>108.72494901111864</v>
      </c>
      <c r="XC61" s="1">
        <v>106.54959142324662</v>
      </c>
      <c r="XD61" s="1">
        <v>108.74402682478866</v>
      </c>
      <c r="XE61" s="1">
        <v>108.01783390228384</v>
      </c>
      <c r="XF61" s="1">
        <v>110.09617145777915</v>
      </c>
      <c r="XG61" s="1">
        <v>112.01020120208413</v>
      </c>
      <c r="XH61" s="1">
        <v>112.22853004690492</v>
      </c>
      <c r="XI61" s="1">
        <v>117.80996415357704</v>
      </c>
      <c r="XJ61" s="1">
        <v>118.55218099639404</v>
      </c>
      <c r="XK61" s="1">
        <v>123.77695948641613</v>
      </c>
      <c r="XL61" s="1">
        <v>125.64926901934312</v>
      </c>
      <c r="XM61" s="1">
        <v>126.87765019627975</v>
      </c>
      <c r="XN61" s="1">
        <v>131.27344667067837</v>
      </c>
      <c r="XO61" s="1">
        <v>136.63494534526919</v>
      </c>
      <c r="XP61" s="1">
        <v>139.76850165764372</v>
      </c>
      <c r="XQ61" s="1">
        <v>139.98903631896155</v>
      </c>
      <c r="XR61" s="1">
        <v>147.32057962397442</v>
      </c>
      <c r="XS61" s="1">
        <v>151.63799133232988</v>
      </c>
      <c r="XT61" s="1">
        <v>155.00907756570425</v>
      </c>
      <c r="XU61" s="1">
        <v>158.63751585943584</v>
      </c>
      <c r="XV61" s="1">
        <v>166.19045046734612</v>
      </c>
      <c r="XW61" s="1">
        <v>170.8276825528358</v>
      </c>
      <c r="XX61" s="1">
        <v>178.87456916788747</v>
      </c>
      <c r="XY61" s="1">
        <v>180.4023678837473</v>
      </c>
      <c r="XZ61" s="1">
        <v>186.78251211706328</v>
      </c>
      <c r="YA61" s="1">
        <v>193.90001677781046</v>
      </c>
      <c r="YB61" s="1">
        <v>197.1900470845728</v>
      </c>
      <c r="YC61" s="1">
        <v>203.66918911222706</v>
      </c>
      <c r="YD61" s="1">
        <v>210.18875813558574</v>
      </c>
      <c r="YE61" s="1">
        <v>219.84442272654042</v>
      </c>
      <c r="YF61" s="1">
        <v>226.21285569114974</v>
      </c>
      <c r="YG61" s="1">
        <v>235.96191765883506</v>
      </c>
      <c r="YH61" s="1">
        <v>245.65237401743835</v>
      </c>
      <c r="YI61" s="1">
        <v>257.65260633230878</v>
      </c>
      <c r="YJ61" s="1">
        <v>275.79997512575721</v>
      </c>
      <c r="YK61" s="1">
        <v>292.27579528066536</v>
      </c>
      <c r="YL61" s="1">
        <v>314.49446596777625</v>
      </c>
      <c r="YM61" s="1">
        <v>339.85608329308002</v>
      </c>
      <c r="YN61" s="1">
        <v>372.072221702023</v>
      </c>
      <c r="YO61" s="1">
        <v>407.78181764697581</v>
      </c>
      <c r="YP61" s="1">
        <v>456.58123412294844</v>
      </c>
      <c r="YQ61" s="1">
        <v>506.92305291757322</v>
      </c>
      <c r="YR61" s="1">
        <v>571.99398113298923</v>
      </c>
      <c r="YS61" s="1">
        <v>657.5742842461907</v>
      </c>
      <c r="YT61" s="1">
        <v>756.01853148632722</v>
      </c>
      <c r="YU61" s="1">
        <v>861.83321739618771</v>
      </c>
      <c r="YV61" s="1">
        <v>980.04923001552856</v>
      </c>
      <c r="YW61" s="1">
        <v>1109.7871406797647</v>
      </c>
      <c r="YX61" s="1">
        <v>1266.9468566781486</v>
      </c>
      <c r="YY61" s="1">
        <v>1434.8973918776242</v>
      </c>
      <c r="YZ61" s="1">
        <v>1627.2494431576167</v>
      </c>
      <c r="ZA61" s="1">
        <v>1887.6362435990793</v>
      </c>
      <c r="ZB61" s="1">
        <v>2194.609043642281</v>
      </c>
      <c r="ZC61" s="1">
        <v>2592.0066055286143</v>
      </c>
      <c r="ZD61" s="1">
        <v>3188.2756321702268</v>
      </c>
      <c r="ZE61" s="1">
        <v>4216.785558346267</v>
      </c>
      <c r="ZF61" s="1">
        <v>5849.8377904136796</v>
      </c>
      <c r="ZG61" s="1">
        <v>8012.1469070686508</v>
      </c>
      <c r="ZH61" s="1">
        <v>10672.691887768382</v>
      </c>
      <c r="ZI61" s="1">
        <v>13251.938566448687</v>
      </c>
      <c r="ZJ61" s="1">
        <v>15590.654779857654</v>
      </c>
      <c r="ZK61" s="1">
        <v>17532.510764837563</v>
      </c>
      <c r="ZL61" s="1">
        <v>19147.939288934507</v>
      </c>
      <c r="ZM61" s="1">
        <v>20393.612636837071</v>
      </c>
      <c r="ZN61" s="1">
        <v>21042.872128272276</v>
      </c>
      <c r="ZO61" s="1">
        <v>21380.973807633207</v>
      </c>
      <c r="ZP61" s="1">
        <v>21326.794902919431</v>
      </c>
      <c r="ZQ61" s="1">
        <v>20902.651033958926</v>
      </c>
      <c r="ZR61" s="1">
        <v>19891.116061545505</v>
      </c>
      <c r="ZS61" s="1">
        <v>18169.678015559399</v>
      </c>
      <c r="ZT61" s="1">
        <v>15966.301033687172</v>
      </c>
      <c r="ZU61" s="1">
        <v>13250.488547516305</v>
      </c>
      <c r="ZV61" s="1">
        <v>10439.636926276671</v>
      </c>
      <c r="ZW61" s="1">
        <v>7819.9938861059318</v>
      </c>
      <c r="ZX61" s="1">
        <v>5651.9744650248085</v>
      </c>
      <c r="ZY61" s="1">
        <v>4037.6657399297483</v>
      </c>
      <c r="ZZ61" s="1">
        <v>3006.309935617553</v>
      </c>
      <c r="AAA61" s="1">
        <v>2362.0101480153553</v>
      </c>
      <c r="AAB61" s="1">
        <v>1930.9702962182919</v>
      </c>
      <c r="AAC61" s="1">
        <v>1614.5775632766404</v>
      </c>
      <c r="AAD61" s="1">
        <v>1366.2460929628644</v>
      </c>
      <c r="AAE61" s="1">
        <v>1171.9453063131659</v>
      </c>
      <c r="AAF61" s="1">
        <v>1018.8720666905341</v>
      </c>
      <c r="AAG61" s="1">
        <v>897.03751212694169</v>
      </c>
      <c r="AAH61" s="1">
        <v>804.12727098681216</v>
      </c>
      <c r="AAI61" s="1">
        <v>731.34374646739047</v>
      </c>
      <c r="AAJ61" s="1">
        <v>689.65337547220031</v>
      </c>
      <c r="AAK61" s="1">
        <v>667.3160384247667</v>
      </c>
      <c r="AAL61" s="1">
        <v>668.17901719351175</v>
      </c>
      <c r="AAM61" s="1">
        <v>700.12506282734546</v>
      </c>
      <c r="AAN61" s="1">
        <v>756.30572961244832</v>
      </c>
      <c r="AAO61" s="1">
        <v>815.22752514672993</v>
      </c>
      <c r="AAP61" s="1">
        <v>875.20029381876009</v>
      </c>
      <c r="AAQ61" s="1">
        <v>942.63329974514988</v>
      </c>
      <c r="AAR61" s="1">
        <v>989.75642791032556</v>
      </c>
      <c r="AAS61" s="1">
        <v>1020.7290590398804</v>
      </c>
      <c r="AAT61" s="1">
        <v>1039.8769636168263</v>
      </c>
      <c r="AAU61" s="1">
        <v>1049.23143665611</v>
      </c>
      <c r="AAV61" s="1">
        <v>1057.620218841178</v>
      </c>
      <c r="AAW61" s="1">
        <v>1050.1645191426867</v>
      </c>
      <c r="AAX61" s="1">
        <v>1035.8876925052914</v>
      </c>
      <c r="AAY61" s="1">
        <v>1011.7285227928802</v>
      </c>
      <c r="AAZ61" s="1">
        <v>958.73890326151729</v>
      </c>
      <c r="ABA61" s="1">
        <v>887.95493755253187</v>
      </c>
      <c r="ABB61" s="1">
        <v>807.89239130328281</v>
      </c>
      <c r="ABC61" s="1">
        <v>745.54305644366934</v>
      </c>
      <c r="ABD61" s="1">
        <v>695.29737815153305</v>
      </c>
      <c r="ABE61" s="1">
        <v>674.4207679270886</v>
      </c>
      <c r="ABF61" s="1">
        <v>669.05927558598262</v>
      </c>
      <c r="ABG61" s="1">
        <v>673.96149473241894</v>
      </c>
      <c r="ABH61" s="1">
        <v>694.42760883443839</v>
      </c>
      <c r="ABI61" s="1">
        <v>726.46940939978356</v>
      </c>
      <c r="ABJ61" s="1">
        <v>775.98676919778643</v>
      </c>
      <c r="ABK61" s="1">
        <v>831.23256787665559</v>
      </c>
      <c r="ABL61" s="1">
        <v>909.56129358196063</v>
      </c>
      <c r="ABM61" s="1">
        <v>1012.0649146704341</v>
      </c>
      <c r="ABN61" s="1">
        <v>1128.6212826490785</v>
      </c>
      <c r="ABO61" s="1">
        <v>1297.468984460148</v>
      </c>
      <c r="ABP61" s="1">
        <v>1561.4005601573015</v>
      </c>
      <c r="ABQ61" s="1">
        <v>2014.7710295993945</v>
      </c>
      <c r="ABR61" s="1">
        <v>2686.3763475929604</v>
      </c>
      <c r="ABS61" s="1">
        <v>3603.7008012284227</v>
      </c>
      <c r="ABT61" s="1">
        <v>4645.8674852483236</v>
      </c>
      <c r="ABU61" s="1">
        <v>5690.6443978446368</v>
      </c>
      <c r="ABV61" s="1">
        <v>6539.1860284453769</v>
      </c>
      <c r="ABW61" s="1">
        <v>7182.2873315947581</v>
      </c>
      <c r="ABX61" s="1">
        <v>7573.3067243383275</v>
      </c>
      <c r="ABY61" s="1">
        <v>7943.9797485174176</v>
      </c>
      <c r="ABZ61" s="1">
        <v>8206.8323918961833</v>
      </c>
      <c r="ACA61" s="1">
        <v>8359.4263468040645</v>
      </c>
      <c r="ACB61" s="1">
        <v>8304.1356874195735</v>
      </c>
      <c r="ACC61" s="1">
        <v>8004.1392643709078</v>
      </c>
      <c r="ACD61" s="1">
        <v>7534.9514930027826</v>
      </c>
      <c r="ACE61" s="1">
        <v>6755.6635042286671</v>
      </c>
      <c r="ACF61" s="1">
        <v>5717.6133260381457</v>
      </c>
      <c r="ACG61" s="1">
        <v>4603.3461876470146</v>
      </c>
      <c r="ACH61" s="1">
        <v>3544.77845364001</v>
      </c>
      <c r="ACI61" s="1">
        <v>2646.6680944454256</v>
      </c>
      <c r="ACJ61" s="1">
        <v>1946.9324418949438</v>
      </c>
      <c r="ACK61" s="1">
        <v>1479.3061425664655</v>
      </c>
      <c r="ACL61" s="1">
        <v>1190.1065313906463</v>
      </c>
      <c r="ACM61" s="1">
        <v>1005.5969336324205</v>
      </c>
      <c r="ACN61" s="1">
        <v>878.17989226855502</v>
      </c>
      <c r="ACO61" s="1">
        <v>777.94154783714316</v>
      </c>
      <c r="ACP61" s="1">
        <v>700.30386179217896</v>
      </c>
      <c r="ACQ61" s="1">
        <v>639.99038653617345</v>
      </c>
      <c r="ACR61" s="1">
        <v>599.29677647353799</v>
      </c>
      <c r="ACS61" s="1">
        <v>568.14431232866696</v>
      </c>
      <c r="ACT61" s="1">
        <v>542.19161927122843</v>
      </c>
      <c r="ACU61" s="1">
        <v>517.01443046930933</v>
      </c>
      <c r="ACV61" s="1">
        <v>505.0209871950579</v>
      </c>
      <c r="ACW61" s="1">
        <v>501.39556500830628</v>
      </c>
      <c r="ACX61" s="1">
        <v>497.07151117240272</v>
      </c>
      <c r="ACY61" s="1">
        <v>499.47751219742787</v>
      </c>
      <c r="ACZ61" s="1">
        <v>494.98095463042716</v>
      </c>
      <c r="ADA61" s="1">
        <v>503.70810517155377</v>
      </c>
      <c r="ADB61" s="1">
        <v>510.49058812521548</v>
      </c>
      <c r="ADC61" s="1">
        <v>518.64125266436406</v>
      </c>
      <c r="ADD61" s="1">
        <v>530.46563608911049</v>
      </c>
      <c r="ADE61" s="1">
        <v>547.06990646929285</v>
      </c>
      <c r="ADF61" s="1">
        <v>568.95441064339957</v>
      </c>
      <c r="ADG61" s="1">
        <v>599.71439365009837</v>
      </c>
      <c r="ADH61" s="1">
        <v>646.74245184243375</v>
      </c>
      <c r="ADI61" s="1">
        <v>701.28908931913031</v>
      </c>
      <c r="ADJ61" s="1">
        <v>753.85911470138615</v>
      </c>
      <c r="ADK61" s="1">
        <v>830.00734489008391</v>
      </c>
      <c r="ADL61" s="1">
        <v>931.02787575489833</v>
      </c>
      <c r="ADM61" s="1">
        <v>1051.3981371533509</v>
      </c>
      <c r="ADN61" s="1">
        <v>1172.484822886986</v>
      </c>
      <c r="ADO61" s="1">
        <v>1323.67356710944</v>
      </c>
      <c r="ADP61" s="1">
        <v>1479.1598845051124</v>
      </c>
      <c r="ADQ61" s="1">
        <v>1641.1877855104306</v>
      </c>
      <c r="ADR61" s="1">
        <v>1848.8274552777259</v>
      </c>
      <c r="ADS61" s="1">
        <v>2060.9529571319081</v>
      </c>
      <c r="ADT61" s="1">
        <v>2331.3898849533316</v>
      </c>
      <c r="ADU61" s="1">
        <v>2681.4363234820553</v>
      </c>
      <c r="ADV61" s="1">
        <v>3082.9031477907392</v>
      </c>
      <c r="ADW61" s="1">
        <v>3584.1547214424008</v>
      </c>
      <c r="ADX61" s="1">
        <v>4317.1052949201639</v>
      </c>
      <c r="ADY61" s="1">
        <v>5567.0941224143226</v>
      </c>
      <c r="ADZ61" s="1">
        <v>7585.0398532465597</v>
      </c>
      <c r="AEA61" s="1">
        <v>10675.758887513954</v>
      </c>
      <c r="AEB61" s="1">
        <v>14537.901042649632</v>
      </c>
      <c r="AEC61" s="1">
        <v>18802.210581699248</v>
      </c>
      <c r="AED61" s="1">
        <v>23047.373139812291</v>
      </c>
      <c r="AEE61" s="1">
        <v>26681.373186405588</v>
      </c>
      <c r="AEF61" s="1">
        <v>29420.082172921531</v>
      </c>
      <c r="AEG61" s="1">
        <v>31492.432866414481</v>
      </c>
      <c r="AEH61" s="1">
        <v>33000.957757101314</v>
      </c>
      <c r="AEI61" s="1">
        <v>33943.528307754576</v>
      </c>
      <c r="AEJ61" s="1">
        <v>34336.59134417506</v>
      </c>
      <c r="AEK61" s="1">
        <v>33995.549766352786</v>
      </c>
      <c r="AEL61" s="1">
        <v>32947.349317964377</v>
      </c>
      <c r="AEM61" s="1">
        <v>30925.466352998046</v>
      </c>
      <c r="AEN61" s="1">
        <v>27456.825696057447</v>
      </c>
      <c r="AEO61" s="1">
        <v>23085.472545109951</v>
      </c>
      <c r="AEP61" s="1">
        <v>18304.397456560426</v>
      </c>
      <c r="AEQ61" s="1">
        <v>13758.229627043846</v>
      </c>
      <c r="AER61" s="1">
        <v>9924.0899223961278</v>
      </c>
      <c r="AES61" s="1">
        <v>7127.9066190517087</v>
      </c>
      <c r="AET61" s="1">
        <v>5290.644577149721</v>
      </c>
      <c r="AEU61" s="1">
        <v>4122.8668469903978</v>
      </c>
      <c r="AEV61" s="1">
        <v>3344.0775909079889</v>
      </c>
      <c r="AEW61" s="1">
        <v>2754.414925937961</v>
      </c>
      <c r="AEX61" s="1">
        <v>2307.9954322763083</v>
      </c>
      <c r="AEY61" s="1">
        <v>1942.8175147391628</v>
      </c>
      <c r="AEZ61" s="1">
        <v>1650.1835587160549</v>
      </c>
      <c r="AFA61" s="1">
        <v>1411.6642521627659</v>
      </c>
      <c r="AFB61" s="1">
        <v>1219.1159226228469</v>
      </c>
      <c r="AFC61" s="1">
        <v>1061.1350698857423</v>
      </c>
      <c r="AFD61" s="1">
        <v>925.08458236496961</v>
      </c>
      <c r="AFE61" s="1">
        <v>828.43836692844991</v>
      </c>
      <c r="AFF61" s="1">
        <v>747.51082876457428</v>
      </c>
      <c r="AFG61" s="1">
        <v>682.38231034481942</v>
      </c>
      <c r="AFH61" s="1">
        <v>620.89952028661935</v>
      </c>
      <c r="AFI61" s="1">
        <v>567.24399026214166</v>
      </c>
      <c r="AFJ61" s="1">
        <v>520.45165706497494</v>
      </c>
      <c r="AFK61" s="1">
        <v>479.45415385761544</v>
      </c>
      <c r="AFL61" s="1">
        <v>445.74463272924299</v>
      </c>
      <c r="AFM61" s="1">
        <v>413.38898515775219</v>
      </c>
      <c r="AFN61" s="1">
        <v>392.48480639353232</v>
      </c>
      <c r="AFO61" s="1">
        <v>369.37694983812071</v>
      </c>
      <c r="AFP61" s="1">
        <v>351.3231908810651</v>
      </c>
      <c r="AFQ61" s="1">
        <v>330.85365810431659</v>
      </c>
      <c r="AFR61" s="1">
        <v>313.62232022714204</v>
      </c>
      <c r="AFS61" s="1">
        <v>301.15334195554271</v>
      </c>
      <c r="AFT61" s="1">
        <v>289.35040024017877</v>
      </c>
      <c r="AFU61" s="1">
        <v>280.14411502344262</v>
      </c>
      <c r="AFV61" s="1">
        <v>263.89872309842269</v>
      </c>
      <c r="AFW61" s="1">
        <v>258.29229415545757</v>
      </c>
      <c r="AFX61" s="1">
        <v>248.93175639511372</v>
      </c>
      <c r="AFY61" s="1">
        <v>237.21964413454654</v>
      </c>
      <c r="AFZ61" s="1">
        <v>229.68805723405626</v>
      </c>
      <c r="AGA61" s="1">
        <v>220.63195935132902</v>
      </c>
      <c r="AGB61" s="1">
        <v>218.03709005567885</v>
      </c>
      <c r="AGC61" s="1">
        <v>210.37044096587152</v>
      </c>
      <c r="AGD61" s="1">
        <v>206.59367282023558</v>
      </c>
      <c r="AGE61" s="1">
        <v>195.17617231581843</v>
      </c>
      <c r="AGF61" s="1">
        <v>193.96860062127598</v>
      </c>
      <c r="AGG61" s="1">
        <v>186.41078039829176</v>
      </c>
      <c r="AGH61" s="1">
        <v>185.96829874459351</v>
      </c>
      <c r="AGI61" s="1">
        <v>183.98475646359429</v>
      </c>
      <c r="AGJ61" s="1">
        <v>178.04039429763822</v>
      </c>
      <c r="AGK61" s="1">
        <v>176.33569259207272</v>
      </c>
      <c r="AGL61" s="1">
        <v>176.97833643737525</v>
      </c>
      <c r="AGM61" s="1">
        <v>174.78645737921971</v>
      </c>
      <c r="AGN61" s="1">
        <v>172.52684964966673</v>
      </c>
      <c r="AGO61" s="1">
        <v>172.12436592803945</v>
      </c>
      <c r="AGP61" s="1">
        <v>167.7271173231604</v>
      </c>
      <c r="AGQ61" s="1">
        <v>167.69668980648095</v>
      </c>
      <c r="AGR61" s="1">
        <v>169.82849045641413</v>
      </c>
      <c r="AGS61" s="1">
        <v>170.79704708869372</v>
      </c>
      <c r="AGT61" s="1">
        <v>182.8379432033235</v>
      </c>
      <c r="AGU61" s="1">
        <v>192.27663618488327</v>
      </c>
      <c r="AGV61" s="1">
        <v>203.86171869719584</v>
      </c>
      <c r="AGW61" s="1">
        <v>216.85371015034465</v>
      </c>
      <c r="AGX61" s="1">
        <v>230.95954301641183</v>
      </c>
      <c r="AGY61" s="1">
        <v>238.99811601292768</v>
      </c>
      <c r="AGZ61" s="1">
        <v>245.15594879325496</v>
      </c>
      <c r="AHA61" s="1">
        <v>243.03692380292807</v>
      </c>
      <c r="AHB61" s="1">
        <v>230.65747558653618</v>
      </c>
      <c r="AHC61" s="1">
        <v>210.8360523992873</v>
      </c>
      <c r="AHD61" s="1">
        <v>190.14647746053259</v>
      </c>
      <c r="AHE61" s="1">
        <v>175.3108310645859</v>
      </c>
      <c r="AHF61" s="1">
        <v>159.62680283652156</v>
      </c>
      <c r="AHG61" s="1">
        <v>151.17315654438215</v>
      </c>
      <c r="AHH61" s="1">
        <v>142.13836171727118</v>
      </c>
      <c r="AHI61" s="1">
        <v>134.82522499172296</v>
      </c>
      <c r="AHJ61" s="1">
        <v>132.86836651950765</v>
      </c>
      <c r="AHK61" s="1">
        <v>128.98558672700827</v>
      </c>
      <c r="AHL61" s="1">
        <v>127.03226133742446</v>
      </c>
      <c r="AHM61" s="1">
        <v>121.88249108693198</v>
      </c>
      <c r="AHN61" s="1">
        <v>120.98390852102668</v>
      </c>
      <c r="AHO61" s="1">
        <v>115.90395050320485</v>
      </c>
      <c r="AHP61" s="1">
        <v>113.98374066897888</v>
      </c>
      <c r="AHQ61" s="1">
        <v>110.23471838494729</v>
      </c>
      <c r="AHR61" s="1">
        <v>107.34098767160272</v>
      </c>
      <c r="AHS61" s="1">
        <v>104.51036107973501</v>
      </c>
      <c r="AHT61" s="1">
        <v>99.791669804831542</v>
      </c>
      <c r="AHU61" s="1">
        <v>100.45886583017992</v>
      </c>
      <c r="AHV61" s="1">
        <v>97.308911744938101</v>
      </c>
      <c r="AHW61" s="1">
        <v>96.376124348200335</v>
      </c>
      <c r="AHX61" s="1">
        <v>94.064669387238354</v>
      </c>
      <c r="AHY61" s="1">
        <v>92.393463918355181</v>
      </c>
      <c r="AHZ61" s="1">
        <v>89.043782805379266</v>
      </c>
      <c r="AIA61" s="1">
        <v>84.616391592185792</v>
      </c>
      <c r="AIB61" s="1">
        <v>83.814448447695753</v>
      </c>
      <c r="AIC61" s="1">
        <v>80.286787928670904</v>
      </c>
      <c r="AID61" s="1">
        <v>80.080762713907021</v>
      </c>
      <c r="AIE61" s="1">
        <v>76.776074150332732</v>
      </c>
      <c r="AIF61" s="1">
        <v>74.559277144483644</v>
      </c>
      <c r="AIG61" s="1">
        <v>69.233100444947155</v>
      </c>
      <c r="AIH61" s="1">
        <v>69.565236691507792</v>
      </c>
      <c r="AII61" s="1">
        <v>62.634601576262348</v>
      </c>
      <c r="AIJ61" s="1">
        <v>63.943943449557004</v>
      </c>
      <c r="AIK61" s="1">
        <v>62.953364718324558</v>
      </c>
      <c r="AIL61" s="1">
        <v>60.731307524133811</v>
      </c>
      <c r="AIM61" s="1">
        <v>58.645617408736527</v>
      </c>
      <c r="AIN61" s="1">
        <v>55.404768649237695</v>
      </c>
      <c r="AIO61" s="1">
        <v>53.360414529619256</v>
      </c>
      <c r="AIP61" s="1">
        <v>51.76880624095395</v>
      </c>
      <c r="AIQ61" s="1">
        <v>50.578945838034407</v>
      </c>
      <c r="AIR61" s="1">
        <v>47.77514649092516</v>
      </c>
      <c r="AIS61" s="1">
        <v>48.905497087572222</v>
      </c>
      <c r="AIT61" s="1">
        <v>43.795915040103132</v>
      </c>
      <c r="AIU61" s="1">
        <v>41.582378878470998</v>
      </c>
      <c r="AIV61" s="1">
        <v>43.144430084674369</v>
      </c>
      <c r="AIW61" s="1">
        <v>41.681937691033383</v>
      </c>
      <c r="AIX61" s="1">
        <v>45.155635721886348</v>
      </c>
      <c r="AIY61" s="1">
        <v>42.416625718595689</v>
      </c>
      <c r="AIZ61" s="1">
        <v>46.905122060855327</v>
      </c>
      <c r="AJA61" s="1">
        <v>46.30579237708438</v>
      </c>
      <c r="AJB61" s="1">
        <v>45.056247448873656</v>
      </c>
      <c r="AJC61" s="1">
        <v>44.125863971077656</v>
      </c>
      <c r="AJD61" s="1">
        <v>41.925112407639361</v>
      </c>
      <c r="AJE61" s="1">
        <v>44.248883893421237</v>
      </c>
      <c r="AJF61" s="1">
        <v>42.340952804068607</v>
      </c>
      <c r="AJG61" s="1">
        <v>43.985948174574617</v>
      </c>
      <c r="AJH61" s="1">
        <v>39.376395858912446</v>
      </c>
      <c r="AJI61" s="1">
        <v>42.809193739200595</v>
      </c>
      <c r="AJJ61" s="1">
        <v>40.83636488452526</v>
      </c>
      <c r="AJK61" s="1">
        <v>38.032643976017567</v>
      </c>
      <c r="AJL61" s="1">
        <v>40.53854327409843</v>
      </c>
      <c r="AJM61" s="1">
        <v>36.544171766550427</v>
      </c>
      <c r="AJN61" s="1">
        <v>38.33308458723954</v>
      </c>
      <c r="AJO61" s="1">
        <v>33.715872585200543</v>
      </c>
      <c r="AJP61" s="1">
        <v>34.904720006475074</v>
      </c>
      <c r="AJQ61" s="1">
        <v>30.64978310368625</v>
      </c>
      <c r="AJR61" s="1">
        <v>33.702256598393539</v>
      </c>
      <c r="AJS61" s="1">
        <v>31.261720028415471</v>
      </c>
      <c r="AJT61" s="1">
        <v>29.283301736912236</v>
      </c>
      <c r="AJU61" s="1">
        <v>33.349849960284956</v>
      </c>
      <c r="AJV61" s="1">
        <v>31.147113579643147</v>
      </c>
      <c r="AJW61" s="1">
        <v>28.926429119531821</v>
      </c>
      <c r="AJX61" s="1">
        <v>28.887784471938332</v>
      </c>
      <c r="AJY61" s="1">
        <v>28.48409425940163</v>
      </c>
      <c r="AJZ61" s="1">
        <v>29.251358694515059</v>
      </c>
      <c r="AKA61" s="1">
        <v>32.189121969893598</v>
      </c>
      <c r="AKB61" s="1">
        <v>29.985772056525878</v>
      </c>
      <c r="AKC61" s="1">
        <v>28.423929087000914</v>
      </c>
      <c r="AKD61" s="1">
        <v>31.202692526730495</v>
      </c>
      <c r="AKE61" s="1">
        <v>28.662460340679022</v>
      </c>
      <c r="AKF61" s="1">
        <v>30.738373105486193</v>
      </c>
      <c r="AKG61" s="1">
        <v>28.907534609810192</v>
      </c>
      <c r="AKH61" s="1">
        <v>32.562862485333483</v>
      </c>
      <c r="AKI61" s="1">
        <v>29.54914606107652</v>
      </c>
      <c r="AKJ61" s="1">
        <v>35.322205726199641</v>
      </c>
      <c r="AKK61" s="1">
        <v>29.847604590111036</v>
      </c>
      <c r="AKL61" s="1">
        <v>31.684741299155018</v>
      </c>
      <c r="AKM61" s="1">
        <v>33.950220925286224</v>
      </c>
      <c r="AKN61" s="1">
        <v>33.774850898171906</v>
      </c>
      <c r="AKO61" s="1">
        <v>32.691428503501207</v>
      </c>
      <c r="AKP61" s="1">
        <v>33.396765682602442</v>
      </c>
      <c r="AKQ61" s="1">
        <v>33.683764700605991</v>
      </c>
      <c r="AKR61" s="1">
        <v>29.873277370931856</v>
      </c>
      <c r="AKS61" s="1">
        <v>30.09820312383431</v>
      </c>
      <c r="AKT61" s="1">
        <v>26.358235670111767</v>
      </c>
      <c r="AKU61" s="1">
        <v>26.093480409782341</v>
      </c>
      <c r="AKV61" s="1">
        <v>27.204844967257966</v>
      </c>
      <c r="AKW61" s="1">
        <v>24.844918629668122</v>
      </c>
      <c r="AKX61" s="1">
        <v>25.673466891593034</v>
      </c>
      <c r="AKY61" s="1">
        <v>21.101282589801436</v>
      </c>
      <c r="AKZ61" s="1">
        <v>23.824824712746683</v>
      </c>
      <c r="ALA61" s="1">
        <v>24.120341699471002</v>
      </c>
      <c r="ALB61" s="1">
        <v>28.466077201160758</v>
      </c>
      <c r="ALC61" s="1">
        <v>24.433735448516497</v>
      </c>
      <c r="ALD61" s="1">
        <v>23.29867967134976</v>
      </c>
      <c r="ALE61" s="1">
        <v>24.883767408517699</v>
      </c>
      <c r="ALF61" s="1">
        <v>22.353824242465919</v>
      </c>
      <c r="ALG61" s="1">
        <v>24.708963330407009</v>
      </c>
      <c r="ALH61" s="1">
        <v>23.334577476479794</v>
      </c>
      <c r="ALI61" s="1">
        <v>25.478370814135609</v>
      </c>
      <c r="ALJ61" s="1">
        <v>24.934945913367415</v>
      </c>
      <c r="ALK61" s="1">
        <v>27.281290420745893</v>
      </c>
      <c r="ALL61" s="1">
        <v>21.592329430736971</v>
      </c>
      <c r="ALM61" s="1">
        <v>18.348605316616577</v>
      </c>
      <c r="ALN61" s="1">
        <v>20.67503008191489</v>
      </c>
      <c r="ALO61" s="1">
        <v>20.953708605510386</v>
      </c>
      <c r="ALP61" s="1">
        <v>24.902238444603014</v>
      </c>
      <c r="ALQ61" s="1">
        <v>23.398732052547956</v>
      </c>
      <c r="ALR61" s="1">
        <v>23.809683325419964</v>
      </c>
      <c r="ALS61" s="1">
        <v>19.238517393114169</v>
      </c>
      <c r="ALT61" s="1">
        <v>19.844234502898193</v>
      </c>
      <c r="ALU61" s="1">
        <v>19.30700606860615</v>
      </c>
      <c r="ALV61" s="1">
        <v>21.554758432689397</v>
      </c>
      <c r="ALW61" s="1">
        <v>22.581745762395531</v>
      </c>
      <c r="ALX61" s="1">
        <v>21.227741081496308</v>
      </c>
      <c r="ALY61" s="1">
        <v>19.637269933538718</v>
      </c>
      <c r="ALZ61" s="1">
        <v>18.794534141193097</v>
      </c>
      <c r="AMA61" s="1">
        <v>18.016077383140601</v>
      </c>
      <c r="AMB61" s="1">
        <v>16.927108464910685</v>
      </c>
      <c r="AMC61" s="1">
        <v>21.816170785204289</v>
      </c>
      <c r="AMD61" s="1">
        <v>20.402462334915871</v>
      </c>
      <c r="AME61" s="1">
        <v>21.251959880247828</v>
      </c>
      <c r="AMF61" s="1">
        <v>22.610260587115601</v>
      </c>
      <c r="AMG61" s="1">
        <v>18.047176733704895</v>
      </c>
      <c r="AMH61" s="1">
        <v>19.846141752055615</v>
      </c>
      <c r="AMI61" s="1">
        <v>18.076740610555913</v>
      </c>
      <c r="AMJ61" s="1">
        <v>19.736361310049791</v>
      </c>
      <c r="AMK61" s="1">
        <v>20.76118628608338</v>
      </c>
      <c r="AML61" s="1">
        <v>22.509508579050369</v>
      </c>
      <c r="AMM61" s="1">
        <v>16.799299647999</v>
      </c>
      <c r="AMN61" s="1">
        <v>15.542894836851588</v>
      </c>
      <c r="AMO61" s="1">
        <v>15.759098136684559</v>
      </c>
      <c r="AMP61" s="1">
        <v>17.960248454236069</v>
      </c>
      <c r="AMQ61" s="1">
        <v>22.318929858052989</v>
      </c>
      <c r="AMR61" s="1">
        <v>20.589979260806636</v>
      </c>
      <c r="AMS61" s="1">
        <v>23.593078924819167</v>
      </c>
      <c r="AMT61" s="1">
        <v>17.588147570664027</v>
      </c>
      <c r="AMU61" s="1">
        <v>18.101111550487463</v>
      </c>
      <c r="AMV61" s="1">
        <v>16.344437597751639</v>
      </c>
      <c r="AMW61" s="1">
        <v>20.138528706498651</v>
      </c>
      <c r="AMX61" s="1">
        <v>21.561270786282584</v>
      </c>
      <c r="AMY61" s="1">
        <v>23.127310912662537</v>
      </c>
      <c r="AMZ61" s="1">
        <v>23.196161515776172</v>
      </c>
      <c r="ANA61" s="1">
        <v>17.694213733858412</v>
      </c>
      <c r="ANB61" s="1">
        <v>17.995965518437337</v>
      </c>
      <c r="ANC61" s="1">
        <v>16.628130223336093</v>
      </c>
      <c r="AND61" s="1">
        <v>23.058256197722567</v>
      </c>
      <c r="ANE61" s="1">
        <v>24.491722937551032</v>
      </c>
      <c r="ANF61" s="1">
        <v>28.332406781244121</v>
      </c>
      <c r="ANG61" s="1">
        <v>23.180649516815318</v>
      </c>
      <c r="ANH61" s="1">
        <v>20.934858004932543</v>
      </c>
      <c r="ANI61" s="1">
        <v>17.956476918912486</v>
      </c>
      <c r="ANJ61" s="1">
        <v>13.159110542977123</v>
      </c>
      <c r="ANK61" s="1">
        <v>14.468035564575269</v>
      </c>
      <c r="ANL61" s="1">
        <v>20.670835005678473</v>
      </c>
      <c r="ANM61" s="1">
        <v>23.626118927250509</v>
      </c>
      <c r="ANN61" s="1">
        <v>21.134800494701018</v>
      </c>
      <c r="ANO61" s="2">
        <v>17.820258296765317</v>
      </c>
      <c r="ANQ61" s="4">
        <v>4461312.0718480097</v>
      </c>
      <c r="ANS61" s="3">
        <v>378636.36698579253</v>
      </c>
      <c r="ANT61" s="1">
        <v>2248358.5695874617</v>
      </c>
      <c r="ANU61" s="1">
        <v>672701.0917336368</v>
      </c>
      <c r="ANV61" s="1">
        <v>335835.80372140638</v>
      </c>
      <c r="ANW61" s="1">
        <v>148230.16475224451</v>
      </c>
      <c r="ANX61" s="1">
        <v>529150.60689969652</v>
      </c>
      <c r="ANZ61" s="3">
        <v>8.4871078482736576E-2</v>
      </c>
      <c r="AOA61" s="1">
        <v>0.50396801061624097</v>
      </c>
      <c r="AOB61" s="1">
        <v>0.15078548214067969</v>
      </c>
      <c r="AOC61" s="1">
        <v>7.5277361976225324E-2</v>
      </c>
      <c r="AOD61" s="1">
        <v>3.3225688399521246E-2</v>
      </c>
      <c r="AOE61" s="1">
        <v>0.11860874074216163</v>
      </c>
      <c r="AOG61" s="3">
        <v>-4.3645378988339404E-3</v>
      </c>
      <c r="AOH61">
        <v>9.3827756367297101E-3</v>
      </c>
      <c r="AOI61">
        <v>-3.0629270160191201E-3</v>
      </c>
      <c r="AOK61" s="3">
        <v>7</v>
      </c>
      <c r="AOL61" s="1">
        <v>3</v>
      </c>
    </row>
    <row r="62" spans="1:1078" x14ac:dyDescent="0.25">
      <c r="A62" s="1">
        <v>1607692.5423728814</v>
      </c>
      <c r="B62" s="1">
        <v>9.5833931818489386</v>
      </c>
      <c r="C62" s="1">
        <v>19.994762711864364</v>
      </c>
      <c r="D62" s="1">
        <v>4.6355235020980776E-4</v>
      </c>
      <c r="E62" s="1">
        <v>1.7553389830508443</v>
      </c>
      <c r="F62" s="1">
        <v>8.6573510434726322E-4</v>
      </c>
      <c r="G62" s="1">
        <v>35.097586440677979</v>
      </c>
      <c r="H62" s="1">
        <v>1.7320576268226105E-2</v>
      </c>
      <c r="I62" s="1">
        <v>0</v>
      </c>
      <c r="J62" s="1">
        <v>0</v>
      </c>
      <c r="K62" s="1">
        <v>0.18998768389830509</v>
      </c>
      <c r="L62" s="1">
        <v>1.9113722994994588E-4</v>
      </c>
      <c r="M62" s="1">
        <v>0</v>
      </c>
      <c r="N62" s="1">
        <v>0.24705353578319078</v>
      </c>
      <c r="O62" s="1">
        <v>2.3022881355932215E-3</v>
      </c>
      <c r="P62" s="2">
        <v>4.2006894004724639E-6</v>
      </c>
      <c r="R62" s="3" t="s">
        <v>124</v>
      </c>
      <c r="S62" s="1">
        <v>2.5950025257504099</v>
      </c>
      <c r="T62" s="1">
        <v>21.344424245297599</v>
      </c>
      <c r="V62" s="1">
        <v>7.7071064844153104E+16</v>
      </c>
      <c r="W62" s="1">
        <v>7.7071064844153104E+16</v>
      </c>
      <c r="X62" s="1">
        <v>4.31362513102704E-5</v>
      </c>
      <c r="Y62" s="1">
        <v>1.20907747535288E-4</v>
      </c>
      <c r="Z62" s="1">
        <v>16.917544522660499</v>
      </c>
      <c r="AA62" s="1">
        <v>5.10735802785765</v>
      </c>
      <c r="AB62" s="1">
        <v>-50</v>
      </c>
      <c r="AC62" s="2">
        <v>35</v>
      </c>
      <c r="AE62" s="3" t="s">
        <v>359</v>
      </c>
      <c r="AF62" s="1">
        <v>100.67655723629333</v>
      </c>
      <c r="AG62" s="1">
        <v>105.77348802406996</v>
      </c>
      <c r="AH62" s="1">
        <v>109.5349000990545</v>
      </c>
      <c r="AI62" s="1">
        <v>117.01821429287597</v>
      </c>
      <c r="AJ62" s="1">
        <v>120.22461281348799</v>
      </c>
      <c r="AK62" s="1">
        <v>124.96755239316884</v>
      </c>
      <c r="AL62" s="1">
        <v>125.39301306786045</v>
      </c>
      <c r="AM62" s="1">
        <v>124.87624297721329</v>
      </c>
      <c r="AN62" s="1">
        <v>126.07290112217693</v>
      </c>
      <c r="AO62" s="1">
        <v>121.5429604721178</v>
      </c>
      <c r="AP62" s="1">
        <v>121.96577350442853</v>
      </c>
      <c r="AQ62" s="1">
        <v>119.60029287317272</v>
      </c>
      <c r="AR62" s="1">
        <v>123.8486035296233</v>
      </c>
      <c r="AS62" s="1">
        <v>127.73941589547807</v>
      </c>
      <c r="AT62" s="1">
        <v>129.72465255914145</v>
      </c>
      <c r="AU62" s="1">
        <v>132.98080624505542</v>
      </c>
      <c r="AV62" s="1">
        <v>136.79475768609166</v>
      </c>
      <c r="AW62" s="1">
        <v>144.72994419643607</v>
      </c>
      <c r="AX62" s="1">
        <v>147.87470546119042</v>
      </c>
      <c r="AY62" s="1">
        <v>154.63692093061758</v>
      </c>
      <c r="AZ62" s="1">
        <v>159.16092577496156</v>
      </c>
      <c r="BA62" s="1">
        <v>166.13147823298686</v>
      </c>
      <c r="BB62" s="1">
        <v>173.9616673625849</v>
      </c>
      <c r="BC62" s="1">
        <v>178.80983092737387</v>
      </c>
      <c r="BD62" s="1">
        <v>185.01249555561085</v>
      </c>
      <c r="BE62" s="1">
        <v>191.51828394715238</v>
      </c>
      <c r="BF62" s="1">
        <v>201.62043613874886</v>
      </c>
      <c r="BG62" s="1">
        <v>209.08941293681676</v>
      </c>
      <c r="BH62" s="1">
        <v>218.05492939228199</v>
      </c>
      <c r="BI62" s="1">
        <v>223.61678140748134</v>
      </c>
      <c r="BJ62" s="1">
        <v>231.22254600790018</v>
      </c>
      <c r="BK62" s="1">
        <v>237.98679185080533</v>
      </c>
      <c r="BL62" s="1">
        <v>242.72495162986405</v>
      </c>
      <c r="BM62" s="1">
        <v>248.41701847652882</v>
      </c>
      <c r="BN62" s="1">
        <v>257.97284462766601</v>
      </c>
      <c r="BO62" s="1">
        <v>266.92580104004384</v>
      </c>
      <c r="BP62" s="1">
        <v>266.40953910611654</v>
      </c>
      <c r="BQ62" s="1">
        <v>275.88964495527085</v>
      </c>
      <c r="BR62" s="1">
        <v>280.42961655800167</v>
      </c>
      <c r="BS62" s="1">
        <v>289.79897485994456</v>
      </c>
      <c r="BT62" s="1">
        <v>296.53319558269646</v>
      </c>
      <c r="BU62" s="1">
        <v>301.19682844873842</v>
      </c>
      <c r="BV62" s="1">
        <v>309.22794883596737</v>
      </c>
      <c r="BW62" s="1">
        <v>315.47076077882241</v>
      </c>
      <c r="BX62" s="1">
        <v>324.43583613201201</v>
      </c>
      <c r="BY62" s="1">
        <v>326.24641372981489</v>
      </c>
      <c r="BZ62" s="1">
        <v>339.4363041531405</v>
      </c>
      <c r="CA62" s="1">
        <v>346.02610715808322</v>
      </c>
      <c r="CB62" s="1">
        <v>356.79763881657487</v>
      </c>
      <c r="CC62" s="1">
        <v>363.28969115572283</v>
      </c>
      <c r="CD62" s="1">
        <v>367.11830824342093</v>
      </c>
      <c r="CE62" s="1">
        <v>373.13477770982939</v>
      </c>
      <c r="CF62" s="1">
        <v>378.5460185019142</v>
      </c>
      <c r="CG62" s="1">
        <v>384.03168644992644</v>
      </c>
      <c r="CH62" s="1">
        <v>387.89611318651981</v>
      </c>
      <c r="CI62" s="1">
        <v>395.67050806980797</v>
      </c>
      <c r="CJ62" s="1">
        <v>399.99217552267277</v>
      </c>
      <c r="CK62" s="1">
        <v>409.1564106584371</v>
      </c>
      <c r="CL62" s="1">
        <v>417.00071448621281</v>
      </c>
      <c r="CM62" s="1">
        <v>422.37268169674229</v>
      </c>
      <c r="CN62" s="1">
        <v>432.32589006729575</v>
      </c>
      <c r="CO62" s="1">
        <v>443.02714849892516</v>
      </c>
      <c r="CP62" s="1">
        <v>453.55168358871992</v>
      </c>
      <c r="CQ62" s="1">
        <v>459.03964236454084</v>
      </c>
      <c r="CR62" s="1">
        <v>467.05840763694056</v>
      </c>
      <c r="CS62" s="1">
        <v>478.75520157748468</v>
      </c>
      <c r="CT62" s="1">
        <v>488.44949021232003</v>
      </c>
      <c r="CU62" s="1">
        <v>504.42802560435598</v>
      </c>
      <c r="CV62" s="1">
        <v>513.71589778980683</v>
      </c>
      <c r="CW62" s="1">
        <v>533.1568351002029</v>
      </c>
      <c r="CX62" s="1">
        <v>549.95663792133644</v>
      </c>
      <c r="CY62" s="1">
        <v>575.65853955104728</v>
      </c>
      <c r="CZ62" s="1">
        <v>595.5780956854901</v>
      </c>
      <c r="DA62" s="1">
        <v>622.87667497917903</v>
      </c>
      <c r="DB62" s="1">
        <v>651.60620085080075</v>
      </c>
      <c r="DC62" s="1">
        <v>686.2763399019135</v>
      </c>
      <c r="DD62" s="1">
        <v>715.46375107572806</v>
      </c>
      <c r="DE62" s="1">
        <v>757.42708998339185</v>
      </c>
      <c r="DF62" s="1">
        <v>811.15506460039774</v>
      </c>
      <c r="DG62" s="1">
        <v>872.82172851341397</v>
      </c>
      <c r="DH62" s="1">
        <v>947.47735672405554</v>
      </c>
      <c r="DI62" s="1">
        <v>1040.1422254140277</v>
      </c>
      <c r="DJ62" s="1">
        <v>1161.0638773884864</v>
      </c>
      <c r="DK62" s="1">
        <v>1310.6747178511121</v>
      </c>
      <c r="DL62" s="1">
        <v>1504.6034210699486</v>
      </c>
      <c r="DM62" s="1">
        <v>1730.0871664029862</v>
      </c>
      <c r="DN62" s="1">
        <v>1988.8954133892371</v>
      </c>
      <c r="DO62" s="1">
        <v>2334.5472417476112</v>
      </c>
      <c r="DP62" s="1">
        <v>2798.348760810256</v>
      </c>
      <c r="DQ62" s="1">
        <v>3558.0113062804612</v>
      </c>
      <c r="DR62" s="1">
        <v>4701.3763467107683</v>
      </c>
      <c r="DS62" s="1">
        <v>6333.40211322492</v>
      </c>
      <c r="DT62" s="1">
        <v>8335.2390029630369</v>
      </c>
      <c r="DU62" s="1">
        <v>10555.887939565202</v>
      </c>
      <c r="DV62" s="1">
        <v>12560.7729203444</v>
      </c>
      <c r="DW62" s="1">
        <v>14102.929399289134</v>
      </c>
      <c r="DX62" s="1">
        <v>15338.162176055339</v>
      </c>
      <c r="DY62" s="1">
        <v>16174.923622124143</v>
      </c>
      <c r="DZ62" s="1">
        <v>16790.888850964584</v>
      </c>
      <c r="EA62" s="1">
        <v>17049.957890522233</v>
      </c>
      <c r="EB62" s="1">
        <v>17176.058963012129</v>
      </c>
      <c r="EC62" s="1">
        <v>16810.59905764247</v>
      </c>
      <c r="ED62" s="1">
        <v>15904.871746594921</v>
      </c>
      <c r="EE62" s="1">
        <v>14626.056392498371</v>
      </c>
      <c r="EF62" s="1">
        <v>13033.29690346461</v>
      </c>
      <c r="EG62" s="1">
        <v>11422.948387563998</v>
      </c>
      <c r="EH62" s="1">
        <v>9746.5452259391823</v>
      </c>
      <c r="EI62" s="1">
        <v>8256.65446411017</v>
      </c>
      <c r="EJ62" s="1">
        <v>6973.4231814876612</v>
      </c>
      <c r="EK62" s="1">
        <v>6113.8255548104617</v>
      </c>
      <c r="EL62" s="1">
        <v>5699.5079611681158</v>
      </c>
      <c r="EM62" s="1">
        <v>5693.8062344679429</v>
      </c>
      <c r="EN62" s="1">
        <v>5990.063730869455</v>
      </c>
      <c r="EO62" s="1">
        <v>6618.8946822612734</v>
      </c>
      <c r="EP62" s="1">
        <v>7464.0181689903775</v>
      </c>
      <c r="EQ62" s="1">
        <v>8611.2584721121457</v>
      </c>
      <c r="ER62" s="1">
        <v>10096.233241934564</v>
      </c>
      <c r="ES62" s="1">
        <v>11968.352917564853</v>
      </c>
      <c r="ET62" s="1">
        <v>14625.219086908617</v>
      </c>
      <c r="EU62" s="1">
        <v>19158.354930610181</v>
      </c>
      <c r="EV62" s="1">
        <v>26517.105198240311</v>
      </c>
      <c r="EW62" s="1">
        <v>37260.310691823579</v>
      </c>
      <c r="EX62" s="1">
        <v>50865.201359986837</v>
      </c>
      <c r="EY62" s="1">
        <v>65679.349928761949</v>
      </c>
      <c r="EZ62" s="1">
        <v>79919.896427792715</v>
      </c>
      <c r="FA62" s="1">
        <v>92423.159509556121</v>
      </c>
      <c r="FB62" s="1">
        <v>102661.58452459838</v>
      </c>
      <c r="FC62" s="1">
        <v>108467.30293362733</v>
      </c>
      <c r="FD62" s="1">
        <v>111943.77046616633</v>
      </c>
      <c r="FE62" s="1">
        <v>112837.34238153715</v>
      </c>
      <c r="FF62" s="1">
        <v>111144.09184898598</v>
      </c>
      <c r="FG62" s="1">
        <v>107854.81470053995</v>
      </c>
      <c r="FH62" s="1">
        <v>101681.64576396087</v>
      </c>
      <c r="FI62" s="1">
        <v>92389.780032584065</v>
      </c>
      <c r="FJ62" s="1">
        <v>80585.568168798563</v>
      </c>
      <c r="FK62" s="1">
        <v>67354.383321117435</v>
      </c>
      <c r="FL62" s="1">
        <v>53746.005469205949</v>
      </c>
      <c r="FM62" s="1">
        <v>41243.804900863623</v>
      </c>
      <c r="FN62" s="1">
        <v>30617.166868608838</v>
      </c>
      <c r="FO62" s="1">
        <v>22112.129044890153</v>
      </c>
      <c r="FP62" s="1">
        <v>16059.789253589317</v>
      </c>
      <c r="FQ62" s="1">
        <v>12144.748003549243</v>
      </c>
      <c r="FR62" s="1">
        <v>9657.1590336748377</v>
      </c>
      <c r="FS62" s="1">
        <v>8036.5714980653202</v>
      </c>
      <c r="FT62" s="1">
        <v>6751.01285177106</v>
      </c>
      <c r="FU62" s="1">
        <v>5729.6841061392433</v>
      </c>
      <c r="FV62" s="1">
        <v>4905.443914299778</v>
      </c>
      <c r="FW62" s="1">
        <v>4159.8308699140625</v>
      </c>
      <c r="FX62" s="1">
        <v>3536.7561993300214</v>
      </c>
      <c r="FY62" s="1">
        <v>3039.4781874816035</v>
      </c>
      <c r="FZ62" s="1">
        <v>2643.5394470776014</v>
      </c>
      <c r="GA62" s="1">
        <v>2325.3320207506113</v>
      </c>
      <c r="GB62" s="1">
        <v>2075.6403203957898</v>
      </c>
      <c r="GC62" s="1">
        <v>1866.9985259808348</v>
      </c>
      <c r="GD62" s="1">
        <v>1680.9920621446345</v>
      </c>
      <c r="GE62" s="1">
        <v>1545.6453973498913</v>
      </c>
      <c r="GF62" s="1">
        <v>1433.6989790175451</v>
      </c>
      <c r="GG62" s="1">
        <v>1338.5341878391819</v>
      </c>
      <c r="GH62" s="1">
        <v>1260.0310196253251</v>
      </c>
      <c r="GI62" s="1">
        <v>1189.0707469480458</v>
      </c>
      <c r="GJ62" s="1">
        <v>1134.5363410505331</v>
      </c>
      <c r="GK62" s="1">
        <v>1086.309199883588</v>
      </c>
      <c r="GL62" s="1">
        <v>1050.7053810714442</v>
      </c>
      <c r="GM62" s="1">
        <v>1009.1731761860156</v>
      </c>
      <c r="GN62" s="1">
        <v>963.44594881775447</v>
      </c>
      <c r="GO62" s="1">
        <v>914.80958964464901</v>
      </c>
      <c r="GP62" s="1">
        <v>866.9240594444135</v>
      </c>
      <c r="GQ62" s="1">
        <v>814.90059069078393</v>
      </c>
      <c r="GR62" s="1">
        <v>767.07985491127374</v>
      </c>
      <c r="GS62" s="1">
        <v>726.75030706402481</v>
      </c>
      <c r="GT62" s="1">
        <v>694.26755736678331</v>
      </c>
      <c r="GU62" s="1">
        <v>664.56823819903695</v>
      </c>
      <c r="GV62" s="1">
        <v>638.77578428539448</v>
      </c>
      <c r="GW62" s="1">
        <v>620.33106158012913</v>
      </c>
      <c r="GX62" s="1">
        <v>611.6144732071175</v>
      </c>
      <c r="GY62" s="1">
        <v>600.95377159260659</v>
      </c>
      <c r="GZ62" s="1">
        <v>583.98057225217792</v>
      </c>
      <c r="HA62" s="1">
        <v>576.98151522710396</v>
      </c>
      <c r="HB62" s="1">
        <v>567.90723733797347</v>
      </c>
      <c r="HC62" s="1">
        <v>564.36347950614061</v>
      </c>
      <c r="HD62" s="1">
        <v>558.581811232615</v>
      </c>
      <c r="HE62" s="1">
        <v>551.0731440299628</v>
      </c>
      <c r="HF62" s="1">
        <v>546.27640219050545</v>
      </c>
      <c r="HG62" s="1">
        <v>548.97977745921173</v>
      </c>
      <c r="HH62" s="1">
        <v>555.04936956182007</v>
      </c>
      <c r="HI62" s="1">
        <v>570.51318429039725</v>
      </c>
      <c r="HJ62" s="1">
        <v>596.69540209891352</v>
      </c>
      <c r="HK62" s="1">
        <v>641.09992292486311</v>
      </c>
      <c r="HL62" s="1">
        <v>702.98015173144586</v>
      </c>
      <c r="HM62" s="1">
        <v>785.52775772103098</v>
      </c>
      <c r="HN62" s="1">
        <v>884.21828567436455</v>
      </c>
      <c r="HO62" s="1">
        <v>981.07026726518518</v>
      </c>
      <c r="HP62" s="1">
        <v>1060.1912848719053</v>
      </c>
      <c r="HQ62" s="1">
        <v>1105.2846364740356</v>
      </c>
      <c r="HR62" s="1">
        <v>1115.3944168546923</v>
      </c>
      <c r="HS62" s="1">
        <v>1076.3404165797795</v>
      </c>
      <c r="HT62" s="1">
        <v>1004.7038116017744</v>
      </c>
      <c r="HU62" s="1">
        <v>919.73811580581685</v>
      </c>
      <c r="HV62" s="1">
        <v>836.48349264577212</v>
      </c>
      <c r="HW62" s="1">
        <v>759.35091107523317</v>
      </c>
      <c r="HX62" s="1">
        <v>704.32471971282143</v>
      </c>
      <c r="HY62" s="1">
        <v>660.82877806883732</v>
      </c>
      <c r="HZ62" s="1">
        <v>618.66304362582582</v>
      </c>
      <c r="IA62" s="1">
        <v>580.75796774979358</v>
      </c>
      <c r="IB62" s="1">
        <v>541.69936101727274</v>
      </c>
      <c r="IC62" s="1">
        <v>506.39898738098299</v>
      </c>
      <c r="ID62" s="1">
        <v>468.51064651236743</v>
      </c>
      <c r="IE62" s="1">
        <v>432.33265949850153</v>
      </c>
      <c r="IF62" s="1">
        <v>401.4574916806211</v>
      </c>
      <c r="IG62" s="1">
        <v>374.6924536423092</v>
      </c>
      <c r="IH62" s="1">
        <v>355.2971899136312</v>
      </c>
      <c r="II62" s="1">
        <v>341.113926195072</v>
      </c>
      <c r="IJ62" s="1">
        <v>325.81140099935192</v>
      </c>
      <c r="IK62" s="1">
        <v>312.81664514238713</v>
      </c>
      <c r="IL62" s="1">
        <v>301.83553946472296</v>
      </c>
      <c r="IM62" s="1">
        <v>293.72657571983621</v>
      </c>
      <c r="IN62" s="1">
        <v>284.9457649159757</v>
      </c>
      <c r="IO62" s="1">
        <v>279.80104685980217</v>
      </c>
      <c r="IP62" s="1">
        <v>272.92863125101309</v>
      </c>
      <c r="IQ62" s="1">
        <v>264.13866388266467</v>
      </c>
      <c r="IR62" s="1">
        <v>255.92182605687199</v>
      </c>
      <c r="IS62" s="1">
        <v>244.48510396196903</v>
      </c>
      <c r="IT62" s="1">
        <v>236.11164666447058</v>
      </c>
      <c r="IU62" s="1">
        <v>230.35024179136443</v>
      </c>
      <c r="IV62" s="1">
        <v>223.27306178696935</v>
      </c>
      <c r="IW62" s="1">
        <v>216.02444160764605</v>
      </c>
      <c r="IX62" s="1">
        <v>206.49978643658417</v>
      </c>
      <c r="IY62" s="1">
        <v>200.14269578242587</v>
      </c>
      <c r="IZ62" s="1">
        <v>196.63028281307052</v>
      </c>
      <c r="JA62" s="1">
        <v>190.07377808660627</v>
      </c>
      <c r="JB62" s="1">
        <v>181.90554141112693</v>
      </c>
      <c r="JC62" s="1">
        <v>171.97398018293393</v>
      </c>
      <c r="JD62" s="1">
        <v>167.8297544931556</v>
      </c>
      <c r="JE62" s="1">
        <v>160.95762719985566</v>
      </c>
      <c r="JF62" s="1">
        <v>153.86546427528083</v>
      </c>
      <c r="JG62" s="1">
        <v>146.92785849955351</v>
      </c>
      <c r="JH62" s="1">
        <v>141.43598993290263</v>
      </c>
      <c r="JI62" s="1">
        <v>138.33178709553215</v>
      </c>
      <c r="JJ62" s="1">
        <v>131.98829415929137</v>
      </c>
      <c r="JK62" s="1">
        <v>124.20698582337532</v>
      </c>
      <c r="JL62" s="1">
        <v>114.4085636343039</v>
      </c>
      <c r="JM62" s="1">
        <v>111.36887547592448</v>
      </c>
      <c r="JN62" s="1">
        <v>105.88966458052015</v>
      </c>
      <c r="JO62" s="1">
        <v>98.918307891299321</v>
      </c>
      <c r="JP62" s="1">
        <v>93.004562842167076</v>
      </c>
      <c r="JQ62" s="1">
        <v>88.689455686050778</v>
      </c>
      <c r="JR62" s="1">
        <v>85.704750222203899</v>
      </c>
      <c r="JS62" s="1">
        <v>81.876155264009057</v>
      </c>
      <c r="JT62" s="1">
        <v>76.293309184891939</v>
      </c>
      <c r="JU62" s="1">
        <v>70.255540476862905</v>
      </c>
      <c r="JV62" s="1">
        <v>70.800834261843264</v>
      </c>
      <c r="JW62" s="1">
        <v>67.805719963516793</v>
      </c>
      <c r="JX62" s="1">
        <v>66.986523446887844</v>
      </c>
      <c r="JY62" s="1">
        <v>66.606399948433747</v>
      </c>
      <c r="JZ62" s="1">
        <v>64.049305982028514</v>
      </c>
      <c r="KA62" s="1">
        <v>65.19792670623346</v>
      </c>
      <c r="KB62" s="1">
        <v>62.641887240392009</v>
      </c>
      <c r="KC62" s="1">
        <v>60.319959326765492</v>
      </c>
      <c r="KD62" s="1">
        <v>60.058154487446288</v>
      </c>
      <c r="KE62" s="1">
        <v>58.676466086389134</v>
      </c>
      <c r="KF62" s="1">
        <v>59.479043241769226</v>
      </c>
      <c r="KG62" s="1">
        <v>58.372308821009874</v>
      </c>
      <c r="KH62" s="1">
        <v>58.599330195491284</v>
      </c>
      <c r="KI62" s="1">
        <v>59.147315519879122</v>
      </c>
      <c r="KJ62" s="1">
        <v>59.314547662176459</v>
      </c>
      <c r="KK62" s="1">
        <v>59.65895850774978</v>
      </c>
      <c r="KL62" s="1">
        <v>56.178752691812569</v>
      </c>
      <c r="KM62" s="1">
        <v>54.626669418400766</v>
      </c>
      <c r="KN62" s="1">
        <v>55.022502422638858</v>
      </c>
      <c r="KO62" s="1">
        <v>55.824326176973393</v>
      </c>
      <c r="KP62" s="1">
        <v>54.629801995127586</v>
      </c>
      <c r="KQ62" s="1">
        <v>53.047712568928006</v>
      </c>
      <c r="KR62" s="1">
        <v>55.178079388096833</v>
      </c>
      <c r="KS62" s="1">
        <v>54.350696388255876</v>
      </c>
      <c r="KT62" s="1">
        <v>52.847440847660984</v>
      </c>
      <c r="KU62" s="1">
        <v>52.403499355917035</v>
      </c>
      <c r="KV62" s="1">
        <v>52.317861119688544</v>
      </c>
      <c r="KW62" s="1">
        <v>53.37496898676487</v>
      </c>
      <c r="KX62" s="1">
        <v>52.016912606015111</v>
      </c>
      <c r="KY62" s="1">
        <v>52.687546574889168</v>
      </c>
      <c r="KZ62" s="1">
        <v>51.816347866061442</v>
      </c>
      <c r="LA62" s="1">
        <v>51.873767153841776</v>
      </c>
      <c r="LB62" s="1">
        <v>52.804057627147543</v>
      </c>
      <c r="LC62" s="1">
        <v>52.938671468987145</v>
      </c>
      <c r="LD62" s="1">
        <v>52.603963034520064</v>
      </c>
      <c r="LE62" s="1">
        <v>53.934536641140724</v>
      </c>
      <c r="LF62" s="1">
        <v>56.347093016054075</v>
      </c>
      <c r="LG62" s="1">
        <v>55.962047476446379</v>
      </c>
      <c r="LH62" s="1">
        <v>57.347879517036816</v>
      </c>
      <c r="LI62" s="1">
        <v>60.447580779627685</v>
      </c>
      <c r="LJ62" s="1">
        <v>61.369136653488972</v>
      </c>
      <c r="LK62" s="1">
        <v>66.906843090057251</v>
      </c>
      <c r="LL62" s="1">
        <v>68.295026950065278</v>
      </c>
      <c r="LM62" s="1">
        <v>65.147168626214238</v>
      </c>
      <c r="LN62" s="1">
        <v>68.026204453983269</v>
      </c>
      <c r="LO62" s="1">
        <v>71.025867692323033</v>
      </c>
      <c r="LP62" s="1">
        <v>73.347083358814459</v>
      </c>
      <c r="LQ62" s="1">
        <v>74.521423695886227</v>
      </c>
      <c r="LR62" s="1">
        <v>76.819042845057865</v>
      </c>
      <c r="LS62" s="1">
        <v>78.596177795570654</v>
      </c>
      <c r="LT62" s="1">
        <v>80.234790497279818</v>
      </c>
      <c r="LU62" s="1">
        <v>84.110715287145183</v>
      </c>
      <c r="LV62" s="1">
        <v>85.081849037433088</v>
      </c>
      <c r="LW62" s="1">
        <v>84.685461801664772</v>
      </c>
      <c r="LX62" s="1">
        <v>87.139498062256862</v>
      </c>
      <c r="LY62" s="1">
        <v>87.203374654165415</v>
      </c>
      <c r="LZ62" s="1">
        <v>89.778494318126221</v>
      </c>
      <c r="MA62" s="1">
        <v>92.211163060263502</v>
      </c>
      <c r="MB62" s="1">
        <v>93.88961793994757</v>
      </c>
      <c r="MC62" s="1">
        <v>97.141232130618008</v>
      </c>
      <c r="MD62" s="1">
        <v>98.028960581285489</v>
      </c>
      <c r="ME62" s="1">
        <v>97.981356637159678</v>
      </c>
      <c r="MF62" s="1">
        <v>95.39861169403882</v>
      </c>
      <c r="MG62" s="1">
        <v>99.886030496561645</v>
      </c>
      <c r="MH62" s="1">
        <v>103.1888326193712</v>
      </c>
      <c r="MI62" s="1">
        <v>102.61670523171715</v>
      </c>
      <c r="MJ62" s="1">
        <v>105.2825193293509</v>
      </c>
      <c r="MK62" s="1">
        <v>105.39373514180906</v>
      </c>
      <c r="ML62" s="1">
        <v>108.99303591879999</v>
      </c>
      <c r="MM62" s="1">
        <v>112.45709885541147</v>
      </c>
      <c r="MN62" s="1">
        <v>112.66354987808054</v>
      </c>
      <c r="MO62" s="1">
        <v>111.12358983720171</v>
      </c>
      <c r="MP62" s="1">
        <v>113.24625863825628</v>
      </c>
      <c r="MQ62" s="1">
        <v>116.17168936708259</v>
      </c>
      <c r="MR62" s="1">
        <v>115.07490871355553</v>
      </c>
      <c r="MS62" s="1">
        <v>117.81338879760781</v>
      </c>
      <c r="MT62" s="1">
        <v>119.32467851718506</v>
      </c>
      <c r="MU62" s="1">
        <v>120.94326268982353</v>
      </c>
      <c r="MV62" s="1">
        <v>122.84501869120533</v>
      </c>
      <c r="MW62" s="1">
        <v>121.23230378197941</v>
      </c>
      <c r="MX62" s="1">
        <v>121.1964458385075</v>
      </c>
      <c r="MY62" s="1">
        <v>123.61466795264712</v>
      </c>
      <c r="MZ62" s="1">
        <v>125.29287620967237</v>
      </c>
      <c r="NA62" s="1">
        <v>125.74565440359193</v>
      </c>
      <c r="NB62" s="1">
        <v>127.59448128338218</v>
      </c>
      <c r="NC62" s="1">
        <v>128.10907177158253</v>
      </c>
      <c r="ND62" s="1">
        <v>129.59953296746167</v>
      </c>
      <c r="NE62" s="1">
        <v>134.4766656125652</v>
      </c>
      <c r="NF62" s="1">
        <v>133.62507904569162</v>
      </c>
      <c r="NG62" s="1">
        <v>136.38994700574085</v>
      </c>
      <c r="NH62" s="1">
        <v>138.83630441166596</v>
      </c>
      <c r="NI62" s="1">
        <v>140.90228925884955</v>
      </c>
      <c r="NJ62" s="1">
        <v>142.31637357594047</v>
      </c>
      <c r="NK62" s="1">
        <v>143.65396159908744</v>
      </c>
      <c r="NL62" s="1">
        <v>147.58667701144401</v>
      </c>
      <c r="NM62" s="1">
        <v>150.21280758520905</v>
      </c>
      <c r="NN62" s="1">
        <v>153.5174291506402</v>
      </c>
      <c r="NO62" s="1">
        <v>154.15035091180485</v>
      </c>
      <c r="NP62" s="1">
        <v>156.95932436779054</v>
      </c>
      <c r="NQ62" s="1">
        <v>163.47318115068842</v>
      </c>
      <c r="NR62" s="1">
        <v>167.88930657877546</v>
      </c>
      <c r="NS62" s="1">
        <v>171.73199884019286</v>
      </c>
      <c r="NT62" s="1">
        <v>177.3295958794065</v>
      </c>
      <c r="NU62" s="1">
        <v>182.911436390848</v>
      </c>
      <c r="NV62" s="1">
        <v>187.44704761904384</v>
      </c>
      <c r="NW62" s="1">
        <v>195.50673875927146</v>
      </c>
      <c r="NX62" s="1">
        <v>197.25033908451195</v>
      </c>
      <c r="NY62" s="1">
        <v>202.17986492888664</v>
      </c>
      <c r="NZ62" s="1">
        <v>208.40742391120199</v>
      </c>
      <c r="OA62" s="1">
        <v>219.50597759589473</v>
      </c>
      <c r="OB62" s="1">
        <v>231.60973502730695</v>
      </c>
      <c r="OC62" s="1">
        <v>237.60801198018203</v>
      </c>
      <c r="OD62" s="1">
        <v>247.10564669261987</v>
      </c>
      <c r="OE62" s="1">
        <v>255.75748898385149</v>
      </c>
      <c r="OF62" s="1">
        <v>270.33313957302249</v>
      </c>
      <c r="OG62" s="1">
        <v>285.1693617910251</v>
      </c>
      <c r="OH62" s="1">
        <v>297.87573716792582</v>
      </c>
      <c r="OI62" s="1">
        <v>315.91327653698175</v>
      </c>
      <c r="OJ62" s="1">
        <v>337.21850185496976</v>
      </c>
      <c r="OK62" s="1">
        <v>363.45772947144081</v>
      </c>
      <c r="OL62" s="1">
        <v>388.40108500347486</v>
      </c>
      <c r="OM62" s="1">
        <v>417.11728862341806</v>
      </c>
      <c r="ON62" s="1">
        <v>449.57766184556505</v>
      </c>
      <c r="OO62" s="1">
        <v>486.03762054932321</v>
      </c>
      <c r="OP62" s="1">
        <v>527.46577031154618</v>
      </c>
      <c r="OQ62" s="1">
        <v>573.56095520409303</v>
      </c>
      <c r="OR62" s="1">
        <v>638.8061380665763</v>
      </c>
      <c r="OS62" s="1">
        <v>726.08611480090349</v>
      </c>
      <c r="OT62" s="1">
        <v>835.15705777941355</v>
      </c>
      <c r="OU62" s="1">
        <v>968.89637603910137</v>
      </c>
      <c r="OV62" s="1">
        <v>1129.4249522645046</v>
      </c>
      <c r="OW62" s="1">
        <v>1312.6313634581538</v>
      </c>
      <c r="OX62" s="1">
        <v>1540.622667402107</v>
      </c>
      <c r="OY62" s="1">
        <v>1798.2539846691689</v>
      </c>
      <c r="OZ62" s="1">
        <v>2107.296720485203</v>
      </c>
      <c r="PA62" s="1">
        <v>2475.9460687496007</v>
      </c>
      <c r="PB62" s="1">
        <v>2874.6768703682501</v>
      </c>
      <c r="PC62" s="1">
        <v>3379.6802422250435</v>
      </c>
      <c r="PD62" s="1">
        <v>4109.3168205647262</v>
      </c>
      <c r="PE62" s="1">
        <v>5320.8515540682192</v>
      </c>
      <c r="PF62" s="1">
        <v>7347.621597102172</v>
      </c>
      <c r="PG62" s="1">
        <v>10340.128227270139</v>
      </c>
      <c r="PH62" s="1">
        <v>14220.974011335753</v>
      </c>
      <c r="PI62" s="1">
        <v>18231.777864827705</v>
      </c>
      <c r="PJ62" s="1">
        <v>22165.715234128318</v>
      </c>
      <c r="PK62" s="1">
        <v>25559.770804920296</v>
      </c>
      <c r="PL62" s="1">
        <v>28171.91923967177</v>
      </c>
      <c r="PM62" s="1">
        <v>30090.498402685658</v>
      </c>
      <c r="PN62" s="1">
        <v>31270.065239448912</v>
      </c>
      <c r="PO62" s="1">
        <v>31680.862656780962</v>
      </c>
      <c r="PP62" s="1">
        <v>31896.36409598008</v>
      </c>
      <c r="PQ62" s="1">
        <v>31668.527551421008</v>
      </c>
      <c r="PR62" s="1">
        <v>30505.734418207208</v>
      </c>
      <c r="PS62" s="1">
        <v>28726.354874043249</v>
      </c>
      <c r="PT62" s="1">
        <v>25923.825259814937</v>
      </c>
      <c r="PU62" s="1">
        <v>22422.680926721088</v>
      </c>
      <c r="PV62" s="1">
        <v>18538.85856233364</v>
      </c>
      <c r="PW62" s="1">
        <v>14582.0824729333</v>
      </c>
      <c r="PX62" s="1">
        <v>10981.429914133352</v>
      </c>
      <c r="PY62" s="1">
        <v>8126.4819173979322</v>
      </c>
      <c r="PZ62" s="1">
        <v>5979.3834097202134</v>
      </c>
      <c r="QA62" s="1">
        <v>4600.8388460670276</v>
      </c>
      <c r="QB62" s="1">
        <v>3665.1357957508262</v>
      </c>
      <c r="QC62" s="1">
        <v>3072.3835474237667</v>
      </c>
      <c r="QD62" s="1">
        <v>2652.7194119349078</v>
      </c>
      <c r="QE62" s="1">
        <v>2316.0513767952484</v>
      </c>
      <c r="QF62" s="1">
        <v>2015.1039894288097</v>
      </c>
      <c r="QG62" s="1">
        <v>1776.5552712592751</v>
      </c>
      <c r="QH62" s="1">
        <v>1572.5572097670706</v>
      </c>
      <c r="QI62" s="1">
        <v>1391.9390505067217</v>
      </c>
      <c r="QJ62" s="1">
        <v>1242.8965214561331</v>
      </c>
      <c r="QK62" s="1">
        <v>1118.5584040606254</v>
      </c>
      <c r="QL62" s="1">
        <v>990.58019263521294</v>
      </c>
      <c r="QM62" s="1">
        <v>871.16206926521011</v>
      </c>
      <c r="QN62" s="1">
        <v>764.92573402000221</v>
      </c>
      <c r="QO62" s="1">
        <v>668.15632967234023</v>
      </c>
      <c r="QP62" s="1">
        <v>586.95682397331268</v>
      </c>
      <c r="QQ62" s="1">
        <v>520.47135527688977</v>
      </c>
      <c r="QR62" s="1">
        <v>462.67730907235978</v>
      </c>
      <c r="QS62" s="1">
        <v>423.45022296496921</v>
      </c>
      <c r="QT62" s="1">
        <v>392.00358979604562</v>
      </c>
      <c r="QU62" s="1">
        <v>366.85357561715136</v>
      </c>
      <c r="QV62" s="1">
        <v>336.23607022757022</v>
      </c>
      <c r="QW62" s="1">
        <v>316.42879192090709</v>
      </c>
      <c r="QX62" s="1">
        <v>302.35985562001656</v>
      </c>
      <c r="QY62" s="1">
        <v>286.48725369977848</v>
      </c>
      <c r="QZ62" s="1">
        <v>274.62269351899158</v>
      </c>
      <c r="RA62" s="1">
        <v>261.45891574408688</v>
      </c>
      <c r="RB62" s="1">
        <v>252.00719488742314</v>
      </c>
      <c r="RC62" s="1">
        <v>245.57465988797208</v>
      </c>
      <c r="RD62" s="1">
        <v>238.64261970427665</v>
      </c>
      <c r="RE62" s="1">
        <v>230.16563722160686</v>
      </c>
      <c r="RF62" s="1">
        <v>229.74744498793794</v>
      </c>
      <c r="RG62" s="1">
        <v>229.18961847888548</v>
      </c>
      <c r="RH62" s="1">
        <v>230.8949501422384</v>
      </c>
      <c r="RI62" s="1">
        <v>239.90382634489902</v>
      </c>
      <c r="RJ62" s="1">
        <v>247.15195553852379</v>
      </c>
      <c r="RK62" s="1">
        <v>258.62206808987617</v>
      </c>
      <c r="RL62" s="1">
        <v>264.69157029364317</v>
      </c>
      <c r="RM62" s="1">
        <v>272.51303257077319</v>
      </c>
      <c r="RN62" s="1">
        <v>280.90102745632805</v>
      </c>
      <c r="RO62" s="1">
        <v>283.37934313447414</v>
      </c>
      <c r="RP62" s="1">
        <v>286.34090453989296</v>
      </c>
      <c r="RQ62" s="1">
        <v>287.93485418243557</v>
      </c>
      <c r="RR62" s="1">
        <v>291.51566645834748</v>
      </c>
      <c r="RS62" s="1">
        <v>286.75049559359769</v>
      </c>
      <c r="RT62" s="1">
        <v>283.26508233453859</v>
      </c>
      <c r="RU62" s="1">
        <v>278.77923609459828</v>
      </c>
      <c r="RV62" s="1">
        <v>272.52764569840406</v>
      </c>
      <c r="RW62" s="1">
        <v>271.88061967412062</v>
      </c>
      <c r="RX62" s="1">
        <v>275.04763952684249</v>
      </c>
      <c r="RY62" s="1">
        <v>287.39958715611283</v>
      </c>
      <c r="RZ62" s="1">
        <v>304.66511750960512</v>
      </c>
      <c r="SA62" s="1">
        <v>327.86429423490654</v>
      </c>
      <c r="SB62" s="1">
        <v>344.37853680620276</v>
      </c>
      <c r="SC62" s="1">
        <v>350.91516573113933</v>
      </c>
      <c r="SD62" s="1">
        <v>348.74688308609137</v>
      </c>
      <c r="SE62" s="1">
        <v>323.45943322338235</v>
      </c>
      <c r="SF62" s="1">
        <v>293.22287288899349</v>
      </c>
      <c r="SG62" s="1">
        <v>256.51982771932558</v>
      </c>
      <c r="SH62" s="1">
        <v>227.06805131854625</v>
      </c>
      <c r="SI62" s="1">
        <v>201.33800337169194</v>
      </c>
      <c r="SJ62" s="1">
        <v>180.35469232440076</v>
      </c>
      <c r="SK62" s="1">
        <v>161.85782550640204</v>
      </c>
      <c r="SL62" s="1">
        <v>153.37614759763869</v>
      </c>
      <c r="SM62" s="1">
        <v>147.25077383407773</v>
      </c>
      <c r="SN62" s="1">
        <v>139.86373565197607</v>
      </c>
      <c r="SO62" s="1">
        <v>135.71567678967628</v>
      </c>
      <c r="SP62" s="1">
        <v>130.21827984198609</v>
      </c>
      <c r="SQ62" s="1">
        <v>130.0550230307762</v>
      </c>
      <c r="SR62" s="1">
        <v>126.39687725443092</v>
      </c>
      <c r="SS62" s="1">
        <v>122.25970908761667</v>
      </c>
      <c r="ST62" s="1">
        <v>119.80072395556228</v>
      </c>
      <c r="SU62" s="1">
        <v>122.13800900896852</v>
      </c>
      <c r="SV62" s="1">
        <v>124.03953379923666</v>
      </c>
      <c r="SW62" s="1">
        <v>123.66843151027514</v>
      </c>
      <c r="SX62" s="1">
        <v>127.09768680308861</v>
      </c>
      <c r="SY62" s="1">
        <v>128.23632140830654</v>
      </c>
      <c r="SZ62" s="1">
        <v>128.21552382547776</v>
      </c>
      <c r="TA62" s="1">
        <v>135.22080106158421</v>
      </c>
      <c r="TB62" s="1">
        <v>143.6326722948732</v>
      </c>
      <c r="TC62" s="1">
        <v>156.46955277014004</v>
      </c>
      <c r="TD62" s="1">
        <v>169.16525502787604</v>
      </c>
      <c r="TE62" s="1">
        <v>184.79958282809162</v>
      </c>
      <c r="TF62" s="1">
        <v>198.0063930528504</v>
      </c>
      <c r="TG62" s="1">
        <v>211.81309353714948</v>
      </c>
      <c r="TH62" s="1">
        <v>216.5964534211241</v>
      </c>
      <c r="TI62" s="1">
        <v>216.52312963481171</v>
      </c>
      <c r="TJ62" s="1">
        <v>219.09695507737803</v>
      </c>
      <c r="TK62" s="1">
        <v>220.44787174152125</v>
      </c>
      <c r="TL62" s="1">
        <v>214.57629342013078</v>
      </c>
      <c r="TM62" s="1">
        <v>209.21773037363198</v>
      </c>
      <c r="TN62" s="1">
        <v>205.36158075595776</v>
      </c>
      <c r="TO62" s="1">
        <v>191.86877483347729</v>
      </c>
      <c r="TP62" s="1">
        <v>181.87241730716752</v>
      </c>
      <c r="TQ62" s="1">
        <v>166.59436759150094</v>
      </c>
      <c r="TR62" s="1">
        <v>148.48374950144719</v>
      </c>
      <c r="TS62" s="1">
        <v>136.51221160726359</v>
      </c>
      <c r="TT62" s="1">
        <v>132.29939206395787</v>
      </c>
      <c r="TU62" s="1">
        <v>122.24236656535487</v>
      </c>
      <c r="TV62" s="1">
        <v>116.09324094331609</v>
      </c>
      <c r="TW62" s="1">
        <v>115.32594395762175</v>
      </c>
      <c r="TX62" s="1">
        <v>115.29470324757061</v>
      </c>
      <c r="TY62" s="1">
        <v>115.46378761636015</v>
      </c>
      <c r="TZ62" s="1">
        <v>111.75100865760591</v>
      </c>
      <c r="UA62" s="1">
        <v>112.93554846372648</v>
      </c>
      <c r="UB62" s="1">
        <v>109.13056179741616</v>
      </c>
      <c r="UC62" s="1">
        <v>107.3872201735546</v>
      </c>
      <c r="UD62" s="1">
        <v>101.7253083755901</v>
      </c>
      <c r="UE62" s="1">
        <v>95.328806760558535</v>
      </c>
      <c r="UF62" s="1">
        <v>87.273897386422121</v>
      </c>
      <c r="UG62" s="1">
        <v>78.086002148649385</v>
      </c>
      <c r="UH62" s="1">
        <v>72.658673219940482</v>
      </c>
      <c r="UI62" s="1">
        <v>64.094275158037675</v>
      </c>
      <c r="UJ62" s="1">
        <v>58.026672505108188</v>
      </c>
      <c r="UK62" s="1">
        <v>53.64538079611949</v>
      </c>
      <c r="UL62" s="1">
        <v>54.414721115910105</v>
      </c>
      <c r="UM62" s="1">
        <v>51.682875218140502</v>
      </c>
      <c r="UN62" s="1">
        <v>50.819778570585392</v>
      </c>
      <c r="UO62" s="1">
        <v>56.114576124935283</v>
      </c>
      <c r="UP62" s="1">
        <v>59.109991963881519</v>
      </c>
      <c r="UQ62" s="1">
        <v>64.552952683810105</v>
      </c>
      <c r="UR62" s="1">
        <v>67.585013190791273</v>
      </c>
      <c r="US62" s="1">
        <v>70.474603651467007</v>
      </c>
      <c r="UT62" s="1">
        <v>73.375677109217293</v>
      </c>
      <c r="UU62" s="1">
        <v>78.364844301772237</v>
      </c>
      <c r="UV62" s="1">
        <v>76.665342230792248</v>
      </c>
      <c r="UW62" s="1">
        <v>76.430462700253287</v>
      </c>
      <c r="UX62" s="1">
        <v>78.057035044528632</v>
      </c>
      <c r="UY62" s="1">
        <v>73.498153752253657</v>
      </c>
      <c r="UZ62" s="1">
        <v>74.728230204187284</v>
      </c>
      <c r="VA62" s="1">
        <v>71.802000440963042</v>
      </c>
      <c r="VB62" s="1">
        <v>67.854173716233518</v>
      </c>
      <c r="VC62" s="1">
        <v>62.172347367651533</v>
      </c>
      <c r="VD62" s="1">
        <v>59.991484576194942</v>
      </c>
      <c r="VE62" s="1">
        <v>52.88573927987256</v>
      </c>
      <c r="VF62" s="1">
        <v>48.033970094173412</v>
      </c>
      <c r="VG62" s="1">
        <v>49.717803561470049</v>
      </c>
      <c r="VH62" s="1">
        <v>44.851662707008423</v>
      </c>
      <c r="VI62" s="1">
        <v>47.456975661230366</v>
      </c>
      <c r="VJ62" s="1">
        <v>45.233465711707794</v>
      </c>
      <c r="VK62" s="1">
        <v>44.962179393579305</v>
      </c>
      <c r="VL62" s="1">
        <v>44.762218327025792</v>
      </c>
      <c r="VM62" s="1">
        <v>45.726193067130573</v>
      </c>
      <c r="VN62" s="1">
        <v>43.303618333575265</v>
      </c>
      <c r="VO62" s="1">
        <v>43.553935649551065</v>
      </c>
      <c r="VP62" s="1">
        <v>44.570787110424433</v>
      </c>
      <c r="VQ62" s="1">
        <v>44.898474947457188</v>
      </c>
      <c r="VR62" s="1">
        <v>46.66174120771479</v>
      </c>
      <c r="VS62" s="1">
        <v>46.510756522593432</v>
      </c>
      <c r="VT62" s="1">
        <v>50.133503522389731</v>
      </c>
      <c r="VU62" s="1">
        <v>49.468902983695003</v>
      </c>
      <c r="VV62" s="1">
        <v>54.598375703956819</v>
      </c>
      <c r="VW62" s="1">
        <v>52.430292650826424</v>
      </c>
      <c r="VX62" s="1">
        <v>53.187599960337828</v>
      </c>
      <c r="VY62" s="1">
        <v>55.20464446844899</v>
      </c>
      <c r="VZ62" s="1">
        <v>55.5604627503144</v>
      </c>
      <c r="WA62" s="1">
        <v>59.911901104606009</v>
      </c>
      <c r="WB62" s="1">
        <v>56.805121910258819</v>
      </c>
      <c r="WC62" s="1">
        <v>57.991065540763941</v>
      </c>
      <c r="WD62" s="1">
        <v>57.697388594540485</v>
      </c>
      <c r="WE62" s="1">
        <v>61.150764731326412</v>
      </c>
      <c r="WF62" s="1">
        <v>60.184761816818515</v>
      </c>
      <c r="WG62" s="1">
        <v>58.486025079984664</v>
      </c>
      <c r="WH62" s="1">
        <v>62.34181167975229</v>
      </c>
      <c r="WI62" s="1">
        <v>62.477569470655936</v>
      </c>
      <c r="WJ62" s="1">
        <v>64.073095575616748</v>
      </c>
      <c r="WK62" s="1">
        <v>64.365869161403509</v>
      </c>
      <c r="WL62" s="1">
        <v>65.544931799558839</v>
      </c>
      <c r="WM62" s="1">
        <v>67.640874875124936</v>
      </c>
      <c r="WN62" s="1">
        <v>70.977193055739036</v>
      </c>
      <c r="WO62" s="1">
        <v>73.192594949667253</v>
      </c>
      <c r="WP62" s="1">
        <v>73.21064052571505</v>
      </c>
      <c r="WQ62" s="1">
        <v>75.533772793843582</v>
      </c>
      <c r="WR62" s="1">
        <v>76.819230542846967</v>
      </c>
      <c r="WS62" s="1">
        <v>76.768449748848028</v>
      </c>
      <c r="WT62" s="1">
        <v>78.938355676122413</v>
      </c>
      <c r="WU62" s="1">
        <v>76.433366697444299</v>
      </c>
      <c r="WV62" s="1">
        <v>79.41741431621206</v>
      </c>
      <c r="WW62" s="1">
        <v>80.880057315028949</v>
      </c>
      <c r="WX62" s="1">
        <v>80.045286685863019</v>
      </c>
      <c r="WY62" s="1">
        <v>76.347206901285531</v>
      </c>
      <c r="WZ62" s="1">
        <v>78.808226019543284</v>
      </c>
      <c r="XA62" s="1">
        <v>76.298490048913877</v>
      </c>
      <c r="XB62" s="1">
        <v>80.352615608533156</v>
      </c>
      <c r="XC62" s="1">
        <v>78.832407442181548</v>
      </c>
      <c r="XD62" s="1">
        <v>79.219128884492875</v>
      </c>
      <c r="XE62" s="1">
        <v>80.194678441220759</v>
      </c>
      <c r="XF62" s="1">
        <v>81.633969667544704</v>
      </c>
      <c r="XG62" s="1">
        <v>82.597704252520913</v>
      </c>
      <c r="XH62" s="1">
        <v>81.80586728372711</v>
      </c>
      <c r="XI62" s="1">
        <v>84.093496334734724</v>
      </c>
      <c r="XJ62" s="1">
        <v>86.990266739091865</v>
      </c>
      <c r="XK62" s="1">
        <v>92.644536316823434</v>
      </c>
      <c r="XL62" s="1">
        <v>92.61182666308467</v>
      </c>
      <c r="XM62" s="1">
        <v>93.364575172847623</v>
      </c>
      <c r="XN62" s="1">
        <v>96.515330285706426</v>
      </c>
      <c r="XO62" s="1">
        <v>104.48465791673068</v>
      </c>
      <c r="XP62" s="1">
        <v>104.69652107799683</v>
      </c>
      <c r="XQ62" s="1">
        <v>106.16099910239113</v>
      </c>
      <c r="XR62" s="1">
        <v>110.83153873962368</v>
      </c>
      <c r="XS62" s="1">
        <v>115.83981012897959</v>
      </c>
      <c r="XT62" s="1">
        <v>120.53557553139234</v>
      </c>
      <c r="XU62" s="1">
        <v>120.73430107714833</v>
      </c>
      <c r="XV62" s="1">
        <v>126.33649967340391</v>
      </c>
      <c r="XW62" s="1">
        <v>129.05379845056481</v>
      </c>
      <c r="XX62" s="1">
        <v>138.69475452770965</v>
      </c>
      <c r="XY62" s="1">
        <v>137.13503172514808</v>
      </c>
      <c r="XZ62" s="1">
        <v>139.42006838165383</v>
      </c>
      <c r="YA62" s="1">
        <v>146.8157227098279</v>
      </c>
      <c r="YB62" s="1">
        <v>148.1942485539432</v>
      </c>
      <c r="YC62" s="1">
        <v>153.7021601256298</v>
      </c>
      <c r="YD62" s="1">
        <v>154.93197010787546</v>
      </c>
      <c r="YE62" s="1">
        <v>163.66664509875164</v>
      </c>
      <c r="YF62" s="1">
        <v>169.1589068669399</v>
      </c>
      <c r="YG62" s="1">
        <v>177.27213946664043</v>
      </c>
      <c r="YH62" s="1">
        <v>185.84440510788028</v>
      </c>
      <c r="YI62" s="1">
        <v>193.75939512975179</v>
      </c>
      <c r="YJ62" s="1">
        <v>206.26909564117483</v>
      </c>
      <c r="YK62" s="1">
        <v>218.60178882637325</v>
      </c>
      <c r="YL62" s="1">
        <v>237.2996790595345</v>
      </c>
      <c r="YM62" s="1">
        <v>256.61309551839963</v>
      </c>
      <c r="YN62" s="1">
        <v>277.33034666201365</v>
      </c>
      <c r="YO62" s="1">
        <v>306.34942949752781</v>
      </c>
      <c r="YP62" s="1">
        <v>344.60180454920686</v>
      </c>
      <c r="YQ62" s="1">
        <v>383.3097521316987</v>
      </c>
      <c r="YR62" s="1">
        <v>431.19372322771949</v>
      </c>
      <c r="YS62" s="1">
        <v>494.97653610891024</v>
      </c>
      <c r="YT62" s="1">
        <v>570.00310501396768</v>
      </c>
      <c r="YU62" s="1">
        <v>652.64493915564015</v>
      </c>
      <c r="YV62" s="1">
        <v>736.37733042279456</v>
      </c>
      <c r="YW62" s="1">
        <v>833.12396420834898</v>
      </c>
      <c r="YX62" s="1">
        <v>946.59248555581894</v>
      </c>
      <c r="YY62" s="1">
        <v>1077.1420167118613</v>
      </c>
      <c r="YZ62" s="1">
        <v>1219.0159407851377</v>
      </c>
      <c r="ZA62" s="1">
        <v>1417.8002434863356</v>
      </c>
      <c r="ZB62" s="1">
        <v>1643.9730429868425</v>
      </c>
      <c r="ZC62" s="1">
        <v>1946.9422853692113</v>
      </c>
      <c r="ZD62" s="1">
        <v>2404.3992651346925</v>
      </c>
      <c r="ZE62" s="1">
        <v>3191.3043311142637</v>
      </c>
      <c r="ZF62" s="1">
        <v>4431.9232819944527</v>
      </c>
      <c r="ZG62" s="1">
        <v>6052.4214399733182</v>
      </c>
      <c r="ZH62" s="1">
        <v>8042.4115143033932</v>
      </c>
      <c r="ZI62" s="1">
        <v>9952.107903547203</v>
      </c>
      <c r="ZJ62" s="1">
        <v>11685.436285735848</v>
      </c>
      <c r="ZK62" s="1">
        <v>13102.963274757971</v>
      </c>
      <c r="ZL62" s="1">
        <v>14269.132520486461</v>
      </c>
      <c r="ZM62" s="1">
        <v>15174.414310126896</v>
      </c>
      <c r="ZN62" s="1">
        <v>15625.918744249802</v>
      </c>
      <c r="ZO62" s="1">
        <v>15871.124230932704</v>
      </c>
      <c r="ZP62" s="1">
        <v>15810.734928222542</v>
      </c>
      <c r="ZQ62" s="1">
        <v>15483.786019338504</v>
      </c>
      <c r="ZR62" s="1">
        <v>14701.633850750537</v>
      </c>
      <c r="ZS62" s="1">
        <v>13401.848878281629</v>
      </c>
      <c r="ZT62" s="1">
        <v>11741.635130948436</v>
      </c>
      <c r="ZU62" s="1">
        <v>9714.0009662331267</v>
      </c>
      <c r="ZV62" s="1">
        <v>7621.2476503506914</v>
      </c>
      <c r="ZW62" s="1">
        <v>5692.7320527010725</v>
      </c>
      <c r="ZX62" s="1">
        <v>4106.3125043350028</v>
      </c>
      <c r="ZY62" s="1">
        <v>2941.7211995083771</v>
      </c>
      <c r="ZZ62" s="1">
        <v>2192.4965547562792</v>
      </c>
      <c r="AAA62" s="1">
        <v>1731.3422293003457</v>
      </c>
      <c r="AAB62" s="1">
        <v>1420.0126369147574</v>
      </c>
      <c r="AAC62" s="1">
        <v>1186.8757698359727</v>
      </c>
      <c r="AAD62" s="1">
        <v>1008.7226223952636</v>
      </c>
      <c r="AAE62" s="1">
        <v>871.52832378712185</v>
      </c>
      <c r="AAF62" s="1">
        <v>757.14692545527907</v>
      </c>
      <c r="AAG62" s="1">
        <v>668.27496855019194</v>
      </c>
      <c r="AAH62" s="1">
        <v>600.6099996941025</v>
      </c>
      <c r="AAI62" s="1">
        <v>550.07577519615506</v>
      </c>
      <c r="AAJ62" s="1">
        <v>519.16877752940115</v>
      </c>
      <c r="AAK62" s="1">
        <v>507.88770897183019</v>
      </c>
      <c r="AAL62" s="1">
        <v>509.95923359329396</v>
      </c>
      <c r="AAM62" s="1">
        <v>536.62933499709629</v>
      </c>
      <c r="AAN62" s="1">
        <v>583.72187814594497</v>
      </c>
      <c r="AAO62" s="1">
        <v>633.07545912605895</v>
      </c>
      <c r="AAP62" s="1">
        <v>684.3191895856545</v>
      </c>
      <c r="AAQ62" s="1">
        <v>738.61277990732287</v>
      </c>
      <c r="AAR62" s="1">
        <v>776.55527055905225</v>
      </c>
      <c r="AAS62" s="1">
        <v>802.09440930262122</v>
      </c>
      <c r="AAT62" s="1">
        <v>819.90795649068934</v>
      </c>
      <c r="AAU62" s="1">
        <v>827.69300906572016</v>
      </c>
      <c r="AAV62" s="1">
        <v>829.8381271386595</v>
      </c>
      <c r="AAW62" s="1">
        <v>829.20285341842759</v>
      </c>
      <c r="AAX62" s="1">
        <v>814.29492572809545</v>
      </c>
      <c r="AAY62" s="1">
        <v>791.10676432230173</v>
      </c>
      <c r="AAZ62" s="1">
        <v>744.09454076659563</v>
      </c>
      <c r="ABA62" s="1">
        <v>689.42141380682597</v>
      </c>
      <c r="ABB62" s="1">
        <v>621.47133064364573</v>
      </c>
      <c r="ABC62" s="1">
        <v>570.79355734956653</v>
      </c>
      <c r="ABD62" s="1">
        <v>531.44143912776383</v>
      </c>
      <c r="ABE62" s="1">
        <v>513.40066396437271</v>
      </c>
      <c r="ABF62" s="1">
        <v>511.68241992139053</v>
      </c>
      <c r="ABG62" s="1">
        <v>514.71930897298375</v>
      </c>
      <c r="ABH62" s="1">
        <v>529.49564981763297</v>
      </c>
      <c r="ABI62" s="1">
        <v>551.26721152925722</v>
      </c>
      <c r="ABJ62" s="1">
        <v>591.10341774005326</v>
      </c>
      <c r="ABK62" s="1">
        <v>632.53004776536625</v>
      </c>
      <c r="ABL62" s="1">
        <v>695.05007554583335</v>
      </c>
      <c r="ABM62" s="1">
        <v>772.42752316435383</v>
      </c>
      <c r="ABN62" s="1">
        <v>858.00422286958099</v>
      </c>
      <c r="ABO62" s="1">
        <v>989.59383236909071</v>
      </c>
      <c r="ABP62" s="1">
        <v>1195.7642443515131</v>
      </c>
      <c r="ABQ62" s="1">
        <v>1556.1118865217684</v>
      </c>
      <c r="ABR62" s="1">
        <v>2069.6821026524726</v>
      </c>
      <c r="ABS62" s="1">
        <v>2768.3324935878422</v>
      </c>
      <c r="ABT62" s="1">
        <v>3559.311991671289</v>
      </c>
      <c r="ABU62" s="1">
        <v>4353.5910169508752</v>
      </c>
      <c r="ABV62" s="1">
        <v>4989.8847892218728</v>
      </c>
      <c r="ABW62" s="1">
        <v>5463.1745598231837</v>
      </c>
      <c r="ABX62" s="1">
        <v>5755.5929981101208</v>
      </c>
      <c r="ABY62" s="1">
        <v>6039.6080546469084</v>
      </c>
      <c r="ABZ62" s="1">
        <v>6224.9089945160631</v>
      </c>
      <c r="ACA62" s="1">
        <v>6328.363969507247</v>
      </c>
      <c r="ACB62" s="1">
        <v>6270.0626193653488</v>
      </c>
      <c r="ACC62" s="1">
        <v>6048.0959949887319</v>
      </c>
      <c r="ACD62" s="1">
        <v>5683.8581739255051</v>
      </c>
      <c r="ACE62" s="1">
        <v>5078.7725439700298</v>
      </c>
      <c r="ACF62" s="1">
        <v>4284.3279980276839</v>
      </c>
      <c r="ACG62" s="1">
        <v>3448.6005476863397</v>
      </c>
      <c r="ACH62" s="1">
        <v>2643.385991286902</v>
      </c>
      <c r="ACI62" s="1">
        <v>1967.5186683851953</v>
      </c>
      <c r="ACJ62" s="1">
        <v>1448.1901564562102</v>
      </c>
      <c r="ACK62" s="1">
        <v>1106.5023096950029</v>
      </c>
      <c r="ACL62" s="1">
        <v>889.72344094944185</v>
      </c>
      <c r="ACM62" s="1">
        <v>752.93883495403668</v>
      </c>
      <c r="ACN62" s="1">
        <v>659.51948222017461</v>
      </c>
      <c r="ACO62" s="1">
        <v>584.08521966513183</v>
      </c>
      <c r="ACP62" s="1">
        <v>528.62647223301838</v>
      </c>
      <c r="ACQ62" s="1">
        <v>483.9702415832345</v>
      </c>
      <c r="ACR62" s="1">
        <v>452.23127342747892</v>
      </c>
      <c r="ACS62" s="1">
        <v>429.02294778362142</v>
      </c>
      <c r="ACT62" s="1">
        <v>409.32715047686594</v>
      </c>
      <c r="ACU62" s="1">
        <v>390.93964721829212</v>
      </c>
      <c r="ACV62" s="1">
        <v>380.37435746697497</v>
      </c>
      <c r="ACW62" s="1">
        <v>378.47900129348886</v>
      </c>
      <c r="ACX62" s="1">
        <v>375.9025996272473</v>
      </c>
      <c r="ACY62" s="1">
        <v>378.41075710539252</v>
      </c>
      <c r="ACZ62" s="1">
        <v>372.6087879012361</v>
      </c>
      <c r="ADA62" s="1">
        <v>381.85785868591336</v>
      </c>
      <c r="ADB62" s="1">
        <v>386.77426533859347</v>
      </c>
      <c r="ADC62" s="1">
        <v>394.37697487576321</v>
      </c>
      <c r="ADD62" s="1">
        <v>398.8817321737194</v>
      </c>
      <c r="ADE62" s="1">
        <v>412.69359825034104</v>
      </c>
      <c r="ADF62" s="1">
        <v>425.86367212894669</v>
      </c>
      <c r="ADG62" s="1">
        <v>452.12758405322955</v>
      </c>
      <c r="ADH62" s="1">
        <v>486.48136322428905</v>
      </c>
      <c r="ADI62" s="1">
        <v>527.58172082851047</v>
      </c>
      <c r="ADJ62" s="1">
        <v>568.29198059687076</v>
      </c>
      <c r="ADK62" s="1">
        <v>627.16899530745741</v>
      </c>
      <c r="ADL62" s="1">
        <v>699.52240791175677</v>
      </c>
      <c r="ADM62" s="1">
        <v>791.23045486766341</v>
      </c>
      <c r="ADN62" s="1">
        <v>883.18169155470957</v>
      </c>
      <c r="ADO62" s="1">
        <v>994.98825082138899</v>
      </c>
      <c r="ADP62" s="1">
        <v>1110.0969881865469</v>
      </c>
      <c r="ADQ62" s="1">
        <v>1235.9088782170129</v>
      </c>
      <c r="ADR62" s="1">
        <v>1390.5548201330266</v>
      </c>
      <c r="ADS62" s="1">
        <v>1550.139800268438</v>
      </c>
      <c r="ADT62" s="1">
        <v>1752.5816705842747</v>
      </c>
      <c r="ADU62" s="1">
        <v>2017.3725738968392</v>
      </c>
      <c r="ADV62" s="1">
        <v>2322.9549276538983</v>
      </c>
      <c r="ADW62" s="1">
        <v>2707.1410432925554</v>
      </c>
      <c r="ADX62" s="1">
        <v>3258.8242937739401</v>
      </c>
      <c r="ADY62" s="1">
        <v>4222.5784005978176</v>
      </c>
      <c r="ADZ62" s="1">
        <v>5774.0775217639848</v>
      </c>
      <c r="AEA62" s="1">
        <v>8123.8393856535831</v>
      </c>
      <c r="AEB62" s="1">
        <v>11033.178906645928</v>
      </c>
      <c r="AEC62" s="1">
        <v>14208.658322708401</v>
      </c>
      <c r="AED62" s="1">
        <v>17344.482849073738</v>
      </c>
      <c r="AEE62" s="1">
        <v>20022.765735003613</v>
      </c>
      <c r="AEF62" s="1">
        <v>22030.951064104884</v>
      </c>
      <c r="AEG62" s="1">
        <v>23540.364737913289</v>
      </c>
      <c r="AEH62" s="1">
        <v>24644.501533114322</v>
      </c>
      <c r="AEI62" s="1">
        <v>25332.793111742176</v>
      </c>
      <c r="AEJ62" s="1">
        <v>25600.134825718866</v>
      </c>
      <c r="AEK62" s="1">
        <v>25305.391514011764</v>
      </c>
      <c r="AEL62" s="1">
        <v>24484.772642457068</v>
      </c>
      <c r="AEM62" s="1">
        <v>22937.986805683122</v>
      </c>
      <c r="AEN62" s="1">
        <v>20325.67783980953</v>
      </c>
      <c r="AEO62" s="1">
        <v>17046.06526971946</v>
      </c>
      <c r="AEP62" s="1">
        <v>13472.436492295466</v>
      </c>
      <c r="AEQ62" s="1">
        <v>10084.313840579513</v>
      </c>
      <c r="AER62" s="1">
        <v>7253.9525344252543</v>
      </c>
      <c r="AES62" s="1">
        <v>5224.96902403084</v>
      </c>
      <c r="AET62" s="1">
        <v>3896.1793742469104</v>
      </c>
      <c r="AEU62" s="1">
        <v>3049.974841179388</v>
      </c>
      <c r="AEV62" s="1">
        <v>2478.6688653267761</v>
      </c>
      <c r="AEW62" s="1">
        <v>2038.4385503313333</v>
      </c>
      <c r="AEX62" s="1">
        <v>1713.3076785407302</v>
      </c>
      <c r="AEY62" s="1">
        <v>1450.3851636710172</v>
      </c>
      <c r="AEZ62" s="1">
        <v>1233.8421634594217</v>
      </c>
      <c r="AFA62" s="1">
        <v>1059.2577447432302</v>
      </c>
      <c r="AFB62" s="1">
        <v>914.45554556923571</v>
      </c>
      <c r="AFC62" s="1">
        <v>795.2871831421287</v>
      </c>
      <c r="AFD62" s="1">
        <v>690.71468374341157</v>
      </c>
      <c r="AFE62" s="1">
        <v>622.44641708317226</v>
      </c>
      <c r="AFF62" s="1">
        <v>558.67754375231641</v>
      </c>
      <c r="AFG62" s="1">
        <v>510.94271359813405</v>
      </c>
      <c r="AFH62" s="1">
        <v>463.14002484726552</v>
      </c>
      <c r="AFI62" s="1">
        <v>421.7214386535299</v>
      </c>
      <c r="AFJ62" s="1">
        <v>387.75573443619868</v>
      </c>
      <c r="AFK62" s="1">
        <v>358.79716126125874</v>
      </c>
      <c r="AFL62" s="1">
        <v>331.43207769488538</v>
      </c>
      <c r="AFM62" s="1">
        <v>307.13674907095373</v>
      </c>
      <c r="AFN62" s="1">
        <v>291.89047774625129</v>
      </c>
      <c r="AFO62" s="1">
        <v>275.02506085793527</v>
      </c>
      <c r="AFP62" s="1">
        <v>261.7919184454534</v>
      </c>
      <c r="AFQ62" s="1">
        <v>245.50742903910358</v>
      </c>
      <c r="AFR62" s="1">
        <v>230.70280894738605</v>
      </c>
      <c r="AFS62" s="1">
        <v>225.57805442399527</v>
      </c>
      <c r="AFT62" s="1">
        <v>213.81781173597219</v>
      </c>
      <c r="AFU62" s="1">
        <v>208.0292789774891</v>
      </c>
      <c r="AFV62" s="1">
        <v>193.06630824322102</v>
      </c>
      <c r="AFW62" s="1">
        <v>190.53274584388535</v>
      </c>
      <c r="AFX62" s="1">
        <v>182.38283383345419</v>
      </c>
      <c r="AFY62" s="1">
        <v>173.76877047666301</v>
      </c>
      <c r="AFZ62" s="1">
        <v>165.41926618830044</v>
      </c>
      <c r="AGA62" s="1">
        <v>163.5901494155905</v>
      </c>
      <c r="AGB62" s="1">
        <v>162.3640785774621</v>
      </c>
      <c r="AGC62" s="1">
        <v>157.11722787335867</v>
      </c>
      <c r="AGD62" s="1">
        <v>151.87816637654726</v>
      </c>
      <c r="AGE62" s="1">
        <v>145.01235934425515</v>
      </c>
      <c r="AGF62" s="1">
        <v>145.09616492042065</v>
      </c>
      <c r="AGG62" s="1">
        <v>139.17485939964581</v>
      </c>
      <c r="AGH62" s="1">
        <v>136.39610461981289</v>
      </c>
      <c r="AGI62" s="1">
        <v>135.1847578270519</v>
      </c>
      <c r="AGJ62" s="1">
        <v>130.95022802423037</v>
      </c>
      <c r="AGK62" s="1">
        <v>131.60166596062888</v>
      </c>
      <c r="AGL62" s="1">
        <v>128.04040280092707</v>
      </c>
      <c r="AGM62" s="1">
        <v>127.47006091982992</v>
      </c>
      <c r="AGN62" s="1">
        <v>124.63159688470542</v>
      </c>
      <c r="AGO62" s="1">
        <v>126.36515064677047</v>
      </c>
      <c r="AGP62" s="1">
        <v>123.75163837456236</v>
      </c>
      <c r="AGQ62" s="1">
        <v>124.86099587297838</v>
      </c>
      <c r="AGR62" s="1">
        <v>126.15201529523662</v>
      </c>
      <c r="AGS62" s="1">
        <v>129.92468554278449</v>
      </c>
      <c r="AGT62" s="1">
        <v>134.45327632512166</v>
      </c>
      <c r="AGU62" s="1">
        <v>139.22660604363392</v>
      </c>
      <c r="AGV62" s="1">
        <v>149.43394885958702</v>
      </c>
      <c r="AGW62" s="1">
        <v>161.64209030858896</v>
      </c>
      <c r="AGX62" s="1">
        <v>172.29371814018657</v>
      </c>
      <c r="AGY62" s="1">
        <v>176.68426890808439</v>
      </c>
      <c r="AGZ62" s="1">
        <v>178.40289355810609</v>
      </c>
      <c r="AHA62" s="1">
        <v>178.14642130361898</v>
      </c>
      <c r="AHB62" s="1">
        <v>169.16730160719129</v>
      </c>
      <c r="AHC62" s="1">
        <v>155.87883583422519</v>
      </c>
      <c r="AHD62" s="1">
        <v>140.52938208217256</v>
      </c>
      <c r="AHE62" s="1">
        <v>129.82844769792041</v>
      </c>
      <c r="AHF62" s="1">
        <v>115.10152049715745</v>
      </c>
      <c r="AHG62" s="1">
        <v>112.66192700772099</v>
      </c>
      <c r="AHH62" s="1">
        <v>103.64373455105904</v>
      </c>
      <c r="AHI62" s="1">
        <v>97.730724701961947</v>
      </c>
      <c r="AHJ62" s="1">
        <v>96.966907359008403</v>
      </c>
      <c r="AHK62" s="1">
        <v>93.695207221011529</v>
      </c>
      <c r="AHL62" s="1">
        <v>92.887940820888886</v>
      </c>
      <c r="AHM62" s="1">
        <v>88.360723216264134</v>
      </c>
      <c r="AHN62" s="1">
        <v>87.025349230064961</v>
      </c>
      <c r="AHO62" s="1">
        <v>83.449261934730742</v>
      </c>
      <c r="AHP62" s="1">
        <v>83.980890598658775</v>
      </c>
      <c r="AHQ62" s="1">
        <v>80.975301212559486</v>
      </c>
      <c r="AHR62" s="1">
        <v>78.888290855749375</v>
      </c>
      <c r="AHS62" s="1">
        <v>79.879344589116201</v>
      </c>
      <c r="AHT62" s="1">
        <v>74.829411833021766</v>
      </c>
      <c r="AHU62" s="1">
        <v>75.137888385161077</v>
      </c>
      <c r="AHV62" s="1">
        <v>71.912419032081246</v>
      </c>
      <c r="AHW62" s="1">
        <v>71.792062915851844</v>
      </c>
      <c r="AHX62" s="1">
        <v>68.344558896982207</v>
      </c>
      <c r="AHY62" s="1">
        <v>67.666228495001732</v>
      </c>
      <c r="AHZ62" s="1">
        <v>63.195949016467885</v>
      </c>
      <c r="AIA62" s="1">
        <v>60.551278655094258</v>
      </c>
      <c r="AIB62" s="1">
        <v>58.309424630530359</v>
      </c>
      <c r="AIC62" s="1">
        <v>56.497505128507527</v>
      </c>
      <c r="AID62" s="1">
        <v>57.312124414508901</v>
      </c>
      <c r="AIE62" s="1">
        <v>55.345534577008408</v>
      </c>
      <c r="AIF62" s="1">
        <v>55.37465249886484</v>
      </c>
      <c r="AIG62" s="1">
        <v>51.889198163082455</v>
      </c>
      <c r="AIH62" s="1">
        <v>51.50602515512049</v>
      </c>
      <c r="AII62" s="1">
        <v>45.779305869215236</v>
      </c>
      <c r="AIJ62" s="1">
        <v>45.410681085302336</v>
      </c>
      <c r="AIK62" s="1">
        <v>46.059447549977357</v>
      </c>
      <c r="AIL62" s="1">
        <v>42.441704692908743</v>
      </c>
      <c r="AIM62" s="1">
        <v>41.940320687012218</v>
      </c>
      <c r="AIN62" s="1">
        <v>38.628487208053635</v>
      </c>
      <c r="AIO62" s="1">
        <v>37.924697685224281</v>
      </c>
      <c r="AIP62" s="1">
        <v>33.247007498765704</v>
      </c>
      <c r="AIQ62" s="1">
        <v>35.638749954614866</v>
      </c>
      <c r="AIR62" s="1">
        <v>33.427648550321479</v>
      </c>
      <c r="AIS62" s="1">
        <v>35.362934664730645</v>
      </c>
      <c r="AIT62" s="1">
        <v>33.001783341861994</v>
      </c>
      <c r="AIU62" s="1">
        <v>32.001498596836946</v>
      </c>
      <c r="AIV62" s="1">
        <v>32.799736728388417</v>
      </c>
      <c r="AIW62" s="1">
        <v>31.468962658349799</v>
      </c>
      <c r="AIX62" s="1">
        <v>32.406108412962631</v>
      </c>
      <c r="AIY62" s="1">
        <v>30.198809994894201</v>
      </c>
      <c r="AIZ62" s="1">
        <v>35.58155708199174</v>
      </c>
      <c r="AJA62" s="1">
        <v>34.242530175179446</v>
      </c>
      <c r="AJB62" s="1">
        <v>33.68332826570871</v>
      </c>
      <c r="AJC62" s="1">
        <v>33.054766564703954</v>
      </c>
      <c r="AJD62" s="1">
        <v>28.930657011879372</v>
      </c>
      <c r="AJE62" s="1">
        <v>33.569757481319115</v>
      </c>
      <c r="AJF62" s="1">
        <v>30.417887777677027</v>
      </c>
      <c r="AJG62" s="1">
        <v>32.968007334349082</v>
      </c>
      <c r="AJH62" s="1">
        <v>29.443391277346276</v>
      </c>
      <c r="AJI62" s="1">
        <v>29.421810656642897</v>
      </c>
      <c r="AJJ62" s="1">
        <v>26.905772600864875</v>
      </c>
      <c r="AJK62" s="1">
        <v>26.932656840488363</v>
      </c>
      <c r="AJL62" s="1">
        <v>27.275216193909667</v>
      </c>
      <c r="AJM62" s="1">
        <v>23.965963338664015</v>
      </c>
      <c r="AJN62" s="1">
        <v>25.265543040621576</v>
      </c>
      <c r="AJO62" s="1">
        <v>21.157546088483613</v>
      </c>
      <c r="AJP62" s="1">
        <v>23.206582473987165</v>
      </c>
      <c r="AJQ62" s="1">
        <v>21.030833916626218</v>
      </c>
      <c r="AJR62" s="1">
        <v>23.371086335691828</v>
      </c>
      <c r="AJS62" s="1">
        <v>20.295561578142451</v>
      </c>
      <c r="AJT62" s="1">
        <v>19.537988637483611</v>
      </c>
      <c r="AJU62" s="1">
        <v>22.201120864413017</v>
      </c>
      <c r="AJV62" s="1">
        <v>22.029712022512481</v>
      </c>
      <c r="AJW62" s="1">
        <v>21.782123410136126</v>
      </c>
      <c r="AJX62" s="1">
        <v>18.750914549485259</v>
      </c>
      <c r="AJY62" s="1">
        <v>21.399628872555304</v>
      </c>
      <c r="AJZ62" s="1">
        <v>21.711192052612123</v>
      </c>
      <c r="AKA62" s="1">
        <v>23.669454292986774</v>
      </c>
      <c r="AKB62" s="1">
        <v>20.477347532095024</v>
      </c>
      <c r="AKC62" s="1">
        <v>20.045801051360993</v>
      </c>
      <c r="AKD62" s="1">
        <v>21.044261899503482</v>
      </c>
      <c r="AKE62" s="1">
        <v>21.159404173229611</v>
      </c>
      <c r="AKF62" s="1">
        <v>22.501833040309855</v>
      </c>
      <c r="AKG62" s="1">
        <v>22.231943244416453</v>
      </c>
      <c r="AKH62" s="1">
        <v>24.914744872261231</v>
      </c>
      <c r="AKI62" s="1">
        <v>23.444550204468531</v>
      </c>
      <c r="AKJ62" s="1">
        <v>26.963003451243218</v>
      </c>
      <c r="AKK62" s="1">
        <v>23.782953689689279</v>
      </c>
      <c r="AKL62" s="1">
        <v>22.487714759817305</v>
      </c>
      <c r="AKM62" s="1">
        <v>24.419953056995872</v>
      </c>
      <c r="AKN62" s="1">
        <v>24.042472256398906</v>
      </c>
      <c r="AKO62" s="1">
        <v>23.152355462326973</v>
      </c>
      <c r="AKP62" s="1">
        <v>20.729312508751779</v>
      </c>
      <c r="AKQ62" s="1">
        <v>22.99672131798733</v>
      </c>
      <c r="AKR62" s="1">
        <v>17.413611869804793</v>
      </c>
      <c r="AKS62" s="1">
        <v>21.806688141708534</v>
      </c>
      <c r="AKT62" s="1">
        <v>19.773613088444758</v>
      </c>
      <c r="AKU62" s="1">
        <v>17.253755115391478</v>
      </c>
      <c r="AKV62" s="1">
        <v>17.949988993825336</v>
      </c>
      <c r="AKW62" s="1">
        <v>15.540555155521114</v>
      </c>
      <c r="AKX62" s="1">
        <v>16.142347738598914</v>
      </c>
      <c r="AKY62" s="1">
        <v>13.033573621741624</v>
      </c>
      <c r="AKZ62" s="1">
        <v>15.241718007162335</v>
      </c>
      <c r="ALA62" s="1">
        <v>14.562475644633404</v>
      </c>
      <c r="ALB62" s="1">
        <v>18.739685033991506</v>
      </c>
      <c r="ALC62" s="1">
        <v>18.494390714485831</v>
      </c>
      <c r="ALD62" s="1">
        <v>17.250872997252017</v>
      </c>
      <c r="ALE62" s="1">
        <v>15.366250192609286</v>
      </c>
      <c r="ALF62" s="1">
        <v>12.878106514234487</v>
      </c>
      <c r="ALG62" s="1">
        <v>14.668949381674459</v>
      </c>
      <c r="ALH62" s="1">
        <v>15.849179895383459</v>
      </c>
      <c r="ALI62" s="1">
        <v>19.551864810335132</v>
      </c>
      <c r="ALJ62" s="1">
        <v>15.261357556870664</v>
      </c>
      <c r="ALK62" s="1">
        <v>18.453403094949159</v>
      </c>
      <c r="ALL62" s="1">
        <v>12.252025449644105</v>
      </c>
      <c r="ALM62" s="1">
        <v>11.265423824774974</v>
      </c>
      <c r="ALN62" s="1">
        <v>13.043512292635338</v>
      </c>
      <c r="ALO62" s="1">
        <v>13.295755702419193</v>
      </c>
      <c r="ALP62" s="1">
        <v>16.401016664199041</v>
      </c>
      <c r="ALQ62" s="1">
        <v>15.822878971119016</v>
      </c>
      <c r="ALR62" s="1">
        <v>18.009533552259821</v>
      </c>
      <c r="ALS62" s="1">
        <v>12.674588464892629</v>
      </c>
      <c r="ALT62" s="1">
        <v>12.802083179169511</v>
      </c>
      <c r="ALU62" s="1">
        <v>11.970671124313043</v>
      </c>
      <c r="ALV62" s="1">
        <v>13.745458027162824</v>
      </c>
      <c r="ALW62" s="1">
        <v>14.238029086641474</v>
      </c>
      <c r="ALX62" s="1">
        <v>13.918474976957183</v>
      </c>
      <c r="ALY62" s="1">
        <v>14.655136549558527</v>
      </c>
      <c r="ALZ62" s="1">
        <v>10.659388800200796</v>
      </c>
      <c r="AMA62" s="1">
        <v>10.531840193993549</v>
      </c>
      <c r="AMB62" s="1">
        <v>10.711856885704071</v>
      </c>
      <c r="AMC62" s="1">
        <v>14.907270970109378</v>
      </c>
      <c r="AMD62" s="1">
        <v>12.715521664469046</v>
      </c>
      <c r="AME62" s="1">
        <v>13.219011215418927</v>
      </c>
      <c r="AMF62" s="1">
        <v>13.425659616532183</v>
      </c>
      <c r="AMG62" s="1">
        <v>10.284196120139823</v>
      </c>
      <c r="AMH62" s="1">
        <v>11.479703722103643</v>
      </c>
      <c r="AMI62" s="1">
        <v>10.123693229723067</v>
      </c>
      <c r="AMJ62" s="1">
        <v>12.100307923831725</v>
      </c>
      <c r="AMK62" s="1">
        <v>13.379624004418622</v>
      </c>
      <c r="AML62" s="1">
        <v>15.389464068732133</v>
      </c>
      <c r="AMM62" s="1">
        <v>9.2963431220279418</v>
      </c>
      <c r="AMN62" s="1">
        <v>8.9824302999759311</v>
      </c>
      <c r="AMO62" s="1">
        <v>9.9985634412034869</v>
      </c>
      <c r="AMP62" s="1">
        <v>10.227023109641678</v>
      </c>
      <c r="AMQ62" s="1">
        <v>14.449789073633559</v>
      </c>
      <c r="AMR62" s="1">
        <v>12.844632376487283</v>
      </c>
      <c r="AMS62" s="1">
        <v>14.744776668407562</v>
      </c>
      <c r="AMT62" s="1">
        <v>11.475258886998356</v>
      </c>
      <c r="AMU62" s="1">
        <v>10.992330010242636</v>
      </c>
      <c r="AMV62" s="1">
        <v>8.9257602865576633</v>
      </c>
      <c r="AMW62" s="1">
        <v>13.094216571180832</v>
      </c>
      <c r="AMX62" s="1">
        <v>14.978048873549774</v>
      </c>
      <c r="AMY62" s="1">
        <v>16.487318465824288</v>
      </c>
      <c r="AMZ62" s="1">
        <v>17.249881762323369</v>
      </c>
      <c r="ANA62" s="1">
        <v>9.3440357528164277</v>
      </c>
      <c r="ANB62" s="1">
        <v>10.261005213347143</v>
      </c>
      <c r="ANC62" s="1">
        <v>10.688833921700594</v>
      </c>
      <c r="AND62" s="1">
        <v>14.138801075889878</v>
      </c>
      <c r="ANE62" s="1">
        <v>14.992655866306066</v>
      </c>
      <c r="ANF62" s="1">
        <v>18.745557828801299</v>
      </c>
      <c r="ANG62" s="1">
        <v>14.048474614809951</v>
      </c>
      <c r="ANH62" s="1">
        <v>10.420928406752633</v>
      </c>
      <c r="ANI62" s="1">
        <v>9.5202169288900595</v>
      </c>
      <c r="ANJ62" s="1">
        <v>5.8261843411147671</v>
      </c>
      <c r="ANK62" s="1">
        <v>10.818896664752245</v>
      </c>
      <c r="ANL62" s="1">
        <v>14.397890860781761</v>
      </c>
      <c r="ANM62" s="1">
        <v>16.961192873299179</v>
      </c>
      <c r="ANN62" s="1">
        <v>14.274820299167638</v>
      </c>
      <c r="ANO62" s="2">
        <v>14.745051902938012</v>
      </c>
      <c r="ANQ62" s="4">
        <v>3340490.2512183059</v>
      </c>
      <c r="ANS62" s="3">
        <v>276269.73599652766</v>
      </c>
      <c r="ANT62" s="1">
        <v>1681057.5696846303</v>
      </c>
      <c r="ANU62" s="1">
        <v>513934.45484573161</v>
      </c>
      <c r="ANV62" s="1">
        <v>249519.04771225312</v>
      </c>
      <c r="ANW62" s="1">
        <v>112549.06914409906</v>
      </c>
      <c r="ANX62" s="1">
        <v>394787.39141112735</v>
      </c>
      <c r="ANZ62" s="3">
        <v>8.2703350472515133E-2</v>
      </c>
      <c r="AOA62" s="1">
        <v>0.50323678360430302</v>
      </c>
      <c r="AOB62" s="1">
        <v>0.15385000888965183</v>
      </c>
      <c r="AOC62" s="1">
        <v>7.4695337793981395E-2</v>
      </c>
      <c r="AOD62" s="1">
        <v>3.3692380662704059E-2</v>
      </c>
      <c r="AOE62" s="1">
        <v>0.11818247075175416</v>
      </c>
      <c r="AOG62" s="3">
        <v>-4.7395998171957396E-3</v>
      </c>
      <c r="AOH62">
        <v>1.30959307202922E-2</v>
      </c>
      <c r="AOI62">
        <v>-2.1118265025861799E-3</v>
      </c>
      <c r="AOK62" s="3">
        <v>8</v>
      </c>
      <c r="AOL62" s="1">
        <v>3</v>
      </c>
    </row>
    <row r="63" spans="1:1078" x14ac:dyDescent="0.25">
      <c r="A63" s="1">
        <v>1590257.2033898304</v>
      </c>
      <c r="B63" s="1">
        <v>13.141059551503742</v>
      </c>
      <c r="C63" s="1">
        <v>14.995033898305042</v>
      </c>
      <c r="D63" s="1">
        <v>6.0969849995292204E-4</v>
      </c>
      <c r="E63" s="1">
        <v>1.60962711864407</v>
      </c>
      <c r="F63" s="1">
        <v>5.4921531342443672E-4</v>
      </c>
      <c r="G63" s="1">
        <v>24.136413372881343</v>
      </c>
      <c r="H63" s="1">
        <v>8.7612232330271447E-3</v>
      </c>
      <c r="I63" s="1">
        <v>0</v>
      </c>
      <c r="J63" s="1">
        <v>0</v>
      </c>
      <c r="K63" s="1">
        <v>0.19002479576271186</v>
      </c>
      <c r="L63" s="1">
        <v>2.2512540399612465E-4</v>
      </c>
      <c r="M63" s="1">
        <v>0</v>
      </c>
      <c r="N63" s="1">
        <v>0.24708969498006925</v>
      </c>
      <c r="O63" s="1">
        <v>2.2994915254237278E-3</v>
      </c>
      <c r="P63" s="2">
        <v>2.1968612536975846E-6</v>
      </c>
      <c r="R63" s="3" t="s">
        <v>125</v>
      </c>
      <c r="S63" s="1">
        <v>2.7005179409888802</v>
      </c>
      <c r="T63" s="1">
        <v>15.221871178831</v>
      </c>
      <c r="V63" s="1">
        <v>5.38790979638616E+16</v>
      </c>
      <c r="W63" s="1">
        <v>5.38790979638616E+16</v>
      </c>
      <c r="X63" s="1">
        <v>5.2629902238340802E-5</v>
      </c>
      <c r="Y63" s="1">
        <v>8.6225898452625105E-5</v>
      </c>
      <c r="Z63" s="1">
        <v>17.6115480844975</v>
      </c>
      <c r="AA63" s="1">
        <v>5.2987951194399097</v>
      </c>
      <c r="AB63" s="1">
        <v>-50</v>
      </c>
      <c r="AC63" s="2">
        <v>50</v>
      </c>
      <c r="AE63" s="3" t="s">
        <v>360</v>
      </c>
      <c r="AF63" s="1">
        <v>69.597191016764185</v>
      </c>
      <c r="AG63" s="1">
        <v>73.9247315776026</v>
      </c>
      <c r="AH63" s="1">
        <v>74.069800746349529</v>
      </c>
      <c r="AI63" s="1">
        <v>79.905209626875717</v>
      </c>
      <c r="AJ63" s="1">
        <v>82.547779953817155</v>
      </c>
      <c r="AK63" s="1">
        <v>84.801032526075829</v>
      </c>
      <c r="AL63" s="1">
        <v>87.155893330777573</v>
      </c>
      <c r="AM63" s="1">
        <v>86.904672969250669</v>
      </c>
      <c r="AN63" s="1">
        <v>85.974382354613084</v>
      </c>
      <c r="AO63" s="1">
        <v>81.166926267177345</v>
      </c>
      <c r="AP63" s="1">
        <v>83.33212526938182</v>
      </c>
      <c r="AQ63" s="1">
        <v>82.766434613969693</v>
      </c>
      <c r="AR63" s="1">
        <v>86.076962261102693</v>
      </c>
      <c r="AS63" s="1">
        <v>88.012508233704082</v>
      </c>
      <c r="AT63" s="1">
        <v>90.588528296851436</v>
      </c>
      <c r="AU63" s="1">
        <v>91.012837421780333</v>
      </c>
      <c r="AV63" s="1">
        <v>94.191039801431472</v>
      </c>
      <c r="AW63" s="1">
        <v>101.2309251574283</v>
      </c>
      <c r="AX63" s="1">
        <v>99.679318230910482</v>
      </c>
      <c r="AY63" s="1">
        <v>106.49135616917165</v>
      </c>
      <c r="AZ63" s="1">
        <v>109.10833795456286</v>
      </c>
      <c r="BA63" s="1">
        <v>113.04202058703466</v>
      </c>
      <c r="BB63" s="1">
        <v>121.78844995051682</v>
      </c>
      <c r="BC63" s="1">
        <v>123.48662594641765</v>
      </c>
      <c r="BD63" s="1">
        <v>126.87095018020554</v>
      </c>
      <c r="BE63" s="1">
        <v>131.88837209070076</v>
      </c>
      <c r="BF63" s="1">
        <v>137.48136518625105</v>
      </c>
      <c r="BG63" s="1">
        <v>142.28793756891901</v>
      </c>
      <c r="BH63" s="1">
        <v>149.6569266181597</v>
      </c>
      <c r="BI63" s="1">
        <v>153.6629992244236</v>
      </c>
      <c r="BJ63" s="1">
        <v>157.73570945567909</v>
      </c>
      <c r="BK63" s="1">
        <v>162.42297517970866</v>
      </c>
      <c r="BL63" s="1">
        <v>165.93076570260595</v>
      </c>
      <c r="BM63" s="1">
        <v>172.00849701833721</v>
      </c>
      <c r="BN63" s="1">
        <v>177.82987158745834</v>
      </c>
      <c r="BO63" s="1">
        <v>182.43060404588283</v>
      </c>
      <c r="BP63" s="1">
        <v>181.33635083814428</v>
      </c>
      <c r="BQ63" s="1">
        <v>190.5786499185574</v>
      </c>
      <c r="BR63" s="1">
        <v>192.50474341399294</v>
      </c>
      <c r="BS63" s="1">
        <v>200.53085673413761</v>
      </c>
      <c r="BT63" s="1">
        <v>205.50812086849146</v>
      </c>
      <c r="BU63" s="1">
        <v>207.00095811015478</v>
      </c>
      <c r="BV63" s="1">
        <v>211.50219284530115</v>
      </c>
      <c r="BW63" s="1">
        <v>215.07832706225577</v>
      </c>
      <c r="BX63" s="1">
        <v>222.22331124492925</v>
      </c>
      <c r="BY63" s="1">
        <v>224.17114625444705</v>
      </c>
      <c r="BZ63" s="1">
        <v>232.5068257903765</v>
      </c>
      <c r="CA63" s="1">
        <v>236.9758334568829</v>
      </c>
      <c r="CB63" s="1">
        <v>244.0997600495476</v>
      </c>
      <c r="CC63" s="1">
        <v>249.73572641020894</v>
      </c>
      <c r="CD63" s="1">
        <v>251.48221460181429</v>
      </c>
      <c r="CE63" s="1">
        <v>257.30689062829322</v>
      </c>
      <c r="CF63" s="1">
        <v>261.29046287270944</v>
      </c>
      <c r="CG63" s="1">
        <v>266.96748785211753</v>
      </c>
      <c r="CH63" s="1">
        <v>267.22439686749675</v>
      </c>
      <c r="CI63" s="1">
        <v>273.22622679117114</v>
      </c>
      <c r="CJ63" s="1">
        <v>275.07823104807278</v>
      </c>
      <c r="CK63" s="1">
        <v>282.59594579180072</v>
      </c>
      <c r="CL63" s="1">
        <v>287.45920351701915</v>
      </c>
      <c r="CM63" s="1">
        <v>291.41797431491602</v>
      </c>
      <c r="CN63" s="1">
        <v>297.3434583204845</v>
      </c>
      <c r="CO63" s="1">
        <v>303.73133470576852</v>
      </c>
      <c r="CP63" s="1">
        <v>311.58834178748077</v>
      </c>
      <c r="CQ63" s="1">
        <v>313.60758604863008</v>
      </c>
      <c r="CR63" s="1">
        <v>319.55997758536324</v>
      </c>
      <c r="CS63" s="1">
        <v>326.3305938493761</v>
      </c>
      <c r="CT63" s="1">
        <v>335.98829936437181</v>
      </c>
      <c r="CU63" s="1">
        <v>346.07318643603071</v>
      </c>
      <c r="CV63" s="1">
        <v>353.96870578514813</v>
      </c>
      <c r="CW63" s="1">
        <v>368.13357006484199</v>
      </c>
      <c r="CX63" s="1">
        <v>377.89200629396748</v>
      </c>
      <c r="CY63" s="1">
        <v>396.38273751758948</v>
      </c>
      <c r="CZ63" s="1">
        <v>409.61491590212785</v>
      </c>
      <c r="DA63" s="1">
        <v>428.38028201714218</v>
      </c>
      <c r="DB63" s="1">
        <v>446.92139628823816</v>
      </c>
      <c r="DC63" s="1">
        <v>470.47145334530251</v>
      </c>
      <c r="DD63" s="1">
        <v>494.03007338397748</v>
      </c>
      <c r="DE63" s="1">
        <v>519.59751245771145</v>
      </c>
      <c r="DF63" s="1">
        <v>553.07714944036593</v>
      </c>
      <c r="DG63" s="1">
        <v>596.89811948790566</v>
      </c>
      <c r="DH63" s="1">
        <v>648.99033094984577</v>
      </c>
      <c r="DI63" s="1">
        <v>710.52207277936611</v>
      </c>
      <c r="DJ63" s="1">
        <v>794.74867904912037</v>
      </c>
      <c r="DK63" s="1">
        <v>896.14700538640977</v>
      </c>
      <c r="DL63" s="1">
        <v>1026.554741197991</v>
      </c>
      <c r="DM63" s="1">
        <v>1178.9058635785839</v>
      </c>
      <c r="DN63" s="1">
        <v>1353.8913815163426</v>
      </c>
      <c r="DO63" s="1">
        <v>1588.003671475394</v>
      </c>
      <c r="DP63" s="1">
        <v>1909.3208221822083</v>
      </c>
      <c r="DQ63" s="1">
        <v>2428.7279491997901</v>
      </c>
      <c r="DR63" s="1">
        <v>3208.1750993316487</v>
      </c>
      <c r="DS63" s="1">
        <v>4320.0823408859778</v>
      </c>
      <c r="DT63" s="1">
        <v>5655.377904337638</v>
      </c>
      <c r="DU63" s="1">
        <v>7120.977155664812</v>
      </c>
      <c r="DV63" s="1">
        <v>8450.6015124586138</v>
      </c>
      <c r="DW63" s="1">
        <v>9462.6549901892922</v>
      </c>
      <c r="DX63" s="1">
        <v>10257.862340681137</v>
      </c>
      <c r="DY63" s="1">
        <v>10792.764980171671</v>
      </c>
      <c r="DZ63" s="1">
        <v>11199.386805146438</v>
      </c>
      <c r="EA63" s="1">
        <v>11366.376682158832</v>
      </c>
      <c r="EB63" s="1">
        <v>11443.094614402227</v>
      </c>
      <c r="EC63" s="1">
        <v>11180.939965239733</v>
      </c>
      <c r="ED63" s="1">
        <v>10561.733457585524</v>
      </c>
      <c r="EE63" s="1">
        <v>9693.1625427186773</v>
      </c>
      <c r="EF63" s="1">
        <v>8633.762725554705</v>
      </c>
      <c r="EG63" s="1">
        <v>7575.2483033894478</v>
      </c>
      <c r="EH63" s="1">
        <v>6466.940759237471</v>
      </c>
      <c r="EI63" s="1">
        <v>5490.4339784079611</v>
      </c>
      <c r="EJ63" s="1">
        <v>4658.4288206714582</v>
      </c>
      <c r="EK63" s="1">
        <v>4109.5402396576137</v>
      </c>
      <c r="EL63" s="1">
        <v>3863.9357693164675</v>
      </c>
      <c r="EM63" s="1">
        <v>3895.7532106763852</v>
      </c>
      <c r="EN63" s="1">
        <v>4116.4390945536879</v>
      </c>
      <c r="EO63" s="1">
        <v>4570.6372014391663</v>
      </c>
      <c r="EP63" s="1">
        <v>5166.7189193817585</v>
      </c>
      <c r="EQ63" s="1">
        <v>5972.4865720260132</v>
      </c>
      <c r="ER63" s="1">
        <v>7008.7925998475985</v>
      </c>
      <c r="ES63" s="1">
        <v>8322.9332152451243</v>
      </c>
      <c r="ET63" s="1">
        <v>10203.262705324743</v>
      </c>
      <c r="EU63" s="1">
        <v>13412.273961946152</v>
      </c>
      <c r="EV63" s="1">
        <v>18611.162102391507</v>
      </c>
      <c r="EW63" s="1">
        <v>26113.424976566137</v>
      </c>
      <c r="EX63" s="1">
        <v>35497.602287520072</v>
      </c>
      <c r="EY63" s="1">
        <v>45592.936555759392</v>
      </c>
      <c r="EZ63" s="1">
        <v>55135.359512126204</v>
      </c>
      <c r="FA63" s="1">
        <v>63471.327242703665</v>
      </c>
      <c r="FB63" s="1">
        <v>70237.877208133461</v>
      </c>
      <c r="FC63" s="1">
        <v>74026.383507448321</v>
      </c>
      <c r="FD63" s="1">
        <v>76266.047258069739</v>
      </c>
      <c r="FE63" s="1">
        <v>76777.695175924557</v>
      </c>
      <c r="FF63" s="1">
        <v>75580.609767811999</v>
      </c>
      <c r="FG63" s="1">
        <v>73299.891631908569</v>
      </c>
      <c r="FH63" s="1">
        <v>69074.839603845408</v>
      </c>
      <c r="FI63" s="1">
        <v>62789.124105774368</v>
      </c>
      <c r="FJ63" s="1">
        <v>54839.904563577868</v>
      </c>
      <c r="FK63" s="1">
        <v>45907.748576089733</v>
      </c>
      <c r="FL63" s="1">
        <v>36667.988486235146</v>
      </c>
      <c r="FM63" s="1">
        <v>28126.59217776846</v>
      </c>
      <c r="FN63" s="1">
        <v>20864.793540897532</v>
      </c>
      <c r="FO63" s="1">
        <v>15054.765296904843</v>
      </c>
      <c r="FP63" s="1">
        <v>10923.203413213208</v>
      </c>
      <c r="FQ63" s="1">
        <v>8285.2703016711966</v>
      </c>
      <c r="FR63" s="1">
        <v>6596.0026639767284</v>
      </c>
      <c r="FS63" s="1">
        <v>5503.9954728270895</v>
      </c>
      <c r="FT63" s="1">
        <v>4623.9862067301756</v>
      </c>
      <c r="FU63" s="1">
        <v>3933.8033260864408</v>
      </c>
      <c r="FV63" s="1">
        <v>3362.2774426382052</v>
      </c>
      <c r="FW63" s="1">
        <v>2854.2090865101036</v>
      </c>
      <c r="FX63" s="1">
        <v>2427.0369933196757</v>
      </c>
      <c r="FY63" s="1">
        <v>2089.6468494763863</v>
      </c>
      <c r="FZ63" s="1">
        <v>1819.1593025943803</v>
      </c>
      <c r="GA63" s="1">
        <v>1602.6893493726757</v>
      </c>
      <c r="GB63" s="1">
        <v>1430.338183980454</v>
      </c>
      <c r="GC63" s="1">
        <v>1285.3848324189971</v>
      </c>
      <c r="GD63" s="1">
        <v>1156.6087019244478</v>
      </c>
      <c r="GE63" s="1">
        <v>1064.88004076835</v>
      </c>
      <c r="GF63" s="1">
        <v>986.58908578618889</v>
      </c>
      <c r="GG63" s="1">
        <v>920.81316639376348</v>
      </c>
      <c r="GH63" s="1">
        <v>869.68570030598619</v>
      </c>
      <c r="GI63" s="1">
        <v>821.26922484292152</v>
      </c>
      <c r="GJ63" s="1">
        <v>783.70748143735955</v>
      </c>
      <c r="GK63" s="1">
        <v>750.63312960774886</v>
      </c>
      <c r="GL63" s="1">
        <v>724.81175281839546</v>
      </c>
      <c r="GM63" s="1">
        <v>697.82349642152053</v>
      </c>
      <c r="GN63" s="1">
        <v>664.02867449423763</v>
      </c>
      <c r="GO63" s="1">
        <v>627.68453122180085</v>
      </c>
      <c r="GP63" s="1">
        <v>598.14292844023623</v>
      </c>
      <c r="GQ63" s="1">
        <v>560.54582977892255</v>
      </c>
      <c r="GR63" s="1">
        <v>528.76154598690573</v>
      </c>
      <c r="GS63" s="1">
        <v>502.66279323509684</v>
      </c>
      <c r="GT63" s="1">
        <v>479.83721425362245</v>
      </c>
      <c r="GU63" s="1">
        <v>459.24405543893687</v>
      </c>
      <c r="GV63" s="1">
        <v>443.29931987973185</v>
      </c>
      <c r="GW63" s="1">
        <v>430.31274104513426</v>
      </c>
      <c r="GX63" s="1">
        <v>424.66805667353475</v>
      </c>
      <c r="GY63" s="1">
        <v>414.48383674610113</v>
      </c>
      <c r="GZ63" s="1">
        <v>402.32750801764695</v>
      </c>
      <c r="HA63" s="1">
        <v>397.38410597944932</v>
      </c>
      <c r="HB63" s="1">
        <v>394.18241718388043</v>
      </c>
      <c r="HC63" s="1">
        <v>389.38476563383784</v>
      </c>
      <c r="HD63" s="1">
        <v>385.05586709295613</v>
      </c>
      <c r="HE63" s="1">
        <v>381.05976555440327</v>
      </c>
      <c r="HF63" s="1">
        <v>378.72401483713833</v>
      </c>
      <c r="HG63" s="1">
        <v>380.87468543199896</v>
      </c>
      <c r="HH63" s="1">
        <v>386.08132299687867</v>
      </c>
      <c r="HI63" s="1">
        <v>396.62092801912786</v>
      </c>
      <c r="HJ63" s="1">
        <v>417.37546595332361</v>
      </c>
      <c r="HK63" s="1">
        <v>449.61503893437299</v>
      </c>
      <c r="HL63" s="1">
        <v>494.20213551671463</v>
      </c>
      <c r="HM63" s="1">
        <v>551.31726002388859</v>
      </c>
      <c r="HN63" s="1">
        <v>627.08992262733489</v>
      </c>
      <c r="HO63" s="1">
        <v>693.20710073328348</v>
      </c>
      <c r="HP63" s="1">
        <v>747.73057988447499</v>
      </c>
      <c r="HQ63" s="1">
        <v>785.65140214318899</v>
      </c>
      <c r="HR63" s="1">
        <v>792.6105116260776</v>
      </c>
      <c r="HS63" s="1">
        <v>770.46667806457265</v>
      </c>
      <c r="HT63" s="1">
        <v>722.6389460016195</v>
      </c>
      <c r="HU63" s="1">
        <v>663.84039494025319</v>
      </c>
      <c r="HV63" s="1">
        <v>604.60571718127881</v>
      </c>
      <c r="HW63" s="1">
        <v>553.16863082913608</v>
      </c>
      <c r="HX63" s="1">
        <v>517.29910841080732</v>
      </c>
      <c r="HY63" s="1">
        <v>483.60571724309699</v>
      </c>
      <c r="HZ63" s="1">
        <v>456.36111317817398</v>
      </c>
      <c r="IA63" s="1">
        <v>427.54311116064429</v>
      </c>
      <c r="IB63" s="1">
        <v>397.95763702634389</v>
      </c>
      <c r="IC63" s="1">
        <v>369.99305075080059</v>
      </c>
      <c r="ID63" s="1">
        <v>337.00557237263416</v>
      </c>
      <c r="IE63" s="1">
        <v>309.54772649231654</v>
      </c>
      <c r="IF63" s="1">
        <v>283.76303045614941</v>
      </c>
      <c r="IG63" s="1">
        <v>262.61348636679026</v>
      </c>
      <c r="IH63" s="1">
        <v>248.58784118854152</v>
      </c>
      <c r="II63" s="1">
        <v>235.94685659901728</v>
      </c>
      <c r="IJ63" s="1">
        <v>224.79117845729206</v>
      </c>
      <c r="IK63" s="1">
        <v>216.56785628338378</v>
      </c>
      <c r="IL63" s="1">
        <v>208.93959372219032</v>
      </c>
      <c r="IM63" s="1">
        <v>203.21355842535385</v>
      </c>
      <c r="IN63" s="1">
        <v>197.62944978431264</v>
      </c>
      <c r="IO63" s="1">
        <v>193.52082683036355</v>
      </c>
      <c r="IP63" s="1">
        <v>187.31449036045709</v>
      </c>
      <c r="IQ63" s="1">
        <v>183.00023915470459</v>
      </c>
      <c r="IR63" s="1">
        <v>176.90102965122333</v>
      </c>
      <c r="IS63" s="1">
        <v>169.69482346637872</v>
      </c>
      <c r="IT63" s="1">
        <v>163.36323200754831</v>
      </c>
      <c r="IU63" s="1">
        <v>158.41833227504932</v>
      </c>
      <c r="IV63" s="1">
        <v>154.0031852100833</v>
      </c>
      <c r="IW63" s="1">
        <v>147.02834703249496</v>
      </c>
      <c r="IX63" s="1">
        <v>140.92042044911906</v>
      </c>
      <c r="IY63" s="1">
        <v>136.91529053935477</v>
      </c>
      <c r="IZ63" s="1">
        <v>133.57567639781979</v>
      </c>
      <c r="JA63" s="1">
        <v>130.8326342535932</v>
      </c>
      <c r="JB63" s="1">
        <v>124.90731371042486</v>
      </c>
      <c r="JC63" s="1">
        <v>118.31223840348787</v>
      </c>
      <c r="JD63" s="1">
        <v>115.34802115863302</v>
      </c>
      <c r="JE63" s="1">
        <v>110.60620089211267</v>
      </c>
      <c r="JF63" s="1">
        <v>105.69778222676925</v>
      </c>
      <c r="JG63" s="1">
        <v>100.43163030310491</v>
      </c>
      <c r="JH63" s="1">
        <v>96.804887645310217</v>
      </c>
      <c r="JI63" s="1">
        <v>94.445034248288138</v>
      </c>
      <c r="JJ63" s="1">
        <v>91.587219011280567</v>
      </c>
      <c r="JK63" s="1">
        <v>85.895845076724967</v>
      </c>
      <c r="JL63" s="1">
        <v>80.080988008801398</v>
      </c>
      <c r="JM63" s="1">
        <v>76.968338962088737</v>
      </c>
      <c r="JN63" s="1">
        <v>72.224424511028147</v>
      </c>
      <c r="JO63" s="1">
        <v>66.623001081142789</v>
      </c>
      <c r="JP63" s="1">
        <v>63.251380991192349</v>
      </c>
      <c r="JQ63" s="1">
        <v>59.639003080637281</v>
      </c>
      <c r="JR63" s="1">
        <v>58.617455006354326</v>
      </c>
      <c r="JS63" s="1">
        <v>55.352262214373923</v>
      </c>
      <c r="JT63" s="1">
        <v>50.07147308008792</v>
      </c>
      <c r="JU63" s="1">
        <v>48.133046131655696</v>
      </c>
      <c r="JV63" s="1">
        <v>48.922405976753531</v>
      </c>
      <c r="JW63" s="1">
        <v>46.74416888716619</v>
      </c>
      <c r="JX63" s="1">
        <v>45.691796160061507</v>
      </c>
      <c r="JY63" s="1">
        <v>45.14283306335399</v>
      </c>
      <c r="JZ63" s="1">
        <v>45.549209174132564</v>
      </c>
      <c r="KA63" s="1">
        <v>44.255818067373305</v>
      </c>
      <c r="KB63" s="1">
        <v>43.596281645372855</v>
      </c>
      <c r="KC63" s="1">
        <v>40.800714142857679</v>
      </c>
      <c r="KD63" s="1">
        <v>40.108864156492771</v>
      </c>
      <c r="KE63" s="1">
        <v>40.570559038041957</v>
      </c>
      <c r="KF63" s="1">
        <v>39.040964098680682</v>
      </c>
      <c r="KG63" s="1">
        <v>37.7267727846464</v>
      </c>
      <c r="KH63" s="1">
        <v>40.68383225165401</v>
      </c>
      <c r="KI63" s="1">
        <v>39.368477045896569</v>
      </c>
      <c r="KJ63" s="1">
        <v>39.363241915947583</v>
      </c>
      <c r="KK63" s="1">
        <v>39.354071399049836</v>
      </c>
      <c r="KL63" s="1">
        <v>37.310151491525758</v>
      </c>
      <c r="KM63" s="1">
        <v>36.989482447571724</v>
      </c>
      <c r="KN63" s="1">
        <v>37.307453416096173</v>
      </c>
      <c r="KO63" s="1">
        <v>39.614384929296506</v>
      </c>
      <c r="KP63" s="1">
        <v>36.571562216998721</v>
      </c>
      <c r="KQ63" s="1">
        <v>37.705480832580875</v>
      </c>
      <c r="KR63" s="1">
        <v>38.904535367935942</v>
      </c>
      <c r="KS63" s="1">
        <v>37.996100620653458</v>
      </c>
      <c r="KT63" s="1">
        <v>36.920943609664718</v>
      </c>
      <c r="KU63" s="1">
        <v>35.217951162908115</v>
      </c>
      <c r="KV63" s="1">
        <v>35.032955910783386</v>
      </c>
      <c r="KW63" s="1">
        <v>36.877907373648966</v>
      </c>
      <c r="KX63" s="1">
        <v>34.926457381645498</v>
      </c>
      <c r="KY63" s="1">
        <v>35.56923969081015</v>
      </c>
      <c r="KZ63" s="1">
        <v>35.357162049473899</v>
      </c>
      <c r="LA63" s="1">
        <v>35.776441166261051</v>
      </c>
      <c r="LB63" s="1">
        <v>37.178327738815035</v>
      </c>
      <c r="LC63" s="1">
        <v>38.856619477630623</v>
      </c>
      <c r="LD63" s="1">
        <v>34.822936069514775</v>
      </c>
      <c r="LE63" s="1">
        <v>36.57978435045537</v>
      </c>
      <c r="LF63" s="1">
        <v>37.876040828363287</v>
      </c>
      <c r="LG63" s="1">
        <v>38.978496284568067</v>
      </c>
      <c r="LH63" s="1">
        <v>37.435087222039499</v>
      </c>
      <c r="LI63" s="1">
        <v>40.916081821655681</v>
      </c>
      <c r="LJ63" s="1">
        <v>41.876815548902535</v>
      </c>
      <c r="LK63" s="1">
        <v>46.016687481029763</v>
      </c>
      <c r="LL63" s="1">
        <v>47.67204362771885</v>
      </c>
      <c r="LM63" s="1">
        <v>44.496024711272796</v>
      </c>
      <c r="LN63" s="1">
        <v>45.04506935754646</v>
      </c>
      <c r="LO63" s="1">
        <v>48.777527862640113</v>
      </c>
      <c r="LP63" s="1">
        <v>49.841943997900827</v>
      </c>
      <c r="LQ63" s="1">
        <v>50.854059202523011</v>
      </c>
      <c r="LR63" s="1">
        <v>53.324197373153297</v>
      </c>
      <c r="LS63" s="1">
        <v>55.159513205750983</v>
      </c>
      <c r="LT63" s="1">
        <v>55.306953167425711</v>
      </c>
      <c r="LU63" s="1">
        <v>58.774920947543897</v>
      </c>
      <c r="LV63" s="1">
        <v>58.351748536537933</v>
      </c>
      <c r="LW63" s="1">
        <v>57.881110737448331</v>
      </c>
      <c r="LX63" s="1">
        <v>58.743667764788505</v>
      </c>
      <c r="LY63" s="1">
        <v>59.945768595490264</v>
      </c>
      <c r="LZ63" s="1">
        <v>61.384518670562521</v>
      </c>
      <c r="MA63" s="1">
        <v>64.145257544070489</v>
      </c>
      <c r="MB63" s="1">
        <v>63.834472984074729</v>
      </c>
      <c r="MC63" s="1">
        <v>67.109954329662258</v>
      </c>
      <c r="MD63" s="1">
        <v>67.666609922262111</v>
      </c>
      <c r="ME63" s="1">
        <v>68.231399648705136</v>
      </c>
      <c r="MF63" s="1">
        <v>66.715456528090527</v>
      </c>
      <c r="MG63" s="1">
        <v>69.354099427094354</v>
      </c>
      <c r="MH63" s="1">
        <v>70.703958428865747</v>
      </c>
      <c r="MI63" s="1">
        <v>72.379577868476147</v>
      </c>
      <c r="MJ63" s="1">
        <v>74.611965606443249</v>
      </c>
      <c r="MK63" s="1">
        <v>73.6277049001893</v>
      </c>
      <c r="ML63" s="1">
        <v>75.79781957688536</v>
      </c>
      <c r="MM63" s="1">
        <v>78.753190579576483</v>
      </c>
      <c r="MN63" s="1">
        <v>77.744915399275655</v>
      </c>
      <c r="MO63" s="1">
        <v>77.077707141080879</v>
      </c>
      <c r="MP63" s="1">
        <v>78.592298037458036</v>
      </c>
      <c r="MQ63" s="1">
        <v>80.160387029477036</v>
      </c>
      <c r="MR63" s="1">
        <v>80.234595844120065</v>
      </c>
      <c r="MS63" s="1">
        <v>83.302290489028437</v>
      </c>
      <c r="MT63" s="1">
        <v>81.754408554739854</v>
      </c>
      <c r="MU63" s="1">
        <v>86.382273451788947</v>
      </c>
      <c r="MV63" s="1">
        <v>87.268445495436765</v>
      </c>
      <c r="MW63" s="1">
        <v>84.84085006137903</v>
      </c>
      <c r="MX63" s="1">
        <v>82.807805619533355</v>
      </c>
      <c r="MY63" s="1">
        <v>85.868407681519471</v>
      </c>
      <c r="MZ63" s="1">
        <v>89.476748983263548</v>
      </c>
      <c r="NA63" s="1">
        <v>88.501306756151294</v>
      </c>
      <c r="NB63" s="1">
        <v>89.333519921035418</v>
      </c>
      <c r="NC63" s="1">
        <v>90.425754117862141</v>
      </c>
      <c r="ND63" s="1">
        <v>89.188438169442165</v>
      </c>
      <c r="NE63" s="1">
        <v>94.649567044154779</v>
      </c>
      <c r="NF63" s="1">
        <v>93.190285685738971</v>
      </c>
      <c r="NG63" s="1">
        <v>94.403854264150212</v>
      </c>
      <c r="NH63" s="1">
        <v>96.014618950108115</v>
      </c>
      <c r="NI63" s="1">
        <v>96.915145901814441</v>
      </c>
      <c r="NJ63" s="1">
        <v>98.897299487038779</v>
      </c>
      <c r="NK63" s="1">
        <v>100.36477087666617</v>
      </c>
      <c r="NL63" s="1">
        <v>101.20673938774304</v>
      </c>
      <c r="NM63" s="1">
        <v>103.93352418023893</v>
      </c>
      <c r="NN63" s="1">
        <v>106.56704389694691</v>
      </c>
      <c r="NO63" s="1">
        <v>107.56770077636834</v>
      </c>
      <c r="NP63" s="1">
        <v>109.68416343661652</v>
      </c>
      <c r="NQ63" s="1">
        <v>115.12205714477322</v>
      </c>
      <c r="NR63" s="1">
        <v>117.8950913314644</v>
      </c>
      <c r="NS63" s="1">
        <v>119.7876486855324</v>
      </c>
      <c r="NT63" s="1">
        <v>123.88367574250601</v>
      </c>
      <c r="NU63" s="1">
        <v>129.37692883209283</v>
      </c>
      <c r="NV63" s="1">
        <v>131.38489861449926</v>
      </c>
      <c r="NW63" s="1">
        <v>135.90587353411411</v>
      </c>
      <c r="NX63" s="1">
        <v>136.13299945915261</v>
      </c>
      <c r="NY63" s="1">
        <v>141.3809237780489</v>
      </c>
      <c r="NZ63" s="1">
        <v>146.60084481432668</v>
      </c>
      <c r="OA63" s="1">
        <v>154.57876790120648</v>
      </c>
      <c r="OB63" s="1">
        <v>161.6643590103233</v>
      </c>
      <c r="OC63" s="1">
        <v>167.68661022849903</v>
      </c>
      <c r="OD63" s="1">
        <v>171.65652231533704</v>
      </c>
      <c r="OE63" s="1">
        <v>179.02343085728552</v>
      </c>
      <c r="OF63" s="1">
        <v>190.48920262709814</v>
      </c>
      <c r="OG63" s="1">
        <v>197.53457675862415</v>
      </c>
      <c r="OH63" s="1">
        <v>206.21503394964699</v>
      </c>
      <c r="OI63" s="1">
        <v>219.24919815697268</v>
      </c>
      <c r="OJ63" s="1">
        <v>235.15848921324059</v>
      </c>
      <c r="OK63" s="1">
        <v>255.45119748990683</v>
      </c>
      <c r="OL63" s="1">
        <v>272.55625689790827</v>
      </c>
      <c r="OM63" s="1">
        <v>293.73186371478323</v>
      </c>
      <c r="ON63" s="1">
        <v>317.01313734437923</v>
      </c>
      <c r="OO63" s="1">
        <v>341.09767361773265</v>
      </c>
      <c r="OP63" s="1">
        <v>372.43851350488177</v>
      </c>
      <c r="OQ63" s="1">
        <v>405.05506867328501</v>
      </c>
      <c r="OR63" s="1">
        <v>452.69773858632578</v>
      </c>
      <c r="OS63" s="1">
        <v>514.59852260903665</v>
      </c>
      <c r="OT63" s="1">
        <v>590.25553970460419</v>
      </c>
      <c r="OU63" s="1">
        <v>682.79895227648387</v>
      </c>
      <c r="OV63" s="1">
        <v>793.89938357845062</v>
      </c>
      <c r="OW63" s="1">
        <v>930.76813964923338</v>
      </c>
      <c r="OX63" s="1">
        <v>1091.8977816310298</v>
      </c>
      <c r="OY63" s="1">
        <v>1271.435783638153</v>
      </c>
      <c r="OZ63" s="1">
        <v>1488.7683694961138</v>
      </c>
      <c r="PA63" s="1">
        <v>1745.7318527578288</v>
      </c>
      <c r="PB63" s="1">
        <v>2028.0454854524103</v>
      </c>
      <c r="PC63" s="1">
        <v>2382.7371817827407</v>
      </c>
      <c r="PD63" s="1">
        <v>2896.4823371667335</v>
      </c>
      <c r="PE63" s="1">
        <v>3758.0583344960214</v>
      </c>
      <c r="PF63" s="1">
        <v>5212.7009263782156</v>
      </c>
      <c r="PG63" s="1">
        <v>7334.6684609215235</v>
      </c>
      <c r="PH63" s="1">
        <v>10061.107217854153</v>
      </c>
      <c r="PI63" s="1">
        <v>12851.453427438975</v>
      </c>
      <c r="PJ63" s="1">
        <v>15573.646286707492</v>
      </c>
      <c r="PK63" s="1">
        <v>17899.744053492337</v>
      </c>
      <c r="PL63" s="1">
        <v>19683.321829395234</v>
      </c>
      <c r="PM63" s="1">
        <v>20993.994949471056</v>
      </c>
      <c r="PN63" s="1">
        <v>21823.690013237134</v>
      </c>
      <c r="PO63" s="1">
        <v>22122.395239559861</v>
      </c>
      <c r="PP63" s="1">
        <v>22276.023556921307</v>
      </c>
      <c r="PQ63" s="1">
        <v>22090.003762129618</v>
      </c>
      <c r="PR63" s="1">
        <v>21242.779115242654</v>
      </c>
      <c r="PS63" s="1">
        <v>19968.339259927125</v>
      </c>
      <c r="PT63" s="1">
        <v>17991.90906098123</v>
      </c>
      <c r="PU63" s="1">
        <v>15528.943642961562</v>
      </c>
      <c r="PV63" s="1">
        <v>12814.226627081636</v>
      </c>
      <c r="PW63" s="1">
        <v>10065.497986711749</v>
      </c>
      <c r="PX63" s="1">
        <v>7578.7488358225901</v>
      </c>
      <c r="PY63" s="1">
        <v>5618.4672183425155</v>
      </c>
      <c r="PZ63" s="1">
        <v>4138.2002040291818</v>
      </c>
      <c r="QA63" s="1">
        <v>3199.0477869501901</v>
      </c>
      <c r="QB63" s="1">
        <v>2563.4586900101162</v>
      </c>
      <c r="QC63" s="1">
        <v>2154.7968495614409</v>
      </c>
      <c r="QD63" s="1">
        <v>1868.6082727841888</v>
      </c>
      <c r="QE63" s="1">
        <v>1640.3470124339228</v>
      </c>
      <c r="QF63" s="1">
        <v>1432.077778236883</v>
      </c>
      <c r="QG63" s="1">
        <v>1261.954275818003</v>
      </c>
      <c r="QH63" s="1">
        <v>1119.0509677321977</v>
      </c>
      <c r="QI63" s="1">
        <v>992.313750322077</v>
      </c>
      <c r="QJ63" s="1">
        <v>886.66157587329076</v>
      </c>
      <c r="QK63" s="1">
        <v>802.90129087798357</v>
      </c>
      <c r="QL63" s="1">
        <v>710.12085900750753</v>
      </c>
      <c r="QM63" s="1">
        <v>624.05156026978909</v>
      </c>
      <c r="QN63" s="1">
        <v>548.02325404364774</v>
      </c>
      <c r="QO63" s="1">
        <v>475.28094618628035</v>
      </c>
      <c r="QP63" s="1">
        <v>417.2308886033959</v>
      </c>
      <c r="QQ63" s="1">
        <v>367.35788866677166</v>
      </c>
      <c r="QR63" s="1">
        <v>326.39085409046976</v>
      </c>
      <c r="QS63" s="1">
        <v>297.57556037451246</v>
      </c>
      <c r="QT63" s="1">
        <v>274.83667479559386</v>
      </c>
      <c r="QU63" s="1">
        <v>255.79252967065881</v>
      </c>
      <c r="QV63" s="1">
        <v>235.81321351113343</v>
      </c>
      <c r="QW63" s="1">
        <v>222.44098591724861</v>
      </c>
      <c r="QX63" s="1">
        <v>209.81913569798397</v>
      </c>
      <c r="QY63" s="1">
        <v>200.76957521509823</v>
      </c>
      <c r="QZ63" s="1">
        <v>192.82890226676292</v>
      </c>
      <c r="RA63" s="1">
        <v>183.9648264557581</v>
      </c>
      <c r="RB63" s="1">
        <v>175.54840615175937</v>
      </c>
      <c r="RC63" s="1">
        <v>170.09148968654264</v>
      </c>
      <c r="RD63" s="1">
        <v>167.0002718495345</v>
      </c>
      <c r="RE63" s="1">
        <v>161.88177592292976</v>
      </c>
      <c r="RF63" s="1">
        <v>164.48553416880543</v>
      </c>
      <c r="RG63" s="1">
        <v>162.18597245810872</v>
      </c>
      <c r="RH63" s="1">
        <v>165.96319628400934</v>
      </c>
      <c r="RI63" s="1">
        <v>174.75876349789021</v>
      </c>
      <c r="RJ63" s="1">
        <v>180.40105169562841</v>
      </c>
      <c r="RK63" s="1">
        <v>189.40188014763055</v>
      </c>
      <c r="RL63" s="1">
        <v>196.08338658548507</v>
      </c>
      <c r="RM63" s="1">
        <v>202.78570042251334</v>
      </c>
      <c r="RN63" s="1">
        <v>210.42465501582578</v>
      </c>
      <c r="RO63" s="1">
        <v>213.95058044697964</v>
      </c>
      <c r="RP63" s="1">
        <v>215.61345268659838</v>
      </c>
      <c r="RQ63" s="1">
        <v>218.44135907203491</v>
      </c>
      <c r="RR63" s="1">
        <v>222.67229391402535</v>
      </c>
      <c r="RS63" s="1">
        <v>215.22101690024115</v>
      </c>
      <c r="RT63" s="1">
        <v>212.09612855111209</v>
      </c>
      <c r="RU63" s="1">
        <v>208.17958988146182</v>
      </c>
      <c r="RV63" s="1">
        <v>202.01300466802928</v>
      </c>
      <c r="RW63" s="1">
        <v>201.44610101223805</v>
      </c>
      <c r="RX63" s="1">
        <v>201.39198308426259</v>
      </c>
      <c r="RY63" s="1">
        <v>207.98812731496997</v>
      </c>
      <c r="RZ63" s="1">
        <v>216.09867577129111</v>
      </c>
      <c r="SA63" s="1">
        <v>234.44990246517636</v>
      </c>
      <c r="SB63" s="1">
        <v>247.0446558885308</v>
      </c>
      <c r="SC63" s="1">
        <v>250.61524805572964</v>
      </c>
      <c r="SD63" s="1">
        <v>244.75256086087094</v>
      </c>
      <c r="SE63" s="1">
        <v>225.9825377703159</v>
      </c>
      <c r="SF63" s="1">
        <v>207.02721781849542</v>
      </c>
      <c r="SG63" s="1">
        <v>182.11870861046782</v>
      </c>
      <c r="SH63" s="1">
        <v>159.42624603028287</v>
      </c>
      <c r="SI63" s="1">
        <v>140.20093799432829</v>
      </c>
      <c r="SJ63" s="1">
        <v>126.51125975723946</v>
      </c>
      <c r="SK63" s="1">
        <v>113.14348702749845</v>
      </c>
      <c r="SL63" s="1">
        <v>106.86714917057617</v>
      </c>
      <c r="SM63" s="1">
        <v>102.47397318412439</v>
      </c>
      <c r="SN63" s="1">
        <v>96.265464426680083</v>
      </c>
      <c r="SO63" s="1">
        <v>94.273102940880364</v>
      </c>
      <c r="SP63" s="1">
        <v>92.360145630907795</v>
      </c>
      <c r="SQ63" s="1">
        <v>88.64558091995427</v>
      </c>
      <c r="SR63" s="1">
        <v>86.857781712281678</v>
      </c>
      <c r="SS63" s="1">
        <v>87.174412382860169</v>
      </c>
      <c r="ST63" s="1">
        <v>83.850502499163113</v>
      </c>
      <c r="SU63" s="1">
        <v>83.825314078428519</v>
      </c>
      <c r="SV63" s="1">
        <v>85.752728567657599</v>
      </c>
      <c r="SW63" s="1">
        <v>86.17450564647325</v>
      </c>
      <c r="SX63" s="1">
        <v>89.454119547681145</v>
      </c>
      <c r="SY63" s="1">
        <v>89.097032300916425</v>
      </c>
      <c r="SZ63" s="1">
        <v>87.208715380115194</v>
      </c>
      <c r="TA63" s="1">
        <v>92.17460496114272</v>
      </c>
      <c r="TB63" s="1">
        <v>99.936623442262416</v>
      </c>
      <c r="TC63" s="1">
        <v>109.24475304986703</v>
      </c>
      <c r="TD63" s="1">
        <v>119.9171080834636</v>
      </c>
      <c r="TE63" s="1">
        <v>133.43521187020389</v>
      </c>
      <c r="TF63" s="1">
        <v>141.90672162717357</v>
      </c>
      <c r="TG63" s="1">
        <v>152.73665925762799</v>
      </c>
      <c r="TH63" s="1">
        <v>155.82274197687079</v>
      </c>
      <c r="TI63" s="1">
        <v>156.77310239893308</v>
      </c>
      <c r="TJ63" s="1">
        <v>160.36035876715121</v>
      </c>
      <c r="TK63" s="1">
        <v>159.10461307048575</v>
      </c>
      <c r="TL63" s="1">
        <v>154.60803144317563</v>
      </c>
      <c r="TM63" s="1">
        <v>152.26488095778228</v>
      </c>
      <c r="TN63" s="1">
        <v>148.8604940513294</v>
      </c>
      <c r="TO63" s="1">
        <v>141.98791323392717</v>
      </c>
      <c r="TP63" s="1">
        <v>134.09570214215489</v>
      </c>
      <c r="TQ63" s="1">
        <v>122.45257692003899</v>
      </c>
      <c r="TR63" s="1">
        <v>110.29730772565613</v>
      </c>
      <c r="TS63" s="1">
        <v>100.5166910393131</v>
      </c>
      <c r="TT63" s="1">
        <v>98.013816734520844</v>
      </c>
      <c r="TU63" s="1">
        <v>92.744056496038695</v>
      </c>
      <c r="TV63" s="1">
        <v>85.801798288722296</v>
      </c>
      <c r="TW63" s="1">
        <v>88.732542981130294</v>
      </c>
      <c r="TX63" s="1">
        <v>88.341823535250768</v>
      </c>
      <c r="TY63" s="1">
        <v>89.288460209998163</v>
      </c>
      <c r="TZ63" s="1">
        <v>87.345962120578591</v>
      </c>
      <c r="UA63" s="1">
        <v>87.275666437196378</v>
      </c>
      <c r="UB63" s="1">
        <v>83.811798035870851</v>
      </c>
      <c r="UC63" s="1">
        <v>82.923910537084595</v>
      </c>
      <c r="UD63" s="1">
        <v>76.793625553368756</v>
      </c>
      <c r="UE63" s="1">
        <v>72.702665261828869</v>
      </c>
      <c r="UF63" s="1">
        <v>67.755831178318786</v>
      </c>
      <c r="UG63" s="1">
        <v>60.816583739418398</v>
      </c>
      <c r="UH63" s="1">
        <v>53.488770857870868</v>
      </c>
      <c r="UI63" s="1">
        <v>47.239278046123424</v>
      </c>
      <c r="UJ63" s="1">
        <v>43.00981520904763</v>
      </c>
      <c r="UK63" s="1">
        <v>38.045531078288185</v>
      </c>
      <c r="UL63" s="1">
        <v>38.454137699194597</v>
      </c>
      <c r="UM63" s="1">
        <v>38.348375218673212</v>
      </c>
      <c r="UN63" s="1">
        <v>34.77013879300663</v>
      </c>
      <c r="UO63" s="1">
        <v>40.196251196966621</v>
      </c>
      <c r="UP63" s="1">
        <v>42.570178218176778</v>
      </c>
      <c r="UQ63" s="1">
        <v>46.476712903807297</v>
      </c>
      <c r="UR63" s="1">
        <v>49.967143634801658</v>
      </c>
      <c r="US63" s="1">
        <v>50.694222740819349</v>
      </c>
      <c r="UT63" s="1">
        <v>53.587469672563472</v>
      </c>
      <c r="UU63" s="1">
        <v>57.624787734306551</v>
      </c>
      <c r="UV63" s="1">
        <v>55.569923643055375</v>
      </c>
      <c r="UW63" s="1">
        <v>55.50878070361177</v>
      </c>
      <c r="UX63" s="1">
        <v>58.353643163441575</v>
      </c>
      <c r="UY63" s="1">
        <v>55.651251360990493</v>
      </c>
      <c r="UZ63" s="1">
        <v>54.139650810170423</v>
      </c>
      <c r="VA63" s="1">
        <v>50.725583020121711</v>
      </c>
      <c r="VB63" s="1">
        <v>47.413035965113473</v>
      </c>
      <c r="VC63" s="1">
        <v>45.552751680971873</v>
      </c>
      <c r="VD63" s="1">
        <v>41.555238894521466</v>
      </c>
      <c r="VE63" s="1">
        <v>37.587174260576404</v>
      </c>
      <c r="VF63" s="1">
        <v>31.041725649570591</v>
      </c>
      <c r="VG63" s="1">
        <v>33.550579146946035</v>
      </c>
      <c r="VH63" s="1">
        <v>29.613298963719895</v>
      </c>
      <c r="VI63" s="1">
        <v>32.792784865173772</v>
      </c>
      <c r="VJ63" s="1">
        <v>28.45252930242965</v>
      </c>
      <c r="VK63" s="1">
        <v>29.496016683630412</v>
      </c>
      <c r="VL63" s="1">
        <v>30.157965126351368</v>
      </c>
      <c r="VM63" s="1">
        <v>30.165764061254198</v>
      </c>
      <c r="VN63" s="1">
        <v>28.609925690852755</v>
      </c>
      <c r="VO63" s="1">
        <v>28.935782177178925</v>
      </c>
      <c r="VP63" s="1">
        <v>30.219969600085211</v>
      </c>
      <c r="VQ63" s="1">
        <v>31.171944657488591</v>
      </c>
      <c r="VR63" s="1">
        <v>32.404245333646713</v>
      </c>
      <c r="VS63" s="1">
        <v>32.513892742627583</v>
      </c>
      <c r="VT63" s="1">
        <v>32.688451051825005</v>
      </c>
      <c r="VU63" s="1">
        <v>32.564658240532395</v>
      </c>
      <c r="VV63" s="1">
        <v>36.206352862562191</v>
      </c>
      <c r="VW63" s="1">
        <v>34.15420472221242</v>
      </c>
      <c r="VX63" s="1">
        <v>34.333352229831242</v>
      </c>
      <c r="VY63" s="1">
        <v>38.072880359955732</v>
      </c>
      <c r="VZ63" s="1">
        <v>36.568445130068156</v>
      </c>
      <c r="WA63" s="1">
        <v>40.903574178210121</v>
      </c>
      <c r="WB63" s="1">
        <v>40.42196069694959</v>
      </c>
      <c r="WC63" s="1">
        <v>40.807680262037316</v>
      </c>
      <c r="WD63" s="1">
        <v>37.726180215811922</v>
      </c>
      <c r="WE63" s="1">
        <v>42.484100011565666</v>
      </c>
      <c r="WF63" s="1">
        <v>37.555170504503607</v>
      </c>
      <c r="WG63" s="1">
        <v>39.919070589863452</v>
      </c>
      <c r="WH63" s="1">
        <v>41.311903538555953</v>
      </c>
      <c r="WI63" s="1">
        <v>43.231503706710456</v>
      </c>
      <c r="WJ63" s="1">
        <v>43.610281102232065</v>
      </c>
      <c r="WK63" s="1">
        <v>43.347904754338472</v>
      </c>
      <c r="WL63" s="1">
        <v>45.468401105559664</v>
      </c>
      <c r="WM63" s="1">
        <v>46.431507561603119</v>
      </c>
      <c r="WN63" s="1">
        <v>48.72522743144151</v>
      </c>
      <c r="WO63" s="1">
        <v>50.327845837383371</v>
      </c>
      <c r="WP63" s="1">
        <v>47.125133083910654</v>
      </c>
      <c r="WQ63" s="1">
        <v>51.544738332817914</v>
      </c>
      <c r="WR63" s="1">
        <v>51.645937449547553</v>
      </c>
      <c r="WS63" s="1">
        <v>52.516295038946865</v>
      </c>
      <c r="WT63" s="1">
        <v>52.368405838964151</v>
      </c>
      <c r="WU63" s="1">
        <v>51.223580285383576</v>
      </c>
      <c r="WV63" s="1">
        <v>54.018218447099457</v>
      </c>
      <c r="WW63" s="1">
        <v>55.834218412257499</v>
      </c>
      <c r="WX63" s="1">
        <v>54.803886529666791</v>
      </c>
      <c r="WY63" s="1">
        <v>51.706218755241075</v>
      </c>
      <c r="WZ63" s="1">
        <v>51.698088507518605</v>
      </c>
      <c r="XA63" s="1">
        <v>50.444079697423426</v>
      </c>
      <c r="XB63" s="1">
        <v>54.315299248665426</v>
      </c>
      <c r="XC63" s="1">
        <v>53.178729972062285</v>
      </c>
      <c r="XD63" s="1">
        <v>54.793560064412041</v>
      </c>
      <c r="XE63" s="1">
        <v>54.234874798961357</v>
      </c>
      <c r="XF63" s="1">
        <v>58.098331545372524</v>
      </c>
      <c r="XG63" s="1">
        <v>57.011263735417387</v>
      </c>
      <c r="XH63" s="1">
        <v>55.871609283507723</v>
      </c>
      <c r="XI63" s="1">
        <v>59.680514759139598</v>
      </c>
      <c r="XJ63" s="1">
        <v>59.102660734180617</v>
      </c>
      <c r="XK63" s="1">
        <v>63.926618704457333</v>
      </c>
      <c r="XL63" s="1">
        <v>64.286088970563839</v>
      </c>
      <c r="XM63" s="1">
        <v>64.516605374964854</v>
      </c>
      <c r="XN63" s="1">
        <v>68.259684187750238</v>
      </c>
      <c r="XO63" s="1">
        <v>72.392655187285513</v>
      </c>
      <c r="XP63" s="1">
        <v>73.859515241506514</v>
      </c>
      <c r="XQ63" s="1">
        <v>74.018672759281102</v>
      </c>
      <c r="XR63" s="1">
        <v>79.008192534184943</v>
      </c>
      <c r="XS63" s="1">
        <v>82.294345445384039</v>
      </c>
      <c r="XT63" s="1">
        <v>85.6403343032908</v>
      </c>
      <c r="XU63" s="1">
        <v>86.095603904381264</v>
      </c>
      <c r="XV63" s="1">
        <v>91.402517592094313</v>
      </c>
      <c r="XW63" s="1">
        <v>92.127583501483272</v>
      </c>
      <c r="XX63" s="1">
        <v>99.484293649920815</v>
      </c>
      <c r="XY63" s="1">
        <v>97.803649296415728</v>
      </c>
      <c r="XZ63" s="1">
        <v>98.072867311558568</v>
      </c>
      <c r="YA63" s="1">
        <v>103.59894489673594</v>
      </c>
      <c r="YB63" s="1">
        <v>105.00604994557655</v>
      </c>
      <c r="YC63" s="1">
        <v>109.50446510429445</v>
      </c>
      <c r="YD63" s="1">
        <v>110.19630883063864</v>
      </c>
      <c r="YE63" s="1">
        <v>115.57362814149732</v>
      </c>
      <c r="YF63" s="1">
        <v>117.54684247975554</v>
      </c>
      <c r="YG63" s="1">
        <v>124.01493750342752</v>
      </c>
      <c r="YH63" s="1">
        <v>127.24216532310422</v>
      </c>
      <c r="YI63" s="1">
        <v>134.6283158396723</v>
      </c>
      <c r="YJ63" s="1">
        <v>143.12710571680731</v>
      </c>
      <c r="YK63" s="1">
        <v>150.74460716669572</v>
      </c>
      <c r="YL63" s="1">
        <v>165.77991782712806</v>
      </c>
      <c r="YM63" s="1">
        <v>176.76715141468247</v>
      </c>
      <c r="YN63" s="1">
        <v>190.73355161994738</v>
      </c>
      <c r="YO63" s="1">
        <v>211.42884509032456</v>
      </c>
      <c r="YP63" s="1">
        <v>239.2488353177917</v>
      </c>
      <c r="YQ63" s="1">
        <v>264.54172178662543</v>
      </c>
      <c r="YR63" s="1">
        <v>300.06031044837698</v>
      </c>
      <c r="YS63" s="1">
        <v>346.62408677051178</v>
      </c>
      <c r="YT63" s="1">
        <v>395.90973192681906</v>
      </c>
      <c r="YU63" s="1">
        <v>457.36521696797212</v>
      </c>
      <c r="YV63" s="1">
        <v>516.08557096935726</v>
      </c>
      <c r="YW63" s="1">
        <v>581.15317902228037</v>
      </c>
      <c r="YX63" s="1">
        <v>662.77479411404738</v>
      </c>
      <c r="YY63" s="1">
        <v>752.91211963411854</v>
      </c>
      <c r="YZ63" s="1">
        <v>849.12580138307294</v>
      </c>
      <c r="ZA63" s="1">
        <v>983.65961095860803</v>
      </c>
      <c r="ZB63" s="1">
        <v>1142.0835333872074</v>
      </c>
      <c r="ZC63" s="1">
        <v>1359.6954265540371</v>
      </c>
      <c r="ZD63" s="1">
        <v>1681.5912796140162</v>
      </c>
      <c r="ZE63" s="1">
        <v>2233.6648836050167</v>
      </c>
      <c r="ZF63" s="1">
        <v>3098.5058252775589</v>
      </c>
      <c r="ZG63" s="1">
        <v>4226.5979655010269</v>
      </c>
      <c r="ZH63" s="1">
        <v>5604.2988739319908</v>
      </c>
      <c r="ZI63" s="1">
        <v>6908.2757080215206</v>
      </c>
      <c r="ZJ63" s="1">
        <v>8083.2987427212574</v>
      </c>
      <c r="ZK63" s="1">
        <v>9050.2016518192013</v>
      </c>
      <c r="ZL63" s="1">
        <v>9846.2641045043529</v>
      </c>
      <c r="ZM63" s="1">
        <v>10461.337422754661</v>
      </c>
      <c r="ZN63" s="1">
        <v>10775.760722091196</v>
      </c>
      <c r="ZO63" s="1">
        <v>10926.265019499497</v>
      </c>
      <c r="ZP63" s="1">
        <v>10876.259394820852</v>
      </c>
      <c r="ZQ63" s="1">
        <v>10639.600706417767</v>
      </c>
      <c r="ZR63" s="1">
        <v>10091.078392883726</v>
      </c>
      <c r="ZS63" s="1">
        <v>9171.4195163133663</v>
      </c>
      <c r="ZT63" s="1">
        <v>8002.9148744450185</v>
      </c>
      <c r="ZU63" s="1">
        <v>6613.297544474809</v>
      </c>
      <c r="ZV63" s="1">
        <v>5187.1349796926361</v>
      </c>
      <c r="ZW63" s="1">
        <v>3861.4784639227364</v>
      </c>
      <c r="ZX63" s="1">
        <v>2784.3045155629807</v>
      </c>
      <c r="ZY63" s="1">
        <v>1998.982323206531</v>
      </c>
      <c r="ZZ63" s="1">
        <v>1496.4000135619112</v>
      </c>
      <c r="AAA63" s="1">
        <v>1189.0855258581234</v>
      </c>
      <c r="AAB63" s="1">
        <v>975.12210693561656</v>
      </c>
      <c r="AAC63" s="1">
        <v>816.93598006282252</v>
      </c>
      <c r="AAD63" s="1">
        <v>696.24829888927468</v>
      </c>
      <c r="AAE63" s="1">
        <v>601.52534029298454</v>
      </c>
      <c r="AAF63" s="1">
        <v>522.49436356554952</v>
      </c>
      <c r="AAG63" s="1">
        <v>461.51828956032307</v>
      </c>
      <c r="AAH63" s="1">
        <v>413.45041357271003</v>
      </c>
      <c r="AAI63" s="1">
        <v>381.67961296441206</v>
      </c>
      <c r="AAJ63" s="1">
        <v>362.84876063675119</v>
      </c>
      <c r="AAK63" s="1">
        <v>355.25670113484585</v>
      </c>
      <c r="AAL63" s="1">
        <v>360.08899110104636</v>
      </c>
      <c r="AAM63" s="1">
        <v>384.09192891071933</v>
      </c>
      <c r="AAN63" s="1">
        <v>420.2247080126661</v>
      </c>
      <c r="AAO63" s="1">
        <v>459.43884270561756</v>
      </c>
      <c r="AAP63" s="1">
        <v>495.80714536139311</v>
      </c>
      <c r="AAQ63" s="1">
        <v>538.29619651686846</v>
      </c>
      <c r="AAR63" s="1">
        <v>566.47816905461104</v>
      </c>
      <c r="AAS63" s="1">
        <v>585.70323253753907</v>
      </c>
      <c r="AAT63" s="1">
        <v>597.28926693739641</v>
      </c>
      <c r="AAU63" s="1">
        <v>604.02983141187451</v>
      </c>
      <c r="AAV63" s="1">
        <v>605.36393742533721</v>
      </c>
      <c r="AAW63" s="1">
        <v>605.8635523233221</v>
      </c>
      <c r="AAX63" s="1">
        <v>591.17094464163347</v>
      </c>
      <c r="AAY63" s="1">
        <v>574.26650781198634</v>
      </c>
      <c r="AAZ63" s="1">
        <v>540.82825201002095</v>
      </c>
      <c r="ABA63" s="1">
        <v>497.35852639318279</v>
      </c>
      <c r="ABB63" s="1">
        <v>445.37409342486461</v>
      </c>
      <c r="ABC63" s="1">
        <v>407.34586316353978</v>
      </c>
      <c r="ABD63" s="1">
        <v>375.50092213374825</v>
      </c>
      <c r="ABE63" s="1">
        <v>362.78050214427611</v>
      </c>
      <c r="ABF63" s="1">
        <v>359.44512368669433</v>
      </c>
      <c r="ABG63" s="1">
        <v>362.37350345088481</v>
      </c>
      <c r="ABH63" s="1">
        <v>371.64317077227849</v>
      </c>
      <c r="ABI63" s="1">
        <v>387.13901747682274</v>
      </c>
      <c r="ABJ63" s="1">
        <v>413.05254467475544</v>
      </c>
      <c r="ABK63" s="1">
        <v>443.20938649058911</v>
      </c>
      <c r="ABL63" s="1">
        <v>487.73382293025725</v>
      </c>
      <c r="ABM63" s="1">
        <v>542.53705146533923</v>
      </c>
      <c r="ABN63" s="1">
        <v>604.21154144908223</v>
      </c>
      <c r="ABO63" s="1">
        <v>700.10632539904429</v>
      </c>
      <c r="ABP63" s="1">
        <v>843.5980169274136</v>
      </c>
      <c r="ABQ63" s="1">
        <v>1104.0627687184492</v>
      </c>
      <c r="ABR63" s="1">
        <v>1471.8648277613988</v>
      </c>
      <c r="ABS63" s="1">
        <v>1967.0835654009634</v>
      </c>
      <c r="ABT63" s="1">
        <v>2517.7233111498199</v>
      </c>
      <c r="ABU63" s="1">
        <v>3072.1997576964595</v>
      </c>
      <c r="ABV63" s="1">
        <v>3510.6025670097456</v>
      </c>
      <c r="ABW63" s="1">
        <v>3830.0439810685948</v>
      </c>
      <c r="ABX63" s="1">
        <v>4032.2458403943606</v>
      </c>
      <c r="ABY63" s="1">
        <v>4213.6192015282813</v>
      </c>
      <c r="ABZ63" s="1">
        <v>4345.3246105569606</v>
      </c>
      <c r="ACA63" s="1">
        <v>4425.1943672921734</v>
      </c>
      <c r="ACB63" s="1">
        <v>4381.4927934230045</v>
      </c>
      <c r="ACC63" s="1">
        <v>4209.7170228925343</v>
      </c>
      <c r="ACD63" s="1">
        <v>3942.8857560461911</v>
      </c>
      <c r="ACE63" s="1">
        <v>3520.7777685813553</v>
      </c>
      <c r="ACF63" s="1">
        <v>2966.305344145479</v>
      </c>
      <c r="ACG63" s="1">
        <v>2377.0789958238324</v>
      </c>
      <c r="ACH63" s="1">
        <v>1821.5353340563877</v>
      </c>
      <c r="ACI63" s="1">
        <v>1358.0435660507756</v>
      </c>
      <c r="ACJ63" s="1">
        <v>1000.3880140291374</v>
      </c>
      <c r="ACK63" s="1">
        <v>764.5106722150208</v>
      </c>
      <c r="ACL63" s="1">
        <v>616.5037214247601</v>
      </c>
      <c r="ACM63" s="1">
        <v>520.73187929533242</v>
      </c>
      <c r="ACN63" s="1">
        <v>455.72371486018437</v>
      </c>
      <c r="ACO63" s="1">
        <v>405.16746196819042</v>
      </c>
      <c r="ACP63" s="1">
        <v>366.37700571625226</v>
      </c>
      <c r="ACQ63" s="1">
        <v>335.62869326645006</v>
      </c>
      <c r="ACR63" s="1">
        <v>312.51580990716229</v>
      </c>
      <c r="ACS63" s="1">
        <v>295.8940527281585</v>
      </c>
      <c r="ACT63" s="1">
        <v>285.77425480209655</v>
      </c>
      <c r="ACU63" s="1">
        <v>271.74090772353361</v>
      </c>
      <c r="ACV63" s="1">
        <v>264.68714841840875</v>
      </c>
      <c r="ACW63" s="1">
        <v>262.80932597049087</v>
      </c>
      <c r="ACX63" s="1">
        <v>258.37859107369133</v>
      </c>
      <c r="ACY63" s="1">
        <v>260.80821542532408</v>
      </c>
      <c r="ACZ63" s="1">
        <v>257.39696746181397</v>
      </c>
      <c r="ADA63" s="1">
        <v>263.52214748603444</v>
      </c>
      <c r="ADB63" s="1">
        <v>266.86198118505638</v>
      </c>
      <c r="ADC63" s="1">
        <v>273.16070237842251</v>
      </c>
      <c r="ADD63" s="1">
        <v>275.55918448047925</v>
      </c>
      <c r="ADE63" s="1">
        <v>284.12840619487639</v>
      </c>
      <c r="ADF63" s="1">
        <v>296.60963852147626</v>
      </c>
      <c r="ADG63" s="1">
        <v>311.7249245411179</v>
      </c>
      <c r="ADH63" s="1">
        <v>336.30698710894029</v>
      </c>
      <c r="ADI63" s="1">
        <v>365.57268709366741</v>
      </c>
      <c r="ADJ63" s="1">
        <v>395.23904085220835</v>
      </c>
      <c r="ADK63" s="1">
        <v>434.85045384988143</v>
      </c>
      <c r="ADL63" s="1">
        <v>489.19037794960821</v>
      </c>
      <c r="ADM63" s="1">
        <v>551.47802775308389</v>
      </c>
      <c r="ADN63" s="1">
        <v>614.63364173114678</v>
      </c>
      <c r="ADO63" s="1">
        <v>691.89637778115332</v>
      </c>
      <c r="ADP63" s="1">
        <v>775.48912482136018</v>
      </c>
      <c r="ADQ63" s="1">
        <v>860.45604530444859</v>
      </c>
      <c r="ADR63" s="1">
        <v>966.11143029448567</v>
      </c>
      <c r="ADS63" s="1">
        <v>1075.191231528959</v>
      </c>
      <c r="ADT63" s="1">
        <v>1217.9831452312278</v>
      </c>
      <c r="ADU63" s="1">
        <v>1400.5710036659787</v>
      </c>
      <c r="ADV63" s="1">
        <v>1607.5587012866904</v>
      </c>
      <c r="ADW63" s="1">
        <v>1874.9942968105324</v>
      </c>
      <c r="ADX63" s="1">
        <v>2269.3374651017748</v>
      </c>
      <c r="ADY63" s="1">
        <v>2944.6738729536773</v>
      </c>
      <c r="ADZ63" s="1">
        <v>4026.7452020961296</v>
      </c>
      <c r="AEA63" s="1">
        <v>5660.4521210440007</v>
      </c>
      <c r="AEB63" s="1">
        <v>7672.3274209541169</v>
      </c>
      <c r="AEC63" s="1">
        <v>9857.6794162923979</v>
      </c>
      <c r="AED63" s="1">
        <v>12012.638006941434</v>
      </c>
      <c r="AEE63" s="1">
        <v>13834.526902239419</v>
      </c>
      <c r="AEF63" s="1">
        <v>15194.505631464024</v>
      </c>
      <c r="AEG63" s="1">
        <v>16205.917920652593</v>
      </c>
      <c r="AEH63" s="1">
        <v>16951.08597409627</v>
      </c>
      <c r="AEI63" s="1">
        <v>17420.313331549351</v>
      </c>
      <c r="AEJ63" s="1">
        <v>17598.682895827646</v>
      </c>
      <c r="AEK63" s="1">
        <v>17376.528758547833</v>
      </c>
      <c r="AEL63" s="1">
        <v>16792.120786819443</v>
      </c>
      <c r="AEM63" s="1">
        <v>15675.729337155321</v>
      </c>
      <c r="AEN63" s="1">
        <v>13863.233876752378</v>
      </c>
      <c r="AEO63" s="1">
        <v>11603.140296348436</v>
      </c>
      <c r="AEP63" s="1">
        <v>9154.1336666084717</v>
      </c>
      <c r="AEQ63" s="1">
        <v>6841.6356042971438</v>
      </c>
      <c r="AER63" s="1">
        <v>4935.0370184425974</v>
      </c>
      <c r="AES63" s="1">
        <v>3567.4918744178221</v>
      </c>
      <c r="AET63" s="1">
        <v>2667.1254949834597</v>
      </c>
      <c r="AEU63" s="1">
        <v>2090.424667596571</v>
      </c>
      <c r="AEV63" s="1">
        <v>1701.4577488108723</v>
      </c>
      <c r="AEW63" s="1">
        <v>1399.620093678423</v>
      </c>
      <c r="AEX63" s="1">
        <v>1178.7357769647388</v>
      </c>
      <c r="AEY63" s="1">
        <v>1000.9155322378682</v>
      </c>
      <c r="AEZ63" s="1">
        <v>850.72318099835968</v>
      </c>
      <c r="AFA63" s="1">
        <v>729.36621135883308</v>
      </c>
      <c r="AFB63" s="1">
        <v>629.7007169566624</v>
      </c>
      <c r="AFC63" s="1">
        <v>549.61045728681836</v>
      </c>
      <c r="AFD63" s="1">
        <v>476.73765836700005</v>
      </c>
      <c r="AFE63" s="1">
        <v>431.69457545579905</v>
      </c>
      <c r="AFF63" s="1">
        <v>386.88851354763494</v>
      </c>
      <c r="AFG63" s="1">
        <v>353.69946749707174</v>
      </c>
      <c r="AFH63" s="1">
        <v>320.67663620012246</v>
      </c>
      <c r="AFI63" s="1">
        <v>290.8489960385416</v>
      </c>
      <c r="AFJ63" s="1">
        <v>268.30172754519612</v>
      </c>
      <c r="AFK63" s="1">
        <v>245.92725390680621</v>
      </c>
      <c r="AFL63" s="1">
        <v>226.78217531605674</v>
      </c>
      <c r="AFM63" s="1">
        <v>210.30569354009327</v>
      </c>
      <c r="AFN63" s="1">
        <v>200.00971056826455</v>
      </c>
      <c r="AFO63" s="1">
        <v>187.10550493256935</v>
      </c>
      <c r="AFP63" s="1">
        <v>178.00904265609663</v>
      </c>
      <c r="AFQ63" s="1">
        <v>167.42918094984569</v>
      </c>
      <c r="AFR63" s="1">
        <v>158.69538309018549</v>
      </c>
      <c r="AFS63" s="1">
        <v>154.63752824827429</v>
      </c>
      <c r="AFT63" s="1">
        <v>147.02014956894371</v>
      </c>
      <c r="AFU63" s="1">
        <v>141.84260914868946</v>
      </c>
      <c r="AFV63" s="1">
        <v>130.59300653637249</v>
      </c>
      <c r="AFW63" s="1">
        <v>130.09971643787634</v>
      </c>
      <c r="AFX63" s="1">
        <v>123.20151275019256</v>
      </c>
      <c r="AFY63" s="1">
        <v>117.69966446271629</v>
      </c>
      <c r="AFZ63" s="1">
        <v>113.19426831954685</v>
      </c>
      <c r="AGA63" s="1">
        <v>110.55290666246037</v>
      </c>
      <c r="AGB63" s="1">
        <v>109.39146264392575</v>
      </c>
      <c r="AGC63" s="1">
        <v>105.98621344568744</v>
      </c>
      <c r="AGD63" s="1">
        <v>102.91758034789827</v>
      </c>
      <c r="AGE63" s="1">
        <v>98.828130828664456</v>
      </c>
      <c r="AGF63" s="1">
        <v>99.936987587239415</v>
      </c>
      <c r="AGG63" s="1">
        <v>93.841383180354669</v>
      </c>
      <c r="AGH63" s="1">
        <v>93.155729208245859</v>
      </c>
      <c r="AGI63" s="1">
        <v>89.778537550409141</v>
      </c>
      <c r="AGJ63" s="1">
        <v>87.469704796971044</v>
      </c>
      <c r="AGK63" s="1">
        <v>89.43109106441085</v>
      </c>
      <c r="AGL63" s="1">
        <v>86.189698144658735</v>
      </c>
      <c r="AGM63" s="1">
        <v>87.795369803155182</v>
      </c>
      <c r="AGN63" s="1">
        <v>85.784455036839162</v>
      </c>
      <c r="AGO63" s="1">
        <v>89.359706640838198</v>
      </c>
      <c r="AGP63" s="1">
        <v>83.897065929193175</v>
      </c>
      <c r="AGQ63" s="1">
        <v>83.311486187800327</v>
      </c>
      <c r="AGR63" s="1">
        <v>84.784987285297291</v>
      </c>
      <c r="AGS63" s="1">
        <v>85.46856764841074</v>
      </c>
      <c r="AGT63" s="1">
        <v>91.522793704656578</v>
      </c>
      <c r="AGU63" s="1">
        <v>96.28499319177287</v>
      </c>
      <c r="AGV63" s="1">
        <v>103.24892420268009</v>
      </c>
      <c r="AGW63" s="1">
        <v>109.01631885286984</v>
      </c>
      <c r="AGX63" s="1">
        <v>117.1915997199397</v>
      </c>
      <c r="AGY63" s="1">
        <v>119.84900995502959</v>
      </c>
      <c r="AGZ63" s="1">
        <v>121.76095479681469</v>
      </c>
      <c r="AHA63" s="1">
        <v>122.21504784876777</v>
      </c>
      <c r="AHB63" s="1">
        <v>113.40001691014554</v>
      </c>
      <c r="AHC63" s="1">
        <v>105.46574002778536</v>
      </c>
      <c r="AHD63" s="1">
        <v>93.431988796751455</v>
      </c>
      <c r="AHE63" s="1">
        <v>87.259247722968539</v>
      </c>
      <c r="AHF63" s="1">
        <v>77.341294318115132</v>
      </c>
      <c r="AHG63" s="1">
        <v>74.852071906240667</v>
      </c>
      <c r="AHH63" s="1">
        <v>68.486110599028109</v>
      </c>
      <c r="AHI63" s="1">
        <v>63.853309134134705</v>
      </c>
      <c r="AHJ63" s="1">
        <v>63.762965873250678</v>
      </c>
      <c r="AHK63" s="1">
        <v>62.780808521183125</v>
      </c>
      <c r="AHL63" s="1">
        <v>63.202262182260988</v>
      </c>
      <c r="AHM63" s="1">
        <v>59.158473492791948</v>
      </c>
      <c r="AHN63" s="1">
        <v>60.130614042519973</v>
      </c>
      <c r="AHO63" s="1">
        <v>55.635652304406271</v>
      </c>
      <c r="AHP63" s="1">
        <v>57.482001285516468</v>
      </c>
      <c r="AHQ63" s="1">
        <v>53.768031728695789</v>
      </c>
      <c r="AHR63" s="1">
        <v>51.614037011729813</v>
      </c>
      <c r="AHS63" s="1">
        <v>51.719271022943431</v>
      </c>
      <c r="AHT63" s="1">
        <v>49.098295598002437</v>
      </c>
      <c r="AHU63" s="1">
        <v>49.38143781516029</v>
      </c>
      <c r="AHV63" s="1">
        <v>47.658994156471763</v>
      </c>
      <c r="AHW63" s="1">
        <v>47.360171146272897</v>
      </c>
      <c r="AHX63" s="1">
        <v>45.416042963364731</v>
      </c>
      <c r="AHY63" s="1">
        <v>46.006278514880272</v>
      </c>
      <c r="AHZ63" s="1">
        <v>41.610863637126613</v>
      </c>
      <c r="AIA63" s="1">
        <v>39.000947944265633</v>
      </c>
      <c r="AIB63" s="1">
        <v>38.830147760216228</v>
      </c>
      <c r="AIC63" s="1">
        <v>37.602166416368078</v>
      </c>
      <c r="AID63" s="1">
        <v>37.594053876016154</v>
      </c>
      <c r="AIE63" s="1">
        <v>36.378580915764203</v>
      </c>
      <c r="AIF63" s="1">
        <v>36.014743629670463</v>
      </c>
      <c r="AIG63" s="1">
        <v>32.018899391611392</v>
      </c>
      <c r="AIH63" s="1">
        <v>33.85766584042824</v>
      </c>
      <c r="AII63" s="1">
        <v>30.124820396868827</v>
      </c>
      <c r="AIJ63" s="1">
        <v>29.331162582168918</v>
      </c>
      <c r="AIK63" s="1">
        <v>30.094206922204915</v>
      </c>
      <c r="AIL63" s="1">
        <v>28.706747427400504</v>
      </c>
      <c r="AIM63" s="1">
        <v>28.240599206823813</v>
      </c>
      <c r="AIN63" s="1">
        <v>23.633442424990104</v>
      </c>
      <c r="AIO63" s="1">
        <v>25.024362251062243</v>
      </c>
      <c r="AIP63" s="1">
        <v>22.05150986250116</v>
      </c>
      <c r="AIQ63" s="1">
        <v>24.1945854748895</v>
      </c>
      <c r="AIR63" s="1">
        <v>21.318491688815907</v>
      </c>
      <c r="AIS63" s="1">
        <v>23.828666845545563</v>
      </c>
      <c r="AIT63" s="1">
        <v>21.132074738178236</v>
      </c>
      <c r="AIU63" s="1">
        <v>18.358598380262219</v>
      </c>
      <c r="AIV63" s="1">
        <v>19.801515908904776</v>
      </c>
      <c r="AIW63" s="1">
        <v>19.844019860057877</v>
      </c>
      <c r="AIX63" s="1">
        <v>21.750833514082771</v>
      </c>
      <c r="AIY63" s="1">
        <v>19.923081994544663</v>
      </c>
      <c r="AIZ63" s="1">
        <v>23.918865668833959</v>
      </c>
      <c r="AJA63" s="1">
        <v>22.026670720413925</v>
      </c>
      <c r="AJB63" s="1">
        <v>21.856279114584954</v>
      </c>
      <c r="AJC63" s="1">
        <v>21.398838091455051</v>
      </c>
      <c r="AJD63" s="1">
        <v>19.452833659904996</v>
      </c>
      <c r="AJE63" s="1">
        <v>23.175244778665228</v>
      </c>
      <c r="AJF63" s="1">
        <v>19.901536597458314</v>
      </c>
      <c r="AJG63" s="1">
        <v>20.783895303288091</v>
      </c>
      <c r="AJH63" s="1">
        <v>18.553958394064185</v>
      </c>
      <c r="AJI63" s="1">
        <v>20.637412199724533</v>
      </c>
      <c r="AJJ63" s="1">
        <v>16.853335767424298</v>
      </c>
      <c r="AJK63" s="1">
        <v>16.448413218506118</v>
      </c>
      <c r="AJL63" s="1">
        <v>16.278692176952674</v>
      </c>
      <c r="AJM63" s="1">
        <v>13.780667262331413</v>
      </c>
      <c r="AJN63" s="1">
        <v>15.878955150016552</v>
      </c>
      <c r="AJO63" s="1">
        <v>13.63409612317856</v>
      </c>
      <c r="AJP63" s="1">
        <v>14.933720346923426</v>
      </c>
      <c r="AJQ63" s="1">
        <v>12.438998471042302</v>
      </c>
      <c r="AJR63" s="1">
        <v>14.491696387808856</v>
      </c>
      <c r="AJS63" s="1">
        <v>11.67775738459757</v>
      </c>
      <c r="AJT63" s="1">
        <v>11.55785914805691</v>
      </c>
      <c r="AJU63" s="1">
        <v>13.861536409392741</v>
      </c>
      <c r="AJV63" s="1">
        <v>13.815425414437044</v>
      </c>
      <c r="AJW63" s="1">
        <v>14.487280342652745</v>
      </c>
      <c r="AJX63" s="1">
        <v>12.143486757561094</v>
      </c>
      <c r="AJY63" s="1">
        <v>11.871192145875682</v>
      </c>
      <c r="AJZ63" s="1">
        <v>11.808631970374016</v>
      </c>
      <c r="AKA63" s="1">
        <v>14.975043732019545</v>
      </c>
      <c r="AKB63" s="1">
        <v>12.561771355763179</v>
      </c>
      <c r="AKC63" s="1">
        <v>10.707687422927165</v>
      </c>
      <c r="AKD63" s="1">
        <v>11.542295748891569</v>
      </c>
      <c r="AKE63" s="1">
        <v>12.181485847935036</v>
      </c>
      <c r="AKF63" s="1">
        <v>15.421588622333626</v>
      </c>
      <c r="AKG63" s="1">
        <v>13.913013187026541</v>
      </c>
      <c r="AKH63" s="1">
        <v>16.204469057265619</v>
      </c>
      <c r="AKI63" s="1">
        <v>16.980019962866614</v>
      </c>
      <c r="AKJ63" s="1">
        <v>18.90496965279635</v>
      </c>
      <c r="AKK63" s="1">
        <v>13.876516213105871</v>
      </c>
      <c r="AKL63" s="1">
        <v>14.875789943187293</v>
      </c>
      <c r="AKM63" s="1">
        <v>16.005018219992266</v>
      </c>
      <c r="AKN63" s="1">
        <v>13.218309950945157</v>
      </c>
      <c r="AKO63" s="1">
        <v>14.35459446552569</v>
      </c>
      <c r="AKP63" s="1">
        <v>13.813624868249123</v>
      </c>
      <c r="AKQ63" s="1">
        <v>15.90091981529436</v>
      </c>
      <c r="AKR63" s="1">
        <v>11.823380664591031</v>
      </c>
      <c r="AKS63" s="1">
        <v>14.458194875128097</v>
      </c>
      <c r="AKT63" s="1">
        <v>10.212269392669315</v>
      </c>
      <c r="AKU63" s="1">
        <v>9.8188165022405851</v>
      </c>
      <c r="AKV63" s="1">
        <v>9.7339343627354769</v>
      </c>
      <c r="AKW63" s="1">
        <v>8.3497779263679153</v>
      </c>
      <c r="AKX63" s="1">
        <v>8.9977294086308444</v>
      </c>
      <c r="AKY63" s="1">
        <v>6.6449379686980965</v>
      </c>
      <c r="AKZ63" s="1">
        <v>7.4151624277177026</v>
      </c>
      <c r="ALA63" s="1">
        <v>7.9081941237101798</v>
      </c>
      <c r="ALB63" s="1">
        <v>11.943190122449089</v>
      </c>
      <c r="ALC63" s="1">
        <v>9.0692654051814419</v>
      </c>
      <c r="ALD63" s="1">
        <v>8.4988202568359483</v>
      </c>
      <c r="ALE63" s="1">
        <v>9.7566205288761569</v>
      </c>
      <c r="ALF63" s="1">
        <v>5.7436995267904862</v>
      </c>
      <c r="ALG63" s="1">
        <v>10.163130348819019</v>
      </c>
      <c r="ALH63" s="1">
        <v>8.9327710927201576</v>
      </c>
      <c r="ALI63" s="1">
        <v>11.896717158423424</v>
      </c>
      <c r="ALJ63" s="1">
        <v>9.4089883211363468</v>
      </c>
      <c r="ALK63" s="1">
        <v>11.366929949635562</v>
      </c>
      <c r="ALL63" s="1">
        <v>6.6132991189683255</v>
      </c>
      <c r="ALM63" s="1">
        <v>5.3259403531114256</v>
      </c>
      <c r="ALN63" s="1">
        <v>6.1756664558213474</v>
      </c>
      <c r="ALO63" s="1">
        <v>5.9955403293746983</v>
      </c>
      <c r="ALP63" s="1">
        <v>10.617702852776324</v>
      </c>
      <c r="ALQ63" s="1">
        <v>9.5527396973646947</v>
      </c>
      <c r="ALR63" s="1">
        <v>9.1517349637760823</v>
      </c>
      <c r="ALS63" s="1">
        <v>4.3749803852697964</v>
      </c>
      <c r="ALT63" s="1">
        <v>6.9540032672725571</v>
      </c>
      <c r="ALU63" s="1">
        <v>4.7144319298126076</v>
      </c>
      <c r="ALV63" s="1">
        <v>7.944052584796327</v>
      </c>
      <c r="ALW63" s="1">
        <v>8.9821646238582282</v>
      </c>
      <c r="ALX63" s="1">
        <v>8.2808743436801358</v>
      </c>
      <c r="ALY63" s="1">
        <v>8.3141915166111584</v>
      </c>
      <c r="ALZ63" s="1">
        <v>5.2635785390206946</v>
      </c>
      <c r="AMA63" s="1">
        <v>6.9797305815151862</v>
      </c>
      <c r="AMB63" s="1">
        <v>2.9750603777652151</v>
      </c>
      <c r="AMC63" s="1">
        <v>7.4911652536716762</v>
      </c>
      <c r="AMD63" s="1">
        <v>5.47971510273437</v>
      </c>
      <c r="AME63" s="1">
        <v>6.0437436288956219</v>
      </c>
      <c r="AMF63" s="1">
        <v>6.5551429694701673</v>
      </c>
      <c r="AMG63" s="1">
        <v>4.2058786556020333</v>
      </c>
      <c r="AMH63" s="1">
        <v>3.5077771097038588</v>
      </c>
      <c r="AMI63" s="1">
        <v>4.3957554029844284</v>
      </c>
      <c r="AMJ63" s="1">
        <v>6.4924147687747364</v>
      </c>
      <c r="AMK63" s="1">
        <v>8.153022698816617</v>
      </c>
      <c r="AML63" s="1">
        <v>8.7908048909298788</v>
      </c>
      <c r="AMM63" s="1">
        <v>2.801698380950961</v>
      </c>
      <c r="AMN63" s="1">
        <v>3.1650544357152581</v>
      </c>
      <c r="AMO63" s="1">
        <v>3.1973650421099502</v>
      </c>
      <c r="AMP63" s="1">
        <v>3.8102582625538348</v>
      </c>
      <c r="AMQ63" s="1">
        <v>9.7026145707714875</v>
      </c>
      <c r="AMR63" s="1">
        <v>8.4340666502109567</v>
      </c>
      <c r="AMS63" s="1">
        <v>8.9994696337376521</v>
      </c>
      <c r="AMT63" s="1">
        <v>3.2210156866576196</v>
      </c>
      <c r="AMU63" s="1">
        <v>4.3824793008419816</v>
      </c>
      <c r="AMV63" s="1">
        <v>2.3149031129138784</v>
      </c>
      <c r="AMW63" s="1">
        <v>5.9140030308295826</v>
      </c>
      <c r="AMX63" s="1">
        <v>8.2768388585318924</v>
      </c>
      <c r="AMY63" s="1">
        <v>9.5726446360673805</v>
      </c>
      <c r="AMZ63" s="1">
        <v>9.9005135832237272</v>
      </c>
      <c r="ANA63" s="1">
        <v>4.6076528786269373</v>
      </c>
      <c r="ANB63" s="1">
        <v>3.2594647509908063</v>
      </c>
      <c r="ANC63" s="1">
        <v>2.9410824213803672</v>
      </c>
      <c r="AND63" s="1">
        <v>6.134071433666711</v>
      </c>
      <c r="ANE63" s="1">
        <v>8.6407355632002698</v>
      </c>
      <c r="ANF63" s="1">
        <v>12.548851346671675</v>
      </c>
      <c r="ANG63" s="1">
        <v>7.7747470232033082</v>
      </c>
      <c r="ANH63" s="1">
        <v>4.7799589226924866</v>
      </c>
      <c r="ANI63" s="1">
        <v>3.2848960158021518</v>
      </c>
      <c r="ANJ63" s="1">
        <v>-0.70138850459114543</v>
      </c>
      <c r="ANK63" s="1">
        <v>3.2413553605245959</v>
      </c>
      <c r="ANL63" s="1">
        <v>8.5075792052929362</v>
      </c>
      <c r="ANM63" s="1">
        <v>10.367950438281285</v>
      </c>
      <c r="ANN63" s="1">
        <v>8.585012784195813</v>
      </c>
      <c r="ANO63" s="2">
        <v>9.0273871820127756</v>
      </c>
      <c r="ANQ63" s="4">
        <v>2295387.4310292117</v>
      </c>
      <c r="ANS63" s="3">
        <v>185024.04241960231</v>
      </c>
      <c r="ANT63" s="1">
        <v>1150673.8450162783</v>
      </c>
      <c r="ANU63" s="1">
        <v>359095.7410774806</v>
      </c>
      <c r="ANV63" s="1">
        <v>171944.91942157428</v>
      </c>
      <c r="ANW63" s="1">
        <v>78841.146881635723</v>
      </c>
      <c r="ANX63" s="1">
        <v>271512.11774745333</v>
      </c>
      <c r="ANZ63" s="3">
        <v>8.0606890112943044E-2</v>
      </c>
      <c r="AOA63" s="1">
        <v>0.50129831219836218</v>
      </c>
      <c r="AOB63" s="1">
        <v>0.1564423226437501</v>
      </c>
      <c r="AOC63" s="1">
        <v>7.4908887753418238E-2</v>
      </c>
      <c r="AOD63" s="1">
        <v>3.4347642500719248E-2</v>
      </c>
      <c r="AOE63" s="1">
        <v>0.11828596518266724</v>
      </c>
      <c r="AOG63" s="3">
        <v>-3.6133272355852999E-3</v>
      </c>
      <c r="AOH63">
        <v>1.6457830073939798E-2</v>
      </c>
      <c r="AOI63">
        <v>-6.9027401962624198E-4</v>
      </c>
      <c r="AOK63" s="3">
        <v>9</v>
      </c>
      <c r="AOL63" s="1">
        <v>3</v>
      </c>
    </row>
    <row r="64" spans="1:1078" x14ac:dyDescent="0.25">
      <c r="A64" s="1">
        <v>1581022.2033898304</v>
      </c>
      <c r="B64" s="1">
        <v>6.5270744115151524</v>
      </c>
      <c r="C64" s="1">
        <v>11.995932203389845</v>
      </c>
      <c r="D64" s="1">
        <v>4.6448100359499316E-4</v>
      </c>
      <c r="E64" s="1">
        <v>1.5372457627118676</v>
      </c>
      <c r="F64" s="1">
        <v>4.6825389096754433E-4</v>
      </c>
      <c r="G64" s="1">
        <v>18.440695898305091</v>
      </c>
      <c r="H64" s="1">
        <v>5.4932360262878637E-3</v>
      </c>
      <c r="I64" s="1">
        <v>0</v>
      </c>
      <c r="J64" s="1">
        <v>0</v>
      </c>
      <c r="K64" s="1">
        <v>0.18998406355932207</v>
      </c>
      <c r="L64" s="1">
        <v>2.3740963764126821E-4</v>
      </c>
      <c r="M64" s="1">
        <v>0</v>
      </c>
      <c r="N64" s="1">
        <v>0.24705000837889174</v>
      </c>
      <c r="O64" s="1">
        <v>2.2961864406779641E-3</v>
      </c>
      <c r="P64" s="2">
        <v>4.8571965697990303E-6</v>
      </c>
      <c r="R64" s="3" t="s">
        <v>126</v>
      </c>
      <c r="S64" s="1">
        <v>2.74664139613088</v>
      </c>
      <c r="T64" s="1">
        <v>11.4827229514386</v>
      </c>
      <c r="V64" s="1">
        <v>4.0301361053427296E+16</v>
      </c>
      <c r="W64" s="1">
        <v>4.0301361053427296E+16</v>
      </c>
      <c r="X64" s="1">
        <v>6.1370591899344496E-5</v>
      </c>
      <c r="Y64" s="1">
        <v>6.5045098039412795E-5</v>
      </c>
      <c r="Z64" s="1">
        <v>17.8742876804383</v>
      </c>
      <c r="AA64" s="1">
        <v>5.3708985462926</v>
      </c>
      <c r="AB64" s="1">
        <v>-50</v>
      </c>
      <c r="AC64" s="2">
        <v>35</v>
      </c>
      <c r="AE64" s="3" t="s">
        <v>361</v>
      </c>
      <c r="AF64" s="1">
        <v>50.577999930297878</v>
      </c>
      <c r="AG64" s="1">
        <v>54.295319405089721</v>
      </c>
      <c r="AH64" s="1">
        <v>54.070966367901185</v>
      </c>
      <c r="AI64" s="1">
        <v>58.933090470765322</v>
      </c>
      <c r="AJ64" s="1">
        <v>60.674789731376556</v>
      </c>
      <c r="AK64" s="1">
        <v>61.421771203648653</v>
      </c>
      <c r="AL64" s="1">
        <v>62.658761395862179</v>
      </c>
      <c r="AM64" s="1">
        <v>63.870682539887682</v>
      </c>
      <c r="AN64" s="1">
        <v>64.986119236129426</v>
      </c>
      <c r="AO64" s="1">
        <v>59.820542370340426</v>
      </c>
      <c r="AP64" s="1">
        <v>60.243877375877013</v>
      </c>
      <c r="AQ64" s="1">
        <v>58.676463883265122</v>
      </c>
      <c r="AR64" s="1">
        <v>62.385899657121762</v>
      </c>
      <c r="AS64" s="1">
        <v>64.59622414193349</v>
      </c>
      <c r="AT64" s="1">
        <v>65.213962195359102</v>
      </c>
      <c r="AU64" s="1">
        <v>67.835388610689165</v>
      </c>
      <c r="AV64" s="1">
        <v>68.864773913810822</v>
      </c>
      <c r="AW64" s="1">
        <v>73.341256906501116</v>
      </c>
      <c r="AX64" s="1">
        <v>73.310879235117568</v>
      </c>
      <c r="AY64" s="1">
        <v>78.709485337529259</v>
      </c>
      <c r="AZ64" s="1">
        <v>81.522637471565517</v>
      </c>
      <c r="BA64" s="1">
        <v>84.908853515609792</v>
      </c>
      <c r="BB64" s="1">
        <v>89.50131330450769</v>
      </c>
      <c r="BC64" s="1">
        <v>91.845735998062253</v>
      </c>
      <c r="BD64" s="1">
        <v>93.912647524119393</v>
      </c>
      <c r="BE64" s="1">
        <v>95.910286473596429</v>
      </c>
      <c r="BF64" s="1">
        <v>103.00754555159547</v>
      </c>
      <c r="BG64" s="1">
        <v>106.361284527526</v>
      </c>
      <c r="BH64" s="1">
        <v>111.61731096974644</v>
      </c>
      <c r="BI64" s="1">
        <v>112.93166339443833</v>
      </c>
      <c r="BJ64" s="1">
        <v>116.91181402025907</v>
      </c>
      <c r="BK64" s="1">
        <v>120.91082516717515</v>
      </c>
      <c r="BL64" s="1">
        <v>124.06495105143196</v>
      </c>
      <c r="BM64" s="1">
        <v>126.21212952973528</v>
      </c>
      <c r="BN64" s="1">
        <v>131.8617510227474</v>
      </c>
      <c r="BO64" s="1">
        <v>136.08556686663749</v>
      </c>
      <c r="BP64" s="1">
        <v>135.33261425905951</v>
      </c>
      <c r="BQ64" s="1">
        <v>141.8208513283831</v>
      </c>
      <c r="BR64" s="1">
        <v>142.82917002456244</v>
      </c>
      <c r="BS64" s="1">
        <v>147.45190620986247</v>
      </c>
      <c r="BT64" s="1">
        <v>148.92382142245572</v>
      </c>
      <c r="BU64" s="1">
        <v>153.74925288712404</v>
      </c>
      <c r="BV64" s="1">
        <v>155.6056683092126</v>
      </c>
      <c r="BW64" s="1">
        <v>157.46507325374108</v>
      </c>
      <c r="BX64" s="1">
        <v>162.54336195454235</v>
      </c>
      <c r="BY64" s="1">
        <v>165.9900595238409</v>
      </c>
      <c r="BZ64" s="1">
        <v>172.68798611658713</v>
      </c>
      <c r="CA64" s="1">
        <v>175.70873287264709</v>
      </c>
      <c r="CB64" s="1">
        <v>181.42406041770073</v>
      </c>
      <c r="CC64" s="1">
        <v>185.4931787358403</v>
      </c>
      <c r="CD64" s="1">
        <v>185.60487607972706</v>
      </c>
      <c r="CE64" s="1">
        <v>189.53766183723909</v>
      </c>
      <c r="CF64" s="1">
        <v>190.44005861505747</v>
      </c>
      <c r="CG64" s="1">
        <v>194.49555908241393</v>
      </c>
      <c r="CH64" s="1">
        <v>196.26900629441428</v>
      </c>
      <c r="CI64" s="1">
        <v>201.48754022773031</v>
      </c>
      <c r="CJ64" s="1">
        <v>202.36404685414834</v>
      </c>
      <c r="CK64" s="1">
        <v>207.70629023200672</v>
      </c>
      <c r="CL64" s="1">
        <v>212.04035401339988</v>
      </c>
      <c r="CM64" s="1">
        <v>214.03476115737845</v>
      </c>
      <c r="CN64" s="1">
        <v>217.63683078741656</v>
      </c>
      <c r="CO64" s="1">
        <v>222.90481809909426</v>
      </c>
      <c r="CP64" s="1">
        <v>228.52389238000563</v>
      </c>
      <c r="CQ64" s="1">
        <v>231.8211837856195</v>
      </c>
      <c r="CR64" s="1">
        <v>235.62863712433966</v>
      </c>
      <c r="CS64" s="1">
        <v>242.37080731763209</v>
      </c>
      <c r="CT64" s="1">
        <v>249.44225771548952</v>
      </c>
      <c r="CU64" s="1">
        <v>257.49173144176262</v>
      </c>
      <c r="CV64" s="1">
        <v>262.30139883870663</v>
      </c>
      <c r="CW64" s="1">
        <v>272.86798679266997</v>
      </c>
      <c r="CX64" s="1">
        <v>280.0110328076824</v>
      </c>
      <c r="CY64" s="1">
        <v>293.5805793220311</v>
      </c>
      <c r="CZ64" s="1">
        <v>303.43438041459819</v>
      </c>
      <c r="DA64" s="1">
        <v>316.92686631814269</v>
      </c>
      <c r="DB64" s="1">
        <v>329.33049723264281</v>
      </c>
      <c r="DC64" s="1">
        <v>348.65017668028293</v>
      </c>
      <c r="DD64" s="1">
        <v>365.28926367917938</v>
      </c>
      <c r="DE64" s="1">
        <v>385.01750044583184</v>
      </c>
      <c r="DF64" s="1">
        <v>409.77023129982791</v>
      </c>
      <c r="DG64" s="1">
        <v>442.50318774632422</v>
      </c>
      <c r="DH64" s="1">
        <v>480.34495013687763</v>
      </c>
      <c r="DI64" s="1">
        <v>527.17311115987866</v>
      </c>
      <c r="DJ64" s="1">
        <v>587.30303145927508</v>
      </c>
      <c r="DK64" s="1">
        <v>661.4856112575078</v>
      </c>
      <c r="DL64" s="1">
        <v>756.8878992095016</v>
      </c>
      <c r="DM64" s="1">
        <v>866.80101955991154</v>
      </c>
      <c r="DN64" s="1">
        <v>998.1144287222512</v>
      </c>
      <c r="DO64" s="1">
        <v>1172.5066836600201</v>
      </c>
      <c r="DP64" s="1">
        <v>1404.8230336838872</v>
      </c>
      <c r="DQ64" s="1">
        <v>1789.3224965363142</v>
      </c>
      <c r="DR64" s="1">
        <v>2364.2265664140218</v>
      </c>
      <c r="DS64" s="1">
        <v>3176.7835031989353</v>
      </c>
      <c r="DT64" s="1">
        <v>4153.1237861332829</v>
      </c>
      <c r="DU64" s="1">
        <v>5220.1284025604682</v>
      </c>
      <c r="DV64" s="1">
        <v>6176.5116427699486</v>
      </c>
      <c r="DW64" s="1">
        <v>6894.567257543662</v>
      </c>
      <c r="DX64" s="1">
        <v>7466.3191069658551</v>
      </c>
      <c r="DY64" s="1">
        <v>7855.6137642446784</v>
      </c>
      <c r="DZ64" s="1">
        <v>8138.7742028086459</v>
      </c>
      <c r="EA64" s="1">
        <v>8249.5952784426299</v>
      </c>
      <c r="EB64" s="1">
        <v>8285.678508582585</v>
      </c>
      <c r="EC64" s="1">
        <v>8091.919437042272</v>
      </c>
      <c r="ED64" s="1">
        <v>7641.2600351176397</v>
      </c>
      <c r="EE64" s="1">
        <v>7010.1688288782989</v>
      </c>
      <c r="EF64" s="1">
        <v>6227.3815689691019</v>
      </c>
      <c r="EG64" s="1">
        <v>5462.3716521067745</v>
      </c>
      <c r="EH64" s="1">
        <v>4675.0830387036476</v>
      </c>
      <c r="EI64" s="1">
        <v>3985.4896390974673</v>
      </c>
      <c r="EJ64" s="1">
        <v>3391.5291463142025</v>
      </c>
      <c r="EK64" s="1">
        <v>3006.0024472218738</v>
      </c>
      <c r="EL64" s="1">
        <v>2838.7424056380273</v>
      </c>
      <c r="EM64" s="1">
        <v>2875.8213249317951</v>
      </c>
      <c r="EN64" s="1">
        <v>3048.730479874564</v>
      </c>
      <c r="EO64" s="1">
        <v>3382.4896627250018</v>
      </c>
      <c r="EP64" s="1">
        <v>3822.3928966597987</v>
      </c>
      <c r="EQ64" s="1">
        <v>4420.5994211443758</v>
      </c>
      <c r="ER64" s="1">
        <v>5192.336418658213</v>
      </c>
      <c r="ES64" s="1">
        <v>6177.7966550994506</v>
      </c>
      <c r="ET64" s="1">
        <v>7588.1485116115209</v>
      </c>
      <c r="EU64" s="1">
        <v>9996.6586565999078</v>
      </c>
      <c r="EV64" s="1">
        <v>13889.707668250423</v>
      </c>
      <c r="EW64" s="1">
        <v>19468.787893755321</v>
      </c>
      <c r="EX64" s="1">
        <v>26391.996265327962</v>
      </c>
      <c r="EY64" s="1">
        <v>33803.93359418014</v>
      </c>
      <c r="EZ64" s="1">
        <v>40771.147840639598</v>
      </c>
      <c r="FA64" s="1">
        <v>46817.708552006232</v>
      </c>
      <c r="FB64" s="1">
        <v>51686.793308604785</v>
      </c>
      <c r="FC64" s="1">
        <v>54357.132047046172</v>
      </c>
      <c r="FD64" s="1">
        <v>55955.295816599682</v>
      </c>
      <c r="FE64" s="1">
        <v>56300.049334971001</v>
      </c>
      <c r="FF64" s="1">
        <v>55424.20065788849</v>
      </c>
      <c r="FG64" s="1">
        <v>53745.079003171842</v>
      </c>
      <c r="FH64" s="1">
        <v>50678.665516992623</v>
      </c>
      <c r="FI64" s="1">
        <v>46080.125824319359</v>
      </c>
      <c r="FJ64" s="1">
        <v>40261.931937119312</v>
      </c>
      <c r="FK64" s="1">
        <v>33698.53610403934</v>
      </c>
      <c r="FL64" s="1">
        <v>26908.789684642419</v>
      </c>
      <c r="FM64" s="1">
        <v>20626.937284924399</v>
      </c>
      <c r="FN64" s="1">
        <v>15284.109880264126</v>
      </c>
      <c r="FO64" s="1">
        <v>11022.750458294831</v>
      </c>
      <c r="FP64" s="1">
        <v>8011.5519837526645</v>
      </c>
      <c r="FQ64" s="1">
        <v>6077.8886160252277</v>
      </c>
      <c r="FR64" s="1">
        <v>4853.3648496408632</v>
      </c>
      <c r="FS64" s="1">
        <v>4051.3666890627578</v>
      </c>
      <c r="FT64" s="1">
        <v>3406.0594766486452</v>
      </c>
      <c r="FU64" s="1">
        <v>2899.8927587591038</v>
      </c>
      <c r="FV64" s="1">
        <v>2477.1940261098803</v>
      </c>
      <c r="FW64" s="1">
        <v>2103.4818284567486</v>
      </c>
      <c r="FX64" s="1">
        <v>1789.4985470335503</v>
      </c>
      <c r="FY64" s="1">
        <v>1539.8048886750146</v>
      </c>
      <c r="FZ64" s="1">
        <v>1339.0760118690862</v>
      </c>
      <c r="GA64" s="1">
        <v>1180.06930421831</v>
      </c>
      <c r="GB64" s="1">
        <v>1054.7987618285936</v>
      </c>
      <c r="GC64" s="1">
        <v>949.83209584564975</v>
      </c>
      <c r="GD64" s="1">
        <v>857.67171317704071</v>
      </c>
      <c r="GE64" s="1">
        <v>790.0921758080716</v>
      </c>
      <c r="GF64" s="1">
        <v>731.9023242232123</v>
      </c>
      <c r="GG64" s="1">
        <v>683.54525523672055</v>
      </c>
      <c r="GH64" s="1">
        <v>645.93985417782926</v>
      </c>
      <c r="GI64" s="1">
        <v>607.45863376262434</v>
      </c>
      <c r="GJ64" s="1">
        <v>578.73536603959042</v>
      </c>
      <c r="GK64" s="1">
        <v>556.53934725789964</v>
      </c>
      <c r="GL64" s="1">
        <v>536.39829783760092</v>
      </c>
      <c r="GM64" s="1">
        <v>516.12923655786403</v>
      </c>
      <c r="GN64" s="1">
        <v>490.90952542519551</v>
      </c>
      <c r="GO64" s="1">
        <v>465.91458533927283</v>
      </c>
      <c r="GP64" s="1">
        <v>440.37372802856805</v>
      </c>
      <c r="GQ64" s="1">
        <v>414.13030447753516</v>
      </c>
      <c r="GR64" s="1">
        <v>389.94738857496799</v>
      </c>
      <c r="GS64" s="1">
        <v>370.37189710009977</v>
      </c>
      <c r="GT64" s="1">
        <v>355.79639969432304</v>
      </c>
      <c r="GU64" s="1">
        <v>339.01527418775038</v>
      </c>
      <c r="GV64" s="1">
        <v>325.58310098945429</v>
      </c>
      <c r="GW64" s="1">
        <v>316.02768875639822</v>
      </c>
      <c r="GX64" s="1">
        <v>313.47625614504631</v>
      </c>
      <c r="GY64" s="1">
        <v>304.89209304001042</v>
      </c>
      <c r="GZ64" s="1">
        <v>297.81294224689066</v>
      </c>
      <c r="HA64" s="1">
        <v>293.70828702106633</v>
      </c>
      <c r="HB64" s="1">
        <v>289.71689611612567</v>
      </c>
      <c r="HC64" s="1">
        <v>288.30372348654157</v>
      </c>
      <c r="HD64" s="1">
        <v>286.42340190969071</v>
      </c>
      <c r="HE64" s="1">
        <v>284.80772290246603</v>
      </c>
      <c r="HF64" s="1">
        <v>281.03594522088559</v>
      </c>
      <c r="HG64" s="1">
        <v>282.95139230385308</v>
      </c>
      <c r="HH64" s="1">
        <v>287.40121061876562</v>
      </c>
      <c r="HI64" s="1">
        <v>298.38052897209212</v>
      </c>
      <c r="HJ64" s="1">
        <v>314.00972661329143</v>
      </c>
      <c r="HK64" s="1">
        <v>335.67296384999838</v>
      </c>
      <c r="HL64" s="1">
        <v>371.93918731244952</v>
      </c>
      <c r="HM64" s="1">
        <v>416.24188582970743</v>
      </c>
      <c r="HN64" s="1">
        <v>472.5864668354368</v>
      </c>
      <c r="HO64" s="1">
        <v>524.78191614138586</v>
      </c>
      <c r="HP64" s="1">
        <v>569.6530057290305</v>
      </c>
      <c r="HQ64" s="1">
        <v>601.22096742718793</v>
      </c>
      <c r="HR64" s="1">
        <v>608.08595210676708</v>
      </c>
      <c r="HS64" s="1">
        <v>592.89015723968566</v>
      </c>
      <c r="HT64" s="1">
        <v>558.71151480891808</v>
      </c>
      <c r="HU64" s="1">
        <v>517.42831612342081</v>
      </c>
      <c r="HV64" s="1">
        <v>473.72466265386356</v>
      </c>
      <c r="HW64" s="1">
        <v>434.16734389124531</v>
      </c>
      <c r="HX64" s="1">
        <v>407.23681751557092</v>
      </c>
      <c r="HY64" s="1">
        <v>382.74436480296055</v>
      </c>
      <c r="HZ64" s="1">
        <v>357.65936946074186</v>
      </c>
      <c r="IA64" s="1">
        <v>333.95632044352664</v>
      </c>
      <c r="IB64" s="1">
        <v>308.39079238066631</v>
      </c>
      <c r="IC64" s="1">
        <v>284.36141792072613</v>
      </c>
      <c r="ID64" s="1">
        <v>258.28756324558645</v>
      </c>
      <c r="IE64" s="1">
        <v>235.56123912822437</v>
      </c>
      <c r="IF64" s="1">
        <v>216.08542473855633</v>
      </c>
      <c r="IG64" s="1">
        <v>197.07382690173441</v>
      </c>
      <c r="IH64" s="1">
        <v>186.97537145131798</v>
      </c>
      <c r="II64" s="1">
        <v>179.01057678016051</v>
      </c>
      <c r="IJ64" s="1">
        <v>170.34781094648437</v>
      </c>
      <c r="IK64" s="1">
        <v>162.58265099472951</v>
      </c>
      <c r="IL64" s="1">
        <v>156.28308434627985</v>
      </c>
      <c r="IM64" s="1">
        <v>152.40884433941613</v>
      </c>
      <c r="IN64" s="1">
        <v>147.892051426015</v>
      </c>
      <c r="IO64" s="1">
        <v>144.6020301493862</v>
      </c>
      <c r="IP64" s="1">
        <v>140.40430494300401</v>
      </c>
      <c r="IQ64" s="1">
        <v>136.55115454034643</v>
      </c>
      <c r="IR64" s="1">
        <v>130.9947362295967</v>
      </c>
      <c r="IS64" s="1">
        <v>125.99416675353626</v>
      </c>
      <c r="IT64" s="1">
        <v>120.40973611151868</v>
      </c>
      <c r="IU64" s="1">
        <v>118.73004375191512</v>
      </c>
      <c r="IV64" s="1">
        <v>115.26497450776549</v>
      </c>
      <c r="IW64" s="1">
        <v>109.52271278163828</v>
      </c>
      <c r="IX64" s="1">
        <v>105.73635620415813</v>
      </c>
      <c r="IY64" s="1">
        <v>102.51548474273187</v>
      </c>
      <c r="IZ64" s="1">
        <v>100.18713352585225</v>
      </c>
      <c r="JA64" s="1">
        <v>98.511557538035746</v>
      </c>
      <c r="JB64" s="1">
        <v>92.769964430615616</v>
      </c>
      <c r="JC64" s="1">
        <v>86.189590661434806</v>
      </c>
      <c r="JD64" s="1">
        <v>85.31179382469503</v>
      </c>
      <c r="JE64" s="1">
        <v>81.290186515807022</v>
      </c>
      <c r="JF64" s="1">
        <v>78.939453082228951</v>
      </c>
      <c r="JG64" s="1">
        <v>75.954594030008892</v>
      </c>
      <c r="JH64" s="1">
        <v>72.83552943737125</v>
      </c>
      <c r="JI64" s="1">
        <v>71.43403219425845</v>
      </c>
      <c r="JJ64" s="1">
        <v>67.97104868316147</v>
      </c>
      <c r="JK64" s="1">
        <v>63.5863155695668</v>
      </c>
      <c r="JL64" s="1">
        <v>58.207108557192278</v>
      </c>
      <c r="JM64" s="1">
        <v>56.265655283142223</v>
      </c>
      <c r="JN64" s="1">
        <v>52.799605534604709</v>
      </c>
      <c r="JO64" s="1">
        <v>49.235886654628629</v>
      </c>
      <c r="JP64" s="1">
        <v>47.784975571587637</v>
      </c>
      <c r="JQ64" s="1">
        <v>43.686792245814786</v>
      </c>
      <c r="JR64" s="1">
        <v>43.154484702571452</v>
      </c>
      <c r="JS64" s="1">
        <v>42.223747727572778</v>
      </c>
      <c r="JT64" s="1">
        <v>38.401155148079752</v>
      </c>
      <c r="JU64" s="1">
        <v>34.93850402446445</v>
      </c>
      <c r="JV64" s="1">
        <v>34.072146017311049</v>
      </c>
      <c r="JW64" s="1">
        <v>34.217658599004871</v>
      </c>
      <c r="JX64" s="1">
        <v>32.715137512099318</v>
      </c>
      <c r="JY64" s="1">
        <v>33.417294043401476</v>
      </c>
      <c r="JZ64" s="1">
        <v>31.724561816428807</v>
      </c>
      <c r="KA64" s="1">
        <v>31.999687425303758</v>
      </c>
      <c r="KB64" s="1">
        <v>32.426038992277469</v>
      </c>
      <c r="KC64" s="1">
        <v>29.926983501151664</v>
      </c>
      <c r="KD64" s="1">
        <v>28.341251717566436</v>
      </c>
      <c r="KE64" s="1">
        <v>27.972966137285905</v>
      </c>
      <c r="KF64" s="1">
        <v>28.64930183946538</v>
      </c>
      <c r="KG64" s="1">
        <v>28.722445048406556</v>
      </c>
      <c r="KH64" s="1">
        <v>30.389358982104252</v>
      </c>
      <c r="KI64" s="1">
        <v>29.3850297879046</v>
      </c>
      <c r="KJ64" s="1">
        <v>30.285605594806359</v>
      </c>
      <c r="KK64" s="1">
        <v>29.747223888014858</v>
      </c>
      <c r="KL64" s="1">
        <v>28.608425441539783</v>
      </c>
      <c r="KM64" s="1">
        <v>26.249974516078229</v>
      </c>
      <c r="KN64" s="1">
        <v>25.630181985739309</v>
      </c>
      <c r="KO64" s="1">
        <v>29.68924233497258</v>
      </c>
      <c r="KP64" s="1">
        <v>28.482049612176947</v>
      </c>
      <c r="KQ64" s="1">
        <v>27.516622575670176</v>
      </c>
      <c r="KR64" s="1">
        <v>27.74354947293612</v>
      </c>
      <c r="KS64" s="1">
        <v>27.390669982942857</v>
      </c>
      <c r="KT64" s="1">
        <v>27.035359339900388</v>
      </c>
      <c r="KU64" s="1">
        <v>26.384984933046738</v>
      </c>
      <c r="KV64" s="1">
        <v>25.510830568667586</v>
      </c>
      <c r="KW64" s="1">
        <v>25.04903708617617</v>
      </c>
      <c r="KX64" s="1">
        <v>24.215217831000654</v>
      </c>
      <c r="KY64" s="1">
        <v>26.822487027002925</v>
      </c>
      <c r="KZ64" s="1">
        <v>26.746800060912083</v>
      </c>
      <c r="LA64" s="1">
        <v>24.435152615183874</v>
      </c>
      <c r="LB64" s="1">
        <v>26.701512508147879</v>
      </c>
      <c r="LC64" s="1">
        <v>26.484459239311025</v>
      </c>
      <c r="LD64" s="1">
        <v>25.280019615707925</v>
      </c>
      <c r="LE64" s="1">
        <v>26.272851074751809</v>
      </c>
      <c r="LF64" s="1">
        <v>29.315781929273108</v>
      </c>
      <c r="LG64" s="1">
        <v>29.934680352820088</v>
      </c>
      <c r="LH64" s="1">
        <v>28.308835847978219</v>
      </c>
      <c r="LI64" s="1">
        <v>29.355982722807198</v>
      </c>
      <c r="LJ64" s="1">
        <v>30.445758386371665</v>
      </c>
      <c r="LK64" s="1">
        <v>35.95682268142</v>
      </c>
      <c r="LL64" s="1">
        <v>37.445804004104019</v>
      </c>
      <c r="LM64" s="1">
        <v>33.821251334587856</v>
      </c>
      <c r="LN64" s="1">
        <v>33.067330670466525</v>
      </c>
      <c r="LO64" s="1">
        <v>35.436293745865584</v>
      </c>
      <c r="LP64" s="1">
        <v>36.457545581355319</v>
      </c>
      <c r="LQ64" s="1">
        <v>37.646998760498299</v>
      </c>
      <c r="LR64" s="1">
        <v>39.781102471270081</v>
      </c>
      <c r="LS64" s="1">
        <v>39.200752264054223</v>
      </c>
      <c r="LT64" s="1">
        <v>41.185271472683795</v>
      </c>
      <c r="LU64" s="1">
        <v>45.250443769496663</v>
      </c>
      <c r="LV64" s="1">
        <v>43.752164773700365</v>
      </c>
      <c r="LW64" s="1">
        <v>42.466549961857382</v>
      </c>
      <c r="LX64" s="1">
        <v>44.304412403669005</v>
      </c>
      <c r="LY64" s="1">
        <v>43.763754353601463</v>
      </c>
      <c r="LZ64" s="1">
        <v>45.246227857607181</v>
      </c>
      <c r="MA64" s="1">
        <v>48.069698760442378</v>
      </c>
      <c r="MB64" s="1">
        <v>47.101322292530845</v>
      </c>
      <c r="MC64" s="1">
        <v>50.242344608197065</v>
      </c>
      <c r="MD64" s="1">
        <v>51.940302141115858</v>
      </c>
      <c r="ME64" s="1">
        <v>50.207097470405216</v>
      </c>
      <c r="MF64" s="1">
        <v>48.423467405758558</v>
      </c>
      <c r="MG64" s="1">
        <v>51.78610493487254</v>
      </c>
      <c r="MH64" s="1">
        <v>53.138639978713066</v>
      </c>
      <c r="MI64" s="1">
        <v>53.640453061015563</v>
      </c>
      <c r="MJ64" s="1">
        <v>54.726395971831664</v>
      </c>
      <c r="MK64" s="1">
        <v>55.222687888934551</v>
      </c>
      <c r="ML64" s="1">
        <v>56.834674408661925</v>
      </c>
      <c r="MM64" s="1">
        <v>58.421073437482448</v>
      </c>
      <c r="MN64" s="1">
        <v>56.547497242426111</v>
      </c>
      <c r="MO64" s="1">
        <v>55.687388066132925</v>
      </c>
      <c r="MP64" s="1">
        <v>58.306192277013118</v>
      </c>
      <c r="MQ64" s="1">
        <v>57.741619487224213</v>
      </c>
      <c r="MR64" s="1">
        <v>60.254349056469536</v>
      </c>
      <c r="MS64" s="1">
        <v>61.03954659348814</v>
      </c>
      <c r="MT64" s="1">
        <v>61.311869746700346</v>
      </c>
      <c r="MU64" s="1">
        <v>62.861271606279459</v>
      </c>
      <c r="MV64" s="1">
        <v>64.307203276234745</v>
      </c>
      <c r="MW64" s="1">
        <v>60.871566534262094</v>
      </c>
      <c r="MX64" s="1">
        <v>58.532759996029114</v>
      </c>
      <c r="MY64" s="1">
        <v>63.838868124633677</v>
      </c>
      <c r="MZ64" s="1">
        <v>65.594144073855347</v>
      </c>
      <c r="NA64" s="1">
        <v>66.18560474827818</v>
      </c>
      <c r="NB64" s="1">
        <v>64.664991701201387</v>
      </c>
      <c r="NC64" s="1">
        <v>66.413989096496749</v>
      </c>
      <c r="ND64" s="1">
        <v>65.812400735557219</v>
      </c>
      <c r="NE64" s="1">
        <v>69.182227690704352</v>
      </c>
      <c r="NF64" s="1">
        <v>68.82306401701095</v>
      </c>
      <c r="NG64" s="1">
        <v>68.600877246517797</v>
      </c>
      <c r="NH64" s="1">
        <v>69.452521050543183</v>
      </c>
      <c r="NI64" s="1">
        <v>72.542198463789219</v>
      </c>
      <c r="NJ64" s="1">
        <v>74.899059153322739</v>
      </c>
      <c r="NK64" s="1">
        <v>74.79309384246109</v>
      </c>
      <c r="NL64" s="1">
        <v>75.563539125007793</v>
      </c>
      <c r="NM64" s="1">
        <v>77.506124745347947</v>
      </c>
      <c r="NN64" s="1">
        <v>80.3467082623892</v>
      </c>
      <c r="NO64" s="1">
        <v>80.501576256372033</v>
      </c>
      <c r="NP64" s="1">
        <v>80.989100010864178</v>
      </c>
      <c r="NQ64" s="1">
        <v>85.495444112726332</v>
      </c>
      <c r="NR64" s="1">
        <v>89.036344753008677</v>
      </c>
      <c r="NS64" s="1">
        <v>89.852051085965499</v>
      </c>
      <c r="NT64" s="1">
        <v>92.4212069961618</v>
      </c>
      <c r="NU64" s="1">
        <v>95.946490998661403</v>
      </c>
      <c r="NV64" s="1">
        <v>98.452089155720429</v>
      </c>
      <c r="NW64" s="1">
        <v>100.70693147500464</v>
      </c>
      <c r="NX64" s="1">
        <v>101.62694487899068</v>
      </c>
      <c r="NY64" s="1">
        <v>105.05415687031709</v>
      </c>
      <c r="NZ64" s="1">
        <v>109.78958687107647</v>
      </c>
      <c r="OA64" s="1">
        <v>114.71897497855485</v>
      </c>
      <c r="OB64" s="1">
        <v>121.09660708102849</v>
      </c>
      <c r="OC64" s="1">
        <v>124.70120874980147</v>
      </c>
      <c r="OD64" s="1">
        <v>130.3201336712946</v>
      </c>
      <c r="OE64" s="1">
        <v>134.54158393255318</v>
      </c>
      <c r="OF64" s="1">
        <v>141.22283444759421</v>
      </c>
      <c r="OG64" s="1">
        <v>147.57516384604298</v>
      </c>
      <c r="OH64" s="1">
        <v>155.31339209998626</v>
      </c>
      <c r="OI64" s="1">
        <v>164.62089351768904</v>
      </c>
      <c r="OJ64" s="1">
        <v>175.4935362965434</v>
      </c>
      <c r="OK64" s="1">
        <v>190.8287059735791</v>
      </c>
      <c r="OL64" s="1">
        <v>204.73778427758603</v>
      </c>
      <c r="OM64" s="1">
        <v>221.00009572009444</v>
      </c>
      <c r="ON64" s="1">
        <v>237.60346167763387</v>
      </c>
      <c r="OO64" s="1">
        <v>256.62210753274712</v>
      </c>
      <c r="OP64" s="1">
        <v>278.38359268225065</v>
      </c>
      <c r="OQ64" s="1">
        <v>302.64630077938341</v>
      </c>
      <c r="OR64" s="1">
        <v>338.21391876870342</v>
      </c>
      <c r="OS64" s="1">
        <v>386.57517384612231</v>
      </c>
      <c r="OT64" s="1">
        <v>444.49122869021568</v>
      </c>
      <c r="OU64" s="1">
        <v>516.43678217495801</v>
      </c>
      <c r="OV64" s="1">
        <v>597.10680537794678</v>
      </c>
      <c r="OW64" s="1">
        <v>698.14865765792229</v>
      </c>
      <c r="OX64" s="1">
        <v>815.65704891317432</v>
      </c>
      <c r="OY64" s="1">
        <v>951.95292272987604</v>
      </c>
      <c r="OZ64" s="1">
        <v>1111.196585982651</v>
      </c>
      <c r="PA64" s="1">
        <v>1307.1201774099795</v>
      </c>
      <c r="PB64" s="1">
        <v>1515.6623697853493</v>
      </c>
      <c r="PC64" s="1">
        <v>1783.0186042911421</v>
      </c>
      <c r="PD64" s="1">
        <v>2170.5296066078718</v>
      </c>
      <c r="PE64" s="1">
        <v>2818.1637480123486</v>
      </c>
      <c r="PF64" s="1">
        <v>3911.4326355515691</v>
      </c>
      <c r="PG64" s="1">
        <v>5503.4756110144599</v>
      </c>
      <c r="PH64" s="1">
        <v>7536.7245575936222</v>
      </c>
      <c r="PI64" s="1">
        <v>9616.363568692017</v>
      </c>
      <c r="PJ64" s="1">
        <v>11635.895691291318</v>
      </c>
      <c r="PK64" s="1">
        <v>13352.539617170709</v>
      </c>
      <c r="PL64" s="1">
        <v>14669.482303871409</v>
      </c>
      <c r="PM64" s="1">
        <v>15648.364940419362</v>
      </c>
      <c r="PN64" s="1">
        <v>16236.826033308787</v>
      </c>
      <c r="PO64" s="1">
        <v>16432.863782374283</v>
      </c>
      <c r="PP64" s="1">
        <v>16544.620272234035</v>
      </c>
      <c r="PQ64" s="1">
        <v>16411.047093687244</v>
      </c>
      <c r="PR64" s="1">
        <v>15775.999273034848</v>
      </c>
      <c r="PS64" s="1">
        <v>14825.42420514213</v>
      </c>
      <c r="PT64" s="1">
        <v>13343.659369188224</v>
      </c>
      <c r="PU64" s="1">
        <v>11509.552929894622</v>
      </c>
      <c r="PV64" s="1">
        <v>9492.6629312476889</v>
      </c>
      <c r="PW64" s="1">
        <v>7454.8867955743917</v>
      </c>
      <c r="PX64" s="1">
        <v>5619.6907933219718</v>
      </c>
      <c r="PY64" s="1">
        <v>4166.0549780415568</v>
      </c>
      <c r="PZ64" s="1">
        <v>3078.5291251321396</v>
      </c>
      <c r="QA64" s="1">
        <v>2389.2148022110791</v>
      </c>
      <c r="QB64" s="1">
        <v>1919.2299262230922</v>
      </c>
      <c r="QC64" s="1">
        <v>1616.9370204835091</v>
      </c>
      <c r="QD64" s="1">
        <v>1402.369562615301</v>
      </c>
      <c r="QE64" s="1">
        <v>1232.8978588549223</v>
      </c>
      <c r="QF64" s="1">
        <v>1079.0972613580741</v>
      </c>
      <c r="QG64" s="1">
        <v>957.63853171706705</v>
      </c>
      <c r="QH64" s="1">
        <v>850.57588564562855</v>
      </c>
      <c r="QI64" s="1">
        <v>760.67111409848815</v>
      </c>
      <c r="QJ64" s="1">
        <v>677.38715028541253</v>
      </c>
      <c r="QK64" s="1">
        <v>610.09142773669237</v>
      </c>
      <c r="QL64" s="1">
        <v>539.48082338380971</v>
      </c>
      <c r="QM64" s="1">
        <v>475.44012822204178</v>
      </c>
      <c r="QN64" s="1">
        <v>416.34512240270107</v>
      </c>
      <c r="QO64" s="1">
        <v>357.9976643076331</v>
      </c>
      <c r="QP64" s="1">
        <v>314.62638749535392</v>
      </c>
      <c r="QQ64" s="1">
        <v>278.62970726745795</v>
      </c>
      <c r="QR64" s="1">
        <v>245.99872119214385</v>
      </c>
      <c r="QS64" s="1">
        <v>226.18788106310492</v>
      </c>
      <c r="QT64" s="1">
        <v>207.1220781263093</v>
      </c>
      <c r="QU64" s="1">
        <v>192.19546920400757</v>
      </c>
      <c r="QV64" s="1">
        <v>176.51741815697051</v>
      </c>
      <c r="QW64" s="1">
        <v>165.49159420291855</v>
      </c>
      <c r="QX64" s="1">
        <v>158.17385751342064</v>
      </c>
      <c r="QY64" s="1">
        <v>151.72436568794777</v>
      </c>
      <c r="QZ64" s="1">
        <v>145.82827950734142</v>
      </c>
      <c r="RA64" s="1">
        <v>138.93388187952831</v>
      </c>
      <c r="RB64" s="1">
        <v>132.19301230353597</v>
      </c>
      <c r="RC64" s="1">
        <v>130.07987139516021</v>
      </c>
      <c r="RD64" s="1">
        <v>125.5774111989403</v>
      </c>
      <c r="RE64" s="1">
        <v>121.41204807613826</v>
      </c>
      <c r="RF64" s="1">
        <v>123.42691024227523</v>
      </c>
      <c r="RG64" s="1">
        <v>125.24483349309673</v>
      </c>
      <c r="RH64" s="1">
        <v>126.86691559856096</v>
      </c>
      <c r="RI64" s="1">
        <v>135.50095819353794</v>
      </c>
      <c r="RJ64" s="1">
        <v>140.71458518247948</v>
      </c>
      <c r="RK64" s="1">
        <v>149.33500428083778</v>
      </c>
      <c r="RL64" s="1">
        <v>155.5863157237311</v>
      </c>
      <c r="RM64" s="1">
        <v>162.10170145135714</v>
      </c>
      <c r="RN64" s="1">
        <v>167.61685357637299</v>
      </c>
      <c r="RO64" s="1">
        <v>170.59078890326541</v>
      </c>
      <c r="RP64" s="1">
        <v>171.36363733017598</v>
      </c>
      <c r="RQ64" s="1">
        <v>171.88085833053682</v>
      </c>
      <c r="RR64" s="1">
        <v>176.61851950654943</v>
      </c>
      <c r="RS64" s="1">
        <v>171.20747861807422</v>
      </c>
      <c r="RT64" s="1">
        <v>169.88290532599692</v>
      </c>
      <c r="RU64" s="1">
        <v>166.52252446998216</v>
      </c>
      <c r="RV64" s="1">
        <v>159.45525351731303</v>
      </c>
      <c r="RW64" s="1">
        <v>155.39443408040802</v>
      </c>
      <c r="RX64" s="1">
        <v>155.93751890228688</v>
      </c>
      <c r="RY64" s="1">
        <v>158.3814508158496</v>
      </c>
      <c r="RZ64" s="1">
        <v>165.71176403456195</v>
      </c>
      <c r="SA64" s="1">
        <v>176.53900239987851</v>
      </c>
      <c r="SB64" s="1">
        <v>185.61326705790725</v>
      </c>
      <c r="SC64" s="1">
        <v>187.64482253423117</v>
      </c>
      <c r="SD64" s="1">
        <v>184.48905921180969</v>
      </c>
      <c r="SE64" s="1">
        <v>169.56381483029784</v>
      </c>
      <c r="SF64" s="1">
        <v>155.893982105313</v>
      </c>
      <c r="SG64" s="1">
        <v>134.65783748998746</v>
      </c>
      <c r="SH64" s="1">
        <v>116.06926340099231</v>
      </c>
      <c r="SI64" s="1">
        <v>103.3276499313835</v>
      </c>
      <c r="SJ64" s="1">
        <v>95.751437661193805</v>
      </c>
      <c r="SK64" s="1">
        <v>84.098451120933134</v>
      </c>
      <c r="SL64" s="1">
        <v>79.160679274773912</v>
      </c>
      <c r="SM64" s="1">
        <v>76.009166825446172</v>
      </c>
      <c r="SN64" s="1">
        <v>71.186909885066029</v>
      </c>
      <c r="SO64" s="1">
        <v>68.976081257320303</v>
      </c>
      <c r="SP64" s="1">
        <v>68.970434937848623</v>
      </c>
      <c r="SQ64" s="1">
        <v>67.546040028852246</v>
      </c>
      <c r="SR64" s="1">
        <v>63.753330175695503</v>
      </c>
      <c r="SS64" s="1">
        <v>62.900603207301202</v>
      </c>
      <c r="ST64" s="1">
        <v>61.492555575910217</v>
      </c>
      <c r="SU64" s="1">
        <v>63.543703205085144</v>
      </c>
      <c r="SV64" s="1">
        <v>64.358159900867534</v>
      </c>
      <c r="SW64" s="1">
        <v>66.016918769953961</v>
      </c>
      <c r="SX64" s="1">
        <v>66.858577792390818</v>
      </c>
      <c r="SY64" s="1">
        <v>65.40545708348526</v>
      </c>
      <c r="SZ64" s="1">
        <v>64.794754884814481</v>
      </c>
      <c r="TA64" s="1">
        <v>70.65846787896534</v>
      </c>
      <c r="TB64" s="1">
        <v>76.913118544701135</v>
      </c>
      <c r="TC64" s="1">
        <v>83.461954408102514</v>
      </c>
      <c r="TD64" s="1">
        <v>90.959944876946267</v>
      </c>
      <c r="TE64" s="1">
        <v>100.0270727386124</v>
      </c>
      <c r="TF64" s="1">
        <v>106.91340934979404</v>
      </c>
      <c r="TG64" s="1">
        <v>117.56056595557442</v>
      </c>
      <c r="TH64" s="1">
        <v>120.40472065322156</v>
      </c>
      <c r="TI64" s="1">
        <v>120.90169307142666</v>
      </c>
      <c r="TJ64" s="1">
        <v>123.47649121394005</v>
      </c>
      <c r="TK64" s="1">
        <v>123.89930844986905</v>
      </c>
      <c r="TL64" s="1">
        <v>121.28624796518048</v>
      </c>
      <c r="TM64" s="1">
        <v>118.814909467142</v>
      </c>
      <c r="TN64" s="1">
        <v>116.32282773075165</v>
      </c>
      <c r="TO64" s="1">
        <v>110.64147362297867</v>
      </c>
      <c r="TP64" s="1">
        <v>104.99228568313656</v>
      </c>
      <c r="TQ64" s="1">
        <v>95.111242656397678</v>
      </c>
      <c r="TR64" s="1">
        <v>85.122250681618254</v>
      </c>
      <c r="TS64" s="1">
        <v>80.401314509513554</v>
      </c>
      <c r="TT64" s="1">
        <v>77.800005685831138</v>
      </c>
      <c r="TU64" s="1">
        <v>73.824494562849097</v>
      </c>
      <c r="TV64" s="1">
        <v>69.719813269215635</v>
      </c>
      <c r="TW64" s="1">
        <v>71.100966554367048</v>
      </c>
      <c r="TX64" s="1">
        <v>69.592591399001577</v>
      </c>
      <c r="TY64" s="1">
        <v>72.923447836725828</v>
      </c>
      <c r="TZ64" s="1">
        <v>71.205337188861776</v>
      </c>
      <c r="UA64" s="1">
        <v>70.44199357514259</v>
      </c>
      <c r="UB64" s="1">
        <v>67.889800403219738</v>
      </c>
      <c r="UC64" s="1">
        <v>68.296614405912791</v>
      </c>
      <c r="UD64" s="1">
        <v>64.164075326089161</v>
      </c>
      <c r="UE64" s="1">
        <v>60.077200319769972</v>
      </c>
      <c r="UF64" s="1">
        <v>55.173737704376236</v>
      </c>
      <c r="UG64" s="1">
        <v>46.534934377550471</v>
      </c>
      <c r="UH64" s="1">
        <v>43.347937098543959</v>
      </c>
      <c r="UI64" s="1">
        <v>37.126846348198832</v>
      </c>
      <c r="UJ64" s="1">
        <v>31.918097101662703</v>
      </c>
      <c r="UK64" s="1">
        <v>28.813925872034194</v>
      </c>
      <c r="UL64" s="1">
        <v>30.175949678762095</v>
      </c>
      <c r="UM64" s="1">
        <v>27.706554029912638</v>
      </c>
      <c r="UN64" s="1">
        <v>26.25276696927763</v>
      </c>
      <c r="UO64" s="1">
        <v>30.340093980693545</v>
      </c>
      <c r="UP64" s="1">
        <v>30.271765928193361</v>
      </c>
      <c r="UQ64" s="1">
        <v>35.621242548519234</v>
      </c>
      <c r="UR64" s="1">
        <v>37.179127033670873</v>
      </c>
      <c r="US64" s="1">
        <v>38.994914026102599</v>
      </c>
      <c r="UT64" s="1">
        <v>41.348878806015748</v>
      </c>
      <c r="UU64" s="1">
        <v>44.430561615344871</v>
      </c>
      <c r="UV64" s="1">
        <v>42.885697162275925</v>
      </c>
      <c r="UW64" s="1">
        <v>44.558105200081137</v>
      </c>
      <c r="UX64" s="1">
        <v>45.175180564148398</v>
      </c>
      <c r="UY64" s="1">
        <v>41.244536188674161</v>
      </c>
      <c r="UZ64" s="1">
        <v>42.584381696711112</v>
      </c>
      <c r="VA64" s="1">
        <v>41.134665790940417</v>
      </c>
      <c r="VB64" s="1">
        <v>37.923228133927516</v>
      </c>
      <c r="VC64" s="1">
        <v>34.515626527033064</v>
      </c>
      <c r="VD64" s="1">
        <v>31.890428675863486</v>
      </c>
      <c r="VE64" s="1">
        <v>27.745220884266605</v>
      </c>
      <c r="VF64" s="1">
        <v>22.993943921437289</v>
      </c>
      <c r="VG64" s="1">
        <v>26.637246269510804</v>
      </c>
      <c r="VH64" s="1">
        <v>21.040709638324465</v>
      </c>
      <c r="VI64" s="1">
        <v>25.096160752940197</v>
      </c>
      <c r="VJ64" s="1">
        <v>23.563919269586098</v>
      </c>
      <c r="VK64" s="1">
        <v>21.829720465065147</v>
      </c>
      <c r="VL64" s="1">
        <v>21.556801306404289</v>
      </c>
      <c r="VM64" s="1">
        <v>23.440515201442714</v>
      </c>
      <c r="VN64" s="1">
        <v>20.829952866004696</v>
      </c>
      <c r="VO64" s="1">
        <v>22.169211977916564</v>
      </c>
      <c r="VP64" s="1">
        <v>22.002991969237438</v>
      </c>
      <c r="VQ64" s="1">
        <v>22.908190835562543</v>
      </c>
      <c r="VR64" s="1">
        <v>23.227607526810139</v>
      </c>
      <c r="VS64" s="1">
        <v>23.244764919431887</v>
      </c>
      <c r="VT64" s="1">
        <v>25.596357830873526</v>
      </c>
      <c r="VU64" s="1">
        <v>24.000901586819776</v>
      </c>
      <c r="VV64" s="1">
        <v>28.476326293582385</v>
      </c>
      <c r="VW64" s="1">
        <v>25.398013164258877</v>
      </c>
      <c r="VX64" s="1">
        <v>26.395563895098185</v>
      </c>
      <c r="VY64" s="1">
        <v>29.229909167717061</v>
      </c>
      <c r="VZ64" s="1">
        <v>27.519198514020466</v>
      </c>
      <c r="WA64" s="1">
        <v>30.972243045173293</v>
      </c>
      <c r="WB64" s="1">
        <v>27.875636716279619</v>
      </c>
      <c r="WC64" s="1">
        <v>29.920345328605343</v>
      </c>
      <c r="WD64" s="1">
        <v>26.898361537748361</v>
      </c>
      <c r="WE64" s="1">
        <v>29.722899049986442</v>
      </c>
      <c r="WF64" s="1">
        <v>27.994320551185186</v>
      </c>
      <c r="WG64" s="1">
        <v>28.890955231291535</v>
      </c>
      <c r="WH64" s="1">
        <v>30.644923067490424</v>
      </c>
      <c r="WI64" s="1">
        <v>32.003430463531188</v>
      </c>
      <c r="WJ64" s="1">
        <v>32.357256029290774</v>
      </c>
      <c r="WK64" s="1">
        <v>30.788052557697785</v>
      </c>
      <c r="WL64" s="1">
        <v>30.890542958070615</v>
      </c>
      <c r="WM64" s="1">
        <v>34.300539531440648</v>
      </c>
      <c r="WN64" s="1">
        <v>36.438454876999039</v>
      </c>
      <c r="WO64" s="1">
        <v>35.507086063625138</v>
      </c>
      <c r="WP64" s="1">
        <v>35.904634361927748</v>
      </c>
      <c r="WQ64" s="1">
        <v>39.159846562451385</v>
      </c>
      <c r="WR64" s="1">
        <v>38.42433522826331</v>
      </c>
      <c r="WS64" s="1">
        <v>39.967038101218826</v>
      </c>
      <c r="WT64" s="1">
        <v>38.168695422154357</v>
      </c>
      <c r="WU64" s="1">
        <v>37.319124126298213</v>
      </c>
      <c r="WV64" s="1">
        <v>38.676742706976825</v>
      </c>
      <c r="WW64" s="1">
        <v>40.506848866802414</v>
      </c>
      <c r="WX64" s="1">
        <v>39.65609718287115</v>
      </c>
      <c r="WY64" s="1">
        <v>36.022625128345346</v>
      </c>
      <c r="WZ64" s="1">
        <v>35.897900547611968</v>
      </c>
      <c r="XA64" s="1">
        <v>35.541184343514729</v>
      </c>
      <c r="XB64" s="1">
        <v>39.926329360542731</v>
      </c>
      <c r="XC64" s="1">
        <v>38.4246606418575</v>
      </c>
      <c r="XD64" s="1">
        <v>39.558000380900246</v>
      </c>
      <c r="XE64" s="1">
        <v>38.882592086144513</v>
      </c>
      <c r="XF64" s="1">
        <v>41.454868930625153</v>
      </c>
      <c r="XG64" s="1">
        <v>41.710534433121374</v>
      </c>
      <c r="XH64" s="1">
        <v>39.455478262649883</v>
      </c>
      <c r="XI64" s="1">
        <v>42.241786327946251</v>
      </c>
      <c r="XJ64" s="1">
        <v>43.100302238849139</v>
      </c>
      <c r="XK64" s="1">
        <v>47.825345101210466</v>
      </c>
      <c r="XL64" s="1">
        <v>48.328810544212814</v>
      </c>
      <c r="XM64" s="1">
        <v>48.643820405782691</v>
      </c>
      <c r="XN64" s="1">
        <v>51.905914898857446</v>
      </c>
      <c r="XO64" s="1">
        <v>56.089892337341098</v>
      </c>
      <c r="XP64" s="1">
        <v>55.911098894711813</v>
      </c>
      <c r="XQ64" s="1">
        <v>56.502880096829493</v>
      </c>
      <c r="XR64" s="1">
        <v>60.513447941316734</v>
      </c>
      <c r="XS64" s="1">
        <v>62.777264790535369</v>
      </c>
      <c r="XT64" s="1">
        <v>66.113647066187255</v>
      </c>
      <c r="XU64" s="1">
        <v>65.905236938346064</v>
      </c>
      <c r="XV64" s="1">
        <v>70.153946063880383</v>
      </c>
      <c r="XW64" s="1">
        <v>71.468828027394125</v>
      </c>
      <c r="XX64" s="1">
        <v>76.52881478330859</v>
      </c>
      <c r="XY64" s="1">
        <v>73.824918412406703</v>
      </c>
      <c r="XZ64" s="1">
        <v>72.00477107034493</v>
      </c>
      <c r="YA64" s="1">
        <v>78.490153911674554</v>
      </c>
      <c r="YB64" s="1">
        <v>78.105845928667222</v>
      </c>
      <c r="YC64" s="1">
        <v>81.386100442579306</v>
      </c>
      <c r="YD64" s="1">
        <v>81.108103251063071</v>
      </c>
      <c r="YE64" s="1">
        <v>86.778506551943593</v>
      </c>
      <c r="YF64" s="1">
        <v>88.38993340409526</v>
      </c>
      <c r="YG64" s="1">
        <v>94.875540031262588</v>
      </c>
      <c r="YH64" s="1">
        <v>97.007086716061934</v>
      </c>
      <c r="YI64" s="1">
        <v>99.8925274236544</v>
      </c>
      <c r="YJ64" s="1">
        <v>107.19665638371994</v>
      </c>
      <c r="YK64" s="1">
        <v>111.41681147351414</v>
      </c>
      <c r="YL64" s="1">
        <v>121.85794570214304</v>
      </c>
      <c r="YM64" s="1">
        <v>131.69210133180675</v>
      </c>
      <c r="YN64" s="1">
        <v>143.71860755020509</v>
      </c>
      <c r="YO64" s="1">
        <v>158.91287912870999</v>
      </c>
      <c r="YP64" s="1">
        <v>179.61039785048888</v>
      </c>
      <c r="YQ64" s="1">
        <v>197.41913173115987</v>
      </c>
      <c r="YR64" s="1">
        <v>223.89394725179139</v>
      </c>
      <c r="YS64" s="1">
        <v>257.45685499718542</v>
      </c>
      <c r="YT64" s="1">
        <v>296.82775536317553</v>
      </c>
      <c r="YU64" s="1">
        <v>342.88390865358491</v>
      </c>
      <c r="YV64" s="1">
        <v>386.19466197321981</v>
      </c>
      <c r="YW64" s="1">
        <v>435.09413454511974</v>
      </c>
      <c r="YX64" s="1">
        <v>495.46162720423013</v>
      </c>
      <c r="YY64" s="1">
        <v>566.93867798857332</v>
      </c>
      <c r="YZ64" s="1">
        <v>637.96290402315287</v>
      </c>
      <c r="ZA64" s="1">
        <v>740.07526665134139</v>
      </c>
      <c r="ZB64" s="1">
        <v>857.51367116567235</v>
      </c>
      <c r="ZC64" s="1">
        <v>1017.2982626228226</v>
      </c>
      <c r="ZD64" s="1">
        <v>1261.2152586721754</v>
      </c>
      <c r="ZE64" s="1">
        <v>1679.8117842736315</v>
      </c>
      <c r="ZF64" s="1">
        <v>2332.0834429778533</v>
      </c>
      <c r="ZG64" s="1">
        <v>3178.1039235311659</v>
      </c>
      <c r="ZH64" s="1">
        <v>4210.3005900581493</v>
      </c>
      <c r="ZI64" s="1">
        <v>5182.2034434746129</v>
      </c>
      <c r="ZJ64" s="1">
        <v>6046.5616061049468</v>
      </c>
      <c r="ZK64" s="1">
        <v>6755.5631534931499</v>
      </c>
      <c r="ZL64" s="1">
        <v>7336.7691270478326</v>
      </c>
      <c r="ZM64" s="1">
        <v>7793.1490910744415</v>
      </c>
      <c r="ZN64" s="1">
        <v>8028.5620251730479</v>
      </c>
      <c r="ZO64" s="1">
        <v>8140.6288462333841</v>
      </c>
      <c r="ZP64" s="1">
        <v>8099.8577564843008</v>
      </c>
      <c r="ZQ64" s="1">
        <v>7909.5827356626478</v>
      </c>
      <c r="ZR64" s="1">
        <v>7482.6049370987585</v>
      </c>
      <c r="ZS64" s="1">
        <v>6791.6127026152262</v>
      </c>
      <c r="ZT64" s="1">
        <v>5937.5150659709398</v>
      </c>
      <c r="ZU64" s="1">
        <v>4897.5146839363815</v>
      </c>
      <c r="ZV64" s="1">
        <v>3834.2876357201408</v>
      </c>
      <c r="ZW64" s="1">
        <v>2862.1805085922715</v>
      </c>
      <c r="ZX64" s="1">
        <v>2065.7562613805076</v>
      </c>
      <c r="ZY64" s="1">
        <v>1483.2663621025065</v>
      </c>
      <c r="ZZ64" s="1">
        <v>1109.3097701091208</v>
      </c>
      <c r="AAA64" s="1">
        <v>883.79801322377318</v>
      </c>
      <c r="AAB64" s="1">
        <v>726.84623747945625</v>
      </c>
      <c r="AAC64" s="1">
        <v>611.7887773179832</v>
      </c>
      <c r="AAD64" s="1">
        <v>521.31458095011556</v>
      </c>
      <c r="AAE64" s="1">
        <v>450.28737022943687</v>
      </c>
      <c r="AAF64" s="1">
        <v>390.18677070663529</v>
      </c>
      <c r="AAG64" s="1">
        <v>348.86404127461958</v>
      </c>
      <c r="AAH64" s="1">
        <v>309.61575762273833</v>
      </c>
      <c r="AAI64" s="1">
        <v>287.88634076271956</v>
      </c>
      <c r="AAJ64" s="1">
        <v>273.30123275005263</v>
      </c>
      <c r="AAK64" s="1">
        <v>268.28566102238233</v>
      </c>
      <c r="AAL64" s="1">
        <v>272.68162529897484</v>
      </c>
      <c r="AAM64" s="1">
        <v>290.59804151831946</v>
      </c>
      <c r="AAN64" s="1">
        <v>320.22060236093233</v>
      </c>
      <c r="AAO64" s="1">
        <v>353.05742885927157</v>
      </c>
      <c r="AAP64" s="1">
        <v>383.25341770790322</v>
      </c>
      <c r="AAQ64" s="1">
        <v>417.08018435887124</v>
      </c>
      <c r="AAR64" s="1">
        <v>440.1911413392765</v>
      </c>
      <c r="AAS64" s="1">
        <v>454.53480397179226</v>
      </c>
      <c r="AAT64" s="1">
        <v>463.65420610909348</v>
      </c>
      <c r="AAU64" s="1">
        <v>471.27921025347007</v>
      </c>
      <c r="AAV64" s="1">
        <v>473.26911134826361</v>
      </c>
      <c r="AAW64" s="1">
        <v>468.78411272736702</v>
      </c>
      <c r="AAX64" s="1">
        <v>456.97195587888945</v>
      </c>
      <c r="AAY64" s="1">
        <v>444.09382293118784</v>
      </c>
      <c r="AAZ64" s="1">
        <v>417.9102034897503</v>
      </c>
      <c r="ABA64" s="1">
        <v>384.63239836331553</v>
      </c>
      <c r="ABB64" s="1">
        <v>343.80378017667164</v>
      </c>
      <c r="ABC64" s="1">
        <v>312.81038814962153</v>
      </c>
      <c r="ABD64" s="1">
        <v>288.11388934551468</v>
      </c>
      <c r="ABE64" s="1">
        <v>275.84628202037135</v>
      </c>
      <c r="ABF64" s="1">
        <v>272.24930156385648</v>
      </c>
      <c r="ABG64" s="1">
        <v>270.63962999249316</v>
      </c>
      <c r="ABH64" s="1">
        <v>280.59467498846976</v>
      </c>
      <c r="ABI64" s="1">
        <v>291.74041358091137</v>
      </c>
      <c r="ABJ64" s="1">
        <v>314.10407131821847</v>
      </c>
      <c r="ABK64" s="1">
        <v>336.05675183521294</v>
      </c>
      <c r="ABL64" s="1">
        <v>368.83212614855717</v>
      </c>
      <c r="ABM64" s="1">
        <v>413.9126687393204</v>
      </c>
      <c r="ABN64" s="1">
        <v>459.84214038992434</v>
      </c>
      <c r="ABO64" s="1">
        <v>532.39970728278013</v>
      </c>
      <c r="ABP64" s="1">
        <v>641.34523281308816</v>
      </c>
      <c r="ABQ64" s="1">
        <v>837.67688607643515</v>
      </c>
      <c r="ABR64" s="1">
        <v>1115.6220456406061</v>
      </c>
      <c r="ABS64" s="1">
        <v>1489.9197599215609</v>
      </c>
      <c r="ABT64" s="1">
        <v>1906.6521701813895</v>
      </c>
      <c r="ABU64" s="1">
        <v>2319.1107911634249</v>
      </c>
      <c r="ABV64" s="1">
        <v>2652.7178535237044</v>
      </c>
      <c r="ABW64" s="1">
        <v>2881.5511835427551</v>
      </c>
      <c r="ABX64" s="1">
        <v>3025.0293753043284</v>
      </c>
      <c r="ABY64" s="1">
        <v>3164.869420687171</v>
      </c>
      <c r="ABZ64" s="1">
        <v>3268.6601484858988</v>
      </c>
      <c r="ACA64" s="1">
        <v>3317.9634816773714</v>
      </c>
      <c r="ACB64" s="1">
        <v>3284.8374232019992</v>
      </c>
      <c r="ACC64" s="1">
        <v>3156.0801402019702</v>
      </c>
      <c r="ACD64" s="1">
        <v>2958.9644912501062</v>
      </c>
      <c r="ACE64" s="1">
        <v>2640.5198526687218</v>
      </c>
      <c r="ACF64" s="1">
        <v>2216.3886011948043</v>
      </c>
      <c r="ACG64" s="1">
        <v>1771.5514947966324</v>
      </c>
      <c r="ACH64" s="1">
        <v>1358.1635092847298</v>
      </c>
      <c r="ACI64" s="1">
        <v>1014.5299228406197</v>
      </c>
      <c r="ACJ64" s="1">
        <v>748.36080809509747</v>
      </c>
      <c r="ACK64" s="1">
        <v>572.78428174730448</v>
      </c>
      <c r="ACL64" s="1">
        <v>461.5328576603398</v>
      </c>
      <c r="ACM64" s="1">
        <v>391.17951882738618</v>
      </c>
      <c r="ACN64" s="1">
        <v>339.59221734901746</v>
      </c>
      <c r="ACO64" s="1">
        <v>302.29326804053647</v>
      </c>
      <c r="ACP64" s="1">
        <v>275.09737022366204</v>
      </c>
      <c r="ACQ64" s="1">
        <v>251.44899283804159</v>
      </c>
      <c r="ACR64" s="1">
        <v>236.11300877048748</v>
      </c>
      <c r="ACS64" s="1">
        <v>221.45881103135144</v>
      </c>
      <c r="ACT64" s="1">
        <v>212.6165860960821</v>
      </c>
      <c r="ACU64" s="1">
        <v>202.55205208738857</v>
      </c>
      <c r="ACV64" s="1">
        <v>196.17081727112193</v>
      </c>
      <c r="ACW64" s="1">
        <v>194.72406815752495</v>
      </c>
      <c r="ACX64" s="1">
        <v>195.16605407900059</v>
      </c>
      <c r="ACY64" s="1">
        <v>199.0497437470344</v>
      </c>
      <c r="ACZ64" s="1">
        <v>191.64569451873734</v>
      </c>
      <c r="ADA64" s="1">
        <v>197.41563465719472</v>
      </c>
      <c r="ADB64" s="1">
        <v>198.65990760805369</v>
      </c>
      <c r="ADC64" s="1">
        <v>204.6948707132016</v>
      </c>
      <c r="ADD64" s="1">
        <v>206.27833747250776</v>
      </c>
      <c r="ADE64" s="1">
        <v>213.68805506084587</v>
      </c>
      <c r="ADF64" s="1">
        <v>220.41575204543739</v>
      </c>
      <c r="ADG64" s="1">
        <v>233.31989991158349</v>
      </c>
      <c r="ADH64" s="1">
        <v>251.54285278769996</v>
      </c>
      <c r="ADI64" s="1">
        <v>274.37180212746432</v>
      </c>
      <c r="ADJ64" s="1">
        <v>294.97370531987576</v>
      </c>
      <c r="ADK64" s="1">
        <v>324.5539316176401</v>
      </c>
      <c r="ADL64" s="1">
        <v>365.21835039141524</v>
      </c>
      <c r="ADM64" s="1">
        <v>410.99582281525676</v>
      </c>
      <c r="ADN64" s="1">
        <v>458.45044197104772</v>
      </c>
      <c r="ADO64" s="1">
        <v>518.26273696123076</v>
      </c>
      <c r="ADP64" s="1">
        <v>576.38193950990922</v>
      </c>
      <c r="ADQ64" s="1">
        <v>641.81564085592356</v>
      </c>
      <c r="ADR64" s="1">
        <v>718.32004827189201</v>
      </c>
      <c r="ADS64" s="1">
        <v>800.9452456671811</v>
      </c>
      <c r="ADT64" s="1">
        <v>903.64266418818045</v>
      </c>
      <c r="ADU64" s="1">
        <v>1038.5014905445021</v>
      </c>
      <c r="ADV64" s="1">
        <v>1196.7235736778723</v>
      </c>
      <c r="ADW64" s="1">
        <v>1402.1146726371412</v>
      </c>
      <c r="ADX64" s="1">
        <v>1694.2589913148408</v>
      </c>
      <c r="ADY64" s="1">
        <v>2205.19142566854</v>
      </c>
      <c r="ADZ64" s="1">
        <v>3018.6361134579906</v>
      </c>
      <c r="AEA64" s="1">
        <v>4241.4093349904952</v>
      </c>
      <c r="AEB64" s="1">
        <v>5742.8132613812932</v>
      </c>
      <c r="AEC64" s="1">
        <v>7357.5234163166024</v>
      </c>
      <c r="AED64" s="1">
        <v>8953.5725907564738</v>
      </c>
      <c r="AEE64" s="1">
        <v>10293.467788503347</v>
      </c>
      <c r="AEF64" s="1">
        <v>11292.897206192254</v>
      </c>
      <c r="AEG64" s="1">
        <v>12056.42127559877</v>
      </c>
      <c r="AEH64" s="1">
        <v>12608.723708360847</v>
      </c>
      <c r="AEI64" s="1">
        <v>12945.353687193496</v>
      </c>
      <c r="AEJ64" s="1">
        <v>13060.833782997768</v>
      </c>
      <c r="AEK64" s="1">
        <v>12896.454604126606</v>
      </c>
      <c r="AEL64" s="1">
        <v>12449.458224086029</v>
      </c>
      <c r="AEM64" s="1">
        <v>11620.474027505623</v>
      </c>
      <c r="AEN64" s="1">
        <v>10255.491937962812</v>
      </c>
      <c r="AEO64" s="1">
        <v>8565.412534828125</v>
      </c>
      <c r="AEP64" s="1">
        <v>6756.9153476687943</v>
      </c>
      <c r="AEQ64" s="1">
        <v>5048.3634356611965</v>
      </c>
      <c r="AER64" s="1">
        <v>3644.1750123841275</v>
      </c>
      <c r="AES64" s="1">
        <v>2640.6159820539374</v>
      </c>
      <c r="AET64" s="1">
        <v>1973.9551649561479</v>
      </c>
      <c r="AEU64" s="1">
        <v>1548.3654461910389</v>
      </c>
      <c r="AEV64" s="1">
        <v>1264.6989889840713</v>
      </c>
      <c r="AEW64" s="1">
        <v>1041.4526739163082</v>
      </c>
      <c r="AEX64" s="1">
        <v>880.64044439111581</v>
      </c>
      <c r="AEY64" s="1">
        <v>747.96150877258344</v>
      </c>
      <c r="AEZ64" s="1">
        <v>637.40066692435551</v>
      </c>
      <c r="AFA64" s="1">
        <v>547.35029305693911</v>
      </c>
      <c r="AFB64" s="1">
        <v>470.53012126223132</v>
      </c>
      <c r="AFC64" s="1">
        <v>410.22715220782663</v>
      </c>
      <c r="AFD64" s="1">
        <v>353.76958007420006</v>
      </c>
      <c r="AFE64" s="1">
        <v>319.75176473516825</v>
      </c>
      <c r="AFF64" s="1">
        <v>286.155130779236</v>
      </c>
      <c r="AFG64" s="1">
        <v>260.91103973051867</v>
      </c>
      <c r="AFH64" s="1">
        <v>238.01141376254975</v>
      </c>
      <c r="AFI64" s="1">
        <v>215.16812419227787</v>
      </c>
      <c r="AFJ64" s="1">
        <v>198.46087775047019</v>
      </c>
      <c r="AFK64" s="1">
        <v>181.44358424505177</v>
      </c>
      <c r="AFL64" s="1">
        <v>169.3443785120175</v>
      </c>
      <c r="AFM64" s="1">
        <v>155.56111058708782</v>
      </c>
      <c r="AFN64" s="1">
        <v>148.98041546840375</v>
      </c>
      <c r="AFO64" s="1">
        <v>139.37870243939784</v>
      </c>
      <c r="AFP64" s="1">
        <v>132.42915506656072</v>
      </c>
      <c r="AFQ64" s="1">
        <v>124.58854412115359</v>
      </c>
      <c r="AFR64" s="1">
        <v>115.6752656124949</v>
      </c>
      <c r="AFS64" s="1">
        <v>114.76930804890256</v>
      </c>
      <c r="AFT64" s="1">
        <v>108.12261262263236</v>
      </c>
      <c r="AFU64" s="1">
        <v>104.79795118783608</v>
      </c>
      <c r="AFV64" s="1">
        <v>95.598304033723565</v>
      </c>
      <c r="AFW64" s="1">
        <v>95.327600555911943</v>
      </c>
      <c r="AFX64" s="1">
        <v>89.528857714462447</v>
      </c>
      <c r="AFY64" s="1">
        <v>85.400929758761507</v>
      </c>
      <c r="AFZ64" s="1">
        <v>83.719196672386587</v>
      </c>
      <c r="AGA64" s="1">
        <v>80.893864050231059</v>
      </c>
      <c r="AGB64" s="1">
        <v>81.859369147206053</v>
      </c>
      <c r="AGC64" s="1">
        <v>77.474254141396926</v>
      </c>
      <c r="AGD64" s="1">
        <v>76.844441236699254</v>
      </c>
      <c r="AGE64" s="1">
        <v>71.473284504707607</v>
      </c>
      <c r="AGF64" s="1">
        <v>73.264484972159067</v>
      </c>
      <c r="AGG64" s="1">
        <v>67.123688942483867</v>
      </c>
      <c r="AGH64" s="1">
        <v>68.242001848328059</v>
      </c>
      <c r="AGI64" s="1">
        <v>68.367934876797321</v>
      </c>
      <c r="AGJ64" s="1">
        <v>63.63126083230938</v>
      </c>
      <c r="AGK64" s="1">
        <v>65.495030995457157</v>
      </c>
      <c r="AGL64" s="1">
        <v>64.737167605718994</v>
      </c>
      <c r="AGM64" s="1">
        <v>65.458882768858359</v>
      </c>
      <c r="AGN64" s="1">
        <v>62.842076831661196</v>
      </c>
      <c r="AGO64" s="1">
        <v>66.455220942575068</v>
      </c>
      <c r="AGP64" s="1">
        <v>61.347625759107366</v>
      </c>
      <c r="AGQ64" s="1">
        <v>60.927963366219878</v>
      </c>
      <c r="AGR64" s="1">
        <v>60.608815157554695</v>
      </c>
      <c r="AGS64" s="1">
        <v>63.047827780713753</v>
      </c>
      <c r="AGT64" s="1">
        <v>69.581101030362518</v>
      </c>
      <c r="AGU64" s="1">
        <v>68.83247804898312</v>
      </c>
      <c r="AGV64" s="1">
        <v>74.211830808991181</v>
      </c>
      <c r="AGW64" s="1">
        <v>80.18322700088828</v>
      </c>
      <c r="AGX64" s="1">
        <v>86.560138286613963</v>
      </c>
      <c r="AGY64" s="1">
        <v>89.241319176211633</v>
      </c>
      <c r="AGZ64" s="1">
        <v>90.090664211912951</v>
      </c>
      <c r="AHA64" s="1">
        <v>89.825318739384372</v>
      </c>
      <c r="AHB64" s="1">
        <v>83.404610490426379</v>
      </c>
      <c r="AHC64" s="1">
        <v>78.372123402177053</v>
      </c>
      <c r="AHD64" s="1">
        <v>68.94165529646466</v>
      </c>
      <c r="AHE64" s="1">
        <v>65.053260882199041</v>
      </c>
      <c r="AHF64" s="1">
        <v>55.612833299111628</v>
      </c>
      <c r="AHG64" s="1">
        <v>55.163289745832216</v>
      </c>
      <c r="AHH64" s="1">
        <v>49.633990675795332</v>
      </c>
      <c r="AHI64" s="1">
        <v>46.323763168362042</v>
      </c>
      <c r="AHJ64" s="1">
        <v>46.621342945672467</v>
      </c>
      <c r="AHK64" s="1">
        <v>46.00448271104424</v>
      </c>
      <c r="AHL64" s="1">
        <v>46.136686512055839</v>
      </c>
      <c r="AHM64" s="1">
        <v>41.644913132662644</v>
      </c>
      <c r="AHN64" s="1">
        <v>42.74018488327485</v>
      </c>
      <c r="AHO64" s="1">
        <v>39.618406723021486</v>
      </c>
      <c r="AHP64" s="1">
        <v>42.194125962761063</v>
      </c>
      <c r="AHQ64" s="1">
        <v>38.474024995004818</v>
      </c>
      <c r="AHR64" s="1">
        <v>37.624627202352315</v>
      </c>
      <c r="AHS64" s="1">
        <v>38.675951020771308</v>
      </c>
      <c r="AHT64" s="1">
        <v>34.737307897035372</v>
      </c>
      <c r="AHU64" s="1">
        <v>36.089462217264796</v>
      </c>
      <c r="AHV64" s="1">
        <v>33.35752018323582</v>
      </c>
      <c r="AHW64" s="1">
        <v>36.412108819686864</v>
      </c>
      <c r="AHX64" s="1">
        <v>30.813233811042036</v>
      </c>
      <c r="AHY64" s="1">
        <v>33.444489399995518</v>
      </c>
      <c r="AHZ64" s="1">
        <v>29.3799893955483</v>
      </c>
      <c r="AIA64" s="1">
        <v>27.230176074678266</v>
      </c>
      <c r="AIB64" s="1">
        <v>27.433724519252639</v>
      </c>
      <c r="AIC64" s="1">
        <v>26.524110022967896</v>
      </c>
      <c r="AID64" s="1">
        <v>28.717920065782703</v>
      </c>
      <c r="AIE64" s="1">
        <v>26.936209377549169</v>
      </c>
      <c r="AIF64" s="1">
        <v>25.185245289098347</v>
      </c>
      <c r="AIG64" s="1">
        <v>22.778793563873791</v>
      </c>
      <c r="AIH64" s="1">
        <v>24.427882225539296</v>
      </c>
      <c r="AII64" s="1">
        <v>20.87107211668296</v>
      </c>
      <c r="AIJ64" s="1">
        <v>21.856742517685493</v>
      </c>
      <c r="AIK64" s="1">
        <v>21.100291134794428</v>
      </c>
      <c r="AIL64" s="1">
        <v>18.850770484976042</v>
      </c>
      <c r="AIM64" s="1">
        <v>19.947005187852511</v>
      </c>
      <c r="AIN64" s="1">
        <v>18.958295295307277</v>
      </c>
      <c r="AIO64" s="1">
        <v>18.614483077918493</v>
      </c>
      <c r="AIP64" s="1">
        <v>14.825671242599395</v>
      </c>
      <c r="AIQ64" s="1">
        <v>18.009267696920784</v>
      </c>
      <c r="AIR64" s="1">
        <v>14.149706241808358</v>
      </c>
      <c r="AIS64" s="1">
        <v>16.569698759905357</v>
      </c>
      <c r="AIT64" s="1">
        <v>15.128397862512502</v>
      </c>
      <c r="AIU64" s="1">
        <v>12.076198648058535</v>
      </c>
      <c r="AIV64" s="1">
        <v>14.707981144121849</v>
      </c>
      <c r="AIW64" s="1">
        <v>13.215308635019689</v>
      </c>
      <c r="AIX64" s="1">
        <v>13.795432657014</v>
      </c>
      <c r="AIY64" s="1">
        <v>12.739397057367622</v>
      </c>
      <c r="AIZ64" s="1">
        <v>18.92913014265525</v>
      </c>
      <c r="AJA64" s="1">
        <v>15.924342900116665</v>
      </c>
      <c r="AJB64" s="1">
        <v>14.542577189674033</v>
      </c>
      <c r="AJC64" s="1">
        <v>14.201262425404947</v>
      </c>
      <c r="AJD64" s="1">
        <v>11.821039764617543</v>
      </c>
      <c r="AJE64" s="1">
        <v>17.087944524481063</v>
      </c>
      <c r="AJF64" s="1">
        <v>13.684333013444148</v>
      </c>
      <c r="AJG64" s="1">
        <v>15.825989886679654</v>
      </c>
      <c r="AJH64" s="1">
        <v>12.8125560619781</v>
      </c>
      <c r="AJI64" s="1">
        <v>14.371321442685163</v>
      </c>
      <c r="AJJ64" s="1">
        <v>11.254882972964529</v>
      </c>
      <c r="AJK64" s="1">
        <v>11.069348078786588</v>
      </c>
      <c r="AJL64" s="1">
        <v>10.807519587505013</v>
      </c>
      <c r="AJM64" s="1">
        <v>7.7542790937681074</v>
      </c>
      <c r="AJN64" s="1">
        <v>11.658328840378191</v>
      </c>
      <c r="AJO64" s="1">
        <v>8.8386204453195099</v>
      </c>
      <c r="AJP64" s="1">
        <v>11.518394317780224</v>
      </c>
      <c r="AJQ64" s="1">
        <v>6.1546169372386759</v>
      </c>
      <c r="AJR64" s="1">
        <v>10.054877742191193</v>
      </c>
      <c r="AJS64" s="1">
        <v>7.3742659472737921</v>
      </c>
      <c r="AJT64" s="1">
        <v>6.8123626208698944</v>
      </c>
      <c r="AJU64" s="1">
        <v>9.1215662085088951</v>
      </c>
      <c r="AJV64" s="1">
        <v>8.8176119774295252</v>
      </c>
      <c r="AJW64" s="1">
        <v>9.2024156788037565</v>
      </c>
      <c r="AJX64" s="1">
        <v>7.5679665450397886</v>
      </c>
      <c r="AJY64" s="1">
        <v>7.1719334529278536</v>
      </c>
      <c r="AJZ64" s="1">
        <v>7.0575379582266269</v>
      </c>
      <c r="AKA64" s="1">
        <v>11.288015162778478</v>
      </c>
      <c r="AKB64" s="1">
        <v>9.715880900550518</v>
      </c>
      <c r="AKC64" s="1">
        <v>7.0114936200961084</v>
      </c>
      <c r="AKD64" s="1">
        <v>8.8425147642707991</v>
      </c>
      <c r="AKE64" s="1">
        <v>9.506924279458655</v>
      </c>
      <c r="AKF64" s="1">
        <v>11.69006669245182</v>
      </c>
      <c r="AKG64" s="1">
        <v>9.3090938632843976</v>
      </c>
      <c r="AKH64" s="1">
        <v>11.978350207710978</v>
      </c>
      <c r="AKI64" s="1">
        <v>10.246200010588304</v>
      </c>
      <c r="AKJ64" s="1">
        <v>13.738930468204096</v>
      </c>
      <c r="AKK64" s="1">
        <v>9.4218031315028838</v>
      </c>
      <c r="AKL64" s="1">
        <v>9.1454342755681814</v>
      </c>
      <c r="AKM64" s="1">
        <v>12.542262942451879</v>
      </c>
      <c r="AKN64" s="1">
        <v>10.297844904343037</v>
      </c>
      <c r="AKO64" s="1">
        <v>10.548026074378553</v>
      </c>
      <c r="AKP64" s="1">
        <v>9.5810391230104432</v>
      </c>
      <c r="AKQ64" s="1">
        <v>11.745903949160818</v>
      </c>
      <c r="AKR64" s="1">
        <v>6.552326577403381</v>
      </c>
      <c r="AKS64" s="1">
        <v>9.6299267913587698</v>
      </c>
      <c r="AKT64" s="1">
        <v>6.0815906189785203</v>
      </c>
      <c r="AKU64" s="1">
        <v>5.5213310340331088</v>
      </c>
      <c r="AKV64" s="1">
        <v>7.2667878974652611</v>
      </c>
      <c r="AKW64" s="1">
        <v>5.7074757755963637</v>
      </c>
      <c r="AKX64" s="1">
        <v>5.6806685738723939</v>
      </c>
      <c r="AKY64" s="1">
        <v>4.0056783937107889</v>
      </c>
      <c r="AKZ64" s="1">
        <v>6.1940220769756875</v>
      </c>
      <c r="ALA64" s="1">
        <v>4.5675261022112741</v>
      </c>
      <c r="ALB64" s="1">
        <v>8.029533408101722</v>
      </c>
      <c r="ALC64" s="1">
        <v>5.6833048669880677</v>
      </c>
      <c r="ALD64" s="1">
        <v>4.286231830110717</v>
      </c>
      <c r="ALE64" s="1">
        <v>4.3901267643868724</v>
      </c>
      <c r="ALF64" s="1">
        <v>2.9477297144773948</v>
      </c>
      <c r="ALG64" s="1">
        <v>6.0641490069049224</v>
      </c>
      <c r="ALH64" s="1">
        <v>5.2095445205568618</v>
      </c>
      <c r="ALI64" s="1">
        <v>8.2229076128231444</v>
      </c>
      <c r="ALJ64" s="1">
        <v>5.0951400728632885</v>
      </c>
      <c r="ALK64" s="1">
        <v>7.4415722412384833</v>
      </c>
      <c r="ALL64" s="1">
        <v>2.559019435193314</v>
      </c>
      <c r="ALM64" s="1">
        <v>0.87993919462658288</v>
      </c>
      <c r="ALN64" s="1">
        <v>1.5689396573157179</v>
      </c>
      <c r="ALO64" s="1">
        <v>2.9783147485489634</v>
      </c>
      <c r="ALP64" s="1">
        <v>6.8496255841098348</v>
      </c>
      <c r="ALQ64" s="1">
        <v>5.6539185483637704</v>
      </c>
      <c r="ALR64" s="1">
        <v>6.511770371566092</v>
      </c>
      <c r="ALS64" s="1">
        <v>1.2687180261398672</v>
      </c>
      <c r="ALT64" s="1">
        <v>1.8090016018466193</v>
      </c>
      <c r="ALU64" s="1">
        <v>2.3580824868003138</v>
      </c>
      <c r="ALV64" s="1">
        <v>3.1353913115974219</v>
      </c>
      <c r="ALW64" s="1">
        <v>5.1629607376062223</v>
      </c>
      <c r="ALX64" s="1">
        <v>4.5099657888294207</v>
      </c>
      <c r="ALY64" s="1">
        <v>5.210375152292003</v>
      </c>
      <c r="ALZ64" s="1">
        <v>1.8705921279574727</v>
      </c>
      <c r="AMA64" s="1">
        <v>1.93748117659163</v>
      </c>
      <c r="AMB64" s="1">
        <v>-7.5458447047296554E-2</v>
      </c>
      <c r="AMC64" s="1">
        <v>3.713900106745895</v>
      </c>
      <c r="AMD64" s="1">
        <v>2.3178015631117281</v>
      </c>
      <c r="AME64" s="1">
        <v>3.7471145973795794</v>
      </c>
      <c r="AMF64" s="1">
        <v>3.1297950456910635</v>
      </c>
      <c r="AMG64" s="1">
        <v>1.2067672755219547</v>
      </c>
      <c r="AMH64" s="1">
        <v>2.2658449374181773</v>
      </c>
      <c r="AMI64" s="1">
        <v>1.4224652767791837</v>
      </c>
      <c r="AMJ64" s="1">
        <v>3.0145235083246567</v>
      </c>
      <c r="AMK64" s="1">
        <v>5.2858636036392799</v>
      </c>
      <c r="AML64" s="1">
        <v>6.3834879652132992</v>
      </c>
      <c r="AMM64" s="1">
        <v>1.135480494869781</v>
      </c>
      <c r="AMN64" s="1">
        <v>0.12513320580228288</v>
      </c>
      <c r="AMO64" s="1">
        <v>-0.18147485294030646</v>
      </c>
      <c r="AMP64" s="1">
        <v>0.77985434939806708</v>
      </c>
      <c r="AMQ64" s="1">
        <v>6.3508885015843957</v>
      </c>
      <c r="AMR64" s="1">
        <v>4.249303869600582</v>
      </c>
      <c r="AMS64" s="1">
        <v>6.7019329523620108</v>
      </c>
      <c r="AMT64" s="1">
        <v>1.9662100753867573</v>
      </c>
      <c r="AMU64" s="1">
        <v>1.6542255997141664</v>
      </c>
      <c r="AMV64" s="1">
        <v>1.0081579566053833</v>
      </c>
      <c r="AMW64" s="1">
        <v>4.2210152849387645</v>
      </c>
      <c r="AMX64" s="1">
        <v>6.6356271227129326</v>
      </c>
      <c r="AMY64" s="1">
        <v>8.1533984162461799</v>
      </c>
      <c r="AMZ64" s="1">
        <v>8.0209878302985818</v>
      </c>
      <c r="ANA64" s="1">
        <v>3.5668298426956571</v>
      </c>
      <c r="ANB64" s="1">
        <v>1.8325842706865973</v>
      </c>
      <c r="ANC64" s="1">
        <v>-0.66628221656490016</v>
      </c>
      <c r="AND64" s="1">
        <v>5.0344235996562148</v>
      </c>
      <c r="ANE64" s="1">
        <v>6.7744174400546031</v>
      </c>
      <c r="ANF64" s="1">
        <v>6.4634949398704054</v>
      </c>
      <c r="ANG64" s="1">
        <v>4.0627178091198584</v>
      </c>
      <c r="ANH64" s="1">
        <v>2.5113941460897364</v>
      </c>
      <c r="ANI64" s="1">
        <v>-0.13815229949095043</v>
      </c>
      <c r="ANJ64" s="1">
        <v>-3.6664060019460609</v>
      </c>
      <c r="ANK64" s="1">
        <v>0.70759475697772145</v>
      </c>
      <c r="ANL64" s="1">
        <v>6.0014365712951454</v>
      </c>
      <c r="ANM64" s="1">
        <v>9.7842856138684091</v>
      </c>
      <c r="ANN64" s="1">
        <v>7.0092221365219283</v>
      </c>
      <c r="ANO64" s="2">
        <v>5.3571867722524953</v>
      </c>
      <c r="ANQ64" s="4">
        <v>1696977.9801182358</v>
      </c>
      <c r="ANS64" s="3">
        <v>134712.41466615532</v>
      </c>
      <c r="ANT64" s="1">
        <v>846852.45156068588</v>
      </c>
      <c r="ANU64" s="1">
        <v>267502.62401025929</v>
      </c>
      <c r="ANV64" s="1">
        <v>128179.38140090478</v>
      </c>
      <c r="ANW64" s="1">
        <v>59406.09112786773</v>
      </c>
      <c r="ANX64" s="1">
        <v>201714.79719129324</v>
      </c>
      <c r="ANZ64" s="3">
        <v>7.9383714016589252E-2</v>
      </c>
      <c r="AOA64" s="1">
        <v>0.49903561594929002</v>
      </c>
      <c r="AOB64" s="1">
        <v>0.15763470542594857</v>
      </c>
      <c r="AOC64" s="1">
        <v>7.5533909633862167E-2</v>
      </c>
      <c r="AOD64" s="1">
        <v>3.500698996915013E-2</v>
      </c>
      <c r="AOE64" s="1">
        <v>0.11886706813793713</v>
      </c>
      <c r="AOG64" s="3">
        <v>-1.62662662757268E-3</v>
      </c>
      <c r="AOH64">
        <v>1.8281786346059301E-2</v>
      </c>
      <c r="AOI64">
        <v>5.5326892044660196E-4</v>
      </c>
      <c r="AOK64" s="3">
        <v>10</v>
      </c>
      <c r="AOL64" s="1">
        <v>3</v>
      </c>
    </row>
    <row r="65" spans="1:1080" x14ac:dyDescent="0.25">
      <c r="A65" s="1">
        <v>1574919.8305084745</v>
      </c>
      <c r="B65" s="1">
        <v>17.073274330122604</v>
      </c>
      <c r="C65" s="1">
        <v>9.9963813559321988</v>
      </c>
      <c r="D65" s="1">
        <v>5.0286453217423057E-4</v>
      </c>
      <c r="E65" s="1">
        <v>1.5000084745762712</v>
      </c>
      <c r="F65" s="1">
        <v>1.5922283244113459E-4</v>
      </c>
      <c r="G65" s="1">
        <v>14.994656745762702</v>
      </c>
      <c r="H65" s="1">
        <v>1.7336521271796937E-3</v>
      </c>
      <c r="I65" s="1">
        <v>0</v>
      </c>
      <c r="J65" s="1">
        <v>0</v>
      </c>
      <c r="K65" s="1">
        <v>0.18998692118644078</v>
      </c>
      <c r="L65" s="1">
        <v>2.3958180190776683E-4</v>
      </c>
      <c r="M65" s="1">
        <v>0</v>
      </c>
      <c r="N65" s="1">
        <v>0.24705279265026273</v>
      </c>
      <c r="O65" s="1">
        <v>2.2967796610169474E-3</v>
      </c>
      <c r="P65" s="2">
        <v>4.6725588990136474E-6</v>
      </c>
      <c r="R65" s="3" t="s">
        <v>127</v>
      </c>
      <c r="S65" s="1">
        <v>0</v>
      </c>
      <c r="T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-50</v>
      </c>
      <c r="AC65" s="2">
        <v>16.80001</v>
      </c>
      <c r="AE65" s="3" t="s">
        <v>362</v>
      </c>
      <c r="AF65" s="1">
        <v>38.501685153303569</v>
      </c>
      <c r="AG65" s="1">
        <v>41.968915591610177</v>
      </c>
      <c r="AH65" s="1">
        <v>41.2497402046736</v>
      </c>
      <c r="AI65" s="1">
        <v>45.888476529267535</v>
      </c>
      <c r="AJ65" s="1">
        <v>47.141974826749426</v>
      </c>
      <c r="AK65" s="1">
        <v>49.941303625376413</v>
      </c>
      <c r="AL65" s="1">
        <v>50.941296387457697</v>
      </c>
      <c r="AM65" s="1">
        <v>50.001207106460598</v>
      </c>
      <c r="AN65" s="1">
        <v>50.783464096702339</v>
      </c>
      <c r="AO65" s="1">
        <v>46.812760431100195</v>
      </c>
      <c r="AP65" s="1">
        <v>47.401640671253496</v>
      </c>
      <c r="AQ65" s="1">
        <v>45.996721654215577</v>
      </c>
      <c r="AR65" s="1">
        <v>50.53671940288551</v>
      </c>
      <c r="AS65" s="1">
        <v>51.130112087341537</v>
      </c>
      <c r="AT65" s="1">
        <v>50.977037821310574</v>
      </c>
      <c r="AU65" s="1">
        <v>53.425073178010578</v>
      </c>
      <c r="AV65" s="1">
        <v>53.889283204579158</v>
      </c>
      <c r="AW65" s="1">
        <v>59.274741940906786</v>
      </c>
      <c r="AX65" s="1">
        <v>56.76483304765091</v>
      </c>
      <c r="AY65" s="1">
        <v>60.752273518292611</v>
      </c>
      <c r="AZ65" s="1">
        <v>62.416686915954841</v>
      </c>
      <c r="BA65" s="1">
        <v>63.754419931224575</v>
      </c>
      <c r="BB65" s="1">
        <v>67.618317860009753</v>
      </c>
      <c r="BC65" s="1">
        <v>70.070314104750821</v>
      </c>
      <c r="BD65" s="1">
        <v>73.209619071565939</v>
      </c>
      <c r="BE65" s="1">
        <v>75.894953178254426</v>
      </c>
      <c r="BF65" s="1">
        <v>80.339986467641126</v>
      </c>
      <c r="BG65" s="1">
        <v>81.66960422121295</v>
      </c>
      <c r="BH65" s="1">
        <v>85.65555760610124</v>
      </c>
      <c r="BI65" s="1">
        <v>88.872432310611856</v>
      </c>
      <c r="BJ65" s="1">
        <v>90.394827666891601</v>
      </c>
      <c r="BK65" s="1">
        <v>93.035181380516661</v>
      </c>
      <c r="BL65" s="1">
        <v>93.330767722091863</v>
      </c>
      <c r="BM65" s="1">
        <v>97.905673424753289</v>
      </c>
      <c r="BN65" s="1">
        <v>103.18140927223932</v>
      </c>
      <c r="BO65" s="1">
        <v>105.64075665637156</v>
      </c>
      <c r="BP65" s="1">
        <v>104.43840625498805</v>
      </c>
      <c r="BQ65" s="1">
        <v>108.48709818003334</v>
      </c>
      <c r="BR65" s="1">
        <v>110.00777146440686</v>
      </c>
      <c r="BS65" s="1">
        <v>114.71621502672055</v>
      </c>
      <c r="BT65" s="1">
        <v>117.22090183992331</v>
      </c>
      <c r="BU65" s="1">
        <v>119.47417612094603</v>
      </c>
      <c r="BV65" s="1">
        <v>120.05500983572763</v>
      </c>
      <c r="BW65" s="1">
        <v>123.23242736889843</v>
      </c>
      <c r="BX65" s="1">
        <v>127.05838063440257</v>
      </c>
      <c r="BY65" s="1">
        <v>127.32749842093432</v>
      </c>
      <c r="BZ65" s="1">
        <v>133.00210252679861</v>
      </c>
      <c r="CA65" s="1">
        <v>135.32171778917157</v>
      </c>
      <c r="CB65" s="1">
        <v>137.61791298903091</v>
      </c>
      <c r="CC65" s="1">
        <v>143.35358239676663</v>
      </c>
      <c r="CD65" s="1">
        <v>140.60942142689063</v>
      </c>
      <c r="CE65" s="1">
        <v>143.49091760616517</v>
      </c>
      <c r="CF65" s="1">
        <v>146.28549382239044</v>
      </c>
      <c r="CG65" s="1">
        <v>148.63131162734962</v>
      </c>
      <c r="CH65" s="1">
        <v>152.10126055990011</v>
      </c>
      <c r="CI65" s="1">
        <v>153.9281758578183</v>
      </c>
      <c r="CJ65" s="1">
        <v>154.54499733375707</v>
      </c>
      <c r="CK65" s="1">
        <v>159.47800773841635</v>
      </c>
      <c r="CL65" s="1">
        <v>164.47880396069218</v>
      </c>
      <c r="CM65" s="1">
        <v>165.30721606977608</v>
      </c>
      <c r="CN65" s="1">
        <v>168.78449600752606</v>
      </c>
      <c r="CO65" s="1">
        <v>172.39439828430616</v>
      </c>
      <c r="CP65" s="1">
        <v>177.53577935678038</v>
      </c>
      <c r="CQ65" s="1">
        <v>179.37814817426585</v>
      </c>
      <c r="CR65" s="1">
        <v>182.30130326868903</v>
      </c>
      <c r="CS65" s="1">
        <v>186.93611523254401</v>
      </c>
      <c r="CT65" s="1">
        <v>192.05711079091265</v>
      </c>
      <c r="CU65" s="1">
        <v>198.20599570414592</v>
      </c>
      <c r="CV65" s="1">
        <v>201.25121150703359</v>
      </c>
      <c r="CW65" s="1">
        <v>208.29267242756762</v>
      </c>
      <c r="CX65" s="1">
        <v>214.23161637460717</v>
      </c>
      <c r="CY65" s="1">
        <v>224.73869391911367</v>
      </c>
      <c r="CZ65" s="1">
        <v>232.48960399409367</v>
      </c>
      <c r="DA65" s="1">
        <v>243.11144819423973</v>
      </c>
      <c r="DB65" s="1">
        <v>253.62002671683274</v>
      </c>
      <c r="DC65" s="1">
        <v>269.05028895752054</v>
      </c>
      <c r="DD65" s="1">
        <v>280.0114783083514</v>
      </c>
      <c r="DE65" s="1">
        <v>293.67860287916955</v>
      </c>
      <c r="DF65" s="1">
        <v>315.93780457312306</v>
      </c>
      <c r="DG65" s="1">
        <v>340.90233604213125</v>
      </c>
      <c r="DH65" s="1">
        <v>368.72656382604902</v>
      </c>
      <c r="DI65" s="1">
        <v>403.8675671652274</v>
      </c>
      <c r="DJ65" s="1">
        <v>449.45669049252695</v>
      </c>
      <c r="DK65" s="1">
        <v>507.85722909862454</v>
      </c>
      <c r="DL65" s="1">
        <v>579.59356215562502</v>
      </c>
      <c r="DM65" s="1">
        <v>664.08358033583352</v>
      </c>
      <c r="DN65" s="1">
        <v>763.7269867559653</v>
      </c>
      <c r="DO65" s="1">
        <v>899.47988941872995</v>
      </c>
      <c r="DP65" s="1">
        <v>1079.8477463647475</v>
      </c>
      <c r="DQ65" s="1">
        <v>1372.1640121225109</v>
      </c>
      <c r="DR65" s="1">
        <v>1813.443738540959</v>
      </c>
      <c r="DS65" s="1">
        <v>2435.1854625697651</v>
      </c>
      <c r="DT65" s="1">
        <v>3172.2447766702735</v>
      </c>
      <c r="DU65" s="1">
        <v>3973.9718718346553</v>
      </c>
      <c r="DV65" s="1">
        <v>4701.1882031332552</v>
      </c>
      <c r="DW65" s="1">
        <v>5248.015937665702</v>
      </c>
      <c r="DX65" s="1">
        <v>5680.4719709238288</v>
      </c>
      <c r="DY65" s="1">
        <v>5978.0680698288124</v>
      </c>
      <c r="DZ65" s="1">
        <v>6194.0519971504982</v>
      </c>
      <c r="EA65" s="1">
        <v>6277.0468646898571</v>
      </c>
      <c r="EB65" s="1">
        <v>6311.836258514486</v>
      </c>
      <c r="EC65" s="1">
        <v>6164.4067909626719</v>
      </c>
      <c r="ED65" s="1">
        <v>5816.838744251595</v>
      </c>
      <c r="EE65" s="1">
        <v>5334.3770514241687</v>
      </c>
      <c r="EF65" s="1">
        <v>4745.3645137544063</v>
      </c>
      <c r="EG65" s="1">
        <v>4157.5827233390437</v>
      </c>
      <c r="EH65" s="1">
        <v>3558.1077018809438</v>
      </c>
      <c r="EI65" s="1">
        <v>3035.4296366806971</v>
      </c>
      <c r="EJ65" s="1">
        <v>2583.5341807439313</v>
      </c>
      <c r="EK65" s="1">
        <v>2294.6514565103225</v>
      </c>
      <c r="EL65" s="1">
        <v>2175.4617232613027</v>
      </c>
      <c r="EM65" s="1">
        <v>2202.0243975722647</v>
      </c>
      <c r="EN65" s="1">
        <v>2339.3835887442715</v>
      </c>
      <c r="EO65" s="1">
        <v>2594.2094814746752</v>
      </c>
      <c r="EP65" s="1">
        <v>2934.2635805675318</v>
      </c>
      <c r="EQ65" s="1">
        <v>3395.2751280196035</v>
      </c>
      <c r="ER65" s="1">
        <v>3988.0389343074935</v>
      </c>
      <c r="ES65" s="1">
        <v>4739.1323718735439</v>
      </c>
      <c r="ET65" s="1">
        <v>5817.502310218636</v>
      </c>
      <c r="EU65" s="1">
        <v>7657.2412052407426</v>
      </c>
      <c r="EV65" s="1">
        <v>10640.777950017153</v>
      </c>
      <c r="EW65" s="1">
        <v>14925.562778863699</v>
      </c>
      <c r="EX65" s="1">
        <v>20234.478412825672</v>
      </c>
      <c r="EY65" s="1">
        <v>25890.409121299683</v>
      </c>
      <c r="EZ65" s="1">
        <v>31215.048652449081</v>
      </c>
      <c r="FA65" s="1">
        <v>35821.356461830284</v>
      </c>
      <c r="FB65" s="1">
        <v>39538.209528990177</v>
      </c>
      <c r="FC65" s="1">
        <v>41587.773733569302</v>
      </c>
      <c r="FD65" s="1">
        <v>42805.46133640677</v>
      </c>
      <c r="FE65" s="1">
        <v>43042.193574580859</v>
      </c>
      <c r="FF65" s="1">
        <v>42347.312264028566</v>
      </c>
      <c r="FG65" s="1">
        <v>41082.215375955537</v>
      </c>
      <c r="FH65" s="1">
        <v>38758.943977208575</v>
      </c>
      <c r="FI65" s="1">
        <v>35254.787944085234</v>
      </c>
      <c r="FJ65" s="1">
        <v>30839.769416984254</v>
      </c>
      <c r="FK65" s="1">
        <v>25825.381234302109</v>
      </c>
      <c r="FL65" s="1">
        <v>20632.566326594249</v>
      </c>
      <c r="FM65" s="1">
        <v>15817.268138622319</v>
      </c>
      <c r="FN65" s="1">
        <v>11727.374395654226</v>
      </c>
      <c r="FO65" s="1">
        <v>8457.282908626079</v>
      </c>
      <c r="FP65" s="1">
        <v>6140.4389808715123</v>
      </c>
      <c r="FQ65" s="1">
        <v>4666.1327715156694</v>
      </c>
      <c r="FR65" s="1">
        <v>3726.7107588344406</v>
      </c>
      <c r="FS65" s="1">
        <v>3113.4705742905203</v>
      </c>
      <c r="FT65" s="1">
        <v>2617.2322785331394</v>
      </c>
      <c r="FU65" s="1">
        <v>2225.2384715950179</v>
      </c>
      <c r="FV65" s="1">
        <v>1901.498161670125</v>
      </c>
      <c r="FW65" s="1">
        <v>1615.9952057306589</v>
      </c>
      <c r="FX65" s="1">
        <v>1375.9345193970826</v>
      </c>
      <c r="FY65" s="1">
        <v>1183.2202541512063</v>
      </c>
      <c r="FZ65" s="1">
        <v>1032.3678338365216</v>
      </c>
      <c r="GA65" s="1">
        <v>913.23801688321862</v>
      </c>
      <c r="GB65" s="1">
        <v>813.29674833055947</v>
      </c>
      <c r="GC65" s="1">
        <v>734.0731382136164</v>
      </c>
      <c r="GD65" s="1">
        <v>662.63012021839995</v>
      </c>
      <c r="GE65" s="1">
        <v>609.51654611057734</v>
      </c>
      <c r="GF65" s="1">
        <v>563.04967060778483</v>
      </c>
      <c r="GG65" s="1">
        <v>527.06364104048748</v>
      </c>
      <c r="GH65" s="1">
        <v>497.28639940604245</v>
      </c>
      <c r="GI65" s="1">
        <v>468.32159220558839</v>
      </c>
      <c r="GJ65" s="1">
        <v>445.82307347363331</v>
      </c>
      <c r="GK65" s="1">
        <v>428.7177975716308</v>
      </c>
      <c r="GL65" s="1">
        <v>413.17223101249829</v>
      </c>
      <c r="GM65" s="1">
        <v>397.17682846580715</v>
      </c>
      <c r="GN65" s="1">
        <v>378.73041059209703</v>
      </c>
      <c r="GO65" s="1">
        <v>358.38537514343039</v>
      </c>
      <c r="GP65" s="1">
        <v>341.24152840534026</v>
      </c>
      <c r="GQ65" s="1">
        <v>319.61393838624963</v>
      </c>
      <c r="GR65" s="1">
        <v>300.77506462958684</v>
      </c>
      <c r="GS65" s="1">
        <v>285.91867986199452</v>
      </c>
      <c r="GT65" s="1">
        <v>274.49453581154353</v>
      </c>
      <c r="GU65" s="1">
        <v>260.37282937715167</v>
      </c>
      <c r="GV65" s="1">
        <v>252.81114944573352</v>
      </c>
      <c r="GW65" s="1">
        <v>244.05848021635833</v>
      </c>
      <c r="GX65" s="1">
        <v>241.63198735078066</v>
      </c>
      <c r="GY65" s="1">
        <v>236.94061582472841</v>
      </c>
      <c r="GZ65" s="1">
        <v>229.64903113122804</v>
      </c>
      <c r="HA65" s="1">
        <v>226.58247182851676</v>
      </c>
      <c r="HB65" s="1">
        <v>224.50470396363599</v>
      </c>
      <c r="HC65" s="1">
        <v>223.05385824519593</v>
      </c>
      <c r="HD65" s="1">
        <v>221.23468852707146</v>
      </c>
      <c r="HE65" s="1">
        <v>218.44766307147481</v>
      </c>
      <c r="HF65" s="1">
        <v>216.66406728287294</v>
      </c>
      <c r="HG65" s="1">
        <v>218.40541957468781</v>
      </c>
      <c r="HH65" s="1">
        <v>221.62034281135053</v>
      </c>
      <c r="HI65" s="1">
        <v>228.3655514478867</v>
      </c>
      <c r="HJ65" s="1">
        <v>241.26070045678398</v>
      </c>
      <c r="HK65" s="1">
        <v>258.49009127050334</v>
      </c>
      <c r="HL65" s="1">
        <v>286.90792141937101</v>
      </c>
      <c r="HM65" s="1">
        <v>323.02025253059833</v>
      </c>
      <c r="HN65" s="1">
        <v>369.85794073661191</v>
      </c>
      <c r="HO65" s="1">
        <v>411.6154559820485</v>
      </c>
      <c r="HP65" s="1">
        <v>447.25326603594704</v>
      </c>
      <c r="HQ65" s="1">
        <v>473.61645920151716</v>
      </c>
      <c r="HR65" s="1">
        <v>482.47013659364495</v>
      </c>
      <c r="HS65" s="1">
        <v>471.84578463806986</v>
      </c>
      <c r="HT65" s="1">
        <v>442.8503910962886</v>
      </c>
      <c r="HU65" s="1">
        <v>411.64984668998966</v>
      </c>
      <c r="HV65" s="1">
        <v>380.41852494246996</v>
      </c>
      <c r="HW65" s="1">
        <v>346.89494840734949</v>
      </c>
      <c r="HX65" s="1">
        <v>324.93278313440135</v>
      </c>
      <c r="HY65" s="1">
        <v>306.64932434145049</v>
      </c>
      <c r="HZ65" s="1">
        <v>287.57628276333338</v>
      </c>
      <c r="IA65" s="1">
        <v>267.92545482509132</v>
      </c>
      <c r="IB65" s="1">
        <v>246.18571801718423</v>
      </c>
      <c r="IC65" s="1">
        <v>226.64570762184314</v>
      </c>
      <c r="ID65" s="1">
        <v>206.22736356481741</v>
      </c>
      <c r="IE65" s="1">
        <v>187.25729310207484</v>
      </c>
      <c r="IF65" s="1">
        <v>170.66516213635734</v>
      </c>
      <c r="IG65" s="1">
        <v>157.48204421284927</v>
      </c>
      <c r="IH65" s="1">
        <v>147.10087127977272</v>
      </c>
      <c r="II65" s="1">
        <v>140.68313505927202</v>
      </c>
      <c r="IJ65" s="1">
        <v>133.23317037951716</v>
      </c>
      <c r="IK65" s="1">
        <v>125.97840504847704</v>
      </c>
      <c r="IL65" s="1">
        <v>121.85367085824635</v>
      </c>
      <c r="IM65" s="1">
        <v>118.51538499413189</v>
      </c>
      <c r="IN65" s="1">
        <v>115.41002541284092</v>
      </c>
      <c r="IO65" s="1">
        <v>111.22433915522569</v>
      </c>
      <c r="IP65" s="1">
        <v>108.33198822860794</v>
      </c>
      <c r="IQ65" s="1">
        <v>106.16306907280475</v>
      </c>
      <c r="IR65" s="1">
        <v>102.41909159164574</v>
      </c>
      <c r="IS65" s="1">
        <v>97.751928096957272</v>
      </c>
      <c r="IT65" s="1">
        <v>92.288434495798157</v>
      </c>
      <c r="IU65" s="1">
        <v>91.272987385271733</v>
      </c>
      <c r="IV65" s="1">
        <v>89.400225460085039</v>
      </c>
      <c r="IW65" s="1">
        <v>85.297666991218122</v>
      </c>
      <c r="IX65" s="1">
        <v>81.711909240511787</v>
      </c>
      <c r="IY65" s="1">
        <v>77.921132816585612</v>
      </c>
      <c r="IZ65" s="1">
        <v>76.588023005921329</v>
      </c>
      <c r="JA65" s="1">
        <v>75.757676822284878</v>
      </c>
      <c r="JB65" s="1">
        <v>71.049980163367962</v>
      </c>
      <c r="JC65" s="1">
        <v>66.554742288210917</v>
      </c>
      <c r="JD65" s="1">
        <v>66.623764286253291</v>
      </c>
      <c r="JE65" s="1">
        <v>62.517623056046844</v>
      </c>
      <c r="JF65" s="1">
        <v>61.141641229156917</v>
      </c>
      <c r="JG65" s="1">
        <v>58.336413809115328</v>
      </c>
      <c r="JH65" s="1">
        <v>55.375817425535899</v>
      </c>
      <c r="JI65" s="1">
        <v>54.150941629050287</v>
      </c>
      <c r="JJ65" s="1">
        <v>54.039101232440004</v>
      </c>
      <c r="JK65" s="1">
        <v>48.715545759230864</v>
      </c>
      <c r="JL65" s="1">
        <v>44.844789080408773</v>
      </c>
      <c r="JM65" s="1">
        <v>43.600427403036448</v>
      </c>
      <c r="JN65" s="1">
        <v>42.399848487104101</v>
      </c>
      <c r="JO65" s="1">
        <v>38.286134640489294</v>
      </c>
      <c r="JP65" s="1">
        <v>36.016774395532941</v>
      </c>
      <c r="JQ65" s="1">
        <v>33.878859047933744</v>
      </c>
      <c r="JR65" s="1">
        <v>32.835698155996489</v>
      </c>
      <c r="JS65" s="1">
        <v>31.482840546430864</v>
      </c>
      <c r="JT65" s="1">
        <v>28.561960738793999</v>
      </c>
      <c r="JU65" s="1">
        <v>26.771488506308387</v>
      </c>
      <c r="JV65" s="1">
        <v>27.068283723599485</v>
      </c>
      <c r="JW65" s="1">
        <v>25.811260028481367</v>
      </c>
      <c r="JX65" s="1">
        <v>25.10261854435722</v>
      </c>
      <c r="JY65" s="1">
        <v>26.341283325513221</v>
      </c>
      <c r="JZ65" s="1">
        <v>24.186565314546826</v>
      </c>
      <c r="KA65" s="1">
        <v>23.498432442119491</v>
      </c>
      <c r="KB65" s="1">
        <v>23.806700604826048</v>
      </c>
      <c r="KC65" s="1">
        <v>23.21539338964816</v>
      </c>
      <c r="KD65" s="1">
        <v>22.2774733607576</v>
      </c>
      <c r="KE65" s="1">
        <v>22.15470324733824</v>
      </c>
      <c r="KF65" s="1">
        <v>22.144683316434328</v>
      </c>
      <c r="KG65" s="1">
        <v>21.539873224405792</v>
      </c>
      <c r="KH65" s="1">
        <v>23.270041689646305</v>
      </c>
      <c r="KI65" s="1">
        <v>23.507922153873242</v>
      </c>
      <c r="KJ65" s="1">
        <v>23.857440991817924</v>
      </c>
      <c r="KK65" s="1">
        <v>23.413663254020847</v>
      </c>
      <c r="KL65" s="1">
        <v>20.348972875669233</v>
      </c>
      <c r="KM65" s="1">
        <v>19.011809241784597</v>
      </c>
      <c r="KN65" s="1">
        <v>22.334187073008458</v>
      </c>
      <c r="KO65" s="1">
        <v>23.090078653482568</v>
      </c>
      <c r="KP65" s="1">
        <v>22.547506643778647</v>
      </c>
      <c r="KQ65" s="1">
        <v>19.875338118961253</v>
      </c>
      <c r="KR65" s="1">
        <v>21.035220185776925</v>
      </c>
      <c r="KS65" s="1">
        <v>20.35377966849035</v>
      </c>
      <c r="KT65" s="1">
        <v>21.727713473137474</v>
      </c>
      <c r="KU65" s="1">
        <v>19.633488209019518</v>
      </c>
      <c r="KV65" s="1">
        <v>18.828591492226394</v>
      </c>
      <c r="KW65" s="1">
        <v>19.172766978548257</v>
      </c>
      <c r="KX65" s="1">
        <v>19.384869758407607</v>
      </c>
      <c r="KY65" s="1">
        <v>19.540643778060065</v>
      </c>
      <c r="KZ65" s="1">
        <v>20.572970501121386</v>
      </c>
      <c r="LA65" s="1">
        <v>19.87801552884736</v>
      </c>
      <c r="LB65" s="1">
        <v>22.307751742264539</v>
      </c>
      <c r="LC65" s="1">
        <v>23.326642362862589</v>
      </c>
      <c r="LD65" s="1">
        <v>19.965804050569382</v>
      </c>
      <c r="LE65" s="1">
        <v>19.631163103172579</v>
      </c>
      <c r="LF65" s="1">
        <v>20.989169554184329</v>
      </c>
      <c r="LG65" s="1">
        <v>23.174308138073656</v>
      </c>
      <c r="LH65" s="1">
        <v>22.72195299105493</v>
      </c>
      <c r="LI65" s="1">
        <v>24.202249656511757</v>
      </c>
      <c r="LJ65" s="1">
        <v>24.481389579978568</v>
      </c>
      <c r="LK65" s="1">
        <v>28.503433275563015</v>
      </c>
      <c r="LL65" s="1">
        <v>30.872707270776523</v>
      </c>
      <c r="LM65" s="1">
        <v>25.886542541647042</v>
      </c>
      <c r="LN65" s="1">
        <v>25.34565478696824</v>
      </c>
      <c r="LO65" s="1">
        <v>27.392473429564376</v>
      </c>
      <c r="LP65" s="1">
        <v>28.188161005606723</v>
      </c>
      <c r="LQ65" s="1">
        <v>29.735886930105753</v>
      </c>
      <c r="LR65" s="1">
        <v>30.862364589444681</v>
      </c>
      <c r="LS65" s="1">
        <v>30.689484399026465</v>
      </c>
      <c r="LT65" s="1">
        <v>31.152039548790466</v>
      </c>
      <c r="LU65" s="1">
        <v>34.041374876188854</v>
      </c>
      <c r="LV65" s="1">
        <v>32.929501098684391</v>
      </c>
      <c r="LW65" s="1">
        <v>31.846922209894487</v>
      </c>
      <c r="LX65" s="1">
        <v>33.223172609773606</v>
      </c>
      <c r="LY65" s="1">
        <v>35.81956206616394</v>
      </c>
      <c r="LZ65" s="1">
        <v>35.721150837366338</v>
      </c>
      <c r="MA65" s="1">
        <v>37.498574258915063</v>
      </c>
      <c r="MB65" s="1">
        <v>37.154897207196193</v>
      </c>
      <c r="MC65" s="1">
        <v>38.742784045114909</v>
      </c>
      <c r="MD65" s="1">
        <v>40.243394038186928</v>
      </c>
      <c r="ME65" s="1">
        <v>38.816032946732591</v>
      </c>
      <c r="MF65" s="1">
        <v>37.085309616863888</v>
      </c>
      <c r="MG65" s="1">
        <v>39.683538134698601</v>
      </c>
      <c r="MH65" s="1">
        <v>39.489264173455737</v>
      </c>
      <c r="MI65" s="1">
        <v>40.400294414044211</v>
      </c>
      <c r="MJ65" s="1">
        <v>41.773836624412027</v>
      </c>
      <c r="MK65" s="1">
        <v>41.192225654675035</v>
      </c>
      <c r="ML65" s="1">
        <v>43.493407378305506</v>
      </c>
      <c r="MM65" s="1">
        <v>44.40655646878119</v>
      </c>
      <c r="MN65" s="1">
        <v>43.712307031139453</v>
      </c>
      <c r="MO65" s="1">
        <v>43.011535788841044</v>
      </c>
      <c r="MP65" s="1">
        <v>47.358778872646852</v>
      </c>
      <c r="MQ65" s="1">
        <v>45.788290245708218</v>
      </c>
      <c r="MR65" s="1">
        <v>44.681863505359757</v>
      </c>
      <c r="MS65" s="1">
        <v>47.05080827996332</v>
      </c>
      <c r="MT65" s="1">
        <v>47.927494485316672</v>
      </c>
      <c r="MU65" s="1">
        <v>50.223963158108425</v>
      </c>
      <c r="MV65" s="1">
        <v>49.747498143516189</v>
      </c>
      <c r="MW65" s="1">
        <v>44.844030902919869</v>
      </c>
      <c r="MX65" s="1">
        <v>43.827308777198496</v>
      </c>
      <c r="MY65" s="1">
        <v>47.48455890454256</v>
      </c>
      <c r="MZ65" s="1">
        <v>50.790611842233538</v>
      </c>
      <c r="NA65" s="1">
        <v>50.121937773531023</v>
      </c>
      <c r="NB65" s="1">
        <v>50.397750576661934</v>
      </c>
      <c r="NC65" s="1">
        <v>51.109655216630166</v>
      </c>
      <c r="ND65" s="1">
        <v>50.810142467536551</v>
      </c>
      <c r="NE65" s="1">
        <v>54.670291749767543</v>
      </c>
      <c r="NF65" s="1">
        <v>53.61376023509203</v>
      </c>
      <c r="NG65" s="1">
        <v>52.185119825031634</v>
      </c>
      <c r="NH65" s="1">
        <v>54.034709849453925</v>
      </c>
      <c r="NI65" s="1">
        <v>54.491185668673765</v>
      </c>
      <c r="NJ65" s="1">
        <v>56.724334909783437</v>
      </c>
      <c r="NK65" s="1">
        <v>57.820305144262925</v>
      </c>
      <c r="NL65" s="1">
        <v>58.770346915263225</v>
      </c>
      <c r="NM65" s="1">
        <v>58.024570909360627</v>
      </c>
      <c r="NN65" s="1">
        <v>62.313294178608551</v>
      </c>
      <c r="NO65" s="1">
        <v>61.541117614369043</v>
      </c>
      <c r="NP65" s="1">
        <v>64.025837558530313</v>
      </c>
      <c r="NQ65" s="1">
        <v>67.678779630834399</v>
      </c>
      <c r="NR65" s="1">
        <v>69.062839696737797</v>
      </c>
      <c r="NS65" s="1">
        <v>68.813449233314344</v>
      </c>
      <c r="NT65" s="1">
        <v>71.34035829787031</v>
      </c>
      <c r="NU65" s="1">
        <v>73.21332637194169</v>
      </c>
      <c r="NV65" s="1">
        <v>74.885771932270302</v>
      </c>
      <c r="NW65" s="1">
        <v>78.923321499732182</v>
      </c>
      <c r="NX65" s="1">
        <v>81.145237875442348</v>
      </c>
      <c r="NY65" s="1">
        <v>80.868539250883515</v>
      </c>
      <c r="NZ65" s="1">
        <v>85.06418217490446</v>
      </c>
      <c r="OA65" s="1">
        <v>89.971621129190638</v>
      </c>
      <c r="OB65" s="1">
        <v>93.483772427872921</v>
      </c>
      <c r="OC65" s="1">
        <v>96.983919543927286</v>
      </c>
      <c r="OD65" s="1">
        <v>99.561655886269151</v>
      </c>
      <c r="OE65" s="1">
        <v>101.91398346750361</v>
      </c>
      <c r="OF65" s="1">
        <v>109.81684671557377</v>
      </c>
      <c r="OG65" s="1">
        <v>115.38671751383609</v>
      </c>
      <c r="OH65" s="1">
        <v>120.2852121147436</v>
      </c>
      <c r="OI65" s="1">
        <v>128.76382825295238</v>
      </c>
      <c r="OJ65" s="1">
        <v>138.47680689746829</v>
      </c>
      <c r="OK65" s="1">
        <v>148.95275769589634</v>
      </c>
      <c r="OL65" s="1">
        <v>160.52229649197295</v>
      </c>
      <c r="OM65" s="1">
        <v>172.0399133074479</v>
      </c>
      <c r="ON65" s="1">
        <v>185.16874298431787</v>
      </c>
      <c r="OO65" s="1">
        <v>199.61313586873641</v>
      </c>
      <c r="OP65" s="1">
        <v>215.6966988094384</v>
      </c>
      <c r="OQ65" s="1">
        <v>235.04067177210695</v>
      </c>
      <c r="OR65" s="1">
        <v>261.47125731195496</v>
      </c>
      <c r="OS65" s="1">
        <v>297.17416272222346</v>
      </c>
      <c r="OT65" s="1">
        <v>342.85654100584532</v>
      </c>
      <c r="OU65" s="1">
        <v>398.03272242482416</v>
      </c>
      <c r="OV65" s="1">
        <v>460.14636098390048</v>
      </c>
      <c r="OW65" s="1">
        <v>538.47096701754242</v>
      </c>
      <c r="OX65" s="1">
        <v>632.45735099233195</v>
      </c>
      <c r="OY65" s="1">
        <v>734.34979857230371</v>
      </c>
      <c r="OZ65" s="1">
        <v>857.65632833044788</v>
      </c>
      <c r="PA65" s="1">
        <v>1007.2160962107349</v>
      </c>
      <c r="PB65" s="1">
        <v>1170.3742844903857</v>
      </c>
      <c r="PC65" s="1">
        <v>1378.6134532648134</v>
      </c>
      <c r="PD65" s="1">
        <v>1675.981051694358</v>
      </c>
      <c r="PE65" s="1">
        <v>2171.6383181606943</v>
      </c>
      <c r="PF65" s="1">
        <v>3013.0364846083799</v>
      </c>
      <c r="PG65" s="1">
        <v>4237.2894345930854</v>
      </c>
      <c r="PH65" s="1">
        <v>5791.2215075336544</v>
      </c>
      <c r="PI65" s="1">
        <v>7376.4867634461771</v>
      </c>
      <c r="PJ65" s="1">
        <v>8933.1326515262917</v>
      </c>
      <c r="PK65" s="1">
        <v>10246.239024802415</v>
      </c>
      <c r="PL65" s="1">
        <v>11259.593110402879</v>
      </c>
      <c r="PM65" s="1">
        <v>12002.860204041068</v>
      </c>
      <c r="PN65" s="1">
        <v>12461.774975136525</v>
      </c>
      <c r="PO65" s="1">
        <v>12617.91998171452</v>
      </c>
      <c r="PP65" s="1">
        <v>12708.605243741469</v>
      </c>
      <c r="PQ65" s="1">
        <v>12613.722160809726</v>
      </c>
      <c r="PR65" s="1">
        <v>12127.516238360829</v>
      </c>
      <c r="PS65" s="1">
        <v>11378.716463802682</v>
      </c>
      <c r="PT65" s="1">
        <v>10251.616841505165</v>
      </c>
      <c r="PU65" s="1">
        <v>8853.666459864442</v>
      </c>
      <c r="PV65" s="1">
        <v>7306.9042319337059</v>
      </c>
      <c r="PW65" s="1">
        <v>5739.6605461692152</v>
      </c>
      <c r="PX65" s="1">
        <v>4334.0874400280527</v>
      </c>
      <c r="PY65" s="1">
        <v>3219.1825605986619</v>
      </c>
      <c r="PZ65" s="1">
        <v>2383.2647386404165</v>
      </c>
      <c r="QA65" s="1">
        <v>1850.9398861260615</v>
      </c>
      <c r="QB65" s="1">
        <v>1492.4199007430773</v>
      </c>
      <c r="QC65" s="1">
        <v>1258.6011888606308</v>
      </c>
      <c r="QD65" s="1">
        <v>1098.5054545931421</v>
      </c>
      <c r="QE65" s="1">
        <v>967.17719309788311</v>
      </c>
      <c r="QF65" s="1">
        <v>847.82060471372768</v>
      </c>
      <c r="QG65" s="1">
        <v>754.35627823295772</v>
      </c>
      <c r="QH65" s="1">
        <v>670.54873044213548</v>
      </c>
      <c r="QI65" s="1">
        <v>593.74608694023993</v>
      </c>
      <c r="QJ65" s="1">
        <v>532.4574644463961</v>
      </c>
      <c r="QK65" s="1">
        <v>479.35924606041698</v>
      </c>
      <c r="QL65" s="1">
        <v>425.73697953613896</v>
      </c>
      <c r="QM65" s="1">
        <v>374.19208610617869</v>
      </c>
      <c r="QN65" s="1">
        <v>326.06169034212041</v>
      </c>
      <c r="QO65" s="1">
        <v>281.26774599212348</v>
      </c>
      <c r="QP65" s="1">
        <v>247.74427598874388</v>
      </c>
      <c r="QQ65" s="1">
        <v>218.28632119339861</v>
      </c>
      <c r="QR65" s="1">
        <v>190.68518880918128</v>
      </c>
      <c r="QS65" s="1">
        <v>173.20254298242909</v>
      </c>
      <c r="QT65" s="1">
        <v>160.08897831599921</v>
      </c>
      <c r="QU65" s="1">
        <v>149.78366340598478</v>
      </c>
      <c r="QV65" s="1">
        <v>137.45276368794006</v>
      </c>
      <c r="QW65" s="1">
        <v>130.946917143109</v>
      </c>
      <c r="QX65" s="1">
        <v>122.66027356300303</v>
      </c>
      <c r="QY65" s="1">
        <v>116.79496455114531</v>
      </c>
      <c r="QZ65" s="1">
        <v>113.33452435671154</v>
      </c>
      <c r="RA65" s="1">
        <v>106.53671272026003</v>
      </c>
      <c r="RB65" s="1">
        <v>102.65498707257852</v>
      </c>
      <c r="RC65" s="1">
        <v>100.96933822363383</v>
      </c>
      <c r="RD65" s="1">
        <v>98.150303509506827</v>
      </c>
      <c r="RE65" s="1">
        <v>94.472229361364242</v>
      </c>
      <c r="RF65" s="1">
        <v>97.569315413800325</v>
      </c>
      <c r="RG65" s="1">
        <v>98.07400648140964</v>
      </c>
      <c r="RH65" s="1">
        <v>100.81229420599882</v>
      </c>
      <c r="RI65" s="1">
        <v>108.63363163181776</v>
      </c>
      <c r="RJ65" s="1">
        <v>114.49271012363245</v>
      </c>
      <c r="RK65" s="1">
        <v>122.42856197586138</v>
      </c>
      <c r="RL65" s="1">
        <v>126.51052763038021</v>
      </c>
      <c r="RM65" s="1">
        <v>130.24666159465653</v>
      </c>
      <c r="RN65" s="1">
        <v>136.10288050757975</v>
      </c>
      <c r="RO65" s="1">
        <v>139.36503627421064</v>
      </c>
      <c r="RP65" s="1">
        <v>139.419122975482</v>
      </c>
      <c r="RQ65" s="1">
        <v>140.15396683798872</v>
      </c>
      <c r="RR65" s="1">
        <v>143.17448170568258</v>
      </c>
      <c r="RS65" s="1">
        <v>138.22822505095456</v>
      </c>
      <c r="RT65" s="1">
        <v>138.7633363371331</v>
      </c>
      <c r="RU65" s="1">
        <v>134.79088204091812</v>
      </c>
      <c r="RV65" s="1">
        <v>129.01275301825095</v>
      </c>
      <c r="RW65" s="1">
        <v>127.59625664028432</v>
      </c>
      <c r="RX65" s="1">
        <v>126.63152456629659</v>
      </c>
      <c r="RY65" s="1">
        <v>126.13653039999305</v>
      </c>
      <c r="RZ65" s="1">
        <v>131.3260716461898</v>
      </c>
      <c r="SA65" s="1">
        <v>139.35641379789274</v>
      </c>
      <c r="SB65" s="1">
        <v>145.18742260180611</v>
      </c>
      <c r="SC65" s="1">
        <v>147.68651772905028</v>
      </c>
      <c r="SD65" s="1">
        <v>144.98860389719758</v>
      </c>
      <c r="SE65" s="1">
        <v>130.46031588279055</v>
      </c>
      <c r="SF65" s="1">
        <v>120.01379114907543</v>
      </c>
      <c r="SG65" s="1">
        <v>103.01486836094837</v>
      </c>
      <c r="SH65" s="1">
        <v>90.551059315165233</v>
      </c>
      <c r="SI65" s="1">
        <v>80.76123077034886</v>
      </c>
      <c r="SJ65" s="1">
        <v>74.919519407662818</v>
      </c>
      <c r="SK65" s="1">
        <v>66.86679275464607</v>
      </c>
      <c r="SL65" s="1">
        <v>61.995761555302231</v>
      </c>
      <c r="SM65" s="1">
        <v>60.648186120870456</v>
      </c>
      <c r="SN65" s="1">
        <v>56.092482315927889</v>
      </c>
      <c r="SO65" s="1">
        <v>54.082723562279703</v>
      </c>
      <c r="SP65" s="1">
        <v>55.149941220402411</v>
      </c>
      <c r="SQ65" s="1">
        <v>51.982502292256484</v>
      </c>
      <c r="SR65" s="1">
        <v>50.913314179595901</v>
      </c>
      <c r="SS65" s="1">
        <v>48.788528171726412</v>
      </c>
      <c r="ST65" s="1">
        <v>48.142077650694709</v>
      </c>
      <c r="SU65" s="1">
        <v>48.084869215396488</v>
      </c>
      <c r="SV65" s="1">
        <v>51.286293218779662</v>
      </c>
      <c r="SW65" s="1">
        <v>50.012351138552894</v>
      </c>
      <c r="SX65" s="1">
        <v>51.645629147787083</v>
      </c>
      <c r="SY65" s="1">
        <v>49.664303107294728</v>
      </c>
      <c r="SZ65" s="1">
        <v>51.967958207986612</v>
      </c>
      <c r="TA65" s="1">
        <v>53.686757668279206</v>
      </c>
      <c r="TB65" s="1">
        <v>58.877926202926588</v>
      </c>
      <c r="TC65" s="1">
        <v>63.88830387504116</v>
      </c>
      <c r="TD65" s="1">
        <v>72.088573537957828</v>
      </c>
      <c r="TE65" s="1">
        <v>79.982519701728748</v>
      </c>
      <c r="TF65" s="1">
        <v>83.284054039173085</v>
      </c>
      <c r="TG65" s="1">
        <v>91.587485872281206</v>
      </c>
      <c r="TH65" s="1">
        <v>95.21188648319513</v>
      </c>
      <c r="TI65" s="1">
        <v>96.486596912267771</v>
      </c>
      <c r="TJ65" s="1">
        <v>98.906182869565711</v>
      </c>
      <c r="TK65" s="1">
        <v>99.722966322402954</v>
      </c>
      <c r="TL65" s="1">
        <v>96.599875495552169</v>
      </c>
      <c r="TM65" s="1">
        <v>95.362843100734921</v>
      </c>
      <c r="TN65" s="1">
        <v>93.707086910872107</v>
      </c>
      <c r="TO65" s="1">
        <v>87.816397996274048</v>
      </c>
      <c r="TP65" s="1">
        <v>84.123796535124583</v>
      </c>
      <c r="TQ65" s="1">
        <v>77.042689671366773</v>
      </c>
      <c r="TR65" s="1">
        <v>68.81001268443832</v>
      </c>
      <c r="TS65" s="1">
        <v>64.428135446761658</v>
      </c>
      <c r="TT65" s="1">
        <v>65.100992001235241</v>
      </c>
      <c r="TU65" s="1">
        <v>60.622968720519324</v>
      </c>
      <c r="TV65" s="1">
        <v>58.404596426174898</v>
      </c>
      <c r="TW65" s="1">
        <v>58.867421719110887</v>
      </c>
      <c r="TX65" s="1">
        <v>58.822540755427859</v>
      </c>
      <c r="TY65" s="1">
        <v>59.085127911721955</v>
      </c>
      <c r="TZ65" s="1">
        <v>57.362078012376791</v>
      </c>
      <c r="UA65" s="1">
        <v>57.339634977050068</v>
      </c>
      <c r="UB65" s="1">
        <v>55.198815525091653</v>
      </c>
      <c r="UC65" s="1">
        <v>55.072519743687586</v>
      </c>
      <c r="UD65" s="1">
        <v>52.431566153774135</v>
      </c>
      <c r="UE65" s="1">
        <v>46.963833626777081</v>
      </c>
      <c r="UF65" s="1">
        <v>44.746888741988386</v>
      </c>
      <c r="UG65" s="1">
        <v>38.535803049006191</v>
      </c>
      <c r="UH65" s="1">
        <v>33.530319652394795</v>
      </c>
      <c r="UI65" s="1">
        <v>28.41034943295298</v>
      </c>
      <c r="UJ65" s="1">
        <v>27.664395697120721</v>
      </c>
      <c r="UK65" s="1">
        <v>23.954169285173119</v>
      </c>
      <c r="UL65" s="1">
        <v>24.632819699202077</v>
      </c>
      <c r="UM65" s="1">
        <v>22.50900043946476</v>
      </c>
      <c r="UN65" s="1">
        <v>20.722005721662001</v>
      </c>
      <c r="UO65" s="1">
        <v>24.249058862925104</v>
      </c>
      <c r="UP65" s="1">
        <v>26.763899587530158</v>
      </c>
      <c r="UQ65" s="1">
        <v>27.348138843438427</v>
      </c>
      <c r="UR65" s="1">
        <v>31.344869758314637</v>
      </c>
      <c r="US65" s="1">
        <v>30.890090480340731</v>
      </c>
      <c r="UT65" s="1">
        <v>32.310269032528261</v>
      </c>
      <c r="UU65" s="1">
        <v>37.60693048919056</v>
      </c>
      <c r="UV65" s="1">
        <v>35.863928368811045</v>
      </c>
      <c r="UW65" s="1">
        <v>34.349320189865018</v>
      </c>
      <c r="UX65" s="1">
        <v>36.038451911229586</v>
      </c>
      <c r="UY65" s="1">
        <v>33.977366900406132</v>
      </c>
      <c r="UZ65" s="1">
        <v>35.111101261113561</v>
      </c>
      <c r="VA65" s="1">
        <v>32.242589188292015</v>
      </c>
      <c r="VB65" s="1">
        <v>30.501777992291011</v>
      </c>
      <c r="VC65" s="1">
        <v>26.032929686107476</v>
      </c>
      <c r="VD65" s="1">
        <v>25.02864166044133</v>
      </c>
      <c r="VE65" s="1">
        <v>21.89968378354288</v>
      </c>
      <c r="VF65" s="1">
        <v>17.711843509704696</v>
      </c>
      <c r="VG65" s="1">
        <v>19.052912991113505</v>
      </c>
      <c r="VH65" s="1">
        <v>15.725742772723073</v>
      </c>
      <c r="VI65" s="1">
        <v>19.070038564967657</v>
      </c>
      <c r="VJ65" s="1">
        <v>17.139080060325192</v>
      </c>
      <c r="VK65" s="1">
        <v>18.767815814839434</v>
      </c>
      <c r="VL65" s="1">
        <v>16.860059562000888</v>
      </c>
      <c r="VM65" s="1">
        <v>17.712207942219642</v>
      </c>
      <c r="VN65" s="1">
        <v>16.771521036423351</v>
      </c>
      <c r="VO65" s="1">
        <v>15.657645788457186</v>
      </c>
      <c r="VP65" s="1">
        <v>16.696028541403788</v>
      </c>
      <c r="VQ65" s="1">
        <v>17.832011534498861</v>
      </c>
      <c r="VR65" s="1">
        <v>19.50829716094033</v>
      </c>
      <c r="VS65" s="1">
        <v>18.036521321287047</v>
      </c>
      <c r="VT65" s="1">
        <v>18.948135965674009</v>
      </c>
      <c r="VU65" s="1">
        <v>18.726359720395024</v>
      </c>
      <c r="VV65" s="1">
        <v>24.003712739489721</v>
      </c>
      <c r="VW65" s="1">
        <v>18.81280537118376</v>
      </c>
      <c r="VX65" s="1">
        <v>20.041738765301719</v>
      </c>
      <c r="VY65" s="1">
        <v>21.397308479808501</v>
      </c>
      <c r="VZ65" s="1">
        <v>22.527689424624377</v>
      </c>
      <c r="WA65" s="1">
        <v>24.031064841654807</v>
      </c>
      <c r="WB65" s="1">
        <v>21.437993733301802</v>
      </c>
      <c r="WC65" s="1">
        <v>22.066384862737824</v>
      </c>
      <c r="WD65" s="1">
        <v>22.94309354567195</v>
      </c>
      <c r="WE65" s="1">
        <v>25.312494958423901</v>
      </c>
      <c r="WF65" s="1">
        <v>21.965847276207995</v>
      </c>
      <c r="WG65" s="1">
        <v>22.160711019068756</v>
      </c>
      <c r="WH65" s="1">
        <v>23.243034596988142</v>
      </c>
      <c r="WI65" s="1">
        <v>23.773508867309523</v>
      </c>
      <c r="WJ65" s="1">
        <v>24.909708104620037</v>
      </c>
      <c r="WK65" s="1">
        <v>23.654103706901793</v>
      </c>
      <c r="WL65" s="1">
        <v>24.574451219480988</v>
      </c>
      <c r="WM65" s="1">
        <v>25.355082249833526</v>
      </c>
      <c r="WN65" s="1">
        <v>29.594917644188499</v>
      </c>
      <c r="WO65" s="1">
        <v>29.464352441511107</v>
      </c>
      <c r="WP65" s="1">
        <v>26.508322606981196</v>
      </c>
      <c r="WQ65" s="1">
        <v>27.354944503074872</v>
      </c>
      <c r="WR65" s="1">
        <v>28.226959347809888</v>
      </c>
      <c r="WS65" s="1">
        <v>29.101456166800627</v>
      </c>
      <c r="WT65" s="1">
        <v>30.894811683569586</v>
      </c>
      <c r="WU65" s="1">
        <v>26.970835997831166</v>
      </c>
      <c r="WV65" s="1">
        <v>29.903323951640335</v>
      </c>
      <c r="WW65" s="1">
        <v>32.098800646930989</v>
      </c>
      <c r="WX65" s="1">
        <v>29.719559312416969</v>
      </c>
      <c r="WY65" s="1">
        <v>28.533457009158127</v>
      </c>
      <c r="WZ65" s="1">
        <v>29.240603873501868</v>
      </c>
      <c r="XA65" s="1">
        <v>27.694850724986264</v>
      </c>
      <c r="XB65" s="1">
        <v>32.687833866023468</v>
      </c>
      <c r="XC65" s="1">
        <v>29.224513530688949</v>
      </c>
      <c r="XD65" s="1">
        <v>31.390235851061025</v>
      </c>
      <c r="XE65" s="1">
        <v>32.43903767388607</v>
      </c>
      <c r="XF65" s="1">
        <v>32.776095557110871</v>
      </c>
      <c r="XG65" s="1">
        <v>32.047539901867445</v>
      </c>
      <c r="XH65" s="1">
        <v>30.975539225230854</v>
      </c>
      <c r="XI65" s="1">
        <v>33.958838405067254</v>
      </c>
      <c r="XJ65" s="1">
        <v>33.651334535285073</v>
      </c>
      <c r="XK65" s="1">
        <v>37.196790148439732</v>
      </c>
      <c r="XL65" s="1">
        <v>37.798674529871235</v>
      </c>
      <c r="XM65" s="1">
        <v>38.56753148504891</v>
      </c>
      <c r="XN65" s="1">
        <v>39.198449776919411</v>
      </c>
      <c r="XO65" s="1">
        <v>43.715737047464707</v>
      </c>
      <c r="XP65" s="1">
        <v>45.38663769412728</v>
      </c>
      <c r="XQ65" s="1">
        <v>43.430597028423648</v>
      </c>
      <c r="XR65" s="1">
        <v>47.351253212222701</v>
      </c>
      <c r="XS65" s="1">
        <v>48.486649816444213</v>
      </c>
      <c r="XT65" s="1">
        <v>54.010504386608652</v>
      </c>
      <c r="XU65" s="1">
        <v>51.04794495172667</v>
      </c>
      <c r="XV65" s="1">
        <v>54.230626002499449</v>
      </c>
      <c r="XW65" s="1">
        <v>56.379988809010484</v>
      </c>
      <c r="XX65" s="1">
        <v>61.322590879229743</v>
      </c>
      <c r="XY65" s="1">
        <v>57.97194997481369</v>
      </c>
      <c r="XZ65" s="1">
        <v>58.19909331025319</v>
      </c>
      <c r="YA65" s="1">
        <v>61.27010204417185</v>
      </c>
      <c r="YB65" s="1">
        <v>61.574614920679615</v>
      </c>
      <c r="YC65" s="1">
        <v>64.811810266488024</v>
      </c>
      <c r="YD65" s="1">
        <v>64.374596858188113</v>
      </c>
      <c r="YE65" s="1">
        <v>67.222362610760698</v>
      </c>
      <c r="YF65" s="1">
        <v>69.992443361698506</v>
      </c>
      <c r="YG65" s="1">
        <v>74.67270376602653</v>
      </c>
      <c r="YH65" s="1">
        <v>76.037108523936581</v>
      </c>
      <c r="YI65" s="1">
        <v>77.337162452370066</v>
      </c>
      <c r="YJ65" s="1">
        <v>84.888842082660474</v>
      </c>
      <c r="YK65" s="1">
        <v>87.820601560698051</v>
      </c>
      <c r="YL65" s="1">
        <v>94.555888773348798</v>
      </c>
      <c r="YM65" s="1">
        <v>104.28887137400783</v>
      </c>
      <c r="YN65" s="1">
        <v>113.71316549203776</v>
      </c>
      <c r="YO65" s="1">
        <v>122.0504816827038</v>
      </c>
      <c r="YP65" s="1">
        <v>138.1276111408375</v>
      </c>
      <c r="YQ65" s="1">
        <v>154.71052011118411</v>
      </c>
      <c r="YR65" s="1">
        <v>174.85589340833792</v>
      </c>
      <c r="YS65" s="1">
        <v>203.74879647650496</v>
      </c>
      <c r="YT65" s="1">
        <v>231.3810654587912</v>
      </c>
      <c r="YU65" s="1">
        <v>266.35010988816725</v>
      </c>
      <c r="YV65" s="1">
        <v>302.68311394160276</v>
      </c>
      <c r="YW65" s="1">
        <v>340.0491365716353</v>
      </c>
      <c r="YX65" s="1">
        <v>384.93858999518136</v>
      </c>
      <c r="YY65" s="1">
        <v>442.54180073770135</v>
      </c>
      <c r="YZ65" s="1">
        <v>497.0206642911474</v>
      </c>
      <c r="ZA65" s="1">
        <v>578.38101765737861</v>
      </c>
      <c r="ZB65" s="1">
        <v>670.94789952460849</v>
      </c>
      <c r="ZC65" s="1">
        <v>794.87785147159207</v>
      </c>
      <c r="ZD65" s="1">
        <v>988.59371167552638</v>
      </c>
      <c r="ZE65" s="1">
        <v>1315.3809202843306</v>
      </c>
      <c r="ZF65" s="1">
        <v>1820.5520457782304</v>
      </c>
      <c r="ZG65" s="1">
        <v>2480.1733414380228</v>
      </c>
      <c r="ZH65" s="1">
        <v>3281.3529797955916</v>
      </c>
      <c r="ZI65" s="1">
        <v>4031.2648652835364</v>
      </c>
      <c r="ZJ65" s="1">
        <v>4700.8221798578707</v>
      </c>
      <c r="ZK65" s="1">
        <v>5247.5006674505303</v>
      </c>
      <c r="ZL65" s="1">
        <v>5700.3182384628553</v>
      </c>
      <c r="ZM65" s="1">
        <v>6064.599131171859</v>
      </c>
      <c r="ZN65" s="1">
        <v>6242.2841309878731</v>
      </c>
      <c r="ZO65" s="1">
        <v>6326.1723580349862</v>
      </c>
      <c r="ZP65" s="1">
        <v>6297.9050921567414</v>
      </c>
      <c r="ZQ65" s="1">
        <v>6150.3261776971849</v>
      </c>
      <c r="ZR65" s="1">
        <v>5818.2035088764851</v>
      </c>
      <c r="ZS65" s="1">
        <v>5281.5608342558717</v>
      </c>
      <c r="ZT65" s="1">
        <v>4613.9444769977681</v>
      </c>
      <c r="ZU65" s="1">
        <v>3812.2653686327667</v>
      </c>
      <c r="ZV65" s="1">
        <v>2992.6746338737153</v>
      </c>
      <c r="ZW65" s="1">
        <v>2233.4320211851</v>
      </c>
      <c r="ZX65" s="1">
        <v>1609.3772062711012</v>
      </c>
      <c r="ZY65" s="1">
        <v>1153.6402308770475</v>
      </c>
      <c r="ZZ65" s="1">
        <v>864.43644743826508</v>
      </c>
      <c r="AAA65" s="1">
        <v>688.01419318724345</v>
      </c>
      <c r="AAB65" s="1">
        <v>563.80510179712519</v>
      </c>
      <c r="AAC65" s="1">
        <v>474.43221544423301</v>
      </c>
      <c r="AAD65" s="1">
        <v>403.30198913360255</v>
      </c>
      <c r="AAE65" s="1">
        <v>350.50832528384296</v>
      </c>
      <c r="AAF65" s="1">
        <v>304.702881565327</v>
      </c>
      <c r="AAG65" s="1">
        <v>271.62568569742626</v>
      </c>
      <c r="AAH65" s="1">
        <v>242.5272565094628</v>
      </c>
      <c r="AAI65" s="1">
        <v>225.58297421602262</v>
      </c>
      <c r="AAJ65" s="1">
        <v>213.48792812519969</v>
      </c>
      <c r="AAK65" s="1">
        <v>210.6356591156823</v>
      </c>
      <c r="AAL65" s="1">
        <v>215.63084356192232</v>
      </c>
      <c r="AAM65" s="1">
        <v>230.96755229167073</v>
      </c>
      <c r="AAN65" s="1">
        <v>257.48738214589679</v>
      </c>
      <c r="AAO65" s="1">
        <v>282.22565808081424</v>
      </c>
      <c r="AAP65" s="1">
        <v>304.91253128442952</v>
      </c>
      <c r="AAQ65" s="1">
        <v>331.99998454660403</v>
      </c>
      <c r="AAR65" s="1">
        <v>350.92443222788307</v>
      </c>
      <c r="AAS65" s="1">
        <v>362.42627180104569</v>
      </c>
      <c r="AAT65" s="1">
        <v>368.87653917629899</v>
      </c>
      <c r="AAU65" s="1">
        <v>375.51749618894172</v>
      </c>
      <c r="AAV65" s="1">
        <v>375.13547380841999</v>
      </c>
      <c r="AAW65" s="1">
        <v>372.72224039163615</v>
      </c>
      <c r="AAX65" s="1">
        <v>365.73402235753787</v>
      </c>
      <c r="AAY65" s="1">
        <v>352.84721709025285</v>
      </c>
      <c r="AAZ65" s="1">
        <v>331.96335390424298</v>
      </c>
      <c r="ABA65" s="1">
        <v>306.22750204677317</v>
      </c>
      <c r="ABB65" s="1">
        <v>271.81380577515847</v>
      </c>
      <c r="ABC65" s="1">
        <v>245.89382351955814</v>
      </c>
      <c r="ABD65" s="1">
        <v>226.74372100318996</v>
      </c>
      <c r="ABE65" s="1">
        <v>215.60688316137779</v>
      </c>
      <c r="ABF65" s="1">
        <v>212.6179102721911</v>
      </c>
      <c r="ABG65" s="1">
        <v>213.97335733655012</v>
      </c>
      <c r="ABH65" s="1">
        <v>218.81119409561151</v>
      </c>
      <c r="ABI65" s="1">
        <v>226.71138564500106</v>
      </c>
      <c r="ABJ65" s="1">
        <v>243.73524093860368</v>
      </c>
      <c r="ABK65" s="1">
        <v>262.49675321210526</v>
      </c>
      <c r="ABL65" s="1">
        <v>290.19163136363932</v>
      </c>
      <c r="ABM65" s="1">
        <v>319.91301217396398</v>
      </c>
      <c r="ABN65" s="1">
        <v>357.39307587922707</v>
      </c>
      <c r="ABO65" s="1">
        <v>415.83385697681933</v>
      </c>
      <c r="ABP65" s="1">
        <v>498.96430233095555</v>
      </c>
      <c r="ABQ65" s="1">
        <v>652.5027448080765</v>
      </c>
      <c r="ABR65" s="1">
        <v>868.85961454395499</v>
      </c>
      <c r="ABS65" s="1">
        <v>1163.7593185807284</v>
      </c>
      <c r="ABT65" s="1">
        <v>1486.3183021095713</v>
      </c>
      <c r="ABU65" s="1">
        <v>1808.4139167754824</v>
      </c>
      <c r="ABV65" s="1">
        <v>2068.2355219664823</v>
      </c>
      <c r="ABW65" s="1">
        <v>2244.3432115344153</v>
      </c>
      <c r="ABX65" s="1">
        <v>2356.7062384535125</v>
      </c>
      <c r="ABY65" s="1">
        <v>2469.4759722327067</v>
      </c>
      <c r="ABZ65" s="1">
        <v>2543.8775349649618</v>
      </c>
      <c r="ACA65" s="1">
        <v>2585.7395544397027</v>
      </c>
      <c r="ACB65" s="1">
        <v>2562.3759464271302</v>
      </c>
      <c r="ACC65" s="1">
        <v>2458.0599376178461</v>
      </c>
      <c r="ACD65" s="1">
        <v>2302.1748639039956</v>
      </c>
      <c r="ACE65" s="1">
        <v>2052.0408716842849</v>
      </c>
      <c r="ACF65" s="1">
        <v>1729.7326907209676</v>
      </c>
      <c r="ACG65" s="1">
        <v>1386.0844373026689</v>
      </c>
      <c r="ACH65" s="1">
        <v>1059.7242680149977</v>
      </c>
      <c r="ACI65" s="1">
        <v>787.85458932044946</v>
      </c>
      <c r="ACJ65" s="1">
        <v>582.94121863140822</v>
      </c>
      <c r="ACK65" s="1">
        <v>447.40972011581624</v>
      </c>
      <c r="ACL65" s="1">
        <v>358.70121318536621</v>
      </c>
      <c r="ACM65" s="1">
        <v>304.25250246985456</v>
      </c>
      <c r="ACN65" s="1">
        <v>266.12793946976348</v>
      </c>
      <c r="ACO65" s="1">
        <v>236.62713954427781</v>
      </c>
      <c r="ACP65" s="1">
        <v>213.31801127329049</v>
      </c>
      <c r="ACQ65" s="1">
        <v>196.23085933608075</v>
      </c>
      <c r="ACR65" s="1">
        <v>182.9159071257657</v>
      </c>
      <c r="ACS65" s="1">
        <v>172.80275226768106</v>
      </c>
      <c r="ACT65" s="1">
        <v>166.84962775933008</v>
      </c>
      <c r="ACU65" s="1">
        <v>158.0637001742501</v>
      </c>
      <c r="ACV65" s="1">
        <v>153.35031773999887</v>
      </c>
      <c r="ACW65" s="1">
        <v>153.64033033420876</v>
      </c>
      <c r="ACX65" s="1">
        <v>151.9298427212934</v>
      </c>
      <c r="ACY65" s="1">
        <v>152.49680667099298</v>
      </c>
      <c r="ACZ65" s="1">
        <v>149.87926626565013</v>
      </c>
      <c r="ADA65" s="1">
        <v>155.30881794610906</v>
      </c>
      <c r="ADB65" s="1">
        <v>155.86136477941704</v>
      </c>
      <c r="ADC65" s="1">
        <v>160.36639812727481</v>
      </c>
      <c r="ADD65" s="1">
        <v>162.31027865599771</v>
      </c>
      <c r="ADE65" s="1">
        <v>166.38764330872283</v>
      </c>
      <c r="ADF65" s="1">
        <v>172.09697396765628</v>
      </c>
      <c r="ADG65" s="1">
        <v>180.08779473770127</v>
      </c>
      <c r="ADH65" s="1">
        <v>196.05394742428601</v>
      </c>
      <c r="ADI65" s="1">
        <v>212.66462865641756</v>
      </c>
      <c r="ADJ65" s="1">
        <v>230.08160291171319</v>
      </c>
      <c r="ADK65" s="1">
        <v>253.95284922733254</v>
      </c>
      <c r="ADL65" s="1">
        <v>284.99063621005445</v>
      </c>
      <c r="ADM65" s="1">
        <v>319.53637453718591</v>
      </c>
      <c r="ADN65" s="1">
        <v>357.3570761052901</v>
      </c>
      <c r="ADO65" s="1">
        <v>402.63083923019309</v>
      </c>
      <c r="ADP65" s="1">
        <v>449.42559827592669</v>
      </c>
      <c r="ADQ65" s="1">
        <v>499.0812913815501</v>
      </c>
      <c r="ADR65" s="1">
        <v>561.67069836467874</v>
      </c>
      <c r="ADS65" s="1">
        <v>626.83906653057841</v>
      </c>
      <c r="ADT65" s="1">
        <v>705.92610900637658</v>
      </c>
      <c r="ADU65" s="1">
        <v>809.45353144376941</v>
      </c>
      <c r="ADV65" s="1">
        <v>927.46597566521177</v>
      </c>
      <c r="ADW65" s="1">
        <v>1088.2293934849574</v>
      </c>
      <c r="ADX65" s="1">
        <v>1316.5253856248005</v>
      </c>
      <c r="ADY65" s="1">
        <v>1703.5388856850325</v>
      </c>
      <c r="ADZ65" s="1">
        <v>2340.227696194178</v>
      </c>
      <c r="AEA65" s="1">
        <v>3279.1596910087605</v>
      </c>
      <c r="AEB65" s="1">
        <v>4432.7033049859501</v>
      </c>
      <c r="AEC65" s="1">
        <v>5681.2050131127999</v>
      </c>
      <c r="AED65" s="1">
        <v>6914.5471422128976</v>
      </c>
      <c r="AEE65" s="1">
        <v>7953.0159436435015</v>
      </c>
      <c r="AEF65" s="1">
        <v>8720.2712395848503</v>
      </c>
      <c r="AEG65" s="1">
        <v>9302.295784396214</v>
      </c>
      <c r="AEH65" s="1">
        <v>9730.5483940092217</v>
      </c>
      <c r="AEI65" s="1">
        <v>9984.9031757558332</v>
      </c>
      <c r="AEJ65" s="1">
        <v>10068.991747710737</v>
      </c>
      <c r="AEK65" s="1">
        <v>9931.3386165474822</v>
      </c>
      <c r="AEL65" s="1">
        <v>9607.8876621365162</v>
      </c>
      <c r="AEM65" s="1">
        <v>8977.8698441367687</v>
      </c>
      <c r="AEN65" s="1">
        <v>7925.1933942082906</v>
      </c>
      <c r="AEO65" s="1">
        <v>6626.58110800754</v>
      </c>
      <c r="AEP65" s="1">
        <v>5230.2044838464508</v>
      </c>
      <c r="AEQ65" s="1">
        <v>3918.4617734298249</v>
      </c>
      <c r="AER65" s="1">
        <v>2831.6563638594766</v>
      </c>
      <c r="AES65" s="1">
        <v>2048.9935830867689</v>
      </c>
      <c r="AET65" s="1">
        <v>1536.7371302367521</v>
      </c>
      <c r="AEU65" s="1">
        <v>1206.2349925689732</v>
      </c>
      <c r="AEV65" s="1">
        <v>986.5188358288832</v>
      </c>
      <c r="AEW65" s="1">
        <v>809.14048116337381</v>
      </c>
      <c r="AEX65" s="1">
        <v>683.37455915936425</v>
      </c>
      <c r="AEY65" s="1">
        <v>578.77350928206283</v>
      </c>
      <c r="AEZ65" s="1">
        <v>496.04083798214049</v>
      </c>
      <c r="AFA65" s="1">
        <v>425.55347728297363</v>
      </c>
      <c r="AFB65" s="1">
        <v>366.02102776885778</v>
      </c>
      <c r="AFC65" s="1">
        <v>319.7788175934424</v>
      </c>
      <c r="AFD65" s="1">
        <v>273.73532239454312</v>
      </c>
      <c r="AFE65" s="1">
        <v>250.60517891328493</v>
      </c>
      <c r="AFF65" s="1">
        <v>223.05206375824767</v>
      </c>
      <c r="AFG65" s="1">
        <v>203.84756118534995</v>
      </c>
      <c r="AFH65" s="1">
        <v>186.12721567646074</v>
      </c>
      <c r="AFI65" s="1">
        <v>165.98913037543997</v>
      </c>
      <c r="AFJ65" s="1">
        <v>153.9994780354138</v>
      </c>
      <c r="AFK65" s="1">
        <v>142.01899110463083</v>
      </c>
      <c r="AFL65" s="1">
        <v>130.95184310036331</v>
      </c>
      <c r="AFM65" s="1">
        <v>120.46884069638806</v>
      </c>
      <c r="AFN65" s="1">
        <v>116.17267311321089</v>
      </c>
      <c r="AFO65" s="1">
        <v>106.89259072952369</v>
      </c>
      <c r="AFP65" s="1">
        <v>101.86439225159201</v>
      </c>
      <c r="AFQ65" s="1">
        <v>95.536689299595963</v>
      </c>
      <c r="AFR65" s="1">
        <v>90.047929246856356</v>
      </c>
      <c r="AFS65" s="1">
        <v>89.052633226173256</v>
      </c>
      <c r="AFT65" s="1">
        <v>83.032404244475941</v>
      </c>
      <c r="AFU65" s="1">
        <v>81.164201078289238</v>
      </c>
      <c r="AFV65" s="1">
        <v>73.167816570191079</v>
      </c>
      <c r="AFW65" s="1">
        <v>74.651029518405025</v>
      </c>
      <c r="AFX65" s="1">
        <v>70.132219630540334</v>
      </c>
      <c r="AFY65" s="1">
        <v>66.316321413502308</v>
      </c>
      <c r="AFZ65" s="1">
        <v>63.217971377501428</v>
      </c>
      <c r="AGA65" s="1">
        <v>62.263384245067698</v>
      </c>
      <c r="AGB65" s="1">
        <v>64.461575679512919</v>
      </c>
      <c r="AGC65" s="1">
        <v>59.825002315737997</v>
      </c>
      <c r="AGD65" s="1">
        <v>58.324169838453912</v>
      </c>
      <c r="AGE65" s="1">
        <v>53.658828624681682</v>
      </c>
      <c r="AGF65" s="1">
        <v>56.508394391345497</v>
      </c>
      <c r="AGG65" s="1">
        <v>52.825848610231866</v>
      </c>
      <c r="AGH65" s="1">
        <v>53.002457741092741</v>
      </c>
      <c r="AGI65" s="1">
        <v>52.916895098774617</v>
      </c>
      <c r="AGJ65" s="1">
        <v>49.960206536574596</v>
      </c>
      <c r="AGK65" s="1">
        <v>50.889113183634947</v>
      </c>
      <c r="AGL65" s="1">
        <v>50.403956407146062</v>
      </c>
      <c r="AGM65" s="1">
        <v>51.287201352317091</v>
      </c>
      <c r="AGN65" s="1">
        <v>48.646087280809311</v>
      </c>
      <c r="AGO65" s="1">
        <v>49.822720256177924</v>
      </c>
      <c r="AGP65" s="1">
        <v>47.182963574437004</v>
      </c>
      <c r="AGQ65" s="1">
        <v>47.695079222077496</v>
      </c>
      <c r="AGR65" s="1">
        <v>46.795705114059523</v>
      </c>
      <c r="AGS65" s="1">
        <v>46.92486007871107</v>
      </c>
      <c r="AGT65" s="1">
        <v>51.886996555903714</v>
      </c>
      <c r="AGU65" s="1">
        <v>54.924116563957419</v>
      </c>
      <c r="AGV65" s="1">
        <v>57.730869123338067</v>
      </c>
      <c r="AGW65" s="1">
        <v>62.508429187917649</v>
      </c>
      <c r="AGX65" s="1">
        <v>68.98241945748191</v>
      </c>
      <c r="AGY65" s="1">
        <v>69.126150912877591</v>
      </c>
      <c r="AGZ65" s="1">
        <v>68.81528502674692</v>
      </c>
      <c r="AHA65" s="1">
        <v>68.9219274299722</v>
      </c>
      <c r="AHB65" s="1">
        <v>65.125569664054296</v>
      </c>
      <c r="AHC65" s="1">
        <v>61.442154713169664</v>
      </c>
      <c r="AHD65" s="1">
        <v>52.922347004860377</v>
      </c>
      <c r="AHE65" s="1">
        <v>51.687238803473853</v>
      </c>
      <c r="AHF65" s="1">
        <v>42.924918891982692</v>
      </c>
      <c r="AHG65" s="1">
        <v>42.968537357498604</v>
      </c>
      <c r="AHH65" s="1">
        <v>39.166904970479735</v>
      </c>
      <c r="AHI65" s="1">
        <v>34.944268019731147</v>
      </c>
      <c r="AHJ65" s="1">
        <v>35.827103995851097</v>
      </c>
      <c r="AHK65" s="1">
        <v>35.398463358897651</v>
      </c>
      <c r="AHL65" s="1">
        <v>34.945249483345357</v>
      </c>
      <c r="AHM65" s="1">
        <v>31.437631528631538</v>
      </c>
      <c r="AHN65" s="1">
        <v>32.349331558951327</v>
      </c>
      <c r="AHO65" s="1">
        <v>29.231067254872503</v>
      </c>
      <c r="AHP65" s="1">
        <v>32.775980153292146</v>
      </c>
      <c r="AHQ65" s="1">
        <v>29.752144129693505</v>
      </c>
      <c r="AHR65" s="1">
        <v>29.769912833854587</v>
      </c>
      <c r="AHS65" s="1">
        <v>29.845484990511551</v>
      </c>
      <c r="AHT65" s="1">
        <v>26.757545178355716</v>
      </c>
      <c r="AHU65" s="1">
        <v>27.833427484519436</v>
      </c>
      <c r="AHV65" s="1">
        <v>25.830560404843375</v>
      </c>
      <c r="AHW65" s="1">
        <v>27.738302231362777</v>
      </c>
      <c r="AHX65" s="1">
        <v>25.081074052491626</v>
      </c>
      <c r="AHY65" s="1">
        <v>26.229985060739814</v>
      </c>
      <c r="AHZ65" s="1">
        <v>22.457026279882754</v>
      </c>
      <c r="AIA65" s="1">
        <v>21.091043769573719</v>
      </c>
      <c r="AIB65" s="1">
        <v>23.142930995027939</v>
      </c>
      <c r="AIC65" s="1">
        <v>19.478707002919805</v>
      </c>
      <c r="AID65" s="1">
        <v>22.820062501489208</v>
      </c>
      <c r="AIE65" s="1">
        <v>20.35609123288879</v>
      </c>
      <c r="AIF65" s="1">
        <v>20.474010308915325</v>
      </c>
      <c r="AIG65" s="1">
        <v>18.245209762130674</v>
      </c>
      <c r="AIH65" s="1">
        <v>17.74903887709403</v>
      </c>
      <c r="AII65" s="1">
        <v>13.661068209788768</v>
      </c>
      <c r="AIJ65" s="1">
        <v>15.536625333186128</v>
      </c>
      <c r="AIK65" s="1">
        <v>16.201735120098999</v>
      </c>
      <c r="AIL65" s="1">
        <v>15.094385357531749</v>
      </c>
      <c r="AIM65" s="1">
        <v>16.264874881147374</v>
      </c>
      <c r="AIN65" s="1">
        <v>11.939216564903798</v>
      </c>
      <c r="AIO65" s="1">
        <v>11.927531485061504</v>
      </c>
      <c r="AIP65" s="1">
        <v>11.047273628440797</v>
      </c>
      <c r="AIQ65" s="1">
        <v>12.594016012243179</v>
      </c>
      <c r="AIR65" s="1">
        <v>11.109786933106459</v>
      </c>
      <c r="AIS65" s="1">
        <v>13.942209014113187</v>
      </c>
      <c r="AIT65" s="1">
        <v>12.005798912184289</v>
      </c>
      <c r="AIU65" s="1">
        <v>8.93781673018891</v>
      </c>
      <c r="AIV65" s="1">
        <v>10.956856200392576</v>
      </c>
      <c r="AIW65" s="1">
        <v>9.8029725504650518</v>
      </c>
      <c r="AIX65" s="1">
        <v>11.831929150202571</v>
      </c>
      <c r="AIY65" s="1">
        <v>9.9179399295659785</v>
      </c>
      <c r="AIZ65" s="1">
        <v>13.779474991681415</v>
      </c>
      <c r="AJA65" s="1">
        <v>11.254712130159207</v>
      </c>
      <c r="AJB65" s="1">
        <v>11.968860325793987</v>
      </c>
      <c r="AJC65" s="1">
        <v>10.871660007631903</v>
      </c>
      <c r="AJD65" s="1">
        <v>10.047545104483554</v>
      </c>
      <c r="AJE65" s="1">
        <v>13.956363237626665</v>
      </c>
      <c r="AJF65" s="1">
        <v>10.237605956571839</v>
      </c>
      <c r="AJG65" s="1">
        <v>11.75651279998006</v>
      </c>
      <c r="AJH65" s="1">
        <v>7.906594390801569</v>
      </c>
      <c r="AJI65" s="1">
        <v>10.702509135218744</v>
      </c>
      <c r="AJJ65" s="1">
        <v>8.5667612394033004</v>
      </c>
      <c r="AJK65" s="1">
        <v>7.233319725833999</v>
      </c>
      <c r="AJL65" s="1">
        <v>8.5814855185458683</v>
      </c>
      <c r="AJM65" s="1">
        <v>6.1446610227300038</v>
      </c>
      <c r="AJN65" s="1">
        <v>8.7350362974202671</v>
      </c>
      <c r="AJO65" s="1">
        <v>5.3704211039402656</v>
      </c>
      <c r="AJP65" s="1">
        <v>8.0527077226235111</v>
      </c>
      <c r="AJQ65" s="1">
        <v>3.3861825089614643</v>
      </c>
      <c r="AJR65" s="1">
        <v>8.5219839079163222</v>
      </c>
      <c r="AJS65" s="1">
        <v>4.6989776891644759</v>
      </c>
      <c r="AJT65" s="1">
        <v>3.3778471673320936</v>
      </c>
      <c r="AJU65" s="1">
        <v>7.5777308174725224</v>
      </c>
      <c r="AJV65" s="1">
        <v>6.6782849758945524</v>
      </c>
      <c r="AJW65" s="1">
        <v>5.8217916662156943</v>
      </c>
      <c r="AJX65" s="1">
        <v>6.4923956969057004</v>
      </c>
      <c r="AJY65" s="1">
        <v>7.0912289163544164</v>
      </c>
      <c r="AJZ65" s="1">
        <v>6.4005741974777335</v>
      </c>
      <c r="AKA65" s="1">
        <v>8.7560407808124072</v>
      </c>
      <c r="AKB65" s="1">
        <v>6.3844847648771452</v>
      </c>
      <c r="AKC65" s="1">
        <v>4.3002604717479791</v>
      </c>
      <c r="AKD65" s="1">
        <v>7.0978592657685748</v>
      </c>
      <c r="AKE65" s="1">
        <v>6.0914638830924446</v>
      </c>
      <c r="AKF65" s="1">
        <v>7.8942342461902335</v>
      </c>
      <c r="AKG65" s="1">
        <v>6.4599263311454429</v>
      </c>
      <c r="AKH65" s="1">
        <v>9.3386064618353917</v>
      </c>
      <c r="AKI65" s="1">
        <v>8.761087834833253</v>
      </c>
      <c r="AKJ65" s="1">
        <v>12.101397829715733</v>
      </c>
      <c r="AKK65" s="1">
        <v>7.5929671003745538</v>
      </c>
      <c r="AKL65" s="1">
        <v>7.8000680468920924</v>
      </c>
      <c r="AKM65" s="1">
        <v>8.0021054843623887</v>
      </c>
      <c r="AKN65" s="1">
        <v>8.3359816853930742</v>
      </c>
      <c r="AKO65" s="1">
        <v>8.636848639390454</v>
      </c>
      <c r="AKP65" s="1">
        <v>6.6533151975857958</v>
      </c>
      <c r="AKQ65" s="1">
        <v>8.4659324198320594</v>
      </c>
      <c r="AKR65" s="1">
        <v>4.6393462615679892</v>
      </c>
      <c r="AKS65" s="1">
        <v>7.0492302172523509</v>
      </c>
      <c r="AKT65" s="1">
        <v>4.7067143357573835</v>
      </c>
      <c r="AKU65" s="1">
        <v>3.2626757146304768</v>
      </c>
      <c r="AKV65" s="1">
        <v>4.2928293767729109</v>
      </c>
      <c r="AKW65" s="1">
        <v>1.9953394995288896</v>
      </c>
      <c r="AKX65" s="1">
        <v>4.1799490147253708</v>
      </c>
      <c r="AKY65" s="1">
        <v>-0.30624860003686188</v>
      </c>
      <c r="AKZ65" s="1">
        <v>2.7223395359834899</v>
      </c>
      <c r="ALA65" s="1">
        <v>2.5860432615140776</v>
      </c>
      <c r="ALB65" s="1">
        <v>6.1409109526961085</v>
      </c>
      <c r="ALC65" s="1">
        <v>2.7580856936673972</v>
      </c>
      <c r="ALD65" s="1">
        <v>3.3233582127998598</v>
      </c>
      <c r="ALE65" s="1">
        <v>3.9662269894553295</v>
      </c>
      <c r="ALF65" s="1">
        <v>1.5391152376300408</v>
      </c>
      <c r="ALG65" s="1">
        <v>3.1793714203426724</v>
      </c>
      <c r="ALH65" s="1">
        <v>4.3711725568403264</v>
      </c>
      <c r="ALI65" s="1">
        <v>6.3514108165478884</v>
      </c>
      <c r="ALJ65" s="1">
        <v>4.1311782250006921</v>
      </c>
      <c r="ALK65" s="1">
        <v>5.422097712806158</v>
      </c>
      <c r="ALL65" s="1">
        <v>0.36706054607226912</v>
      </c>
      <c r="ALM65" s="1">
        <v>-0.82090971602193197</v>
      </c>
      <c r="ALN65" s="1">
        <v>-0.8174128855142957</v>
      </c>
      <c r="ALO65" s="1">
        <v>-0.98664806254957971</v>
      </c>
      <c r="ALP65" s="1">
        <v>3.8257365953260849</v>
      </c>
      <c r="ALQ65" s="1">
        <v>3.0873305974966323</v>
      </c>
      <c r="ALR65" s="1">
        <v>3.2810612728244046</v>
      </c>
      <c r="ALS65" s="1">
        <v>-1.2986418457263662</v>
      </c>
      <c r="ALT65" s="1">
        <v>0.35208910198750426</v>
      </c>
      <c r="ALU65" s="1">
        <v>0.16103848832843443</v>
      </c>
      <c r="ALV65" s="1">
        <v>2.2894593630979774</v>
      </c>
      <c r="ALW65" s="1">
        <v>3.6089983209062324</v>
      </c>
      <c r="ALX65" s="1">
        <v>3.6885427412041758</v>
      </c>
      <c r="ALY65" s="1">
        <v>4.5574623471555569</v>
      </c>
      <c r="ALZ65" s="1">
        <v>-0.20784239526756587</v>
      </c>
      <c r="AMA65" s="1">
        <v>0.1429652692506444</v>
      </c>
      <c r="AMB65" s="1">
        <v>-0.2362490501735042</v>
      </c>
      <c r="AMC65" s="1">
        <v>2.7355299157996442</v>
      </c>
      <c r="AMD65" s="1">
        <v>0.6489342395092893</v>
      </c>
      <c r="AME65" s="1">
        <v>2.2044692082582178</v>
      </c>
      <c r="AMF65" s="1">
        <v>1.8443336824084298</v>
      </c>
      <c r="AMG65" s="1">
        <v>-2.4803442290599</v>
      </c>
      <c r="AMH65" s="1">
        <v>0.56721253066679045</v>
      </c>
      <c r="AMI65" s="1">
        <v>-0.39031443848006331</v>
      </c>
      <c r="AMJ65" s="1">
        <v>3.3145025208396883</v>
      </c>
      <c r="AMK65" s="1">
        <v>2.192939711006419</v>
      </c>
      <c r="AML65" s="1">
        <v>3.72817007773468</v>
      </c>
      <c r="AMM65" s="1">
        <v>-1.9225806207850966</v>
      </c>
      <c r="AMN65" s="1">
        <v>-2.1410811818533451</v>
      </c>
      <c r="AMO65" s="1">
        <v>-0.82292212510256957</v>
      </c>
      <c r="AMP65" s="1">
        <v>-1.3338322522959642</v>
      </c>
      <c r="AMQ65" s="1">
        <v>5.1175150924220629</v>
      </c>
      <c r="AMR65" s="1">
        <v>3.2856522845812397</v>
      </c>
      <c r="AMS65" s="1">
        <v>4.4488803234322312</v>
      </c>
      <c r="AMT65" s="1">
        <v>-0.6599025265250561</v>
      </c>
      <c r="AMU65" s="1">
        <v>0.81119362966311626</v>
      </c>
      <c r="AMV65" s="1">
        <v>-1.8713240297539746</v>
      </c>
      <c r="AMW65" s="1">
        <v>1.7467416881180313</v>
      </c>
      <c r="AMX65" s="1">
        <v>3.7690681895384883</v>
      </c>
      <c r="AMY65" s="1">
        <v>4.8671775507378161</v>
      </c>
      <c r="AMZ65" s="1">
        <v>5.8978715744644763</v>
      </c>
      <c r="ANA65" s="1">
        <v>9.3148065924215401E-2</v>
      </c>
      <c r="ANB65" s="1">
        <v>-0.99098794365246912</v>
      </c>
      <c r="ANC65" s="1">
        <v>-0.85738436215690306</v>
      </c>
      <c r="AND65" s="1">
        <v>2.6723579839833711</v>
      </c>
      <c r="ANE65" s="1">
        <v>3.3780305033304221</v>
      </c>
      <c r="ANF65" s="1">
        <v>7.5634107361935969</v>
      </c>
      <c r="ANG65" s="1">
        <v>2.8170272057263204</v>
      </c>
      <c r="ANH65" s="1">
        <v>-0.87483846726307468</v>
      </c>
      <c r="ANI65" s="1">
        <v>-2.0101015816123673</v>
      </c>
      <c r="ANJ65" s="1">
        <v>-5.6422552447173464</v>
      </c>
      <c r="ANK65" s="1">
        <v>-2.1040849039791061</v>
      </c>
      <c r="ANL65" s="1">
        <v>4.7946432733015198</v>
      </c>
      <c r="ANM65" s="1">
        <v>7.5610430517850924</v>
      </c>
      <c r="ANN65" s="1">
        <v>5.5264527814698825</v>
      </c>
      <c r="ANO65" s="2">
        <v>3.6698404740299053</v>
      </c>
      <c r="ANQ65" s="4">
        <v>1304694.9940609825</v>
      </c>
      <c r="ANS65" s="3">
        <v>102695.30843711642</v>
      </c>
      <c r="ANT65" s="1">
        <v>648378.79699983296</v>
      </c>
      <c r="ANU65" s="1">
        <v>205851.25206984501</v>
      </c>
      <c r="ANV65" s="1">
        <v>99787.295335146599</v>
      </c>
      <c r="ANW65" s="1">
        <v>46377.136943661593</v>
      </c>
      <c r="ANX65" s="1">
        <v>155933.51440958906</v>
      </c>
      <c r="ANZ65" s="3">
        <v>7.8712119617680043E-2</v>
      </c>
      <c r="AOA65" s="1">
        <v>0.49695813960448693</v>
      </c>
      <c r="AOB65" s="1">
        <v>0.15777729891421916</v>
      </c>
      <c r="AOC65" s="1">
        <v>7.648323615050405E-2</v>
      </c>
      <c r="AOD65" s="1">
        <v>3.5546343900123747E-2</v>
      </c>
      <c r="AOE65" s="1">
        <v>0.11951721675901564</v>
      </c>
      <c r="AOG65" s="3">
        <v>5.0695095849811404E-4</v>
      </c>
      <c r="AOH65">
        <v>1.8879418992051401E-2</v>
      </c>
      <c r="AOI65">
        <v>1.6651147156756701E-3</v>
      </c>
      <c r="AOK65" s="3">
        <v>11</v>
      </c>
      <c r="AOL65" s="1">
        <v>3</v>
      </c>
    </row>
    <row r="66" spans="1:1080" x14ac:dyDescent="0.25">
      <c r="A66" s="1">
        <v>1570396.1864406781</v>
      </c>
      <c r="B66" s="1">
        <v>9.9931749188306185</v>
      </c>
      <c r="C66" s="1">
        <v>7.9982372881356127</v>
      </c>
      <c r="D66" s="1">
        <v>4.4489507621695088E-4</v>
      </c>
      <c r="E66" s="1">
        <v>1.4636016949152513</v>
      </c>
      <c r="F66" s="1">
        <v>4.8954891911981674E-4</v>
      </c>
      <c r="G66" s="1">
        <v>11.706233686440687</v>
      </c>
      <c r="H66" s="1">
        <v>4.0717596323181773E-3</v>
      </c>
      <c r="I66" s="1">
        <v>0</v>
      </c>
      <c r="J66" s="1">
        <v>0</v>
      </c>
      <c r="K66" s="1">
        <v>0.18996086271186441</v>
      </c>
      <c r="L66" s="1">
        <v>2.1343867209385538E-4</v>
      </c>
      <c r="M66" s="1">
        <v>0</v>
      </c>
      <c r="N66" s="1">
        <v>0.24702740310091986</v>
      </c>
      <c r="O66" s="1">
        <v>2.2994915254237283E-3</v>
      </c>
      <c r="P66" s="2">
        <v>2.1968612536975872E-6</v>
      </c>
      <c r="R66" s="3" t="s">
        <v>128</v>
      </c>
      <c r="S66" s="1">
        <v>2.9563122738102199</v>
      </c>
      <c r="T66" s="1">
        <v>7.3625709001083104</v>
      </c>
      <c r="V66" s="1">
        <v>2.49075002977126E+16</v>
      </c>
      <c r="W66" s="1">
        <v>2.49075002977126E+16</v>
      </c>
      <c r="X66" s="1">
        <v>8.09896028118955E-5</v>
      </c>
      <c r="Y66" s="1">
        <v>4.1706061188184697E-5</v>
      </c>
      <c r="Z66" s="1">
        <v>19.218448608626499</v>
      </c>
      <c r="AA66" s="1">
        <v>5.7365804372545099</v>
      </c>
      <c r="AB66" s="1">
        <v>-60</v>
      </c>
      <c r="AC66" s="2">
        <v>95</v>
      </c>
      <c r="AE66" s="3" t="s">
        <v>363</v>
      </c>
      <c r="AF66" s="1">
        <v>28.282574036888967</v>
      </c>
      <c r="AG66" s="1">
        <v>30.348342368112942</v>
      </c>
      <c r="AH66" s="1">
        <v>29.777882754075733</v>
      </c>
      <c r="AI66" s="1">
        <v>32.314175951010753</v>
      </c>
      <c r="AJ66" s="1">
        <v>33.397165879048053</v>
      </c>
      <c r="AK66" s="1">
        <v>33.817406465298419</v>
      </c>
      <c r="AL66" s="1">
        <v>34.777401262623293</v>
      </c>
      <c r="AM66" s="1">
        <v>34.850482041074272</v>
      </c>
      <c r="AN66" s="1">
        <v>35.426616683081939</v>
      </c>
      <c r="AO66" s="1">
        <v>31.907644777016497</v>
      </c>
      <c r="AP66" s="1">
        <v>33.836855165461479</v>
      </c>
      <c r="AQ66" s="1">
        <v>32.020159931855467</v>
      </c>
      <c r="AR66" s="1">
        <v>34.166248254371439</v>
      </c>
      <c r="AS66" s="1">
        <v>35.350840550097018</v>
      </c>
      <c r="AT66" s="1">
        <v>36.085748465521085</v>
      </c>
      <c r="AU66" s="1">
        <v>37.78168523867317</v>
      </c>
      <c r="AV66" s="1">
        <v>38.254092636361285</v>
      </c>
      <c r="AW66" s="1">
        <v>41.708074190338877</v>
      </c>
      <c r="AX66" s="1">
        <v>39.150458836263674</v>
      </c>
      <c r="AY66" s="1">
        <v>43.128128176383441</v>
      </c>
      <c r="AZ66" s="1">
        <v>42.809265655155485</v>
      </c>
      <c r="BA66" s="1">
        <v>44.712508822559052</v>
      </c>
      <c r="BB66" s="1">
        <v>47.096516141077871</v>
      </c>
      <c r="BC66" s="1">
        <v>49.111540827979766</v>
      </c>
      <c r="BD66" s="1">
        <v>49.108442699137832</v>
      </c>
      <c r="BE66" s="1">
        <v>51.849355518483087</v>
      </c>
      <c r="BF66" s="1">
        <v>56.016935998879909</v>
      </c>
      <c r="BG66" s="1">
        <v>57.117614522827957</v>
      </c>
      <c r="BH66" s="1">
        <v>60.938882022573253</v>
      </c>
      <c r="BI66" s="1">
        <v>61.743535872303944</v>
      </c>
      <c r="BJ66" s="1">
        <v>63.822300064823402</v>
      </c>
      <c r="BK66" s="1">
        <v>65.488100684286692</v>
      </c>
      <c r="BL66" s="1">
        <v>65.795817835197298</v>
      </c>
      <c r="BM66" s="1">
        <v>67.882432037276999</v>
      </c>
      <c r="BN66" s="1">
        <v>71.195136127157141</v>
      </c>
      <c r="BO66" s="1">
        <v>72.79091857215117</v>
      </c>
      <c r="BP66" s="1">
        <v>69.987923657009489</v>
      </c>
      <c r="BQ66" s="1">
        <v>75.801417374350436</v>
      </c>
      <c r="BR66" s="1">
        <v>76.01670752743081</v>
      </c>
      <c r="BS66" s="1">
        <v>79.301672142065996</v>
      </c>
      <c r="BT66" s="1">
        <v>82.14857375306083</v>
      </c>
      <c r="BU66" s="1">
        <v>81.13785599215089</v>
      </c>
      <c r="BV66" s="1">
        <v>82.65422880125648</v>
      </c>
      <c r="BW66" s="1">
        <v>84.549264788365292</v>
      </c>
      <c r="BX66" s="1">
        <v>88.311464192080436</v>
      </c>
      <c r="BY66" s="1">
        <v>87.946095021515859</v>
      </c>
      <c r="BZ66" s="1">
        <v>92.966522198542634</v>
      </c>
      <c r="CA66" s="1">
        <v>94.853410673550698</v>
      </c>
      <c r="CB66" s="1">
        <v>97.298326641514251</v>
      </c>
      <c r="CC66" s="1">
        <v>100.84549506361633</v>
      </c>
      <c r="CD66" s="1">
        <v>99.264618822551441</v>
      </c>
      <c r="CE66" s="1">
        <v>102.22171474582302</v>
      </c>
      <c r="CF66" s="1">
        <v>103.51767879728312</v>
      </c>
      <c r="CG66" s="1">
        <v>105.38093805673844</v>
      </c>
      <c r="CH66" s="1">
        <v>103.248041391624</v>
      </c>
      <c r="CI66" s="1">
        <v>107.349795550501</v>
      </c>
      <c r="CJ66" s="1">
        <v>106.65829329229494</v>
      </c>
      <c r="CK66" s="1">
        <v>110.75626355131826</v>
      </c>
      <c r="CL66" s="1">
        <v>113.75041287310056</v>
      </c>
      <c r="CM66" s="1">
        <v>115.35757054044568</v>
      </c>
      <c r="CN66" s="1">
        <v>114.45699181458392</v>
      </c>
      <c r="CO66" s="1">
        <v>120.19193718282416</v>
      </c>
      <c r="CP66" s="1">
        <v>123.26261964150576</v>
      </c>
      <c r="CQ66" s="1">
        <v>125.19081181829647</v>
      </c>
      <c r="CR66" s="1">
        <v>128.31800300683966</v>
      </c>
      <c r="CS66" s="1">
        <v>130.82856220826397</v>
      </c>
      <c r="CT66" s="1">
        <v>132.70606171211739</v>
      </c>
      <c r="CU66" s="1">
        <v>138.08970135688475</v>
      </c>
      <c r="CV66" s="1">
        <v>140.30379518256632</v>
      </c>
      <c r="CW66" s="1">
        <v>145.30416863528905</v>
      </c>
      <c r="CX66" s="1">
        <v>149.30340112675063</v>
      </c>
      <c r="CY66" s="1">
        <v>158.72021698394082</v>
      </c>
      <c r="CZ66" s="1">
        <v>162.14492047326192</v>
      </c>
      <c r="DA66" s="1">
        <v>169.5516131213418</v>
      </c>
      <c r="DB66" s="1">
        <v>177.25986481364177</v>
      </c>
      <c r="DC66" s="1">
        <v>188.238598170507</v>
      </c>
      <c r="DD66" s="1">
        <v>196.54514440218003</v>
      </c>
      <c r="DE66" s="1">
        <v>204.93288559372746</v>
      </c>
      <c r="DF66" s="1">
        <v>218.30612563335799</v>
      </c>
      <c r="DG66" s="1">
        <v>237.81483256694591</v>
      </c>
      <c r="DH66" s="1">
        <v>257.63285917262823</v>
      </c>
      <c r="DI66" s="1">
        <v>282.67774007569301</v>
      </c>
      <c r="DJ66" s="1">
        <v>314.84007061851281</v>
      </c>
      <c r="DK66" s="1">
        <v>355.88726779857762</v>
      </c>
      <c r="DL66" s="1">
        <v>407.33769887519225</v>
      </c>
      <c r="DM66" s="1">
        <v>468.1276394877994</v>
      </c>
      <c r="DN66" s="1">
        <v>535.72475515508597</v>
      </c>
      <c r="DO66" s="1">
        <v>627.94241093520566</v>
      </c>
      <c r="DP66" s="1">
        <v>754.97273735021679</v>
      </c>
      <c r="DQ66" s="1">
        <v>963.54322385386376</v>
      </c>
      <c r="DR66" s="1">
        <v>1268.5127054763936</v>
      </c>
      <c r="DS66" s="1">
        <v>1704.3203028382643</v>
      </c>
      <c r="DT66" s="1">
        <v>2221.1962950440866</v>
      </c>
      <c r="DU66" s="1">
        <v>2780.6552860698384</v>
      </c>
      <c r="DV66" s="1">
        <v>3277.1573068577686</v>
      </c>
      <c r="DW66" s="1">
        <v>3649.2705712775805</v>
      </c>
      <c r="DX66" s="1">
        <v>3947.9779032368683</v>
      </c>
      <c r="DY66" s="1">
        <v>4146.9173441625908</v>
      </c>
      <c r="DZ66" s="1">
        <v>4296.4182441980183</v>
      </c>
      <c r="EA66" s="1">
        <v>4354.7882734893055</v>
      </c>
      <c r="EB66" s="1">
        <v>4372.8036276493931</v>
      </c>
      <c r="EC66" s="1">
        <v>4261.7220829656126</v>
      </c>
      <c r="ED66" s="1">
        <v>4015.6647731698536</v>
      </c>
      <c r="EE66" s="1">
        <v>3685.1387095546711</v>
      </c>
      <c r="EF66" s="1">
        <v>3274.2309421428531</v>
      </c>
      <c r="EG66" s="1">
        <v>2873.6072274558674</v>
      </c>
      <c r="EH66" s="1">
        <v>2462.5803851106316</v>
      </c>
      <c r="EI66" s="1">
        <v>2096.023166321032</v>
      </c>
      <c r="EJ66" s="1">
        <v>1784.8714573421548</v>
      </c>
      <c r="EK66" s="1">
        <v>1587.2985429987191</v>
      </c>
      <c r="EL66" s="1">
        <v>1504.6034648680218</v>
      </c>
      <c r="EM66" s="1">
        <v>1527.3139883952581</v>
      </c>
      <c r="EN66" s="1">
        <v>1620.1523531937821</v>
      </c>
      <c r="EO66" s="1">
        <v>1800.5962891786653</v>
      </c>
      <c r="EP66" s="1">
        <v>2037.4842775433081</v>
      </c>
      <c r="EQ66" s="1">
        <v>2356.4159771079389</v>
      </c>
      <c r="ER66" s="1">
        <v>2762.9279633065257</v>
      </c>
      <c r="ES66" s="1">
        <v>3281.8593744468931</v>
      </c>
      <c r="ET66" s="1">
        <v>4034.0846267648499</v>
      </c>
      <c r="EU66" s="1">
        <v>5316.1826884407747</v>
      </c>
      <c r="EV66" s="1">
        <v>7393.7896933374832</v>
      </c>
      <c r="EW66" s="1">
        <v>10365.962929744475</v>
      </c>
      <c r="EX66" s="1">
        <v>14036.469432649184</v>
      </c>
      <c r="EY66" s="1">
        <v>17948.383465199513</v>
      </c>
      <c r="EZ66" s="1">
        <v>21591.542479184271</v>
      </c>
      <c r="FA66" s="1">
        <v>24747.762417456284</v>
      </c>
      <c r="FB66" s="1">
        <v>27278.141711140182</v>
      </c>
      <c r="FC66" s="1">
        <v>28673.518279212742</v>
      </c>
      <c r="FD66" s="1">
        <v>29501.403313635841</v>
      </c>
      <c r="FE66" s="1">
        <v>29672.510039659039</v>
      </c>
      <c r="FF66" s="1">
        <v>29177.99105309432</v>
      </c>
      <c r="FG66" s="1">
        <v>28299.56031222457</v>
      </c>
      <c r="FH66" s="1">
        <v>26689.303964824161</v>
      </c>
      <c r="FI66" s="1">
        <v>24279.823825221065</v>
      </c>
      <c r="FJ66" s="1">
        <v>21221.489926455874</v>
      </c>
      <c r="FK66" s="1">
        <v>17748.532329007659</v>
      </c>
      <c r="FL66" s="1">
        <v>14180.665948000151</v>
      </c>
      <c r="FM66" s="1">
        <v>10872.221151232126</v>
      </c>
      <c r="FN66" s="1">
        <v>8053.8825933635671</v>
      </c>
      <c r="FO66" s="1">
        <v>5810.3265174965964</v>
      </c>
      <c r="FP66" s="1">
        <v>4219.2009883819064</v>
      </c>
      <c r="FQ66" s="1">
        <v>3213.4757017345437</v>
      </c>
      <c r="FR66" s="1">
        <v>2567.0880556577295</v>
      </c>
      <c r="FS66" s="1">
        <v>2145.9814922561286</v>
      </c>
      <c r="FT66" s="1">
        <v>1802.9954668680366</v>
      </c>
      <c r="FU66" s="1">
        <v>1536.3436669443679</v>
      </c>
      <c r="FV66" s="1">
        <v>1314.0891665544364</v>
      </c>
      <c r="FW66" s="1">
        <v>1117.495177691884</v>
      </c>
      <c r="FX66" s="1">
        <v>950.27102048182201</v>
      </c>
      <c r="FY66" s="1">
        <v>818.2491916968022</v>
      </c>
      <c r="FZ66" s="1">
        <v>711.49493826557296</v>
      </c>
      <c r="GA66" s="1">
        <v>632.65891726142252</v>
      </c>
      <c r="GB66" s="1">
        <v>563.78671893292585</v>
      </c>
      <c r="GC66" s="1">
        <v>507.59982020418187</v>
      </c>
      <c r="GD66" s="1">
        <v>459.79581986669331</v>
      </c>
      <c r="GE66" s="1">
        <v>424.97574004979123</v>
      </c>
      <c r="GF66" s="1">
        <v>391.85615090057371</v>
      </c>
      <c r="GG66" s="1">
        <v>365.18973207452586</v>
      </c>
      <c r="GH66" s="1">
        <v>345.85857568125192</v>
      </c>
      <c r="GI66" s="1">
        <v>324.67928490528141</v>
      </c>
      <c r="GJ66" s="1">
        <v>309.77058216160435</v>
      </c>
      <c r="GK66" s="1">
        <v>299.26497962872611</v>
      </c>
      <c r="GL66" s="1">
        <v>286.40286238218238</v>
      </c>
      <c r="GM66" s="1">
        <v>275.96469215733327</v>
      </c>
      <c r="GN66" s="1">
        <v>262.7218441683093</v>
      </c>
      <c r="GO66" s="1">
        <v>249.11648089219807</v>
      </c>
      <c r="GP66" s="1">
        <v>237.8315717231128</v>
      </c>
      <c r="GQ66" s="1">
        <v>221.06220077264769</v>
      </c>
      <c r="GR66" s="1">
        <v>207.429147542273</v>
      </c>
      <c r="GS66" s="1">
        <v>198.46648149048409</v>
      </c>
      <c r="GT66" s="1">
        <v>191.30630851504043</v>
      </c>
      <c r="GU66" s="1">
        <v>180.62747920721043</v>
      </c>
      <c r="GV66" s="1">
        <v>175.81780509537307</v>
      </c>
      <c r="GW66" s="1">
        <v>167.35221933539214</v>
      </c>
      <c r="GX66" s="1">
        <v>168.43360613059068</v>
      </c>
      <c r="GY66" s="1">
        <v>165.14421639021467</v>
      </c>
      <c r="GZ66" s="1">
        <v>159.59108516773884</v>
      </c>
      <c r="HA66" s="1">
        <v>157.24256692283345</v>
      </c>
      <c r="HB66" s="1">
        <v>155.70269808338796</v>
      </c>
      <c r="HC66" s="1">
        <v>156.8433475425787</v>
      </c>
      <c r="HD66" s="1">
        <v>154.62089530926224</v>
      </c>
      <c r="HE66" s="1">
        <v>154.61723396554777</v>
      </c>
      <c r="HF66" s="1">
        <v>151.87610134583866</v>
      </c>
      <c r="HG66" s="1">
        <v>152.91622912426945</v>
      </c>
      <c r="HH66" s="1">
        <v>158.02608992936541</v>
      </c>
      <c r="HI66" s="1">
        <v>161.69647421993233</v>
      </c>
      <c r="HJ66" s="1">
        <v>169.40754436862258</v>
      </c>
      <c r="HK66" s="1">
        <v>182.45133369275115</v>
      </c>
      <c r="HL66" s="1">
        <v>202.87110827881483</v>
      </c>
      <c r="HM66" s="1">
        <v>226.82543364072041</v>
      </c>
      <c r="HN66" s="1">
        <v>260.00614416921286</v>
      </c>
      <c r="HO66" s="1">
        <v>291.36347793513295</v>
      </c>
      <c r="HP66" s="1">
        <v>319.18617978808538</v>
      </c>
      <c r="HQ66" s="1">
        <v>338.38240758535596</v>
      </c>
      <c r="HR66" s="1">
        <v>343.22114511502247</v>
      </c>
      <c r="HS66" s="1">
        <v>337.05343608628982</v>
      </c>
      <c r="HT66" s="1">
        <v>317.90980948771596</v>
      </c>
      <c r="HU66" s="1">
        <v>296.13261355667572</v>
      </c>
      <c r="HV66" s="1">
        <v>275.69354262456409</v>
      </c>
      <c r="HW66" s="1">
        <v>256.46879234687742</v>
      </c>
      <c r="HX66" s="1">
        <v>241.37786465103912</v>
      </c>
      <c r="HY66" s="1">
        <v>227.94543262702294</v>
      </c>
      <c r="HZ66" s="1">
        <v>214.98107959581122</v>
      </c>
      <c r="IA66" s="1">
        <v>201.1688714591568</v>
      </c>
      <c r="IB66" s="1">
        <v>182.62686178961391</v>
      </c>
      <c r="IC66" s="1">
        <v>169.156530463026</v>
      </c>
      <c r="ID66" s="1">
        <v>153.23578876352525</v>
      </c>
      <c r="IE66" s="1">
        <v>137.71152763135126</v>
      </c>
      <c r="IF66" s="1">
        <v>123.75078572261188</v>
      </c>
      <c r="IG66" s="1">
        <v>110.51837496195451</v>
      </c>
      <c r="IH66" s="1">
        <v>104.37232056891297</v>
      </c>
      <c r="II66" s="1">
        <v>100.05021099764092</v>
      </c>
      <c r="IJ66" s="1">
        <v>92.855990174338871</v>
      </c>
      <c r="IK66" s="1">
        <v>89.04743596652807</v>
      </c>
      <c r="IL66" s="1">
        <v>85.956045561610523</v>
      </c>
      <c r="IM66" s="1">
        <v>84.301991221275145</v>
      </c>
      <c r="IN66" s="1">
        <v>81.69877183381891</v>
      </c>
      <c r="IO66" s="1">
        <v>78.769132530201972</v>
      </c>
      <c r="IP66" s="1">
        <v>76.352910487333986</v>
      </c>
      <c r="IQ66" s="1">
        <v>75.471077227983528</v>
      </c>
      <c r="IR66" s="1">
        <v>73.455922934346745</v>
      </c>
      <c r="IS66" s="1">
        <v>69.648847594450928</v>
      </c>
      <c r="IT66" s="1">
        <v>65.079383423094981</v>
      </c>
      <c r="IU66" s="1">
        <v>64.955740201874804</v>
      </c>
      <c r="IV66" s="1">
        <v>61.685103526433771</v>
      </c>
      <c r="IW66" s="1">
        <v>59.190586265076405</v>
      </c>
      <c r="IX66" s="1">
        <v>56.657352523425828</v>
      </c>
      <c r="IY66" s="1">
        <v>54.428334472463426</v>
      </c>
      <c r="IZ66" s="1">
        <v>53.722509129994911</v>
      </c>
      <c r="JA66" s="1">
        <v>53.70231026814313</v>
      </c>
      <c r="JB66" s="1">
        <v>50.490271166710734</v>
      </c>
      <c r="JC66" s="1">
        <v>47.400638409317992</v>
      </c>
      <c r="JD66" s="1">
        <v>46.876438350720015</v>
      </c>
      <c r="JE66" s="1">
        <v>42.933523009758055</v>
      </c>
      <c r="JF66" s="1">
        <v>41.902911581476189</v>
      </c>
      <c r="JG66" s="1">
        <v>39.47887035593169</v>
      </c>
      <c r="JH66" s="1">
        <v>38.200888743700098</v>
      </c>
      <c r="JI66" s="1">
        <v>38.022218344297301</v>
      </c>
      <c r="JJ66" s="1">
        <v>37.622455037258256</v>
      </c>
      <c r="JK66" s="1">
        <v>34.918842776570294</v>
      </c>
      <c r="JL66" s="1">
        <v>30.432763974599002</v>
      </c>
      <c r="JM66" s="1">
        <v>31.22268873738917</v>
      </c>
      <c r="JN66" s="1">
        <v>29.806151567849099</v>
      </c>
      <c r="JO66" s="1">
        <v>27.07451395312825</v>
      </c>
      <c r="JP66" s="1">
        <v>26.027901799574853</v>
      </c>
      <c r="JQ66" s="1">
        <v>22.93439482379793</v>
      </c>
      <c r="JR66" s="1">
        <v>23.859202146196992</v>
      </c>
      <c r="JS66" s="1">
        <v>22.825810301757858</v>
      </c>
      <c r="JT66" s="1">
        <v>18.968436234575723</v>
      </c>
      <c r="JU66" s="1">
        <v>18.35934558965107</v>
      </c>
      <c r="JV66" s="1">
        <v>18.275501461124058</v>
      </c>
      <c r="JW66" s="1">
        <v>18.063620718588631</v>
      </c>
      <c r="JX66" s="1">
        <v>16.757667278468183</v>
      </c>
      <c r="JY66" s="1">
        <v>18.057124484733645</v>
      </c>
      <c r="JZ66" s="1">
        <v>16.736931755407578</v>
      </c>
      <c r="KA66" s="1">
        <v>16.12132105494722</v>
      </c>
      <c r="KB66" s="1">
        <v>16.867371668692034</v>
      </c>
      <c r="KC66" s="1">
        <v>16.071286478431627</v>
      </c>
      <c r="KD66" s="1">
        <v>16.32975621695379</v>
      </c>
      <c r="KE66" s="1">
        <v>16.095328779131886</v>
      </c>
      <c r="KF66" s="1">
        <v>17.021420334571566</v>
      </c>
      <c r="KG66" s="1">
        <v>16.88107987538487</v>
      </c>
      <c r="KH66" s="1">
        <v>15.750265660462894</v>
      </c>
      <c r="KI66" s="1">
        <v>16.77450702919343</v>
      </c>
      <c r="KJ66" s="1">
        <v>16.757725923651805</v>
      </c>
      <c r="KK66" s="1">
        <v>16.496012961288862</v>
      </c>
      <c r="KL66" s="1">
        <v>14.837926833557891</v>
      </c>
      <c r="KM66" s="1">
        <v>12.99653175381304</v>
      </c>
      <c r="KN66" s="1">
        <v>13.892190008725184</v>
      </c>
      <c r="KO66" s="1">
        <v>17.216607059681159</v>
      </c>
      <c r="KP66" s="1">
        <v>16.41003278279225</v>
      </c>
      <c r="KQ66" s="1">
        <v>16.105763280085103</v>
      </c>
      <c r="KR66" s="1">
        <v>15.979109203365917</v>
      </c>
      <c r="KS66" s="1">
        <v>15.759988374500088</v>
      </c>
      <c r="KT66" s="1">
        <v>14.612271689908722</v>
      </c>
      <c r="KU66" s="1">
        <v>13.345280270728546</v>
      </c>
      <c r="KV66" s="1">
        <v>12.674744390050789</v>
      </c>
      <c r="KW66" s="1">
        <v>15.062281238850478</v>
      </c>
      <c r="KX66" s="1">
        <v>14.302163530852606</v>
      </c>
      <c r="KY66" s="1">
        <v>14.58781024510693</v>
      </c>
      <c r="KZ66" s="1">
        <v>15.387858368198325</v>
      </c>
      <c r="LA66" s="1">
        <v>12.447112137674138</v>
      </c>
      <c r="LB66" s="1">
        <v>14.062854631091254</v>
      </c>
      <c r="LC66" s="1">
        <v>15.173474385423805</v>
      </c>
      <c r="LD66" s="1">
        <v>14.372610495531816</v>
      </c>
      <c r="LE66" s="1">
        <v>13.855622093167863</v>
      </c>
      <c r="LF66" s="1">
        <v>14.840788431541817</v>
      </c>
      <c r="LG66" s="1">
        <v>16.315386774062478</v>
      </c>
      <c r="LH66" s="1">
        <v>13.840385686052743</v>
      </c>
      <c r="LI66" s="1">
        <v>15.31350527161994</v>
      </c>
      <c r="LJ66" s="1">
        <v>16.5474665942901</v>
      </c>
      <c r="LK66" s="1">
        <v>19.759967713534607</v>
      </c>
      <c r="LL66" s="1">
        <v>21.702064691515048</v>
      </c>
      <c r="LM66" s="1">
        <v>16.656465924778054</v>
      </c>
      <c r="LN66" s="1">
        <v>17.03116229915074</v>
      </c>
      <c r="LO66" s="1">
        <v>19.014603797663209</v>
      </c>
      <c r="LP66" s="1">
        <v>19.049503932636753</v>
      </c>
      <c r="LQ66" s="1">
        <v>21.20311654379449</v>
      </c>
      <c r="LR66" s="1">
        <v>22.042272764149697</v>
      </c>
      <c r="LS66" s="1">
        <v>21.212911791745086</v>
      </c>
      <c r="LT66" s="1">
        <v>21.773951205152937</v>
      </c>
      <c r="LU66" s="1">
        <v>25.582775939323579</v>
      </c>
      <c r="LV66" s="1">
        <v>22.488045675766106</v>
      </c>
      <c r="LW66" s="1">
        <v>21.233155783076729</v>
      </c>
      <c r="LX66" s="1">
        <v>23.356538411561992</v>
      </c>
      <c r="LY66" s="1">
        <v>24.570604714026032</v>
      </c>
      <c r="LZ66" s="1">
        <v>23.379308710936215</v>
      </c>
      <c r="MA66" s="1">
        <v>27.010322876003549</v>
      </c>
      <c r="MB66" s="1">
        <v>24.71708292620001</v>
      </c>
      <c r="MC66" s="1">
        <v>26.452371466625401</v>
      </c>
      <c r="MD66" s="1">
        <v>29.245371305429561</v>
      </c>
      <c r="ME66" s="1">
        <v>27.599346345084584</v>
      </c>
      <c r="MF66" s="1">
        <v>25.509864815833552</v>
      </c>
      <c r="MG66" s="1">
        <v>27.175918436222652</v>
      </c>
      <c r="MH66" s="1">
        <v>27.363362620686857</v>
      </c>
      <c r="MI66" s="1">
        <v>28.019716303192041</v>
      </c>
      <c r="MJ66" s="1">
        <v>27.87602702097195</v>
      </c>
      <c r="MK66" s="1">
        <v>29.058956575009422</v>
      </c>
      <c r="ML66" s="1">
        <v>29.146156855544497</v>
      </c>
      <c r="MM66" s="1">
        <v>30.496308145841525</v>
      </c>
      <c r="MN66" s="1">
        <v>29.152992350121067</v>
      </c>
      <c r="MO66" s="1">
        <v>29.244384008773221</v>
      </c>
      <c r="MP66" s="1">
        <v>32.32447250774986</v>
      </c>
      <c r="MQ66" s="1">
        <v>30.749861282681749</v>
      </c>
      <c r="MR66" s="1">
        <v>31.142979993902198</v>
      </c>
      <c r="MS66" s="1">
        <v>31.359775729476343</v>
      </c>
      <c r="MT66" s="1">
        <v>32.476249416756502</v>
      </c>
      <c r="MU66" s="1">
        <v>33.552592976649223</v>
      </c>
      <c r="MV66" s="1">
        <v>35.361326467661442</v>
      </c>
      <c r="MW66" s="1">
        <v>32.330642836629956</v>
      </c>
      <c r="MX66" s="1">
        <v>32.428730070333998</v>
      </c>
      <c r="MY66" s="1">
        <v>35.162404598969417</v>
      </c>
      <c r="MZ66" s="1">
        <v>37.500433164770307</v>
      </c>
      <c r="NA66" s="1">
        <v>34.481114714467857</v>
      </c>
      <c r="NB66" s="1">
        <v>35.242630027687682</v>
      </c>
      <c r="NC66" s="1">
        <v>35.173240800448099</v>
      </c>
      <c r="ND66" s="1">
        <v>35.120828245833891</v>
      </c>
      <c r="NE66" s="1">
        <v>38.352523009942367</v>
      </c>
      <c r="NF66" s="1">
        <v>35.961827546934558</v>
      </c>
      <c r="NG66" s="1">
        <v>36.408503335913721</v>
      </c>
      <c r="NH66" s="1">
        <v>36.630103141186908</v>
      </c>
      <c r="NI66" s="1">
        <v>37.867563459091706</v>
      </c>
      <c r="NJ66" s="1">
        <v>39.817084632946042</v>
      </c>
      <c r="NK66" s="1">
        <v>41.141606321487345</v>
      </c>
      <c r="NL66" s="1">
        <v>41.039406509969766</v>
      </c>
      <c r="NM66" s="1">
        <v>41.038156132258692</v>
      </c>
      <c r="NN66" s="1">
        <v>43.620990761658263</v>
      </c>
      <c r="NO66" s="1">
        <v>42.235793299558232</v>
      </c>
      <c r="NP66" s="1">
        <v>42.128139609781648</v>
      </c>
      <c r="NQ66" s="1">
        <v>47.178055713420754</v>
      </c>
      <c r="NR66" s="1">
        <v>48.60326498028396</v>
      </c>
      <c r="NS66" s="1">
        <v>48.200486621656104</v>
      </c>
      <c r="NT66" s="1">
        <v>49.207789948945347</v>
      </c>
      <c r="NU66" s="1">
        <v>51.50938219949068</v>
      </c>
      <c r="NV66" s="1">
        <v>52.360830271784458</v>
      </c>
      <c r="NW66" s="1">
        <v>54.988713025846792</v>
      </c>
      <c r="NX66" s="1">
        <v>53.62785555140875</v>
      </c>
      <c r="NY66" s="1">
        <v>54.86316038254386</v>
      </c>
      <c r="NZ66" s="1">
        <v>59.476288354940351</v>
      </c>
      <c r="OA66" s="1">
        <v>62.296726311869577</v>
      </c>
      <c r="OB66" s="1">
        <v>66.180225898046146</v>
      </c>
      <c r="OC66" s="1">
        <v>66.816913710747542</v>
      </c>
      <c r="OD66" s="1">
        <v>70.477666300765392</v>
      </c>
      <c r="OE66" s="1">
        <v>73.214447571511499</v>
      </c>
      <c r="OF66" s="1">
        <v>77.859354769242628</v>
      </c>
      <c r="OG66" s="1">
        <v>80.933284711488454</v>
      </c>
      <c r="OH66" s="1">
        <v>84.704049801445848</v>
      </c>
      <c r="OI66" s="1">
        <v>90.49652706146918</v>
      </c>
      <c r="OJ66" s="1">
        <v>95.554353759303694</v>
      </c>
      <c r="OK66" s="1">
        <v>102.44195174376397</v>
      </c>
      <c r="OL66" s="1">
        <v>109.50600694094079</v>
      </c>
      <c r="OM66" s="1">
        <v>118.49573873845128</v>
      </c>
      <c r="ON66" s="1">
        <v>129.33626851204147</v>
      </c>
      <c r="OO66" s="1">
        <v>140.76631040002704</v>
      </c>
      <c r="OP66" s="1">
        <v>149.36268520150446</v>
      </c>
      <c r="OQ66" s="1">
        <v>160.96177309303516</v>
      </c>
      <c r="OR66" s="1">
        <v>180.12415780135174</v>
      </c>
      <c r="OS66" s="1">
        <v>205.7292477317643</v>
      </c>
      <c r="OT66" s="1">
        <v>237.84150474879993</v>
      </c>
      <c r="OU66" s="1">
        <v>276.60722243864745</v>
      </c>
      <c r="OV66" s="1">
        <v>320.82535757642307</v>
      </c>
      <c r="OW66" s="1">
        <v>374.84578409145081</v>
      </c>
      <c r="OX66" s="1">
        <v>438.89564708221309</v>
      </c>
      <c r="OY66" s="1">
        <v>508.22381345388573</v>
      </c>
      <c r="OZ66" s="1">
        <v>593.49751388033849</v>
      </c>
      <c r="PA66" s="1">
        <v>695.15227862300935</v>
      </c>
      <c r="PB66" s="1">
        <v>804.51127927702464</v>
      </c>
      <c r="PC66" s="1">
        <v>948.12092617742337</v>
      </c>
      <c r="PD66" s="1">
        <v>1156.0865443745877</v>
      </c>
      <c r="PE66" s="1">
        <v>1499.8837499309273</v>
      </c>
      <c r="PF66" s="1">
        <v>2078.1612377712172</v>
      </c>
      <c r="PG66" s="1">
        <v>2917.5178272322119</v>
      </c>
      <c r="PH66" s="1">
        <v>3987.4601982883137</v>
      </c>
      <c r="PI66" s="1">
        <v>5069.8346692941786</v>
      </c>
      <c r="PJ66" s="1">
        <v>6125.2951577212707</v>
      </c>
      <c r="PK66" s="1">
        <v>7029.631096229291</v>
      </c>
      <c r="PL66" s="1">
        <v>7729.6247484405285</v>
      </c>
      <c r="PM66" s="1">
        <v>8236.8925105896069</v>
      </c>
      <c r="PN66" s="1">
        <v>8537.7205730479855</v>
      </c>
      <c r="PO66" s="1">
        <v>8639.8307906558257</v>
      </c>
      <c r="PP66" s="1">
        <v>8687.1027020859055</v>
      </c>
      <c r="PQ66" s="1">
        <v>8608.5602937601561</v>
      </c>
      <c r="PR66" s="1">
        <v>8279.6494479450666</v>
      </c>
      <c r="PS66" s="1">
        <v>7786.9207797879299</v>
      </c>
      <c r="PT66" s="1">
        <v>7012.5396817162245</v>
      </c>
      <c r="PU66" s="1">
        <v>6046.976140954238</v>
      </c>
      <c r="PV66" s="1">
        <v>4994.0941430209386</v>
      </c>
      <c r="PW66" s="1">
        <v>3921.7985791641977</v>
      </c>
      <c r="PX66" s="1">
        <v>2965.9842587254893</v>
      </c>
      <c r="PY66" s="1">
        <v>2205.4090334851576</v>
      </c>
      <c r="PZ66" s="1">
        <v>1637.0418509517413</v>
      </c>
      <c r="QA66" s="1">
        <v>1279.2442289857222</v>
      </c>
      <c r="QB66" s="1">
        <v>1036.9732142348782</v>
      </c>
      <c r="QC66" s="1">
        <v>880.91305178547793</v>
      </c>
      <c r="QD66" s="1">
        <v>770.15873424605616</v>
      </c>
      <c r="QE66" s="1">
        <v>676.55828763319607</v>
      </c>
      <c r="QF66" s="1">
        <v>594.96878720017492</v>
      </c>
      <c r="QG66" s="1">
        <v>530.99808023306423</v>
      </c>
      <c r="QH66" s="1">
        <v>473.79877464531893</v>
      </c>
      <c r="QI66" s="1">
        <v>419.35012076303974</v>
      </c>
      <c r="QJ66" s="1">
        <v>374.82203732447374</v>
      </c>
      <c r="QK66" s="1">
        <v>338.14259305264244</v>
      </c>
      <c r="QL66" s="1">
        <v>299.41778591708015</v>
      </c>
      <c r="QM66" s="1">
        <v>264.36533927129614</v>
      </c>
      <c r="QN66" s="1">
        <v>230.21015880935519</v>
      </c>
      <c r="QO66" s="1">
        <v>198.64778191507293</v>
      </c>
      <c r="QP66" s="1">
        <v>173.77334119275494</v>
      </c>
      <c r="QQ66" s="1">
        <v>151.66766984002612</v>
      </c>
      <c r="QR66" s="1">
        <v>132.62518300237096</v>
      </c>
      <c r="QS66" s="1">
        <v>121.81733986393408</v>
      </c>
      <c r="QT66" s="1">
        <v>111.45210213132026</v>
      </c>
      <c r="QU66" s="1">
        <v>103.19437764671541</v>
      </c>
      <c r="QV66" s="1">
        <v>95.00857443583908</v>
      </c>
      <c r="QW66" s="1">
        <v>90.116574935558504</v>
      </c>
      <c r="QX66" s="1">
        <v>84.677034735771244</v>
      </c>
      <c r="QY66" s="1">
        <v>82.246898359946357</v>
      </c>
      <c r="QZ66" s="1">
        <v>79.648491612916942</v>
      </c>
      <c r="RA66" s="1">
        <v>74.913096767136679</v>
      </c>
      <c r="RB66" s="1">
        <v>69.682666517059289</v>
      </c>
      <c r="RC66" s="1">
        <v>70.165146701881781</v>
      </c>
      <c r="RD66" s="1">
        <v>66.512722622612486</v>
      </c>
      <c r="RE66" s="1">
        <v>65.970183299060466</v>
      </c>
      <c r="RF66" s="1">
        <v>67.971059429818737</v>
      </c>
      <c r="RG66" s="1">
        <v>71.609754082776092</v>
      </c>
      <c r="RH66" s="1">
        <v>71.352304070540242</v>
      </c>
      <c r="RI66" s="1">
        <v>77.773713988970727</v>
      </c>
      <c r="RJ66" s="1">
        <v>80.972132239835219</v>
      </c>
      <c r="RK66" s="1">
        <v>89.153394263638219</v>
      </c>
      <c r="RL66" s="1">
        <v>93.33123868697173</v>
      </c>
      <c r="RM66" s="1">
        <v>96.916890047946879</v>
      </c>
      <c r="RN66" s="1">
        <v>100.99227971089046</v>
      </c>
      <c r="RO66" s="1">
        <v>103.96057072222526</v>
      </c>
      <c r="RP66" s="1">
        <v>104.58792718183938</v>
      </c>
      <c r="RQ66" s="1">
        <v>103.69135476783877</v>
      </c>
      <c r="RR66" s="1">
        <v>107.64108374817924</v>
      </c>
      <c r="RS66" s="1">
        <v>104.48464359531565</v>
      </c>
      <c r="RT66" s="1">
        <v>102.65279428560804</v>
      </c>
      <c r="RU66" s="1">
        <v>98.874739596501655</v>
      </c>
      <c r="RV66" s="1">
        <v>94.564270106650397</v>
      </c>
      <c r="RW66" s="1">
        <v>94.150385060189421</v>
      </c>
      <c r="RX66" s="1">
        <v>91.380786641766505</v>
      </c>
      <c r="RY66" s="1">
        <v>92.869965859126282</v>
      </c>
      <c r="RZ66" s="1">
        <v>93.397155508306767</v>
      </c>
      <c r="SA66" s="1">
        <v>99.987686767395843</v>
      </c>
      <c r="SB66" s="1">
        <v>101.30212120908948</v>
      </c>
      <c r="SC66" s="1">
        <v>102.07193028439079</v>
      </c>
      <c r="SD66" s="1">
        <v>100.51726007489212</v>
      </c>
      <c r="SE66" s="1">
        <v>91.467930682203701</v>
      </c>
      <c r="SF66" s="1">
        <v>84.398657498477107</v>
      </c>
      <c r="SG66" s="1">
        <v>72.548755779645461</v>
      </c>
      <c r="SH66" s="1">
        <v>63.016601260217207</v>
      </c>
      <c r="SI66" s="1">
        <v>56.913916649948391</v>
      </c>
      <c r="SJ66" s="1">
        <v>54.061875758748791</v>
      </c>
      <c r="SK66" s="1">
        <v>45.757316333751049</v>
      </c>
      <c r="SL66" s="1">
        <v>41.675459453027408</v>
      </c>
      <c r="SM66" s="1">
        <v>42.580229623855935</v>
      </c>
      <c r="SN66" s="1">
        <v>39.265578617530799</v>
      </c>
      <c r="SO66" s="1">
        <v>37.785589887115144</v>
      </c>
      <c r="SP66" s="1">
        <v>37.451156972435889</v>
      </c>
      <c r="SQ66" s="1">
        <v>36.370524257521367</v>
      </c>
      <c r="SR66" s="1">
        <v>36.088229855893381</v>
      </c>
      <c r="SS66" s="1">
        <v>35.409791213828584</v>
      </c>
      <c r="ST66" s="1">
        <v>33.494722839769437</v>
      </c>
      <c r="SU66" s="1">
        <v>34.286638899423394</v>
      </c>
      <c r="SV66" s="1">
        <v>36.868044189965175</v>
      </c>
      <c r="SW66" s="1">
        <v>34.588482402822464</v>
      </c>
      <c r="SX66" s="1">
        <v>37.073076578563857</v>
      </c>
      <c r="SY66" s="1">
        <v>35.533994363193472</v>
      </c>
      <c r="SZ66" s="1">
        <v>32.75563218673188</v>
      </c>
      <c r="TA66" s="1">
        <v>35.932524211085671</v>
      </c>
      <c r="TB66" s="1">
        <v>39.921395047154682</v>
      </c>
      <c r="TC66" s="1">
        <v>44.185028488861462</v>
      </c>
      <c r="TD66" s="1">
        <v>50.438225285375665</v>
      </c>
      <c r="TE66" s="1">
        <v>56.496998763997048</v>
      </c>
      <c r="TF66" s="1">
        <v>59.754300599186038</v>
      </c>
      <c r="TG66" s="1">
        <v>66.94922971941061</v>
      </c>
      <c r="TH66" s="1">
        <v>67.550943132185083</v>
      </c>
      <c r="TI66" s="1">
        <v>68.789145457033726</v>
      </c>
      <c r="TJ66" s="1">
        <v>69.683633404375513</v>
      </c>
      <c r="TK66" s="1">
        <v>72.631074754877858</v>
      </c>
      <c r="TL66" s="1">
        <v>68.951727018540424</v>
      </c>
      <c r="TM66" s="1">
        <v>65.682610585979788</v>
      </c>
      <c r="TN66" s="1">
        <v>67.157194779107314</v>
      </c>
      <c r="TO66" s="1">
        <v>62.301373105547938</v>
      </c>
      <c r="TP66" s="1">
        <v>60.746742475048485</v>
      </c>
      <c r="TQ66" s="1">
        <v>55.41086514765307</v>
      </c>
      <c r="TR66" s="1">
        <v>50.360951724233267</v>
      </c>
      <c r="TS66" s="1">
        <v>47.937562457800993</v>
      </c>
      <c r="TT66" s="1">
        <v>48.1239166848708</v>
      </c>
      <c r="TU66" s="1">
        <v>44.794711318329604</v>
      </c>
      <c r="TV66" s="1">
        <v>40.089072455518526</v>
      </c>
      <c r="TW66" s="1">
        <v>43.452278509990563</v>
      </c>
      <c r="TX66" s="1">
        <v>44.575795804890767</v>
      </c>
      <c r="TY66" s="1">
        <v>46.423434630994137</v>
      </c>
      <c r="TZ66" s="1">
        <v>43.244752659185288</v>
      </c>
      <c r="UA66" s="1">
        <v>42.838799335201912</v>
      </c>
      <c r="UB66" s="1">
        <v>41.112965401569468</v>
      </c>
      <c r="UC66" s="1">
        <v>43.284321341505169</v>
      </c>
      <c r="UD66" s="1">
        <v>39.18602702504095</v>
      </c>
      <c r="UE66" s="1">
        <v>36.100760864297548</v>
      </c>
      <c r="UF66" s="1">
        <v>32.77861150135525</v>
      </c>
      <c r="UG66" s="1">
        <v>27.349195038231965</v>
      </c>
      <c r="UH66" s="1">
        <v>25.711152280375494</v>
      </c>
      <c r="UI66" s="1">
        <v>22.533923716660993</v>
      </c>
      <c r="UJ66" s="1">
        <v>20.322813090680295</v>
      </c>
      <c r="UK66" s="1">
        <v>16.922825576831585</v>
      </c>
      <c r="UL66" s="1">
        <v>19.114992992995397</v>
      </c>
      <c r="UM66" s="1">
        <v>14.769964236702243</v>
      </c>
      <c r="UN66" s="1">
        <v>14.922029822462225</v>
      </c>
      <c r="UO66" s="1">
        <v>17.945257829546289</v>
      </c>
      <c r="UP66" s="1">
        <v>17.521631549167015</v>
      </c>
      <c r="UQ66" s="1">
        <v>20.985770986909444</v>
      </c>
      <c r="UR66" s="1">
        <v>22.269671849629759</v>
      </c>
      <c r="US66" s="1">
        <v>23.089089703292409</v>
      </c>
      <c r="UT66" s="1">
        <v>23.54145850064608</v>
      </c>
      <c r="UU66" s="1">
        <v>28.205821815646431</v>
      </c>
      <c r="UV66" s="1">
        <v>25.713664033794362</v>
      </c>
      <c r="UW66" s="1">
        <v>24.752657020109996</v>
      </c>
      <c r="UX66" s="1">
        <v>26.455638597389164</v>
      </c>
      <c r="UY66" s="1">
        <v>24.658951793674508</v>
      </c>
      <c r="UZ66" s="1">
        <v>24.351597871358202</v>
      </c>
      <c r="VA66" s="1">
        <v>23.650549182817823</v>
      </c>
      <c r="VB66" s="1">
        <v>23.000934167818933</v>
      </c>
      <c r="VC66" s="1">
        <v>19.708557414109272</v>
      </c>
      <c r="VD66" s="1">
        <v>19.184303064521032</v>
      </c>
      <c r="VE66" s="1">
        <v>15.778595766438043</v>
      </c>
      <c r="VF66" s="1">
        <v>11.107820533133813</v>
      </c>
      <c r="VG66" s="1">
        <v>13.936305282096917</v>
      </c>
      <c r="VH66" s="1">
        <v>11.051366550262145</v>
      </c>
      <c r="VI66" s="1">
        <v>14.046283833697458</v>
      </c>
      <c r="VJ66" s="1">
        <v>11.806829377651505</v>
      </c>
      <c r="VK66" s="1">
        <v>12.446567676596564</v>
      </c>
      <c r="VL66" s="1">
        <v>10.527597033356113</v>
      </c>
      <c r="VM66" s="1">
        <v>12.878207770416026</v>
      </c>
      <c r="VN66" s="1">
        <v>10.621051679310126</v>
      </c>
      <c r="VO66" s="1">
        <v>10.597770421869635</v>
      </c>
      <c r="VP66" s="1">
        <v>12.301619254016359</v>
      </c>
      <c r="VQ66" s="1">
        <v>12.162322809550151</v>
      </c>
      <c r="VR66" s="1">
        <v>13.532435125236454</v>
      </c>
      <c r="VS66" s="1">
        <v>12.867441456492607</v>
      </c>
      <c r="VT66" s="1">
        <v>13.605951755202714</v>
      </c>
      <c r="VU66" s="1">
        <v>11.710552874142893</v>
      </c>
      <c r="VV66" s="1">
        <v>14.245142573235864</v>
      </c>
      <c r="VW66" s="1">
        <v>13.207904477310956</v>
      </c>
      <c r="VX66" s="1">
        <v>13.738231286945922</v>
      </c>
      <c r="VY66" s="1">
        <v>15.394678965695311</v>
      </c>
      <c r="VZ66" s="1">
        <v>13.753118055544595</v>
      </c>
      <c r="WA66" s="1">
        <v>18.266415700092807</v>
      </c>
      <c r="WB66" s="1">
        <v>16.014562219578739</v>
      </c>
      <c r="WC66" s="1">
        <v>16.162115904776861</v>
      </c>
      <c r="WD66" s="1">
        <v>14.255148212956067</v>
      </c>
      <c r="WE66" s="1">
        <v>17.52812892131525</v>
      </c>
      <c r="WF66" s="1">
        <v>14.276894618489489</v>
      </c>
      <c r="WG66" s="1">
        <v>14.766989678088645</v>
      </c>
      <c r="WH66" s="1">
        <v>16.257432900789809</v>
      </c>
      <c r="WI66" s="1">
        <v>16.405087295935278</v>
      </c>
      <c r="WJ66" s="1">
        <v>16.408381571090572</v>
      </c>
      <c r="WK66" s="1">
        <v>14.989485906467248</v>
      </c>
      <c r="WL66" s="1">
        <v>16.593255369139623</v>
      </c>
      <c r="WM66" s="1">
        <v>17.231028560793852</v>
      </c>
      <c r="WN66" s="1">
        <v>20.424643557763492</v>
      </c>
      <c r="WO66" s="1">
        <v>19.307072651782605</v>
      </c>
      <c r="WP66" s="1">
        <v>18.521729051868544</v>
      </c>
      <c r="WQ66" s="1">
        <v>20.510177107791211</v>
      </c>
      <c r="WR66" s="1">
        <v>20.764500389123949</v>
      </c>
      <c r="WS66" s="1">
        <v>21.506195264607133</v>
      </c>
      <c r="WT66" s="1">
        <v>21.736267524871774</v>
      </c>
      <c r="WU66" s="1">
        <v>18.771000770356363</v>
      </c>
      <c r="WV66" s="1">
        <v>21.025341117398117</v>
      </c>
      <c r="WW66" s="1">
        <v>22.746825925971756</v>
      </c>
      <c r="WX66" s="1">
        <v>22.446302741034224</v>
      </c>
      <c r="WY66" s="1">
        <v>18.942190511257998</v>
      </c>
      <c r="WZ66" s="1">
        <v>20.738733429578946</v>
      </c>
      <c r="XA66" s="1">
        <v>19.436409211625239</v>
      </c>
      <c r="XB66" s="1">
        <v>21.881138661291203</v>
      </c>
      <c r="XC66" s="1">
        <v>21.535331903748578</v>
      </c>
      <c r="XD66" s="1">
        <v>22.289951131967321</v>
      </c>
      <c r="XE66" s="1">
        <v>21.600266035677535</v>
      </c>
      <c r="XF66" s="1">
        <v>24.538558436408309</v>
      </c>
      <c r="XG66" s="1">
        <v>23.539872274132534</v>
      </c>
      <c r="XH66" s="1">
        <v>22.347588432362468</v>
      </c>
      <c r="XI66" s="1">
        <v>24.154391876190836</v>
      </c>
      <c r="XJ66" s="1">
        <v>22.097211613287573</v>
      </c>
      <c r="XK66" s="1">
        <v>27.389469813491569</v>
      </c>
      <c r="XL66" s="1">
        <v>26.818043967276111</v>
      </c>
      <c r="XM66" s="1">
        <v>26.563482824282627</v>
      </c>
      <c r="XN66" s="1">
        <v>28.855829881826097</v>
      </c>
      <c r="XO66" s="1">
        <v>32.377780122647053</v>
      </c>
      <c r="XP66" s="1">
        <v>31.599035052495481</v>
      </c>
      <c r="XQ66" s="1">
        <v>32.167733227336697</v>
      </c>
      <c r="XR66" s="1">
        <v>34.059358363230047</v>
      </c>
      <c r="XS66" s="1">
        <v>36.201431134370111</v>
      </c>
      <c r="XT66" s="1">
        <v>38.003119635819452</v>
      </c>
      <c r="XU66" s="1">
        <v>37.969810818052309</v>
      </c>
      <c r="XV66" s="1">
        <v>39.295208477699219</v>
      </c>
      <c r="XW66" s="1">
        <v>40.602421693205947</v>
      </c>
      <c r="XX66" s="1">
        <v>47.062335326128967</v>
      </c>
      <c r="XY66" s="1">
        <v>42.69345253232882</v>
      </c>
      <c r="XZ66" s="1">
        <v>41.928280689695718</v>
      </c>
      <c r="YA66" s="1">
        <v>45.530282536458756</v>
      </c>
      <c r="YB66" s="1">
        <v>44.822260786195201</v>
      </c>
      <c r="YC66" s="1">
        <v>48.694481931146385</v>
      </c>
      <c r="YD66" s="1">
        <v>47.119694099599599</v>
      </c>
      <c r="YE66" s="1">
        <v>49.920140553110166</v>
      </c>
      <c r="YF66" s="1">
        <v>49.162854107241984</v>
      </c>
      <c r="YG66" s="1">
        <v>53.516204099050334</v>
      </c>
      <c r="YH66" s="1">
        <v>53.55823351974756</v>
      </c>
      <c r="YI66" s="1">
        <v>55.169874823500656</v>
      </c>
      <c r="YJ66" s="1">
        <v>60.582045099900654</v>
      </c>
      <c r="YK66" s="1">
        <v>61.968771666309571</v>
      </c>
      <c r="YL66" s="1">
        <v>70.977671417825661</v>
      </c>
      <c r="YM66" s="1">
        <v>75.297882761017021</v>
      </c>
      <c r="YN66" s="1">
        <v>79.549615337428776</v>
      </c>
      <c r="YO66" s="1">
        <v>87.871073527263235</v>
      </c>
      <c r="YP66" s="1">
        <v>101.30399885529022</v>
      </c>
      <c r="YQ66" s="1">
        <v>112.67952588696558</v>
      </c>
      <c r="YR66" s="1">
        <v>124.83170845260034</v>
      </c>
      <c r="YS66" s="1">
        <v>145.00664376038861</v>
      </c>
      <c r="YT66" s="1">
        <v>164.96369406977624</v>
      </c>
      <c r="YU66" s="1">
        <v>191.5130548315814</v>
      </c>
      <c r="YV66" s="1">
        <v>214.32946626793819</v>
      </c>
      <c r="YW66" s="1">
        <v>242.47427294340869</v>
      </c>
      <c r="YX66" s="1">
        <v>276.51277757636109</v>
      </c>
      <c r="YY66" s="1">
        <v>315.17867536714527</v>
      </c>
      <c r="YZ66" s="1">
        <v>354.93801784310443</v>
      </c>
      <c r="ZA66" s="1">
        <v>414.66137495633814</v>
      </c>
      <c r="ZB66" s="1">
        <v>479.1034954497311</v>
      </c>
      <c r="ZC66" s="1">
        <v>567.24941894929714</v>
      </c>
      <c r="ZD66" s="1">
        <v>705.20260407013734</v>
      </c>
      <c r="ZE66" s="1">
        <v>940.72633242758889</v>
      </c>
      <c r="ZF66" s="1">
        <v>1302.6680608127697</v>
      </c>
      <c r="ZG66" s="1">
        <v>1772.3925769425241</v>
      </c>
      <c r="ZH66" s="1">
        <v>2340.5327860890734</v>
      </c>
      <c r="ZI66" s="1">
        <v>2865.1964214909317</v>
      </c>
      <c r="ZJ66" s="1">
        <v>3337.4900962296492</v>
      </c>
      <c r="ZK66" s="1">
        <v>3731.4124720680325</v>
      </c>
      <c r="ZL66" s="1">
        <v>4053.9620280201893</v>
      </c>
      <c r="ZM66" s="1">
        <v>4299.8062725694299</v>
      </c>
      <c r="ZN66" s="1">
        <v>4428.8529114918365</v>
      </c>
      <c r="ZO66" s="1">
        <v>4485.9092913261629</v>
      </c>
      <c r="ZP66" s="1">
        <v>4460.359603490333</v>
      </c>
      <c r="ZQ66" s="1">
        <v>4366.657634996458</v>
      </c>
      <c r="ZR66" s="1">
        <v>4130.3362721638623</v>
      </c>
      <c r="ZS66" s="1">
        <v>3752.4136244513829</v>
      </c>
      <c r="ZT66" s="1">
        <v>3275.3027820482807</v>
      </c>
      <c r="ZU66" s="1">
        <v>2701.3326008451877</v>
      </c>
      <c r="ZV66" s="1">
        <v>2118.5950917718887</v>
      </c>
      <c r="ZW66" s="1">
        <v>1578.6979407749971</v>
      </c>
      <c r="ZX66" s="1">
        <v>1142.1522538681088</v>
      </c>
      <c r="ZY66" s="1">
        <v>817.51989545957031</v>
      </c>
      <c r="ZZ66" s="1">
        <v>613.8700326702733</v>
      </c>
      <c r="AAA66" s="1">
        <v>490.13457972309936</v>
      </c>
      <c r="AAB66" s="1">
        <v>402.89130833396428</v>
      </c>
      <c r="AAC66" s="1">
        <v>337.7681719949187</v>
      </c>
      <c r="AAD66" s="1">
        <v>285.67753424077029</v>
      </c>
      <c r="AAE66" s="1">
        <v>249.70137197456089</v>
      </c>
      <c r="AAF66" s="1">
        <v>216.22959283233439</v>
      </c>
      <c r="AAG66" s="1">
        <v>193.70618370355641</v>
      </c>
      <c r="AAH66" s="1">
        <v>172.56858701014522</v>
      </c>
      <c r="AAI66" s="1">
        <v>161.41037628356725</v>
      </c>
      <c r="AAJ66" s="1">
        <v>152.5649730289314</v>
      </c>
      <c r="AAK66" s="1">
        <v>150.56573007408159</v>
      </c>
      <c r="AAL66" s="1">
        <v>156.10910463824487</v>
      </c>
      <c r="AAM66" s="1">
        <v>166.07263473928069</v>
      </c>
      <c r="AAN66" s="1">
        <v>185.70869545143989</v>
      </c>
      <c r="AAO66" s="1">
        <v>203.22829215185016</v>
      </c>
      <c r="AAP66" s="1">
        <v>218.9248805143624</v>
      </c>
      <c r="AAQ66" s="1">
        <v>239.35844317364004</v>
      </c>
      <c r="AAR66" s="1">
        <v>254.01853475877093</v>
      </c>
      <c r="AAS66" s="1">
        <v>262.97816253151001</v>
      </c>
      <c r="AAT66" s="1">
        <v>267.80507350262144</v>
      </c>
      <c r="AAU66" s="1">
        <v>272.50259372421311</v>
      </c>
      <c r="AAV66" s="1">
        <v>272.27668564718124</v>
      </c>
      <c r="AAW66" s="1">
        <v>269.95215673035926</v>
      </c>
      <c r="AAX66" s="1">
        <v>265.10722611124413</v>
      </c>
      <c r="AAY66" s="1">
        <v>257.70668450839281</v>
      </c>
      <c r="AAZ66" s="1">
        <v>237.84737619454705</v>
      </c>
      <c r="ABA66" s="1">
        <v>221.32211913942427</v>
      </c>
      <c r="ABB66" s="1">
        <v>194.59735288033934</v>
      </c>
      <c r="ABC66" s="1">
        <v>176.42113083917204</v>
      </c>
      <c r="ABD66" s="1">
        <v>161.22914971339674</v>
      </c>
      <c r="ABE66" s="1">
        <v>153.52988063982363</v>
      </c>
      <c r="ABF66" s="1">
        <v>152.68303878592241</v>
      </c>
      <c r="ABG66" s="1">
        <v>152.82679794283703</v>
      </c>
      <c r="ABH66" s="1">
        <v>156.53916529852069</v>
      </c>
      <c r="ABI66" s="1">
        <v>161.87340083346874</v>
      </c>
      <c r="ABJ66" s="1">
        <v>174.70435823396207</v>
      </c>
      <c r="ABK66" s="1">
        <v>185.43337651874972</v>
      </c>
      <c r="ABL66" s="1">
        <v>204.38275977289624</v>
      </c>
      <c r="ABM66" s="1">
        <v>228.87882548614664</v>
      </c>
      <c r="ABN66" s="1">
        <v>251.59922274659243</v>
      </c>
      <c r="ABO66" s="1">
        <v>293.54359363197716</v>
      </c>
      <c r="ABP66" s="1">
        <v>354.3319634668224</v>
      </c>
      <c r="ABQ66" s="1">
        <v>465.66058862066348</v>
      </c>
      <c r="ABR66" s="1">
        <v>617.1111941722063</v>
      </c>
      <c r="ABS66" s="1">
        <v>823.49818326427669</v>
      </c>
      <c r="ABT66" s="1">
        <v>1049.6561343400683</v>
      </c>
      <c r="ABU66" s="1">
        <v>1279.9223375956833</v>
      </c>
      <c r="ABV66" s="1">
        <v>1468.0049648640636</v>
      </c>
      <c r="ABW66" s="1">
        <v>1588.6260644461142</v>
      </c>
      <c r="ABX66" s="1">
        <v>1668.1461230096472</v>
      </c>
      <c r="ABY66" s="1">
        <v>1743.1425927582275</v>
      </c>
      <c r="ABZ66" s="1">
        <v>1794.860564579581</v>
      </c>
      <c r="ACA66" s="1">
        <v>1823.6436006234374</v>
      </c>
      <c r="ACB66" s="1">
        <v>1807.9333563466353</v>
      </c>
      <c r="ACC66" s="1">
        <v>1732.4516734267224</v>
      </c>
      <c r="ACD66" s="1">
        <v>1621.6751595839169</v>
      </c>
      <c r="ACE66" s="1">
        <v>1447.8207056607341</v>
      </c>
      <c r="ACF66" s="1">
        <v>1217.4322003019749</v>
      </c>
      <c r="ACG66" s="1">
        <v>977.13170711532393</v>
      </c>
      <c r="ACH66" s="1">
        <v>744.29819637095943</v>
      </c>
      <c r="ACI66" s="1">
        <v>556.021830898855</v>
      </c>
      <c r="ACJ66" s="1">
        <v>410.08190520104864</v>
      </c>
      <c r="ACK66" s="1">
        <v>313.92431443214207</v>
      </c>
      <c r="ACL66" s="1">
        <v>253.8683209076853</v>
      </c>
      <c r="ACM66" s="1">
        <v>214.3665888425887</v>
      </c>
      <c r="ACN66" s="1">
        <v>187.18454550361156</v>
      </c>
      <c r="ACO66" s="1">
        <v>166.74912792188391</v>
      </c>
      <c r="ACP66" s="1">
        <v>151.09228672217893</v>
      </c>
      <c r="ACQ66" s="1">
        <v>138.43319551378227</v>
      </c>
      <c r="ACR66" s="1">
        <v>130.85250551812652</v>
      </c>
      <c r="ACS66" s="1">
        <v>123.32760263398677</v>
      </c>
      <c r="ACT66" s="1">
        <v>121.26371685028687</v>
      </c>
      <c r="ACU66" s="1">
        <v>113.1590367207029</v>
      </c>
      <c r="ACV66" s="1">
        <v>107.158870070625</v>
      </c>
      <c r="ACW66" s="1">
        <v>107.55423254601227</v>
      </c>
      <c r="ACX66" s="1">
        <v>106.45984674848634</v>
      </c>
      <c r="ACY66" s="1">
        <v>108.41382945867417</v>
      </c>
      <c r="ACZ66" s="1">
        <v>105.66174836350841</v>
      </c>
      <c r="ADA66" s="1">
        <v>109.50792117999667</v>
      </c>
      <c r="ADB66" s="1">
        <v>109.03028422222114</v>
      </c>
      <c r="ADC66" s="1">
        <v>114.32332467483575</v>
      </c>
      <c r="ADD66" s="1">
        <v>111.86206404546968</v>
      </c>
      <c r="ADE66" s="1">
        <v>115.27862712515503</v>
      </c>
      <c r="ADF66" s="1">
        <v>120.60993443429649</v>
      </c>
      <c r="ADG66" s="1">
        <v>127.66345476729695</v>
      </c>
      <c r="ADH66" s="1">
        <v>139.14875241380696</v>
      </c>
      <c r="ADI66" s="1">
        <v>151.31973496089165</v>
      </c>
      <c r="ADJ66" s="1">
        <v>161.94787207455673</v>
      </c>
      <c r="ADK66" s="1">
        <v>177.37761369433272</v>
      </c>
      <c r="ADL66" s="1">
        <v>201.75780382350541</v>
      </c>
      <c r="ADM66" s="1">
        <v>225.50113367871796</v>
      </c>
      <c r="ADN66" s="1">
        <v>251.11066724286104</v>
      </c>
      <c r="ADO66" s="1">
        <v>283.68464149739725</v>
      </c>
      <c r="ADP66" s="1">
        <v>314.27440462968423</v>
      </c>
      <c r="ADQ66" s="1">
        <v>349.57110609164766</v>
      </c>
      <c r="ADR66" s="1">
        <v>391.73687274326363</v>
      </c>
      <c r="ADS66" s="1">
        <v>439.37915992280159</v>
      </c>
      <c r="ADT66" s="1">
        <v>495.71354764223946</v>
      </c>
      <c r="ADU66" s="1">
        <v>572.64540737472896</v>
      </c>
      <c r="ADV66" s="1">
        <v>654.88910532833108</v>
      </c>
      <c r="ADW66" s="1">
        <v>762.737227544711</v>
      </c>
      <c r="ADX66" s="1">
        <v>926.91062185656529</v>
      </c>
      <c r="ADY66" s="1">
        <v>1205.4858720470586</v>
      </c>
      <c r="ADZ66" s="1">
        <v>1648.0225224564235</v>
      </c>
      <c r="AEA66" s="1">
        <v>2309.8216310558714</v>
      </c>
      <c r="AEB66" s="1">
        <v>3118.2299795434419</v>
      </c>
      <c r="AEC66" s="1">
        <v>3985.7707667145887</v>
      </c>
      <c r="AED66" s="1">
        <v>4843.6500315750245</v>
      </c>
      <c r="AEE66" s="1">
        <v>5564.8893661167112</v>
      </c>
      <c r="AEF66" s="1">
        <v>6104.9539251554133</v>
      </c>
      <c r="AEG66" s="1">
        <v>6512.1857661358654</v>
      </c>
      <c r="AEH66" s="1">
        <v>6802.7855562350269</v>
      </c>
      <c r="AEI66" s="1">
        <v>6986.6529782954522</v>
      </c>
      <c r="AEJ66" s="1">
        <v>7042.2277360995777</v>
      </c>
      <c r="AEK66" s="1">
        <v>6958.2244461890377</v>
      </c>
      <c r="AEL66" s="1">
        <v>6723.3810035048773</v>
      </c>
      <c r="AEM66" s="1">
        <v>6271.4910727246752</v>
      </c>
      <c r="AEN66" s="1">
        <v>5524.9358846002333</v>
      </c>
      <c r="AEO66" s="1">
        <v>4624.3912908254051</v>
      </c>
      <c r="AEP66" s="1">
        <v>3650.5210733287417</v>
      </c>
      <c r="AEQ66" s="1">
        <v>2736.1161042018007</v>
      </c>
      <c r="AER66" s="1">
        <v>1976.3141338523565</v>
      </c>
      <c r="AES66" s="1">
        <v>1431.3946674700819</v>
      </c>
      <c r="AET66" s="1">
        <v>1077.1791743171909</v>
      </c>
      <c r="AEU66" s="1">
        <v>847.59561724277125</v>
      </c>
      <c r="AEV66" s="1">
        <v>692.37566277952521</v>
      </c>
      <c r="AEW66" s="1">
        <v>567.49008367278782</v>
      </c>
      <c r="AEX66" s="1">
        <v>482.8157297595082</v>
      </c>
      <c r="AEY66" s="1">
        <v>410.14875655583182</v>
      </c>
      <c r="AEZ66" s="1">
        <v>349.96193450386619</v>
      </c>
      <c r="AFA66" s="1">
        <v>299.92478715151572</v>
      </c>
      <c r="AFB66" s="1">
        <v>257.34351982949335</v>
      </c>
      <c r="AFC66" s="1">
        <v>223.44097832270987</v>
      </c>
      <c r="AFD66" s="1">
        <v>192.33249641507368</v>
      </c>
      <c r="AFE66" s="1">
        <v>177.66034749043837</v>
      </c>
      <c r="AFF66" s="1">
        <v>157.09910269047452</v>
      </c>
      <c r="AFG66" s="1">
        <v>144.07403244691821</v>
      </c>
      <c r="AFH66" s="1">
        <v>130.96669356416277</v>
      </c>
      <c r="AFI66" s="1">
        <v>116.43638047731163</v>
      </c>
      <c r="AFJ66" s="1">
        <v>108.92363458099535</v>
      </c>
      <c r="AFK66" s="1">
        <v>100.03204488322005</v>
      </c>
      <c r="AFL66" s="1">
        <v>93.206946729754094</v>
      </c>
      <c r="AFM66" s="1">
        <v>86.039278690957815</v>
      </c>
      <c r="AFN66" s="1">
        <v>82.397043158678343</v>
      </c>
      <c r="AFO66" s="1">
        <v>73.649822996552075</v>
      </c>
      <c r="AFP66" s="1">
        <v>70.973492811623544</v>
      </c>
      <c r="AFQ66" s="1">
        <v>67.318048908457271</v>
      </c>
      <c r="AFR66" s="1">
        <v>62.378998132065966</v>
      </c>
      <c r="AFS66" s="1">
        <v>61.996411758986731</v>
      </c>
      <c r="AFT66" s="1">
        <v>58.683162963061477</v>
      </c>
      <c r="AFU66" s="1">
        <v>57.964086653451766</v>
      </c>
      <c r="AFV66" s="1">
        <v>48.133982417165676</v>
      </c>
      <c r="AFW66" s="1">
        <v>53.165968466901184</v>
      </c>
      <c r="AFX66" s="1">
        <v>48.706945281528796</v>
      </c>
      <c r="AFY66" s="1">
        <v>46.460431743932617</v>
      </c>
      <c r="AFZ66" s="1">
        <v>44.124859505765315</v>
      </c>
      <c r="AGA66" s="1">
        <v>43.446430340371819</v>
      </c>
      <c r="AGB66" s="1">
        <v>43.974235572745123</v>
      </c>
      <c r="AGC66" s="1">
        <v>38.842196179058952</v>
      </c>
      <c r="AGD66" s="1">
        <v>39.742507797837753</v>
      </c>
      <c r="AGE66" s="1">
        <v>35.363799119730089</v>
      </c>
      <c r="AGF66" s="1">
        <v>39.8395231366434</v>
      </c>
      <c r="AGG66" s="1">
        <v>35.302201728661828</v>
      </c>
      <c r="AGH66" s="1">
        <v>37.6393231135321</v>
      </c>
      <c r="AGI66" s="1">
        <v>35.009432327586993</v>
      </c>
      <c r="AGJ66" s="1">
        <v>32.970209854872557</v>
      </c>
      <c r="AGK66" s="1">
        <v>35.871520914120161</v>
      </c>
      <c r="AGL66" s="1">
        <v>34.574589743200455</v>
      </c>
      <c r="AGM66" s="1">
        <v>34.72601175853972</v>
      </c>
      <c r="AGN66" s="1">
        <v>33.021048497931417</v>
      </c>
      <c r="AGO66" s="1">
        <v>37.220145834058265</v>
      </c>
      <c r="AGP66" s="1">
        <v>31.924734941909751</v>
      </c>
      <c r="AGQ66" s="1">
        <v>30.346789539944968</v>
      </c>
      <c r="AGR66" s="1">
        <v>33.00668629268003</v>
      </c>
      <c r="AGS66" s="1">
        <v>31.932459175301759</v>
      </c>
      <c r="AGT66" s="1">
        <v>37.171633515543526</v>
      </c>
      <c r="AGU66" s="1">
        <v>39.188777562971786</v>
      </c>
      <c r="AGV66" s="1">
        <v>41.568106749010795</v>
      </c>
      <c r="AGW66" s="1">
        <v>42.84044007042899</v>
      </c>
      <c r="AGX66" s="1">
        <v>48.589863183157149</v>
      </c>
      <c r="AGY66" s="1">
        <v>47.948960165105468</v>
      </c>
      <c r="AGZ66" s="1">
        <v>48.471280750380906</v>
      </c>
      <c r="AHA66" s="1">
        <v>49.014328940980924</v>
      </c>
      <c r="AHB66" s="1">
        <v>44.709881234116118</v>
      </c>
      <c r="AHC66" s="1">
        <v>42.17197715530888</v>
      </c>
      <c r="AHD66" s="1">
        <v>36.060280522560767</v>
      </c>
      <c r="AHE66" s="1">
        <v>35.483931534396639</v>
      </c>
      <c r="AHF66" s="1">
        <v>27.82842332703699</v>
      </c>
      <c r="AHG66" s="1">
        <v>29.670336220973969</v>
      </c>
      <c r="AHH66" s="1">
        <v>26.210909096420007</v>
      </c>
      <c r="AHI66" s="1">
        <v>24.032961948698635</v>
      </c>
      <c r="AHJ66" s="1">
        <v>25.539599931629859</v>
      </c>
      <c r="AHK66" s="1">
        <v>25.028572270989056</v>
      </c>
      <c r="AHL66" s="1">
        <v>24.390604406924833</v>
      </c>
      <c r="AHM66" s="1">
        <v>22.136215901820847</v>
      </c>
      <c r="AHN66" s="1">
        <v>22.800303650708589</v>
      </c>
      <c r="AHO66" s="1">
        <v>20.430693345074911</v>
      </c>
      <c r="AHP66" s="1">
        <v>23.382437493270203</v>
      </c>
      <c r="AHQ66" s="1">
        <v>20.286174385882859</v>
      </c>
      <c r="AHR66" s="1">
        <v>20.031655750121566</v>
      </c>
      <c r="AHS66" s="1">
        <v>21.624660693304165</v>
      </c>
      <c r="AHT66" s="1">
        <v>17.60473643311078</v>
      </c>
      <c r="AHU66" s="1">
        <v>18.891475299608551</v>
      </c>
      <c r="AHV66" s="1">
        <v>16.548958460461513</v>
      </c>
      <c r="AHW66" s="1">
        <v>19.106375299859138</v>
      </c>
      <c r="AHX66" s="1">
        <v>16.821886565652786</v>
      </c>
      <c r="AHY66" s="1">
        <v>18.528419434748766</v>
      </c>
      <c r="AHZ66" s="1">
        <v>14.414030877884374</v>
      </c>
      <c r="AIA66" s="1">
        <v>12.595009713575521</v>
      </c>
      <c r="AIB66" s="1">
        <v>14.73698262953277</v>
      </c>
      <c r="AIC66" s="1">
        <v>14.482976516326831</v>
      </c>
      <c r="AID66" s="1">
        <v>13.822277501191842</v>
      </c>
      <c r="AIE66" s="1">
        <v>12.971996416956578</v>
      </c>
      <c r="AIF66" s="1">
        <v>14.082780144810842</v>
      </c>
      <c r="AIG66" s="1">
        <v>11.740706157392662</v>
      </c>
      <c r="AIH66" s="1">
        <v>14.758954211938985</v>
      </c>
      <c r="AII66" s="1">
        <v>9.7557585818632315</v>
      </c>
      <c r="AIJ66" s="1">
        <v>10.451363990712244</v>
      </c>
      <c r="AIK66" s="1">
        <v>10.870186980518444</v>
      </c>
      <c r="AIL66" s="1">
        <v>9.1123291945749525</v>
      </c>
      <c r="AIM66" s="1">
        <v>10.752645470664806</v>
      </c>
      <c r="AIN66" s="1">
        <v>7.6445854330481673</v>
      </c>
      <c r="AIO66" s="1">
        <v>8.9694154769844037</v>
      </c>
      <c r="AIP66" s="1">
        <v>6.0989509211763764</v>
      </c>
      <c r="AIQ66" s="1">
        <v>8.6185880749072936</v>
      </c>
      <c r="AIR66" s="1">
        <v>7.9086100358113569</v>
      </c>
      <c r="AIS66" s="1">
        <v>10.768728606948653</v>
      </c>
      <c r="AIT66" s="1">
        <v>7.3530661186017801</v>
      </c>
      <c r="AIU66" s="1">
        <v>4.8469523744938918</v>
      </c>
      <c r="AIV66" s="1">
        <v>7.2198678601575725</v>
      </c>
      <c r="AIW66" s="1">
        <v>5.4424028228764278</v>
      </c>
      <c r="AIX66" s="1">
        <v>7.5534366136102022</v>
      </c>
      <c r="AIY66" s="1">
        <v>5.1393262842830696</v>
      </c>
      <c r="AIZ66" s="1">
        <v>10.693147849422186</v>
      </c>
      <c r="AJA66" s="1">
        <v>7.1713537658283055</v>
      </c>
      <c r="AJB66" s="1">
        <v>8.2831703407551949</v>
      </c>
      <c r="AJC66" s="1">
        <v>6.7958895541446243</v>
      </c>
      <c r="AJD66" s="1">
        <v>5.1323859029429704</v>
      </c>
      <c r="AJE66" s="1">
        <v>8.465967350757456</v>
      </c>
      <c r="AJF66" s="1">
        <v>6.1272719248642931</v>
      </c>
      <c r="AJG66" s="1">
        <v>10.18220925586548</v>
      </c>
      <c r="AJH66" s="1">
        <v>4.1254501128807348</v>
      </c>
      <c r="AJI66" s="1">
        <v>7.3469745915178528</v>
      </c>
      <c r="AJJ66" s="1">
        <v>5.1195934756229544</v>
      </c>
      <c r="AJK66" s="1">
        <v>4.3007751589602563</v>
      </c>
      <c r="AJL66" s="1">
        <v>5.5510467421813674</v>
      </c>
      <c r="AJM66" s="1">
        <v>3.8389641884320671</v>
      </c>
      <c r="AJN66" s="1">
        <v>6.1546343523455667</v>
      </c>
      <c r="AJO66" s="1">
        <v>4.1261599181075832</v>
      </c>
      <c r="AJP66" s="1">
        <v>5.466966254029157</v>
      </c>
      <c r="AJQ66" s="1">
        <v>1.6318989719501078</v>
      </c>
      <c r="AJR66" s="1">
        <v>6.6257710899333704</v>
      </c>
      <c r="AJS66" s="1">
        <v>3.1814786229704315</v>
      </c>
      <c r="AJT66" s="1">
        <v>1.9391446947775981</v>
      </c>
      <c r="AJU66" s="1">
        <v>4.1470177359367195</v>
      </c>
      <c r="AJV66" s="1">
        <v>4.2062163442407243</v>
      </c>
      <c r="AJW66" s="1">
        <v>2.942727208968499</v>
      </c>
      <c r="AJX66" s="1">
        <v>1.9102416937968738</v>
      </c>
      <c r="AJY66" s="1">
        <v>2.7074725615854049</v>
      </c>
      <c r="AJZ66" s="1">
        <v>0.73415055269987017</v>
      </c>
      <c r="AKA66" s="1">
        <v>7.158230727889018</v>
      </c>
      <c r="AKB66" s="1">
        <v>4.331440664829076</v>
      </c>
      <c r="AKC66" s="1">
        <v>2.4203558136805285</v>
      </c>
      <c r="AKD66" s="1">
        <v>3.1147217317452331</v>
      </c>
      <c r="AKE66" s="1">
        <v>2.7626881330288602</v>
      </c>
      <c r="AKF66" s="1">
        <v>5.2321882118087428</v>
      </c>
      <c r="AKG66" s="1">
        <v>4.8515476064958314</v>
      </c>
      <c r="AKH66" s="1">
        <v>7.3064903277967961</v>
      </c>
      <c r="AKI66" s="1">
        <v>6.7635937332548925</v>
      </c>
      <c r="AKJ66" s="1">
        <v>9.3543824984424759</v>
      </c>
      <c r="AKK66" s="1">
        <v>3.6542880706614933</v>
      </c>
      <c r="AKL66" s="1">
        <v>3.7600698260654291</v>
      </c>
      <c r="AKM66" s="1">
        <v>7.4241996914771544</v>
      </c>
      <c r="AKN66" s="1">
        <v>4.8588552719157967</v>
      </c>
      <c r="AKO66" s="1">
        <v>6.5741817702477858</v>
      </c>
      <c r="AKP66" s="1">
        <v>3.7573407096525568</v>
      </c>
      <c r="AKQ66" s="1">
        <v>6.0511715703414701</v>
      </c>
      <c r="AKR66" s="1">
        <v>0.72411457546555491</v>
      </c>
      <c r="AKS66" s="1">
        <v>4.74429749159642</v>
      </c>
      <c r="AKT66" s="1">
        <v>0.73987318207629349</v>
      </c>
      <c r="AKU66" s="1">
        <v>2.0922545577041216</v>
      </c>
      <c r="AKV66" s="1">
        <v>3.3119720142882532</v>
      </c>
      <c r="AKW66" s="1">
        <v>3.5340891474680407</v>
      </c>
      <c r="AKX66" s="1">
        <v>2.8308005825506877</v>
      </c>
      <c r="AKY66" s="1">
        <v>3.2083523149108513E-2</v>
      </c>
      <c r="AKZ66" s="1">
        <v>0.59738244540202112</v>
      </c>
      <c r="ALA66" s="1">
        <v>0.28245704400162874</v>
      </c>
      <c r="ALB66" s="1">
        <v>2.9158362852409505</v>
      </c>
      <c r="ALC66" s="1">
        <v>-0.28490599281933227</v>
      </c>
      <c r="ALD66" s="1">
        <v>0.68546468337692001</v>
      </c>
      <c r="ALE66" s="1">
        <v>3.093666546365903</v>
      </c>
      <c r="ALF66" s="1">
        <v>-0.55101961383707609</v>
      </c>
      <c r="ALG66" s="1">
        <v>1.4804577108445345</v>
      </c>
      <c r="ALH66" s="1">
        <v>1.4801663109679768</v>
      </c>
      <c r="ALI66" s="1">
        <v>3.661496914893136</v>
      </c>
      <c r="ALJ66" s="1">
        <v>1.3823415232982352</v>
      </c>
      <c r="ALK66" s="1">
        <v>4.4131544161084291</v>
      </c>
      <c r="ALL66" s="1">
        <v>-1.5857650324913528</v>
      </c>
      <c r="ALM66" s="1">
        <v>-1.1717221108899316</v>
      </c>
      <c r="ALN66" s="1">
        <v>-0.93908547640439299</v>
      </c>
      <c r="ALO66" s="1">
        <v>-2.3272353113096407</v>
      </c>
      <c r="ALP66" s="1">
        <v>2.6073462269095122</v>
      </c>
      <c r="ALQ66" s="1">
        <v>1.5830716576025876</v>
      </c>
      <c r="ALR66" s="1">
        <v>1.2454500011477034</v>
      </c>
      <c r="ALS66" s="1">
        <v>-2.5121069182581022</v>
      </c>
      <c r="ALT66" s="1">
        <v>-1.1470100721155645</v>
      </c>
      <c r="ALU66" s="1">
        <v>-2.168922796213248</v>
      </c>
      <c r="ALV66" s="1">
        <v>1.0617269504979334</v>
      </c>
      <c r="ALW66" s="1">
        <v>2.5929831678915578</v>
      </c>
      <c r="ALX66" s="1">
        <v>0.81966375718872719</v>
      </c>
      <c r="ALY66" s="1">
        <v>0.86759151753213881</v>
      </c>
      <c r="ALZ66" s="1">
        <v>-2.0621267498415699</v>
      </c>
      <c r="AMA66" s="1">
        <v>-0.94467825678814321</v>
      </c>
      <c r="AMB66" s="1">
        <v>-3.3809890405892351</v>
      </c>
      <c r="AMC66" s="1">
        <v>3.0412106465393305</v>
      </c>
      <c r="AMD66" s="1">
        <v>9.8978420136262957E-2</v>
      </c>
      <c r="AME66" s="1">
        <v>1.3264706226452818</v>
      </c>
      <c r="AMF66" s="1">
        <v>-0.68071356900464886</v>
      </c>
      <c r="AMG66" s="1">
        <v>-3.9004997171996245</v>
      </c>
      <c r="AMH66" s="1">
        <v>-1.5635180003764151</v>
      </c>
      <c r="AMI66" s="1">
        <v>-1.4771684950793682</v>
      </c>
      <c r="AMJ66" s="1">
        <v>-0.2406312798486025</v>
      </c>
      <c r="AMK66" s="1">
        <v>0.48252532138307586</v>
      </c>
      <c r="AML66" s="1">
        <v>1.7050835064613834</v>
      </c>
      <c r="AMM66" s="1">
        <v>-4.5350963700943456</v>
      </c>
      <c r="AMN66" s="1">
        <v>-4.3757195009659506</v>
      </c>
      <c r="AMO66" s="1">
        <v>-2.5458319983280315</v>
      </c>
      <c r="AMP66" s="1">
        <v>-1.2759541004181125</v>
      </c>
      <c r="AMQ66" s="1">
        <v>3.7219656273146375</v>
      </c>
      <c r="AMR66" s="1">
        <v>0.6566662817336858</v>
      </c>
      <c r="AMS66" s="1">
        <v>2.8366952119736801</v>
      </c>
      <c r="AMT66" s="1">
        <v>-1.9614179370148932</v>
      </c>
      <c r="AMU66" s="1">
        <v>-2.0758101412287999</v>
      </c>
      <c r="AMV66" s="1">
        <v>-5.2746993233502151</v>
      </c>
      <c r="AMW66" s="1">
        <v>0.64075635280047438</v>
      </c>
      <c r="AMX66" s="1">
        <v>1.9373331652677237</v>
      </c>
      <c r="AMY66" s="1">
        <v>2.6730510290954208</v>
      </c>
      <c r="AMZ66" s="1">
        <v>2.4017699662054701</v>
      </c>
      <c r="ANA66" s="1">
        <v>-1.3790314080550679</v>
      </c>
      <c r="ANB66" s="1">
        <v>-3.545268539612358</v>
      </c>
      <c r="ANC66" s="1">
        <v>-2.6879289043447625</v>
      </c>
      <c r="AND66" s="1">
        <v>2.8025903802562886</v>
      </c>
      <c r="ANE66" s="1">
        <v>2.2472750895356004</v>
      </c>
      <c r="ANF66" s="1">
        <v>4.2509106022258267</v>
      </c>
      <c r="ANG66" s="1">
        <v>0.68550538668083794</v>
      </c>
      <c r="ANH66" s="1">
        <v>-1.747005569271191</v>
      </c>
      <c r="ANI66" s="1">
        <v>-4.1545804277702851</v>
      </c>
      <c r="ANJ66" s="1">
        <v>-9.1169199709422308</v>
      </c>
      <c r="ANK66" s="1">
        <v>-2.8754524756544999</v>
      </c>
      <c r="ANL66" s="1">
        <v>2.5060400642645324</v>
      </c>
      <c r="ANM66" s="1">
        <v>5.9279377084291314</v>
      </c>
      <c r="ANN66" s="1">
        <v>2.1152468707752963</v>
      </c>
      <c r="ANO66" s="2">
        <v>3.0484930286802658</v>
      </c>
      <c r="ANQ66" s="4">
        <v>904948.51492868993</v>
      </c>
      <c r="ANS66" s="3">
        <v>71284.856455127912</v>
      </c>
      <c r="ANT66" s="1">
        <v>447308.20577241777</v>
      </c>
      <c r="ANU66" s="1">
        <v>141268.21353730699</v>
      </c>
      <c r="ANV66" s="1">
        <v>70912.116299609392</v>
      </c>
      <c r="ANW66" s="1">
        <v>32835.199152216759</v>
      </c>
      <c r="ANX66" s="1">
        <v>109192.24554890745</v>
      </c>
      <c r="ANZ66" s="3">
        <v>7.8772278509949459E-2</v>
      </c>
      <c r="AOA66" s="1">
        <v>0.49429133082523014</v>
      </c>
      <c r="AOB66" s="1">
        <v>0.15610635434706355</v>
      </c>
      <c r="AOC66" s="1">
        <v>7.8360387502483808E-2</v>
      </c>
      <c r="AOD66" s="1">
        <v>3.6284052198045959E-2</v>
      </c>
      <c r="AOE66" s="1">
        <v>0.12066127934086042</v>
      </c>
      <c r="AOG66" s="3">
        <v>3.8775658704301801E-3</v>
      </c>
      <c r="AOH66">
        <v>1.7551023936112999E-2</v>
      </c>
      <c r="AOI66">
        <v>3.04986678948842E-3</v>
      </c>
      <c r="AOK66" s="3">
        <v>12</v>
      </c>
      <c r="AOL66" s="1">
        <v>3</v>
      </c>
    </row>
    <row r="67" spans="1:1080" x14ac:dyDescent="0.25">
      <c r="A67" s="1">
        <v>1568391.8644067796</v>
      </c>
      <c r="B67" s="1">
        <v>8.7284021624296493</v>
      </c>
      <c r="C67" s="1">
        <v>6.9990000000000148</v>
      </c>
      <c r="D67" s="1">
        <v>4.6940279403812567E-4</v>
      </c>
      <c r="E67" s="1">
        <v>1.4508813559321989</v>
      </c>
      <c r="F67" s="1">
        <v>3.2336922081933986E-4</v>
      </c>
      <c r="G67" s="1">
        <v>10.154718618644043</v>
      </c>
      <c r="H67" s="1">
        <v>2.3996255354746961E-3</v>
      </c>
      <c r="I67" s="1">
        <v>0</v>
      </c>
      <c r="J67" s="1">
        <v>0</v>
      </c>
      <c r="K67" s="1">
        <v>0.18998639406779669</v>
      </c>
      <c r="L67" s="1">
        <v>2.4729684293199334E-4</v>
      </c>
      <c r="M67" s="1">
        <v>0</v>
      </c>
      <c r="N67" s="1">
        <v>0.24705227906283894</v>
      </c>
      <c r="O67" s="1">
        <v>2.3004237288135592E-3</v>
      </c>
      <c r="P67" s="2">
        <v>2.729024099678752E-6</v>
      </c>
      <c r="R67" s="3" t="s">
        <v>129</v>
      </c>
      <c r="S67" s="1">
        <v>0</v>
      </c>
      <c r="T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-60</v>
      </c>
      <c r="AC67" s="2">
        <v>32.200000000000003</v>
      </c>
      <c r="AE67" s="3" t="s">
        <v>364</v>
      </c>
      <c r="AF67" s="1">
        <v>22.588545294994368</v>
      </c>
      <c r="AG67" s="1">
        <v>24.232306072337224</v>
      </c>
      <c r="AH67" s="1">
        <v>23.456054329790934</v>
      </c>
      <c r="AI67" s="1">
        <v>25.760594682914526</v>
      </c>
      <c r="AJ67" s="1">
        <v>26.910175658377668</v>
      </c>
      <c r="AK67" s="1">
        <v>26.825267129778776</v>
      </c>
      <c r="AL67" s="1">
        <v>27.963624274293377</v>
      </c>
      <c r="AM67" s="1">
        <v>28.627478098062763</v>
      </c>
      <c r="AN67" s="1">
        <v>29.803624838656336</v>
      </c>
      <c r="AO67" s="1">
        <v>24.923749396354772</v>
      </c>
      <c r="AP67" s="1">
        <v>27.228279935713353</v>
      </c>
      <c r="AQ67" s="1">
        <v>24.346688186976593</v>
      </c>
      <c r="AR67" s="1">
        <v>28.90113615710241</v>
      </c>
      <c r="AS67" s="1">
        <v>27.714462386094716</v>
      </c>
      <c r="AT67" s="1">
        <v>29.683647954356509</v>
      </c>
      <c r="AU67" s="1">
        <v>29.757028838057341</v>
      </c>
      <c r="AV67" s="1">
        <v>29.093915893012316</v>
      </c>
      <c r="AW67" s="1">
        <v>33.031293290197468</v>
      </c>
      <c r="AX67" s="1">
        <v>30.656179587198658</v>
      </c>
      <c r="AY67" s="1">
        <v>35.257781830759662</v>
      </c>
      <c r="AZ67" s="1">
        <v>33.660347584147999</v>
      </c>
      <c r="BA67" s="1">
        <v>34.974890671974755</v>
      </c>
      <c r="BB67" s="1">
        <v>37.376179636390958</v>
      </c>
      <c r="BC67" s="1">
        <v>38.659003836127951</v>
      </c>
      <c r="BD67" s="1">
        <v>39.471651917784634</v>
      </c>
      <c r="BE67" s="1">
        <v>41.666435484126637</v>
      </c>
      <c r="BF67" s="1">
        <v>44.096098419820599</v>
      </c>
      <c r="BG67" s="1">
        <v>44.687310979012608</v>
      </c>
      <c r="BH67" s="1">
        <v>48.234877049580739</v>
      </c>
      <c r="BI67" s="1">
        <v>49.327704187673611</v>
      </c>
      <c r="BJ67" s="1">
        <v>50.184494541377958</v>
      </c>
      <c r="BK67" s="1">
        <v>51.617091023485123</v>
      </c>
      <c r="BL67" s="1">
        <v>51.88319399943002</v>
      </c>
      <c r="BM67" s="1">
        <v>53.736767481239873</v>
      </c>
      <c r="BN67" s="1">
        <v>56.398388628059699</v>
      </c>
      <c r="BO67" s="1">
        <v>58.315646754998888</v>
      </c>
      <c r="BP67" s="1">
        <v>55.738319145040151</v>
      </c>
      <c r="BQ67" s="1">
        <v>59.349270409042447</v>
      </c>
      <c r="BR67" s="1">
        <v>59.440089293681091</v>
      </c>
      <c r="BS67" s="1">
        <v>62.496116931559314</v>
      </c>
      <c r="BT67" s="1">
        <v>65.577992325571685</v>
      </c>
      <c r="BU67" s="1">
        <v>64.496927042327883</v>
      </c>
      <c r="BV67" s="1">
        <v>64.874336789732084</v>
      </c>
      <c r="BW67" s="1">
        <v>67.324367105330381</v>
      </c>
      <c r="BX67" s="1">
        <v>70.700123641191396</v>
      </c>
      <c r="BY67" s="1">
        <v>71.223690855894361</v>
      </c>
      <c r="BZ67" s="1">
        <v>75.672679313039495</v>
      </c>
      <c r="CA67" s="1">
        <v>73.029239935540986</v>
      </c>
      <c r="CB67" s="1">
        <v>75.360152393231218</v>
      </c>
      <c r="CC67" s="1">
        <v>78.726777241124239</v>
      </c>
      <c r="CD67" s="1">
        <v>78.879059249042982</v>
      </c>
      <c r="CE67" s="1">
        <v>78.999471240300863</v>
      </c>
      <c r="CF67" s="1">
        <v>81.240594909169786</v>
      </c>
      <c r="CG67" s="1">
        <v>81.656240919310051</v>
      </c>
      <c r="CH67" s="1">
        <v>80.608567677565972</v>
      </c>
      <c r="CI67" s="1">
        <v>84.865325731281345</v>
      </c>
      <c r="CJ67" s="1">
        <v>82.735046072864151</v>
      </c>
      <c r="CK67" s="1">
        <v>85.128250405212825</v>
      </c>
      <c r="CL67" s="1">
        <v>88.974122605996641</v>
      </c>
      <c r="CM67" s="1">
        <v>90.796155544767998</v>
      </c>
      <c r="CN67" s="1">
        <v>91.216814304701259</v>
      </c>
      <c r="CO67" s="1">
        <v>94.556205662957623</v>
      </c>
      <c r="CP67" s="1">
        <v>97.056570766656819</v>
      </c>
      <c r="CQ67" s="1">
        <v>97.832367640575669</v>
      </c>
      <c r="CR67" s="1">
        <v>100.26635240102506</v>
      </c>
      <c r="CS67" s="1">
        <v>102.13864601593806</v>
      </c>
      <c r="CT67" s="1">
        <v>105.30477281734126</v>
      </c>
      <c r="CU67" s="1">
        <v>110.00223361400521</v>
      </c>
      <c r="CV67" s="1">
        <v>109.26230565083833</v>
      </c>
      <c r="CW67" s="1">
        <v>114.17637767010963</v>
      </c>
      <c r="CX67" s="1">
        <v>116.91781692866209</v>
      </c>
      <c r="CY67" s="1">
        <v>124.68956237261096</v>
      </c>
      <c r="CZ67" s="1">
        <v>129.65339805484243</v>
      </c>
      <c r="DA67" s="1">
        <v>133.64006926065389</v>
      </c>
      <c r="DB67" s="1">
        <v>138.20745054574186</v>
      </c>
      <c r="DC67" s="1">
        <v>147.51042286026941</v>
      </c>
      <c r="DD67" s="1">
        <v>155.13430635474992</v>
      </c>
      <c r="DE67" s="1">
        <v>161.95659390963641</v>
      </c>
      <c r="DF67" s="1">
        <v>172.77623976342116</v>
      </c>
      <c r="DG67" s="1">
        <v>186.32501276964888</v>
      </c>
      <c r="DH67" s="1">
        <v>203.27936147912052</v>
      </c>
      <c r="DI67" s="1">
        <v>222.1488626878633</v>
      </c>
      <c r="DJ67" s="1">
        <v>249.07871320476596</v>
      </c>
      <c r="DK67" s="1">
        <v>279.45138587368359</v>
      </c>
      <c r="DL67" s="1">
        <v>322.00477603261999</v>
      </c>
      <c r="DM67" s="1">
        <v>370.75002642072587</v>
      </c>
      <c r="DN67" s="1">
        <v>422.88288050384432</v>
      </c>
      <c r="DO67" s="1">
        <v>495.0571213748301</v>
      </c>
      <c r="DP67" s="1">
        <v>596.14628966446492</v>
      </c>
      <c r="DQ67" s="1">
        <v>764.13807313598738</v>
      </c>
      <c r="DR67" s="1">
        <v>1007.2538496433348</v>
      </c>
      <c r="DS67" s="1">
        <v>1348.223957008564</v>
      </c>
      <c r="DT67" s="1">
        <v>1750.0442442527558</v>
      </c>
      <c r="DU67" s="1">
        <v>2188.77961414737</v>
      </c>
      <c r="DV67" s="1">
        <v>2583.3717498443089</v>
      </c>
      <c r="DW67" s="1">
        <v>2872.2340176309299</v>
      </c>
      <c r="DX67" s="1">
        <v>3112.4473257905584</v>
      </c>
      <c r="DY67" s="1">
        <v>3268.6523312233739</v>
      </c>
      <c r="DZ67" s="1">
        <v>3385.78373704553</v>
      </c>
      <c r="EA67" s="1">
        <v>3423.4559099220423</v>
      </c>
      <c r="EB67" s="1">
        <v>3441.9631606975968</v>
      </c>
      <c r="EC67" s="1">
        <v>3360.9555647114212</v>
      </c>
      <c r="ED67" s="1">
        <v>3166.1219249300966</v>
      </c>
      <c r="EE67" s="1">
        <v>2905.3996060171312</v>
      </c>
      <c r="EF67" s="1">
        <v>2579.2092813480563</v>
      </c>
      <c r="EG67" s="1">
        <v>2261.7373038895444</v>
      </c>
      <c r="EH67" s="1">
        <v>1935.9013243569043</v>
      </c>
      <c r="EI67" s="1">
        <v>1649.0789026916962</v>
      </c>
      <c r="EJ67" s="1">
        <v>1400.6279701440144</v>
      </c>
      <c r="EK67" s="1">
        <v>1246.7625144956703</v>
      </c>
      <c r="EL67" s="1">
        <v>1178.6374305313368</v>
      </c>
      <c r="EM67" s="1">
        <v>1195.915114752429</v>
      </c>
      <c r="EN67" s="1">
        <v>1269.1250123321788</v>
      </c>
      <c r="EO67" s="1">
        <v>1413.5995176552447</v>
      </c>
      <c r="EP67" s="1">
        <v>1596.5096999203606</v>
      </c>
      <c r="EQ67" s="1">
        <v>1845.8711981925276</v>
      </c>
      <c r="ER67" s="1">
        <v>2165.8538559573076</v>
      </c>
      <c r="ES67" s="1">
        <v>2570.4699976789966</v>
      </c>
      <c r="ET67" s="1">
        <v>3158.8305111963896</v>
      </c>
      <c r="EU67" s="1">
        <v>4159.9415517679809</v>
      </c>
      <c r="EV67" s="1">
        <v>5784.2672780627809</v>
      </c>
      <c r="EW67" s="1">
        <v>8104.0178894360706</v>
      </c>
      <c r="EX67" s="1">
        <v>10960.540291231164</v>
      </c>
      <c r="EY67" s="1">
        <v>13989.054651715031</v>
      </c>
      <c r="EZ67" s="1">
        <v>16844.012720076793</v>
      </c>
      <c r="FA67" s="1">
        <v>19295.529614933141</v>
      </c>
      <c r="FB67" s="1">
        <v>21261.634135172055</v>
      </c>
      <c r="FC67" s="1">
        <v>22351.971720313028</v>
      </c>
      <c r="FD67" s="1">
        <v>22989.449403007944</v>
      </c>
      <c r="FE67" s="1">
        <v>23102.734551141086</v>
      </c>
      <c r="FF67" s="1">
        <v>22719.138375196111</v>
      </c>
      <c r="FG67" s="1">
        <v>22042.679889558298</v>
      </c>
      <c r="FH67" s="1">
        <v>20795.419966548106</v>
      </c>
      <c r="FI67" s="1">
        <v>18908.686252220406</v>
      </c>
      <c r="FJ67" s="1">
        <v>16530.121430806725</v>
      </c>
      <c r="FK67" s="1">
        <v>13833.502782234396</v>
      </c>
      <c r="FL67" s="1">
        <v>11037.761537405708</v>
      </c>
      <c r="FM67" s="1">
        <v>8441.2305225003238</v>
      </c>
      <c r="FN67" s="1">
        <v>6259.1840272319469</v>
      </c>
      <c r="FO67" s="1">
        <v>4523.2089565145052</v>
      </c>
      <c r="FP67" s="1">
        <v>3290.8057211867695</v>
      </c>
      <c r="FQ67" s="1">
        <v>2506.7085247741738</v>
      </c>
      <c r="FR67" s="1">
        <v>2001.8756523350839</v>
      </c>
      <c r="FS67" s="1">
        <v>1675.3716503841415</v>
      </c>
      <c r="FT67" s="1">
        <v>1411.4627123316125</v>
      </c>
      <c r="FU67" s="1">
        <v>1200.5969857271648</v>
      </c>
      <c r="FV67" s="1">
        <v>1024.9190896575733</v>
      </c>
      <c r="FW67" s="1">
        <v>871.46684668068031</v>
      </c>
      <c r="FX67" s="1">
        <v>743.84427702150106</v>
      </c>
      <c r="FY67" s="1">
        <v>639.81823027722021</v>
      </c>
      <c r="FZ67" s="1">
        <v>558.89152243309525</v>
      </c>
      <c r="GA67" s="1">
        <v>494.53877787517001</v>
      </c>
      <c r="GB67" s="1">
        <v>441.28972000620644</v>
      </c>
      <c r="GC67" s="1">
        <v>396.78820635811456</v>
      </c>
      <c r="GD67" s="1">
        <v>359.83846632325367</v>
      </c>
      <c r="GE67" s="1">
        <v>330.52623944948488</v>
      </c>
      <c r="GF67" s="1">
        <v>306.2275793486329</v>
      </c>
      <c r="GG67" s="1">
        <v>286.6188456512179</v>
      </c>
      <c r="GH67" s="1">
        <v>269.13979640482717</v>
      </c>
      <c r="GI67" s="1">
        <v>253.3868350953579</v>
      </c>
      <c r="GJ67" s="1">
        <v>242.48495369720962</v>
      </c>
      <c r="GK67" s="1">
        <v>233.90002713910616</v>
      </c>
      <c r="GL67" s="1">
        <v>223.72853158599469</v>
      </c>
      <c r="GM67" s="1">
        <v>214.68617889778866</v>
      </c>
      <c r="GN67" s="1">
        <v>203.44441180748049</v>
      </c>
      <c r="GO67" s="1">
        <v>193.63312893311311</v>
      </c>
      <c r="GP67" s="1">
        <v>184.98458247378534</v>
      </c>
      <c r="GQ67" s="1">
        <v>172.35074999019528</v>
      </c>
      <c r="GR67" s="1">
        <v>161.90414066551062</v>
      </c>
      <c r="GS67" s="1">
        <v>156.37803247088289</v>
      </c>
      <c r="GT67" s="1">
        <v>149.97781677676178</v>
      </c>
      <c r="GU67" s="1">
        <v>141.55101133104702</v>
      </c>
      <c r="GV67" s="1">
        <v>137.72415379501592</v>
      </c>
      <c r="GW67" s="1">
        <v>131.91883828616577</v>
      </c>
      <c r="GX67" s="1">
        <v>133.3241107907013</v>
      </c>
      <c r="GY67" s="1">
        <v>130.87754361470627</v>
      </c>
      <c r="GZ67" s="1">
        <v>125.61934555926545</v>
      </c>
      <c r="HA67" s="1">
        <v>123.63825455623427</v>
      </c>
      <c r="HB67" s="1">
        <v>123.34484182432954</v>
      </c>
      <c r="HC67" s="1">
        <v>121.86778674013372</v>
      </c>
      <c r="HD67" s="1">
        <v>121.78351126095221</v>
      </c>
      <c r="HE67" s="1">
        <v>121.67430988923138</v>
      </c>
      <c r="HF67" s="1">
        <v>118.02678803112376</v>
      </c>
      <c r="HG67" s="1">
        <v>119.77185613566279</v>
      </c>
      <c r="HH67" s="1">
        <v>123.80300697247165</v>
      </c>
      <c r="HI67" s="1">
        <v>126.38218372702575</v>
      </c>
      <c r="HJ67" s="1">
        <v>133.44220844659731</v>
      </c>
      <c r="HK67" s="1">
        <v>143.64649897811043</v>
      </c>
      <c r="HL67" s="1">
        <v>160.45121336166883</v>
      </c>
      <c r="HM67" s="1">
        <v>179.30161360324544</v>
      </c>
      <c r="HN67" s="1">
        <v>207.07645703599488</v>
      </c>
      <c r="HO67" s="1">
        <v>229.36670032540388</v>
      </c>
      <c r="HP67" s="1">
        <v>251.29693445685879</v>
      </c>
      <c r="HQ67" s="1">
        <v>269.19762548086061</v>
      </c>
      <c r="HR67" s="1">
        <v>276.46803543663032</v>
      </c>
      <c r="HS67" s="1">
        <v>272.49300536983503</v>
      </c>
      <c r="HT67" s="1">
        <v>257.34639911124646</v>
      </c>
      <c r="HU67" s="1">
        <v>241.43959242711205</v>
      </c>
      <c r="HV67" s="1">
        <v>224.88279672529512</v>
      </c>
      <c r="HW67" s="1">
        <v>208.73009837000035</v>
      </c>
      <c r="HX67" s="1">
        <v>197.53983969442135</v>
      </c>
      <c r="HY67" s="1">
        <v>186.3140400223372</v>
      </c>
      <c r="HZ67" s="1">
        <v>174.71990002742086</v>
      </c>
      <c r="IA67" s="1">
        <v>162.7473306492829</v>
      </c>
      <c r="IB67" s="1">
        <v>148.80397936672938</v>
      </c>
      <c r="IC67" s="1">
        <v>135.44443166188984</v>
      </c>
      <c r="ID67" s="1">
        <v>122.83020190756737</v>
      </c>
      <c r="IE67" s="1">
        <v>107.73248620074436</v>
      </c>
      <c r="IF67" s="1">
        <v>98.233413940210966</v>
      </c>
      <c r="IG67" s="1">
        <v>86.996997970645097</v>
      </c>
      <c r="IH67" s="1">
        <v>83.230479272615625</v>
      </c>
      <c r="II67" s="1">
        <v>78.30884357823696</v>
      </c>
      <c r="IJ67" s="1">
        <v>72.992228129869488</v>
      </c>
      <c r="IK67" s="1">
        <v>70.133972721449382</v>
      </c>
      <c r="IL67" s="1">
        <v>68.426057543365474</v>
      </c>
      <c r="IM67" s="1">
        <v>66.761965092419317</v>
      </c>
      <c r="IN67" s="1">
        <v>65.504809655336416</v>
      </c>
      <c r="IO67" s="1">
        <v>62.656263764946431</v>
      </c>
      <c r="IP67" s="1">
        <v>58.70920617630113</v>
      </c>
      <c r="IQ67" s="1">
        <v>57.40943174565043</v>
      </c>
      <c r="IR67" s="1">
        <v>57.97540465474065</v>
      </c>
      <c r="IS67" s="1">
        <v>53.795394049999089</v>
      </c>
      <c r="IT67" s="1">
        <v>50.825939446884917</v>
      </c>
      <c r="IU67" s="1">
        <v>50.673653083536742</v>
      </c>
      <c r="IV67" s="1">
        <v>48.911963347098215</v>
      </c>
      <c r="IW67" s="1">
        <v>46.194444739541645</v>
      </c>
      <c r="IX67" s="1">
        <v>44.817867309560029</v>
      </c>
      <c r="IY67" s="1">
        <v>41.124040725814091</v>
      </c>
      <c r="IZ67" s="1">
        <v>40.44044403879424</v>
      </c>
      <c r="JA67" s="1">
        <v>41.046175612108073</v>
      </c>
      <c r="JB67" s="1">
        <v>39.185560327428242</v>
      </c>
      <c r="JC67" s="1">
        <v>35.679242474436926</v>
      </c>
      <c r="JD67" s="1">
        <v>36.394058642149808</v>
      </c>
      <c r="JE67" s="1">
        <v>32.822313008164315</v>
      </c>
      <c r="JF67" s="1">
        <v>32.96971207826671</v>
      </c>
      <c r="JG67" s="1">
        <v>30.98978717196389</v>
      </c>
      <c r="JH67" s="1">
        <v>29.197288741656415</v>
      </c>
      <c r="JI67" s="1">
        <v>29.023105051823702</v>
      </c>
      <c r="JJ67" s="1">
        <v>30.260701318953998</v>
      </c>
      <c r="JK67" s="1">
        <v>26.818961172771655</v>
      </c>
      <c r="JL67" s="1">
        <v>24.611733135589613</v>
      </c>
      <c r="JM67" s="1">
        <v>22.836648480686488</v>
      </c>
      <c r="JN67" s="1">
        <v>24.740063009036398</v>
      </c>
      <c r="JO67" s="1">
        <v>20.986054075031561</v>
      </c>
      <c r="JP67" s="1">
        <v>20.336987968445609</v>
      </c>
      <c r="JQ67" s="1">
        <v>16.952353243163177</v>
      </c>
      <c r="JR67" s="1">
        <v>19.07439907885318</v>
      </c>
      <c r="JS67" s="1">
        <v>18.008104305842068</v>
      </c>
      <c r="JT67" s="1">
        <v>15.382919567489809</v>
      </c>
      <c r="JU67" s="1">
        <v>13.502255389785974</v>
      </c>
      <c r="JV67" s="1">
        <v>13.668028546267509</v>
      </c>
      <c r="JW67" s="1">
        <v>12.495902543031924</v>
      </c>
      <c r="JX67" s="1">
        <v>12.330494284446594</v>
      </c>
      <c r="JY67" s="1">
        <v>13.573348365464064</v>
      </c>
      <c r="JZ67" s="1">
        <v>12.018282270865008</v>
      </c>
      <c r="KA67" s="1">
        <v>12.151731711292978</v>
      </c>
      <c r="KB67" s="1">
        <v>12.409446269951429</v>
      </c>
      <c r="KC67" s="1">
        <v>11.18798172058899</v>
      </c>
      <c r="KD67" s="1">
        <v>12.135878448557898</v>
      </c>
      <c r="KE67" s="1">
        <v>11.993432416127645</v>
      </c>
      <c r="KF67" s="1">
        <v>11.528692346990622</v>
      </c>
      <c r="KG67" s="1">
        <v>11.592048360804775</v>
      </c>
      <c r="KH67" s="1">
        <v>13.466818444175713</v>
      </c>
      <c r="KI67" s="1">
        <v>12.56761438880914</v>
      </c>
      <c r="KJ67" s="1">
        <v>14.631579552605796</v>
      </c>
      <c r="KK67" s="1">
        <v>12.930101919529603</v>
      </c>
      <c r="KL67" s="1">
        <v>11.885566077622183</v>
      </c>
      <c r="KM67" s="1">
        <v>9.5528662178275052</v>
      </c>
      <c r="KN67" s="1">
        <v>11.791390050730765</v>
      </c>
      <c r="KO67" s="1">
        <v>12.009752550733941</v>
      </c>
      <c r="KP67" s="1">
        <v>11.708887122417558</v>
      </c>
      <c r="KQ67" s="1">
        <v>10.966680549829251</v>
      </c>
      <c r="KR67" s="1">
        <v>11.539627901155745</v>
      </c>
      <c r="KS67" s="1">
        <v>11.457367304810818</v>
      </c>
      <c r="KT67" s="1">
        <v>12.849190439923648</v>
      </c>
      <c r="KU67" s="1">
        <v>9.7537391410487633</v>
      </c>
      <c r="KV67" s="1">
        <v>8.4982523311400726</v>
      </c>
      <c r="KW67" s="1">
        <v>9.9803668660329201</v>
      </c>
      <c r="KX67" s="1">
        <v>9.3244772247666585</v>
      </c>
      <c r="KY67" s="1">
        <v>10.99432590407841</v>
      </c>
      <c r="KZ67" s="1">
        <v>11.201687201438872</v>
      </c>
      <c r="LA67" s="1">
        <v>9.5206801213000798</v>
      </c>
      <c r="LB67" s="1">
        <v>12.115557341337103</v>
      </c>
      <c r="LC67" s="1">
        <v>11.829904577039063</v>
      </c>
      <c r="LD67" s="1">
        <v>9.2393351286177303</v>
      </c>
      <c r="LE67" s="1">
        <v>10.557538268985882</v>
      </c>
      <c r="LF67" s="1">
        <v>12.100565460850115</v>
      </c>
      <c r="LG67" s="1">
        <v>11.874451884518349</v>
      </c>
      <c r="LH67" s="1">
        <v>11.679868037490241</v>
      </c>
      <c r="LI67" s="1">
        <v>13.488367702854541</v>
      </c>
      <c r="LJ67" s="1">
        <v>13.328393752382736</v>
      </c>
      <c r="LK67" s="1">
        <v>14.917346438368925</v>
      </c>
      <c r="LL67" s="1">
        <v>18.647293513046645</v>
      </c>
      <c r="LM67" s="1">
        <v>14.020257819741696</v>
      </c>
      <c r="LN67" s="1">
        <v>13.697344859633091</v>
      </c>
      <c r="LO67" s="1">
        <v>14.563625934032201</v>
      </c>
      <c r="LP67" s="1">
        <v>14.652474502969216</v>
      </c>
      <c r="LQ67" s="1">
        <v>15.913772783581544</v>
      </c>
      <c r="LR67" s="1">
        <v>17.646706514702089</v>
      </c>
      <c r="LS67" s="1">
        <v>14.619129088860593</v>
      </c>
      <c r="LT67" s="1">
        <v>15.8977213472253</v>
      </c>
      <c r="LU67" s="1">
        <v>18.293885309041801</v>
      </c>
      <c r="LV67" s="1">
        <v>18.550281137550893</v>
      </c>
      <c r="LW67" s="1">
        <v>16.134124970215233</v>
      </c>
      <c r="LX67" s="1">
        <v>17.818416183126327</v>
      </c>
      <c r="LY67" s="1">
        <v>18.069836058529642</v>
      </c>
      <c r="LZ67" s="1">
        <v>18.790475301323276</v>
      </c>
      <c r="MA67" s="1">
        <v>20.696403922114076</v>
      </c>
      <c r="MB67" s="1">
        <v>18.839149601828911</v>
      </c>
      <c r="MC67" s="1">
        <v>21.112419159444418</v>
      </c>
      <c r="MD67" s="1">
        <v>21.675397091224077</v>
      </c>
      <c r="ME67" s="1">
        <v>20.503645842514789</v>
      </c>
      <c r="MF67" s="1">
        <v>19.85063090769081</v>
      </c>
      <c r="MG67" s="1">
        <v>20.731797024694195</v>
      </c>
      <c r="MH67" s="1">
        <v>22.411292455765537</v>
      </c>
      <c r="MI67" s="1">
        <v>21.092054408061387</v>
      </c>
      <c r="MJ67" s="1">
        <v>22.618136303521872</v>
      </c>
      <c r="MK67" s="1">
        <v>21.479031310340016</v>
      </c>
      <c r="ML67" s="1">
        <v>23.934261365885625</v>
      </c>
      <c r="MM67" s="1">
        <v>24.253691031237206</v>
      </c>
      <c r="MN67" s="1">
        <v>23.843798499578003</v>
      </c>
      <c r="MO67" s="1">
        <v>21.791151508223408</v>
      </c>
      <c r="MP67" s="1">
        <v>24.693020697741019</v>
      </c>
      <c r="MQ67" s="1">
        <v>24.223718917105099</v>
      </c>
      <c r="MR67" s="1">
        <v>24.236884729603986</v>
      </c>
      <c r="MS67" s="1">
        <v>25.493042818704492</v>
      </c>
      <c r="MT67" s="1">
        <v>25.367533024711637</v>
      </c>
      <c r="MU67" s="1">
        <v>25.49253424172289</v>
      </c>
      <c r="MV67" s="1">
        <v>27.720306532739613</v>
      </c>
      <c r="MW67" s="1">
        <v>24.778490580589303</v>
      </c>
      <c r="MX67" s="1">
        <v>25.608965442678731</v>
      </c>
      <c r="MY67" s="1">
        <v>26.16258674633233</v>
      </c>
      <c r="MZ67" s="1">
        <v>29.076726041838075</v>
      </c>
      <c r="NA67" s="1">
        <v>27.979461460161488</v>
      </c>
      <c r="NB67" s="1">
        <v>28.174854387812125</v>
      </c>
      <c r="NC67" s="1">
        <v>27.626578445161925</v>
      </c>
      <c r="ND67" s="1">
        <v>26.018768432547787</v>
      </c>
      <c r="NE67" s="1">
        <v>29.302952920648053</v>
      </c>
      <c r="NF67" s="1">
        <v>27.509443624407858</v>
      </c>
      <c r="NG67" s="1">
        <v>27.028311948072009</v>
      </c>
      <c r="NH67" s="1">
        <v>27.5748460116417</v>
      </c>
      <c r="NI67" s="1">
        <v>28.364004663142513</v>
      </c>
      <c r="NJ67" s="1">
        <v>30.885493757215286</v>
      </c>
      <c r="NK67" s="1">
        <v>31.172743169724633</v>
      </c>
      <c r="NL67" s="1">
        <v>30.318707621290315</v>
      </c>
      <c r="NM67" s="1">
        <v>31.093678179579946</v>
      </c>
      <c r="NN67" s="1">
        <v>33.830960724095121</v>
      </c>
      <c r="NO67" s="1">
        <v>30.949445770590362</v>
      </c>
      <c r="NP67" s="1">
        <v>32.554496323964237</v>
      </c>
      <c r="NQ67" s="1">
        <v>36.11112170887241</v>
      </c>
      <c r="NR67" s="1">
        <v>36.717712982895975</v>
      </c>
      <c r="NS67" s="1">
        <v>36.218465814328937</v>
      </c>
      <c r="NT67" s="1">
        <v>38.668097769208963</v>
      </c>
      <c r="NU67" s="1">
        <v>41.042757956955448</v>
      </c>
      <c r="NV67" s="1">
        <v>42.166248702734926</v>
      </c>
      <c r="NW67" s="1">
        <v>42.188481997171095</v>
      </c>
      <c r="NX67" s="1">
        <v>42.68146465103316</v>
      </c>
      <c r="NY67" s="1">
        <v>43.465612956293825</v>
      </c>
      <c r="NZ67" s="1">
        <v>45.934312434151266</v>
      </c>
      <c r="OA67" s="1">
        <v>49.128988029258259</v>
      </c>
      <c r="OB67" s="1">
        <v>52.387232900581331</v>
      </c>
      <c r="OC67" s="1">
        <v>52.790002295419299</v>
      </c>
      <c r="OD67" s="1">
        <v>54.654958598543466</v>
      </c>
      <c r="OE67" s="1">
        <v>54.422135879549742</v>
      </c>
      <c r="OF67" s="1">
        <v>61.029931498783945</v>
      </c>
      <c r="OG67" s="1">
        <v>62.113213609333684</v>
      </c>
      <c r="OH67" s="1">
        <v>64.295547804308796</v>
      </c>
      <c r="OI67" s="1">
        <v>67.712966249728765</v>
      </c>
      <c r="OJ67" s="1">
        <v>73.275989703148923</v>
      </c>
      <c r="OK67" s="1">
        <v>79.484543691514176</v>
      </c>
      <c r="OL67" s="1">
        <v>85.810233068322404</v>
      </c>
      <c r="OM67" s="1">
        <v>93.219856132558746</v>
      </c>
      <c r="ON67" s="1">
        <v>101.17914809087767</v>
      </c>
      <c r="OO67" s="1">
        <v>108.04064141207603</v>
      </c>
      <c r="OP67" s="1">
        <v>117.52741555329983</v>
      </c>
      <c r="OQ67" s="1">
        <v>125.99522801857431</v>
      </c>
      <c r="OR67" s="1">
        <v>140.738347973901</v>
      </c>
      <c r="OS67" s="1">
        <v>159.18185193236525</v>
      </c>
      <c r="OT67" s="1">
        <v>182.27041449433295</v>
      </c>
      <c r="OU67" s="1">
        <v>213.30747145945327</v>
      </c>
      <c r="OV67" s="1">
        <v>247.73297082242755</v>
      </c>
      <c r="OW67" s="1">
        <v>290.9739423046542</v>
      </c>
      <c r="OX67" s="1">
        <v>343.20175800745284</v>
      </c>
      <c r="OY67" s="1">
        <v>393.25678223004047</v>
      </c>
      <c r="OZ67" s="1">
        <v>463.66445901587906</v>
      </c>
      <c r="PA67" s="1">
        <v>544.75419117785759</v>
      </c>
      <c r="PB67" s="1">
        <v>628.66107944574514</v>
      </c>
      <c r="PC67" s="1">
        <v>736.98543861675023</v>
      </c>
      <c r="PD67" s="1">
        <v>900.4969281106595</v>
      </c>
      <c r="PE67" s="1">
        <v>1166.3827110883797</v>
      </c>
      <c r="PF67" s="1">
        <v>1612.1140445991796</v>
      </c>
      <c r="PG67" s="1">
        <v>2260.8940512905224</v>
      </c>
      <c r="PH67" s="1">
        <v>3083.0143168534842</v>
      </c>
      <c r="PI67" s="1">
        <v>3921.7395846586655</v>
      </c>
      <c r="PJ67" s="1">
        <v>4732.4895043067854</v>
      </c>
      <c r="PK67" s="1">
        <v>5412.7390647608072</v>
      </c>
      <c r="PL67" s="1">
        <v>5946.1263980489321</v>
      </c>
      <c r="PM67" s="1">
        <v>6341.8510634044997</v>
      </c>
      <c r="PN67" s="1">
        <v>6577.9313488400185</v>
      </c>
      <c r="PO67" s="1">
        <v>6656.7218444372438</v>
      </c>
      <c r="PP67" s="1">
        <v>6707.386180968866</v>
      </c>
      <c r="PQ67" s="1">
        <v>6651.5255015196599</v>
      </c>
      <c r="PR67" s="1">
        <v>6392.1827964857448</v>
      </c>
      <c r="PS67" s="1">
        <v>5995.1212148180348</v>
      </c>
      <c r="PT67" s="1">
        <v>5406.8386250650701</v>
      </c>
      <c r="PU67" s="1">
        <v>4668.1086574734372</v>
      </c>
      <c r="PV67" s="1">
        <v>3858.8910969338522</v>
      </c>
      <c r="PW67" s="1">
        <v>3034.1311638497559</v>
      </c>
      <c r="PX67" s="1">
        <v>2291.3133235477762</v>
      </c>
      <c r="PY67" s="1">
        <v>1712.1117221600207</v>
      </c>
      <c r="PZ67" s="1">
        <v>1273.7634166690884</v>
      </c>
      <c r="QA67" s="1">
        <v>995.71784375687696</v>
      </c>
      <c r="QB67" s="1">
        <v>810.70630304408917</v>
      </c>
      <c r="QC67" s="1">
        <v>688.73777524557022</v>
      </c>
      <c r="QD67" s="1">
        <v>602.92745544512456</v>
      </c>
      <c r="QE67" s="1">
        <v>532.41018714188817</v>
      </c>
      <c r="QF67" s="1">
        <v>470.37683631472356</v>
      </c>
      <c r="QG67" s="1">
        <v>416.86218341148731</v>
      </c>
      <c r="QH67" s="1">
        <v>372.37197975002118</v>
      </c>
      <c r="QI67" s="1">
        <v>330.55789906135306</v>
      </c>
      <c r="QJ67" s="1">
        <v>297.68733611813354</v>
      </c>
      <c r="QK67" s="1">
        <v>270.00319974017719</v>
      </c>
      <c r="QL67" s="1">
        <v>239.58349672131706</v>
      </c>
      <c r="QM67" s="1">
        <v>208.47020867502442</v>
      </c>
      <c r="QN67" s="1">
        <v>182.13809845295444</v>
      </c>
      <c r="QO67" s="1">
        <v>156.41820480489602</v>
      </c>
      <c r="QP67" s="1">
        <v>136.33287674093231</v>
      </c>
      <c r="QQ67" s="1">
        <v>119.68176020228209</v>
      </c>
      <c r="QR67" s="1">
        <v>103.90024202362989</v>
      </c>
      <c r="QS67" s="1">
        <v>94.743334543798881</v>
      </c>
      <c r="QT67" s="1">
        <v>87.444809012656208</v>
      </c>
      <c r="QU67" s="1">
        <v>81.607397819524749</v>
      </c>
      <c r="QV67" s="1">
        <v>75.226634484249416</v>
      </c>
      <c r="QW67" s="1">
        <v>69.403965463323829</v>
      </c>
      <c r="QX67" s="1">
        <v>66.550805291550716</v>
      </c>
      <c r="QY67" s="1">
        <v>63.19776753144162</v>
      </c>
      <c r="QZ67" s="1">
        <v>60.667724104804037</v>
      </c>
      <c r="RA67" s="1">
        <v>57.0790181750586</v>
      </c>
      <c r="RB67" s="1">
        <v>54.109075265877763</v>
      </c>
      <c r="RC67" s="1">
        <v>54.554494845321194</v>
      </c>
      <c r="RD67" s="1">
        <v>52.082270076319787</v>
      </c>
      <c r="RE67" s="1">
        <v>50.421191056162264</v>
      </c>
      <c r="RF67" s="1">
        <v>55.150165839061913</v>
      </c>
      <c r="RG67" s="1">
        <v>54.989312315626194</v>
      </c>
      <c r="RH67" s="1">
        <v>58.354588832166321</v>
      </c>
      <c r="RI67" s="1">
        <v>63.445519764209301</v>
      </c>
      <c r="RJ67" s="1">
        <v>66.995479621847181</v>
      </c>
      <c r="RK67" s="1">
        <v>72.529048004732033</v>
      </c>
      <c r="RL67" s="1">
        <v>75.465457108360042</v>
      </c>
      <c r="RM67" s="1">
        <v>78.791097955231507</v>
      </c>
      <c r="RN67" s="1">
        <v>83.918910172836007</v>
      </c>
      <c r="RO67" s="1">
        <v>86.331291620560762</v>
      </c>
      <c r="RP67" s="1">
        <v>87.569359320449209</v>
      </c>
      <c r="RQ67" s="1">
        <v>86.649732772369191</v>
      </c>
      <c r="RR67" s="1">
        <v>88.311478408482998</v>
      </c>
      <c r="RS67" s="1">
        <v>84.03464341856305</v>
      </c>
      <c r="RT67" s="1">
        <v>84.318994679292885</v>
      </c>
      <c r="RU67" s="1">
        <v>81.136162816448248</v>
      </c>
      <c r="RV67" s="1">
        <v>77.231236904547998</v>
      </c>
      <c r="RW67" s="1">
        <v>74.837221929903748</v>
      </c>
      <c r="RX67" s="1">
        <v>73.010507025113569</v>
      </c>
      <c r="RY67" s="1">
        <v>70.560823948835306</v>
      </c>
      <c r="RZ67" s="1">
        <v>73.246612668478406</v>
      </c>
      <c r="SA67" s="1">
        <v>77.983013347160949</v>
      </c>
      <c r="SB67" s="1">
        <v>79.693681383022849</v>
      </c>
      <c r="SC67" s="1">
        <v>80.22669505374553</v>
      </c>
      <c r="SD67" s="1">
        <v>79.262950553803421</v>
      </c>
      <c r="SE67" s="1">
        <v>70.248105031743691</v>
      </c>
      <c r="SF67" s="1">
        <v>64.351654026404304</v>
      </c>
      <c r="SG67" s="1">
        <v>57.233583266025619</v>
      </c>
      <c r="SH67" s="1">
        <v>49.389378754288558</v>
      </c>
      <c r="SI67" s="1">
        <v>43.697268050788345</v>
      </c>
      <c r="SJ67" s="1">
        <v>41.87879753187157</v>
      </c>
      <c r="SK67" s="1">
        <v>35.312196683953019</v>
      </c>
      <c r="SL67" s="1">
        <v>32.384146055935851</v>
      </c>
      <c r="SM67" s="1">
        <v>32.159451116350297</v>
      </c>
      <c r="SN67" s="1">
        <v>29.498386732366946</v>
      </c>
      <c r="SO67" s="1">
        <v>29.61976957399024</v>
      </c>
      <c r="SP67" s="1">
        <v>28.804373305537002</v>
      </c>
      <c r="SQ67" s="1">
        <v>28.610988853247303</v>
      </c>
      <c r="SR67" s="1">
        <v>27.810621482117085</v>
      </c>
      <c r="SS67" s="1">
        <v>27.796111768202884</v>
      </c>
      <c r="ST67" s="1">
        <v>25.151096725777602</v>
      </c>
      <c r="SU67" s="1">
        <v>24.516853859824984</v>
      </c>
      <c r="SV67" s="1">
        <v>26.039140576608929</v>
      </c>
      <c r="SW67" s="1">
        <v>24.854783089205956</v>
      </c>
      <c r="SX67" s="1">
        <v>29.149809201229161</v>
      </c>
      <c r="SY67" s="1">
        <v>27.3243945711523</v>
      </c>
      <c r="SZ67" s="1">
        <v>25.507615189584673</v>
      </c>
      <c r="TA67" s="1">
        <v>27.293953307522408</v>
      </c>
      <c r="TB67" s="1">
        <v>31.642733002719361</v>
      </c>
      <c r="TC67" s="1">
        <v>34.433671789752758</v>
      </c>
      <c r="TD67" s="1">
        <v>39.274445169711498</v>
      </c>
      <c r="TE67" s="1">
        <v>44.930634765165976</v>
      </c>
      <c r="TF67" s="1">
        <v>45.413273866425975</v>
      </c>
      <c r="TG67" s="1">
        <v>51.168525419083394</v>
      </c>
      <c r="TH67" s="1">
        <v>52.657683308221955</v>
      </c>
      <c r="TI67" s="1">
        <v>52.874319426861057</v>
      </c>
      <c r="TJ67" s="1">
        <v>53.201187762887542</v>
      </c>
      <c r="TK67" s="1">
        <v>55.099115519644961</v>
      </c>
      <c r="TL67" s="1">
        <v>54.825383817638325</v>
      </c>
      <c r="TM67" s="1">
        <v>52.6848409052146</v>
      </c>
      <c r="TN67" s="1">
        <v>50.975009148409782</v>
      </c>
      <c r="TO67" s="1">
        <v>48.886120653355704</v>
      </c>
      <c r="TP67" s="1">
        <v>48.575528546914057</v>
      </c>
      <c r="TQ67" s="1">
        <v>44.267024108610556</v>
      </c>
      <c r="TR67" s="1">
        <v>39.326396333387009</v>
      </c>
      <c r="TS67" s="1">
        <v>37.702944684459425</v>
      </c>
      <c r="TT67" s="1">
        <v>39.493223825894482</v>
      </c>
      <c r="TU67" s="1">
        <v>35.938738907770357</v>
      </c>
      <c r="TV67" s="1">
        <v>33.293393515858703</v>
      </c>
      <c r="TW67" s="1">
        <v>35.038121389023019</v>
      </c>
      <c r="TX67" s="1">
        <v>36.909819342961526</v>
      </c>
      <c r="TY67" s="1">
        <v>38.146665523083605</v>
      </c>
      <c r="TZ67" s="1">
        <v>35.640809243791786</v>
      </c>
      <c r="UA67" s="1">
        <v>34.741726701226234</v>
      </c>
      <c r="UB67" s="1">
        <v>33.827968634153045</v>
      </c>
      <c r="UC67" s="1">
        <v>35.135131456083322</v>
      </c>
      <c r="UD67" s="1">
        <v>31.425634715582159</v>
      </c>
      <c r="UE67" s="1">
        <v>29.512354209627031</v>
      </c>
      <c r="UF67" s="1">
        <v>27.8272449459112</v>
      </c>
      <c r="UG67" s="1">
        <v>22.68627299832632</v>
      </c>
      <c r="UH67" s="1">
        <v>21.136793024475701</v>
      </c>
      <c r="UI67" s="1">
        <v>17.039729193894061</v>
      </c>
      <c r="UJ67" s="1">
        <v>14.715270275325198</v>
      </c>
      <c r="UK67" s="1">
        <v>12.577801921426364</v>
      </c>
      <c r="UL67" s="1">
        <v>14.737068487327246</v>
      </c>
      <c r="UM67" s="1">
        <v>12.658340708445067</v>
      </c>
      <c r="UN67" s="1">
        <v>12.241166360114027</v>
      </c>
      <c r="UO67" s="1">
        <v>15.103932521897663</v>
      </c>
      <c r="UP67" s="1">
        <v>14.622480401019441</v>
      </c>
      <c r="UQ67" s="1">
        <v>15.189943742912293</v>
      </c>
      <c r="UR67" s="1">
        <v>17.704176425847439</v>
      </c>
      <c r="US67" s="1">
        <v>18.246747660834849</v>
      </c>
      <c r="UT67" s="1">
        <v>18.64819397436996</v>
      </c>
      <c r="UU67" s="1">
        <v>21.308691090710393</v>
      </c>
      <c r="UV67" s="1">
        <v>20.283563570598368</v>
      </c>
      <c r="UW67" s="1">
        <v>20.034940794043735</v>
      </c>
      <c r="UX67" s="1">
        <v>22.34159452713758</v>
      </c>
      <c r="UY67" s="1">
        <v>17.649167272354362</v>
      </c>
      <c r="UZ67" s="1">
        <v>21.143306357070479</v>
      </c>
      <c r="VA67" s="1">
        <v>17.422080508158235</v>
      </c>
      <c r="VB67" s="1">
        <v>17.429990599356383</v>
      </c>
      <c r="VC67" s="1">
        <v>14.285077767964047</v>
      </c>
      <c r="VD67" s="1">
        <v>13.738221761683567</v>
      </c>
      <c r="VE67" s="1">
        <v>10.320549064991733</v>
      </c>
      <c r="VF67" s="1">
        <v>7.4852386790781251</v>
      </c>
      <c r="VG67" s="1">
        <v>9.6587004622431589</v>
      </c>
      <c r="VH67" s="1">
        <v>7.3329180035008621</v>
      </c>
      <c r="VI67" s="1">
        <v>9.6533764772223254</v>
      </c>
      <c r="VJ67" s="1">
        <v>8.4795559539898573</v>
      </c>
      <c r="VK67" s="1">
        <v>9.079708540047168</v>
      </c>
      <c r="VL67" s="1">
        <v>9.5017460183189222</v>
      </c>
      <c r="VM67" s="1">
        <v>10.242169058893866</v>
      </c>
      <c r="VN67" s="1">
        <v>7.1928936261870797</v>
      </c>
      <c r="VO67" s="1">
        <v>6.7083233232351311</v>
      </c>
      <c r="VP67" s="1">
        <v>8.1851603934120014</v>
      </c>
      <c r="VQ67" s="1">
        <v>8.8878502698824704</v>
      </c>
      <c r="VR67" s="1">
        <v>10.791705423027155</v>
      </c>
      <c r="VS67" s="1">
        <v>8.5993180496176436</v>
      </c>
      <c r="VT67" s="1">
        <v>10.083197351971494</v>
      </c>
      <c r="VU67" s="1">
        <v>9.0103591929500677</v>
      </c>
      <c r="VV67" s="1">
        <v>14.665376892452921</v>
      </c>
      <c r="VW67" s="1">
        <v>8.7881262754688407</v>
      </c>
      <c r="VX67" s="1">
        <v>9.9246214909365253</v>
      </c>
      <c r="VY67" s="1">
        <v>12.773641654679551</v>
      </c>
      <c r="VZ67" s="1">
        <v>11.659980531405918</v>
      </c>
      <c r="WA67" s="1">
        <v>15.061539002891799</v>
      </c>
      <c r="WB67" s="1">
        <v>13.078699276827271</v>
      </c>
      <c r="WC67" s="1">
        <v>12.078011414637556</v>
      </c>
      <c r="WD67" s="1">
        <v>10.559952705929447</v>
      </c>
      <c r="WE67" s="1">
        <v>13.777494904801475</v>
      </c>
      <c r="WF67" s="1">
        <v>11.262887118045422</v>
      </c>
      <c r="WG67" s="1">
        <v>11.372247757614145</v>
      </c>
      <c r="WH67" s="1">
        <v>13.531544194778681</v>
      </c>
      <c r="WI67" s="1">
        <v>13.59492463683992</v>
      </c>
      <c r="WJ67" s="1">
        <v>13.372421906828682</v>
      </c>
      <c r="WK67" s="1">
        <v>12.663728021344742</v>
      </c>
      <c r="WL67" s="1">
        <v>14.066649427755108</v>
      </c>
      <c r="WM67" s="1">
        <v>13.537439165654195</v>
      </c>
      <c r="WN67" s="1">
        <v>16.349990315577017</v>
      </c>
      <c r="WO67" s="1">
        <v>14.487420513086821</v>
      </c>
      <c r="WP67" s="1">
        <v>14.105524699946166</v>
      </c>
      <c r="WQ67" s="1">
        <v>14.502327781826958</v>
      </c>
      <c r="WR67" s="1">
        <v>15.302616816694544</v>
      </c>
      <c r="WS67" s="1">
        <v>17.434132209900302</v>
      </c>
      <c r="WT67" s="1">
        <v>15.891968008494661</v>
      </c>
      <c r="WU67" s="1">
        <v>13.382477548076203</v>
      </c>
      <c r="WV67" s="1">
        <v>16.900530289769744</v>
      </c>
      <c r="WW67" s="1">
        <v>17.620038195120454</v>
      </c>
      <c r="WX67" s="1">
        <v>17.078207083491396</v>
      </c>
      <c r="WY67" s="1">
        <v>13.352713049294362</v>
      </c>
      <c r="WZ67" s="1">
        <v>14.182189172248201</v>
      </c>
      <c r="XA67" s="1">
        <v>13.821449668787064</v>
      </c>
      <c r="XB67" s="1">
        <v>17.83223474862654</v>
      </c>
      <c r="XC67" s="1">
        <v>15.409372440717332</v>
      </c>
      <c r="XD67" s="1">
        <v>16.609625118533611</v>
      </c>
      <c r="XE67" s="1">
        <v>15.852351430554503</v>
      </c>
      <c r="XF67" s="1">
        <v>18.839989553645129</v>
      </c>
      <c r="XG67" s="1">
        <v>17.067168324705161</v>
      </c>
      <c r="XH67" s="1">
        <v>16.440182839087974</v>
      </c>
      <c r="XI67" s="1">
        <v>18.386604582732055</v>
      </c>
      <c r="XJ67" s="1">
        <v>17.597045591926548</v>
      </c>
      <c r="XK67" s="1">
        <v>21.860167321525804</v>
      </c>
      <c r="XL67" s="1">
        <v>22.062297932946159</v>
      </c>
      <c r="XM67" s="1">
        <v>20.064218723186627</v>
      </c>
      <c r="XN67" s="1">
        <v>22.502144803944038</v>
      </c>
      <c r="XO67" s="1">
        <v>25.862793295554553</v>
      </c>
      <c r="XP67" s="1">
        <v>26.738714360023462</v>
      </c>
      <c r="XQ67" s="1">
        <v>24.960594696289537</v>
      </c>
      <c r="XR67" s="1">
        <v>28.84799209174373</v>
      </c>
      <c r="XS67" s="1">
        <v>30.410084308050585</v>
      </c>
      <c r="XT67" s="1">
        <v>31.406572021264029</v>
      </c>
      <c r="XU67" s="1">
        <v>30.91388173145663</v>
      </c>
      <c r="XV67" s="1">
        <v>32.748857627440351</v>
      </c>
      <c r="XW67" s="1">
        <v>31.603118857346217</v>
      </c>
      <c r="XX67" s="1">
        <v>38.021261383282486</v>
      </c>
      <c r="XY67" s="1">
        <v>33.606575058117087</v>
      </c>
      <c r="XZ67" s="1">
        <v>32.574791530957242</v>
      </c>
      <c r="YA67" s="1">
        <v>36.65464476928733</v>
      </c>
      <c r="YB67" s="1">
        <v>34.339999315497558</v>
      </c>
      <c r="YC67" s="1">
        <v>38.69696675946097</v>
      </c>
      <c r="YD67" s="1">
        <v>37.824862279456973</v>
      </c>
      <c r="YE67" s="1">
        <v>41.655569230565959</v>
      </c>
      <c r="YF67" s="1">
        <v>41.405886984137084</v>
      </c>
      <c r="YG67" s="1">
        <v>43.88588422485973</v>
      </c>
      <c r="YH67" s="1">
        <v>45.119903832385688</v>
      </c>
      <c r="YI67" s="1">
        <v>44.484449974739888</v>
      </c>
      <c r="YJ67" s="1">
        <v>49.914350383863571</v>
      </c>
      <c r="YK67" s="1">
        <v>50.669561374992234</v>
      </c>
      <c r="YL67" s="1">
        <v>56.038055341585022</v>
      </c>
      <c r="YM67" s="1">
        <v>58.557009750374903</v>
      </c>
      <c r="YN67" s="1">
        <v>64.654072341384321</v>
      </c>
      <c r="YO67" s="1">
        <v>70.321869457071571</v>
      </c>
      <c r="YP67" s="1">
        <v>80.978279041446001</v>
      </c>
      <c r="YQ67" s="1">
        <v>87.334310003280947</v>
      </c>
      <c r="YR67" s="1">
        <v>98.197807652825688</v>
      </c>
      <c r="YS67" s="1">
        <v>116.79622297957933</v>
      </c>
      <c r="YT67" s="1">
        <v>132.15614195115973</v>
      </c>
      <c r="YU67" s="1">
        <v>152.86361299680851</v>
      </c>
      <c r="YV67" s="1">
        <v>172.19819272171929</v>
      </c>
      <c r="YW67" s="1">
        <v>193.58274652769549</v>
      </c>
      <c r="YX67" s="1">
        <v>222.34757193550644</v>
      </c>
      <c r="YY67" s="1">
        <v>253.80286293038077</v>
      </c>
      <c r="YZ67" s="1">
        <v>287.13084998401922</v>
      </c>
      <c r="ZA67" s="1">
        <v>332.47905539689447</v>
      </c>
      <c r="ZB67" s="1">
        <v>385.18236292867761</v>
      </c>
      <c r="ZC67" s="1">
        <v>455.98795167428528</v>
      </c>
      <c r="ZD67" s="1">
        <v>564.91905914855909</v>
      </c>
      <c r="ZE67" s="1">
        <v>754.24243893834387</v>
      </c>
      <c r="ZF67" s="1">
        <v>1045.94393448965</v>
      </c>
      <c r="ZG67" s="1">
        <v>1419.5197037495536</v>
      </c>
      <c r="ZH67" s="1">
        <v>1867.3336652760186</v>
      </c>
      <c r="ZI67" s="1">
        <v>2287.7976940651761</v>
      </c>
      <c r="ZJ67" s="1">
        <v>2670.4324199562816</v>
      </c>
      <c r="ZK67" s="1">
        <v>2989.8711411218651</v>
      </c>
      <c r="ZL67" s="1">
        <v>3239.9656134769261</v>
      </c>
      <c r="ZM67" s="1">
        <v>3439.7756333057437</v>
      </c>
      <c r="ZN67" s="1">
        <v>3535.7177278973791</v>
      </c>
      <c r="ZO67" s="1">
        <v>3578.7436180626755</v>
      </c>
      <c r="ZP67" s="1">
        <v>3562.7949898002576</v>
      </c>
      <c r="ZQ67" s="1">
        <v>3483.2772842990466</v>
      </c>
      <c r="ZR67" s="1">
        <v>3300.436725221492</v>
      </c>
      <c r="ZS67" s="1">
        <v>2991.4526433139772</v>
      </c>
      <c r="ZT67" s="1">
        <v>2613.623390428992</v>
      </c>
      <c r="ZU67" s="1">
        <v>2157.0108500863571</v>
      </c>
      <c r="ZV67" s="1">
        <v>1698.9413180179183</v>
      </c>
      <c r="ZW67" s="1">
        <v>1268.0270567344114</v>
      </c>
      <c r="ZX67" s="1">
        <v>913.5475344186184</v>
      </c>
      <c r="ZY67" s="1">
        <v>656.21134699823665</v>
      </c>
      <c r="ZZ67" s="1">
        <v>491.67530530109207</v>
      </c>
      <c r="AAA67" s="1">
        <v>391.30148553253105</v>
      </c>
      <c r="AAB67" s="1">
        <v>322.46646728580066</v>
      </c>
      <c r="AAC67" s="1">
        <v>269.8288349764544</v>
      </c>
      <c r="AAD67" s="1">
        <v>232.72330066706067</v>
      </c>
      <c r="AAE67" s="1">
        <v>201.2265258153094</v>
      </c>
      <c r="AAF67" s="1">
        <v>173.40165238683829</v>
      </c>
      <c r="AAG67" s="1">
        <v>154.76154670364619</v>
      </c>
      <c r="AAH67" s="1">
        <v>139.19438795660625</v>
      </c>
      <c r="AAI67" s="1">
        <v>129.78353324986199</v>
      </c>
      <c r="AAJ67" s="1">
        <v>123.53361555207866</v>
      </c>
      <c r="AAK67" s="1">
        <v>120.9052247656662</v>
      </c>
      <c r="AAL67" s="1">
        <v>124.07922068342566</v>
      </c>
      <c r="AAM67" s="1">
        <v>133.49259951116971</v>
      </c>
      <c r="AAN67" s="1">
        <v>151.67050668235996</v>
      </c>
      <c r="AAO67" s="1">
        <v>165.31468487899332</v>
      </c>
      <c r="AAP67" s="1">
        <v>177.71097223967845</v>
      </c>
      <c r="AAQ67" s="1">
        <v>196.90277246251091</v>
      </c>
      <c r="AAR67" s="1">
        <v>208.92919908592884</v>
      </c>
      <c r="AAS67" s="1">
        <v>214.19181735830827</v>
      </c>
      <c r="AAT67" s="1">
        <v>215.89268004440879</v>
      </c>
      <c r="AAU67" s="1">
        <v>220.01261748478154</v>
      </c>
      <c r="AAV67" s="1">
        <v>220.17605712671869</v>
      </c>
      <c r="AAW67" s="1">
        <v>219.36773641144362</v>
      </c>
      <c r="AAX67" s="1">
        <v>213.4695637927492</v>
      </c>
      <c r="AAY67" s="1">
        <v>206.50288086147296</v>
      </c>
      <c r="AAZ67" s="1">
        <v>192.3910311066526</v>
      </c>
      <c r="ABA67" s="1">
        <v>177.50406712367715</v>
      </c>
      <c r="ABB67" s="1">
        <v>157.39640969059579</v>
      </c>
      <c r="ABC67" s="1">
        <v>141.7688200586274</v>
      </c>
      <c r="ABD67" s="1">
        <v>128.0805177622475</v>
      </c>
      <c r="ABE67" s="1">
        <v>119.94796214303867</v>
      </c>
      <c r="ABF67" s="1">
        <v>123.29373509302907</v>
      </c>
      <c r="ABG67" s="1">
        <v>120.95045422132365</v>
      </c>
      <c r="ABH67" s="1">
        <v>124.60850412929938</v>
      </c>
      <c r="ABI67" s="1">
        <v>126.51924927197437</v>
      </c>
      <c r="ABJ67" s="1">
        <v>138.05510446967617</v>
      </c>
      <c r="ABK67" s="1">
        <v>146.80826110991472</v>
      </c>
      <c r="ABL67" s="1">
        <v>162.16401023317016</v>
      </c>
      <c r="ABM67" s="1">
        <v>180.64912461907673</v>
      </c>
      <c r="ABN67" s="1">
        <v>201.39631941965729</v>
      </c>
      <c r="ABO67" s="1">
        <v>235.20672318282908</v>
      </c>
      <c r="ABP67" s="1">
        <v>282.44919413621693</v>
      </c>
      <c r="ABQ67" s="1">
        <v>370.70635549458581</v>
      </c>
      <c r="ABR67" s="1">
        <v>490.10016194597421</v>
      </c>
      <c r="ABS67" s="1">
        <v>652.17055299444337</v>
      </c>
      <c r="ABT67" s="1">
        <v>832.96788133721623</v>
      </c>
      <c r="ABU67" s="1">
        <v>1018.9346479342997</v>
      </c>
      <c r="ABV67" s="1">
        <v>1167.0523027668451</v>
      </c>
      <c r="ABW67" s="1">
        <v>1256.5864761482642</v>
      </c>
      <c r="ABX67" s="1">
        <v>1316.8816676322001</v>
      </c>
      <c r="ABY67" s="1">
        <v>1371.6229515826185</v>
      </c>
      <c r="ABZ67" s="1">
        <v>1413.8911405242843</v>
      </c>
      <c r="ACA67" s="1">
        <v>1438.7789286542816</v>
      </c>
      <c r="ACB67" s="1">
        <v>1430.007729573394</v>
      </c>
      <c r="ACC67" s="1">
        <v>1368.0759383577881</v>
      </c>
      <c r="ACD67" s="1">
        <v>1276.0218612927247</v>
      </c>
      <c r="ACE67" s="1">
        <v>1139.8284367325116</v>
      </c>
      <c r="ACF67" s="1">
        <v>960.09080537121679</v>
      </c>
      <c r="ACG67" s="1">
        <v>771.25219041185721</v>
      </c>
      <c r="ACH67" s="1">
        <v>591.82497674905812</v>
      </c>
      <c r="ACI67" s="1">
        <v>437.88008501040309</v>
      </c>
      <c r="ACJ67" s="1">
        <v>322.75104865507279</v>
      </c>
      <c r="ACK67" s="1">
        <v>248.46580361609861</v>
      </c>
      <c r="ACL67" s="1">
        <v>201.15526313907498</v>
      </c>
      <c r="ACM67" s="1">
        <v>169.37445451544363</v>
      </c>
      <c r="ACN67" s="1">
        <v>148.20062065435204</v>
      </c>
      <c r="ACO67" s="1">
        <v>130.44660619532422</v>
      </c>
      <c r="ACP67" s="1">
        <v>121.54751875184796</v>
      </c>
      <c r="ACQ67" s="1">
        <v>111.10316207626062</v>
      </c>
      <c r="ACR67" s="1">
        <v>103.87750777160154</v>
      </c>
      <c r="ACS67" s="1">
        <v>98.096023558928508</v>
      </c>
      <c r="ACT67" s="1">
        <v>95.240876415909412</v>
      </c>
      <c r="ACU67" s="1">
        <v>87.703612187512135</v>
      </c>
      <c r="ACV67" s="1">
        <v>85.655432476487078</v>
      </c>
      <c r="ACW67" s="1">
        <v>84.454281973492016</v>
      </c>
      <c r="ACX67" s="1">
        <v>84.477794307306965</v>
      </c>
      <c r="ACY67" s="1">
        <v>85.634702603461434</v>
      </c>
      <c r="ACZ67" s="1">
        <v>83.494820176552025</v>
      </c>
      <c r="ADA67" s="1">
        <v>88.26488014176141</v>
      </c>
      <c r="ADB67" s="1">
        <v>85.765093158062896</v>
      </c>
      <c r="ADC67" s="1">
        <v>90.056257482964128</v>
      </c>
      <c r="ADD67" s="1">
        <v>89.358145480738415</v>
      </c>
      <c r="ADE67" s="1">
        <v>92.192172783597968</v>
      </c>
      <c r="ADF67" s="1">
        <v>95.519480641113446</v>
      </c>
      <c r="ADG67" s="1">
        <v>100.83690616668405</v>
      </c>
      <c r="ADH67" s="1">
        <v>111.57395394772902</v>
      </c>
      <c r="ADI67" s="1">
        <v>119.75817693462145</v>
      </c>
      <c r="ADJ67" s="1">
        <v>130.13122084408408</v>
      </c>
      <c r="ADK67" s="1">
        <v>139.9632851849108</v>
      </c>
      <c r="ADL67" s="1">
        <v>161.91774796891139</v>
      </c>
      <c r="ADM67" s="1">
        <v>179.2332637207241</v>
      </c>
      <c r="ADN67" s="1">
        <v>199.26655875279917</v>
      </c>
      <c r="ADO67" s="1">
        <v>225.35949239154093</v>
      </c>
      <c r="ADP67" s="1">
        <v>249.90188445291881</v>
      </c>
      <c r="ADQ67" s="1">
        <v>277.21030561749228</v>
      </c>
      <c r="ADR67" s="1">
        <v>312.03007553045404</v>
      </c>
      <c r="ADS67" s="1">
        <v>348.0090729847451</v>
      </c>
      <c r="ADT67" s="1">
        <v>395.01426551108273</v>
      </c>
      <c r="ADU67" s="1">
        <v>455.12284240667822</v>
      </c>
      <c r="ADV67" s="1">
        <v>520.27478777947329</v>
      </c>
      <c r="ADW67" s="1">
        <v>603.6697382165371</v>
      </c>
      <c r="ADX67" s="1">
        <v>732.41613513357959</v>
      </c>
      <c r="ADY67" s="1">
        <v>956.26691111676553</v>
      </c>
      <c r="ADZ67" s="1">
        <v>1307.3718982375512</v>
      </c>
      <c r="AEA67" s="1">
        <v>1824.8484492774899</v>
      </c>
      <c r="AEB67" s="1">
        <v>2466.1653964800962</v>
      </c>
      <c r="AEC67" s="1">
        <v>3156.0567578658092</v>
      </c>
      <c r="AED67" s="1">
        <v>3828.4525962215744</v>
      </c>
      <c r="AEE67" s="1">
        <v>4397.6016818981843</v>
      </c>
      <c r="AEF67" s="1">
        <v>4828.3279777318266</v>
      </c>
      <c r="AEG67" s="1">
        <v>5144.2946003178931</v>
      </c>
      <c r="AEH67" s="1">
        <v>5369.7302389496072</v>
      </c>
      <c r="AEI67" s="1">
        <v>5521.0023927359998</v>
      </c>
      <c r="AEJ67" s="1">
        <v>5570.1717156895138</v>
      </c>
      <c r="AEK67" s="1">
        <v>5498.329495131763</v>
      </c>
      <c r="AEL67" s="1">
        <v>5312.664644968243</v>
      </c>
      <c r="AEM67" s="1">
        <v>4961.9294761188157</v>
      </c>
      <c r="AEN67" s="1">
        <v>4377.5050731242</v>
      </c>
      <c r="AEO67" s="1">
        <v>3656.26860578984</v>
      </c>
      <c r="AEP67" s="1">
        <v>2884.7442610375856</v>
      </c>
      <c r="AEQ67" s="1">
        <v>2160.2972844355568</v>
      </c>
      <c r="AER67" s="1">
        <v>1565.4323734988006</v>
      </c>
      <c r="AES67" s="1">
        <v>1137.188315328106</v>
      </c>
      <c r="AET67" s="1">
        <v>850.04428819556188</v>
      </c>
      <c r="AEU67" s="1">
        <v>669.42484385263708</v>
      </c>
      <c r="AEV67" s="1">
        <v>547.77038050579904</v>
      </c>
      <c r="AEW67" s="1">
        <v>446.29424369063014</v>
      </c>
      <c r="AEX67" s="1">
        <v>381.07838674731488</v>
      </c>
      <c r="AEY67" s="1">
        <v>324.28151112726272</v>
      </c>
      <c r="AEZ67" s="1">
        <v>275.61097444332484</v>
      </c>
      <c r="AFA67" s="1">
        <v>237.16271328497345</v>
      </c>
      <c r="AFB67" s="1">
        <v>203.91215624937101</v>
      </c>
      <c r="AFC67" s="1">
        <v>178.8224813681754</v>
      </c>
      <c r="AFD67" s="1">
        <v>151.95828867418589</v>
      </c>
      <c r="AFE67" s="1">
        <v>138.85270517509846</v>
      </c>
      <c r="AFF67" s="1">
        <v>123.54451008687896</v>
      </c>
      <c r="AFG67" s="1">
        <v>113.18910808934653</v>
      </c>
      <c r="AFH67" s="1">
        <v>103.86846645383818</v>
      </c>
      <c r="AFI67" s="1">
        <v>91.689066268829478</v>
      </c>
      <c r="AFJ67" s="1">
        <v>85.346288032641638</v>
      </c>
      <c r="AFK67" s="1">
        <v>76.931530227421291</v>
      </c>
      <c r="AFL67" s="1">
        <v>72.752347016761547</v>
      </c>
      <c r="AFM67" s="1">
        <v>67.2552348437722</v>
      </c>
      <c r="AFN67" s="1">
        <v>66.368941402017867</v>
      </c>
      <c r="AFO67" s="1">
        <v>59.337869897691156</v>
      </c>
      <c r="AFP67" s="1">
        <v>55.983074182516283</v>
      </c>
      <c r="AFQ67" s="1">
        <v>53.092091048774172</v>
      </c>
      <c r="AFR67" s="1">
        <v>50.224236347593305</v>
      </c>
      <c r="AFS67" s="1">
        <v>49.027158369498657</v>
      </c>
      <c r="AFT67" s="1">
        <v>46.15455254977374</v>
      </c>
      <c r="AFU67" s="1">
        <v>45.768216257784154</v>
      </c>
      <c r="AFV67" s="1">
        <v>38.43183421103285</v>
      </c>
      <c r="AFW67" s="1">
        <v>42.164417765096609</v>
      </c>
      <c r="AFX67" s="1">
        <v>38.620053710341587</v>
      </c>
      <c r="AFY67" s="1">
        <v>35.842584471543681</v>
      </c>
      <c r="AFZ67" s="1">
        <v>35.152328022558855</v>
      </c>
      <c r="AGA67" s="1">
        <v>33.850789911498033</v>
      </c>
      <c r="AGB67" s="1">
        <v>33.782775509436462</v>
      </c>
      <c r="AGC67" s="1">
        <v>31.423563493616808</v>
      </c>
      <c r="AGD67" s="1">
        <v>33.314177692970468</v>
      </c>
      <c r="AGE67" s="1">
        <v>27.39432585998512</v>
      </c>
      <c r="AGF67" s="1">
        <v>31.782859322069481</v>
      </c>
      <c r="AGG67" s="1">
        <v>26.94725070857811</v>
      </c>
      <c r="AGH67" s="1">
        <v>28.908105274262777</v>
      </c>
      <c r="AGI67" s="1">
        <v>27.157601549271963</v>
      </c>
      <c r="AGJ67" s="1">
        <v>26.310727280685128</v>
      </c>
      <c r="AGK67" s="1">
        <v>28.448989343728147</v>
      </c>
      <c r="AGL67" s="1">
        <v>27.952210358569349</v>
      </c>
      <c r="AGM67" s="1">
        <v>28.164288331790843</v>
      </c>
      <c r="AGN67" s="1">
        <v>25.31667684564496</v>
      </c>
      <c r="AGO67" s="1">
        <v>26.871773928086174</v>
      </c>
      <c r="AGP67" s="1">
        <v>23.356782778544627</v>
      </c>
      <c r="AGQ67" s="1">
        <v>22.027564329575483</v>
      </c>
      <c r="AGR67" s="1">
        <v>25.30528929513099</v>
      </c>
      <c r="AGS67" s="1">
        <v>26.410050242881365</v>
      </c>
      <c r="AGT67" s="1">
        <v>28.031559003699279</v>
      </c>
      <c r="AGU67" s="1">
        <v>28.979338266601893</v>
      </c>
      <c r="AGV67" s="1">
        <v>30.24852851871708</v>
      </c>
      <c r="AGW67" s="1">
        <v>32.90759432629423</v>
      </c>
      <c r="AGX67" s="1">
        <v>37.444840395914042</v>
      </c>
      <c r="AGY67" s="1">
        <v>34.895128043181927</v>
      </c>
      <c r="AGZ67" s="1">
        <v>33.088043500072011</v>
      </c>
      <c r="AHA67" s="1">
        <v>36.574403614415665</v>
      </c>
      <c r="AHB67" s="1">
        <v>33.798281203788598</v>
      </c>
      <c r="AHC67" s="1">
        <v>33.584373073990953</v>
      </c>
      <c r="AHD67" s="1">
        <v>29.326312403227242</v>
      </c>
      <c r="AHE67" s="1">
        <v>27.360781546223663</v>
      </c>
      <c r="AHF67" s="1">
        <v>21.604357555866141</v>
      </c>
      <c r="AHG67" s="1">
        <v>22.59592008407305</v>
      </c>
      <c r="AHH67" s="1">
        <v>21.171202206961134</v>
      </c>
      <c r="AHI67" s="1">
        <v>18.710901624882148</v>
      </c>
      <c r="AHJ67" s="1">
        <v>20.232095520181698</v>
      </c>
      <c r="AHK67" s="1">
        <v>18.947554252470571</v>
      </c>
      <c r="AHL67" s="1">
        <v>18.800993964390781</v>
      </c>
      <c r="AHM67" s="1">
        <v>15.006092716947443</v>
      </c>
      <c r="AHN67" s="1">
        <v>17.050309962324008</v>
      </c>
      <c r="AHO67" s="1">
        <v>13.875166822534293</v>
      </c>
      <c r="AHP67" s="1">
        <v>15.83531523167232</v>
      </c>
      <c r="AHQ67" s="1">
        <v>15.905629884232129</v>
      </c>
      <c r="AHR67" s="1">
        <v>15.982644272878222</v>
      </c>
      <c r="AHS67" s="1">
        <v>16.065615473577502</v>
      </c>
      <c r="AHT67" s="1">
        <v>11.981138842129164</v>
      </c>
      <c r="AHU67" s="1">
        <v>14.660102917378897</v>
      </c>
      <c r="AHV67" s="1">
        <v>13.672582098491873</v>
      </c>
      <c r="AHW67" s="1">
        <v>13.376305681657179</v>
      </c>
      <c r="AHX67" s="1">
        <v>12.482144737657235</v>
      </c>
      <c r="AHY67" s="1">
        <v>14.156362159103269</v>
      </c>
      <c r="AHZ67" s="1">
        <v>11.065800139412513</v>
      </c>
      <c r="AIA67" s="1">
        <v>8.7586619617890928</v>
      </c>
      <c r="AIB67" s="1">
        <v>10.185357491383263</v>
      </c>
      <c r="AIC67" s="1">
        <v>9.4285642968428967</v>
      </c>
      <c r="AID67" s="1">
        <v>11.715135978663509</v>
      </c>
      <c r="AIE67" s="1">
        <v>10.991986028643938</v>
      </c>
      <c r="AIF67" s="1">
        <v>11.546644158248521</v>
      </c>
      <c r="AIG67" s="1">
        <v>9.7861079626805729</v>
      </c>
      <c r="AIH67" s="1">
        <v>8.9074240950636021</v>
      </c>
      <c r="AII67" s="1">
        <v>6.6509081323044033</v>
      </c>
      <c r="AIJ67" s="1">
        <v>7.1136412425950031</v>
      </c>
      <c r="AIK67" s="1">
        <v>8.1362822609667553</v>
      </c>
      <c r="AIL67" s="1">
        <v>6.4260135879863034</v>
      </c>
      <c r="AIM67" s="1">
        <v>8.0106726278318856</v>
      </c>
      <c r="AIN67" s="1">
        <v>6.0721048707822947</v>
      </c>
      <c r="AIO67" s="1">
        <v>5.8604725123928318</v>
      </c>
      <c r="AIP67" s="1">
        <v>4.8131904331927906</v>
      </c>
      <c r="AIQ67" s="1">
        <v>5.946499368752459</v>
      </c>
      <c r="AIR67" s="1">
        <v>4.0402562703663127</v>
      </c>
      <c r="AIS67" s="1">
        <v>7.1675812591705794</v>
      </c>
      <c r="AIT67" s="1">
        <v>6.0602776105546727</v>
      </c>
      <c r="AIU67" s="1">
        <v>5.017220942400364</v>
      </c>
      <c r="AIV67" s="1">
        <v>5.3056437082035597</v>
      </c>
      <c r="AIW67" s="1">
        <v>3.334828334723638</v>
      </c>
      <c r="AIX67" s="1">
        <v>5.6688687025921283</v>
      </c>
      <c r="AIY67" s="1">
        <v>3.0591902197310379</v>
      </c>
      <c r="AIZ67" s="1">
        <v>7.9591274512301791</v>
      </c>
      <c r="AJA67" s="1">
        <v>5.5962056432605509</v>
      </c>
      <c r="AJB67" s="1">
        <v>5.5088834757805341</v>
      </c>
      <c r="AJC67" s="1">
        <v>5.1247578865169823</v>
      </c>
      <c r="AJD67" s="1">
        <v>4.4038969466486666</v>
      </c>
      <c r="AJE67" s="1">
        <v>7.1751061019000586</v>
      </c>
      <c r="AJF67" s="1">
        <v>4.9929369745728671</v>
      </c>
      <c r="AJG67" s="1">
        <v>7.0228459464589701</v>
      </c>
      <c r="AJH67" s="1">
        <v>2.8890777507760048</v>
      </c>
      <c r="AJI67" s="1">
        <v>6.6761807067696699</v>
      </c>
      <c r="AJJ67" s="1">
        <v>5.1166439135700097</v>
      </c>
      <c r="AJK67" s="1">
        <v>2.6210926326771298</v>
      </c>
      <c r="AJL67" s="1">
        <v>3.4051128809810471</v>
      </c>
      <c r="AJM67" s="1">
        <v>1.8589647064408075</v>
      </c>
      <c r="AJN67" s="1">
        <v>4.5971900971400492</v>
      </c>
      <c r="AJO67" s="1">
        <v>2.7802611284235264</v>
      </c>
      <c r="AJP67" s="1">
        <v>3.9643699690636507</v>
      </c>
      <c r="AJQ67" s="1">
        <v>0.45082026955666593</v>
      </c>
      <c r="AJR67" s="1">
        <v>3.4735636330495869</v>
      </c>
      <c r="AJS67" s="1">
        <v>0.2473440988983075</v>
      </c>
      <c r="AJT67" s="1">
        <v>0.79584497246316233</v>
      </c>
      <c r="AJU67" s="1">
        <v>4.1261385974558733</v>
      </c>
      <c r="AJV67" s="1">
        <v>1.2351627709260726</v>
      </c>
      <c r="AJW67" s="1">
        <v>2.6715250462913578</v>
      </c>
      <c r="AJX67" s="1">
        <v>1.6972619020352662</v>
      </c>
      <c r="AJY67" s="1">
        <v>8.4580519689946787E-2</v>
      </c>
      <c r="AJZ67" s="1">
        <v>1.419325660093179</v>
      </c>
      <c r="AKA67" s="1">
        <v>4.5707904240743229</v>
      </c>
      <c r="AKB67" s="1">
        <v>3.4502670334408041</v>
      </c>
      <c r="AKC67" s="1">
        <v>2.7494190236326439</v>
      </c>
      <c r="AKD67" s="1">
        <v>3.1452776302387155</v>
      </c>
      <c r="AKE67" s="1">
        <v>2.1937480128114615</v>
      </c>
      <c r="AKF67" s="1">
        <v>4.7512960117171303</v>
      </c>
      <c r="AKG67" s="1">
        <v>1.5670142200330326</v>
      </c>
      <c r="AKH67" s="1">
        <v>5.3637273062218274</v>
      </c>
      <c r="AKI67" s="1">
        <v>3.7371918488811229</v>
      </c>
      <c r="AKJ67" s="1">
        <v>6.1057486591408159</v>
      </c>
      <c r="AKK67" s="1">
        <v>1.3609670387152162</v>
      </c>
      <c r="AKL67" s="1">
        <v>1.8760510973029658</v>
      </c>
      <c r="AKM67" s="1">
        <v>4.2889649406001293</v>
      </c>
      <c r="AKN67" s="1">
        <v>2.837890225442484</v>
      </c>
      <c r="AKO67" s="1">
        <v>3.6385642117914125</v>
      </c>
      <c r="AKP67" s="1">
        <v>2.4239702233378484</v>
      </c>
      <c r="AKQ67" s="1">
        <v>4.2148228717050564</v>
      </c>
      <c r="AKR67" s="1">
        <v>-0.44903086724130098</v>
      </c>
      <c r="AKS67" s="1">
        <v>3.0520769908607099</v>
      </c>
      <c r="AKT67" s="1">
        <v>2.0508220825889691</v>
      </c>
      <c r="AKU67" s="1">
        <v>0.97134370061896957</v>
      </c>
      <c r="AKV67" s="1">
        <v>1.1996752080256974</v>
      </c>
      <c r="AKW67" s="1">
        <v>-0.63644190078597962</v>
      </c>
      <c r="AKX67" s="1">
        <v>-2.6698010052560391E-2</v>
      </c>
      <c r="AKY67" s="1">
        <v>-1.7036895699748436</v>
      </c>
      <c r="AKZ67" s="1">
        <v>0.67507741809043686</v>
      </c>
      <c r="ALA67" s="1">
        <v>-0.36648320666413692</v>
      </c>
      <c r="ALB67" s="1">
        <v>3.0438404296565391</v>
      </c>
      <c r="ALC67" s="1">
        <v>1.1336469197017848E-2</v>
      </c>
      <c r="ALD67" s="1">
        <v>-3.1077207799470347E-2</v>
      </c>
      <c r="ALE67" s="1">
        <v>0.105448953429101</v>
      </c>
      <c r="ALF67" s="1">
        <v>-2.1150778342245751</v>
      </c>
      <c r="ALG67" s="1">
        <v>0.79554815903891585</v>
      </c>
      <c r="ALH67" s="1">
        <v>-0.47406739564759248</v>
      </c>
      <c r="ALI67" s="1">
        <v>1.9286113475615174</v>
      </c>
      <c r="ALJ67" s="1">
        <v>-0.18935054576650479</v>
      </c>
      <c r="ALK67" s="1">
        <v>3.4460718840140623</v>
      </c>
      <c r="ALL67" s="1">
        <v>-2.4362489762182649</v>
      </c>
      <c r="ALM67" s="1">
        <v>-3.3388114372226276</v>
      </c>
      <c r="ALN67" s="1">
        <v>-2.0819238164895952</v>
      </c>
      <c r="ALO67" s="1">
        <v>-3.5611409429752934</v>
      </c>
      <c r="ALP67" s="1">
        <v>2.3631653223203948</v>
      </c>
      <c r="ALQ67" s="1">
        <v>-0.48702754542492621</v>
      </c>
      <c r="ALR67" s="1">
        <v>1.8857440433379367</v>
      </c>
      <c r="ALS67" s="1">
        <v>-3.3854053108907705</v>
      </c>
      <c r="ALT67" s="1">
        <v>-1.8063705631438995</v>
      </c>
      <c r="ALU67" s="1">
        <v>-2.96056248955253</v>
      </c>
      <c r="ALV67" s="1">
        <v>0.35539732271979713</v>
      </c>
      <c r="ALW67" s="1">
        <v>0.35523861657513628</v>
      </c>
      <c r="ALX67" s="1">
        <v>0.89922067620339818</v>
      </c>
      <c r="ALY67" s="1">
        <v>1.1286194237662868</v>
      </c>
      <c r="ALZ67" s="1">
        <v>-2.9437262176268764</v>
      </c>
      <c r="AMA67" s="1">
        <v>-3.0125435352662442</v>
      </c>
      <c r="AMB67" s="1">
        <v>-4.598532009586954</v>
      </c>
      <c r="AMC67" s="1">
        <v>-0.34619298877786492</v>
      </c>
      <c r="AMD67" s="1">
        <v>-1.6881397307774118</v>
      </c>
      <c r="AME67" s="1">
        <v>-1.5576813078490366</v>
      </c>
      <c r="AMF67" s="1">
        <v>8.5784530197386979E-2</v>
      </c>
      <c r="AMG67" s="1">
        <v>-4.0060709657617313</v>
      </c>
      <c r="AMH67" s="1">
        <v>-1.5479086935319173</v>
      </c>
      <c r="AMI67" s="1">
        <v>-3.0316884238633501</v>
      </c>
      <c r="AMJ67" s="1">
        <v>-0.45672970068264279</v>
      </c>
      <c r="AMK67" s="1">
        <v>6.927146071052126E-2</v>
      </c>
      <c r="AML67" s="1">
        <v>1.1507493740618082</v>
      </c>
      <c r="AMM67" s="1">
        <v>-5.2189745864600585</v>
      </c>
      <c r="AMN67" s="1">
        <v>-4.5983215396732033</v>
      </c>
      <c r="AMO67" s="1">
        <v>-4.8346288827357862</v>
      </c>
      <c r="AMP67" s="1">
        <v>-3.5762163093425312</v>
      </c>
      <c r="AMQ67" s="1">
        <v>0.8491618192840823</v>
      </c>
      <c r="AMR67" s="1">
        <v>1.2810502666133021</v>
      </c>
      <c r="AMS67" s="1">
        <v>0.11333470815975286</v>
      </c>
      <c r="AMT67" s="1">
        <v>-4.9434407279088788</v>
      </c>
      <c r="AMU67" s="1">
        <v>-4.0643575728622086</v>
      </c>
      <c r="AMV67" s="1">
        <v>-5.0706193021749622</v>
      </c>
      <c r="AMW67" s="1">
        <v>-0.48759188653919189</v>
      </c>
      <c r="AMX67" s="1">
        <v>1.5050282287332484</v>
      </c>
      <c r="AMY67" s="1">
        <v>2.789074013285199</v>
      </c>
      <c r="AMZ67" s="1">
        <v>4.0892123218226892</v>
      </c>
      <c r="ANA67" s="1">
        <v>-2.5067504489885319</v>
      </c>
      <c r="ANB67" s="1">
        <v>-3.426828524468295</v>
      </c>
      <c r="ANC67" s="1">
        <v>-3.4856366009051212</v>
      </c>
      <c r="AND67" s="1">
        <v>2.0652448261545913</v>
      </c>
      <c r="ANE67" s="1">
        <v>3.2758651813351718</v>
      </c>
      <c r="ANF67" s="1">
        <v>5.8367974632059063</v>
      </c>
      <c r="ANG67" s="1">
        <v>0.1180180315261181</v>
      </c>
      <c r="ANH67" s="1">
        <v>-2.2416239068190653</v>
      </c>
      <c r="ANI67" s="1">
        <v>-2.8760111296438051</v>
      </c>
      <c r="ANJ67" s="1">
        <v>-7.20592421684273</v>
      </c>
      <c r="ANK67" s="1">
        <v>-2.8803421301266776</v>
      </c>
      <c r="ANL67" s="1">
        <v>3.4762893548317937</v>
      </c>
      <c r="ANM67" s="1">
        <v>6.3950867033624093</v>
      </c>
      <c r="ANN67" s="1">
        <v>4.5326393273062386</v>
      </c>
      <c r="ANO67" s="2">
        <v>2.659180003678149</v>
      </c>
      <c r="ANQ67" s="4">
        <v>708348.27241436951</v>
      </c>
      <c r="ANS67" s="3">
        <v>56149.404351656049</v>
      </c>
      <c r="ANT67" s="1">
        <v>348687.6755838524</v>
      </c>
      <c r="ANU67" s="1">
        <v>109210.71012255701</v>
      </c>
      <c r="ANV67" s="1">
        <v>56707.226573269167</v>
      </c>
      <c r="ANW67" s="1">
        <v>26009.187433739411</v>
      </c>
      <c r="ANX67" s="1">
        <v>86350.999288967054</v>
      </c>
      <c r="ANZ67" s="3">
        <v>7.9268075519226752E-2</v>
      </c>
      <c r="AOA67" s="1">
        <v>0.49225457188646476</v>
      </c>
      <c r="AOB67" s="1">
        <v>0.15417657439936683</v>
      </c>
      <c r="AOC67" s="1">
        <v>8.0055572635174835E-2</v>
      </c>
      <c r="AOD67" s="1">
        <v>3.6718078446197663E-2</v>
      </c>
      <c r="AOE67" s="1">
        <v>0.12190472208627545</v>
      </c>
      <c r="AOG67" s="3">
        <v>6.8054395532248504E-3</v>
      </c>
      <c r="AOH67">
        <v>1.57592205484888E-2</v>
      </c>
      <c r="AOI67">
        <v>4.01507427544044E-3</v>
      </c>
      <c r="AOK67" s="3">
        <v>13</v>
      </c>
      <c r="AOL67" s="1">
        <v>3</v>
      </c>
    </row>
    <row r="68" spans="1:1080" x14ac:dyDescent="0.25">
      <c r="A68" s="1">
        <v>1566604.9152542374</v>
      </c>
      <c r="B68" s="1">
        <v>5.785101073178307</v>
      </c>
      <c r="C68" s="1">
        <v>5.9998983050847459</v>
      </c>
      <c r="D68" s="1">
        <v>3.5390869521742551E-4</v>
      </c>
      <c r="E68" s="1">
        <v>1.4442457627118626</v>
      </c>
      <c r="F68" s="1">
        <v>4.305385015553205E-4</v>
      </c>
      <c r="G68" s="1">
        <v>8.6653277118643981</v>
      </c>
      <c r="H68" s="1">
        <v>2.6596181613977163E-3</v>
      </c>
      <c r="I68" s="1">
        <v>0</v>
      </c>
      <c r="J68" s="1">
        <v>0</v>
      </c>
      <c r="K68" s="1">
        <v>0.18997504152542369</v>
      </c>
      <c r="L68" s="1">
        <v>2.2679912762748434E-4</v>
      </c>
      <c r="M68" s="1">
        <v>0</v>
      </c>
      <c r="N68" s="1">
        <v>0.24704121794205464</v>
      </c>
      <c r="O68" s="1">
        <v>2.3021186440677966E-3</v>
      </c>
      <c r="P68" s="2">
        <v>4.0862926953360074E-6</v>
      </c>
      <c r="R68" s="3" t="s">
        <v>130</v>
      </c>
      <c r="S68" s="1">
        <v>2.9910270622275199</v>
      </c>
      <c r="T68" s="1">
        <v>5.1424783668129699</v>
      </c>
      <c r="V68" s="1">
        <v>1.72956986422484E+16</v>
      </c>
      <c r="W68" s="1">
        <v>1.72956986422484E+16</v>
      </c>
      <c r="X68" s="1">
        <v>9.7759800000013402E-5</v>
      </c>
      <c r="Y68" s="1">
        <v>2.91301123391644E-5</v>
      </c>
      <c r="Z68" s="1">
        <v>19.4623813602973</v>
      </c>
      <c r="AA68" s="1">
        <v>5.8023698112604496</v>
      </c>
      <c r="AB68" s="1">
        <v>-69.099999999999994</v>
      </c>
      <c r="AC68" s="2">
        <v>95</v>
      </c>
      <c r="AE68" s="3" t="s">
        <v>365</v>
      </c>
      <c r="AF68" s="1">
        <v>15.455224508048758</v>
      </c>
      <c r="AG68" s="1">
        <v>16.752987271568369</v>
      </c>
      <c r="AH68" s="1">
        <v>16.505330751209808</v>
      </c>
      <c r="AI68" s="1">
        <v>19.139267410096952</v>
      </c>
      <c r="AJ68" s="1">
        <v>20.990598653356884</v>
      </c>
      <c r="AK68" s="1">
        <v>20.364391448058281</v>
      </c>
      <c r="AL68" s="1">
        <v>21.067713072747235</v>
      </c>
      <c r="AM68" s="1">
        <v>20.281881935670139</v>
      </c>
      <c r="AN68" s="1">
        <v>21.227548790527088</v>
      </c>
      <c r="AO68" s="1">
        <v>18.727288001915618</v>
      </c>
      <c r="AP68" s="1">
        <v>20.282159313933438</v>
      </c>
      <c r="AQ68" s="1">
        <v>18.411405254262981</v>
      </c>
      <c r="AR68" s="1">
        <v>22.538434871992081</v>
      </c>
      <c r="AS68" s="1">
        <v>22.05003067834819</v>
      </c>
      <c r="AT68" s="1">
        <v>21.967930892041778</v>
      </c>
      <c r="AU68" s="1">
        <v>22.476085264113944</v>
      </c>
      <c r="AV68" s="1">
        <v>21.434750994529907</v>
      </c>
      <c r="AW68" s="1">
        <v>24.135721665036915</v>
      </c>
      <c r="AX68" s="1">
        <v>21.905260624906461</v>
      </c>
      <c r="AY68" s="1">
        <v>24.55707064660708</v>
      </c>
      <c r="AZ68" s="1">
        <v>24.472079433011597</v>
      </c>
      <c r="BA68" s="1">
        <v>26.828380028202989</v>
      </c>
      <c r="BB68" s="1">
        <v>28.642454699558339</v>
      </c>
      <c r="BC68" s="1">
        <v>27.867679031749962</v>
      </c>
      <c r="BD68" s="1">
        <v>28.300635103299658</v>
      </c>
      <c r="BE68" s="1">
        <v>30.46088342302853</v>
      </c>
      <c r="BF68" s="1">
        <v>32.901090880428413</v>
      </c>
      <c r="BG68" s="1">
        <v>32.785142617528265</v>
      </c>
      <c r="BH68" s="1">
        <v>34.846092229813927</v>
      </c>
      <c r="BI68" s="1">
        <v>36.285848979403895</v>
      </c>
      <c r="BJ68" s="1">
        <v>37.144082444150904</v>
      </c>
      <c r="BK68" s="1">
        <v>38.775486701144686</v>
      </c>
      <c r="BL68" s="1">
        <v>38.257914722822989</v>
      </c>
      <c r="BM68" s="1">
        <v>39.513486127695323</v>
      </c>
      <c r="BN68" s="1">
        <v>41.872794604090174</v>
      </c>
      <c r="BO68" s="1">
        <v>42.964679237424349</v>
      </c>
      <c r="BP68" s="1">
        <v>39.854446795528595</v>
      </c>
      <c r="BQ68" s="1">
        <v>42.261057779561007</v>
      </c>
      <c r="BR68" s="1">
        <v>44.52042034792251</v>
      </c>
      <c r="BS68" s="1">
        <v>46.778472907116694</v>
      </c>
      <c r="BT68" s="1">
        <v>49.844550493690519</v>
      </c>
      <c r="BU68" s="1">
        <v>47.860530105618906</v>
      </c>
      <c r="BV68" s="1">
        <v>48.366721780861347</v>
      </c>
      <c r="BW68" s="1">
        <v>49.500324508960588</v>
      </c>
      <c r="BX68" s="1">
        <v>51.241913698325668</v>
      </c>
      <c r="BY68" s="1">
        <v>50.124651025626981</v>
      </c>
      <c r="BZ68" s="1">
        <v>54.16573915022569</v>
      </c>
      <c r="CA68" s="1">
        <v>53.560677392358983</v>
      </c>
      <c r="CB68" s="1">
        <v>56.854015505862868</v>
      </c>
      <c r="CC68" s="1">
        <v>58.028547504664161</v>
      </c>
      <c r="CD68" s="1">
        <v>57.994420216043963</v>
      </c>
      <c r="CE68" s="1">
        <v>58.341927239310252</v>
      </c>
      <c r="CF68" s="1">
        <v>59.063052611685976</v>
      </c>
      <c r="CG68" s="1">
        <v>60.527935873651273</v>
      </c>
      <c r="CH68" s="1">
        <v>60.92910390269472</v>
      </c>
      <c r="CI68" s="1">
        <v>62.019102460275619</v>
      </c>
      <c r="CJ68" s="1">
        <v>62.422509285323699</v>
      </c>
      <c r="CK68" s="1">
        <v>64.583102421097465</v>
      </c>
      <c r="CL68" s="1">
        <v>65.726910241724539</v>
      </c>
      <c r="CM68" s="1">
        <v>66.169064199232935</v>
      </c>
      <c r="CN68" s="1">
        <v>67.21903482144991</v>
      </c>
      <c r="CO68" s="1">
        <v>67.135524155148332</v>
      </c>
      <c r="CP68" s="1">
        <v>72.427539632303677</v>
      </c>
      <c r="CQ68" s="1">
        <v>72.073579993956542</v>
      </c>
      <c r="CR68" s="1">
        <v>73.535674487555497</v>
      </c>
      <c r="CS68" s="1">
        <v>74.186299253556427</v>
      </c>
      <c r="CT68" s="1">
        <v>76.486124649195219</v>
      </c>
      <c r="CU68" s="1">
        <v>80.791233318266976</v>
      </c>
      <c r="CV68" s="1">
        <v>79.412627869368038</v>
      </c>
      <c r="CW68" s="1">
        <v>84.394179104914656</v>
      </c>
      <c r="CX68" s="1">
        <v>85.391416569810232</v>
      </c>
      <c r="CY68" s="1">
        <v>91.950867086547248</v>
      </c>
      <c r="CZ68" s="1">
        <v>93.976424412482615</v>
      </c>
      <c r="DA68" s="1">
        <v>98.454904604876518</v>
      </c>
      <c r="DB68" s="1">
        <v>103.6972768635088</v>
      </c>
      <c r="DC68" s="1">
        <v>110.01970772861442</v>
      </c>
      <c r="DD68" s="1">
        <v>114.91397082528805</v>
      </c>
      <c r="DE68" s="1">
        <v>118.60723945180834</v>
      </c>
      <c r="DF68" s="1">
        <v>127.64519287612926</v>
      </c>
      <c r="DG68" s="1">
        <v>137.91704574705406</v>
      </c>
      <c r="DH68" s="1">
        <v>151.71069771153824</v>
      </c>
      <c r="DI68" s="1">
        <v>163.64393480940996</v>
      </c>
      <c r="DJ68" s="1">
        <v>182.45082332482818</v>
      </c>
      <c r="DK68" s="1">
        <v>205.17915536768072</v>
      </c>
      <c r="DL68" s="1">
        <v>235.68517858525999</v>
      </c>
      <c r="DM68" s="1">
        <v>271.54099998893105</v>
      </c>
      <c r="DN68" s="1">
        <v>309.73070914488369</v>
      </c>
      <c r="DO68" s="1">
        <v>363.44605529016133</v>
      </c>
      <c r="DP68" s="1">
        <v>440.28370648736143</v>
      </c>
      <c r="DQ68" s="1">
        <v>561.82366591936204</v>
      </c>
      <c r="DR68" s="1">
        <v>741.49941726080158</v>
      </c>
      <c r="DS68" s="1">
        <v>995.20409399450853</v>
      </c>
      <c r="DT68" s="1">
        <v>1289.6583831741655</v>
      </c>
      <c r="DU68" s="1">
        <v>1614.1875168051865</v>
      </c>
      <c r="DV68" s="1">
        <v>1907.3403026506401</v>
      </c>
      <c r="DW68" s="1">
        <v>2125.5553759521908</v>
      </c>
      <c r="DX68" s="1">
        <v>2299.1508964240115</v>
      </c>
      <c r="DY68" s="1">
        <v>2419.0496374182167</v>
      </c>
      <c r="DZ68" s="1">
        <v>2503.0612300769517</v>
      </c>
      <c r="EA68" s="1">
        <v>2533.7753470376442</v>
      </c>
      <c r="EB68" s="1">
        <v>2548.1945457950555</v>
      </c>
      <c r="EC68" s="1">
        <v>2481.0536214337631</v>
      </c>
      <c r="ED68" s="1">
        <v>2342.4441680883351</v>
      </c>
      <c r="EE68" s="1">
        <v>2147.5985521830762</v>
      </c>
      <c r="EF68" s="1">
        <v>1909.067644252091</v>
      </c>
      <c r="EG68" s="1">
        <v>1674.265100737779</v>
      </c>
      <c r="EH68" s="1">
        <v>1431.6542041311891</v>
      </c>
      <c r="EI68" s="1">
        <v>1216.2875116976411</v>
      </c>
      <c r="EJ68" s="1">
        <v>1034.7048359443577</v>
      </c>
      <c r="EK68" s="1">
        <v>916.18800946582155</v>
      </c>
      <c r="EL68" s="1">
        <v>864.45724740885805</v>
      </c>
      <c r="EM68" s="1">
        <v>873.50796709825443</v>
      </c>
      <c r="EN68" s="1">
        <v>922.83151347374087</v>
      </c>
      <c r="EO68" s="1">
        <v>1024.7427583747774</v>
      </c>
      <c r="EP68" s="1">
        <v>1157.1452296711871</v>
      </c>
      <c r="EQ68" s="1">
        <v>1338.8649591629548</v>
      </c>
      <c r="ER68" s="1">
        <v>1569.8289286387956</v>
      </c>
      <c r="ES68" s="1">
        <v>1856.4850229562819</v>
      </c>
      <c r="ET68" s="1">
        <v>2273.9606909871018</v>
      </c>
      <c r="EU68" s="1">
        <v>2983.9972941939086</v>
      </c>
      <c r="EV68" s="1">
        <v>4144.118364492947</v>
      </c>
      <c r="EW68" s="1">
        <v>5811.1885076040708</v>
      </c>
      <c r="EX68" s="1">
        <v>7859.7943950917388</v>
      </c>
      <c r="EY68" s="1">
        <v>10047.439125995837</v>
      </c>
      <c r="EZ68" s="1">
        <v>12118.145874467125</v>
      </c>
      <c r="FA68" s="1">
        <v>13897.423763436658</v>
      </c>
      <c r="FB68" s="1">
        <v>15317.735175681415</v>
      </c>
      <c r="FC68" s="1">
        <v>16100.25101265507</v>
      </c>
      <c r="FD68" s="1">
        <v>16567.128772848559</v>
      </c>
      <c r="FE68" s="1">
        <v>16665.119681984877</v>
      </c>
      <c r="FF68" s="1">
        <v>16394.698021335469</v>
      </c>
      <c r="FG68" s="1">
        <v>15909.865285841934</v>
      </c>
      <c r="FH68" s="1">
        <v>15026.402460570253</v>
      </c>
      <c r="FI68" s="1">
        <v>13679.181290155433</v>
      </c>
      <c r="FJ68" s="1">
        <v>11969.187672960858</v>
      </c>
      <c r="FK68" s="1">
        <v>10014.481852557965</v>
      </c>
      <c r="FL68" s="1">
        <v>7992.8648817154635</v>
      </c>
      <c r="FM68" s="1">
        <v>6135.8395800771059</v>
      </c>
      <c r="FN68" s="1">
        <v>4560.0644427583784</v>
      </c>
      <c r="FO68" s="1">
        <v>3294.2464439341938</v>
      </c>
      <c r="FP68" s="1">
        <v>2393.0887827947927</v>
      </c>
      <c r="FQ68" s="1">
        <v>1823.4731943205652</v>
      </c>
      <c r="FR68" s="1">
        <v>1461.4213229519512</v>
      </c>
      <c r="FS68" s="1">
        <v>1221.0277043114208</v>
      </c>
      <c r="FT68" s="1">
        <v>1025.4836329172624</v>
      </c>
      <c r="FU68" s="1">
        <v>875.94894410059123</v>
      </c>
      <c r="FV68" s="1">
        <v>747.84075370936478</v>
      </c>
      <c r="FW68" s="1">
        <v>636.98014814235978</v>
      </c>
      <c r="FX68" s="1">
        <v>542.4727156912279</v>
      </c>
      <c r="FY68" s="1">
        <v>467.78072210361609</v>
      </c>
      <c r="FZ68" s="1">
        <v>406.80408008984199</v>
      </c>
      <c r="GA68" s="1">
        <v>358.42821355096504</v>
      </c>
      <c r="GB68" s="1">
        <v>318.66828668065716</v>
      </c>
      <c r="GC68" s="1">
        <v>288.96133542497671</v>
      </c>
      <c r="GD68" s="1">
        <v>261.56481754424993</v>
      </c>
      <c r="GE68" s="1">
        <v>239.29402956215688</v>
      </c>
      <c r="GF68" s="1">
        <v>223.68469015592333</v>
      </c>
      <c r="GG68" s="1">
        <v>209.25698803440449</v>
      </c>
      <c r="GH68" s="1">
        <v>197.21868345147129</v>
      </c>
      <c r="GI68" s="1">
        <v>183.43198998199688</v>
      </c>
      <c r="GJ68" s="1">
        <v>174.06615266313716</v>
      </c>
      <c r="GK68" s="1">
        <v>169.723058944239</v>
      </c>
      <c r="GL68" s="1">
        <v>163.25867836059709</v>
      </c>
      <c r="GM68" s="1">
        <v>157.36872293572719</v>
      </c>
      <c r="GN68" s="1">
        <v>148.5399422626989</v>
      </c>
      <c r="GO68" s="1">
        <v>141.00673779023361</v>
      </c>
      <c r="GP68" s="1">
        <v>136.02108323982736</v>
      </c>
      <c r="GQ68" s="1">
        <v>125.943915760957</v>
      </c>
      <c r="GR68" s="1">
        <v>118.82445410960187</v>
      </c>
      <c r="GS68" s="1">
        <v>115.06661191561322</v>
      </c>
      <c r="GT68" s="1">
        <v>110.1103236572169</v>
      </c>
      <c r="GU68" s="1">
        <v>103.55485953983911</v>
      </c>
      <c r="GV68" s="1">
        <v>100.96640260624818</v>
      </c>
      <c r="GW68" s="1">
        <v>95.323753648987889</v>
      </c>
      <c r="GX68" s="1">
        <v>96.643899669112855</v>
      </c>
      <c r="GY68" s="1">
        <v>95.301982992279292</v>
      </c>
      <c r="GZ68" s="1">
        <v>92.334093863936985</v>
      </c>
      <c r="HA68" s="1">
        <v>91.765307933311973</v>
      </c>
      <c r="HB68" s="1">
        <v>90.214392328523445</v>
      </c>
      <c r="HC68" s="1">
        <v>90.34553308441393</v>
      </c>
      <c r="HD68" s="1">
        <v>89.537891623097892</v>
      </c>
      <c r="HE68" s="1">
        <v>89.728076859416944</v>
      </c>
      <c r="HF68" s="1">
        <v>86.613974977590544</v>
      </c>
      <c r="HG68" s="1">
        <v>88.57067567520069</v>
      </c>
      <c r="HH68" s="1">
        <v>89.385090561699911</v>
      </c>
      <c r="HI68" s="1">
        <v>93.43973669410876</v>
      </c>
      <c r="HJ68" s="1">
        <v>98.673225117381051</v>
      </c>
      <c r="HK68" s="1">
        <v>106.53810146971404</v>
      </c>
      <c r="HL68" s="1">
        <v>119.00336291603378</v>
      </c>
      <c r="HM68" s="1">
        <v>130.36636612028883</v>
      </c>
      <c r="HN68" s="1">
        <v>149.99190699954963</v>
      </c>
      <c r="HO68" s="1">
        <v>168.16031905789666</v>
      </c>
      <c r="HP68" s="1">
        <v>187.48380103181933</v>
      </c>
      <c r="HQ68" s="1">
        <v>202.01966582101403</v>
      </c>
      <c r="HR68" s="1">
        <v>207.6432605176623</v>
      </c>
      <c r="HS68" s="1">
        <v>203.91017021739566</v>
      </c>
      <c r="HT68" s="1">
        <v>194.51813995042829</v>
      </c>
      <c r="HU68" s="1">
        <v>183.28324705130822</v>
      </c>
      <c r="HV68" s="1">
        <v>170.67762895302249</v>
      </c>
      <c r="HW68" s="1">
        <v>159.22004915357039</v>
      </c>
      <c r="HX68" s="1">
        <v>152.11312000477821</v>
      </c>
      <c r="HY68" s="1">
        <v>143.32092255647734</v>
      </c>
      <c r="HZ68" s="1">
        <v>135.97933022868861</v>
      </c>
      <c r="IA68" s="1">
        <v>126.17140298814769</v>
      </c>
      <c r="IB68" s="1">
        <v>114.18681720947949</v>
      </c>
      <c r="IC68" s="1">
        <v>103.44156884749378</v>
      </c>
      <c r="ID68" s="1">
        <v>93.224571309615101</v>
      </c>
      <c r="IE68" s="1">
        <v>81.850880384002281</v>
      </c>
      <c r="IF68" s="1">
        <v>74.515516158071549</v>
      </c>
      <c r="IG68" s="1">
        <v>65.850188575751801</v>
      </c>
      <c r="IH68" s="1">
        <v>61.921264323361129</v>
      </c>
      <c r="II68" s="1">
        <v>58.173277164303506</v>
      </c>
      <c r="IJ68" s="1">
        <v>54.794084447628485</v>
      </c>
      <c r="IK68" s="1">
        <v>50.76579999143344</v>
      </c>
      <c r="IL68" s="1">
        <v>49.609982217495272</v>
      </c>
      <c r="IM68" s="1">
        <v>49.2162934242753</v>
      </c>
      <c r="IN68" s="1">
        <v>47.500687202085835</v>
      </c>
      <c r="IO68" s="1">
        <v>44.828393763819179</v>
      </c>
      <c r="IP68" s="1">
        <v>42.611818594318819</v>
      </c>
      <c r="IQ68" s="1">
        <v>42.753487579993205</v>
      </c>
      <c r="IR68" s="1">
        <v>42.18020491466158</v>
      </c>
      <c r="IS68" s="1">
        <v>38.462107005875417</v>
      </c>
      <c r="IT68" s="1">
        <v>35.818198621476881</v>
      </c>
      <c r="IU68" s="1">
        <v>37.026061868904499</v>
      </c>
      <c r="IV68" s="1">
        <v>35.829057516248952</v>
      </c>
      <c r="IW68" s="1">
        <v>33.081714675626294</v>
      </c>
      <c r="IX68" s="1">
        <v>32.927770264569112</v>
      </c>
      <c r="IY68" s="1">
        <v>28.7028123056403</v>
      </c>
      <c r="IZ68" s="1">
        <v>30.059995817410424</v>
      </c>
      <c r="JA68" s="1">
        <v>29.753467010633759</v>
      </c>
      <c r="JB68" s="1">
        <v>28.075281940872173</v>
      </c>
      <c r="JC68" s="1">
        <v>25.550497404584792</v>
      </c>
      <c r="JD68" s="1">
        <v>26.987846847700599</v>
      </c>
      <c r="JE68" s="1">
        <v>23.972488373473809</v>
      </c>
      <c r="JF68" s="1">
        <v>23.940221071395591</v>
      </c>
      <c r="JG68" s="1">
        <v>22.134745808817598</v>
      </c>
      <c r="JH68" s="1">
        <v>21.496715925837684</v>
      </c>
      <c r="JI68" s="1">
        <v>22.090002074446964</v>
      </c>
      <c r="JJ68" s="1">
        <v>21.643080948698302</v>
      </c>
      <c r="JK68" s="1">
        <v>17.9761028780926</v>
      </c>
      <c r="JL68" s="1">
        <v>17.096025334661039</v>
      </c>
      <c r="JM68" s="1">
        <v>16.655228456734005</v>
      </c>
      <c r="JN68" s="1">
        <v>16.733328605672799</v>
      </c>
      <c r="JO68" s="1">
        <v>13.401323328919009</v>
      </c>
      <c r="JP68" s="1">
        <v>13.227205569612746</v>
      </c>
      <c r="JQ68" s="1">
        <v>11.915675713525022</v>
      </c>
      <c r="JR68" s="1">
        <v>12.413689147155777</v>
      </c>
      <c r="JS68" s="1">
        <v>11.991874136644304</v>
      </c>
      <c r="JT68" s="1">
        <v>10.228393102333705</v>
      </c>
      <c r="JU68" s="1">
        <v>9.9280675836905772</v>
      </c>
      <c r="JV68" s="1">
        <v>10.327006516180727</v>
      </c>
      <c r="JW68" s="1">
        <v>9.1533818286366024</v>
      </c>
      <c r="JX68" s="1">
        <v>8.6176572186844158</v>
      </c>
      <c r="JY68" s="1">
        <v>10.256197998932285</v>
      </c>
      <c r="JZ68" s="1">
        <v>9.4511892158726756</v>
      </c>
      <c r="KA68" s="1">
        <v>9.2296664388106127</v>
      </c>
      <c r="KB68" s="1">
        <v>9.8932934948626556</v>
      </c>
      <c r="KC68" s="1">
        <v>7.208967647637893</v>
      </c>
      <c r="KD68" s="1">
        <v>8.1655736480796648</v>
      </c>
      <c r="KE68" s="1">
        <v>7.6663002394110755</v>
      </c>
      <c r="KF68" s="1">
        <v>9.9357686072391314</v>
      </c>
      <c r="KG68" s="1">
        <v>7.1109097515169708</v>
      </c>
      <c r="KH68" s="1">
        <v>8.0504562112405473</v>
      </c>
      <c r="KI68" s="1">
        <v>8.6201288990726486</v>
      </c>
      <c r="KJ68" s="1">
        <v>10.853838019250833</v>
      </c>
      <c r="KK68" s="1">
        <v>10.811260067665179</v>
      </c>
      <c r="KL68" s="1">
        <v>9.0707406088518727</v>
      </c>
      <c r="KM68" s="1">
        <v>6.1045058751187531</v>
      </c>
      <c r="KN68" s="1">
        <v>8.9239526207290147</v>
      </c>
      <c r="KO68" s="1">
        <v>10.075040537220557</v>
      </c>
      <c r="KP68" s="1">
        <v>9.2257843986902817</v>
      </c>
      <c r="KQ68" s="1">
        <v>8.1678137729158724</v>
      </c>
      <c r="KR68" s="1">
        <v>7.464782269868973</v>
      </c>
      <c r="KS68" s="1">
        <v>8.9981620627796222</v>
      </c>
      <c r="KT68" s="1">
        <v>10.168709039542135</v>
      </c>
      <c r="KU68" s="1">
        <v>5.6448086087741407</v>
      </c>
      <c r="KV68" s="1">
        <v>6.6417816276517865</v>
      </c>
      <c r="KW68" s="1">
        <v>6.7666311248132773</v>
      </c>
      <c r="KX68" s="1">
        <v>5.4837793790795564</v>
      </c>
      <c r="KY68" s="1">
        <v>6.9795854770550552</v>
      </c>
      <c r="KZ68" s="1">
        <v>8.3827217923163442</v>
      </c>
      <c r="LA68" s="1">
        <v>6.4179710008488238</v>
      </c>
      <c r="LB68" s="1">
        <v>7.9340354479457558</v>
      </c>
      <c r="LC68" s="1">
        <v>8.2100843873133478</v>
      </c>
      <c r="LD68" s="1">
        <v>8.2450048931117994</v>
      </c>
      <c r="LE68" s="1">
        <v>7.4112812086141959</v>
      </c>
      <c r="LF68" s="1">
        <v>7.8024778580238738</v>
      </c>
      <c r="LG68" s="1">
        <v>7.7601982120285244</v>
      </c>
      <c r="LH68" s="1">
        <v>7.6950012382166619</v>
      </c>
      <c r="LI68" s="1">
        <v>8.7605395615661728</v>
      </c>
      <c r="LJ68" s="1">
        <v>8.2044371274947618</v>
      </c>
      <c r="LK68" s="1">
        <v>12.659092730433308</v>
      </c>
      <c r="LL68" s="1">
        <v>14.699513480894925</v>
      </c>
      <c r="LM68" s="1">
        <v>9.2321083771501282</v>
      </c>
      <c r="LN68" s="1">
        <v>8.7703327241729756</v>
      </c>
      <c r="LO68" s="1">
        <v>10.042791863753754</v>
      </c>
      <c r="LP68" s="1">
        <v>10.847171378874936</v>
      </c>
      <c r="LQ68" s="1">
        <v>12.094409725412635</v>
      </c>
      <c r="LR68" s="1">
        <v>12.935729327143308</v>
      </c>
      <c r="LS68" s="1">
        <v>10.343844020672153</v>
      </c>
      <c r="LT68" s="1">
        <v>11.68799322862637</v>
      </c>
      <c r="LU68" s="1">
        <v>14.198110346400833</v>
      </c>
      <c r="LV68" s="1">
        <v>15.19497699764859</v>
      </c>
      <c r="LW68" s="1">
        <v>11.583839807138663</v>
      </c>
      <c r="LX68" s="1">
        <v>12.055201697257981</v>
      </c>
      <c r="LY68" s="1">
        <v>12.920078487473056</v>
      </c>
      <c r="LZ68" s="1">
        <v>13.409649570428197</v>
      </c>
      <c r="MA68" s="1">
        <v>14.747979465124441</v>
      </c>
      <c r="MB68" s="1">
        <v>14.467096230672594</v>
      </c>
      <c r="MC68" s="1">
        <v>16.821778978097932</v>
      </c>
      <c r="MD68" s="1">
        <v>16.658669132257785</v>
      </c>
      <c r="ME68" s="1">
        <v>14.257065603008167</v>
      </c>
      <c r="MF68" s="1">
        <v>12.995847902823984</v>
      </c>
      <c r="MG68" s="1">
        <v>14.890163894889348</v>
      </c>
      <c r="MH68" s="1">
        <v>16.021798363781063</v>
      </c>
      <c r="MI68" s="1">
        <v>15.552727150679306</v>
      </c>
      <c r="MJ68" s="1">
        <v>16.387019561537699</v>
      </c>
      <c r="MK68" s="1">
        <v>14.786011650969495</v>
      </c>
      <c r="ML68" s="1">
        <v>16.004458939314578</v>
      </c>
      <c r="MM68" s="1">
        <v>18.00861433513349</v>
      </c>
      <c r="MN68" s="1">
        <v>16.640649987705427</v>
      </c>
      <c r="MO68" s="1">
        <v>15.119148750430631</v>
      </c>
      <c r="MP68" s="1">
        <v>17.104564100246545</v>
      </c>
      <c r="MQ68" s="1">
        <v>17.278854995021522</v>
      </c>
      <c r="MR68" s="1">
        <v>17.358333891490425</v>
      </c>
      <c r="MS68" s="1">
        <v>17.860413787365761</v>
      </c>
      <c r="MT68" s="1">
        <v>18.18542245300122</v>
      </c>
      <c r="MU68" s="1">
        <v>17.611297581584694</v>
      </c>
      <c r="MV68" s="1">
        <v>20.216383542114599</v>
      </c>
      <c r="MW68" s="1">
        <v>17.20681611297022</v>
      </c>
      <c r="MX68" s="1">
        <v>17.247481823070487</v>
      </c>
      <c r="MY68" s="1">
        <v>19.427203751897828</v>
      </c>
      <c r="MZ68" s="1">
        <v>19.900319216338421</v>
      </c>
      <c r="NA68" s="1">
        <v>18.599273544213442</v>
      </c>
      <c r="NB68" s="1">
        <v>19.196296819153581</v>
      </c>
      <c r="NC68" s="1">
        <v>19.640169616099637</v>
      </c>
      <c r="ND68" s="1">
        <v>19.268700679459126</v>
      </c>
      <c r="NE68" s="1">
        <v>21.070066911391567</v>
      </c>
      <c r="NF68" s="1">
        <v>20.815680511795854</v>
      </c>
      <c r="NG68" s="1">
        <v>19.809939533186022</v>
      </c>
      <c r="NH68" s="1">
        <v>19.417212856637402</v>
      </c>
      <c r="NI68" s="1">
        <v>20.115016631827121</v>
      </c>
      <c r="NJ68" s="1">
        <v>23.810159651130011</v>
      </c>
      <c r="NK68" s="1">
        <v>22.88916481480603</v>
      </c>
      <c r="NL68" s="1">
        <v>23.928508852423441</v>
      </c>
      <c r="NM68" s="1">
        <v>22.86238291479772</v>
      </c>
      <c r="NN68" s="1">
        <v>26.035813136119717</v>
      </c>
      <c r="NO68" s="1">
        <v>23.014167925400038</v>
      </c>
      <c r="NP68" s="1">
        <v>22.207179769843002</v>
      </c>
      <c r="NQ68" s="1">
        <v>25.431569397689191</v>
      </c>
      <c r="NR68" s="1">
        <v>26.290411707087433</v>
      </c>
      <c r="NS68" s="1">
        <v>25.225653287585917</v>
      </c>
      <c r="NT68" s="1">
        <v>26.892906783116551</v>
      </c>
      <c r="NU68" s="1">
        <v>28.910690148254158</v>
      </c>
      <c r="NV68" s="1">
        <v>30.313056736525134</v>
      </c>
      <c r="NW68" s="1">
        <v>31.774047225739228</v>
      </c>
      <c r="NX68" s="1">
        <v>31.169445561355243</v>
      </c>
      <c r="NY68" s="1">
        <v>30.379637339372223</v>
      </c>
      <c r="NZ68" s="1">
        <v>32.271944677415036</v>
      </c>
      <c r="OA68" s="1">
        <v>34.086272825110207</v>
      </c>
      <c r="OB68" s="1">
        <v>36.686273216264205</v>
      </c>
      <c r="OC68" s="1">
        <v>36.971340694195817</v>
      </c>
      <c r="OD68" s="1">
        <v>39.160743728003808</v>
      </c>
      <c r="OE68" s="1">
        <v>38.736104489444756</v>
      </c>
      <c r="OF68" s="1">
        <v>42.721176640244693</v>
      </c>
      <c r="OG68" s="1">
        <v>43.905903109997077</v>
      </c>
      <c r="OH68" s="1">
        <v>46.592535833930903</v>
      </c>
      <c r="OI68" s="1">
        <v>48.203362468008528</v>
      </c>
      <c r="OJ68" s="1">
        <v>52.472877308821012</v>
      </c>
      <c r="OK68" s="1">
        <v>57.242777224541626</v>
      </c>
      <c r="OL68" s="1">
        <v>60.15696374400045</v>
      </c>
      <c r="OM68" s="1">
        <v>64.974895837754488</v>
      </c>
      <c r="ON68" s="1">
        <v>73.273593732878595</v>
      </c>
      <c r="OO68" s="1">
        <v>79.000484134411337</v>
      </c>
      <c r="OP68" s="1">
        <v>84.202459918805062</v>
      </c>
      <c r="OQ68" s="1">
        <v>90.325454875316908</v>
      </c>
      <c r="OR68" s="1">
        <v>100.34483182461788</v>
      </c>
      <c r="OS68" s="1">
        <v>115.32309306401045</v>
      </c>
      <c r="OT68" s="1">
        <v>130.71351499956182</v>
      </c>
      <c r="OU68" s="1">
        <v>153.50048227175805</v>
      </c>
      <c r="OV68" s="1">
        <v>176.34522080541763</v>
      </c>
      <c r="OW68" s="1">
        <v>206.51885041270305</v>
      </c>
      <c r="OX68" s="1">
        <v>242.93747021566156</v>
      </c>
      <c r="OY68" s="1">
        <v>280.2481095941119</v>
      </c>
      <c r="OZ68" s="1">
        <v>326.03251230498671</v>
      </c>
      <c r="PA68" s="1">
        <v>383.96086620500228</v>
      </c>
      <c r="PB68" s="1">
        <v>443.6701718567316</v>
      </c>
      <c r="PC68" s="1">
        <v>520.239849194253</v>
      </c>
      <c r="PD68" s="1">
        <v>630.7694660471866</v>
      </c>
      <c r="PE68" s="1">
        <v>818.87270178618564</v>
      </c>
      <c r="PF68" s="1">
        <v>1135.7530213071041</v>
      </c>
      <c r="PG68" s="1">
        <v>1597.9649922280487</v>
      </c>
      <c r="PH68" s="1">
        <v>2178.4534928232338</v>
      </c>
      <c r="PI68" s="1">
        <v>2771.3025996950319</v>
      </c>
      <c r="PJ68" s="1">
        <v>3347.8024107340166</v>
      </c>
      <c r="PK68" s="1">
        <v>3828.4633939119417</v>
      </c>
      <c r="PL68" s="1">
        <v>4204.9033739992046</v>
      </c>
      <c r="PM68" s="1">
        <v>4483.3167496270598</v>
      </c>
      <c r="PN68" s="1">
        <v>4646.4134090837551</v>
      </c>
      <c r="PO68" s="1">
        <v>4704.3268595804411</v>
      </c>
      <c r="PP68" s="1">
        <v>4739.2372120004975</v>
      </c>
      <c r="PQ68" s="1">
        <v>4705.1077457825995</v>
      </c>
      <c r="PR68" s="1">
        <v>4533.3296710580298</v>
      </c>
      <c r="PS68" s="1">
        <v>4254.2409911546092</v>
      </c>
      <c r="PT68" s="1">
        <v>3834.4421877797186</v>
      </c>
      <c r="PU68" s="1">
        <v>3318.5404159019695</v>
      </c>
      <c r="PV68" s="1">
        <v>2749.0357790525313</v>
      </c>
      <c r="PW68" s="1">
        <v>2171.2323499663571</v>
      </c>
      <c r="PX68" s="1">
        <v>1645.3330394294408</v>
      </c>
      <c r="PY68" s="1">
        <v>1234.3095625447093</v>
      </c>
      <c r="PZ68" s="1">
        <v>921.40594435510104</v>
      </c>
      <c r="QA68" s="1">
        <v>721.05283862917258</v>
      </c>
      <c r="QB68" s="1">
        <v>585.19324836443946</v>
      </c>
      <c r="QC68" s="1">
        <v>499.03143349964563</v>
      </c>
      <c r="QD68" s="1">
        <v>437.09239154312314</v>
      </c>
      <c r="QE68" s="1">
        <v>387.97920524169621</v>
      </c>
      <c r="QF68" s="1">
        <v>344.32519546459218</v>
      </c>
      <c r="QG68" s="1">
        <v>306.00201073203596</v>
      </c>
      <c r="QH68" s="1">
        <v>272.95618277352344</v>
      </c>
      <c r="QI68" s="1">
        <v>241.99683704670397</v>
      </c>
      <c r="QJ68" s="1">
        <v>218.98749320328122</v>
      </c>
      <c r="QK68" s="1">
        <v>200.18173571461338</v>
      </c>
      <c r="QL68" s="1">
        <v>175.14777118709904</v>
      </c>
      <c r="QM68" s="1">
        <v>151.92636946967426</v>
      </c>
      <c r="QN68" s="1">
        <v>133.80497355014072</v>
      </c>
      <c r="QO68" s="1">
        <v>113.80075681545537</v>
      </c>
      <c r="QP68" s="1">
        <v>100.08706547486767</v>
      </c>
      <c r="QQ68" s="1">
        <v>88.104638093152388</v>
      </c>
      <c r="QR68" s="1">
        <v>76.788924777909159</v>
      </c>
      <c r="QS68" s="1">
        <v>67.666635664246201</v>
      </c>
      <c r="QT68" s="1">
        <v>62.007074079834823</v>
      </c>
      <c r="QU68" s="1">
        <v>58.820076993495697</v>
      </c>
      <c r="QV68" s="1">
        <v>53.45492979942118</v>
      </c>
      <c r="QW68" s="1">
        <v>48.787414977893199</v>
      </c>
      <c r="QX68" s="1">
        <v>46.298509508352602</v>
      </c>
      <c r="QY68" s="1">
        <v>45.295726773936785</v>
      </c>
      <c r="QZ68" s="1">
        <v>45.77081912904454</v>
      </c>
      <c r="RA68" s="1">
        <v>41.09407748702349</v>
      </c>
      <c r="RB68" s="1">
        <v>38.799847732407777</v>
      </c>
      <c r="RC68" s="1">
        <v>38.207193056646908</v>
      </c>
      <c r="RD68" s="1">
        <v>37.520531024895384</v>
      </c>
      <c r="RE68" s="1">
        <v>35.113990602339776</v>
      </c>
      <c r="RF68" s="1">
        <v>40.462450104118972</v>
      </c>
      <c r="RG68" s="1">
        <v>39.798637319756779</v>
      </c>
      <c r="RH68" s="1">
        <v>40.759786532986347</v>
      </c>
      <c r="RI68" s="1">
        <v>46.1900987089818</v>
      </c>
      <c r="RJ68" s="1">
        <v>49.945573013693426</v>
      </c>
      <c r="RK68" s="1">
        <v>53.501853567905606</v>
      </c>
      <c r="RL68" s="1">
        <v>55.792420596016498</v>
      </c>
      <c r="RM68" s="1">
        <v>60.457103331217169</v>
      </c>
      <c r="RN68" s="1">
        <v>65.548251396852777</v>
      </c>
      <c r="RO68" s="1">
        <v>65.968761000353538</v>
      </c>
      <c r="RP68" s="1">
        <v>67.328464817692861</v>
      </c>
      <c r="RQ68" s="1">
        <v>65.878021816959688</v>
      </c>
      <c r="RR68" s="1">
        <v>68.38945320442815</v>
      </c>
      <c r="RS68" s="1">
        <v>63.20610916315367</v>
      </c>
      <c r="RT68" s="1">
        <v>63.98900219475378</v>
      </c>
      <c r="RU68" s="1">
        <v>62.311983941368219</v>
      </c>
      <c r="RV68" s="1">
        <v>59.778451877765129</v>
      </c>
      <c r="RW68" s="1">
        <v>55.806525682970594</v>
      </c>
      <c r="RX68" s="1">
        <v>54.695384389808645</v>
      </c>
      <c r="RY68" s="1">
        <v>54.208625006028363</v>
      </c>
      <c r="RZ68" s="1">
        <v>53.912744673517665</v>
      </c>
      <c r="SA68" s="1">
        <v>57.592462720646921</v>
      </c>
      <c r="SB68" s="1">
        <v>58.468757442745328</v>
      </c>
      <c r="SC68" s="1">
        <v>56.56917724813092</v>
      </c>
      <c r="SD68" s="1">
        <v>56.15976626496974</v>
      </c>
      <c r="SE68" s="1">
        <v>50.043245694565897</v>
      </c>
      <c r="SF68" s="1">
        <v>47.138412047612221</v>
      </c>
      <c r="SG68" s="1">
        <v>39.978774820568454</v>
      </c>
      <c r="SH68" s="1">
        <v>36.470606153005527</v>
      </c>
      <c r="SI68" s="1">
        <v>30.271978446573183</v>
      </c>
      <c r="SJ68" s="1">
        <v>30.658668704365709</v>
      </c>
      <c r="SK68" s="1">
        <v>24.95232706794862</v>
      </c>
      <c r="SL68" s="1">
        <v>22.532276059469169</v>
      </c>
      <c r="SM68" s="1">
        <v>22.536155024864055</v>
      </c>
      <c r="SN68" s="1">
        <v>21.645287045807965</v>
      </c>
      <c r="SO68" s="1">
        <v>20.972955713437809</v>
      </c>
      <c r="SP68" s="1">
        <v>21.508980957195071</v>
      </c>
      <c r="SQ68" s="1">
        <v>19.519072360308797</v>
      </c>
      <c r="SR68" s="1">
        <v>18.159807066596834</v>
      </c>
      <c r="SS68" s="1">
        <v>18.348496046409938</v>
      </c>
      <c r="ST68" s="1">
        <v>16.288882755040948</v>
      </c>
      <c r="SU68" s="1">
        <v>18.003982241441495</v>
      </c>
      <c r="SV68" s="1">
        <v>20.283479005722736</v>
      </c>
      <c r="SW68" s="1">
        <v>19.223712504839614</v>
      </c>
      <c r="SX68" s="1">
        <v>19.801340468592958</v>
      </c>
      <c r="SY68" s="1">
        <v>18.942220054494889</v>
      </c>
      <c r="SZ68" s="1">
        <v>17.516059036351184</v>
      </c>
      <c r="TA68" s="1">
        <v>19.098474792872157</v>
      </c>
      <c r="TB68" s="1">
        <v>23.235784511151273</v>
      </c>
      <c r="TC68" s="1">
        <v>25.70405616523713</v>
      </c>
      <c r="TD68" s="1">
        <v>29.098329535746455</v>
      </c>
      <c r="TE68" s="1">
        <v>31.307763084163945</v>
      </c>
      <c r="TF68" s="1">
        <v>31.800837039746831</v>
      </c>
      <c r="TG68" s="1">
        <v>37.527897311655622</v>
      </c>
      <c r="TH68" s="1">
        <v>38.217028074519398</v>
      </c>
      <c r="TI68" s="1">
        <v>37.873836366470684</v>
      </c>
      <c r="TJ68" s="1">
        <v>38.405684074939138</v>
      </c>
      <c r="TK68" s="1">
        <v>40.607011186497317</v>
      </c>
      <c r="TL68" s="1">
        <v>39.594946841314425</v>
      </c>
      <c r="TM68" s="1">
        <v>37.820181174411758</v>
      </c>
      <c r="TN68" s="1">
        <v>38.683899448018039</v>
      </c>
      <c r="TO68" s="1">
        <v>35.770150565838343</v>
      </c>
      <c r="TP68" s="1">
        <v>35.754558651713019</v>
      </c>
      <c r="TQ68" s="1">
        <v>30.823675061897497</v>
      </c>
      <c r="TR68" s="1">
        <v>28.594037702784753</v>
      </c>
      <c r="TS68" s="1">
        <v>26.880444943331391</v>
      </c>
      <c r="TT68" s="1">
        <v>30.119613227437881</v>
      </c>
      <c r="TU68" s="1">
        <v>27.291581206058964</v>
      </c>
      <c r="TV68" s="1">
        <v>25.261789497488248</v>
      </c>
      <c r="TW68" s="1">
        <v>26.461665709659989</v>
      </c>
      <c r="TX68" s="1">
        <v>26.805118957266966</v>
      </c>
      <c r="TY68" s="1">
        <v>28.111461318699138</v>
      </c>
      <c r="TZ68" s="1">
        <v>27.967048675680079</v>
      </c>
      <c r="UA68" s="1">
        <v>26.481571589089917</v>
      </c>
      <c r="UB68" s="1">
        <v>26.133039661839938</v>
      </c>
      <c r="UC68" s="1">
        <v>28.70132331508573</v>
      </c>
      <c r="UD68" s="1">
        <v>25.433286097197072</v>
      </c>
      <c r="UE68" s="1">
        <v>23.175170399806451</v>
      </c>
      <c r="UF68" s="1">
        <v>20.513877645504383</v>
      </c>
      <c r="UG68" s="1">
        <v>17.679128597744821</v>
      </c>
      <c r="UH68" s="1">
        <v>15.925234102756267</v>
      </c>
      <c r="UI68" s="1">
        <v>13.800781728051952</v>
      </c>
      <c r="UJ68" s="1">
        <v>12.891310756485451</v>
      </c>
      <c r="UK68" s="1">
        <v>8.9380521864813556</v>
      </c>
      <c r="UL68" s="1">
        <v>11.83004765097323</v>
      </c>
      <c r="UM68" s="1">
        <v>8.1322856069210214</v>
      </c>
      <c r="UN68" s="1">
        <v>6.6916611865301245</v>
      </c>
      <c r="UO68" s="1">
        <v>9.1041029612919573</v>
      </c>
      <c r="UP68" s="1">
        <v>7.7643405548003441</v>
      </c>
      <c r="UQ68" s="1">
        <v>10.263886273798358</v>
      </c>
      <c r="UR68" s="1">
        <v>13.410602522412557</v>
      </c>
      <c r="US68" s="1">
        <v>12.304099360165745</v>
      </c>
      <c r="UT68" s="1">
        <v>13.098057712080898</v>
      </c>
      <c r="UU68" s="1">
        <v>17.557268103176089</v>
      </c>
      <c r="UV68" s="1">
        <v>15.272327891116342</v>
      </c>
      <c r="UW68" s="1">
        <v>14.308801580182482</v>
      </c>
      <c r="UX68" s="1">
        <v>14.688942893706043</v>
      </c>
      <c r="UY68" s="1">
        <v>13.855450141593231</v>
      </c>
      <c r="UZ68" s="1">
        <v>14.941608387748182</v>
      </c>
      <c r="VA68" s="1">
        <v>14.115249801639521</v>
      </c>
      <c r="VB68" s="1">
        <v>12.97493427922296</v>
      </c>
      <c r="VC68" s="1">
        <v>11.947892167051421</v>
      </c>
      <c r="VD68" s="1">
        <v>10.637119762824714</v>
      </c>
      <c r="VE68" s="1">
        <v>6.7609997841873595</v>
      </c>
      <c r="VF68" s="1">
        <v>4.9147653416528412</v>
      </c>
      <c r="VG68" s="1">
        <v>7.42977540833086</v>
      </c>
      <c r="VH68" s="1">
        <v>4.4010599039664902</v>
      </c>
      <c r="VI68" s="1">
        <v>6.7876350007587325</v>
      </c>
      <c r="VJ68" s="1">
        <v>6.9784782720991174</v>
      </c>
      <c r="VK68" s="1">
        <v>6.9462836537168657</v>
      </c>
      <c r="VL68" s="1">
        <v>5.5857402902128204</v>
      </c>
      <c r="VM68" s="1">
        <v>6.4425360612695126</v>
      </c>
      <c r="VN68" s="1">
        <v>5.0384019020104294</v>
      </c>
      <c r="VO68" s="1">
        <v>5.1886011053171339</v>
      </c>
      <c r="VP68" s="1">
        <v>6.148848290453941</v>
      </c>
      <c r="VQ68" s="1">
        <v>6.5860027926332716</v>
      </c>
      <c r="VR68" s="1">
        <v>6.1088224095501031</v>
      </c>
      <c r="VS68" s="1">
        <v>5.3375813047538916</v>
      </c>
      <c r="VT68" s="1">
        <v>6.4472279198686531</v>
      </c>
      <c r="VU68" s="1">
        <v>5.8827141683336741</v>
      </c>
      <c r="VV68" s="1">
        <v>8.7732899219837961</v>
      </c>
      <c r="VW68" s="1">
        <v>7.2206531061476236</v>
      </c>
      <c r="VX68" s="1">
        <v>7.0426860124358059</v>
      </c>
      <c r="VY68" s="1">
        <v>8.875233361944586</v>
      </c>
      <c r="VZ68" s="1">
        <v>7.8774767655047082</v>
      </c>
      <c r="WA68" s="1">
        <v>11.166849731133903</v>
      </c>
      <c r="WB68" s="1">
        <v>8.4406625656813432</v>
      </c>
      <c r="WC68" s="1">
        <v>9.5550364610932874</v>
      </c>
      <c r="WD68" s="1">
        <v>8.2254752911646776</v>
      </c>
      <c r="WE68" s="1">
        <v>11.158649069551981</v>
      </c>
      <c r="WF68" s="1">
        <v>8.9000816996143186</v>
      </c>
      <c r="WG68" s="1">
        <v>6.2877301314170788</v>
      </c>
      <c r="WH68" s="1">
        <v>8.5285526067376569</v>
      </c>
      <c r="WI68" s="1">
        <v>8.7237713860616122</v>
      </c>
      <c r="WJ68" s="1">
        <v>9.3885145949776199</v>
      </c>
      <c r="WK68" s="1">
        <v>8.597301837722874</v>
      </c>
      <c r="WL68" s="1">
        <v>10.218684191695548</v>
      </c>
      <c r="WM68" s="1">
        <v>9.8335960119685133</v>
      </c>
      <c r="WN68" s="1">
        <v>12.323418045551437</v>
      </c>
      <c r="WO68" s="1">
        <v>11.067408112675878</v>
      </c>
      <c r="WP68" s="1">
        <v>8.7172995052671247</v>
      </c>
      <c r="WQ68" s="1">
        <v>10.565097668465038</v>
      </c>
      <c r="WR68" s="1">
        <v>10.895111797406804</v>
      </c>
      <c r="WS68" s="1">
        <v>9.875460418359749</v>
      </c>
      <c r="WT68" s="1">
        <v>11.056239316337566</v>
      </c>
      <c r="WU68" s="1">
        <v>7.8976291339615585</v>
      </c>
      <c r="WV68" s="1">
        <v>12.09907409387996</v>
      </c>
      <c r="WW68" s="1">
        <v>13.068016583504788</v>
      </c>
      <c r="WX68" s="1">
        <v>10.832093695092698</v>
      </c>
      <c r="WY68" s="1">
        <v>9.7552689009184945</v>
      </c>
      <c r="WZ68" s="1">
        <v>10.856578344664651</v>
      </c>
      <c r="XA68" s="1">
        <v>9.5979279192146585</v>
      </c>
      <c r="XB68" s="1">
        <v>12.068475153111619</v>
      </c>
      <c r="XC68" s="1">
        <v>10.148442452627016</v>
      </c>
      <c r="XD68" s="1">
        <v>12.312697463099379</v>
      </c>
      <c r="XE68" s="1">
        <v>13.126459400150434</v>
      </c>
      <c r="XF68" s="1">
        <v>14.127453218904312</v>
      </c>
      <c r="XG68" s="1">
        <v>12.690232348673</v>
      </c>
      <c r="XH68" s="1">
        <v>11.010386401177033</v>
      </c>
      <c r="XI68" s="1">
        <v>12.612603984907787</v>
      </c>
      <c r="XJ68" s="1">
        <v>11.09941670496103</v>
      </c>
      <c r="XK68" s="1">
        <v>14.943821418013657</v>
      </c>
      <c r="XL68" s="1">
        <v>14.454089769376385</v>
      </c>
      <c r="XM68" s="1">
        <v>13.883404150687156</v>
      </c>
      <c r="XN68" s="1">
        <v>16.973511234521123</v>
      </c>
      <c r="XO68" s="1">
        <v>18.458487004059844</v>
      </c>
      <c r="XP68" s="1">
        <v>18.385959196705862</v>
      </c>
      <c r="XQ68" s="1">
        <v>16.703434672043166</v>
      </c>
      <c r="XR68" s="1">
        <v>19.682965084958251</v>
      </c>
      <c r="XS68" s="1">
        <v>21.057780876741511</v>
      </c>
      <c r="XT68" s="1">
        <v>22.997234837957432</v>
      </c>
      <c r="XU68" s="1">
        <v>21.443622078694261</v>
      </c>
      <c r="XV68" s="1">
        <v>24.185483047939673</v>
      </c>
      <c r="XW68" s="1">
        <v>24.704656350083024</v>
      </c>
      <c r="XX68" s="1">
        <v>29.122263422858808</v>
      </c>
      <c r="XY68" s="1">
        <v>24.223406412239896</v>
      </c>
      <c r="XZ68" s="1">
        <v>25.08567948244373</v>
      </c>
      <c r="YA68" s="1">
        <v>28.145909421168955</v>
      </c>
      <c r="YB68" s="1">
        <v>26.677167663219404</v>
      </c>
      <c r="YC68" s="1">
        <v>28.341497900548507</v>
      </c>
      <c r="YD68" s="1">
        <v>27.990884367990084</v>
      </c>
      <c r="YE68" s="1">
        <v>29.651912326518552</v>
      </c>
      <c r="YF68" s="1">
        <v>29.440536955845825</v>
      </c>
      <c r="YG68" s="1">
        <v>32.247680294293069</v>
      </c>
      <c r="YH68" s="1">
        <v>32.263230249157651</v>
      </c>
      <c r="YI68" s="1">
        <v>33.767581462998173</v>
      </c>
      <c r="YJ68" s="1">
        <v>37.776347811645685</v>
      </c>
      <c r="YK68" s="1">
        <v>36.628583655691017</v>
      </c>
      <c r="YL68" s="1">
        <v>42.739898633343962</v>
      </c>
      <c r="YM68" s="1">
        <v>43.392268509682978</v>
      </c>
      <c r="YN68" s="1">
        <v>48.092977717090243</v>
      </c>
      <c r="YO68" s="1">
        <v>52.320829596820708</v>
      </c>
      <c r="YP68" s="1">
        <v>60.9382562839969</v>
      </c>
      <c r="YQ68" s="1">
        <v>67.007010419432561</v>
      </c>
      <c r="YR68" s="1">
        <v>74.774905757202006</v>
      </c>
      <c r="YS68" s="1">
        <v>86.589473822409829</v>
      </c>
      <c r="YT68" s="1">
        <v>98.152707954274405</v>
      </c>
      <c r="YU68" s="1">
        <v>114.03730835173252</v>
      </c>
      <c r="YV68" s="1">
        <v>129.04538339995966</v>
      </c>
      <c r="YW68" s="1">
        <v>143.45348441526764</v>
      </c>
      <c r="YX68" s="1">
        <v>164.88211716322257</v>
      </c>
      <c r="YY68" s="1">
        <v>190.72377366109552</v>
      </c>
      <c r="YZ68" s="1">
        <v>213.32403653954063</v>
      </c>
      <c r="ZA68" s="1">
        <v>249.20061165508687</v>
      </c>
      <c r="ZB68" s="1">
        <v>287.90997603087374</v>
      </c>
      <c r="ZC68" s="1">
        <v>341.83444031888178</v>
      </c>
      <c r="ZD68" s="1">
        <v>422.68337551796725</v>
      </c>
      <c r="ZE68" s="1">
        <v>561.30215050516927</v>
      </c>
      <c r="ZF68" s="1">
        <v>777.94754777083574</v>
      </c>
      <c r="ZG68" s="1">
        <v>1058.8409880521654</v>
      </c>
      <c r="ZH68" s="1">
        <v>1399.2435169037999</v>
      </c>
      <c r="ZI68" s="1">
        <v>1717.0545856399883</v>
      </c>
      <c r="ZJ68" s="1">
        <v>2005.3694583690913</v>
      </c>
      <c r="ZK68" s="1">
        <v>2236.7629959170845</v>
      </c>
      <c r="ZL68" s="1">
        <v>2429.6958601381616</v>
      </c>
      <c r="ZM68" s="1">
        <v>2575.8715411867538</v>
      </c>
      <c r="ZN68" s="1">
        <v>2646.4570656174355</v>
      </c>
      <c r="ZO68" s="1">
        <v>2685.4730284951106</v>
      </c>
      <c r="ZP68" s="1">
        <v>2675.7633898193067</v>
      </c>
      <c r="ZQ68" s="1">
        <v>2619.7519189915911</v>
      </c>
      <c r="ZR68" s="1">
        <v>2481.0857497323013</v>
      </c>
      <c r="ZS68" s="1">
        <v>2255.0820893870541</v>
      </c>
      <c r="ZT68" s="1">
        <v>1975.9027992648398</v>
      </c>
      <c r="ZU68" s="1">
        <v>1631.1725815561852</v>
      </c>
      <c r="ZV68" s="1">
        <v>1286.6073303019746</v>
      </c>
      <c r="ZW68" s="1">
        <v>957.85857556027122</v>
      </c>
      <c r="ZX68" s="1">
        <v>690.7719008765398</v>
      </c>
      <c r="ZY68" s="1">
        <v>493.00923749636939</v>
      </c>
      <c r="ZZ68" s="1">
        <v>370.02908027868114</v>
      </c>
      <c r="AAA68" s="1">
        <v>295.85142770424983</v>
      </c>
      <c r="AAB68" s="1">
        <v>241.44737355032899</v>
      </c>
      <c r="AAC68" s="1">
        <v>201.428376498771</v>
      </c>
      <c r="AAD68" s="1">
        <v>173.88656302554753</v>
      </c>
      <c r="AAE68" s="1">
        <v>150.56822663247718</v>
      </c>
      <c r="AAF68" s="1">
        <v>129.64383059635412</v>
      </c>
      <c r="AAG68" s="1">
        <v>117.51361890146165</v>
      </c>
      <c r="AAH68" s="1">
        <v>102.84739415249145</v>
      </c>
      <c r="AAI68" s="1">
        <v>94.790807898092368</v>
      </c>
      <c r="AAJ68" s="1">
        <v>92.720676379658016</v>
      </c>
      <c r="AAK68" s="1">
        <v>91.430368975715226</v>
      </c>
      <c r="AAL68" s="1">
        <v>92.803271499930645</v>
      </c>
      <c r="AAM68" s="1">
        <v>98.842711639845163</v>
      </c>
      <c r="AAN68" s="1">
        <v>111.02985558356889</v>
      </c>
      <c r="AAO68" s="1">
        <v>122.24908553169892</v>
      </c>
      <c r="AAP68" s="1">
        <v>132.75049132479367</v>
      </c>
      <c r="AAQ68" s="1">
        <v>146.39076627502777</v>
      </c>
      <c r="AAR68" s="1">
        <v>157.30888815913659</v>
      </c>
      <c r="AAS68" s="1">
        <v>159.70327057571987</v>
      </c>
      <c r="AAT68" s="1">
        <v>162.00592226232069</v>
      </c>
      <c r="AAU68" s="1">
        <v>166.20091556568937</v>
      </c>
      <c r="AAV68" s="1">
        <v>165.15437958917457</v>
      </c>
      <c r="AAW68" s="1">
        <v>167.00811266498724</v>
      </c>
      <c r="AAX68" s="1">
        <v>162.31013026637561</v>
      </c>
      <c r="AAY68" s="1">
        <v>157.76102415882772</v>
      </c>
      <c r="AAZ68" s="1">
        <v>144.30933678264239</v>
      </c>
      <c r="ABA68" s="1">
        <v>136.47628476250023</v>
      </c>
      <c r="ABB68" s="1">
        <v>119.05684154970817</v>
      </c>
      <c r="ABC68" s="1">
        <v>106.45016292195461</v>
      </c>
      <c r="ABD68" s="1">
        <v>96.924673854562428</v>
      </c>
      <c r="ABE68" s="1">
        <v>91.283423589368482</v>
      </c>
      <c r="ABF68" s="1">
        <v>89.993472862224152</v>
      </c>
      <c r="ABG68" s="1">
        <v>87.312456989641262</v>
      </c>
      <c r="ABH68" s="1">
        <v>90.700588964776514</v>
      </c>
      <c r="ABI68" s="1">
        <v>90.183607013931223</v>
      </c>
      <c r="ABJ68" s="1">
        <v>101.58733192317155</v>
      </c>
      <c r="ABK68" s="1">
        <v>107.84417465791159</v>
      </c>
      <c r="ABL68" s="1">
        <v>118.1590097126273</v>
      </c>
      <c r="ABM68" s="1">
        <v>132.64602376597637</v>
      </c>
      <c r="ABN68" s="1">
        <v>146.94568313199804</v>
      </c>
      <c r="ABO68" s="1">
        <v>170.37194292003221</v>
      </c>
      <c r="ABP68" s="1">
        <v>204.81750736836483</v>
      </c>
      <c r="ABQ68" s="1">
        <v>271.90385033230069</v>
      </c>
      <c r="ABR68" s="1">
        <v>361.67090701722691</v>
      </c>
      <c r="ABS68" s="1">
        <v>483.01701296062782</v>
      </c>
      <c r="ABT68" s="1">
        <v>614.84864265975239</v>
      </c>
      <c r="ABU68" s="1">
        <v>752.99745360254371</v>
      </c>
      <c r="ABV68" s="1">
        <v>864.78499388278283</v>
      </c>
      <c r="ABW68" s="1">
        <v>922.94062186071619</v>
      </c>
      <c r="ABX68" s="1">
        <v>970.4995067014039</v>
      </c>
      <c r="ABY68" s="1">
        <v>1012.4466477452053</v>
      </c>
      <c r="ABZ68" s="1">
        <v>1045.4482631611857</v>
      </c>
      <c r="ACA68" s="1">
        <v>1061.582976641781</v>
      </c>
      <c r="ACB68" s="1">
        <v>1051.5134298423702</v>
      </c>
      <c r="ACC68" s="1">
        <v>1012.0273052763395</v>
      </c>
      <c r="ACD68" s="1">
        <v>947.06004544145753</v>
      </c>
      <c r="ACE68" s="1">
        <v>843.96963070305389</v>
      </c>
      <c r="ACF68" s="1">
        <v>708.87913504248468</v>
      </c>
      <c r="ACG68" s="1">
        <v>569.47130274237156</v>
      </c>
      <c r="ACH68" s="1">
        <v>437.15220561565366</v>
      </c>
      <c r="ACI68" s="1">
        <v>329.01657975759241</v>
      </c>
      <c r="ACJ68" s="1">
        <v>242.28322546637605</v>
      </c>
      <c r="ACK68" s="1">
        <v>188.00279826449554</v>
      </c>
      <c r="ACL68" s="1">
        <v>150.35900975428254</v>
      </c>
      <c r="ACM68" s="1">
        <v>126.71991831670638</v>
      </c>
      <c r="ACN68" s="1">
        <v>110.88837703180729</v>
      </c>
      <c r="ACO68" s="1">
        <v>98.884795276170237</v>
      </c>
      <c r="ACP68" s="1">
        <v>89.162348649085374</v>
      </c>
      <c r="ACQ68" s="1">
        <v>82.487401648530849</v>
      </c>
      <c r="ACR68" s="1">
        <v>77.652045172779083</v>
      </c>
      <c r="ACS68" s="1">
        <v>72.102903308380988</v>
      </c>
      <c r="ACT68" s="1">
        <v>71.231908348335779</v>
      </c>
      <c r="ACU68" s="1">
        <v>65.220294835384266</v>
      </c>
      <c r="ACV68" s="1">
        <v>63.139399498986243</v>
      </c>
      <c r="ACW68" s="1">
        <v>63.32042817677123</v>
      </c>
      <c r="ACX68" s="1">
        <v>63.048660164927597</v>
      </c>
      <c r="ACY68" s="1">
        <v>63.727025697151397</v>
      </c>
      <c r="ACZ68" s="1">
        <v>61.931811617452631</v>
      </c>
      <c r="ADA68" s="1">
        <v>64.811127166186765</v>
      </c>
      <c r="ADB68" s="1">
        <v>64.129921926560812</v>
      </c>
      <c r="ADC68" s="1">
        <v>66.582231260257501</v>
      </c>
      <c r="ADD68" s="1">
        <v>66.194546158631312</v>
      </c>
      <c r="ADE68" s="1">
        <v>66.271729223470118</v>
      </c>
      <c r="ADF68" s="1">
        <v>69.839054616011524</v>
      </c>
      <c r="ADG68" s="1">
        <v>72.758024431652998</v>
      </c>
      <c r="ADH68" s="1">
        <v>81.240206058632779</v>
      </c>
      <c r="ADI68" s="1">
        <v>87.897814918232328</v>
      </c>
      <c r="ADJ68" s="1">
        <v>94.803106786121717</v>
      </c>
      <c r="ADK68" s="1">
        <v>103.48697481531103</v>
      </c>
      <c r="ADL68" s="1">
        <v>117.56759755907702</v>
      </c>
      <c r="ADM68" s="1">
        <v>129.63985071109244</v>
      </c>
      <c r="ADN68" s="1">
        <v>146.67181982353668</v>
      </c>
      <c r="ADO68" s="1">
        <v>165.37739557009596</v>
      </c>
      <c r="ADP68" s="1">
        <v>183.27806659012288</v>
      </c>
      <c r="ADQ68" s="1">
        <v>205.16417832779823</v>
      </c>
      <c r="ADR68" s="1">
        <v>232.08892002785936</v>
      </c>
      <c r="ADS68" s="1">
        <v>257.75612939166717</v>
      </c>
      <c r="ADT68" s="1">
        <v>290.06133229427599</v>
      </c>
      <c r="ADU68" s="1">
        <v>335.95446694070449</v>
      </c>
      <c r="ADV68" s="1">
        <v>382.62559233381046</v>
      </c>
      <c r="ADW68" s="1">
        <v>448.57563393860772</v>
      </c>
      <c r="ADX68" s="1">
        <v>544.2694302432833</v>
      </c>
      <c r="ADY68" s="1">
        <v>701.62547388912492</v>
      </c>
      <c r="ADZ68" s="1">
        <v>961.39987617000418</v>
      </c>
      <c r="AEA68" s="1">
        <v>1345.8246036360977</v>
      </c>
      <c r="AEB68" s="1">
        <v>1816.2549089943984</v>
      </c>
      <c r="AEC68" s="1">
        <v>2319.3095411473328</v>
      </c>
      <c r="AED68" s="1">
        <v>2825.6074566077218</v>
      </c>
      <c r="AEE68" s="1">
        <v>3243.3597997776756</v>
      </c>
      <c r="AEF68" s="1">
        <v>3555.4326712530051</v>
      </c>
      <c r="AEG68" s="1">
        <v>3798.1411518792233</v>
      </c>
      <c r="AEH68" s="1">
        <v>3966.9676517024059</v>
      </c>
      <c r="AEI68" s="1">
        <v>4072.477839907237</v>
      </c>
      <c r="AEJ68" s="1">
        <v>4113.4218868654816</v>
      </c>
      <c r="AEK68" s="1">
        <v>4066.4379428903999</v>
      </c>
      <c r="AEL68" s="1">
        <v>3931.1892435609338</v>
      </c>
      <c r="AEM68" s="1">
        <v>3676.8388949296464</v>
      </c>
      <c r="AEN68" s="1">
        <v>3250.0041301363594</v>
      </c>
      <c r="AEO68" s="1">
        <v>2715.6541741012229</v>
      </c>
      <c r="AEP68" s="1">
        <v>2141.600541500608</v>
      </c>
      <c r="AEQ68" s="1">
        <v>1605.4634027128609</v>
      </c>
      <c r="AER68" s="1">
        <v>1162.7586422399947</v>
      </c>
      <c r="AES68" s="1">
        <v>842.82062493029184</v>
      </c>
      <c r="AET68" s="1">
        <v>631.40550797362084</v>
      </c>
      <c r="AEU68" s="1">
        <v>494.1529390148695</v>
      </c>
      <c r="AEV68" s="1">
        <v>405.31897781181368</v>
      </c>
      <c r="AEW68" s="1">
        <v>331.07778941769567</v>
      </c>
      <c r="AEX68" s="1">
        <v>281.51330064430994</v>
      </c>
      <c r="AEY68" s="1">
        <v>241.43826439873331</v>
      </c>
      <c r="AEZ68" s="1">
        <v>205.65438003218864</v>
      </c>
      <c r="AFA68" s="1">
        <v>176.77455043595421</v>
      </c>
      <c r="AFB68" s="1">
        <v>151.97276771685981</v>
      </c>
      <c r="AFC68" s="1">
        <v>134.26986367565155</v>
      </c>
      <c r="AFD68" s="1">
        <v>112.16755218631806</v>
      </c>
      <c r="AFE68" s="1">
        <v>104.37288479614365</v>
      </c>
      <c r="AFF68" s="1">
        <v>91.154797062906482</v>
      </c>
      <c r="AFG68" s="1">
        <v>82.844797749158744</v>
      </c>
      <c r="AFH68" s="1">
        <v>74.011702342685552</v>
      </c>
      <c r="AFI68" s="1">
        <v>67.36951444522856</v>
      </c>
      <c r="AFJ68" s="1">
        <v>62.658738895340456</v>
      </c>
      <c r="AFK68" s="1">
        <v>57.868522543949069</v>
      </c>
      <c r="AFL68" s="1">
        <v>55.467456869657617</v>
      </c>
      <c r="AFM68" s="1">
        <v>48.100726987068292</v>
      </c>
      <c r="AFN68" s="1">
        <v>47.057059981436048</v>
      </c>
      <c r="AFO68" s="1">
        <v>42.764679116380449</v>
      </c>
      <c r="AFP68" s="1">
        <v>40.675424575665041</v>
      </c>
      <c r="AFQ68" s="1">
        <v>37.903005478695043</v>
      </c>
      <c r="AFR68" s="1">
        <v>36.442283059425066</v>
      </c>
      <c r="AFS68" s="1">
        <v>35.484015304973987</v>
      </c>
      <c r="AFT68" s="1">
        <v>32.787407345006322</v>
      </c>
      <c r="AFU68" s="1">
        <v>33.317278814481178</v>
      </c>
      <c r="AFV68" s="1">
        <v>26.200826885318719</v>
      </c>
      <c r="AFW68" s="1">
        <v>31.026667059665556</v>
      </c>
      <c r="AFX68" s="1">
        <v>27.089172756894005</v>
      </c>
      <c r="AFY68" s="1">
        <v>24.57682622921422</v>
      </c>
      <c r="AFZ68" s="1">
        <v>24.470514132901105</v>
      </c>
      <c r="AGA68" s="1">
        <v>23.305442342160433</v>
      </c>
      <c r="AGB68" s="1">
        <v>24.155337149837617</v>
      </c>
      <c r="AGC68" s="1">
        <v>22.852917395591181</v>
      </c>
      <c r="AGD68" s="1">
        <v>23.648961793568539</v>
      </c>
      <c r="AGE68" s="1">
        <v>19.8744777635197</v>
      </c>
      <c r="AGF68" s="1">
        <v>23.603252918783181</v>
      </c>
      <c r="AGG68" s="1">
        <v>20.596633738849494</v>
      </c>
      <c r="AGH68" s="1">
        <v>19.20617206115443</v>
      </c>
      <c r="AGI68" s="1">
        <v>20.218973735650927</v>
      </c>
      <c r="AGJ68" s="1">
        <v>18.39469970439432</v>
      </c>
      <c r="AGK68" s="1">
        <v>20.796864740581373</v>
      </c>
      <c r="AGL68" s="1">
        <v>19.651004443952683</v>
      </c>
      <c r="AGM68" s="1">
        <v>20.146276233120691</v>
      </c>
      <c r="AGN68" s="1">
        <v>20.545984416707189</v>
      </c>
      <c r="AGO68" s="1">
        <v>20.466119360219071</v>
      </c>
      <c r="AGP68" s="1">
        <v>16.967051495192102</v>
      </c>
      <c r="AGQ68" s="1">
        <v>15.863032890175944</v>
      </c>
      <c r="AGR68" s="1">
        <v>17.963756113525069</v>
      </c>
      <c r="AGS68" s="1">
        <v>18.33714283874145</v>
      </c>
      <c r="AGT68" s="1">
        <v>20.617023717691321</v>
      </c>
      <c r="AGU68" s="1">
        <v>20.972073673534929</v>
      </c>
      <c r="AGV68" s="1">
        <v>20.961751238724212</v>
      </c>
      <c r="AGW68" s="1">
        <v>22.995952694041961</v>
      </c>
      <c r="AGX68" s="1">
        <v>28.203051649597263</v>
      </c>
      <c r="AGY68" s="1">
        <v>26.98909410671774</v>
      </c>
      <c r="AGZ68" s="1">
        <v>26.219558999612961</v>
      </c>
      <c r="AHA68" s="1">
        <v>27.131227775186403</v>
      </c>
      <c r="AHB68" s="1">
        <v>24.463568108543893</v>
      </c>
      <c r="AHC68" s="1">
        <v>24.311610000670765</v>
      </c>
      <c r="AHD68" s="1">
        <v>21.257857400460676</v>
      </c>
      <c r="AHE68" s="1">
        <v>20.665367267652911</v>
      </c>
      <c r="AHF68" s="1">
        <v>13.891186289837769</v>
      </c>
      <c r="AHG68" s="1">
        <v>15.05043352234385</v>
      </c>
      <c r="AHH68" s="1">
        <v>14.828744452552073</v>
      </c>
      <c r="AHI68" s="1">
        <v>11.695009007227187</v>
      </c>
      <c r="AHJ68" s="1">
        <v>13.533721055060683</v>
      </c>
      <c r="AHK68" s="1">
        <v>12.091115284737702</v>
      </c>
      <c r="AHL68" s="1">
        <v>14.420088627912833</v>
      </c>
      <c r="AHM68" s="1">
        <v>11.078477207945182</v>
      </c>
      <c r="AHN68" s="1">
        <v>10.794946364819531</v>
      </c>
      <c r="AHO68" s="1">
        <v>7.6030770359294744</v>
      </c>
      <c r="AHP68" s="1">
        <v>12.89001793698114</v>
      </c>
      <c r="AHQ68" s="1">
        <v>10.406329165945058</v>
      </c>
      <c r="AHR68" s="1">
        <v>9.3101694640011736</v>
      </c>
      <c r="AHS68" s="1">
        <v>10.831911147006299</v>
      </c>
      <c r="AHT68" s="1">
        <v>8.4811240320934207</v>
      </c>
      <c r="AHU68" s="1">
        <v>11.148675561929382</v>
      </c>
      <c r="AHV68" s="1">
        <v>7.8902266349068739</v>
      </c>
      <c r="AHW68" s="1">
        <v>9.6430238859533741</v>
      </c>
      <c r="AHX68" s="1">
        <v>9.2610433657611413</v>
      </c>
      <c r="AHY68" s="1">
        <v>11.373740491582828</v>
      </c>
      <c r="AHZ68" s="1">
        <v>7.034037890999274</v>
      </c>
      <c r="AIA68" s="1">
        <v>5.090368584152837</v>
      </c>
      <c r="AIB68" s="1">
        <v>7.0381576458251534</v>
      </c>
      <c r="AIC68" s="1">
        <v>5.7933125398236269</v>
      </c>
      <c r="AID68" s="1">
        <v>7.8078780968172072</v>
      </c>
      <c r="AIE68" s="1">
        <v>5.8321764681982637</v>
      </c>
      <c r="AIF68" s="1">
        <v>7.0584961641177655</v>
      </c>
      <c r="AIG68" s="1">
        <v>5.5996075363285955</v>
      </c>
      <c r="AIH68" s="1">
        <v>7.5826724620942434</v>
      </c>
      <c r="AII68" s="1">
        <v>2.907116819901213</v>
      </c>
      <c r="AIJ68" s="1">
        <v>3.8685020558981162</v>
      </c>
      <c r="AIK68" s="1">
        <v>4.7396576481513311</v>
      </c>
      <c r="AIL68" s="1">
        <v>4.0391189682352548</v>
      </c>
      <c r="AIM68" s="1">
        <v>5.3903658466149782</v>
      </c>
      <c r="AIN68" s="1">
        <v>2.6936472457521639</v>
      </c>
      <c r="AIO68" s="1">
        <v>2.9027942073039026</v>
      </c>
      <c r="AIP68" s="1">
        <v>1.7214694427708013</v>
      </c>
      <c r="AIQ68" s="1">
        <v>4.8682346044857274</v>
      </c>
      <c r="AIR68" s="1">
        <v>3.6622972718358739</v>
      </c>
      <c r="AIS68" s="1">
        <v>4.9448651066624194</v>
      </c>
      <c r="AIT68" s="1">
        <v>4.0533844723306078</v>
      </c>
      <c r="AIU68" s="1">
        <v>1.9147923469738071</v>
      </c>
      <c r="AIV68" s="1">
        <v>3.40273430482616</v>
      </c>
      <c r="AIW68" s="1">
        <v>1.7237921322536478</v>
      </c>
      <c r="AIX68" s="1">
        <v>3.8925482687025439</v>
      </c>
      <c r="AIY68" s="1">
        <v>0.95120084075387656</v>
      </c>
      <c r="AIZ68" s="1">
        <v>6.8057568173790379</v>
      </c>
      <c r="AJA68" s="1">
        <v>3.2414905078158203</v>
      </c>
      <c r="AJB68" s="1">
        <v>4.0633056859434493</v>
      </c>
      <c r="AJC68" s="1">
        <v>3.4014015523399226</v>
      </c>
      <c r="AJD68" s="1">
        <v>2.733576751464188</v>
      </c>
      <c r="AJE68" s="1">
        <v>4.6518297123007608</v>
      </c>
      <c r="AJF68" s="1">
        <v>2.2601752032235516</v>
      </c>
      <c r="AJG68" s="1">
        <v>4.603369141802836</v>
      </c>
      <c r="AJH68" s="1">
        <v>1.6989002974399994</v>
      </c>
      <c r="AJI68" s="1">
        <v>4.148749736971598</v>
      </c>
      <c r="AJJ68" s="1">
        <v>2.3105351560461815</v>
      </c>
      <c r="AJK68" s="1">
        <v>1.1385557621366456</v>
      </c>
      <c r="AJL68" s="1">
        <v>1.7747345410400379</v>
      </c>
      <c r="AJM68" s="1">
        <v>9.0454154125708969E-3</v>
      </c>
      <c r="AJN68" s="1">
        <v>2.3962927048377818</v>
      </c>
      <c r="AJO68" s="1">
        <v>0.52066070207208515</v>
      </c>
      <c r="AJP68" s="1">
        <v>1.072426081491022</v>
      </c>
      <c r="AJQ68" s="1">
        <v>-2.6294701995780394</v>
      </c>
      <c r="AJR68" s="1">
        <v>1.9100618880548768</v>
      </c>
      <c r="AJS68" s="1">
        <v>-1.135204931376343</v>
      </c>
      <c r="AJT68" s="1">
        <v>-1.7578991605751901</v>
      </c>
      <c r="AJU68" s="1">
        <v>0.58493258532974135</v>
      </c>
      <c r="AJV68" s="1">
        <v>0.57879198614784344</v>
      </c>
      <c r="AJW68" s="1">
        <v>1.5876999065565838</v>
      </c>
      <c r="AJX68" s="1">
        <v>1.0221750064975779</v>
      </c>
      <c r="AJY68" s="1">
        <v>-0.17987590717506197</v>
      </c>
      <c r="AJZ68" s="1">
        <v>3.5189982300545167E-2</v>
      </c>
      <c r="AKA68" s="1">
        <v>3.8322169852396346</v>
      </c>
      <c r="AKB68" s="1">
        <v>0.55321292304241909</v>
      </c>
      <c r="AKC68" s="1">
        <v>-0.68150900089481636</v>
      </c>
      <c r="AKD68" s="1">
        <v>0.63376214141087517</v>
      </c>
      <c r="AKE68" s="1">
        <v>1.4244206421410284</v>
      </c>
      <c r="AKF68" s="1">
        <v>1.9795555465347057</v>
      </c>
      <c r="AKG68" s="1">
        <v>0.15019755270419538</v>
      </c>
      <c r="AKH68" s="1">
        <v>3.2833420253028796</v>
      </c>
      <c r="AKI68" s="1">
        <v>1.4777850802510384</v>
      </c>
      <c r="AKJ68" s="1">
        <v>4.7682268815665054</v>
      </c>
      <c r="AKK68" s="1">
        <v>0.23672045670288869</v>
      </c>
      <c r="AKL68" s="1">
        <v>2.1401290974001093</v>
      </c>
      <c r="AKM68" s="1">
        <v>2.3272317380016561</v>
      </c>
      <c r="AKN68" s="1">
        <v>1.243729326566184</v>
      </c>
      <c r="AKO68" s="1">
        <v>0.81056423282304113</v>
      </c>
      <c r="AKP68" s="1">
        <v>0.47572951143636327</v>
      </c>
      <c r="AKQ68" s="1">
        <v>3.0940073847444163</v>
      </c>
      <c r="AKR68" s="1">
        <v>-1.28331162240175</v>
      </c>
      <c r="AKS68" s="1">
        <v>3.2596003691300268</v>
      </c>
      <c r="AKT68" s="1">
        <v>-0.69284699841941644</v>
      </c>
      <c r="AKU68" s="1">
        <v>-0.58624716739748028</v>
      </c>
      <c r="AKV68" s="1">
        <v>0.23588049891485285</v>
      </c>
      <c r="AKW68" s="1">
        <v>-1.7902590856969753</v>
      </c>
      <c r="AKX68" s="1">
        <v>-4.1450732718683964E-2</v>
      </c>
      <c r="AKY68" s="1">
        <v>-4.5973092419630559</v>
      </c>
      <c r="AKZ68" s="1">
        <v>-1.1196761471038632</v>
      </c>
      <c r="ALA68" s="1">
        <v>-2.0178484303913446</v>
      </c>
      <c r="ALB68" s="1">
        <v>0.98830783483999873</v>
      </c>
      <c r="ALC68" s="1">
        <v>-1.7606543348591126</v>
      </c>
      <c r="ALD68" s="1">
        <v>-3.5143823525567868</v>
      </c>
      <c r="ALE68" s="1">
        <v>-3.2310644308473213</v>
      </c>
      <c r="ALF68" s="1">
        <v>-4.7223780983174182</v>
      </c>
      <c r="ALG68" s="1">
        <v>-0.72788658298766717</v>
      </c>
      <c r="ALH68" s="1">
        <v>-1.3577037993332834</v>
      </c>
      <c r="ALI68" s="1">
        <v>0.48454004145183155</v>
      </c>
      <c r="ALJ68" s="1">
        <v>-1.1143595415306247</v>
      </c>
      <c r="ALK68" s="1">
        <v>3.0133755189270692</v>
      </c>
      <c r="ALL68" s="1">
        <v>-3.4222481658655548</v>
      </c>
      <c r="ALM68" s="1">
        <v>-5.2121650190789914</v>
      </c>
      <c r="ALN68" s="1">
        <v>-4.8043380584999085</v>
      </c>
      <c r="ALO68" s="1">
        <v>-3.9650837723480969</v>
      </c>
      <c r="ALP68" s="1">
        <v>-0.6900319277082233</v>
      </c>
      <c r="ALQ68" s="1">
        <v>-1.4441992322090043</v>
      </c>
      <c r="ALR68" s="1">
        <v>0.53759659442942986</v>
      </c>
      <c r="ALS68" s="1">
        <v>-4.2950645520388138</v>
      </c>
      <c r="ALT68" s="1">
        <v>-2.0231604332485249</v>
      </c>
      <c r="ALU68" s="1">
        <v>-4.2310950466382931</v>
      </c>
      <c r="ALV68" s="1">
        <v>-1.2913363103607396</v>
      </c>
      <c r="ALW68" s="1">
        <v>-0.18753757262394147</v>
      </c>
      <c r="ALX68" s="1">
        <v>-1.4521549417463548</v>
      </c>
      <c r="ALY68" s="1">
        <v>-0.5547834699360874</v>
      </c>
      <c r="ALZ68" s="1">
        <v>-4.6533701915978254</v>
      </c>
      <c r="AMA68" s="1">
        <v>-3.5515699457853649</v>
      </c>
      <c r="AMB68" s="1">
        <v>-5.796937480215913</v>
      </c>
      <c r="AMC68" s="1">
        <v>0.14155480981334723</v>
      </c>
      <c r="AMD68" s="1">
        <v>-1.0991056155339312</v>
      </c>
      <c r="AME68" s="1">
        <v>-1.757582232062062</v>
      </c>
      <c r="AMF68" s="1">
        <v>-1.0410249878410778</v>
      </c>
      <c r="AMG68" s="1">
        <v>-6.2352744517443623</v>
      </c>
      <c r="AMH68" s="1">
        <v>-4.0093144640521965</v>
      </c>
      <c r="AMI68" s="1">
        <v>-3.4597056198009208</v>
      </c>
      <c r="AMJ68" s="1">
        <v>-1.3752978106704152</v>
      </c>
      <c r="AMK68" s="1">
        <v>-1.04860014216276</v>
      </c>
      <c r="AML68" s="1">
        <v>6.1065863557054428E-2</v>
      </c>
      <c r="AMM68" s="1">
        <v>-5.9067333552183907</v>
      </c>
      <c r="AMN68" s="1">
        <v>-5.8590350640164131</v>
      </c>
      <c r="AMO68" s="1">
        <v>-5.3760676880212852</v>
      </c>
      <c r="AMP68" s="1">
        <v>-4.4866390580314564</v>
      </c>
      <c r="AMQ68" s="1">
        <v>0.21820873588781742</v>
      </c>
      <c r="AMR68" s="1">
        <v>-0.57445559270484337</v>
      </c>
      <c r="AMS68" s="1">
        <v>-0.66290589726718963</v>
      </c>
      <c r="AMT68" s="1">
        <v>-5.5993833031729014</v>
      </c>
      <c r="AMU68" s="1">
        <v>-3.8031002970585535</v>
      </c>
      <c r="AMV68" s="1">
        <v>-3.956699599381019</v>
      </c>
      <c r="AMW68" s="1">
        <v>-1.2784961896490545</v>
      </c>
      <c r="AMX68" s="1">
        <v>-0.39730712209247959</v>
      </c>
      <c r="AMY68" s="1">
        <v>1.0452448028355976</v>
      </c>
      <c r="AMZ68" s="1">
        <v>1.8531550765632423</v>
      </c>
      <c r="ANA68" s="1">
        <v>-4.4789651646313882</v>
      </c>
      <c r="ANB68" s="1">
        <v>-4.3617351304211613</v>
      </c>
      <c r="ANC68" s="1">
        <v>-5.1123342896458199</v>
      </c>
      <c r="AND68" s="1">
        <v>-0.22722977910578801</v>
      </c>
      <c r="ANE68" s="1">
        <v>0.16610672498882079</v>
      </c>
      <c r="ANF68" s="1">
        <v>3.4310100425403873</v>
      </c>
      <c r="ANG68" s="1">
        <v>-0.67140257236517631</v>
      </c>
      <c r="ANH68" s="1">
        <v>-3.5118268304625904</v>
      </c>
      <c r="ANI68" s="1">
        <v>-5.1673853648437476</v>
      </c>
      <c r="ANJ68" s="1">
        <v>-9.0299138063275883</v>
      </c>
      <c r="ANK68" s="1">
        <v>-3.5890897924740353</v>
      </c>
      <c r="ANL68" s="1">
        <v>0.33645079205003336</v>
      </c>
      <c r="ANM68" s="1">
        <v>4.5358101265122066</v>
      </c>
      <c r="ANN68" s="1">
        <v>2.5389241558867601</v>
      </c>
      <c r="ANO68" s="2">
        <v>1.6562866512637917</v>
      </c>
      <c r="ANQ68" s="4">
        <v>514692.80415868759</v>
      </c>
      <c r="ANS68" s="3">
        <v>41466.200969152356</v>
      </c>
      <c r="ANT68" s="1">
        <v>251731.79233110131</v>
      </c>
      <c r="ANU68" s="1">
        <v>77535.73892444653</v>
      </c>
      <c r="ANV68" s="1">
        <v>42569.220408870227</v>
      </c>
      <c r="ANW68" s="1">
        <v>19255.540189161708</v>
      </c>
      <c r="ANX68" s="1">
        <v>63818.465749260242</v>
      </c>
      <c r="ANZ68" s="3">
        <v>8.0564951820013594E-2</v>
      </c>
      <c r="AOA68" s="1">
        <v>0.4890913381673947</v>
      </c>
      <c r="AOB68" s="1">
        <v>0.15064469193655383</v>
      </c>
      <c r="AOC68" s="1">
        <v>8.270801547041931E-2</v>
      </c>
      <c r="AOD68" s="1">
        <v>3.7411714392698081E-2</v>
      </c>
      <c r="AOE68" s="1">
        <v>0.12399331258104017</v>
      </c>
      <c r="AOG68" s="3">
        <v>1.1573660214293799E-2</v>
      </c>
      <c r="AOH68">
        <v>1.23271215504484E-2</v>
      </c>
      <c r="AOI68">
        <v>5.2446511770339399E-3</v>
      </c>
      <c r="AOK68" s="3">
        <v>14</v>
      </c>
      <c r="AOL68" s="1">
        <v>3</v>
      </c>
    </row>
    <row r="69" spans="1:1080" x14ac:dyDescent="0.25">
      <c r="A69" s="1">
        <v>1565350.7627118644</v>
      </c>
      <c r="B69" s="1">
        <v>4.1490819203029332</v>
      </c>
      <c r="C69" s="1">
        <v>4.9999576271186434</v>
      </c>
      <c r="D69" s="1">
        <v>4.5833278925401651E-4</v>
      </c>
      <c r="E69" s="1">
        <v>1.4441694915254224</v>
      </c>
      <c r="F69" s="1">
        <v>3.7518548510476457E-4</v>
      </c>
      <c r="G69" s="1">
        <v>7.2207862372881531</v>
      </c>
      <c r="H69" s="1">
        <v>1.889749345220995E-3</v>
      </c>
      <c r="I69" s="1">
        <v>0</v>
      </c>
      <c r="J69" s="1">
        <v>0</v>
      </c>
      <c r="K69" s="1">
        <v>0.18998448644067803</v>
      </c>
      <c r="L69" s="1">
        <v>2.6576779048675681E-4</v>
      </c>
      <c r="M69" s="1">
        <v>0</v>
      </c>
      <c r="N69" s="1">
        <v>0.24705042040481531</v>
      </c>
      <c r="O69" s="1">
        <v>2.3013559322033902E-3</v>
      </c>
      <c r="P69" s="2">
        <v>3.4235609960549581E-6</v>
      </c>
      <c r="R69" s="3" t="s">
        <v>131</v>
      </c>
      <c r="S69" s="1">
        <v>3.1034770971654502</v>
      </c>
      <c r="T69" s="1">
        <v>3.99406774503302</v>
      </c>
      <c r="V69" s="1">
        <v>1.31876363183174E+16</v>
      </c>
      <c r="W69" s="1">
        <v>1.31876363183174E+16</v>
      </c>
      <c r="X69" s="1">
        <v>1.1404072756891799E-4</v>
      </c>
      <c r="Y69" s="1">
        <v>2.262481896937E-5</v>
      </c>
      <c r="Z69" s="1">
        <v>20.224985123346102</v>
      </c>
      <c r="AA69" s="1">
        <v>6.0069107825738497</v>
      </c>
      <c r="AB69" s="1">
        <v>-60</v>
      </c>
      <c r="AC69" s="2">
        <v>80</v>
      </c>
      <c r="AE69" s="3" t="s">
        <v>366</v>
      </c>
      <c r="AF69" s="1">
        <v>10.436389689123873</v>
      </c>
      <c r="AG69" s="1">
        <v>12.242634881536789</v>
      </c>
      <c r="AH69" s="1">
        <v>10.860112310379053</v>
      </c>
      <c r="AI69" s="1">
        <v>11.674000824049678</v>
      </c>
      <c r="AJ69" s="1">
        <v>13.590818051329828</v>
      </c>
      <c r="AK69" s="1">
        <v>13.192422438678872</v>
      </c>
      <c r="AL69" s="1">
        <v>14.203269732952821</v>
      </c>
      <c r="AM69" s="1">
        <v>13.778269964054104</v>
      </c>
      <c r="AN69" s="1">
        <v>14.596692614346118</v>
      </c>
      <c r="AO69" s="1">
        <v>12.118229950860291</v>
      </c>
      <c r="AP69" s="1">
        <v>14.883917286175272</v>
      </c>
      <c r="AQ69" s="1">
        <v>10.969129536918606</v>
      </c>
      <c r="AR69" s="1">
        <v>14.785622958391338</v>
      </c>
      <c r="AS69" s="1">
        <v>14.941700067698628</v>
      </c>
      <c r="AT69" s="1">
        <v>15.162692289455446</v>
      </c>
      <c r="AU69" s="1">
        <v>14.498417940403728</v>
      </c>
      <c r="AV69" s="1">
        <v>15.076290826767519</v>
      </c>
      <c r="AW69" s="1">
        <v>16.845244251013522</v>
      </c>
      <c r="AX69" s="1">
        <v>13.923771736943561</v>
      </c>
      <c r="AY69" s="1">
        <v>16.949503668444763</v>
      </c>
      <c r="AZ69" s="1">
        <v>17.112031094350577</v>
      </c>
      <c r="BA69" s="1">
        <v>17.101307148318728</v>
      </c>
      <c r="BB69" s="1">
        <v>19.679568007957712</v>
      </c>
      <c r="BC69" s="1">
        <v>19.212497847292411</v>
      </c>
      <c r="BD69" s="1">
        <v>19.676838962819982</v>
      </c>
      <c r="BE69" s="1">
        <v>18.212539390943977</v>
      </c>
      <c r="BF69" s="1">
        <v>21.843271339228554</v>
      </c>
      <c r="BG69" s="1">
        <v>20.322831465411973</v>
      </c>
      <c r="BH69" s="1">
        <v>22.565514142847391</v>
      </c>
      <c r="BI69" s="1">
        <v>22.959153003722228</v>
      </c>
      <c r="BJ69" s="1">
        <v>23.537081616194673</v>
      </c>
      <c r="BK69" s="1">
        <v>24.289040311671847</v>
      </c>
      <c r="BL69" s="1">
        <v>24.897642492651936</v>
      </c>
      <c r="BM69" s="1">
        <v>26.556801502018626</v>
      </c>
      <c r="BN69" s="1">
        <v>27.53453825389569</v>
      </c>
      <c r="BO69" s="1">
        <v>27.907228368699467</v>
      </c>
      <c r="BP69" s="1">
        <v>26.099695867338887</v>
      </c>
      <c r="BQ69" s="1">
        <v>27.288295135109792</v>
      </c>
      <c r="BR69" s="1">
        <v>27.416462044691691</v>
      </c>
      <c r="BS69" s="1">
        <v>29.659006626014534</v>
      </c>
      <c r="BT69" s="1">
        <v>32.330479869755848</v>
      </c>
      <c r="BU69" s="1">
        <v>29.889855938491021</v>
      </c>
      <c r="BV69" s="1">
        <v>31.093297770083652</v>
      </c>
      <c r="BW69" s="1">
        <v>31.780514505081175</v>
      </c>
      <c r="BX69" s="1">
        <v>32.227149558010012</v>
      </c>
      <c r="BY69" s="1">
        <v>32.217190313439247</v>
      </c>
      <c r="BZ69" s="1">
        <v>36.42038278913747</v>
      </c>
      <c r="CA69" s="1">
        <v>34.555500344365186</v>
      </c>
      <c r="CB69" s="1">
        <v>35.285338711837575</v>
      </c>
      <c r="CC69" s="1">
        <v>38.813621814978092</v>
      </c>
      <c r="CD69" s="1">
        <v>37.256590212141113</v>
      </c>
      <c r="CE69" s="1">
        <v>38.165533253670866</v>
      </c>
      <c r="CF69" s="1">
        <v>38.085542103031841</v>
      </c>
      <c r="CG69" s="1">
        <v>38.454367153610974</v>
      </c>
      <c r="CH69" s="1">
        <v>38.287666588587655</v>
      </c>
      <c r="CI69" s="1">
        <v>39.261455551516477</v>
      </c>
      <c r="CJ69" s="1">
        <v>37.846135727858126</v>
      </c>
      <c r="CK69" s="1">
        <v>40.205678734197683</v>
      </c>
      <c r="CL69" s="1">
        <v>43.186525677293247</v>
      </c>
      <c r="CM69" s="1">
        <v>42.387317371537719</v>
      </c>
      <c r="CN69" s="1">
        <v>42.666822348788671</v>
      </c>
      <c r="CO69" s="1">
        <v>45.443504126966197</v>
      </c>
      <c r="CP69" s="1">
        <v>47.437788437206073</v>
      </c>
      <c r="CQ69" s="1">
        <v>46.56434241597821</v>
      </c>
      <c r="CR69" s="1">
        <v>49.898697391812412</v>
      </c>
      <c r="CS69" s="1">
        <v>50.050726664772</v>
      </c>
      <c r="CT69" s="1">
        <v>51.930804738308723</v>
      </c>
      <c r="CU69" s="1">
        <v>53.622888957750632</v>
      </c>
      <c r="CV69" s="1">
        <v>52.11490570555862</v>
      </c>
      <c r="CW69" s="1">
        <v>54.971997434219894</v>
      </c>
      <c r="CX69" s="1">
        <v>56.361235271601366</v>
      </c>
      <c r="CY69" s="1">
        <v>61.438423637002025</v>
      </c>
      <c r="CZ69" s="1">
        <v>62.090277493586584</v>
      </c>
      <c r="DA69" s="1">
        <v>64.500275612736303</v>
      </c>
      <c r="DB69" s="1">
        <v>67.403650114788988</v>
      </c>
      <c r="DC69" s="1">
        <v>70.748513363664486</v>
      </c>
      <c r="DD69" s="1">
        <v>74.844593946001069</v>
      </c>
      <c r="DE69" s="1">
        <v>78.555099903120833</v>
      </c>
      <c r="DF69" s="1">
        <v>85.267294684518518</v>
      </c>
      <c r="DG69" s="1">
        <v>90.249355671655621</v>
      </c>
      <c r="DH69" s="1">
        <v>99.144481492877887</v>
      </c>
      <c r="DI69" s="1">
        <v>107.96518849685317</v>
      </c>
      <c r="DJ69" s="1">
        <v>120.69727332464737</v>
      </c>
      <c r="DK69" s="1">
        <v>136.44517377280579</v>
      </c>
      <c r="DL69" s="1">
        <v>159.81589047823326</v>
      </c>
      <c r="DM69" s="1">
        <v>183.47580545870593</v>
      </c>
      <c r="DN69" s="1">
        <v>208.85717758744119</v>
      </c>
      <c r="DO69" s="1">
        <v>246.36732077652053</v>
      </c>
      <c r="DP69" s="1">
        <v>296.40210816620862</v>
      </c>
      <c r="DQ69" s="1">
        <v>380.11144721247854</v>
      </c>
      <c r="DR69" s="1">
        <v>503.37039915107823</v>
      </c>
      <c r="DS69" s="1">
        <v>672.21213850521576</v>
      </c>
      <c r="DT69" s="1">
        <v>871.49513228574506</v>
      </c>
      <c r="DU69" s="1">
        <v>1090.8971569487676</v>
      </c>
      <c r="DV69" s="1">
        <v>1287.3304589939273</v>
      </c>
      <c r="DW69" s="1">
        <v>1434.8541113044914</v>
      </c>
      <c r="DX69" s="1">
        <v>1550.8373829624045</v>
      </c>
      <c r="DY69" s="1">
        <v>1625.0425970059041</v>
      </c>
      <c r="DZ69" s="1">
        <v>1682.2190689375832</v>
      </c>
      <c r="EA69" s="1">
        <v>1699.5267279939726</v>
      </c>
      <c r="EB69" s="1">
        <v>1706.2951886830856</v>
      </c>
      <c r="EC69" s="1">
        <v>1663.9670938252455</v>
      </c>
      <c r="ED69" s="1">
        <v>1566.1503165620416</v>
      </c>
      <c r="EE69" s="1">
        <v>1437.4213326892686</v>
      </c>
      <c r="EF69" s="1">
        <v>1276.1931148475096</v>
      </c>
      <c r="EG69" s="1">
        <v>1115.3157500525938</v>
      </c>
      <c r="EH69" s="1">
        <v>951.12723851637452</v>
      </c>
      <c r="EI69" s="1">
        <v>805.61255513296555</v>
      </c>
      <c r="EJ69" s="1">
        <v>680.52286328252137</v>
      </c>
      <c r="EK69" s="1">
        <v>603.31393279776853</v>
      </c>
      <c r="EL69" s="1">
        <v>567.74631486388228</v>
      </c>
      <c r="EM69" s="1">
        <v>573.44003701237818</v>
      </c>
      <c r="EN69" s="1">
        <v>602.37541673092551</v>
      </c>
      <c r="EO69" s="1">
        <v>662.32116819549037</v>
      </c>
      <c r="EP69" s="1">
        <v>742.62960018221338</v>
      </c>
      <c r="EQ69" s="1">
        <v>855.04573587410084</v>
      </c>
      <c r="ER69" s="1">
        <v>1002.9125585932326</v>
      </c>
      <c r="ES69" s="1">
        <v>1190.1253140876418</v>
      </c>
      <c r="ET69" s="1">
        <v>1453.5682656727913</v>
      </c>
      <c r="EU69" s="1">
        <v>1910.23850099279</v>
      </c>
      <c r="EV69" s="1">
        <v>2652.4981853199738</v>
      </c>
      <c r="EW69" s="1">
        <v>3707.7393223290487</v>
      </c>
      <c r="EX69" s="1">
        <v>5007.1874046188368</v>
      </c>
      <c r="EY69" s="1">
        <v>6395.700325263173</v>
      </c>
      <c r="EZ69" s="1">
        <v>7683.4461504803357</v>
      </c>
      <c r="FA69" s="1">
        <v>8802.6299178324953</v>
      </c>
      <c r="FB69" s="1">
        <v>9699.590912423404</v>
      </c>
      <c r="FC69" s="1">
        <v>10200.702054244035</v>
      </c>
      <c r="FD69" s="1">
        <v>10481.587804983476</v>
      </c>
      <c r="FE69" s="1">
        <v>10540.839017924372</v>
      </c>
      <c r="FF69" s="1">
        <v>10377.217836496948</v>
      </c>
      <c r="FG69" s="1">
        <v>10061.700314953196</v>
      </c>
      <c r="FH69" s="1">
        <v>9499.3458331952042</v>
      </c>
      <c r="FI69" s="1">
        <v>8639.268429750995</v>
      </c>
      <c r="FJ69" s="1">
        <v>7543.0990760713494</v>
      </c>
      <c r="FK69" s="1">
        <v>6312.6829513342009</v>
      </c>
      <c r="FL69" s="1">
        <v>5043.9035566379371</v>
      </c>
      <c r="FM69" s="1">
        <v>3872.6193311789771</v>
      </c>
      <c r="FN69" s="1">
        <v>2882.08108372673</v>
      </c>
      <c r="FO69" s="1">
        <v>2082.0122571300321</v>
      </c>
      <c r="FP69" s="1">
        <v>1513.6761612940743</v>
      </c>
      <c r="FQ69" s="1">
        <v>1153.0392158751401</v>
      </c>
      <c r="FR69" s="1">
        <v>925.98522396184194</v>
      </c>
      <c r="FS69" s="1">
        <v>772.49063377469895</v>
      </c>
      <c r="FT69" s="1">
        <v>648.44336215541546</v>
      </c>
      <c r="FU69" s="1">
        <v>554.16691990790423</v>
      </c>
      <c r="FV69" s="1">
        <v>473.71128326852198</v>
      </c>
      <c r="FW69" s="1">
        <v>404.00549188523769</v>
      </c>
      <c r="FX69" s="1">
        <v>344.02317060508409</v>
      </c>
      <c r="FY69" s="1">
        <v>295.07244563678171</v>
      </c>
      <c r="FZ69" s="1">
        <v>256.96505167469809</v>
      </c>
      <c r="GA69" s="1">
        <v>228.57929899162727</v>
      </c>
      <c r="GB69" s="1">
        <v>206.01807555641705</v>
      </c>
      <c r="GC69" s="1">
        <v>183.05981417792145</v>
      </c>
      <c r="GD69" s="1">
        <v>170.29796593787373</v>
      </c>
      <c r="GE69" s="1">
        <v>154.0999393902886</v>
      </c>
      <c r="GF69" s="1">
        <v>142.59669728854089</v>
      </c>
      <c r="GG69" s="1">
        <v>133.88146965450957</v>
      </c>
      <c r="GH69" s="1">
        <v>126.93923155105716</v>
      </c>
      <c r="GI69" s="1">
        <v>118.25053227189177</v>
      </c>
      <c r="GJ69" s="1">
        <v>112.01469478077117</v>
      </c>
      <c r="GK69" s="1">
        <v>109.88344323663785</v>
      </c>
      <c r="GL69" s="1">
        <v>104.73252301375037</v>
      </c>
      <c r="GM69" s="1">
        <v>101.60562523292094</v>
      </c>
      <c r="GN69" s="1">
        <v>96.350574329333455</v>
      </c>
      <c r="GO69" s="1">
        <v>89.661841215212988</v>
      </c>
      <c r="GP69" s="1">
        <v>88.448842868943174</v>
      </c>
      <c r="GQ69" s="1">
        <v>81.667948929790001</v>
      </c>
      <c r="GR69" s="1">
        <v>76.769164885631312</v>
      </c>
      <c r="GS69" s="1">
        <v>74.591297237224353</v>
      </c>
      <c r="GT69" s="1">
        <v>72.052178005175335</v>
      </c>
      <c r="GU69" s="1">
        <v>66.210207271894134</v>
      </c>
      <c r="GV69" s="1">
        <v>64.443323105250428</v>
      </c>
      <c r="GW69" s="1">
        <v>60.586180310430315</v>
      </c>
      <c r="GX69" s="1">
        <v>62.717173344713459</v>
      </c>
      <c r="GY69" s="1">
        <v>60.929222003510326</v>
      </c>
      <c r="GZ69" s="1">
        <v>58.822750768365644</v>
      </c>
      <c r="HA69" s="1">
        <v>59.053329127063805</v>
      </c>
      <c r="HB69" s="1">
        <v>58.34643734868412</v>
      </c>
      <c r="HC69" s="1">
        <v>58.654683189909669</v>
      </c>
      <c r="HD69" s="1">
        <v>59.218445664228476</v>
      </c>
      <c r="HE69" s="1">
        <v>57.82975732610317</v>
      </c>
      <c r="HF69" s="1">
        <v>55.797848610280894</v>
      </c>
      <c r="HG69" s="1">
        <v>56.711186118274114</v>
      </c>
      <c r="HH69" s="1">
        <v>58.107682002218887</v>
      </c>
      <c r="HI69" s="1">
        <v>60.304345481346587</v>
      </c>
      <c r="HJ69" s="1">
        <v>65.192805572795677</v>
      </c>
      <c r="HK69" s="1">
        <v>69.230217811641296</v>
      </c>
      <c r="HL69" s="1">
        <v>76.094437613112234</v>
      </c>
      <c r="HM69" s="1">
        <v>85.98025134523219</v>
      </c>
      <c r="HN69" s="1">
        <v>100.32310772501893</v>
      </c>
      <c r="HO69" s="1">
        <v>111.65611971359422</v>
      </c>
      <c r="HP69" s="1">
        <v>124.94121765519326</v>
      </c>
      <c r="HQ69" s="1">
        <v>133.49234682025551</v>
      </c>
      <c r="HR69" s="1">
        <v>136.75963303311786</v>
      </c>
      <c r="HS69" s="1">
        <v>136.50861914840866</v>
      </c>
      <c r="HT69" s="1">
        <v>132.75395758003941</v>
      </c>
      <c r="HU69" s="1">
        <v>124.62375162252437</v>
      </c>
      <c r="HV69" s="1">
        <v>116.47394713936761</v>
      </c>
      <c r="HW69" s="1">
        <v>108.79327957307164</v>
      </c>
      <c r="HX69" s="1">
        <v>102.73740107474416</v>
      </c>
      <c r="HY69" s="1">
        <v>99.137158365943307</v>
      </c>
      <c r="HZ69" s="1">
        <v>94.169573284261688</v>
      </c>
      <c r="IA69" s="1">
        <v>86.968867180749768</v>
      </c>
      <c r="IB69" s="1">
        <v>76.344576773157456</v>
      </c>
      <c r="IC69" s="1">
        <v>70.812351014527152</v>
      </c>
      <c r="ID69" s="1">
        <v>62.510758481994586</v>
      </c>
      <c r="IE69" s="1">
        <v>54.297488955313511</v>
      </c>
      <c r="IF69" s="1">
        <v>49.846790770030154</v>
      </c>
      <c r="IG69" s="1">
        <v>44.350712207870046</v>
      </c>
      <c r="IH69" s="1">
        <v>40.538023518863717</v>
      </c>
      <c r="II69" s="1">
        <v>38.229080398333871</v>
      </c>
      <c r="IJ69" s="1">
        <v>35.712145257741795</v>
      </c>
      <c r="IK69" s="1">
        <v>32.016016095330691</v>
      </c>
      <c r="IL69" s="1">
        <v>30.883591415012091</v>
      </c>
      <c r="IM69" s="1">
        <v>31.557339148018986</v>
      </c>
      <c r="IN69" s="1">
        <v>30.203821230554915</v>
      </c>
      <c r="IO69" s="1">
        <v>30.228470256117731</v>
      </c>
      <c r="IP69" s="1">
        <v>29.061597666849764</v>
      </c>
      <c r="IQ69" s="1">
        <v>27.637146001029169</v>
      </c>
      <c r="IR69" s="1">
        <v>27.699912184027252</v>
      </c>
      <c r="IS69" s="1">
        <v>25.145998673381428</v>
      </c>
      <c r="IT69" s="1">
        <v>23.82464752825701</v>
      </c>
      <c r="IU69" s="1">
        <v>22.805318330250731</v>
      </c>
      <c r="IV69" s="1">
        <v>23.176017022810999</v>
      </c>
      <c r="IW69" s="1">
        <v>21.25947626229939</v>
      </c>
      <c r="IX69" s="1">
        <v>20.394088140307915</v>
      </c>
      <c r="IY69" s="1">
        <v>18.798053687420417</v>
      </c>
      <c r="IZ69" s="1">
        <v>19.698774936443261</v>
      </c>
      <c r="JA69" s="1">
        <v>19.515357186244458</v>
      </c>
      <c r="JB69" s="1">
        <v>19.125997028240228</v>
      </c>
      <c r="JC69" s="1">
        <v>17.548286274175208</v>
      </c>
      <c r="JD69" s="1">
        <v>17.210974910019875</v>
      </c>
      <c r="JE69" s="1">
        <v>16.084870217079363</v>
      </c>
      <c r="JF69" s="1">
        <v>15.163749288130308</v>
      </c>
      <c r="JG69" s="1">
        <v>14.334594642656407</v>
      </c>
      <c r="JH69" s="1">
        <v>13.235114806064441</v>
      </c>
      <c r="JI69" s="1">
        <v>14.450692167698328</v>
      </c>
      <c r="JJ69" s="1">
        <v>14.304614029006018</v>
      </c>
      <c r="JK69" s="1">
        <v>12.772013284161423</v>
      </c>
      <c r="JL69" s="1">
        <v>10.383509016470381</v>
      </c>
      <c r="JM69" s="1">
        <v>10.838648660906307</v>
      </c>
      <c r="JN69" s="1">
        <v>10.599346414487604</v>
      </c>
      <c r="JO69" s="1">
        <v>8.3028780289012278</v>
      </c>
      <c r="JP69" s="1">
        <v>9.8428757005472978</v>
      </c>
      <c r="JQ69" s="1">
        <v>7.3128313308883763</v>
      </c>
      <c r="JR69" s="1">
        <v>8.5079385453028706</v>
      </c>
      <c r="JS69" s="1">
        <v>7.237896283590473</v>
      </c>
      <c r="JT69" s="1">
        <v>6.9705174741075542</v>
      </c>
      <c r="JU69" s="1">
        <v>4.5078828679652014</v>
      </c>
      <c r="JV69" s="1">
        <v>6.1685686282857199</v>
      </c>
      <c r="JW69" s="1">
        <v>4.6451062747935019</v>
      </c>
      <c r="JX69" s="1">
        <v>4.0150584279804198</v>
      </c>
      <c r="JY69" s="1">
        <v>6.8733686871563417</v>
      </c>
      <c r="JZ69" s="1">
        <v>5.2844064737330125</v>
      </c>
      <c r="KA69" s="1">
        <v>4.1476571967013767</v>
      </c>
      <c r="KB69" s="1">
        <v>5.6691484955035127</v>
      </c>
      <c r="KC69" s="1">
        <v>4.4645580862453063</v>
      </c>
      <c r="KD69" s="1">
        <v>3.7018535032191493</v>
      </c>
      <c r="KE69" s="1">
        <v>3.6453876489045247</v>
      </c>
      <c r="KF69" s="1">
        <v>5.0964981102427869</v>
      </c>
      <c r="KG69" s="1">
        <v>2.7153114566850669</v>
      </c>
      <c r="KH69" s="1">
        <v>5.965590554329367</v>
      </c>
      <c r="KI69" s="1">
        <v>4.9444185469606765</v>
      </c>
      <c r="KJ69" s="1">
        <v>5.4536599616357195</v>
      </c>
      <c r="KK69" s="1">
        <v>6.7594193966946063</v>
      </c>
      <c r="KL69" s="1">
        <v>4.9258935362693466</v>
      </c>
      <c r="KM69" s="1">
        <v>2.6059303239229337</v>
      </c>
      <c r="KN69" s="1">
        <v>3.5921832887640215</v>
      </c>
      <c r="KO69" s="1">
        <v>6.7720426715074442</v>
      </c>
      <c r="KP69" s="1">
        <v>5.0035282935561698</v>
      </c>
      <c r="KQ69" s="1">
        <v>3.3479478441662742</v>
      </c>
      <c r="KR69" s="1">
        <v>6.4607853442378147</v>
      </c>
      <c r="KS69" s="1">
        <v>5.7221193400137764</v>
      </c>
      <c r="KT69" s="1">
        <v>5.3623961314691613</v>
      </c>
      <c r="KU69" s="1">
        <v>2.4091037902031602</v>
      </c>
      <c r="KV69" s="1">
        <v>2.8775515790759325</v>
      </c>
      <c r="KW69" s="1">
        <v>3.461034097165224</v>
      </c>
      <c r="KX69" s="1">
        <v>3.49472866405265</v>
      </c>
      <c r="KY69" s="1">
        <v>4.0898310106748532</v>
      </c>
      <c r="KZ69" s="1">
        <v>4.901685759936675</v>
      </c>
      <c r="LA69" s="1">
        <v>2.7219719423593904</v>
      </c>
      <c r="LB69" s="1">
        <v>4.6979134891225369</v>
      </c>
      <c r="LC69" s="1">
        <v>4.2540024137021257</v>
      </c>
      <c r="LD69" s="1">
        <v>2.0241025975731191</v>
      </c>
      <c r="LE69" s="1">
        <v>3.9714669360726966</v>
      </c>
      <c r="LF69" s="1">
        <v>6.1964799575780054</v>
      </c>
      <c r="LG69" s="1">
        <v>6.1815658515519445</v>
      </c>
      <c r="LH69" s="1">
        <v>4.5555297496419458</v>
      </c>
      <c r="LI69" s="1">
        <v>5.1365854276907799</v>
      </c>
      <c r="LJ69" s="1">
        <v>4.7412932552323124</v>
      </c>
      <c r="LK69" s="1">
        <v>7.1571899788783444</v>
      </c>
      <c r="LL69" s="1">
        <v>10.364829426392191</v>
      </c>
      <c r="LM69" s="1">
        <v>5.2538478124457955</v>
      </c>
      <c r="LN69" s="1">
        <v>4.7529422753451245</v>
      </c>
      <c r="LO69" s="1">
        <v>7.2381622198420406</v>
      </c>
      <c r="LP69" s="1">
        <v>6.3417541898335958</v>
      </c>
      <c r="LQ69" s="1">
        <v>6.253023956774153</v>
      </c>
      <c r="LR69" s="1">
        <v>8.2419085954810001</v>
      </c>
      <c r="LS69" s="1">
        <v>5.648635369036163</v>
      </c>
      <c r="LT69" s="1">
        <v>7.134668366859084</v>
      </c>
      <c r="LU69" s="1">
        <v>10.56873042278894</v>
      </c>
      <c r="LV69" s="1">
        <v>8.3603791994160108</v>
      </c>
      <c r="LW69" s="1">
        <v>4.1936414649781781</v>
      </c>
      <c r="LX69" s="1">
        <v>8.1597120335621565</v>
      </c>
      <c r="LY69" s="1">
        <v>7.3357479658082712</v>
      </c>
      <c r="LZ69" s="1">
        <v>5.6912936973766506</v>
      </c>
      <c r="MA69" s="1">
        <v>8.1513244201462793</v>
      </c>
      <c r="MB69" s="1">
        <v>8.332923606689425</v>
      </c>
      <c r="MC69" s="1">
        <v>9.2532368622248224</v>
      </c>
      <c r="MD69" s="1">
        <v>11.526993384952325</v>
      </c>
      <c r="ME69" s="1">
        <v>8.06282622825427</v>
      </c>
      <c r="MF69" s="1">
        <v>6.1962830505510977</v>
      </c>
      <c r="MG69" s="1">
        <v>9.3882228912970174</v>
      </c>
      <c r="MH69" s="1">
        <v>9.915897116197673</v>
      </c>
      <c r="MI69" s="1">
        <v>7.8992014458708839</v>
      </c>
      <c r="MJ69" s="1">
        <v>10.003521577463488</v>
      </c>
      <c r="MK69" s="1">
        <v>8.8367971788688155</v>
      </c>
      <c r="ML69" s="1">
        <v>8.9809187916592776</v>
      </c>
      <c r="MM69" s="1">
        <v>9.9777250674510718</v>
      </c>
      <c r="MN69" s="1">
        <v>9.34989609695449</v>
      </c>
      <c r="MO69" s="1">
        <v>7.467552887261566</v>
      </c>
      <c r="MP69" s="1">
        <v>7.7816234280036412</v>
      </c>
      <c r="MQ69" s="1">
        <v>10.099994736964074</v>
      </c>
      <c r="MR69" s="1">
        <v>9.2748320019242296</v>
      </c>
      <c r="MS69" s="1">
        <v>8.2436276939711455</v>
      </c>
      <c r="MT69" s="1">
        <v>11.494944734793648</v>
      </c>
      <c r="MU69" s="1">
        <v>10.945386646457527</v>
      </c>
      <c r="MV69" s="1">
        <v>11.513957497730226</v>
      </c>
      <c r="MW69" s="1">
        <v>8.1429084296110297</v>
      </c>
      <c r="MX69" s="1">
        <v>8.2045942580443825</v>
      </c>
      <c r="MY69" s="1">
        <v>11.180764022967868</v>
      </c>
      <c r="MZ69" s="1">
        <v>12.802737480881236</v>
      </c>
      <c r="NA69" s="1">
        <v>13.456323827975124</v>
      </c>
      <c r="NB69" s="1">
        <v>11.902225025766086</v>
      </c>
      <c r="NC69" s="1">
        <v>10.490628019618862</v>
      </c>
      <c r="ND69" s="1">
        <v>12.093299625878828</v>
      </c>
      <c r="NE69" s="1">
        <v>14.400123008190029</v>
      </c>
      <c r="NF69" s="1">
        <v>11.558670131697063</v>
      </c>
      <c r="NG69" s="1">
        <v>11.794416246246932</v>
      </c>
      <c r="NH69" s="1">
        <v>12.364584731652254</v>
      </c>
      <c r="NI69" s="1">
        <v>11.845260205595935</v>
      </c>
      <c r="NJ69" s="1">
        <v>14.240003397302718</v>
      </c>
      <c r="NK69" s="1">
        <v>13.334401411610422</v>
      </c>
      <c r="NL69" s="1">
        <v>13.413943300071461</v>
      </c>
      <c r="NM69" s="1">
        <v>12.760285130579913</v>
      </c>
      <c r="NN69" s="1">
        <v>14.685123249691122</v>
      </c>
      <c r="NO69" s="1">
        <v>14.224523293249359</v>
      </c>
      <c r="NP69" s="1">
        <v>14.246536297508678</v>
      </c>
      <c r="NQ69" s="1">
        <v>17.045198428508147</v>
      </c>
      <c r="NR69" s="1">
        <v>17.488931678550781</v>
      </c>
      <c r="NS69" s="1">
        <v>15.463833412042357</v>
      </c>
      <c r="NT69" s="1">
        <v>16.313653126862956</v>
      </c>
      <c r="NU69" s="1">
        <v>17.930634754085968</v>
      </c>
      <c r="NV69" s="1">
        <v>18.209225880583613</v>
      </c>
      <c r="NW69" s="1">
        <v>19.055319839592315</v>
      </c>
      <c r="NX69" s="1">
        <v>18.409662521809807</v>
      </c>
      <c r="NY69" s="1">
        <v>17.979998265288071</v>
      </c>
      <c r="NZ69" s="1">
        <v>19.154595480637511</v>
      </c>
      <c r="OA69" s="1">
        <v>20.868379181115241</v>
      </c>
      <c r="OB69" s="1">
        <v>23.0893619569847</v>
      </c>
      <c r="OC69" s="1">
        <v>22.622817410464407</v>
      </c>
      <c r="OD69" s="1">
        <v>25.098665548428457</v>
      </c>
      <c r="OE69" s="1">
        <v>23.174557480512203</v>
      </c>
      <c r="OF69" s="1">
        <v>26.58803245979994</v>
      </c>
      <c r="OG69" s="1">
        <v>26.178099970933147</v>
      </c>
      <c r="OH69" s="1">
        <v>28.138647343412991</v>
      </c>
      <c r="OI69" s="1">
        <v>29.664620766113263</v>
      </c>
      <c r="OJ69" s="1">
        <v>31.400707449237562</v>
      </c>
      <c r="OK69" s="1">
        <v>35.618114085290813</v>
      </c>
      <c r="OL69" s="1">
        <v>37.163889264942384</v>
      </c>
      <c r="OM69" s="1">
        <v>41.319637718608924</v>
      </c>
      <c r="ON69" s="1">
        <v>47.380825920722245</v>
      </c>
      <c r="OO69" s="1">
        <v>48.759874870907367</v>
      </c>
      <c r="OP69" s="1">
        <v>53.680344120597333</v>
      </c>
      <c r="OQ69" s="1">
        <v>56.109646824822256</v>
      </c>
      <c r="OR69" s="1">
        <v>60.688203054065475</v>
      </c>
      <c r="OS69" s="1">
        <v>70.974779412224976</v>
      </c>
      <c r="OT69" s="1">
        <v>80.997502403140416</v>
      </c>
      <c r="OU69" s="1">
        <v>94.041469618777825</v>
      </c>
      <c r="OV69" s="1">
        <v>107.40129338679253</v>
      </c>
      <c r="OW69" s="1">
        <v>127.80936049822408</v>
      </c>
      <c r="OX69" s="1">
        <v>150.94249228658262</v>
      </c>
      <c r="OY69" s="1">
        <v>171.39908025929037</v>
      </c>
      <c r="OZ69" s="1">
        <v>201.39884388307811</v>
      </c>
      <c r="PA69" s="1">
        <v>236.33629548056265</v>
      </c>
      <c r="PB69" s="1">
        <v>273.23695446068723</v>
      </c>
      <c r="PC69" s="1">
        <v>321.84211117526871</v>
      </c>
      <c r="PD69" s="1">
        <v>394.24542736387997</v>
      </c>
      <c r="PE69" s="1">
        <v>511.61153641748382</v>
      </c>
      <c r="PF69" s="1">
        <v>702.98500067571638</v>
      </c>
      <c r="PG69" s="1">
        <v>983.89789760505391</v>
      </c>
      <c r="PH69" s="1">
        <v>1338.5892337267901</v>
      </c>
      <c r="PI69" s="1">
        <v>1699.2761732637018</v>
      </c>
      <c r="PJ69" s="1">
        <v>2048.2258158393142</v>
      </c>
      <c r="PK69" s="1">
        <v>2338.3920236082949</v>
      </c>
      <c r="PL69" s="1">
        <v>2566.0658545212327</v>
      </c>
      <c r="PM69" s="1">
        <v>2735.4917370155117</v>
      </c>
      <c r="PN69" s="1">
        <v>2834.5491052064644</v>
      </c>
      <c r="PO69" s="1">
        <v>2871.4282173231463</v>
      </c>
      <c r="PP69" s="1">
        <v>2896.4085897598675</v>
      </c>
      <c r="PQ69" s="1">
        <v>2869.4954113382678</v>
      </c>
      <c r="PR69" s="1">
        <v>2758.6691803639815</v>
      </c>
      <c r="PS69" s="1">
        <v>2587.8198441269069</v>
      </c>
      <c r="PT69" s="1">
        <v>2337.4701389102788</v>
      </c>
      <c r="PU69" s="1">
        <v>2019.8402073644338</v>
      </c>
      <c r="PV69" s="1">
        <v>1672.1512848281518</v>
      </c>
      <c r="PW69" s="1">
        <v>1319.837038678025</v>
      </c>
      <c r="PX69" s="1">
        <v>999.52532066223444</v>
      </c>
      <c r="PY69" s="1">
        <v>750.92161806647835</v>
      </c>
      <c r="PZ69" s="1">
        <v>561.84718417882425</v>
      </c>
      <c r="QA69" s="1">
        <v>442.76533385395243</v>
      </c>
      <c r="QB69" s="1">
        <v>363.31657591854827</v>
      </c>
      <c r="QC69" s="1">
        <v>313.56554766109366</v>
      </c>
      <c r="QD69" s="1">
        <v>275.02489671056571</v>
      </c>
      <c r="QE69" s="1">
        <v>245.44656800278139</v>
      </c>
      <c r="QF69" s="1">
        <v>217.44991701162456</v>
      </c>
      <c r="QG69" s="1">
        <v>196.05563089831196</v>
      </c>
      <c r="QH69" s="1">
        <v>176.20311455223506</v>
      </c>
      <c r="QI69" s="1">
        <v>156.95465040848921</v>
      </c>
      <c r="QJ69" s="1">
        <v>142.42341187838363</v>
      </c>
      <c r="QK69" s="1">
        <v>126.13325130962652</v>
      </c>
      <c r="QL69" s="1">
        <v>113.95577803259431</v>
      </c>
      <c r="QM69" s="1">
        <v>98.07573383306223</v>
      </c>
      <c r="QN69" s="1">
        <v>84.861110535135111</v>
      </c>
      <c r="QO69" s="1">
        <v>74.538638894117454</v>
      </c>
      <c r="QP69" s="1">
        <v>65.171888354633154</v>
      </c>
      <c r="QQ69" s="1">
        <v>54.135027647226735</v>
      </c>
      <c r="QR69" s="1">
        <v>46.858747893624155</v>
      </c>
      <c r="QS69" s="1">
        <v>43.894759344321926</v>
      </c>
      <c r="QT69" s="1">
        <v>39.824976517872088</v>
      </c>
      <c r="QU69" s="1">
        <v>37.781807923632222</v>
      </c>
      <c r="QV69" s="1">
        <v>32.380565530572838</v>
      </c>
      <c r="QW69" s="1">
        <v>29.721536350239802</v>
      </c>
      <c r="QX69" s="1">
        <v>28.777700407280879</v>
      </c>
      <c r="QY69" s="1">
        <v>28.317146066773592</v>
      </c>
      <c r="QZ69" s="1">
        <v>28.54750455922996</v>
      </c>
      <c r="RA69" s="1">
        <v>23.711091511217401</v>
      </c>
      <c r="RB69" s="1">
        <v>24.889427900401238</v>
      </c>
      <c r="RC69" s="1">
        <v>24.353122031931917</v>
      </c>
      <c r="RD69" s="1">
        <v>21.691263558235402</v>
      </c>
      <c r="RE69" s="1">
        <v>20.406161277614853</v>
      </c>
      <c r="RF69" s="1">
        <v>25.040455843630085</v>
      </c>
      <c r="RG69" s="1">
        <v>24.768836821316341</v>
      </c>
      <c r="RH69" s="1">
        <v>28.099520974970247</v>
      </c>
      <c r="RI69" s="1">
        <v>32.085380086123124</v>
      </c>
      <c r="RJ69" s="1">
        <v>33.262327397397605</v>
      </c>
      <c r="RK69" s="1">
        <v>36.083167966249505</v>
      </c>
      <c r="RL69" s="1">
        <v>39.39373323799245</v>
      </c>
      <c r="RM69" s="1">
        <v>40.882982995721733</v>
      </c>
      <c r="RN69" s="1">
        <v>43.966330517305302</v>
      </c>
      <c r="RO69" s="1">
        <v>46.192215435845199</v>
      </c>
      <c r="RP69" s="1">
        <v>45.908127097642435</v>
      </c>
      <c r="RQ69" s="1">
        <v>44.08113526009074</v>
      </c>
      <c r="RR69" s="1">
        <v>49.485805337341539</v>
      </c>
      <c r="RS69" s="1">
        <v>45.001046873817792</v>
      </c>
      <c r="RT69" s="1">
        <v>42.677766374910377</v>
      </c>
      <c r="RU69" s="1">
        <v>43.171587093433239</v>
      </c>
      <c r="RV69" s="1">
        <v>39.720758895602813</v>
      </c>
      <c r="RW69" s="1">
        <v>36.560126062511607</v>
      </c>
      <c r="RX69" s="1">
        <v>36.588717500052212</v>
      </c>
      <c r="RY69" s="1">
        <v>35.892702097644502</v>
      </c>
      <c r="RZ69" s="1">
        <v>34.46157417456989</v>
      </c>
      <c r="SA69" s="1">
        <v>36.120021838867046</v>
      </c>
      <c r="SB69" s="1">
        <v>36.999224832071278</v>
      </c>
      <c r="SC69" s="1">
        <v>35.627276668425367</v>
      </c>
      <c r="SD69" s="1">
        <v>36.038010015208407</v>
      </c>
      <c r="SE69" s="1">
        <v>29.780419084875888</v>
      </c>
      <c r="SF69" s="1">
        <v>29.968280248976658</v>
      </c>
      <c r="SG69" s="1">
        <v>25.71074258277611</v>
      </c>
      <c r="SH69" s="1">
        <v>22.896837626045791</v>
      </c>
      <c r="SI69" s="1">
        <v>17.156315578588728</v>
      </c>
      <c r="SJ69" s="1">
        <v>16.988326251773746</v>
      </c>
      <c r="SK69" s="1">
        <v>14.872838359155409</v>
      </c>
      <c r="SL69" s="1">
        <v>14.38994794365113</v>
      </c>
      <c r="SM69" s="1">
        <v>14.300314131333229</v>
      </c>
      <c r="SN69" s="1">
        <v>13.006402885624267</v>
      </c>
      <c r="SO69" s="1">
        <v>13.524082802657844</v>
      </c>
      <c r="SP69" s="1">
        <v>13.097617403882145</v>
      </c>
      <c r="SQ69" s="1">
        <v>11.514200760988466</v>
      </c>
      <c r="SR69" s="1">
        <v>11.196833990826294</v>
      </c>
      <c r="SS69" s="1">
        <v>12.090878529882067</v>
      </c>
      <c r="ST69" s="1">
        <v>10.353604683048689</v>
      </c>
      <c r="SU69" s="1">
        <v>10.455910857913079</v>
      </c>
      <c r="SV69" s="1">
        <v>12.235237517923503</v>
      </c>
      <c r="SW69" s="1">
        <v>10.729562558554953</v>
      </c>
      <c r="SX69" s="1">
        <v>13.31722455004974</v>
      </c>
      <c r="SY69" s="1">
        <v>11.534798378795928</v>
      </c>
      <c r="SZ69" s="1">
        <v>10.34190157830378</v>
      </c>
      <c r="TA69" s="1">
        <v>12.067306629837686</v>
      </c>
      <c r="TB69" s="1">
        <v>14.971384850706423</v>
      </c>
      <c r="TC69" s="1">
        <v>13.630187756058442</v>
      </c>
      <c r="TD69" s="1">
        <v>18.174952223253477</v>
      </c>
      <c r="TE69" s="1">
        <v>19.383869970419322</v>
      </c>
      <c r="TF69" s="1">
        <v>18.774889807738926</v>
      </c>
      <c r="TG69" s="1">
        <v>21.489546712257756</v>
      </c>
      <c r="TH69" s="1">
        <v>23.489851426855019</v>
      </c>
      <c r="TI69" s="1">
        <v>23.166720921993846</v>
      </c>
      <c r="TJ69" s="1">
        <v>24.284367210205922</v>
      </c>
      <c r="TK69" s="1">
        <v>26.676505704861185</v>
      </c>
      <c r="TL69" s="1">
        <v>24.387111146770547</v>
      </c>
      <c r="TM69" s="1">
        <v>22.549291725697486</v>
      </c>
      <c r="TN69" s="1">
        <v>25.330762823389719</v>
      </c>
      <c r="TO69" s="1">
        <v>21.419892952396417</v>
      </c>
      <c r="TP69" s="1">
        <v>21.864019928463566</v>
      </c>
      <c r="TQ69" s="1">
        <v>19.84186114370161</v>
      </c>
      <c r="TR69" s="1">
        <v>19.178693332950346</v>
      </c>
      <c r="TS69" s="1">
        <v>16.928042254161017</v>
      </c>
      <c r="TT69" s="1">
        <v>21.407124049627669</v>
      </c>
      <c r="TU69" s="1">
        <v>19.615817194658483</v>
      </c>
      <c r="TV69" s="1">
        <v>17.14499936365031</v>
      </c>
      <c r="TW69" s="1">
        <v>18.763507877011268</v>
      </c>
      <c r="TX69" s="1">
        <v>20.377399013651491</v>
      </c>
      <c r="TY69" s="1">
        <v>20.835850829779876</v>
      </c>
      <c r="TZ69" s="1">
        <v>18.597401535348421</v>
      </c>
      <c r="UA69" s="1">
        <v>19.249234064972367</v>
      </c>
      <c r="UB69" s="1">
        <v>17.847263017212327</v>
      </c>
      <c r="UC69" s="1">
        <v>19.802006691545607</v>
      </c>
      <c r="UD69" s="1">
        <v>17.773284304248087</v>
      </c>
      <c r="UE69" s="1">
        <v>15.923268349036103</v>
      </c>
      <c r="UF69" s="1">
        <v>15.718655484695958</v>
      </c>
      <c r="UG69" s="1">
        <v>11.656079773395291</v>
      </c>
      <c r="UH69" s="1">
        <v>11.450005592247049</v>
      </c>
      <c r="UI69" s="1">
        <v>8.1022384448202445</v>
      </c>
      <c r="UJ69" s="1">
        <v>8.3131199325180951</v>
      </c>
      <c r="UK69" s="1">
        <v>6.2592394634186981</v>
      </c>
      <c r="UL69" s="1">
        <v>9.5113187557727681</v>
      </c>
      <c r="UM69" s="1">
        <v>6.0408939869402971</v>
      </c>
      <c r="UN69" s="1">
        <v>4.7903643538916816</v>
      </c>
      <c r="UO69" s="1">
        <v>6.6600328084950426</v>
      </c>
      <c r="UP69" s="1">
        <v>4.1311147814593498</v>
      </c>
      <c r="UQ69" s="1">
        <v>5.5879797190586293</v>
      </c>
      <c r="UR69" s="1">
        <v>8.5153683961353384</v>
      </c>
      <c r="US69" s="1">
        <v>8.542778575479117</v>
      </c>
      <c r="UT69" s="1">
        <v>10.937251446430929</v>
      </c>
      <c r="UU69" s="1">
        <v>12.215490597523976</v>
      </c>
      <c r="UV69" s="1">
        <v>9.946690980379115</v>
      </c>
      <c r="UW69" s="1">
        <v>8.2859597276058246</v>
      </c>
      <c r="UX69" s="1">
        <v>11.367619036542747</v>
      </c>
      <c r="UY69" s="1">
        <v>7.2812410525696452</v>
      </c>
      <c r="UZ69" s="1">
        <v>10.040147236316052</v>
      </c>
      <c r="VA69" s="1">
        <v>9.6090876538954824</v>
      </c>
      <c r="VB69" s="1">
        <v>8.4657073051771512</v>
      </c>
      <c r="VC69" s="1">
        <v>7.0841452527149613</v>
      </c>
      <c r="VD69" s="1">
        <v>7.5472910806697078</v>
      </c>
      <c r="VE69" s="1">
        <v>4.4452871159299807</v>
      </c>
      <c r="VF69" s="1">
        <v>1.6937123694298348</v>
      </c>
      <c r="VG69" s="1">
        <v>4.829868129995095</v>
      </c>
      <c r="VH69" s="1">
        <v>4.338272730187624</v>
      </c>
      <c r="VI69" s="1">
        <v>5.3768795973697054</v>
      </c>
      <c r="VJ69" s="1">
        <v>5.7905567392360409</v>
      </c>
      <c r="VK69" s="1">
        <v>3.6665863874463298</v>
      </c>
      <c r="VL69" s="1">
        <v>2.3451975387363397</v>
      </c>
      <c r="VM69" s="1">
        <v>4.1615985723289937</v>
      </c>
      <c r="VN69" s="1">
        <v>2.839029528758493</v>
      </c>
      <c r="VO69" s="1">
        <v>1.2451637383368663</v>
      </c>
      <c r="VP69" s="1">
        <v>4.7272153820124529</v>
      </c>
      <c r="VQ69" s="1">
        <v>4.1260776179100391</v>
      </c>
      <c r="VR69" s="1">
        <v>4.1868935698040488</v>
      </c>
      <c r="VS69" s="1">
        <v>3.8400297459350727</v>
      </c>
      <c r="VT69" s="1">
        <v>4.7534607468454979</v>
      </c>
      <c r="VU69" s="1">
        <v>3.3618575081706319</v>
      </c>
      <c r="VV69" s="1">
        <v>6.8973471637743096</v>
      </c>
      <c r="VW69" s="1">
        <v>5.3574831169376269</v>
      </c>
      <c r="VX69" s="1">
        <v>4.8287526993424859</v>
      </c>
      <c r="VY69" s="1">
        <v>5.3821364155482669</v>
      </c>
      <c r="VZ69" s="1">
        <v>4.3932288205418866</v>
      </c>
      <c r="WA69" s="1">
        <v>7.8967581338648074</v>
      </c>
      <c r="WB69" s="1">
        <v>5.6160226233029862</v>
      </c>
      <c r="WC69" s="1">
        <v>6.2549902245186653</v>
      </c>
      <c r="WD69" s="1">
        <v>4.5383607506835526</v>
      </c>
      <c r="WE69" s="1">
        <v>6.1375197283898988</v>
      </c>
      <c r="WF69" s="1">
        <v>4.7672570945391755</v>
      </c>
      <c r="WG69" s="1">
        <v>4.8224777492001492</v>
      </c>
      <c r="WH69" s="1">
        <v>5.609703344448139</v>
      </c>
      <c r="WI69" s="1">
        <v>6.8574039984843163</v>
      </c>
      <c r="WJ69" s="1">
        <v>7.1820008770805979</v>
      </c>
      <c r="WK69" s="1">
        <v>4.1752661771730946</v>
      </c>
      <c r="WL69" s="1">
        <v>4.2620321685404647</v>
      </c>
      <c r="WM69" s="1">
        <v>4.3632841494513501</v>
      </c>
      <c r="WN69" s="1">
        <v>8.6712672302832434</v>
      </c>
      <c r="WO69" s="1">
        <v>6.2519340158486498</v>
      </c>
      <c r="WP69" s="1">
        <v>5.0215365987862617</v>
      </c>
      <c r="WQ69" s="1">
        <v>6.9807383952910449</v>
      </c>
      <c r="WR69" s="1">
        <v>6.0090537582656847</v>
      </c>
      <c r="WS69" s="1">
        <v>6.5088973277194633</v>
      </c>
      <c r="WT69" s="1">
        <v>8.2605911930367029</v>
      </c>
      <c r="WU69" s="1">
        <v>3.4151502419044486</v>
      </c>
      <c r="WV69" s="1">
        <v>7.4530696892178723</v>
      </c>
      <c r="WW69" s="1">
        <v>9.3434667747239111</v>
      </c>
      <c r="WX69" s="1">
        <v>8.4468010215213845</v>
      </c>
      <c r="WY69" s="1">
        <v>5.2293168054904244</v>
      </c>
      <c r="WZ69" s="1">
        <v>6.152338532660762</v>
      </c>
      <c r="XA69" s="1">
        <v>3.8715845334336021</v>
      </c>
      <c r="XB69" s="1">
        <v>7.7413582028121528</v>
      </c>
      <c r="XC69" s="1">
        <v>5.7960916426092357</v>
      </c>
      <c r="XD69" s="1">
        <v>6.7133838275918123</v>
      </c>
      <c r="XE69" s="1">
        <v>6.9507184809894218</v>
      </c>
      <c r="XF69" s="1">
        <v>9.6502909625471531</v>
      </c>
      <c r="XG69" s="1">
        <v>8.3853906028825094</v>
      </c>
      <c r="XH69" s="1">
        <v>6.1909540870801933</v>
      </c>
      <c r="XI69" s="1">
        <v>8.891029836180687</v>
      </c>
      <c r="XJ69" s="1">
        <v>7.2951629057006215</v>
      </c>
      <c r="XK69" s="1">
        <v>8.7181221153855599</v>
      </c>
      <c r="XL69" s="1">
        <v>9.7248559820028966</v>
      </c>
      <c r="XM69" s="1">
        <v>7.0271830006581864</v>
      </c>
      <c r="XN69" s="1">
        <v>10.376800412598602</v>
      </c>
      <c r="XO69" s="1">
        <v>14.664487433760732</v>
      </c>
      <c r="XP69" s="1">
        <v>12.930669847186403</v>
      </c>
      <c r="XQ69" s="1">
        <v>10.484944454292027</v>
      </c>
      <c r="XR69" s="1">
        <v>14.17444469604628</v>
      </c>
      <c r="XS69" s="1">
        <v>15.099945100071176</v>
      </c>
      <c r="XT69" s="1">
        <v>15.832215274078356</v>
      </c>
      <c r="XU69" s="1">
        <v>13.993235190235298</v>
      </c>
      <c r="XV69" s="1">
        <v>17.426579510189853</v>
      </c>
      <c r="XW69" s="1">
        <v>17.397113437500458</v>
      </c>
      <c r="XX69" s="1">
        <v>22.182964884491618</v>
      </c>
      <c r="XY69" s="1">
        <v>16.635925030929506</v>
      </c>
      <c r="XZ69" s="1">
        <v>16.389292124924545</v>
      </c>
      <c r="YA69" s="1">
        <v>16.490303277407296</v>
      </c>
      <c r="YB69" s="1">
        <v>18.118584052968615</v>
      </c>
      <c r="YC69" s="1">
        <v>19.429803708596275</v>
      </c>
      <c r="YD69" s="1">
        <v>16.411582844484894</v>
      </c>
      <c r="YE69" s="1">
        <v>19.13565624807956</v>
      </c>
      <c r="YF69" s="1">
        <v>20.954350559453818</v>
      </c>
      <c r="YG69" s="1">
        <v>22.443333578902092</v>
      </c>
      <c r="YH69" s="1">
        <v>22.479529417098711</v>
      </c>
      <c r="YI69" s="1">
        <v>22.418612700720832</v>
      </c>
      <c r="YJ69" s="1">
        <v>23.798954639167153</v>
      </c>
      <c r="YK69" s="1">
        <v>22.799667570324299</v>
      </c>
      <c r="YL69" s="1">
        <v>27.643682018380442</v>
      </c>
      <c r="YM69" s="1">
        <v>28.528477957412306</v>
      </c>
      <c r="YN69" s="1">
        <v>31.508963241576694</v>
      </c>
      <c r="YO69" s="1">
        <v>34.121542693579684</v>
      </c>
      <c r="YP69" s="1">
        <v>40.781305717389507</v>
      </c>
      <c r="YQ69" s="1">
        <v>43.189284053858913</v>
      </c>
      <c r="YR69" s="1">
        <v>50.738703427390178</v>
      </c>
      <c r="YS69" s="1">
        <v>60.004774908637629</v>
      </c>
      <c r="YT69" s="1">
        <v>67.228524005217835</v>
      </c>
      <c r="YU69" s="1">
        <v>77.749777398822033</v>
      </c>
      <c r="YV69" s="1">
        <v>87.899674397252227</v>
      </c>
      <c r="YW69" s="1">
        <v>98.708396250374648</v>
      </c>
      <c r="YX69" s="1">
        <v>111.07921457754058</v>
      </c>
      <c r="YY69" s="1">
        <v>130.18033726181071</v>
      </c>
      <c r="YZ69" s="1">
        <v>145.0650708389806</v>
      </c>
      <c r="ZA69" s="1">
        <v>168.97711488915533</v>
      </c>
      <c r="ZB69" s="1">
        <v>195.54073652882468</v>
      </c>
      <c r="ZC69" s="1">
        <v>231.78343821520059</v>
      </c>
      <c r="ZD69" s="1">
        <v>288.4327825769011</v>
      </c>
      <c r="ZE69" s="1">
        <v>386.84365194054999</v>
      </c>
      <c r="ZF69" s="1">
        <v>535.77022978873561</v>
      </c>
      <c r="ZG69" s="1">
        <v>723.53299339069395</v>
      </c>
      <c r="ZH69" s="1">
        <v>954.61977696077383</v>
      </c>
      <c r="ZI69" s="1">
        <v>1163.7121701403762</v>
      </c>
      <c r="ZJ69" s="1">
        <v>1362.2857661066789</v>
      </c>
      <c r="ZK69" s="1">
        <v>1519.663198486953</v>
      </c>
      <c r="ZL69" s="1">
        <v>1644.4240600742662</v>
      </c>
      <c r="ZM69" s="1">
        <v>1746.1426123944702</v>
      </c>
      <c r="ZN69" s="1">
        <v>1801.1001179058956</v>
      </c>
      <c r="ZO69" s="1">
        <v>1822.5329511195539</v>
      </c>
      <c r="ZP69" s="1">
        <v>1817.1179949530592</v>
      </c>
      <c r="ZQ69" s="1">
        <v>1779.9865594987687</v>
      </c>
      <c r="ZR69" s="1">
        <v>1682.9092137217399</v>
      </c>
      <c r="ZS69" s="1">
        <v>1528.4596830241589</v>
      </c>
      <c r="ZT69" s="1">
        <v>1337.5388011835328</v>
      </c>
      <c r="ZU69" s="1">
        <v>1104.2254080152402</v>
      </c>
      <c r="ZV69" s="1">
        <v>866.05831166301664</v>
      </c>
      <c r="ZW69" s="1">
        <v>644.30679121380092</v>
      </c>
      <c r="ZX69" s="1">
        <v>468.66048109950862</v>
      </c>
      <c r="ZY69" s="1">
        <v>336.9787199240522</v>
      </c>
      <c r="ZZ69" s="1">
        <v>251.1949360677645</v>
      </c>
      <c r="AAA69" s="1">
        <v>201.00995730541749</v>
      </c>
      <c r="AAB69" s="1">
        <v>163.7826712393969</v>
      </c>
      <c r="AAC69" s="1">
        <v>136.73926620622223</v>
      </c>
      <c r="AAD69" s="1">
        <v>117.50588241145206</v>
      </c>
      <c r="AAE69" s="1">
        <v>101.72214452670461</v>
      </c>
      <c r="AAF69" s="1">
        <v>89.074252879425572</v>
      </c>
      <c r="AAG69" s="1">
        <v>78.774157288192441</v>
      </c>
      <c r="AAH69" s="1">
        <v>70.350636155691134</v>
      </c>
      <c r="AAI69" s="1">
        <v>65.456714210609661</v>
      </c>
      <c r="AAJ69" s="1">
        <v>62.798216793960108</v>
      </c>
      <c r="AAK69" s="1">
        <v>60.716522999125523</v>
      </c>
      <c r="AAL69" s="1">
        <v>62.295461140404953</v>
      </c>
      <c r="AAM69" s="1">
        <v>65.790349167238048</v>
      </c>
      <c r="AAN69" s="1">
        <v>76.813572247807571</v>
      </c>
      <c r="AAO69" s="1">
        <v>82.072935240577991</v>
      </c>
      <c r="AAP69" s="1">
        <v>87.338606247589851</v>
      </c>
      <c r="AAQ69" s="1">
        <v>99.488809477851433</v>
      </c>
      <c r="AAR69" s="1">
        <v>104.48497842302297</v>
      </c>
      <c r="AAS69" s="1">
        <v>107.28879198571984</v>
      </c>
      <c r="AAT69" s="1">
        <v>109.33779336383978</v>
      </c>
      <c r="AAU69" s="1">
        <v>112.50125081460955</v>
      </c>
      <c r="AAV69" s="1">
        <v>112.17023991446796</v>
      </c>
      <c r="AAW69" s="1">
        <v>111.74027981046399</v>
      </c>
      <c r="AAX69" s="1">
        <v>108.51413785308621</v>
      </c>
      <c r="AAY69" s="1">
        <v>104.77324070930767</v>
      </c>
      <c r="AAZ69" s="1">
        <v>94.424037791234994</v>
      </c>
      <c r="ABA69" s="1">
        <v>90.724845876082412</v>
      </c>
      <c r="ABB69" s="1">
        <v>78.144363173820821</v>
      </c>
      <c r="ABC69" s="1">
        <v>70.971348782961684</v>
      </c>
      <c r="ABD69" s="1">
        <v>64.917801080273875</v>
      </c>
      <c r="ABE69" s="1">
        <v>60.723864881120456</v>
      </c>
      <c r="ABF69" s="1">
        <v>61.574854953516841</v>
      </c>
      <c r="ABG69" s="1">
        <v>58.91250726079096</v>
      </c>
      <c r="ABH69" s="1">
        <v>60.332428569555177</v>
      </c>
      <c r="ABI69" s="1">
        <v>56.87612034954315</v>
      </c>
      <c r="ABJ69" s="1">
        <v>67.403698420502309</v>
      </c>
      <c r="ABK69" s="1">
        <v>70.081296081822188</v>
      </c>
      <c r="ABL69" s="1">
        <v>77.829488113441528</v>
      </c>
      <c r="ABM69" s="1">
        <v>88.146470655881899</v>
      </c>
      <c r="ABN69" s="1">
        <v>97.592528840078899</v>
      </c>
      <c r="ABO69" s="1">
        <v>114.40318867326037</v>
      </c>
      <c r="ABP69" s="1">
        <v>135.0374745639582</v>
      </c>
      <c r="ABQ69" s="1">
        <v>181.20313737663321</v>
      </c>
      <c r="ABR69" s="1">
        <v>237.33623397718037</v>
      </c>
      <c r="ABS69" s="1">
        <v>320.39379838409042</v>
      </c>
      <c r="ABT69" s="1">
        <v>406.83186620782641</v>
      </c>
      <c r="ABU69" s="1">
        <v>497.85685278533219</v>
      </c>
      <c r="ABV69" s="1">
        <v>572.28077568134256</v>
      </c>
      <c r="ABW69" s="1">
        <v>604.20890228651626</v>
      </c>
      <c r="ABX69" s="1">
        <v>635.35438470306326</v>
      </c>
      <c r="ABY69" s="1">
        <v>659.52588029821391</v>
      </c>
      <c r="ABZ69" s="1">
        <v>682.13385614994706</v>
      </c>
      <c r="ACA69" s="1">
        <v>695.61792689050594</v>
      </c>
      <c r="ACB69" s="1">
        <v>689.35665276278542</v>
      </c>
      <c r="ACC69" s="1">
        <v>660.43515328784463</v>
      </c>
      <c r="ACD69" s="1">
        <v>616.43845957761584</v>
      </c>
      <c r="ACE69" s="1">
        <v>550.27036304762294</v>
      </c>
      <c r="ACF69" s="1">
        <v>463.11570921520826</v>
      </c>
      <c r="ACG69" s="1">
        <v>371.25482372477279</v>
      </c>
      <c r="ACH69" s="1">
        <v>283.0165728754975</v>
      </c>
      <c r="ACI69" s="1">
        <v>211.93640998319853</v>
      </c>
      <c r="ACJ69" s="1">
        <v>157.62198523477588</v>
      </c>
      <c r="ACK69" s="1">
        <v>123.14625956630942</v>
      </c>
      <c r="ACL69" s="1">
        <v>97.417742821936784</v>
      </c>
      <c r="ACM69" s="1">
        <v>80.456219548968363</v>
      </c>
      <c r="ACN69" s="1">
        <v>71.822566223665703</v>
      </c>
      <c r="ACO69" s="1">
        <v>63.182079731025816</v>
      </c>
      <c r="ACP69" s="1">
        <v>59.499778761491569</v>
      </c>
      <c r="ACQ69" s="1">
        <v>55.044054999410797</v>
      </c>
      <c r="ACR69" s="1">
        <v>52.607337302188377</v>
      </c>
      <c r="ACS69" s="1">
        <v>46.686154633042804</v>
      </c>
      <c r="ACT69" s="1">
        <v>47.510295841367693</v>
      </c>
      <c r="ACU69" s="1">
        <v>41.285062261086949</v>
      </c>
      <c r="ACV69" s="1">
        <v>41.280016940137294</v>
      </c>
      <c r="ACW69" s="1">
        <v>40.909284914452371</v>
      </c>
      <c r="ACX69" s="1">
        <v>39.275006449041136</v>
      </c>
      <c r="ACY69" s="1">
        <v>41.089452030258677</v>
      </c>
      <c r="ACZ69" s="1">
        <v>38.565976583576713</v>
      </c>
      <c r="ADA69" s="1">
        <v>43.28908285518763</v>
      </c>
      <c r="ADB69" s="1">
        <v>40.940028734418924</v>
      </c>
      <c r="ADC69" s="1">
        <v>43.190292599405495</v>
      </c>
      <c r="ADD69" s="1">
        <v>43.071346014367371</v>
      </c>
      <c r="ADE69" s="1">
        <v>43.205619182587391</v>
      </c>
      <c r="ADF69" s="1">
        <v>46.777035810152597</v>
      </c>
      <c r="ADG69" s="1">
        <v>46.717118872967177</v>
      </c>
      <c r="ADH69" s="1">
        <v>53.430489761435638</v>
      </c>
      <c r="ADI69" s="1">
        <v>58.079032240847823</v>
      </c>
      <c r="ADJ69" s="1">
        <v>65.064639553859124</v>
      </c>
      <c r="ADK69" s="1">
        <v>69.809549380009571</v>
      </c>
      <c r="ADL69" s="1">
        <v>78.599136870419088</v>
      </c>
      <c r="ADM69" s="1">
        <v>86.759644046289495</v>
      </c>
      <c r="ADN69" s="1">
        <v>96.266192316310097</v>
      </c>
      <c r="ADO69" s="1">
        <v>109.42657488239236</v>
      </c>
      <c r="ADP69" s="1">
        <v>124.47568062573862</v>
      </c>
      <c r="ADQ69" s="1">
        <v>137.90171088695922</v>
      </c>
      <c r="ADR69" s="1">
        <v>153.93458715776072</v>
      </c>
      <c r="ADS69" s="1">
        <v>172.20797441657288</v>
      </c>
      <c r="ADT69" s="1">
        <v>192.1637677492582</v>
      </c>
      <c r="ADU69" s="1">
        <v>221.02600497391313</v>
      </c>
      <c r="ADV69" s="1">
        <v>255.76506360240987</v>
      </c>
      <c r="ADW69" s="1">
        <v>298.83370016719374</v>
      </c>
      <c r="ADX69" s="1">
        <v>361.5113183829946</v>
      </c>
      <c r="ADY69" s="1">
        <v>470.98458321002062</v>
      </c>
      <c r="ADZ69" s="1">
        <v>646.00909167859356</v>
      </c>
      <c r="AEA69" s="1">
        <v>900.96030916333427</v>
      </c>
      <c r="AEB69" s="1">
        <v>1215.1636007906848</v>
      </c>
      <c r="AEC69" s="1">
        <v>1550.7569257920502</v>
      </c>
      <c r="AED69" s="1">
        <v>1878.3706782546951</v>
      </c>
      <c r="AEE69" s="1">
        <v>2152.7821895197703</v>
      </c>
      <c r="AEF69" s="1">
        <v>2360.4709470108264</v>
      </c>
      <c r="AEG69" s="1">
        <v>2513.9059387090056</v>
      </c>
      <c r="AEH69" s="1">
        <v>2621.1938120119316</v>
      </c>
      <c r="AEI69" s="1">
        <v>2696.6348498004122</v>
      </c>
      <c r="AEJ69" s="1">
        <v>2723.3728620471493</v>
      </c>
      <c r="AEK69" s="1">
        <v>2688.9304348846308</v>
      </c>
      <c r="AEL69" s="1">
        <v>2596.0580697796277</v>
      </c>
      <c r="AEM69" s="1">
        <v>2424.9123163137906</v>
      </c>
      <c r="AEN69" s="1">
        <v>2138.4869282309824</v>
      </c>
      <c r="AEO69" s="1">
        <v>1788.683436817578</v>
      </c>
      <c r="AEP69" s="1">
        <v>1413.1110015834652</v>
      </c>
      <c r="AEQ69" s="1">
        <v>1059.8348042323571</v>
      </c>
      <c r="AER69" s="1">
        <v>768.19911049416976</v>
      </c>
      <c r="AES69" s="1">
        <v>557.40667900094957</v>
      </c>
      <c r="AET69" s="1">
        <v>417.06627007502658</v>
      </c>
      <c r="AEU69" s="1">
        <v>326.9728372134789</v>
      </c>
      <c r="AEV69" s="1">
        <v>270.06785377522527</v>
      </c>
      <c r="AEW69" s="1">
        <v>218.58235050576326</v>
      </c>
      <c r="AEX69" s="1">
        <v>190.01656227547443</v>
      </c>
      <c r="AEY69" s="1">
        <v>161.78241695814953</v>
      </c>
      <c r="AEZ69" s="1">
        <v>137.06650246864524</v>
      </c>
      <c r="AFA69" s="1">
        <v>117.2515195007784</v>
      </c>
      <c r="AFB69" s="1">
        <v>100.8908498774524</v>
      </c>
      <c r="AFC69" s="1">
        <v>90.292496545908918</v>
      </c>
      <c r="AFD69" s="1">
        <v>74.237800890930288</v>
      </c>
      <c r="AFE69" s="1">
        <v>70.668250804260524</v>
      </c>
      <c r="AFF69" s="1">
        <v>61.223932906395255</v>
      </c>
      <c r="AFG69" s="1">
        <v>56.705289129045589</v>
      </c>
      <c r="AFH69" s="1">
        <v>50.396299652528775</v>
      </c>
      <c r="AFI69" s="1">
        <v>44.136609593258406</v>
      </c>
      <c r="AFJ69" s="1">
        <v>42.950928475484609</v>
      </c>
      <c r="AFK69" s="1">
        <v>36.987949379010324</v>
      </c>
      <c r="AFL69" s="1">
        <v>36.06486368229843</v>
      </c>
      <c r="AFM69" s="1">
        <v>31.568663948311567</v>
      </c>
      <c r="AFN69" s="1">
        <v>33.196377152324622</v>
      </c>
      <c r="AFO69" s="1">
        <v>27.615331993971331</v>
      </c>
      <c r="AFP69" s="1">
        <v>25.576561036850215</v>
      </c>
      <c r="AFQ69" s="1">
        <v>24.34453042903522</v>
      </c>
      <c r="AFR69" s="1">
        <v>23.486966887165615</v>
      </c>
      <c r="AFS69" s="1">
        <v>25.782354508618919</v>
      </c>
      <c r="AFT69" s="1">
        <v>20.148614365517084</v>
      </c>
      <c r="AFU69" s="1">
        <v>21.288223280807806</v>
      </c>
      <c r="AFV69" s="1">
        <v>16.413240373109282</v>
      </c>
      <c r="AFW69" s="1">
        <v>18.59829807517254</v>
      </c>
      <c r="AFX69" s="1">
        <v>16.733111417537526</v>
      </c>
      <c r="AFY69" s="1">
        <v>15.381414475267363</v>
      </c>
      <c r="AFZ69" s="1">
        <v>16.122603501027591</v>
      </c>
      <c r="AGA69" s="1">
        <v>14.303977132415014</v>
      </c>
      <c r="AGB69" s="1">
        <v>17.795706545098778</v>
      </c>
      <c r="AGC69" s="1">
        <v>14.121623376777277</v>
      </c>
      <c r="AGD69" s="1">
        <v>14.899601732965479</v>
      </c>
      <c r="AGE69" s="1">
        <v>10.884926018265988</v>
      </c>
      <c r="AGF69" s="1">
        <v>15.265700623865024</v>
      </c>
      <c r="AGG69" s="1">
        <v>10.913233355575706</v>
      </c>
      <c r="AGH69" s="1">
        <v>12.53099847172215</v>
      </c>
      <c r="AGI69" s="1">
        <v>12.859870550560307</v>
      </c>
      <c r="AGJ69" s="1">
        <v>10.460539920097716</v>
      </c>
      <c r="AGK69" s="1">
        <v>13.24788780230876</v>
      </c>
      <c r="AGL69" s="1">
        <v>13.538658102731359</v>
      </c>
      <c r="AGM69" s="1">
        <v>13.185845585299759</v>
      </c>
      <c r="AGN69" s="1">
        <v>11.683554514916137</v>
      </c>
      <c r="AGO69" s="1">
        <v>14.037018985073992</v>
      </c>
      <c r="AGP69" s="1">
        <v>9.3234199115284166</v>
      </c>
      <c r="AGQ69" s="1">
        <v>9.1875099048210078</v>
      </c>
      <c r="AGR69" s="1">
        <v>12.960207273921741</v>
      </c>
      <c r="AGS69" s="1">
        <v>12.66648295047144</v>
      </c>
      <c r="AGT69" s="1">
        <v>13.092484050933599</v>
      </c>
      <c r="AGU69" s="1">
        <v>13.21860525764135</v>
      </c>
      <c r="AGV69" s="1">
        <v>14.98387650786359</v>
      </c>
      <c r="AGW69" s="1">
        <v>13.905156511705409</v>
      </c>
      <c r="AGX69" s="1">
        <v>19.502108388727265</v>
      </c>
      <c r="AGY69" s="1">
        <v>16.329756456215033</v>
      </c>
      <c r="AGZ69" s="1">
        <v>16.425636927474105</v>
      </c>
      <c r="AHA69" s="1">
        <v>17.940419138519339</v>
      </c>
      <c r="AHB69" s="1">
        <v>16.611096843716783</v>
      </c>
      <c r="AHC69" s="1">
        <v>15.57802118786811</v>
      </c>
      <c r="AHD69" s="1">
        <v>12.265439663791577</v>
      </c>
      <c r="AHE69" s="1">
        <v>14.672626324981961</v>
      </c>
      <c r="AHF69" s="1">
        <v>7.7325259022421475</v>
      </c>
      <c r="AHG69" s="1">
        <v>8.3466649139351521</v>
      </c>
      <c r="AHH69" s="1">
        <v>7.4015816428464234</v>
      </c>
      <c r="AHI69" s="1">
        <v>6.0062538679000852</v>
      </c>
      <c r="AHJ69" s="1">
        <v>9.1056092322459925</v>
      </c>
      <c r="AHK69" s="1">
        <v>7.8766788540667809</v>
      </c>
      <c r="AHL69" s="1">
        <v>8.388728896806489</v>
      </c>
      <c r="AHM69" s="1">
        <v>4.097804424220751</v>
      </c>
      <c r="AHN69" s="1">
        <v>6.6038621365400285</v>
      </c>
      <c r="AHO69" s="1">
        <v>4.1515283119828359</v>
      </c>
      <c r="AHP69" s="1">
        <v>7.8298018085344818</v>
      </c>
      <c r="AHQ69" s="1">
        <v>6.7857095281785984</v>
      </c>
      <c r="AHR69" s="1">
        <v>7.5934419709937941</v>
      </c>
      <c r="AHS69" s="1">
        <v>7.1858601479648447</v>
      </c>
      <c r="AHT69" s="1">
        <v>5.7091604783258569</v>
      </c>
      <c r="AHU69" s="1">
        <v>8.0994697563956688</v>
      </c>
      <c r="AHV69" s="1">
        <v>4.3060382473901448</v>
      </c>
      <c r="AHW69" s="1">
        <v>5.0202491060437433</v>
      </c>
      <c r="AHX69" s="1">
        <v>5.782290104092942</v>
      </c>
      <c r="AHY69" s="1">
        <v>7.9356140875065249</v>
      </c>
      <c r="AHZ69" s="1">
        <v>3.2741337023699684</v>
      </c>
      <c r="AIA69" s="1">
        <v>1.6401482539982812</v>
      </c>
      <c r="AIB69" s="1">
        <v>3.0592672660658327</v>
      </c>
      <c r="AIC69" s="1">
        <v>1.971972412519198</v>
      </c>
      <c r="AID69" s="1">
        <v>3.5943001562309616</v>
      </c>
      <c r="AIE69" s="1">
        <v>2.8625038128269247</v>
      </c>
      <c r="AIF69" s="1">
        <v>3.6585441810105515</v>
      </c>
      <c r="AIG69" s="1">
        <v>2.5031359296937716</v>
      </c>
      <c r="AIH69" s="1">
        <v>4.7528327834663147</v>
      </c>
      <c r="AII69" s="1">
        <v>-0.43710735187092176</v>
      </c>
      <c r="AIJ69" s="1">
        <v>2.4822709730164574</v>
      </c>
      <c r="AIK69" s="1">
        <v>3.846736654343931</v>
      </c>
      <c r="AIL69" s="1">
        <v>1.1891071883748898</v>
      </c>
      <c r="AIM69" s="1">
        <v>2.3772297163661404</v>
      </c>
      <c r="AIN69" s="1">
        <v>1.2452947968096273</v>
      </c>
      <c r="AIO69" s="1">
        <v>0.73741236620742057</v>
      </c>
      <c r="AIP69" s="1">
        <v>0.33216066297242425</v>
      </c>
      <c r="AIQ69" s="1">
        <v>3.2408729904090139</v>
      </c>
      <c r="AIR69" s="1">
        <v>1.3530681531861879</v>
      </c>
      <c r="AIS69" s="1">
        <v>4.4861458807217609</v>
      </c>
      <c r="AIT69" s="1">
        <v>2.1532086656475182</v>
      </c>
      <c r="AIU69" s="1">
        <v>0.13585991446356752</v>
      </c>
      <c r="AIV69" s="1">
        <v>1.661398772660885</v>
      </c>
      <c r="AIW69" s="1">
        <v>0.38442112640364595</v>
      </c>
      <c r="AIX69" s="1">
        <v>3.2128022270964971</v>
      </c>
      <c r="AIY69" s="1">
        <v>-1.8503474197339622</v>
      </c>
      <c r="AIZ69" s="1">
        <v>4.0363938577971918</v>
      </c>
      <c r="AJA69" s="1">
        <v>1.7571149332896261</v>
      </c>
      <c r="AJB69" s="1">
        <v>1.3810000828870479</v>
      </c>
      <c r="AJC69" s="1">
        <v>0.8382311546419714</v>
      </c>
      <c r="AJD69" s="1">
        <v>-0.36372905461863375</v>
      </c>
      <c r="AJE69" s="1">
        <v>2.7159254558694936</v>
      </c>
      <c r="AJF69" s="1">
        <v>-0.46379301238463028</v>
      </c>
      <c r="AJG69" s="1">
        <v>2.8804915173548031</v>
      </c>
      <c r="AJH69" s="1">
        <v>-1.5251643969022144</v>
      </c>
      <c r="AJI69" s="1">
        <v>1.4676774188696411</v>
      </c>
      <c r="AJJ69" s="1">
        <v>0.71378669125520633</v>
      </c>
      <c r="AJK69" s="1">
        <v>-0.78065905314559669</v>
      </c>
      <c r="AJL69" s="1">
        <v>0.81619365403292843</v>
      </c>
      <c r="AJM69" s="1">
        <v>-1.8885369150471525</v>
      </c>
      <c r="AJN69" s="1">
        <v>0.81099230462966276</v>
      </c>
      <c r="AJO69" s="1">
        <v>-2.2042649649459998</v>
      </c>
      <c r="AJP69" s="1">
        <v>8.8745757741784725E-2</v>
      </c>
      <c r="AJQ69" s="1">
        <v>-1.6962579546230026</v>
      </c>
      <c r="AJR69" s="1">
        <v>1.3316924287159582</v>
      </c>
      <c r="AJS69" s="1">
        <v>-1.5340291565442827</v>
      </c>
      <c r="AJT69" s="1">
        <v>-2.8651424167851656</v>
      </c>
      <c r="AJU69" s="1">
        <v>-0.58649547302362548</v>
      </c>
      <c r="AJV69" s="1">
        <v>-0.74386453320762136</v>
      </c>
      <c r="AJW69" s="1">
        <v>-1.4888701583860116</v>
      </c>
      <c r="AJX69" s="1">
        <v>-2.8329526420089861</v>
      </c>
      <c r="AJY69" s="1">
        <v>-1.780507980608202</v>
      </c>
      <c r="AJZ69" s="1">
        <v>-1.0776918868326451</v>
      </c>
      <c r="AKA69" s="1">
        <v>2.6761886787997557</v>
      </c>
      <c r="AKB69" s="1">
        <v>-0.67429434868286875</v>
      </c>
      <c r="AKC69" s="1">
        <v>-2.4814815483204047</v>
      </c>
      <c r="AKD69" s="1">
        <v>-1.7101876530357383</v>
      </c>
      <c r="AKE69" s="1">
        <v>-1.7591814080638752</v>
      </c>
      <c r="AKF69" s="1">
        <v>0.46146449940224471</v>
      </c>
      <c r="AKG69" s="1">
        <v>0.66636964945548249</v>
      </c>
      <c r="AKH69" s="1">
        <v>2.2357576588396912</v>
      </c>
      <c r="AKI69" s="1">
        <v>-0.47610159413261599</v>
      </c>
      <c r="AKJ69" s="1">
        <v>3.2271366939413513</v>
      </c>
      <c r="AKK69" s="1">
        <v>-1.2107100596005529</v>
      </c>
      <c r="AKL69" s="1">
        <v>0.39504685990568383</v>
      </c>
      <c r="AKM69" s="1">
        <v>1.9282018126870977</v>
      </c>
      <c r="AKN69" s="1">
        <v>0.33264066755938654</v>
      </c>
      <c r="AKO69" s="1">
        <v>-0.30089608990245303</v>
      </c>
      <c r="AKP69" s="1">
        <v>2.6666944994204397E-2</v>
      </c>
      <c r="AKQ69" s="1">
        <v>1.2956285574021507</v>
      </c>
      <c r="AKR69" s="1">
        <v>-3.4449079365847082</v>
      </c>
      <c r="AKS69" s="1">
        <v>0.22620498711335235</v>
      </c>
      <c r="AKT69" s="1">
        <v>-1.3704528307046373</v>
      </c>
      <c r="AKU69" s="1">
        <v>-2.8765890713208919</v>
      </c>
      <c r="AKV69" s="1">
        <v>-0.53951811394700155</v>
      </c>
      <c r="AKW69" s="1">
        <v>-2.525473735491679</v>
      </c>
      <c r="AKX69" s="1">
        <v>-2.5588766232929525</v>
      </c>
      <c r="AKY69" s="1">
        <v>-5.6208883527296729</v>
      </c>
      <c r="AKZ69" s="1">
        <v>-1.8665190015211721</v>
      </c>
      <c r="ALA69" s="1">
        <v>-2.5804127085847148</v>
      </c>
      <c r="ALB69" s="1">
        <v>-0.2949036184293517</v>
      </c>
      <c r="ALC69" s="1">
        <v>-3.2450759243597593</v>
      </c>
      <c r="ALD69" s="1">
        <v>-2.9146053066593987</v>
      </c>
      <c r="ALE69" s="1">
        <v>-1.7298499351807788</v>
      </c>
      <c r="ALF69" s="1">
        <v>-3.1324404298350172</v>
      </c>
      <c r="ALG69" s="1">
        <v>-1.1153497383575188</v>
      </c>
      <c r="ALH69" s="1">
        <v>-2.461757320674208</v>
      </c>
      <c r="ALI69" s="1">
        <v>0.34459911228132911</v>
      </c>
      <c r="ALJ69" s="1">
        <v>-1.075791995506838</v>
      </c>
      <c r="ALK69" s="1">
        <v>1.6699863133316708</v>
      </c>
      <c r="ALL69" s="1">
        <v>-4.3470815131670806</v>
      </c>
      <c r="ALM69" s="1">
        <v>-5.2024036679784338</v>
      </c>
      <c r="ALN69" s="1">
        <v>-5.7149151709297996</v>
      </c>
      <c r="ALO69" s="1">
        <v>-4.9428927576618058</v>
      </c>
      <c r="ALP69" s="1">
        <v>-0.62631515675162641</v>
      </c>
      <c r="ALQ69" s="1">
        <v>-2.0883502917258041</v>
      </c>
      <c r="ALR69" s="1">
        <v>-0.87630672650720953</v>
      </c>
      <c r="ALS69" s="1">
        <v>-5.3615596670321848</v>
      </c>
      <c r="ALT69" s="1">
        <v>-3.5138890974064623</v>
      </c>
      <c r="ALU69" s="1">
        <v>-5.5934969830965162</v>
      </c>
      <c r="ALV69" s="1">
        <v>-0.60671340718124733</v>
      </c>
      <c r="ALW69" s="1">
        <v>-0.28508275667394312</v>
      </c>
      <c r="ALX69" s="1">
        <v>-2.7749953508014253</v>
      </c>
      <c r="ALY69" s="1">
        <v>-1.369646219401276</v>
      </c>
      <c r="ALZ69" s="1">
        <v>-5.2640954011975429</v>
      </c>
      <c r="AMA69" s="1">
        <v>-3.8546522487304027</v>
      </c>
      <c r="AMB69" s="1">
        <v>-5.8590671772779972</v>
      </c>
      <c r="AMC69" s="1">
        <v>-1.8171023754680342</v>
      </c>
      <c r="AMD69" s="1">
        <v>-3.2468950624754864</v>
      </c>
      <c r="AME69" s="1">
        <v>-2.1973034450515918</v>
      </c>
      <c r="AMF69" s="1">
        <v>-1.5800586343359022</v>
      </c>
      <c r="AMG69" s="1">
        <v>-6.4369942782754723</v>
      </c>
      <c r="AMH69" s="1">
        <v>-4.6288612156285591</v>
      </c>
      <c r="AMI69" s="1">
        <v>-4.0825208904526757</v>
      </c>
      <c r="AMJ69" s="1">
        <v>-2.5611494675145372</v>
      </c>
      <c r="AMK69" s="1">
        <v>-3.4153618851771759</v>
      </c>
      <c r="AML69" s="1">
        <v>-0.40996638607575603</v>
      </c>
      <c r="AMM69" s="1">
        <v>-6.9310896988367796</v>
      </c>
      <c r="AMN69" s="1">
        <v>-8.8662858118963523</v>
      </c>
      <c r="AMO69" s="1">
        <v>-5.5251142575188696</v>
      </c>
      <c r="AMP69" s="1">
        <v>-5.0074737334097987</v>
      </c>
      <c r="AMQ69" s="1">
        <v>-1.9750501628928041</v>
      </c>
      <c r="AMR69" s="1">
        <v>-1.511035045569447</v>
      </c>
      <c r="AMS69" s="1">
        <v>5.9133371510225997E-2</v>
      </c>
      <c r="AMT69" s="1">
        <v>-6.3704286342762675</v>
      </c>
      <c r="AMU69" s="1">
        <v>-6.3803369994171151</v>
      </c>
      <c r="AMV69" s="1">
        <v>-5.427376096455613</v>
      </c>
      <c r="AMW69" s="1">
        <v>-3.4665976089336707</v>
      </c>
      <c r="AMX69" s="1">
        <v>-0.56365266366338396</v>
      </c>
      <c r="AMY69" s="1">
        <v>2.2866707598612503</v>
      </c>
      <c r="AMZ69" s="1">
        <v>2.1541379260120102</v>
      </c>
      <c r="ANA69" s="1">
        <v>-4.4711456811322901</v>
      </c>
      <c r="ANB69" s="1">
        <v>-4.7670173127162556</v>
      </c>
      <c r="ANC69" s="1">
        <v>-6.1621079609436444</v>
      </c>
      <c r="AND69" s="1">
        <v>-0.90137433310727655</v>
      </c>
      <c r="ANE69" s="1">
        <v>0.28943614481789853</v>
      </c>
      <c r="ANF69" s="1">
        <v>2.8180400484555652</v>
      </c>
      <c r="ANG69" s="1">
        <v>-2.0303139884148287</v>
      </c>
      <c r="ANH69" s="1">
        <v>-3.5888975206873046</v>
      </c>
      <c r="ANI69" s="1">
        <v>-4.1159236782294473</v>
      </c>
      <c r="ANJ69" s="1">
        <v>-9.144003346112747</v>
      </c>
      <c r="ANK69" s="1">
        <v>-4.8860790252028785</v>
      </c>
      <c r="ANL69" s="1">
        <v>0.84349108607049172</v>
      </c>
      <c r="ANM69" s="1">
        <v>4.6716473609255145</v>
      </c>
      <c r="ANN69" s="1">
        <v>3.0539446457882797</v>
      </c>
      <c r="ANO69" s="2">
        <v>1.6504614213122599</v>
      </c>
      <c r="ANQ69" s="4">
        <v>330236.59162726422</v>
      </c>
      <c r="ANS69" s="3">
        <v>27771.241286805242</v>
      </c>
      <c r="ANT69" s="1">
        <v>159494.73580469078</v>
      </c>
      <c r="ANU69" s="1">
        <v>47482.227057253898</v>
      </c>
      <c r="ANV69" s="1">
        <v>28891.823893673336</v>
      </c>
      <c r="ANW69" s="1">
        <v>12634.618197166885</v>
      </c>
      <c r="ANX69" s="1">
        <v>42297.225593144096</v>
      </c>
      <c r="ANZ69" s="3">
        <v>8.409498520427576E-2</v>
      </c>
      <c r="AOA69" s="1">
        <v>0.48297111782425189</v>
      </c>
      <c r="AOB69" s="1">
        <v>0.14378245252375535</v>
      </c>
      <c r="AOC69" s="1">
        <v>8.7488257286410409E-2</v>
      </c>
      <c r="AOD69" s="1">
        <v>3.8259292027297484E-2</v>
      </c>
      <c r="AOE69" s="1">
        <v>0.12808158352386548</v>
      </c>
      <c r="AOG69" s="3">
        <v>2.0932992436572401E-2</v>
      </c>
      <c r="AOH69">
        <v>5.4119708877566003E-3</v>
      </c>
      <c r="AOI69">
        <v>6.5175358598356598E-3</v>
      </c>
      <c r="AOK69" s="3">
        <v>15</v>
      </c>
      <c r="AOL69" s="1">
        <v>3</v>
      </c>
    </row>
    <row r="70" spans="1:1080" x14ac:dyDescent="0.25">
      <c r="A70" s="1">
        <v>1724160</v>
      </c>
      <c r="B70" s="1">
        <v>0</v>
      </c>
      <c r="C70" s="1">
        <v>57.722262711864403</v>
      </c>
      <c r="D70" s="1">
        <v>9.6358214796391256E-2</v>
      </c>
      <c r="E70" s="1">
        <v>4.146177966101698</v>
      </c>
      <c r="F70" s="1">
        <v>3.8248420665764417E-4</v>
      </c>
      <c r="G70" s="1">
        <v>239.32676087288135</v>
      </c>
      <c r="H70" s="1">
        <v>0.39231666924177089</v>
      </c>
      <c r="I70" s="1">
        <v>0</v>
      </c>
      <c r="J70" s="1">
        <v>0</v>
      </c>
      <c r="K70" s="1">
        <v>0.16000700847457619</v>
      </c>
      <c r="L70" s="1">
        <v>2.6564356442046802E-4</v>
      </c>
      <c r="M70" s="1">
        <v>0</v>
      </c>
      <c r="N70" s="1">
        <v>0.21784246911963895</v>
      </c>
      <c r="O70" s="1">
        <v>2.1941525423728823E-3</v>
      </c>
      <c r="P70" s="2">
        <v>6.1515150657490018E-6</v>
      </c>
      <c r="R70" s="3" t="s">
        <v>132</v>
      </c>
      <c r="S70" s="1">
        <v>3.4425832354131001</v>
      </c>
      <c r="T70" s="1">
        <v>123.630693276185</v>
      </c>
      <c r="V70" s="1">
        <v>3.8757868714264102E+17</v>
      </c>
      <c r="W70" s="1">
        <v>3.8757868714264102E+17</v>
      </c>
      <c r="X70" s="1">
        <v>2.21554955897617E-5</v>
      </c>
      <c r="Y70" s="1">
        <v>7.00319131519458E-4</v>
      </c>
      <c r="Z70" s="1">
        <v>22.3809096588664</v>
      </c>
      <c r="AA70" s="1">
        <v>6.5758519488922103</v>
      </c>
      <c r="AB70" s="1">
        <v>-60</v>
      </c>
      <c r="AC70" s="2">
        <v>60</v>
      </c>
      <c r="AE70" s="3" t="s">
        <v>367</v>
      </c>
      <c r="AF70" s="1">
        <v>369.06690708752268</v>
      </c>
      <c r="AG70" s="1">
        <v>387.7612049843554</v>
      </c>
      <c r="AH70" s="1">
        <v>396.40382708481121</v>
      </c>
      <c r="AI70" s="1">
        <v>414.82862558895101</v>
      </c>
      <c r="AJ70" s="1">
        <v>424.58395044381507</v>
      </c>
      <c r="AK70" s="1">
        <v>435.96034459498179</v>
      </c>
      <c r="AL70" s="1">
        <v>443.61479356214801</v>
      </c>
      <c r="AM70" s="1">
        <v>440.16734388742236</v>
      </c>
      <c r="AN70" s="1">
        <v>434.60675153101869</v>
      </c>
      <c r="AO70" s="1">
        <v>419.68505324998802</v>
      </c>
      <c r="AP70" s="1">
        <v>419.85392122165405</v>
      </c>
      <c r="AQ70" s="1">
        <v>415.80359529818094</v>
      </c>
      <c r="AR70" s="1">
        <v>424.47477786817637</v>
      </c>
      <c r="AS70" s="1">
        <v>431.82966427913885</v>
      </c>
      <c r="AT70" s="1">
        <v>440.750023002033</v>
      </c>
      <c r="AU70" s="1">
        <v>452.15886088374305</v>
      </c>
      <c r="AV70" s="1">
        <v>466.26136535801186</v>
      </c>
      <c r="AW70" s="1">
        <v>483.99556307910842</v>
      </c>
      <c r="AX70" s="1">
        <v>493.22516713414109</v>
      </c>
      <c r="AY70" s="1">
        <v>510.61781511824552</v>
      </c>
      <c r="AZ70" s="1">
        <v>525.03812808606335</v>
      </c>
      <c r="BA70" s="1">
        <v>536.03366388314805</v>
      </c>
      <c r="BB70" s="1">
        <v>555.54289686977472</v>
      </c>
      <c r="BC70" s="1">
        <v>566.18152634710327</v>
      </c>
      <c r="BD70" s="1">
        <v>585.4069113806795</v>
      </c>
      <c r="BE70" s="1">
        <v>603.06180957125412</v>
      </c>
      <c r="BF70" s="1">
        <v>622.33882487655842</v>
      </c>
      <c r="BG70" s="1">
        <v>636.60836456357742</v>
      </c>
      <c r="BH70" s="1">
        <v>658.67470879990594</v>
      </c>
      <c r="BI70" s="1">
        <v>672.6617393767051</v>
      </c>
      <c r="BJ70" s="1">
        <v>691.10069837864421</v>
      </c>
      <c r="BK70" s="1">
        <v>706.00586696900211</v>
      </c>
      <c r="BL70" s="1">
        <v>718.10555441336976</v>
      </c>
      <c r="BM70" s="1">
        <v>735.56914646712062</v>
      </c>
      <c r="BN70" s="1">
        <v>760.47145994015693</v>
      </c>
      <c r="BO70" s="1">
        <v>777.14264098181718</v>
      </c>
      <c r="BP70" s="1">
        <v>781.03816436655154</v>
      </c>
      <c r="BQ70" s="1">
        <v>800.88697009642237</v>
      </c>
      <c r="BR70" s="1">
        <v>818.82545831042648</v>
      </c>
      <c r="BS70" s="1">
        <v>839.840853965355</v>
      </c>
      <c r="BT70" s="1">
        <v>858.73134134650786</v>
      </c>
      <c r="BU70" s="1">
        <v>875.68858063815128</v>
      </c>
      <c r="BV70" s="1">
        <v>898.82823177885314</v>
      </c>
      <c r="BW70" s="1">
        <v>915.92491592300598</v>
      </c>
      <c r="BX70" s="1">
        <v>946.05068080023807</v>
      </c>
      <c r="BY70" s="1">
        <v>958.0205117029135</v>
      </c>
      <c r="BZ70" s="1">
        <v>987.42112205088165</v>
      </c>
      <c r="CA70" s="1">
        <v>1014.2221998877952</v>
      </c>
      <c r="CB70" s="1">
        <v>1049.6050551930173</v>
      </c>
      <c r="CC70" s="1">
        <v>1071.5069518115465</v>
      </c>
      <c r="CD70" s="1">
        <v>1084.0550026432115</v>
      </c>
      <c r="CE70" s="1">
        <v>1103.927061914542</v>
      </c>
      <c r="CF70" s="1">
        <v>1117.675298526935</v>
      </c>
      <c r="CG70" s="1">
        <v>1134.5271814333962</v>
      </c>
      <c r="CH70" s="1">
        <v>1146.4730958790003</v>
      </c>
      <c r="CI70" s="1">
        <v>1163.3151864944009</v>
      </c>
      <c r="CJ70" s="1">
        <v>1175.8684626570357</v>
      </c>
      <c r="CK70" s="1">
        <v>1194.0047831974452</v>
      </c>
      <c r="CL70" s="1">
        <v>1215.1613859149386</v>
      </c>
      <c r="CM70" s="1">
        <v>1231.0133040791391</v>
      </c>
      <c r="CN70" s="1">
        <v>1249.2075973016097</v>
      </c>
      <c r="CO70" s="1">
        <v>1278.7962724009474</v>
      </c>
      <c r="CP70" s="1">
        <v>1304.5133880067879</v>
      </c>
      <c r="CQ70" s="1">
        <v>1316.7335409925724</v>
      </c>
      <c r="CR70" s="1">
        <v>1337.5642886245141</v>
      </c>
      <c r="CS70" s="1">
        <v>1367.9130221771445</v>
      </c>
      <c r="CT70" s="1">
        <v>1397.987033685185</v>
      </c>
      <c r="CU70" s="1">
        <v>1433.8865571462466</v>
      </c>
      <c r="CV70" s="1">
        <v>1468.9760798543298</v>
      </c>
      <c r="CW70" s="1">
        <v>1522.8778689802959</v>
      </c>
      <c r="CX70" s="1">
        <v>1572.2836946550703</v>
      </c>
      <c r="CY70" s="1">
        <v>1646.6073167402983</v>
      </c>
      <c r="CZ70" s="1">
        <v>1706.3679633425445</v>
      </c>
      <c r="DA70" s="1">
        <v>1785.3828540981629</v>
      </c>
      <c r="DB70" s="1">
        <v>1868.9510370747366</v>
      </c>
      <c r="DC70" s="1">
        <v>1966.5007722961363</v>
      </c>
      <c r="DD70" s="1">
        <v>2064.0070135352521</v>
      </c>
      <c r="DE70" s="1">
        <v>2184.22455855307</v>
      </c>
      <c r="DF70" s="1">
        <v>2338.5716318273662</v>
      </c>
      <c r="DG70" s="1">
        <v>2529.8842317511871</v>
      </c>
      <c r="DH70" s="1">
        <v>2760.9448294608014</v>
      </c>
      <c r="DI70" s="1">
        <v>3054.8016541853463</v>
      </c>
      <c r="DJ70" s="1">
        <v>3424.3772196793748</v>
      </c>
      <c r="DK70" s="1">
        <v>3896.2600823613948</v>
      </c>
      <c r="DL70" s="1">
        <v>4496.7840128755251</v>
      </c>
      <c r="DM70" s="1">
        <v>5209.7486866024883</v>
      </c>
      <c r="DN70" s="1">
        <v>6040.7214035506886</v>
      </c>
      <c r="DO70" s="1">
        <v>7147.8393327223976</v>
      </c>
      <c r="DP70" s="1">
        <v>8666.1092046619051</v>
      </c>
      <c r="DQ70" s="1">
        <v>11144.799734687889</v>
      </c>
      <c r="DR70" s="1">
        <v>14883.406161700359</v>
      </c>
      <c r="DS70" s="1">
        <v>20140.355645769676</v>
      </c>
      <c r="DT70" s="1">
        <v>26488.548128875762</v>
      </c>
      <c r="DU70" s="1">
        <v>33426.312307967666</v>
      </c>
      <c r="DV70" s="1">
        <v>39692.655273517819</v>
      </c>
      <c r="DW70" s="1">
        <v>44485.316883884676</v>
      </c>
      <c r="DX70" s="1">
        <v>48265.410959228051</v>
      </c>
      <c r="DY70" s="1">
        <v>50812.406639729874</v>
      </c>
      <c r="DZ70" s="1">
        <v>52659.209483181388</v>
      </c>
      <c r="EA70" s="1">
        <v>53360.774497865852</v>
      </c>
      <c r="EB70" s="1">
        <v>53603.632120405295</v>
      </c>
      <c r="EC70" s="1">
        <v>52305.751843886232</v>
      </c>
      <c r="ED70" s="1">
        <v>49248.35844508063</v>
      </c>
      <c r="EE70" s="1">
        <v>45034.509828057104</v>
      </c>
      <c r="EF70" s="1">
        <v>39870.035110645404</v>
      </c>
      <c r="EG70" s="1">
        <v>34680.53208354114</v>
      </c>
      <c r="EH70" s="1">
        <v>29298.4026288598</v>
      </c>
      <c r="EI70" s="1">
        <v>24489.801154848541</v>
      </c>
      <c r="EJ70" s="1">
        <v>20333.580159321897</v>
      </c>
      <c r="EK70" s="1">
        <v>17469.372309521408</v>
      </c>
      <c r="EL70" s="1">
        <v>15970.833353247395</v>
      </c>
      <c r="EM70" s="1">
        <v>15652.124834720555</v>
      </c>
      <c r="EN70" s="1">
        <v>16227.432998189423</v>
      </c>
      <c r="EO70" s="1">
        <v>17680.314548922208</v>
      </c>
      <c r="EP70" s="1">
        <v>19718.923885132263</v>
      </c>
      <c r="EQ70" s="1">
        <v>22539.823210559549</v>
      </c>
      <c r="ER70" s="1">
        <v>26266.540132829665</v>
      </c>
      <c r="ES70" s="1">
        <v>31018.976486490898</v>
      </c>
      <c r="ET70" s="1">
        <v>37963.902398227961</v>
      </c>
      <c r="EU70" s="1">
        <v>50030.060777059334</v>
      </c>
      <c r="EV70" s="1">
        <v>69720.968566462005</v>
      </c>
      <c r="EW70" s="1">
        <v>98564.035866977894</v>
      </c>
      <c r="EX70" s="1">
        <v>135328.13787968818</v>
      </c>
      <c r="EY70" s="1">
        <v>175436.53796129592</v>
      </c>
      <c r="EZ70" s="1">
        <v>213635.56687552136</v>
      </c>
      <c r="FA70" s="1">
        <v>246969.1839344074</v>
      </c>
      <c r="FB70" s="1">
        <v>273884.60842074396</v>
      </c>
      <c r="FC70" s="1">
        <v>288751.09635476506</v>
      </c>
      <c r="FD70" s="1">
        <v>297479.99785320665</v>
      </c>
      <c r="FE70" s="1">
        <v>299405.73652263242</v>
      </c>
      <c r="FF70" s="1">
        <v>294527.01258252654</v>
      </c>
      <c r="FG70" s="1">
        <v>285132.17821264826</v>
      </c>
      <c r="FH70" s="1">
        <v>267882.98457385943</v>
      </c>
      <c r="FI70" s="1">
        <v>242069.74639883518</v>
      </c>
      <c r="FJ70" s="1">
        <v>209409.05604951753</v>
      </c>
      <c r="FK70" s="1">
        <v>173195.04417429803</v>
      </c>
      <c r="FL70" s="1">
        <v>136380.01904847717</v>
      </c>
      <c r="FM70" s="1">
        <v>103276.08889262074</v>
      </c>
      <c r="FN70" s="1">
        <v>75840.804021388991</v>
      </c>
      <c r="FO70" s="1">
        <v>54537.254201461728</v>
      </c>
      <c r="FP70" s="1">
        <v>39677.908736882331</v>
      </c>
      <c r="FQ70" s="1">
        <v>30167.590873027624</v>
      </c>
      <c r="FR70" s="1">
        <v>24101.738947788763</v>
      </c>
      <c r="FS70" s="1">
        <v>20127.817637224223</v>
      </c>
      <c r="FT70" s="1">
        <v>16938.480066940934</v>
      </c>
      <c r="FU70" s="1">
        <v>14389.971547650664</v>
      </c>
      <c r="FV70" s="1">
        <v>12320.108181458643</v>
      </c>
      <c r="FW70" s="1">
        <v>10468.934724847979</v>
      </c>
      <c r="FX70" s="1">
        <v>8917.6769703567152</v>
      </c>
      <c r="FY70" s="1">
        <v>7694.0092575943618</v>
      </c>
      <c r="FZ70" s="1">
        <v>6712.8755989282408</v>
      </c>
      <c r="GA70" s="1">
        <v>5913.8805390614916</v>
      </c>
      <c r="GB70" s="1">
        <v>5294.7713239180293</v>
      </c>
      <c r="GC70" s="1">
        <v>4782.3710362475967</v>
      </c>
      <c r="GD70" s="1">
        <v>4315.344709041794</v>
      </c>
      <c r="GE70" s="1">
        <v>3985.1379701088904</v>
      </c>
      <c r="GF70" s="1">
        <v>3704.6483354682068</v>
      </c>
      <c r="GG70" s="1">
        <v>3479.5049400410776</v>
      </c>
      <c r="GH70" s="1">
        <v>3278.9706419585618</v>
      </c>
      <c r="GI70" s="1">
        <v>3105.8405166856314</v>
      </c>
      <c r="GJ70" s="1">
        <v>2976.4507033605855</v>
      </c>
      <c r="GK70" s="1">
        <v>2865.4446668578066</v>
      </c>
      <c r="GL70" s="1">
        <v>2775.1617194917994</v>
      </c>
      <c r="GM70" s="1">
        <v>2672.0474418596377</v>
      </c>
      <c r="GN70" s="1">
        <v>2556.8906038923928</v>
      </c>
      <c r="GO70" s="1">
        <v>2427.7915208565591</v>
      </c>
      <c r="GP70" s="1">
        <v>2303.6146076845052</v>
      </c>
      <c r="GQ70" s="1">
        <v>2164.9029397545892</v>
      </c>
      <c r="GR70" s="1">
        <v>2040.821230112505</v>
      </c>
      <c r="GS70" s="1">
        <v>1938.6983891939433</v>
      </c>
      <c r="GT70" s="1">
        <v>1861.1729718975162</v>
      </c>
      <c r="GU70" s="1">
        <v>1780.0341314602604</v>
      </c>
      <c r="GV70" s="1">
        <v>1717.0081696317786</v>
      </c>
      <c r="GW70" s="1">
        <v>1675.4183180168623</v>
      </c>
      <c r="GX70" s="1">
        <v>1649.3526406759247</v>
      </c>
      <c r="GY70" s="1">
        <v>1614.9687036017187</v>
      </c>
      <c r="GZ70" s="1">
        <v>1572.7627031769728</v>
      </c>
      <c r="HA70" s="1">
        <v>1551.7554075462256</v>
      </c>
      <c r="HB70" s="1">
        <v>1532.0526012487871</v>
      </c>
      <c r="HC70" s="1">
        <v>1518.204172594279</v>
      </c>
      <c r="HD70" s="1">
        <v>1498.5375263803185</v>
      </c>
      <c r="HE70" s="1">
        <v>1479.9562593944577</v>
      </c>
      <c r="HF70" s="1">
        <v>1471.5290530145442</v>
      </c>
      <c r="HG70" s="1">
        <v>1484.13023714721</v>
      </c>
      <c r="HH70" s="1">
        <v>1505.2444549189836</v>
      </c>
      <c r="HI70" s="1">
        <v>1544.1192294321534</v>
      </c>
      <c r="HJ70" s="1">
        <v>1614.649245543799</v>
      </c>
      <c r="HK70" s="1">
        <v>1726.8366230128095</v>
      </c>
      <c r="HL70" s="1">
        <v>1887.6965589653225</v>
      </c>
      <c r="HM70" s="1">
        <v>2093.4994274052847</v>
      </c>
      <c r="HN70" s="1">
        <v>2329.662000020764</v>
      </c>
      <c r="HO70" s="1">
        <v>2546.9911132683255</v>
      </c>
      <c r="HP70" s="1">
        <v>2707.1230654167475</v>
      </c>
      <c r="HQ70" s="1">
        <v>2793.874943227439</v>
      </c>
      <c r="HR70" s="1">
        <v>2787.7680075856415</v>
      </c>
      <c r="HS70" s="1">
        <v>2655.2395991678823</v>
      </c>
      <c r="HT70" s="1">
        <v>2449.581720017331</v>
      </c>
      <c r="HU70" s="1">
        <v>2211.8659793005636</v>
      </c>
      <c r="HV70" s="1">
        <v>1990.3650732076949</v>
      </c>
      <c r="HW70" s="1">
        <v>1792.3289547505103</v>
      </c>
      <c r="HX70" s="1">
        <v>1657.9028287424637</v>
      </c>
      <c r="HY70" s="1">
        <v>1549.492003442949</v>
      </c>
      <c r="HZ70" s="1">
        <v>1457.2536894810851</v>
      </c>
      <c r="IA70" s="1">
        <v>1376.4556031224593</v>
      </c>
      <c r="IB70" s="1">
        <v>1303.1775872765934</v>
      </c>
      <c r="IC70" s="1">
        <v>1226.9308100136927</v>
      </c>
      <c r="ID70" s="1">
        <v>1155.1714483541523</v>
      </c>
      <c r="IE70" s="1">
        <v>1087.4579861085615</v>
      </c>
      <c r="IF70" s="1">
        <v>1031.1973220042746</v>
      </c>
      <c r="IG70" s="1">
        <v>979.93593686548024</v>
      </c>
      <c r="IH70" s="1">
        <v>945.7891203386198</v>
      </c>
      <c r="II70" s="1">
        <v>916.28536864653665</v>
      </c>
      <c r="IJ70" s="1">
        <v>884.0672100753003</v>
      </c>
      <c r="IK70" s="1">
        <v>850.46661604899396</v>
      </c>
      <c r="IL70" s="1">
        <v>825.69342812646505</v>
      </c>
      <c r="IM70" s="1">
        <v>799.6807571955427</v>
      </c>
      <c r="IN70" s="1">
        <v>779.67140512356843</v>
      </c>
      <c r="IO70" s="1">
        <v>765.81302670639616</v>
      </c>
      <c r="IP70" s="1">
        <v>752.86562624180795</v>
      </c>
      <c r="IQ70" s="1">
        <v>728.6573885616283</v>
      </c>
      <c r="IR70" s="1">
        <v>706.10177819297405</v>
      </c>
      <c r="IS70" s="1">
        <v>684.01801724185964</v>
      </c>
      <c r="IT70" s="1">
        <v>666.75623294847867</v>
      </c>
      <c r="IU70" s="1">
        <v>651.62402977019781</v>
      </c>
      <c r="IV70" s="1">
        <v>636.80441345892416</v>
      </c>
      <c r="IW70" s="1">
        <v>615.18504785602954</v>
      </c>
      <c r="IX70" s="1">
        <v>595.55452219495919</v>
      </c>
      <c r="IY70" s="1">
        <v>582.95974883290739</v>
      </c>
      <c r="IZ70" s="1">
        <v>570.01997157884352</v>
      </c>
      <c r="JA70" s="1">
        <v>555.29835461150617</v>
      </c>
      <c r="JB70" s="1">
        <v>535.37025242876075</v>
      </c>
      <c r="JC70" s="1">
        <v>513.08887257603499</v>
      </c>
      <c r="JD70" s="1">
        <v>495.1430301832151</v>
      </c>
      <c r="JE70" s="1">
        <v>480.07828930505491</v>
      </c>
      <c r="JF70" s="1">
        <v>465.96389905111141</v>
      </c>
      <c r="JG70" s="1">
        <v>451.79229253883574</v>
      </c>
      <c r="JH70" s="1">
        <v>438.54965501395191</v>
      </c>
      <c r="JI70" s="1">
        <v>427.04363884970894</v>
      </c>
      <c r="JJ70" s="1">
        <v>409.74124228235121</v>
      </c>
      <c r="JK70" s="1">
        <v>390.32635257834261</v>
      </c>
      <c r="JL70" s="1">
        <v>376.86159457020608</v>
      </c>
      <c r="JM70" s="1">
        <v>364.81143288871135</v>
      </c>
      <c r="JN70" s="1">
        <v>352.29501775652381</v>
      </c>
      <c r="JO70" s="1">
        <v>333.67186428989959</v>
      </c>
      <c r="JP70" s="1">
        <v>317.48162000904159</v>
      </c>
      <c r="JQ70" s="1">
        <v>305.66237408898439</v>
      </c>
      <c r="JR70" s="1">
        <v>299.68490645413686</v>
      </c>
      <c r="JS70" s="1">
        <v>289.87600460737724</v>
      </c>
      <c r="JT70" s="1">
        <v>277.01920157054792</v>
      </c>
      <c r="JU70" s="1">
        <v>264.46259035341058</v>
      </c>
      <c r="JV70" s="1">
        <v>259.32539919156272</v>
      </c>
      <c r="JW70" s="1">
        <v>255.66442688403208</v>
      </c>
      <c r="JX70" s="1">
        <v>254.59760006232048</v>
      </c>
      <c r="JY70" s="1">
        <v>251.17143700071102</v>
      </c>
      <c r="JZ70" s="1">
        <v>249.58375454431447</v>
      </c>
      <c r="KA70" s="1">
        <v>246.6915867619702</v>
      </c>
      <c r="KB70" s="1">
        <v>245.25521517732889</v>
      </c>
      <c r="KC70" s="1">
        <v>237.91743394605976</v>
      </c>
      <c r="KD70" s="1">
        <v>236.07932550760427</v>
      </c>
      <c r="KE70" s="1">
        <v>230.56902265060651</v>
      </c>
      <c r="KF70" s="1">
        <v>227.38007822690713</v>
      </c>
      <c r="KG70" s="1">
        <v>224.20072819671881</v>
      </c>
      <c r="KH70" s="1">
        <v>224.38380148148204</v>
      </c>
      <c r="KI70" s="1">
        <v>221.90979717641022</v>
      </c>
      <c r="KJ70" s="1">
        <v>221.68800088914779</v>
      </c>
      <c r="KK70" s="1">
        <v>218.00273664227748</v>
      </c>
      <c r="KL70" s="1">
        <v>211.48514994252966</v>
      </c>
      <c r="KM70" s="1">
        <v>205.69901041763509</v>
      </c>
      <c r="KN70" s="1">
        <v>207.48888757687462</v>
      </c>
      <c r="KO70" s="1">
        <v>210.49573072556689</v>
      </c>
      <c r="KP70" s="1">
        <v>211.95692947154521</v>
      </c>
      <c r="KQ70" s="1">
        <v>212.16070638597154</v>
      </c>
      <c r="KR70" s="1">
        <v>214.76111224432944</v>
      </c>
      <c r="KS70" s="1">
        <v>213.90428132318641</v>
      </c>
      <c r="KT70" s="1">
        <v>215.42819634419067</v>
      </c>
      <c r="KU70" s="1">
        <v>210.2313957881054</v>
      </c>
      <c r="KV70" s="1">
        <v>212.79989102164237</v>
      </c>
      <c r="KW70" s="1">
        <v>211.30250448390385</v>
      </c>
      <c r="KX70" s="1">
        <v>210.71736588327127</v>
      </c>
      <c r="KY70" s="1">
        <v>210.21954602293363</v>
      </c>
      <c r="KZ70" s="1">
        <v>211.74381837256053</v>
      </c>
      <c r="LA70" s="1">
        <v>211.76433612438973</v>
      </c>
      <c r="LB70" s="1">
        <v>210.6780325697186</v>
      </c>
      <c r="LC70" s="1">
        <v>207.78788072648612</v>
      </c>
      <c r="LD70" s="1">
        <v>203.9396876032225</v>
      </c>
      <c r="LE70" s="1">
        <v>201.92676791271722</v>
      </c>
      <c r="LF70" s="1">
        <v>202.4145889821697</v>
      </c>
      <c r="LG70" s="1">
        <v>203.47245093649121</v>
      </c>
      <c r="LH70" s="1">
        <v>202.8151300397729</v>
      </c>
      <c r="LI70" s="1">
        <v>207.61801437494066</v>
      </c>
      <c r="LJ70" s="1">
        <v>211.69759800099911</v>
      </c>
      <c r="LK70" s="1">
        <v>220.00648723497582</v>
      </c>
      <c r="LL70" s="1">
        <v>226.3284951050718</v>
      </c>
      <c r="LM70" s="1">
        <v>229.63882945022164</v>
      </c>
      <c r="LN70" s="1">
        <v>238.33561838095898</v>
      </c>
      <c r="LO70" s="1">
        <v>247.7412835053517</v>
      </c>
      <c r="LP70" s="1">
        <v>255.85538732242043</v>
      </c>
      <c r="LQ70" s="1">
        <v>262.08322195028285</v>
      </c>
      <c r="LR70" s="1">
        <v>268.6085051578271</v>
      </c>
      <c r="LS70" s="1">
        <v>273.31329486163662</v>
      </c>
      <c r="LT70" s="1">
        <v>278.8491459799215</v>
      </c>
      <c r="LU70" s="1">
        <v>285.84129162625186</v>
      </c>
      <c r="LV70" s="1">
        <v>287.76853122413689</v>
      </c>
      <c r="LW70" s="1">
        <v>293.7924472485642</v>
      </c>
      <c r="LX70" s="1">
        <v>296.74941174888528</v>
      </c>
      <c r="LY70" s="1">
        <v>301.37367993870453</v>
      </c>
      <c r="LZ70" s="1">
        <v>303.25426613726358</v>
      </c>
      <c r="MA70" s="1">
        <v>305.96841657008031</v>
      </c>
      <c r="MB70" s="1">
        <v>306.39154336440407</v>
      </c>
      <c r="MC70" s="1">
        <v>313.49669000903083</v>
      </c>
      <c r="MD70" s="1">
        <v>319.97647599035946</v>
      </c>
      <c r="ME70" s="1">
        <v>326.56286842095443</v>
      </c>
      <c r="MF70" s="1">
        <v>328.09835360329629</v>
      </c>
      <c r="MG70" s="1">
        <v>337.03319496364361</v>
      </c>
      <c r="MH70" s="1">
        <v>341.85196965393686</v>
      </c>
      <c r="MI70" s="1">
        <v>347.48564831254845</v>
      </c>
      <c r="MJ70" s="1">
        <v>351.7800807696583</v>
      </c>
      <c r="MK70" s="1">
        <v>353.31402082026</v>
      </c>
      <c r="ML70" s="1">
        <v>361.89659212438738</v>
      </c>
      <c r="MM70" s="1">
        <v>369.26641725366881</v>
      </c>
      <c r="MN70" s="1">
        <v>368.82902915362718</v>
      </c>
      <c r="MO70" s="1">
        <v>366.79055941103394</v>
      </c>
      <c r="MP70" s="1">
        <v>366.30152628685403</v>
      </c>
      <c r="MQ70" s="1">
        <v>368.13648937140812</v>
      </c>
      <c r="MR70" s="1">
        <v>366.84157719675375</v>
      </c>
      <c r="MS70" s="1">
        <v>367.69445920979433</v>
      </c>
      <c r="MT70" s="1">
        <v>367.87087239938006</v>
      </c>
      <c r="MU70" s="1">
        <v>372.32000859268993</v>
      </c>
      <c r="MV70" s="1">
        <v>371.84563519842385</v>
      </c>
      <c r="MW70" s="1">
        <v>366.40699630177494</v>
      </c>
      <c r="MX70" s="1">
        <v>363.01829763204</v>
      </c>
      <c r="MY70" s="1">
        <v>365.66572072021762</v>
      </c>
      <c r="MZ70" s="1">
        <v>371.01448104145675</v>
      </c>
      <c r="NA70" s="1">
        <v>370.25537115361192</v>
      </c>
      <c r="NB70" s="1">
        <v>374.56313106828372</v>
      </c>
      <c r="NC70" s="1">
        <v>377.92855601731446</v>
      </c>
      <c r="ND70" s="1">
        <v>378.8480869616036</v>
      </c>
      <c r="NE70" s="1">
        <v>387.53290277890648</v>
      </c>
      <c r="NF70" s="1">
        <v>393.77720623937552</v>
      </c>
      <c r="NG70" s="1">
        <v>401.90870856875671</v>
      </c>
      <c r="NH70" s="1">
        <v>410.24822031362442</v>
      </c>
      <c r="NI70" s="1">
        <v>416.55863371767958</v>
      </c>
      <c r="NJ70" s="1">
        <v>423.36756562439325</v>
      </c>
      <c r="NK70" s="1">
        <v>433.00672212416674</v>
      </c>
      <c r="NL70" s="1">
        <v>445.01889886200536</v>
      </c>
      <c r="NM70" s="1">
        <v>463.85039159467067</v>
      </c>
      <c r="NN70" s="1">
        <v>486.46593958307892</v>
      </c>
      <c r="NO70" s="1">
        <v>498.53119595559491</v>
      </c>
      <c r="NP70" s="1">
        <v>517.58050379456131</v>
      </c>
      <c r="NQ70" s="1">
        <v>532.10468855321812</v>
      </c>
      <c r="NR70" s="1">
        <v>545.72979944262534</v>
      </c>
      <c r="NS70" s="1">
        <v>555.50117769742224</v>
      </c>
      <c r="NT70" s="1">
        <v>567.95148468511866</v>
      </c>
      <c r="NU70" s="1">
        <v>583.57211563936858</v>
      </c>
      <c r="NV70" s="1">
        <v>590.37369854581789</v>
      </c>
      <c r="NW70" s="1">
        <v>604.4832730349458</v>
      </c>
      <c r="NX70" s="1">
        <v>606.58188487248947</v>
      </c>
      <c r="NY70" s="1">
        <v>618.50619125359299</v>
      </c>
      <c r="NZ70" s="1">
        <v>623.88862115016332</v>
      </c>
      <c r="OA70" s="1">
        <v>638.67041778809153</v>
      </c>
      <c r="OB70" s="1">
        <v>650.94813227388056</v>
      </c>
      <c r="OC70" s="1">
        <v>659.71372629679968</v>
      </c>
      <c r="OD70" s="1">
        <v>679.3469242932207</v>
      </c>
      <c r="OE70" s="1">
        <v>700.92122286309825</v>
      </c>
      <c r="OF70" s="1">
        <v>732.87894061405518</v>
      </c>
      <c r="OG70" s="1">
        <v>765.00234807717095</v>
      </c>
      <c r="OH70" s="1">
        <v>800.18552608151197</v>
      </c>
      <c r="OI70" s="1">
        <v>842.98528767412768</v>
      </c>
      <c r="OJ70" s="1">
        <v>895.22892274074559</v>
      </c>
      <c r="OK70" s="1">
        <v>956.47855050883561</v>
      </c>
      <c r="OL70" s="1">
        <v>1017.7407700305072</v>
      </c>
      <c r="OM70" s="1">
        <v>1093.4092528485753</v>
      </c>
      <c r="ON70" s="1">
        <v>1178.2958048318746</v>
      </c>
      <c r="OO70" s="1">
        <v>1278.9408750113173</v>
      </c>
      <c r="OP70" s="1">
        <v>1399.3515081611285</v>
      </c>
      <c r="OQ70" s="1">
        <v>1538.8149843967471</v>
      </c>
      <c r="OR70" s="1">
        <v>1718.6583314727322</v>
      </c>
      <c r="OS70" s="1">
        <v>1948.1897134691255</v>
      </c>
      <c r="OT70" s="1">
        <v>2228.4464238535711</v>
      </c>
      <c r="OU70" s="1">
        <v>2565.4925978907395</v>
      </c>
      <c r="OV70" s="1">
        <v>2974.4795779842634</v>
      </c>
      <c r="OW70" s="1">
        <v>3441.0852387272116</v>
      </c>
      <c r="OX70" s="1">
        <v>3996.8418823931938</v>
      </c>
      <c r="OY70" s="1">
        <v>4630.5771650673087</v>
      </c>
      <c r="OZ70" s="1">
        <v>5409.976318357194</v>
      </c>
      <c r="PA70" s="1">
        <v>6327.467719474299</v>
      </c>
      <c r="PB70" s="1">
        <v>7327.9356333294463</v>
      </c>
      <c r="PC70" s="1">
        <v>8590.3581130164148</v>
      </c>
      <c r="PD70" s="1">
        <v>10428.740636812952</v>
      </c>
      <c r="PE70" s="1">
        <v>13512.78023386914</v>
      </c>
      <c r="PF70" s="1">
        <v>18672.272590134413</v>
      </c>
      <c r="PG70" s="1">
        <v>26153.508429480356</v>
      </c>
      <c r="PH70" s="1">
        <v>35700.863625068137</v>
      </c>
      <c r="PI70" s="1">
        <v>45416.142611223244</v>
      </c>
      <c r="PJ70" s="1">
        <v>54905.530569986317</v>
      </c>
      <c r="PK70" s="1">
        <v>63022.996625588319</v>
      </c>
      <c r="PL70" s="1">
        <v>69257.239221388969</v>
      </c>
      <c r="PM70" s="1">
        <v>73853.853915168816</v>
      </c>
      <c r="PN70" s="1">
        <v>76665.730655089312</v>
      </c>
      <c r="PO70" s="1">
        <v>77587.869083743717</v>
      </c>
      <c r="PP70" s="1">
        <v>78054.341342574611</v>
      </c>
      <c r="PQ70" s="1">
        <v>77325.276764359151</v>
      </c>
      <c r="PR70" s="1">
        <v>74214.728678528729</v>
      </c>
      <c r="PS70" s="1">
        <v>69574.592120584493</v>
      </c>
      <c r="PT70" s="1">
        <v>62497.000221402071</v>
      </c>
      <c r="PU70" s="1">
        <v>53811.130625565485</v>
      </c>
      <c r="PV70" s="1">
        <v>44309.236876017872</v>
      </c>
      <c r="PW70" s="1">
        <v>34757.462627534929</v>
      </c>
      <c r="PX70" s="1">
        <v>26166.13421962109</v>
      </c>
      <c r="PY70" s="1">
        <v>19346.382249380735</v>
      </c>
      <c r="PZ70" s="1">
        <v>14242.422850435931</v>
      </c>
      <c r="QA70" s="1">
        <v>10985.572887027267</v>
      </c>
      <c r="QB70" s="1">
        <v>8770.5711707470946</v>
      </c>
      <c r="QC70" s="1">
        <v>7335.2364524741151</v>
      </c>
      <c r="QD70" s="1">
        <v>6342.6909385670642</v>
      </c>
      <c r="QE70" s="1">
        <v>5544.7326282343847</v>
      </c>
      <c r="QF70" s="1">
        <v>4839.373688730906</v>
      </c>
      <c r="QG70" s="1">
        <v>4270.7091541479631</v>
      </c>
      <c r="QH70" s="1">
        <v>3799.280964588555</v>
      </c>
      <c r="QI70" s="1">
        <v>3380.9840513093854</v>
      </c>
      <c r="QJ70" s="1">
        <v>3027.2379279342258</v>
      </c>
      <c r="QK70" s="1">
        <v>2725.0587673772011</v>
      </c>
      <c r="QL70" s="1">
        <v>2414.9356599819812</v>
      </c>
      <c r="QM70" s="1">
        <v>2135.5472388387007</v>
      </c>
      <c r="QN70" s="1">
        <v>1890.2702371301768</v>
      </c>
      <c r="QO70" s="1">
        <v>1651.5243074633484</v>
      </c>
      <c r="QP70" s="1">
        <v>1465.8202638115079</v>
      </c>
      <c r="QQ70" s="1">
        <v>1313.9963206953794</v>
      </c>
      <c r="QR70" s="1">
        <v>1189.2281491404829</v>
      </c>
      <c r="QS70" s="1">
        <v>1096.3967078948911</v>
      </c>
      <c r="QT70" s="1">
        <v>1025.6302674062374</v>
      </c>
      <c r="QU70" s="1">
        <v>963.89031226918519</v>
      </c>
      <c r="QV70" s="1">
        <v>900.44131022768181</v>
      </c>
      <c r="QW70" s="1">
        <v>857.78793875361146</v>
      </c>
      <c r="QX70" s="1">
        <v>827.70210516853808</v>
      </c>
      <c r="QY70" s="1">
        <v>798.71243541928084</v>
      </c>
      <c r="QZ70" s="1">
        <v>773.18108701427934</v>
      </c>
      <c r="RA70" s="1">
        <v>753.30034499746444</v>
      </c>
      <c r="RB70" s="1">
        <v>739.92241206286769</v>
      </c>
      <c r="RC70" s="1">
        <v>721.33317181203438</v>
      </c>
      <c r="RD70" s="1">
        <v>711.18574196659677</v>
      </c>
      <c r="RE70" s="1">
        <v>694.29600222393515</v>
      </c>
      <c r="RF70" s="1">
        <v>688.01050385652127</v>
      </c>
      <c r="RG70" s="1">
        <v>680.77823830099373</v>
      </c>
      <c r="RH70" s="1">
        <v>673.36349828140419</v>
      </c>
      <c r="RI70" s="1">
        <v>680.48805276077724</v>
      </c>
      <c r="RJ70" s="1">
        <v>687.97595756663509</v>
      </c>
      <c r="RK70" s="1">
        <v>692.77097202963341</v>
      </c>
      <c r="RL70" s="1">
        <v>694.15938600454024</v>
      </c>
      <c r="RM70" s="1">
        <v>697.27985902391629</v>
      </c>
      <c r="RN70" s="1">
        <v>700.97829438079202</v>
      </c>
      <c r="RO70" s="1">
        <v>698.80896399784615</v>
      </c>
      <c r="RP70" s="1">
        <v>696.44531751266948</v>
      </c>
      <c r="RQ70" s="1">
        <v>693.41619240840123</v>
      </c>
      <c r="RR70" s="1">
        <v>695.65692724930068</v>
      </c>
      <c r="RS70" s="1">
        <v>686.76628454960223</v>
      </c>
      <c r="RT70" s="1">
        <v>680.38445958052398</v>
      </c>
      <c r="RU70" s="1">
        <v>669.58955130375421</v>
      </c>
      <c r="RV70" s="1">
        <v>666.36834902241139</v>
      </c>
      <c r="RW70" s="1">
        <v>676.65217580088597</v>
      </c>
      <c r="RX70" s="1">
        <v>696.26641984008393</v>
      </c>
      <c r="RY70" s="1">
        <v>729.61883118159699</v>
      </c>
      <c r="RZ70" s="1">
        <v>777.50750530587061</v>
      </c>
      <c r="SA70" s="1">
        <v>842.89557866218797</v>
      </c>
      <c r="SB70" s="1">
        <v>896.43071761825377</v>
      </c>
      <c r="SC70" s="1">
        <v>928.64219803325875</v>
      </c>
      <c r="SD70" s="1">
        <v>924.55552577359617</v>
      </c>
      <c r="SE70" s="1">
        <v>861.14639648443949</v>
      </c>
      <c r="SF70" s="1">
        <v>788.25759333681447</v>
      </c>
      <c r="SG70" s="1">
        <v>708.06655256995316</v>
      </c>
      <c r="SH70" s="1">
        <v>642.48689903914965</v>
      </c>
      <c r="SI70" s="1">
        <v>585.34801188775339</v>
      </c>
      <c r="SJ70" s="1">
        <v>540.49766346115405</v>
      </c>
      <c r="SK70" s="1">
        <v>504.24410506089839</v>
      </c>
      <c r="SL70" s="1">
        <v>487.56274667660693</v>
      </c>
      <c r="SM70" s="1">
        <v>469.85007915245842</v>
      </c>
      <c r="SN70" s="1">
        <v>455.33968493585189</v>
      </c>
      <c r="SO70" s="1">
        <v>441.01865766125337</v>
      </c>
      <c r="SP70" s="1">
        <v>431.77845945994477</v>
      </c>
      <c r="SQ70" s="1">
        <v>425.33795279326591</v>
      </c>
      <c r="SR70" s="1">
        <v>414.94251926049685</v>
      </c>
      <c r="SS70" s="1">
        <v>414.77018852332822</v>
      </c>
      <c r="ST70" s="1">
        <v>422.3152978596068</v>
      </c>
      <c r="SU70" s="1">
        <v>443.73878310710455</v>
      </c>
      <c r="SV70" s="1">
        <v>477.81066480672104</v>
      </c>
      <c r="SW70" s="1">
        <v>520.71167533788923</v>
      </c>
      <c r="SX70" s="1">
        <v>569.43923356752737</v>
      </c>
      <c r="SY70" s="1">
        <v>610.04695879421342</v>
      </c>
      <c r="SZ70" s="1">
        <v>645.88640230607393</v>
      </c>
      <c r="TA70" s="1">
        <v>680.93405657076801</v>
      </c>
      <c r="TB70" s="1">
        <v>714.09647583812773</v>
      </c>
      <c r="TC70" s="1">
        <v>757.25814485503679</v>
      </c>
      <c r="TD70" s="1">
        <v>796.60498406422596</v>
      </c>
      <c r="TE70" s="1">
        <v>835.39546416396456</v>
      </c>
      <c r="TF70" s="1">
        <v>856.63220771466399</v>
      </c>
      <c r="TG70" s="1">
        <v>866.39860429155851</v>
      </c>
      <c r="TH70" s="1">
        <v>850.02413011210604</v>
      </c>
      <c r="TI70" s="1">
        <v>825.08674450675392</v>
      </c>
      <c r="TJ70" s="1">
        <v>794.33163671194893</v>
      </c>
      <c r="TK70" s="1">
        <v>751.23270217599782</v>
      </c>
      <c r="TL70" s="1">
        <v>702.06198491235398</v>
      </c>
      <c r="TM70" s="1">
        <v>651.36344288444002</v>
      </c>
      <c r="TN70" s="1">
        <v>609.10060746756119</v>
      </c>
      <c r="TO70" s="1">
        <v>566.77236431036522</v>
      </c>
      <c r="TP70" s="1">
        <v>529.96082250684697</v>
      </c>
      <c r="TQ70" s="1">
        <v>490.40860893777369</v>
      </c>
      <c r="TR70" s="1">
        <v>451.40174046448385</v>
      </c>
      <c r="TS70" s="1">
        <v>424.32657455466102</v>
      </c>
      <c r="TT70" s="1">
        <v>413.47666899359342</v>
      </c>
      <c r="TU70" s="1">
        <v>407.57209005280606</v>
      </c>
      <c r="TV70" s="1">
        <v>405.65774309142165</v>
      </c>
      <c r="TW70" s="1">
        <v>409.22484764425656</v>
      </c>
      <c r="TX70" s="1">
        <v>416.44598061560703</v>
      </c>
      <c r="TY70" s="1">
        <v>419.79774799955533</v>
      </c>
      <c r="TZ70" s="1">
        <v>421.22057641959901</v>
      </c>
      <c r="UA70" s="1">
        <v>421.44407995759593</v>
      </c>
      <c r="UB70" s="1">
        <v>415.56801867083885</v>
      </c>
      <c r="UC70" s="1">
        <v>410.45577572552406</v>
      </c>
      <c r="UD70" s="1">
        <v>395.62148456319858</v>
      </c>
      <c r="UE70" s="1">
        <v>377.6876106209636</v>
      </c>
      <c r="UF70" s="1">
        <v>354.71276581130923</v>
      </c>
      <c r="UG70" s="1">
        <v>325.26878500018688</v>
      </c>
      <c r="UH70" s="1">
        <v>297.2014039707754</v>
      </c>
      <c r="UI70" s="1">
        <v>266.25551136863891</v>
      </c>
      <c r="UJ70" s="1">
        <v>241.38106584853421</v>
      </c>
      <c r="UK70" s="1">
        <v>217.28051159146548</v>
      </c>
      <c r="UL70" s="1">
        <v>206.55869963958247</v>
      </c>
      <c r="UM70" s="1">
        <v>200.47859488624661</v>
      </c>
      <c r="UN70" s="1">
        <v>197.6225700022049</v>
      </c>
      <c r="UO70" s="1">
        <v>203.11272068387049</v>
      </c>
      <c r="UP70" s="1">
        <v>209.85570962202479</v>
      </c>
      <c r="UQ70" s="1">
        <v>217.39283834082457</v>
      </c>
      <c r="UR70" s="1">
        <v>224.86571919063678</v>
      </c>
      <c r="US70" s="1">
        <v>229.84730973174166</v>
      </c>
      <c r="UT70" s="1">
        <v>233.21664707626908</v>
      </c>
      <c r="UU70" s="1">
        <v>240.58770793581172</v>
      </c>
      <c r="UV70" s="1">
        <v>239.24143668282952</v>
      </c>
      <c r="UW70" s="1">
        <v>241.17820538730746</v>
      </c>
      <c r="UX70" s="1">
        <v>240.6164567356268</v>
      </c>
      <c r="UY70" s="1">
        <v>237.93237279101641</v>
      </c>
      <c r="UZ70" s="1">
        <v>235.70072063095304</v>
      </c>
      <c r="VA70" s="1">
        <v>228.41163372253521</v>
      </c>
      <c r="VB70" s="1">
        <v>220.355926415836</v>
      </c>
      <c r="VC70" s="1">
        <v>208.1648348027872</v>
      </c>
      <c r="VD70" s="1">
        <v>197.9845038171274</v>
      </c>
      <c r="VE70" s="1">
        <v>191.16520575521082</v>
      </c>
      <c r="VF70" s="1">
        <v>183.23194374988395</v>
      </c>
      <c r="VG70" s="1">
        <v>184.31124519126743</v>
      </c>
      <c r="VH70" s="1">
        <v>178.83264913643669</v>
      </c>
      <c r="VI70" s="1">
        <v>181.92689369869606</v>
      </c>
      <c r="VJ70" s="1">
        <v>180.97171904685496</v>
      </c>
      <c r="VK70" s="1">
        <v>183.65552230182635</v>
      </c>
      <c r="VL70" s="1">
        <v>184.69595237550121</v>
      </c>
      <c r="VM70" s="1">
        <v>186.5341345727152</v>
      </c>
      <c r="VN70" s="1">
        <v>184.73650894862382</v>
      </c>
      <c r="VO70" s="1">
        <v>185.504823925549</v>
      </c>
      <c r="VP70" s="1">
        <v>190.73660827930965</v>
      </c>
      <c r="VQ70" s="1">
        <v>193.64934649599309</v>
      </c>
      <c r="VR70" s="1">
        <v>197.34273808891214</v>
      </c>
      <c r="VS70" s="1">
        <v>201.63906071222553</v>
      </c>
      <c r="VT70" s="1">
        <v>206.61362525895316</v>
      </c>
      <c r="VU70" s="1">
        <v>210.1926823965988</v>
      </c>
      <c r="VV70" s="1">
        <v>217.81206390250119</v>
      </c>
      <c r="VW70" s="1">
        <v>220.99152214469788</v>
      </c>
      <c r="VX70" s="1">
        <v>226.45389068307463</v>
      </c>
      <c r="VY70" s="1">
        <v>231.84098214379719</v>
      </c>
      <c r="VZ70" s="1">
        <v>234.47583964709324</v>
      </c>
      <c r="WA70" s="1">
        <v>238.98895163424339</v>
      </c>
      <c r="WB70" s="1">
        <v>240.61076412286837</v>
      </c>
      <c r="WC70" s="1">
        <v>239.93020325328351</v>
      </c>
      <c r="WD70" s="1">
        <v>240.51313470674003</v>
      </c>
      <c r="WE70" s="1">
        <v>244.82952582695052</v>
      </c>
      <c r="WF70" s="1">
        <v>245.56738467997525</v>
      </c>
      <c r="WG70" s="1">
        <v>245.5973688983604</v>
      </c>
      <c r="WH70" s="1">
        <v>253.3760471164577</v>
      </c>
      <c r="WI70" s="1">
        <v>263.1140539598664</v>
      </c>
      <c r="WJ70" s="1">
        <v>278.12083509619902</v>
      </c>
      <c r="WK70" s="1">
        <v>297.63888541729688</v>
      </c>
      <c r="WL70" s="1">
        <v>319.97651651369108</v>
      </c>
      <c r="WM70" s="1">
        <v>340.0176346649281</v>
      </c>
      <c r="WN70" s="1">
        <v>363.22071265554524</v>
      </c>
      <c r="WO70" s="1">
        <v>380.28458929316503</v>
      </c>
      <c r="WP70" s="1">
        <v>390.76807233274764</v>
      </c>
      <c r="WQ70" s="1">
        <v>402.83570856835343</v>
      </c>
      <c r="WR70" s="1">
        <v>414.8213552412119</v>
      </c>
      <c r="WS70" s="1">
        <v>417.52850330350151</v>
      </c>
      <c r="WT70" s="1">
        <v>417.10801321429108</v>
      </c>
      <c r="WU70" s="1">
        <v>413.14978340265435</v>
      </c>
      <c r="WV70" s="1">
        <v>410.81918259480125</v>
      </c>
      <c r="WW70" s="1">
        <v>395.13589643063506</v>
      </c>
      <c r="WX70" s="1">
        <v>381.43288762487424</v>
      </c>
      <c r="WY70" s="1">
        <v>362.55531976136643</v>
      </c>
      <c r="WZ70" s="1">
        <v>347.2882341329111</v>
      </c>
      <c r="XA70" s="1">
        <v>333.65004468257672</v>
      </c>
      <c r="XB70" s="1">
        <v>329.95058772207335</v>
      </c>
      <c r="XC70" s="1">
        <v>322.71429199229198</v>
      </c>
      <c r="XD70" s="1">
        <v>319.18337902295019</v>
      </c>
      <c r="XE70" s="1">
        <v>317.59317145047237</v>
      </c>
      <c r="XF70" s="1">
        <v>318.65224340395378</v>
      </c>
      <c r="XG70" s="1">
        <v>319.9562823646674</v>
      </c>
      <c r="XH70" s="1">
        <v>324.25780546391746</v>
      </c>
      <c r="XI70" s="1">
        <v>327.8099192551673</v>
      </c>
      <c r="XJ70" s="1">
        <v>330.46892831678883</v>
      </c>
      <c r="XK70" s="1">
        <v>336.88524834771499</v>
      </c>
      <c r="XL70" s="1">
        <v>337.91521778141868</v>
      </c>
      <c r="XM70" s="1">
        <v>342.34090905055871</v>
      </c>
      <c r="XN70" s="1">
        <v>348.32248441317881</v>
      </c>
      <c r="XO70" s="1">
        <v>356.104153673447</v>
      </c>
      <c r="XP70" s="1">
        <v>361.12540565710191</v>
      </c>
      <c r="XQ70" s="1">
        <v>366.78446459419069</v>
      </c>
      <c r="XR70" s="1">
        <v>375.57114547421469</v>
      </c>
      <c r="XS70" s="1">
        <v>384.26814633254429</v>
      </c>
      <c r="XT70" s="1">
        <v>398.1781159823575</v>
      </c>
      <c r="XU70" s="1">
        <v>404.81326356661168</v>
      </c>
      <c r="XV70" s="1">
        <v>417.23009660945138</v>
      </c>
      <c r="XW70" s="1">
        <v>430.902422105928</v>
      </c>
      <c r="XX70" s="1">
        <v>453.31414016863675</v>
      </c>
      <c r="XY70" s="1">
        <v>457.73321520370672</v>
      </c>
      <c r="XZ70" s="1">
        <v>470.40963789609731</v>
      </c>
      <c r="YA70" s="1">
        <v>489.75525483612188</v>
      </c>
      <c r="YB70" s="1">
        <v>504.37962310590632</v>
      </c>
      <c r="YC70" s="1">
        <v>526.55741217948378</v>
      </c>
      <c r="YD70" s="1">
        <v>538.40769495609322</v>
      </c>
      <c r="YE70" s="1">
        <v>557.26057592486416</v>
      </c>
      <c r="YF70" s="1">
        <v>579.3710197155666</v>
      </c>
      <c r="YG70" s="1">
        <v>600.44079896730022</v>
      </c>
      <c r="YH70" s="1">
        <v>627.37691159552628</v>
      </c>
      <c r="YI70" s="1">
        <v>661.80861133892017</v>
      </c>
      <c r="YJ70" s="1">
        <v>701.5559702055441</v>
      </c>
      <c r="YK70" s="1">
        <v>745.17797161792271</v>
      </c>
      <c r="YL70" s="1">
        <v>801.04122917139216</v>
      </c>
      <c r="YM70" s="1">
        <v>863.07045268710294</v>
      </c>
      <c r="YN70" s="1">
        <v>937.73271990930778</v>
      </c>
      <c r="YO70" s="1">
        <v>1027.8957900301411</v>
      </c>
      <c r="YP70" s="1">
        <v>1147.7386266185222</v>
      </c>
      <c r="YQ70" s="1">
        <v>1286.0863309862164</v>
      </c>
      <c r="YR70" s="1">
        <v>1453.1552589280448</v>
      </c>
      <c r="YS70" s="1">
        <v>1661.4761034585997</v>
      </c>
      <c r="YT70" s="1">
        <v>1911.8893953500522</v>
      </c>
      <c r="YU70" s="1">
        <v>2173.8987172630932</v>
      </c>
      <c r="YV70" s="1">
        <v>2455.7989951181439</v>
      </c>
      <c r="YW70" s="1">
        <v>2771.2916055079468</v>
      </c>
      <c r="YX70" s="1">
        <v>3141.9935606533168</v>
      </c>
      <c r="YY70" s="1">
        <v>3562.5556759182036</v>
      </c>
      <c r="YZ70" s="1">
        <v>4039.7586856670118</v>
      </c>
      <c r="ZA70" s="1">
        <v>4691.4711340611393</v>
      </c>
      <c r="ZB70" s="1">
        <v>5448.0406135976928</v>
      </c>
      <c r="ZC70" s="1">
        <v>6470.3362975243699</v>
      </c>
      <c r="ZD70" s="1">
        <v>8053.6186836624756</v>
      </c>
      <c r="ZE70" s="1">
        <v>10762.55355151259</v>
      </c>
      <c r="ZF70" s="1">
        <v>14969.037570191689</v>
      </c>
      <c r="ZG70" s="1">
        <v>20380.18673729281</v>
      </c>
      <c r="ZH70" s="1">
        <v>26876.327752881192</v>
      </c>
      <c r="ZI70" s="1">
        <v>33033.55426980761</v>
      </c>
      <c r="ZJ70" s="1">
        <v>38533.367368661027</v>
      </c>
      <c r="ZK70" s="1">
        <v>43076.579004753425</v>
      </c>
      <c r="ZL70" s="1">
        <v>46817.034305675515</v>
      </c>
      <c r="ZM70" s="1">
        <v>49660.365452647369</v>
      </c>
      <c r="ZN70" s="1">
        <v>51094.745840200158</v>
      </c>
      <c r="ZO70" s="1">
        <v>51787.274535276905</v>
      </c>
      <c r="ZP70" s="1">
        <v>51555.893924164309</v>
      </c>
      <c r="ZQ70" s="1">
        <v>50341.539654283006</v>
      </c>
      <c r="ZR70" s="1">
        <v>47660.599864799318</v>
      </c>
      <c r="ZS70" s="1">
        <v>43304.037127392396</v>
      </c>
      <c r="ZT70" s="1">
        <v>37829.040607004878</v>
      </c>
      <c r="ZU70" s="1">
        <v>31193.026048605276</v>
      </c>
      <c r="ZV70" s="1">
        <v>24404.321722635141</v>
      </c>
      <c r="ZW70" s="1">
        <v>18193.21387457558</v>
      </c>
      <c r="ZX70" s="1">
        <v>13119.797754635183</v>
      </c>
      <c r="ZY70" s="1">
        <v>9415.5636407741003</v>
      </c>
      <c r="ZZ70" s="1">
        <v>7046.9624677178008</v>
      </c>
      <c r="AAA70" s="1">
        <v>5565.1936210157082</v>
      </c>
      <c r="AAB70" s="1">
        <v>4573.0781973549856</v>
      </c>
      <c r="AAC70" s="1">
        <v>3826.7685377009352</v>
      </c>
      <c r="AAD70" s="1">
        <v>3247.2468120828353</v>
      </c>
      <c r="AAE70" s="1">
        <v>2793.9949695094624</v>
      </c>
      <c r="AAF70" s="1">
        <v>2425.7533776732848</v>
      </c>
      <c r="AAG70" s="1">
        <v>2129.7819091540487</v>
      </c>
      <c r="AAH70" s="1">
        <v>1904.5802045358523</v>
      </c>
      <c r="AAI70" s="1">
        <v>1732.2496937040939</v>
      </c>
      <c r="AAJ70" s="1">
        <v>1625.2418345853778</v>
      </c>
      <c r="AAK70" s="1">
        <v>1566.4624716967021</v>
      </c>
      <c r="AAL70" s="1">
        <v>1561.9038162144725</v>
      </c>
      <c r="AAM70" s="1">
        <v>1615.4556923757634</v>
      </c>
      <c r="AAN70" s="1">
        <v>1713.1813029920863</v>
      </c>
      <c r="AAO70" s="1">
        <v>1822.9273987484958</v>
      </c>
      <c r="AAP70" s="1">
        <v>1934.3526259338873</v>
      </c>
      <c r="AAQ70" s="1">
        <v>2054.6213568009025</v>
      </c>
      <c r="AAR70" s="1">
        <v>2136.7651163751189</v>
      </c>
      <c r="AAS70" s="1">
        <v>2192.315769694646</v>
      </c>
      <c r="AAT70" s="1">
        <v>2229.3972848996436</v>
      </c>
      <c r="AAU70" s="1">
        <v>2235.2687955109714</v>
      </c>
      <c r="AAV70" s="1">
        <v>2245.7573148016218</v>
      </c>
      <c r="AAW70" s="1">
        <v>2226.6840602613192</v>
      </c>
      <c r="AAX70" s="1">
        <v>2197.2372775958825</v>
      </c>
      <c r="AAY70" s="1">
        <v>2142.9503067714818</v>
      </c>
      <c r="AAZ70" s="1">
        <v>2045.5316415691611</v>
      </c>
      <c r="ABA70" s="1">
        <v>1909.7834827759157</v>
      </c>
      <c r="ABB70" s="1">
        <v>1763.4388229117496</v>
      </c>
      <c r="ABC70" s="1">
        <v>1651.8314147920084</v>
      </c>
      <c r="ABD70" s="1">
        <v>1568.6558068395905</v>
      </c>
      <c r="ABE70" s="1">
        <v>1544.5660744922236</v>
      </c>
      <c r="ABF70" s="1">
        <v>1547.4437190623098</v>
      </c>
      <c r="ABG70" s="1">
        <v>1576.1766664195504</v>
      </c>
      <c r="ABH70" s="1">
        <v>1623.3355041277709</v>
      </c>
      <c r="ABI70" s="1">
        <v>1706.1890339998529</v>
      </c>
      <c r="ABJ70" s="1">
        <v>1816.3452910122619</v>
      </c>
      <c r="ABK70" s="1">
        <v>1948.5704504012499</v>
      </c>
      <c r="ABL70" s="1">
        <v>2137.2849314079372</v>
      </c>
      <c r="ABM70" s="1">
        <v>2375.8128935840164</v>
      </c>
      <c r="ABN70" s="1">
        <v>2646.2920062665889</v>
      </c>
      <c r="ABO70" s="1">
        <v>3057.3376877187006</v>
      </c>
      <c r="ABP70" s="1">
        <v>3718.4643211216662</v>
      </c>
      <c r="ABQ70" s="1">
        <v>4799.0134191164452</v>
      </c>
      <c r="ABR70" s="1">
        <v>6399.0446463304306</v>
      </c>
      <c r="ABS70" s="1">
        <v>8513.4880707170214</v>
      </c>
      <c r="ABT70" s="1">
        <v>10873.319588474318</v>
      </c>
      <c r="ABU70" s="1">
        <v>13196.095323490837</v>
      </c>
      <c r="ABV70" s="1">
        <v>15024.017304395717</v>
      </c>
      <c r="ABW70" s="1">
        <v>16440.364178860535</v>
      </c>
      <c r="ABX70" s="1">
        <v>17269.436165573617</v>
      </c>
      <c r="ABY70" s="1">
        <v>18048.497792542155</v>
      </c>
      <c r="ABZ70" s="1">
        <v>18618.775207224528</v>
      </c>
      <c r="ACA70" s="1">
        <v>18949.941098846008</v>
      </c>
      <c r="ACB70" s="1">
        <v>18759.348403228512</v>
      </c>
      <c r="ACC70" s="1">
        <v>18019.009653357003</v>
      </c>
      <c r="ACD70" s="1">
        <v>16879.428044443401</v>
      </c>
      <c r="ACE70" s="1">
        <v>15053.937783709343</v>
      </c>
      <c r="ACF70" s="1">
        <v>12697.054169934809</v>
      </c>
      <c r="ACG70" s="1">
        <v>10164.058428874881</v>
      </c>
      <c r="ACH70" s="1">
        <v>7794.1039671339786</v>
      </c>
      <c r="ACI70" s="1">
        <v>5802.9481202537718</v>
      </c>
      <c r="ACJ70" s="1">
        <v>4295.6083711300489</v>
      </c>
      <c r="ACK70" s="1">
        <v>3288.7221714267298</v>
      </c>
      <c r="ACL70" s="1">
        <v>2665.2783713549156</v>
      </c>
      <c r="ACM70" s="1">
        <v>2267.2017604317625</v>
      </c>
      <c r="ACN70" s="1">
        <v>1983.936734961226</v>
      </c>
      <c r="ACO70" s="1">
        <v>1775.2954694180835</v>
      </c>
      <c r="ACP70" s="1">
        <v>1603.5222611538672</v>
      </c>
      <c r="ACQ70" s="1">
        <v>1468.9246301352905</v>
      </c>
      <c r="ACR70" s="1">
        <v>1369.4825121311594</v>
      </c>
      <c r="ACS70" s="1">
        <v>1301.1013669023901</v>
      </c>
      <c r="ACT70" s="1">
        <v>1241.4060927593325</v>
      </c>
      <c r="ACU70" s="1">
        <v>1188.7821155643965</v>
      </c>
      <c r="ACV70" s="1">
        <v>1162.9218169045257</v>
      </c>
      <c r="ACW70" s="1">
        <v>1156.605220256645</v>
      </c>
      <c r="ACX70" s="1">
        <v>1150.1197671413117</v>
      </c>
      <c r="ACY70" s="1">
        <v>1153.5346209910733</v>
      </c>
      <c r="ACZ70" s="1">
        <v>1154.1787870823953</v>
      </c>
      <c r="ADA70" s="1">
        <v>1165.7112515607701</v>
      </c>
      <c r="ADB70" s="1">
        <v>1184.001238352887</v>
      </c>
      <c r="ADC70" s="1">
        <v>1202.2579211316322</v>
      </c>
      <c r="ADD70" s="1">
        <v>1228.0993367719391</v>
      </c>
      <c r="ADE70" s="1">
        <v>1264.7493497625385</v>
      </c>
      <c r="ADF70" s="1">
        <v>1317.3125084949379</v>
      </c>
      <c r="ADG70" s="1">
        <v>1389.6912010591554</v>
      </c>
      <c r="ADH70" s="1">
        <v>1491.2615883674939</v>
      </c>
      <c r="ADI70" s="1">
        <v>1617.2319501153024</v>
      </c>
      <c r="ADJ70" s="1">
        <v>1728.926498858789</v>
      </c>
      <c r="ADK70" s="1">
        <v>1902.3544170535363</v>
      </c>
      <c r="ADL70" s="1">
        <v>2113.999084994995</v>
      </c>
      <c r="ADM70" s="1">
        <v>2384.1633452014867</v>
      </c>
      <c r="ADN70" s="1">
        <v>2652.8621587622574</v>
      </c>
      <c r="ADO70" s="1">
        <v>2980.0638229669844</v>
      </c>
      <c r="ADP70" s="1">
        <v>3311.7503652441037</v>
      </c>
      <c r="ADQ70" s="1">
        <v>3662.0897823500186</v>
      </c>
      <c r="ADR70" s="1">
        <v>4107.2877087607749</v>
      </c>
      <c r="ADS70" s="1">
        <v>4578.4550484168903</v>
      </c>
      <c r="ADT70" s="1">
        <v>5192.173248490556</v>
      </c>
      <c r="ADU70" s="1">
        <v>5973.4813833450107</v>
      </c>
      <c r="ADV70" s="1">
        <v>6855.4513573662953</v>
      </c>
      <c r="ADW70" s="1">
        <v>8008.9821585409436</v>
      </c>
      <c r="ADX70" s="1">
        <v>9719.0565619822046</v>
      </c>
      <c r="ADY70" s="1">
        <v>12653.321407844405</v>
      </c>
      <c r="ADZ70" s="1">
        <v>17334.832452182873</v>
      </c>
      <c r="AEA70" s="1">
        <v>24322.16618073047</v>
      </c>
      <c r="AEB70" s="1">
        <v>32829.368498977499</v>
      </c>
      <c r="AEC70" s="1">
        <v>42000.815129494542</v>
      </c>
      <c r="AED70" s="1">
        <v>51047.967125473719</v>
      </c>
      <c r="AEE70" s="1">
        <v>58745.17841675094</v>
      </c>
      <c r="AEF70" s="1">
        <v>64469.502522898285</v>
      </c>
      <c r="AEG70" s="1">
        <v>68749.131202431396</v>
      </c>
      <c r="AEH70" s="1">
        <v>71907.568250882294</v>
      </c>
      <c r="AEI70" s="1">
        <v>73872.885395828562</v>
      </c>
      <c r="AEJ70" s="1">
        <v>74536.790978931458</v>
      </c>
      <c r="AEK70" s="1">
        <v>73501.246673787886</v>
      </c>
      <c r="AEL70" s="1">
        <v>70873.001138789929</v>
      </c>
      <c r="AEM70" s="1">
        <v>66073.772067933489</v>
      </c>
      <c r="AEN70" s="1">
        <v>58233.24352646069</v>
      </c>
      <c r="AEO70" s="1">
        <v>48581.931501377483</v>
      </c>
      <c r="AEP70" s="1">
        <v>38205.049241373868</v>
      </c>
      <c r="AEQ70" s="1">
        <v>28514.021421964255</v>
      </c>
      <c r="AER70" s="1">
        <v>20519.302929914131</v>
      </c>
      <c r="AES70" s="1">
        <v>14802.005473199064</v>
      </c>
      <c r="AET70" s="1">
        <v>11061.189629472203</v>
      </c>
      <c r="AEU70" s="1">
        <v>8668.433609378968</v>
      </c>
      <c r="AEV70" s="1">
        <v>7056.7844822388697</v>
      </c>
      <c r="AEW70" s="1">
        <v>5843.9884636184515</v>
      </c>
      <c r="AEX70" s="1">
        <v>4909.9336263063005</v>
      </c>
      <c r="AEY70" s="1">
        <v>4162.7793777006036</v>
      </c>
      <c r="AEZ70" s="1">
        <v>3559.1911436293726</v>
      </c>
      <c r="AFA70" s="1">
        <v>3058.7876303831035</v>
      </c>
      <c r="AFB70" s="1">
        <v>2644.2200053661431</v>
      </c>
      <c r="AFC70" s="1">
        <v>2304.7969884219983</v>
      </c>
      <c r="AFD70" s="1">
        <v>2024.7215126514091</v>
      </c>
      <c r="AFE70" s="1">
        <v>1813.7292292201532</v>
      </c>
      <c r="AFF70" s="1">
        <v>1643.6871941386444</v>
      </c>
      <c r="AFG70" s="1">
        <v>1507.0174286494371</v>
      </c>
      <c r="AFH70" s="1">
        <v>1379.7256413973996</v>
      </c>
      <c r="AFI70" s="1">
        <v>1271.0779173696956</v>
      </c>
      <c r="AFJ70" s="1">
        <v>1172.3937575719833</v>
      </c>
      <c r="AFK70" s="1">
        <v>1087.0657196120108</v>
      </c>
      <c r="AFL70" s="1">
        <v>1012.1303694925622</v>
      </c>
      <c r="AFM70" s="1">
        <v>946.26898310185766</v>
      </c>
      <c r="AFN70" s="1">
        <v>895.53899847496723</v>
      </c>
      <c r="AFO70" s="1">
        <v>852.58217774641651</v>
      </c>
      <c r="AFP70" s="1">
        <v>817.13482456081852</v>
      </c>
      <c r="AFQ70" s="1">
        <v>778.47211346973961</v>
      </c>
      <c r="AFR70" s="1">
        <v>740.88629040804642</v>
      </c>
      <c r="AFS70" s="1">
        <v>717.16193491094566</v>
      </c>
      <c r="AFT70" s="1">
        <v>691.18069956854788</v>
      </c>
      <c r="AFU70" s="1">
        <v>669.37402783571179</v>
      </c>
      <c r="AFV70" s="1">
        <v>641.65549067751397</v>
      </c>
      <c r="AFW70" s="1">
        <v>626.15576091329319</v>
      </c>
      <c r="AFX70" s="1">
        <v>607.01441473024136</v>
      </c>
      <c r="AFY70" s="1">
        <v>589.46725566281941</v>
      </c>
      <c r="AFZ70" s="1">
        <v>574.57486869936781</v>
      </c>
      <c r="AGA70" s="1">
        <v>562.54166768622304</v>
      </c>
      <c r="AGB70" s="1">
        <v>553.38517062414894</v>
      </c>
      <c r="AGC70" s="1">
        <v>538.787331554979</v>
      </c>
      <c r="AGD70" s="1">
        <v>524.8163538120682</v>
      </c>
      <c r="AGE70" s="1">
        <v>510.72106756435073</v>
      </c>
      <c r="AGF70" s="1">
        <v>504.21425165615892</v>
      </c>
      <c r="AGG70" s="1">
        <v>490.00115910566973</v>
      </c>
      <c r="AGH70" s="1">
        <v>484.15466650252347</v>
      </c>
      <c r="AGI70" s="1">
        <v>476.04302904111648</v>
      </c>
      <c r="AGJ70" s="1">
        <v>465.06254211508769</v>
      </c>
      <c r="AGK70" s="1">
        <v>458.76955303017121</v>
      </c>
      <c r="AGL70" s="1">
        <v>455.50439132529317</v>
      </c>
      <c r="AGM70" s="1">
        <v>452.19322393917651</v>
      </c>
      <c r="AGN70" s="1">
        <v>447.39243618052279</v>
      </c>
      <c r="AGO70" s="1">
        <v>446.7829415578135</v>
      </c>
      <c r="AGP70" s="1">
        <v>443.81173017570677</v>
      </c>
      <c r="AGQ70" s="1">
        <v>441.6704896881177</v>
      </c>
      <c r="AGR70" s="1">
        <v>447.5683178985168</v>
      </c>
      <c r="AGS70" s="1">
        <v>454.90265038315357</v>
      </c>
      <c r="AGT70" s="1">
        <v>470.81182622332966</v>
      </c>
      <c r="AGU70" s="1">
        <v>488.84138815878424</v>
      </c>
      <c r="AGV70" s="1">
        <v>513.83324000415007</v>
      </c>
      <c r="AGW70" s="1">
        <v>542.17147473222428</v>
      </c>
      <c r="AGX70" s="1">
        <v>570.62064313926214</v>
      </c>
      <c r="AGY70" s="1">
        <v>584.01287289984521</v>
      </c>
      <c r="AGZ70" s="1">
        <v>591.63612166456767</v>
      </c>
      <c r="AHA70" s="1">
        <v>580.75306292575351</v>
      </c>
      <c r="AHB70" s="1">
        <v>550.62854517049789</v>
      </c>
      <c r="AHC70" s="1">
        <v>507.63622978225283</v>
      </c>
      <c r="AHD70" s="1">
        <v>466.88710161042138</v>
      </c>
      <c r="AHE70" s="1">
        <v>438.85529172064776</v>
      </c>
      <c r="AHF70" s="1">
        <v>410.01141526242901</v>
      </c>
      <c r="AHG70" s="1">
        <v>393.81822520475771</v>
      </c>
      <c r="AHH70" s="1">
        <v>378.71026192093285</v>
      </c>
      <c r="AHI70" s="1">
        <v>365.05743539120868</v>
      </c>
      <c r="AHJ70" s="1">
        <v>360.8705979133112</v>
      </c>
      <c r="AHK70" s="1">
        <v>352.64736499121204</v>
      </c>
      <c r="AHL70" s="1">
        <v>347.65568438783771</v>
      </c>
      <c r="AHM70" s="1">
        <v>340.25445337695311</v>
      </c>
      <c r="AHN70" s="1">
        <v>334.72473478989912</v>
      </c>
      <c r="AHO70" s="1">
        <v>327.22860298532805</v>
      </c>
      <c r="AHP70" s="1">
        <v>322.01393478349047</v>
      </c>
      <c r="AHQ70" s="1">
        <v>313.05371645924373</v>
      </c>
      <c r="AHR70" s="1">
        <v>307.60202654521112</v>
      </c>
      <c r="AHS70" s="1">
        <v>300.64467191437382</v>
      </c>
      <c r="AHT70" s="1">
        <v>291.51902878229578</v>
      </c>
      <c r="AHU70" s="1">
        <v>285.70182684367029</v>
      </c>
      <c r="AHV70" s="1">
        <v>276.14131585136096</v>
      </c>
      <c r="AHW70" s="1">
        <v>272.68464280421938</v>
      </c>
      <c r="AHX70" s="1">
        <v>263.65389548024319</v>
      </c>
      <c r="AHY70" s="1">
        <v>258.053150549961</v>
      </c>
      <c r="AHZ70" s="1">
        <v>251.56812143545886</v>
      </c>
      <c r="AIA70" s="1">
        <v>246.84205521263112</v>
      </c>
      <c r="AIB70" s="1">
        <v>245.08650704047159</v>
      </c>
      <c r="AIC70" s="1">
        <v>239.61685790826374</v>
      </c>
      <c r="AID70" s="1">
        <v>237.12499411252628</v>
      </c>
      <c r="AIE70" s="1">
        <v>231.50713746272521</v>
      </c>
      <c r="AIF70" s="1">
        <v>227.42948802814246</v>
      </c>
      <c r="AIG70" s="1">
        <v>223.42960206959182</v>
      </c>
      <c r="AIH70" s="1">
        <v>218.5895281339069</v>
      </c>
      <c r="AII70" s="1">
        <v>208.62766099493427</v>
      </c>
      <c r="AIJ70" s="1">
        <v>204.05705736644404</v>
      </c>
      <c r="AIK70" s="1">
        <v>201.25494415409841</v>
      </c>
      <c r="AIL70" s="1">
        <v>195.30703972625491</v>
      </c>
      <c r="AIM70" s="1">
        <v>190.20797226207429</v>
      </c>
      <c r="AIN70" s="1">
        <v>183.53033659031775</v>
      </c>
      <c r="AIO70" s="1">
        <v>181.62264012031488</v>
      </c>
      <c r="AIP70" s="1">
        <v>177.26767784952509</v>
      </c>
      <c r="AIQ70" s="1">
        <v>176.58258653314965</v>
      </c>
      <c r="AIR70" s="1">
        <v>173.26976102063051</v>
      </c>
      <c r="AIS70" s="1">
        <v>174.73393903103548</v>
      </c>
      <c r="AIT70" s="1">
        <v>171.9787499763523</v>
      </c>
      <c r="AIU70" s="1">
        <v>171.32157309992314</v>
      </c>
      <c r="AIV70" s="1">
        <v>175.08710468492336</v>
      </c>
      <c r="AIW70" s="1">
        <v>176.27570368296148</v>
      </c>
      <c r="AIX70" s="1">
        <v>179.79514539898557</v>
      </c>
      <c r="AIY70" s="1">
        <v>180.17476137493165</v>
      </c>
      <c r="AIZ70" s="1">
        <v>185.51647553317468</v>
      </c>
      <c r="AJA70" s="1">
        <v>190.20224510878074</v>
      </c>
      <c r="AJB70" s="1">
        <v>193.7528694578952</v>
      </c>
      <c r="AJC70" s="1">
        <v>197.78526374585454</v>
      </c>
      <c r="AJD70" s="1">
        <v>202.93639526654417</v>
      </c>
      <c r="AJE70" s="1">
        <v>213.86298488430583</v>
      </c>
      <c r="AJF70" s="1">
        <v>219.82713137079278</v>
      </c>
      <c r="AJG70" s="1">
        <v>228.72602032539533</v>
      </c>
      <c r="AJH70" s="1">
        <v>231.27604771203352</v>
      </c>
      <c r="AJI70" s="1">
        <v>238.82548338372101</v>
      </c>
      <c r="AJJ70" s="1">
        <v>239.3989788159073</v>
      </c>
      <c r="AJK70" s="1">
        <v>239.67028813794747</v>
      </c>
      <c r="AJL70" s="1">
        <v>236.00078519623312</v>
      </c>
      <c r="AJM70" s="1">
        <v>229.06581087380079</v>
      </c>
      <c r="AJN70" s="1">
        <v>228.12124532038672</v>
      </c>
      <c r="AJO70" s="1">
        <v>215.13388542213357</v>
      </c>
      <c r="AJP70" s="1">
        <v>209.3933807731749</v>
      </c>
      <c r="AJQ70" s="1">
        <v>197.39989139152371</v>
      </c>
      <c r="AJR70" s="1">
        <v>190.07501684579861</v>
      </c>
      <c r="AJS70" s="1">
        <v>176.85071297702675</v>
      </c>
      <c r="AJT70" s="1">
        <v>166.11674927742041</v>
      </c>
      <c r="AJU70" s="1">
        <v>160.92636679328064</v>
      </c>
      <c r="AJV70" s="1">
        <v>155.85158162013073</v>
      </c>
      <c r="AJW70" s="1">
        <v>148.35917339107368</v>
      </c>
      <c r="AJX70" s="1">
        <v>143.62583346160233</v>
      </c>
      <c r="AJY70" s="1">
        <v>140.09906987792519</v>
      </c>
      <c r="AJZ70" s="1">
        <v>137.58161945649513</v>
      </c>
      <c r="AKA70" s="1">
        <v>135.39821852799602</v>
      </c>
      <c r="AKB70" s="1">
        <v>128.37524467992284</v>
      </c>
      <c r="AKC70" s="1">
        <v>122.55658864012076</v>
      </c>
      <c r="AKD70" s="1">
        <v>120.00576062630837</v>
      </c>
      <c r="AKE70" s="1">
        <v>117.4144449277658</v>
      </c>
      <c r="AKF70" s="1">
        <v>118.70451844380074</v>
      </c>
      <c r="AKG70" s="1">
        <v>115.06704036508997</v>
      </c>
      <c r="AKH70" s="1">
        <v>118.27401016864754</v>
      </c>
      <c r="AKI70" s="1">
        <v>119.18065389290139</v>
      </c>
      <c r="AKJ70" s="1">
        <v>125.74052159620102</v>
      </c>
      <c r="AKK70" s="1">
        <v>122.15804190370841</v>
      </c>
      <c r="AKL70" s="1">
        <v>124.53265838891028</v>
      </c>
      <c r="AKM70" s="1">
        <v>128.70614562999958</v>
      </c>
      <c r="AKN70" s="1">
        <v>129.55456652931571</v>
      </c>
      <c r="AKO70" s="1">
        <v>129.65481784699773</v>
      </c>
      <c r="AKP70" s="1">
        <v>129.20136599790726</v>
      </c>
      <c r="AKQ70" s="1">
        <v>131.43837381988081</v>
      </c>
      <c r="AKR70" s="1">
        <v>128.30583158530922</v>
      </c>
      <c r="AKS70" s="1">
        <v>129.29359174104326</v>
      </c>
      <c r="AKT70" s="1">
        <v>125.8516858396402</v>
      </c>
      <c r="AKU70" s="1">
        <v>125.24397297440241</v>
      </c>
      <c r="AKV70" s="1">
        <v>122.48112723865482</v>
      </c>
      <c r="AKW70" s="1">
        <v>118.64732419483609</v>
      </c>
      <c r="AKX70" s="1">
        <v>117.88663067856572</v>
      </c>
      <c r="AKY70" s="1">
        <v>113.3962079835467</v>
      </c>
      <c r="AKZ70" s="1">
        <v>116.70657114031427</v>
      </c>
      <c r="ALA70" s="1">
        <v>117.17988644951232</v>
      </c>
      <c r="ALB70" s="1">
        <v>121.55072966145406</v>
      </c>
      <c r="ALC70" s="1">
        <v>117.38019929378457</v>
      </c>
      <c r="ALD70" s="1">
        <v>118.98168316595401</v>
      </c>
      <c r="ALE70" s="1">
        <v>120.68566158136539</v>
      </c>
      <c r="ALF70" s="1">
        <v>121.46181106813825</v>
      </c>
      <c r="ALG70" s="1">
        <v>124.99477986302671</v>
      </c>
      <c r="ALH70" s="1">
        <v>124.04747161853231</v>
      </c>
      <c r="ALI70" s="1">
        <v>123.60864440390961</v>
      </c>
      <c r="ALJ70" s="1">
        <v>126.4222861366076</v>
      </c>
      <c r="ALK70" s="1">
        <v>129.41396512157507</v>
      </c>
      <c r="ALL70" s="1">
        <v>123.11321093959229</v>
      </c>
      <c r="ALM70" s="1">
        <v>120.23030835303622</v>
      </c>
      <c r="ALN70" s="1">
        <v>119.92812278406163</v>
      </c>
      <c r="ALO70" s="1">
        <v>117.09836190515128</v>
      </c>
      <c r="ALP70" s="1">
        <v>121.82804537640173</v>
      </c>
      <c r="ALQ70" s="1">
        <v>119.04936687904967</v>
      </c>
      <c r="ALR70" s="1">
        <v>119.0683277796028</v>
      </c>
      <c r="ALS70" s="1">
        <v>112.19653510378315</v>
      </c>
      <c r="ALT70" s="1">
        <v>110.73174067806598</v>
      </c>
      <c r="ALU70" s="1">
        <v>107.10966042279064</v>
      </c>
      <c r="ALV70" s="1">
        <v>109.83467265254963</v>
      </c>
      <c r="ALW70" s="1">
        <v>110.72783448639696</v>
      </c>
      <c r="ALX70" s="1">
        <v>111.41845302366653</v>
      </c>
      <c r="ALY70" s="1">
        <v>109.96012689950123</v>
      </c>
      <c r="ALZ70" s="1">
        <v>107.46497305738779</v>
      </c>
      <c r="AMA70" s="1">
        <v>109.09180176555748</v>
      </c>
      <c r="AMB70" s="1">
        <v>107.38207726901538</v>
      </c>
      <c r="AMC70" s="1">
        <v>111.33152970837627</v>
      </c>
      <c r="AMD70" s="1">
        <v>112.03529846306505</v>
      </c>
      <c r="AME70" s="1">
        <v>114.09317090866411</v>
      </c>
      <c r="AMF70" s="1">
        <v>114.46266189409964</v>
      </c>
      <c r="AMG70" s="1">
        <v>113.96155088645504</v>
      </c>
      <c r="AMH70" s="1">
        <v>117.92615295065943</v>
      </c>
      <c r="AMI70" s="1">
        <v>116.67951959879281</v>
      </c>
      <c r="AMJ70" s="1">
        <v>118.73206089933002</v>
      </c>
      <c r="AMK70" s="1">
        <v>120.34470125784219</v>
      </c>
      <c r="AML70" s="1">
        <v>123.45817229698039</v>
      </c>
      <c r="AMM70" s="1">
        <v>117.73095735749726</v>
      </c>
      <c r="AMN70" s="1">
        <v>119.60159444930474</v>
      </c>
      <c r="AMO70" s="1">
        <v>120.6791908770771</v>
      </c>
      <c r="AMP70" s="1">
        <v>120.55637402188069</v>
      </c>
      <c r="AMQ70" s="1">
        <v>123.33215711650824</v>
      </c>
      <c r="AMR70" s="1">
        <v>122.92351077343373</v>
      </c>
      <c r="AMS70" s="1">
        <v>123.63799411531953</v>
      </c>
      <c r="AMT70" s="1">
        <v>119.66077827551608</v>
      </c>
      <c r="AMU70" s="1">
        <v>121.72934349083039</v>
      </c>
      <c r="AMV70" s="1">
        <v>116.91965422709865</v>
      </c>
      <c r="AMW70" s="1">
        <v>122.46148843763147</v>
      </c>
      <c r="AMX70" s="1">
        <v>123.87208616766439</v>
      </c>
      <c r="AMY70" s="1">
        <v>125.26635776381907</v>
      </c>
      <c r="AMZ70" s="1">
        <v>125.89271581486521</v>
      </c>
      <c r="ANA70" s="1">
        <v>120.61574814623947</v>
      </c>
      <c r="ANB70" s="1">
        <v>119.60105665765175</v>
      </c>
      <c r="ANC70" s="1">
        <v>118.37689565047162</v>
      </c>
      <c r="AND70" s="1">
        <v>121.88094777542031</v>
      </c>
      <c r="ANE70" s="1">
        <v>123.21154927992146</v>
      </c>
      <c r="ANF70" s="1">
        <v>128.12916618747869</v>
      </c>
      <c r="ANG70" s="1">
        <v>122.94831707310571</v>
      </c>
      <c r="ANH70" s="1">
        <v>115.87680501235684</v>
      </c>
      <c r="ANI70" s="1">
        <v>112.61493331419054</v>
      </c>
      <c r="ANJ70" s="1">
        <v>104.75783534909237</v>
      </c>
      <c r="ANK70" s="1">
        <v>109.27081423642744</v>
      </c>
      <c r="ANL70" s="1">
        <v>110.89207615540725</v>
      </c>
      <c r="ANM70" s="1">
        <v>112.01946918673869</v>
      </c>
      <c r="ANN70" s="1">
        <v>109.40864146037023</v>
      </c>
      <c r="ANO70" s="2">
        <v>106.38586356702353</v>
      </c>
      <c r="ANQ70" s="4">
        <v>9173906.1610473786</v>
      </c>
      <c r="ANS70" s="3">
        <v>850965.85525968205</v>
      </c>
      <c r="ANT70" s="1">
        <v>4412991.9195877342</v>
      </c>
      <c r="ANU70" s="1">
        <v>1259591.6108947173</v>
      </c>
      <c r="ANV70" s="1">
        <v>814191.00418770686</v>
      </c>
      <c r="ANW70" s="1">
        <v>335984.88648420433</v>
      </c>
      <c r="ANX70" s="1">
        <v>1148928.7359039874</v>
      </c>
      <c r="ANZ70" s="3">
        <v>9.2759380826555993E-2</v>
      </c>
      <c r="AOA70" s="1">
        <v>0.48103739477142266</v>
      </c>
      <c r="AOB70" s="1">
        <v>0.13730155822205517</v>
      </c>
      <c r="AOC70" s="1">
        <v>8.8750744763967729E-2</v>
      </c>
      <c r="AOD70" s="1">
        <v>3.6623972448159986E-2</v>
      </c>
      <c r="AOE70" s="1">
        <v>0.12523877132974892</v>
      </c>
      <c r="AOG70" s="3" t="s">
        <v>540</v>
      </c>
      <c r="AOH70" t="s">
        <v>540</v>
      </c>
      <c r="AOI70" t="s">
        <v>540</v>
      </c>
      <c r="AOK70" s="3" t="s">
        <v>540</v>
      </c>
      <c r="AOL70" s="1" t="s">
        <v>540</v>
      </c>
      <c r="AON70" s="3" t="s">
        <v>548</v>
      </c>
    </row>
    <row r="71" spans="1:1080" x14ac:dyDescent="0.25">
      <c r="A71" s="1">
        <v>1719800.4237288137</v>
      </c>
      <c r="B71" s="1">
        <v>20.477108665929563</v>
      </c>
      <c r="C71" s="1">
        <v>54.98849152542374</v>
      </c>
      <c r="D71" s="1">
        <v>5.9297815879690507E-4</v>
      </c>
      <c r="E71" s="1">
        <v>3.900533898305083</v>
      </c>
      <c r="F71" s="1">
        <v>5.7352348427525566E-3</v>
      </c>
      <c r="G71" s="1">
        <v>214.48447603389837</v>
      </c>
      <c r="H71" s="1">
        <v>0.31593889224572802</v>
      </c>
      <c r="I71" s="1">
        <v>0</v>
      </c>
      <c r="J71" s="1">
        <v>0</v>
      </c>
      <c r="K71" s="1">
        <v>0.15998984999999999</v>
      </c>
      <c r="L71" s="1">
        <v>2.3122752378174454E-4</v>
      </c>
      <c r="M71" s="1">
        <v>0</v>
      </c>
      <c r="N71" s="1">
        <v>0.21782575110586488</v>
      </c>
      <c r="O71" s="1">
        <v>2.2302542372881384E-3</v>
      </c>
      <c r="P71" s="2">
        <v>4.5958463942223602E-6</v>
      </c>
      <c r="R71" s="3" t="s">
        <v>133</v>
      </c>
      <c r="S71" s="1">
        <v>3.27043992229809</v>
      </c>
      <c r="T71" s="1">
        <v>112.327230247884</v>
      </c>
      <c r="V71" s="1">
        <v>3.6129152137461197E+17</v>
      </c>
      <c r="W71" s="1">
        <v>3.6129152137461197E+17</v>
      </c>
      <c r="X71" s="1">
        <v>2.2366261118627099E-5</v>
      </c>
      <c r="Y71" s="1">
        <v>6.3628947026488699E-4</v>
      </c>
      <c r="Z71" s="1">
        <v>21.268843264311801</v>
      </c>
      <c r="AA71" s="1">
        <v>6.2840986207264002</v>
      </c>
      <c r="AB71" s="1">
        <v>-40</v>
      </c>
      <c r="AC71" s="2">
        <v>70</v>
      </c>
      <c r="AE71" s="3" t="s">
        <v>368</v>
      </c>
      <c r="AF71" s="1">
        <v>366.01177211878036</v>
      </c>
      <c r="AG71" s="1">
        <v>383.96557197723001</v>
      </c>
      <c r="AH71" s="1">
        <v>392.32828486541945</v>
      </c>
      <c r="AI71" s="1">
        <v>407.76105947172215</v>
      </c>
      <c r="AJ71" s="1">
        <v>420.06498406535508</v>
      </c>
      <c r="AK71" s="1">
        <v>430.22233499578368</v>
      </c>
      <c r="AL71" s="1">
        <v>437.72848993025553</v>
      </c>
      <c r="AM71" s="1">
        <v>433.38566549515201</v>
      </c>
      <c r="AN71" s="1">
        <v>429.04117767123353</v>
      </c>
      <c r="AO71" s="1">
        <v>417.56639866131019</v>
      </c>
      <c r="AP71" s="1">
        <v>416.26052117250515</v>
      </c>
      <c r="AQ71" s="1">
        <v>413.40568836731387</v>
      </c>
      <c r="AR71" s="1">
        <v>423.09653013774044</v>
      </c>
      <c r="AS71" s="1">
        <v>431.77689689201264</v>
      </c>
      <c r="AT71" s="1">
        <v>439.14363386121596</v>
      </c>
      <c r="AU71" s="1">
        <v>449.77786070857525</v>
      </c>
      <c r="AV71" s="1">
        <v>461.40020937304405</v>
      </c>
      <c r="AW71" s="1">
        <v>480.91326273775775</v>
      </c>
      <c r="AX71" s="1">
        <v>489.90967137799657</v>
      </c>
      <c r="AY71" s="1">
        <v>505.17114868018331</v>
      </c>
      <c r="AZ71" s="1">
        <v>520.41740215510367</v>
      </c>
      <c r="BA71" s="1">
        <v>533.84368190995201</v>
      </c>
      <c r="BB71" s="1">
        <v>552.7643385562393</v>
      </c>
      <c r="BC71" s="1">
        <v>566.86485142399397</v>
      </c>
      <c r="BD71" s="1">
        <v>583.62040702109073</v>
      </c>
      <c r="BE71" s="1">
        <v>600.85724890914901</v>
      </c>
      <c r="BF71" s="1">
        <v>620.66488826159809</v>
      </c>
      <c r="BG71" s="1">
        <v>636.48428658665819</v>
      </c>
      <c r="BH71" s="1">
        <v>660.19347694549595</v>
      </c>
      <c r="BI71" s="1">
        <v>675.58623632289846</v>
      </c>
      <c r="BJ71" s="1">
        <v>690.52670942225427</v>
      </c>
      <c r="BK71" s="1">
        <v>706.1880790489347</v>
      </c>
      <c r="BL71" s="1">
        <v>722.07585362843963</v>
      </c>
      <c r="BM71" s="1">
        <v>739.09614140879239</v>
      </c>
      <c r="BN71" s="1">
        <v>760.91942872181244</v>
      </c>
      <c r="BO71" s="1">
        <v>781.41739913742822</v>
      </c>
      <c r="BP71" s="1">
        <v>785.31140914529465</v>
      </c>
      <c r="BQ71" s="1">
        <v>802.30728554436132</v>
      </c>
      <c r="BR71" s="1">
        <v>820.41376910322128</v>
      </c>
      <c r="BS71" s="1">
        <v>841.74650861035241</v>
      </c>
      <c r="BT71" s="1">
        <v>857.77811545660768</v>
      </c>
      <c r="BU71" s="1">
        <v>876.24263089993167</v>
      </c>
      <c r="BV71" s="1">
        <v>899.38813550691441</v>
      </c>
      <c r="BW71" s="1">
        <v>913.95708132172967</v>
      </c>
      <c r="BX71" s="1">
        <v>947.46906070097111</v>
      </c>
      <c r="BY71" s="1">
        <v>962.16228677763775</v>
      </c>
      <c r="BZ71" s="1">
        <v>988.04216292250533</v>
      </c>
      <c r="CA71" s="1">
        <v>1014.1738548573392</v>
      </c>
      <c r="CB71" s="1">
        <v>1047.804362886307</v>
      </c>
      <c r="CC71" s="1">
        <v>1068.4138583890576</v>
      </c>
      <c r="CD71" s="1">
        <v>1083.7028223349939</v>
      </c>
      <c r="CE71" s="1">
        <v>1098.8428783163838</v>
      </c>
      <c r="CF71" s="1">
        <v>1116.0927578346711</v>
      </c>
      <c r="CG71" s="1">
        <v>1131.6913562494508</v>
      </c>
      <c r="CH71" s="1">
        <v>1143.2005540743344</v>
      </c>
      <c r="CI71" s="1">
        <v>1160.4668592468054</v>
      </c>
      <c r="CJ71" s="1">
        <v>1174.1966111195459</v>
      </c>
      <c r="CK71" s="1">
        <v>1195.2677341350773</v>
      </c>
      <c r="CL71" s="1">
        <v>1214.7998097908373</v>
      </c>
      <c r="CM71" s="1">
        <v>1229.6564751098597</v>
      </c>
      <c r="CN71" s="1">
        <v>1249.147621468135</v>
      </c>
      <c r="CO71" s="1">
        <v>1281.9370432696912</v>
      </c>
      <c r="CP71" s="1">
        <v>1305.6958305017777</v>
      </c>
      <c r="CQ71" s="1">
        <v>1321.3815304066345</v>
      </c>
      <c r="CR71" s="1">
        <v>1340.9397678678213</v>
      </c>
      <c r="CS71" s="1">
        <v>1372.4982757161877</v>
      </c>
      <c r="CT71" s="1">
        <v>1402.1121428941015</v>
      </c>
      <c r="CU71" s="1">
        <v>1439.5891610739197</v>
      </c>
      <c r="CV71" s="1">
        <v>1473.1537858873648</v>
      </c>
      <c r="CW71" s="1">
        <v>1529.7550481402102</v>
      </c>
      <c r="CX71" s="1">
        <v>1580.3003849829711</v>
      </c>
      <c r="CY71" s="1">
        <v>1653.8509298979452</v>
      </c>
      <c r="CZ71" s="1">
        <v>1714.1429756090461</v>
      </c>
      <c r="DA71" s="1">
        <v>1791.6902212068801</v>
      </c>
      <c r="DB71" s="1">
        <v>1875.6367615386696</v>
      </c>
      <c r="DC71" s="1">
        <v>1976.5946568006966</v>
      </c>
      <c r="DD71" s="1">
        <v>2071.2482834815787</v>
      </c>
      <c r="DE71" s="1">
        <v>2190.2485928483802</v>
      </c>
      <c r="DF71" s="1">
        <v>2346.8993499334338</v>
      </c>
      <c r="DG71" s="1">
        <v>2542.7401723502658</v>
      </c>
      <c r="DH71" s="1">
        <v>2768.7703085759663</v>
      </c>
      <c r="DI71" s="1">
        <v>3064.5364129675354</v>
      </c>
      <c r="DJ71" s="1">
        <v>3437.8318934164276</v>
      </c>
      <c r="DK71" s="1">
        <v>3916.3931448553935</v>
      </c>
      <c r="DL71" s="1">
        <v>4523.7637342589987</v>
      </c>
      <c r="DM71" s="1">
        <v>5238.9117805189089</v>
      </c>
      <c r="DN71" s="1">
        <v>6067.5172497156173</v>
      </c>
      <c r="DO71" s="1">
        <v>7170.015695141271</v>
      </c>
      <c r="DP71" s="1">
        <v>8685.7915239452959</v>
      </c>
      <c r="DQ71" s="1">
        <v>11162.02842825185</v>
      </c>
      <c r="DR71" s="1">
        <v>14907.076458884752</v>
      </c>
      <c r="DS71" s="1">
        <v>20184.078554931057</v>
      </c>
      <c r="DT71" s="1">
        <v>26575.898254731663</v>
      </c>
      <c r="DU71" s="1">
        <v>33536.213295390415</v>
      </c>
      <c r="DV71" s="1">
        <v>39849.368422848973</v>
      </c>
      <c r="DW71" s="1">
        <v>44673.281972493744</v>
      </c>
      <c r="DX71" s="1">
        <v>48479.714200502262</v>
      </c>
      <c r="DY71" s="1">
        <v>51046.259715965694</v>
      </c>
      <c r="DZ71" s="1">
        <v>52904.338570545515</v>
      </c>
      <c r="EA71" s="1">
        <v>53630.015046782559</v>
      </c>
      <c r="EB71" s="1">
        <v>53894.572330350988</v>
      </c>
      <c r="EC71" s="1">
        <v>52618.512455372394</v>
      </c>
      <c r="ED71" s="1">
        <v>49592.657200309397</v>
      </c>
      <c r="EE71" s="1">
        <v>45378.503214288321</v>
      </c>
      <c r="EF71" s="1">
        <v>40178.727218831897</v>
      </c>
      <c r="EG71" s="1">
        <v>34974.613553884701</v>
      </c>
      <c r="EH71" s="1">
        <v>29553.870866329496</v>
      </c>
      <c r="EI71" s="1">
        <v>24703.416440438727</v>
      </c>
      <c r="EJ71" s="1">
        <v>20514.5184197825</v>
      </c>
      <c r="EK71" s="1">
        <v>17620.365379396528</v>
      </c>
      <c r="EL71" s="1">
        <v>16105.859831428577</v>
      </c>
      <c r="EM71" s="1">
        <v>15775.492358345768</v>
      </c>
      <c r="EN71" s="1">
        <v>16364.671518374049</v>
      </c>
      <c r="EO71" s="1">
        <v>17839.397195275702</v>
      </c>
      <c r="EP71" s="1">
        <v>19901.895901699125</v>
      </c>
      <c r="EQ71" s="1">
        <v>22748.554679241723</v>
      </c>
      <c r="ER71" s="1">
        <v>26507.628751045384</v>
      </c>
      <c r="ES71" s="1">
        <v>31340.572592662789</v>
      </c>
      <c r="ET71" s="1">
        <v>38355.018867965511</v>
      </c>
      <c r="EU71" s="1">
        <v>50534.695864715977</v>
      </c>
      <c r="EV71" s="1">
        <v>70462.810029302564</v>
      </c>
      <c r="EW71" s="1">
        <v>99708.734250393783</v>
      </c>
      <c r="EX71" s="1">
        <v>136890.53655405206</v>
      </c>
      <c r="EY71" s="1">
        <v>177389.93056832539</v>
      </c>
      <c r="EZ71" s="1">
        <v>216040.87425084834</v>
      </c>
      <c r="FA71" s="1">
        <v>249709.36500490474</v>
      </c>
      <c r="FB71" s="1">
        <v>276896.89003558375</v>
      </c>
      <c r="FC71" s="1">
        <v>291953.92218431941</v>
      </c>
      <c r="FD71" s="1">
        <v>300848.24812898872</v>
      </c>
      <c r="FE71" s="1">
        <v>302725.733147102</v>
      </c>
      <c r="FF71" s="1">
        <v>297796.19720638636</v>
      </c>
      <c r="FG71" s="1">
        <v>288319.07802222605</v>
      </c>
      <c r="FH71" s="1">
        <v>270860.39645763132</v>
      </c>
      <c r="FI71" s="1">
        <v>244679.73296662941</v>
      </c>
      <c r="FJ71" s="1">
        <v>211623.54639781883</v>
      </c>
      <c r="FK71" s="1">
        <v>175001.96338187714</v>
      </c>
      <c r="FL71" s="1">
        <v>137790.51754582068</v>
      </c>
      <c r="FM71" s="1">
        <v>104332.58156883914</v>
      </c>
      <c r="FN71" s="1">
        <v>76616.087200860376</v>
      </c>
      <c r="FO71" s="1">
        <v>55073.003353123131</v>
      </c>
      <c r="FP71" s="1">
        <v>40052.70872864077</v>
      </c>
      <c r="FQ71" s="1">
        <v>30445.03609557774</v>
      </c>
      <c r="FR71" s="1">
        <v>24323.642961427544</v>
      </c>
      <c r="FS71" s="1">
        <v>20312.644984822287</v>
      </c>
      <c r="FT71" s="1">
        <v>17091.152399398939</v>
      </c>
      <c r="FU71" s="1">
        <v>14524.063523047966</v>
      </c>
      <c r="FV71" s="1">
        <v>12441.45035235736</v>
      </c>
      <c r="FW71" s="1">
        <v>10565.985226279246</v>
      </c>
      <c r="FX71" s="1">
        <v>9005.6318907087953</v>
      </c>
      <c r="FY71" s="1">
        <v>7766.3281832273624</v>
      </c>
      <c r="FZ71" s="1">
        <v>6773.7072833158745</v>
      </c>
      <c r="GA71" s="1">
        <v>5972.6295559490873</v>
      </c>
      <c r="GB71" s="1">
        <v>5343.760991723093</v>
      </c>
      <c r="GC71" s="1">
        <v>4817.4592411390595</v>
      </c>
      <c r="GD71" s="1">
        <v>4346.1354422678351</v>
      </c>
      <c r="GE71" s="1">
        <v>4016.3353559798447</v>
      </c>
      <c r="GF71" s="1">
        <v>3733.2317924340382</v>
      </c>
      <c r="GG71" s="1">
        <v>3504.6478312340628</v>
      </c>
      <c r="GH71" s="1">
        <v>3301.0150615848452</v>
      </c>
      <c r="GI71" s="1">
        <v>3128.3067036860034</v>
      </c>
      <c r="GJ71" s="1">
        <v>2994.1889439942797</v>
      </c>
      <c r="GK71" s="1">
        <v>2882.7031798165335</v>
      </c>
      <c r="GL71" s="1">
        <v>2797.3388565912201</v>
      </c>
      <c r="GM71" s="1">
        <v>2694.521317585496</v>
      </c>
      <c r="GN71" s="1">
        <v>2576.2168022192564</v>
      </c>
      <c r="GO71" s="1">
        <v>2446.5469920766118</v>
      </c>
      <c r="GP71" s="1">
        <v>2323.3402554834438</v>
      </c>
      <c r="GQ71" s="1">
        <v>2183.4799648764133</v>
      </c>
      <c r="GR71" s="1">
        <v>2057.6512962701763</v>
      </c>
      <c r="GS71" s="1">
        <v>1951.1590213392374</v>
      </c>
      <c r="GT71" s="1">
        <v>1870.0804538849275</v>
      </c>
      <c r="GU71" s="1">
        <v>1791.349684009678</v>
      </c>
      <c r="GV71" s="1">
        <v>1725.5675522631586</v>
      </c>
      <c r="GW71" s="1">
        <v>1686.108459784823</v>
      </c>
      <c r="GX71" s="1">
        <v>1659.4135426096509</v>
      </c>
      <c r="GY71" s="1">
        <v>1621.9132146118752</v>
      </c>
      <c r="GZ71" s="1">
        <v>1578.7513130272337</v>
      </c>
      <c r="HA71" s="1">
        <v>1555.4583430584432</v>
      </c>
      <c r="HB71" s="1">
        <v>1539.7522911213052</v>
      </c>
      <c r="HC71" s="1">
        <v>1524.7883782351994</v>
      </c>
      <c r="HD71" s="1">
        <v>1502.9372411434649</v>
      </c>
      <c r="HE71" s="1">
        <v>1486.4647735049589</v>
      </c>
      <c r="HF71" s="1">
        <v>1476.8740631373082</v>
      </c>
      <c r="HG71" s="1">
        <v>1486.4410982786283</v>
      </c>
      <c r="HH71" s="1">
        <v>1502.6921438073298</v>
      </c>
      <c r="HI71" s="1">
        <v>1542.1880901905979</v>
      </c>
      <c r="HJ71" s="1">
        <v>1612.0292592515716</v>
      </c>
      <c r="HK71" s="1">
        <v>1722.3273605812537</v>
      </c>
      <c r="HL71" s="1">
        <v>1884.9811254215776</v>
      </c>
      <c r="HM71" s="1">
        <v>2086.0596382415365</v>
      </c>
      <c r="HN71" s="1">
        <v>2331.0846856768135</v>
      </c>
      <c r="HO71" s="1">
        <v>2547.6620157793859</v>
      </c>
      <c r="HP71" s="1">
        <v>2705.336869856762</v>
      </c>
      <c r="HQ71" s="1">
        <v>2791.4072236783782</v>
      </c>
      <c r="HR71" s="1">
        <v>2774.9629589718129</v>
      </c>
      <c r="HS71" s="1">
        <v>2642.0863616541901</v>
      </c>
      <c r="HT71" s="1">
        <v>2441.5487045241266</v>
      </c>
      <c r="HU71" s="1">
        <v>2198.5632860409173</v>
      </c>
      <c r="HV71" s="1">
        <v>1977.2716147868648</v>
      </c>
      <c r="HW71" s="1">
        <v>1782.4997161793121</v>
      </c>
      <c r="HX71" s="1">
        <v>1648.4193711952837</v>
      </c>
      <c r="HY71" s="1">
        <v>1536.0451720260701</v>
      </c>
      <c r="HZ71" s="1">
        <v>1442.2632638709824</v>
      </c>
      <c r="IA71" s="1">
        <v>1361.3671616249428</v>
      </c>
      <c r="IB71" s="1">
        <v>1288.7036573299258</v>
      </c>
      <c r="IC71" s="1">
        <v>1216.2702853796934</v>
      </c>
      <c r="ID71" s="1">
        <v>1144.6408453646582</v>
      </c>
      <c r="IE71" s="1">
        <v>1080.4250003461511</v>
      </c>
      <c r="IF71" s="1">
        <v>1029.2027262469503</v>
      </c>
      <c r="IG71" s="1">
        <v>978.84638040843527</v>
      </c>
      <c r="IH71" s="1">
        <v>942.59593762452414</v>
      </c>
      <c r="II71" s="1">
        <v>912.58616212558081</v>
      </c>
      <c r="IJ71" s="1">
        <v>881.12523319270633</v>
      </c>
      <c r="IK71" s="1">
        <v>849.65740406143436</v>
      </c>
      <c r="IL71" s="1">
        <v>822.30950111184575</v>
      </c>
      <c r="IM71" s="1">
        <v>798.05998138938548</v>
      </c>
      <c r="IN71" s="1">
        <v>778.1843830736392</v>
      </c>
      <c r="IO71" s="1">
        <v>763.90035594525921</v>
      </c>
      <c r="IP71" s="1">
        <v>751.46516952033164</v>
      </c>
      <c r="IQ71" s="1">
        <v>729.56699270854358</v>
      </c>
      <c r="IR71" s="1">
        <v>706.49089049865574</v>
      </c>
      <c r="IS71" s="1">
        <v>682.78070754401267</v>
      </c>
      <c r="IT71" s="1">
        <v>663.86224912014416</v>
      </c>
      <c r="IU71" s="1">
        <v>650.03858355433306</v>
      </c>
      <c r="IV71" s="1">
        <v>636.01748034543391</v>
      </c>
      <c r="IW71" s="1">
        <v>614.27410576837315</v>
      </c>
      <c r="IX71" s="1">
        <v>595.47962021800663</v>
      </c>
      <c r="IY71" s="1">
        <v>584.71322956821029</v>
      </c>
      <c r="IZ71" s="1">
        <v>570.16487690629401</v>
      </c>
      <c r="JA71" s="1">
        <v>555.50571370073669</v>
      </c>
      <c r="JB71" s="1">
        <v>532.02414611716142</v>
      </c>
      <c r="JC71" s="1">
        <v>506.77276070800781</v>
      </c>
      <c r="JD71" s="1">
        <v>493.41715986079345</v>
      </c>
      <c r="JE71" s="1">
        <v>478.7496375129391</v>
      </c>
      <c r="JF71" s="1">
        <v>460.95917951504464</v>
      </c>
      <c r="JG71" s="1">
        <v>447.84956552328606</v>
      </c>
      <c r="JH71" s="1">
        <v>436.77999148219862</v>
      </c>
      <c r="JI71" s="1">
        <v>420.22052242571431</v>
      </c>
      <c r="JJ71" s="1">
        <v>403.12395035510843</v>
      </c>
      <c r="JK71" s="1">
        <v>384.44575704197416</v>
      </c>
      <c r="JL71" s="1">
        <v>367.36851927725604</v>
      </c>
      <c r="JM71" s="1">
        <v>356.10702402271363</v>
      </c>
      <c r="JN71" s="1">
        <v>343.68749666754411</v>
      </c>
      <c r="JO71" s="1">
        <v>327.02068213813232</v>
      </c>
      <c r="JP71" s="1">
        <v>312.13566071469006</v>
      </c>
      <c r="JQ71" s="1">
        <v>300.78397932238028</v>
      </c>
      <c r="JR71" s="1">
        <v>292.41111759951252</v>
      </c>
      <c r="JS71" s="1">
        <v>283.06239176195635</v>
      </c>
      <c r="JT71" s="1">
        <v>272.52153432434608</v>
      </c>
      <c r="JU71" s="1">
        <v>261.7040826285907</v>
      </c>
      <c r="JV71" s="1">
        <v>254.90248002173891</v>
      </c>
      <c r="JW71" s="1">
        <v>252.38414403756164</v>
      </c>
      <c r="JX71" s="1">
        <v>248.99191511672169</v>
      </c>
      <c r="JY71" s="1">
        <v>247.31658684454663</v>
      </c>
      <c r="JZ71" s="1">
        <v>247.27315602144566</v>
      </c>
      <c r="KA71" s="1">
        <v>243.4816190300462</v>
      </c>
      <c r="KB71" s="1">
        <v>241.68167471806126</v>
      </c>
      <c r="KC71" s="1">
        <v>236.37583511565583</v>
      </c>
      <c r="KD71" s="1">
        <v>232.1904393247662</v>
      </c>
      <c r="KE71" s="1">
        <v>225.85655488483735</v>
      </c>
      <c r="KF71" s="1">
        <v>220.88649941111498</v>
      </c>
      <c r="KG71" s="1">
        <v>222.05645031299565</v>
      </c>
      <c r="KH71" s="1">
        <v>221.5993639593257</v>
      </c>
      <c r="KI71" s="1">
        <v>217.92122974809888</v>
      </c>
      <c r="KJ71" s="1">
        <v>215.2979268043679</v>
      </c>
      <c r="KK71" s="1">
        <v>211.55424772375437</v>
      </c>
      <c r="KL71" s="1">
        <v>207.61679730921159</v>
      </c>
      <c r="KM71" s="1">
        <v>203.68916411038535</v>
      </c>
      <c r="KN71" s="1">
        <v>203.94460711447022</v>
      </c>
      <c r="KO71" s="1">
        <v>205.50684628256064</v>
      </c>
      <c r="KP71" s="1">
        <v>207.07728086250287</v>
      </c>
      <c r="KQ71" s="1">
        <v>208.63828703773024</v>
      </c>
      <c r="KR71" s="1">
        <v>212.18519939296567</v>
      </c>
      <c r="KS71" s="1">
        <v>212.95232803145359</v>
      </c>
      <c r="KT71" s="1">
        <v>211.09405088341865</v>
      </c>
      <c r="KU71" s="1">
        <v>208.17445077291458</v>
      </c>
      <c r="KV71" s="1">
        <v>207.05120061057318</v>
      </c>
      <c r="KW71" s="1">
        <v>208.44955052317701</v>
      </c>
      <c r="KX71" s="1">
        <v>205.37413468859222</v>
      </c>
      <c r="KY71" s="1">
        <v>210.17065035969154</v>
      </c>
      <c r="KZ71" s="1">
        <v>206.77413350031716</v>
      </c>
      <c r="LA71" s="1">
        <v>207.05859177298674</v>
      </c>
      <c r="LB71" s="1">
        <v>205.76829665663001</v>
      </c>
      <c r="LC71" s="1">
        <v>204.74152219549802</v>
      </c>
      <c r="LD71" s="1">
        <v>202.01605361118081</v>
      </c>
      <c r="LE71" s="1">
        <v>203.04776237362944</v>
      </c>
      <c r="LF71" s="1">
        <v>202.37995359718954</v>
      </c>
      <c r="LG71" s="1">
        <v>200.81727926292686</v>
      </c>
      <c r="LH71" s="1">
        <v>201.01586166395825</v>
      </c>
      <c r="LI71" s="1">
        <v>205.46207421681947</v>
      </c>
      <c r="LJ71" s="1">
        <v>210.50897642613239</v>
      </c>
      <c r="LK71" s="1">
        <v>220.05207906177105</v>
      </c>
      <c r="LL71" s="1">
        <v>225.87317031754569</v>
      </c>
      <c r="LM71" s="1">
        <v>227.65224588911309</v>
      </c>
      <c r="LN71" s="1">
        <v>236.19560722910592</v>
      </c>
      <c r="LO71" s="1">
        <v>244.51570200217381</v>
      </c>
      <c r="LP71" s="1">
        <v>253.13014630933637</v>
      </c>
      <c r="LQ71" s="1">
        <v>257.39335338240272</v>
      </c>
      <c r="LR71" s="1">
        <v>262.14974261610803</v>
      </c>
      <c r="LS71" s="1">
        <v>268.92402887357031</v>
      </c>
      <c r="LT71" s="1">
        <v>275.38144749004124</v>
      </c>
      <c r="LU71" s="1">
        <v>281.49493757983174</v>
      </c>
      <c r="LV71" s="1">
        <v>284.57376909889979</v>
      </c>
      <c r="LW71" s="1">
        <v>288.79193231424296</v>
      </c>
      <c r="LX71" s="1">
        <v>292.2231576188646</v>
      </c>
      <c r="LY71" s="1">
        <v>293.77028479321967</v>
      </c>
      <c r="LZ71" s="1">
        <v>297.71240281182793</v>
      </c>
      <c r="MA71" s="1">
        <v>302.37441851421028</v>
      </c>
      <c r="MB71" s="1">
        <v>303.09920508799013</v>
      </c>
      <c r="MC71" s="1">
        <v>306.79713475537176</v>
      </c>
      <c r="MD71" s="1">
        <v>309.2578361096804</v>
      </c>
      <c r="ME71" s="1">
        <v>315.18984986470002</v>
      </c>
      <c r="MF71" s="1">
        <v>315.15253010884152</v>
      </c>
      <c r="MG71" s="1">
        <v>324.76181310426711</v>
      </c>
      <c r="MH71" s="1">
        <v>328.44061232610972</v>
      </c>
      <c r="MI71" s="1">
        <v>337.15040571010189</v>
      </c>
      <c r="MJ71" s="1">
        <v>340.1447682687276</v>
      </c>
      <c r="MK71" s="1">
        <v>343.83359689651979</v>
      </c>
      <c r="ML71" s="1">
        <v>350.02769235338047</v>
      </c>
      <c r="MM71" s="1">
        <v>356.30355384611812</v>
      </c>
      <c r="MN71" s="1">
        <v>355.44825045916218</v>
      </c>
      <c r="MO71" s="1">
        <v>354.81012181208439</v>
      </c>
      <c r="MP71" s="1">
        <v>354.1937304536599</v>
      </c>
      <c r="MQ71" s="1">
        <v>360.63426985435115</v>
      </c>
      <c r="MR71" s="1">
        <v>360.0078742467847</v>
      </c>
      <c r="MS71" s="1">
        <v>360.20384215288107</v>
      </c>
      <c r="MT71" s="1">
        <v>361.53905053237349</v>
      </c>
      <c r="MU71" s="1">
        <v>364.74254349136544</v>
      </c>
      <c r="MV71" s="1">
        <v>365.36664849472425</v>
      </c>
      <c r="MW71" s="1">
        <v>362.73022496575231</v>
      </c>
      <c r="MX71" s="1">
        <v>359.31821674008222</v>
      </c>
      <c r="MY71" s="1">
        <v>361.43696690278176</v>
      </c>
      <c r="MZ71" s="1">
        <v>367.78750522075489</v>
      </c>
      <c r="NA71" s="1">
        <v>367.0673302739533</v>
      </c>
      <c r="NB71" s="1">
        <v>369.43933960289064</v>
      </c>
      <c r="NC71" s="1">
        <v>374.51368460724041</v>
      </c>
      <c r="ND71" s="1">
        <v>374.8622005975385</v>
      </c>
      <c r="NE71" s="1">
        <v>385.62552845488364</v>
      </c>
      <c r="NF71" s="1">
        <v>390.68901664668903</v>
      </c>
      <c r="NG71" s="1">
        <v>399.06887932922569</v>
      </c>
      <c r="NH71" s="1">
        <v>404.50667660163685</v>
      </c>
      <c r="NI71" s="1">
        <v>414.0569093884281</v>
      </c>
      <c r="NJ71" s="1">
        <v>415.9892482947385</v>
      </c>
      <c r="NK71" s="1">
        <v>422.65881492136998</v>
      </c>
      <c r="NL71" s="1">
        <v>434.95566231545814</v>
      </c>
      <c r="NM71" s="1">
        <v>449.70664237446766</v>
      </c>
      <c r="NN71" s="1">
        <v>467.92050166891192</v>
      </c>
      <c r="NO71" s="1">
        <v>479.37221885554521</v>
      </c>
      <c r="NP71" s="1">
        <v>496.02110873938943</v>
      </c>
      <c r="NQ71" s="1">
        <v>511.21293261271882</v>
      </c>
      <c r="NR71" s="1">
        <v>523.95771513089994</v>
      </c>
      <c r="NS71" s="1">
        <v>532.63020124258219</v>
      </c>
      <c r="NT71" s="1">
        <v>544.20220750269755</v>
      </c>
      <c r="NU71" s="1">
        <v>558.85323946926258</v>
      </c>
      <c r="NV71" s="1">
        <v>566.22550577629067</v>
      </c>
      <c r="NW71" s="1">
        <v>579.97749599096767</v>
      </c>
      <c r="NX71" s="1">
        <v>586.41390518182709</v>
      </c>
      <c r="NY71" s="1">
        <v>596.6154031903543</v>
      </c>
      <c r="NZ71" s="1">
        <v>605.9531573301324</v>
      </c>
      <c r="OA71" s="1">
        <v>622.77855415360852</v>
      </c>
      <c r="OB71" s="1">
        <v>641.58578998684266</v>
      </c>
      <c r="OC71" s="1">
        <v>651.57597658873351</v>
      </c>
      <c r="OD71" s="1">
        <v>671.98801537138854</v>
      </c>
      <c r="OE71" s="1">
        <v>691.79976646245518</v>
      </c>
      <c r="OF71" s="1">
        <v>724.10104276424067</v>
      </c>
      <c r="OG71" s="1">
        <v>756.98218611424386</v>
      </c>
      <c r="OH71" s="1">
        <v>791.88349918889298</v>
      </c>
      <c r="OI71" s="1">
        <v>831.93339842647117</v>
      </c>
      <c r="OJ71" s="1">
        <v>883.20105283639475</v>
      </c>
      <c r="OK71" s="1">
        <v>949.05645768505633</v>
      </c>
      <c r="OL71" s="1">
        <v>1009.8729698902476</v>
      </c>
      <c r="OM71" s="1">
        <v>1084.2379030278062</v>
      </c>
      <c r="ON71" s="1">
        <v>1164.2901528014793</v>
      </c>
      <c r="OO71" s="1">
        <v>1258.5867033593229</v>
      </c>
      <c r="OP71" s="1">
        <v>1371.164498271288</v>
      </c>
      <c r="OQ71" s="1">
        <v>1505.2309664521129</v>
      </c>
      <c r="OR71" s="1">
        <v>1677.4329616287059</v>
      </c>
      <c r="OS71" s="1">
        <v>1903.6880035411257</v>
      </c>
      <c r="OT71" s="1">
        <v>2180.6631908545914</v>
      </c>
      <c r="OU71" s="1">
        <v>2513.0166475142296</v>
      </c>
      <c r="OV71" s="1">
        <v>2920.4046276151103</v>
      </c>
      <c r="OW71" s="1">
        <v>3389.6919789942049</v>
      </c>
      <c r="OX71" s="1">
        <v>3949.1262253558193</v>
      </c>
      <c r="OY71" s="1">
        <v>4586.7224717790759</v>
      </c>
      <c r="OZ71" s="1">
        <v>5353.1617073525995</v>
      </c>
      <c r="PA71" s="1">
        <v>6262.4089997325336</v>
      </c>
      <c r="PB71" s="1">
        <v>7262.7540178694753</v>
      </c>
      <c r="PC71" s="1">
        <v>8524.7347356458122</v>
      </c>
      <c r="PD71" s="1">
        <v>10372.341338778298</v>
      </c>
      <c r="PE71" s="1">
        <v>13482.364294383227</v>
      </c>
      <c r="PF71" s="1">
        <v>18668.02099038845</v>
      </c>
      <c r="PG71" s="1">
        <v>26162.321180381972</v>
      </c>
      <c r="PH71" s="1">
        <v>35713.311482439276</v>
      </c>
      <c r="PI71" s="1">
        <v>45479.321239298268</v>
      </c>
      <c r="PJ71" s="1">
        <v>54968.596242028703</v>
      </c>
      <c r="PK71" s="1">
        <v>63084.099637527979</v>
      </c>
      <c r="PL71" s="1">
        <v>69340.798567040911</v>
      </c>
      <c r="PM71" s="1">
        <v>73947.255219984087</v>
      </c>
      <c r="PN71" s="1">
        <v>76757.014148517221</v>
      </c>
      <c r="PO71" s="1">
        <v>77701.953010118887</v>
      </c>
      <c r="PP71" s="1">
        <v>78198.567154295757</v>
      </c>
      <c r="PQ71" s="1">
        <v>77482.138917700926</v>
      </c>
      <c r="PR71" s="1">
        <v>74347.374925961019</v>
      </c>
      <c r="PS71" s="1">
        <v>69697.65635233272</v>
      </c>
      <c r="PT71" s="1">
        <v>62636.730403693633</v>
      </c>
      <c r="PU71" s="1">
        <v>53924.132987579404</v>
      </c>
      <c r="PV71" s="1">
        <v>44386.301021700288</v>
      </c>
      <c r="PW71" s="1">
        <v>34805.62633160704</v>
      </c>
      <c r="PX71" s="1">
        <v>26201.054099032219</v>
      </c>
      <c r="PY71" s="1">
        <v>19366.826300106088</v>
      </c>
      <c r="PZ71" s="1">
        <v>14232.433071264892</v>
      </c>
      <c r="QA71" s="1">
        <v>10966.566893207913</v>
      </c>
      <c r="QB71" s="1">
        <v>8754.7505232203821</v>
      </c>
      <c r="QC71" s="1">
        <v>7324.8395854229166</v>
      </c>
      <c r="QD71" s="1">
        <v>6317.4918362022063</v>
      </c>
      <c r="QE71" s="1">
        <v>5512.2812814551598</v>
      </c>
      <c r="QF71" s="1">
        <v>4805.0980894283512</v>
      </c>
      <c r="QG71" s="1">
        <v>4235.4053783390582</v>
      </c>
      <c r="QH71" s="1">
        <v>3759.7357357565311</v>
      </c>
      <c r="QI71" s="1">
        <v>3341.3460969979365</v>
      </c>
      <c r="QJ71" s="1">
        <v>2981.8032492571597</v>
      </c>
      <c r="QK71" s="1">
        <v>2687.1558797712682</v>
      </c>
      <c r="QL71" s="1">
        <v>2378.146843660611</v>
      </c>
      <c r="QM71" s="1">
        <v>2103.5612061278453</v>
      </c>
      <c r="QN71" s="1">
        <v>1858.7365857297063</v>
      </c>
      <c r="QO71" s="1">
        <v>1628.8629560020797</v>
      </c>
      <c r="QP71" s="1">
        <v>1446.2200345136271</v>
      </c>
      <c r="QQ71" s="1">
        <v>1293.6584412646798</v>
      </c>
      <c r="QR71" s="1">
        <v>1171.3642758932774</v>
      </c>
      <c r="QS71" s="1">
        <v>1078.917113962839</v>
      </c>
      <c r="QT71" s="1">
        <v>1008.7166671549924</v>
      </c>
      <c r="QU71" s="1">
        <v>945.41621518884665</v>
      </c>
      <c r="QV71" s="1">
        <v>882.47289873111151</v>
      </c>
      <c r="QW71" s="1">
        <v>838.53140916688358</v>
      </c>
      <c r="QX71" s="1">
        <v>807.42055195931891</v>
      </c>
      <c r="QY71" s="1">
        <v>772.08615783694722</v>
      </c>
      <c r="QZ71" s="1">
        <v>747.89145568335493</v>
      </c>
      <c r="RA71" s="1">
        <v>726.10425330776422</v>
      </c>
      <c r="RB71" s="1">
        <v>709.74590170060037</v>
      </c>
      <c r="RC71" s="1">
        <v>693.80726943069408</v>
      </c>
      <c r="RD71" s="1">
        <v>680.73260344008111</v>
      </c>
      <c r="RE71" s="1">
        <v>663.98951535405411</v>
      </c>
      <c r="RF71" s="1">
        <v>658.83681794835104</v>
      </c>
      <c r="RG71" s="1">
        <v>651.29205857100033</v>
      </c>
      <c r="RH71" s="1">
        <v>646.05186418288861</v>
      </c>
      <c r="RI71" s="1">
        <v>653.02474999311596</v>
      </c>
      <c r="RJ71" s="1">
        <v>660.10337960098752</v>
      </c>
      <c r="RK71" s="1">
        <v>664.01490239893519</v>
      </c>
      <c r="RL71" s="1">
        <v>669.04223720386619</v>
      </c>
      <c r="RM71" s="1">
        <v>674.6243345347284</v>
      </c>
      <c r="RN71" s="1">
        <v>678.97622447470167</v>
      </c>
      <c r="RO71" s="1">
        <v>677.93221458987364</v>
      </c>
      <c r="RP71" s="1">
        <v>676.70174039694939</v>
      </c>
      <c r="RQ71" s="1">
        <v>675.53168013756658</v>
      </c>
      <c r="RR71" s="1">
        <v>678.47309234800252</v>
      </c>
      <c r="RS71" s="1">
        <v>670.33898426375993</v>
      </c>
      <c r="RT71" s="1">
        <v>662.41618271739344</v>
      </c>
      <c r="RU71" s="1">
        <v>653.54149873477536</v>
      </c>
      <c r="RV71" s="1">
        <v>647.83716462064876</v>
      </c>
      <c r="RW71" s="1">
        <v>660.11867561729491</v>
      </c>
      <c r="RX71" s="1">
        <v>682.55431593169124</v>
      </c>
      <c r="RY71" s="1">
        <v>720.15907626699232</v>
      </c>
      <c r="RZ71" s="1">
        <v>768.96068544167292</v>
      </c>
      <c r="SA71" s="1">
        <v>833.44918574245912</v>
      </c>
      <c r="SB71" s="1">
        <v>886.27541563726402</v>
      </c>
      <c r="SC71" s="1">
        <v>915.5120434331003</v>
      </c>
      <c r="SD71" s="1">
        <v>903.65280145357315</v>
      </c>
      <c r="SE71" s="1">
        <v>841.66442147230362</v>
      </c>
      <c r="SF71" s="1">
        <v>771.78660820168932</v>
      </c>
      <c r="SG71" s="1">
        <v>687.05228267140285</v>
      </c>
      <c r="SH71" s="1">
        <v>616.90267303847565</v>
      </c>
      <c r="SI71" s="1">
        <v>557.47197025622995</v>
      </c>
      <c r="SJ71" s="1">
        <v>516.53232098533658</v>
      </c>
      <c r="SK71" s="1">
        <v>477.56358904560602</v>
      </c>
      <c r="SL71" s="1">
        <v>460.43248817631917</v>
      </c>
      <c r="SM71" s="1">
        <v>444.00997618760266</v>
      </c>
      <c r="SN71" s="1">
        <v>428.72620115472819</v>
      </c>
      <c r="SO71" s="1">
        <v>414.2682256194135</v>
      </c>
      <c r="SP71" s="1">
        <v>403.76307243152399</v>
      </c>
      <c r="SQ71" s="1">
        <v>396.733301571178</v>
      </c>
      <c r="SR71" s="1">
        <v>387.77670034114504</v>
      </c>
      <c r="SS71" s="1">
        <v>385.25365314333357</v>
      </c>
      <c r="ST71" s="1">
        <v>389.61442430503041</v>
      </c>
      <c r="SU71" s="1">
        <v>404.9375538892084</v>
      </c>
      <c r="SV71" s="1">
        <v>426.08210603636121</v>
      </c>
      <c r="SW71" s="1">
        <v>453.53632046587853</v>
      </c>
      <c r="SX71" s="1">
        <v>487.79499163267513</v>
      </c>
      <c r="SY71" s="1">
        <v>511.57852404222581</v>
      </c>
      <c r="SZ71" s="1">
        <v>536.10542058304577</v>
      </c>
      <c r="TA71" s="1">
        <v>561.4046352501274</v>
      </c>
      <c r="TB71" s="1">
        <v>584.8619939088303</v>
      </c>
      <c r="TC71" s="1">
        <v>621.98087024763311</v>
      </c>
      <c r="TD71" s="1">
        <v>656.58574840578513</v>
      </c>
      <c r="TE71" s="1">
        <v>693.25979008847651</v>
      </c>
      <c r="TF71" s="1">
        <v>713.34998889207304</v>
      </c>
      <c r="TG71" s="1">
        <v>730.10694366215728</v>
      </c>
      <c r="TH71" s="1">
        <v>721.48298467957136</v>
      </c>
      <c r="TI71" s="1">
        <v>705.1187400980989</v>
      </c>
      <c r="TJ71" s="1">
        <v>686.13740338736011</v>
      </c>
      <c r="TK71" s="1">
        <v>658.28020075265215</v>
      </c>
      <c r="TL71" s="1">
        <v>619.97770536864687</v>
      </c>
      <c r="TM71" s="1">
        <v>586.7871684773985</v>
      </c>
      <c r="TN71" s="1">
        <v>555.67356876371343</v>
      </c>
      <c r="TO71" s="1">
        <v>523.11094124568865</v>
      </c>
      <c r="TP71" s="1">
        <v>490.29247561030229</v>
      </c>
      <c r="TQ71" s="1">
        <v>453.14112764278633</v>
      </c>
      <c r="TR71" s="1">
        <v>417.06655614953087</v>
      </c>
      <c r="TS71" s="1">
        <v>389.79044234093288</v>
      </c>
      <c r="TT71" s="1">
        <v>378.87260833517502</v>
      </c>
      <c r="TU71" s="1">
        <v>365.2926918583363</v>
      </c>
      <c r="TV71" s="1">
        <v>357.48367017461834</v>
      </c>
      <c r="TW71" s="1">
        <v>360.79801702519677</v>
      </c>
      <c r="TX71" s="1">
        <v>362.6990899020285</v>
      </c>
      <c r="TY71" s="1">
        <v>364.14433081200582</v>
      </c>
      <c r="TZ71" s="1">
        <v>365.9487100408827</v>
      </c>
      <c r="UA71" s="1">
        <v>366.31734494612499</v>
      </c>
      <c r="UB71" s="1">
        <v>356.7249747580309</v>
      </c>
      <c r="UC71" s="1">
        <v>349.82060868848401</v>
      </c>
      <c r="UD71" s="1">
        <v>336.37158341824983</v>
      </c>
      <c r="UE71" s="1">
        <v>320.99020528264788</v>
      </c>
      <c r="UF71" s="1">
        <v>304.60692004210767</v>
      </c>
      <c r="UG71" s="1">
        <v>283.16305828973975</v>
      </c>
      <c r="UH71" s="1">
        <v>258.56782279116976</v>
      </c>
      <c r="UI71" s="1">
        <v>235.20838288644069</v>
      </c>
      <c r="UJ71" s="1">
        <v>215.79974823588415</v>
      </c>
      <c r="UK71" s="1">
        <v>200.61014535651614</v>
      </c>
      <c r="UL71" s="1">
        <v>193.28834734244151</v>
      </c>
      <c r="UM71" s="1">
        <v>190.35590170480907</v>
      </c>
      <c r="UN71" s="1">
        <v>188.54033642539943</v>
      </c>
      <c r="UO71" s="1">
        <v>196.5193514115382</v>
      </c>
      <c r="UP71" s="1">
        <v>199.06981803163998</v>
      </c>
      <c r="UQ71" s="1">
        <v>208.92093720576293</v>
      </c>
      <c r="UR71" s="1">
        <v>215.79615533444957</v>
      </c>
      <c r="US71" s="1">
        <v>220.9773461766288</v>
      </c>
      <c r="UT71" s="1">
        <v>224.62122656897714</v>
      </c>
      <c r="UU71" s="1">
        <v>230.53109326261406</v>
      </c>
      <c r="UV71" s="1">
        <v>229.29223795975284</v>
      </c>
      <c r="UW71" s="1">
        <v>228.32076132780296</v>
      </c>
      <c r="UX71" s="1">
        <v>231.03569324523835</v>
      </c>
      <c r="UY71" s="1">
        <v>227.13764221970541</v>
      </c>
      <c r="UZ71" s="1">
        <v>226.44896409185736</v>
      </c>
      <c r="VA71" s="1">
        <v>219.68261334231778</v>
      </c>
      <c r="VB71" s="1">
        <v>213.6210645252207</v>
      </c>
      <c r="VC71" s="1">
        <v>203.27395530647689</v>
      </c>
      <c r="VD71" s="1">
        <v>193.78216931518844</v>
      </c>
      <c r="VE71" s="1">
        <v>186.34098720680942</v>
      </c>
      <c r="VF71" s="1">
        <v>178.80753229734859</v>
      </c>
      <c r="VG71" s="1">
        <v>180.15463583092264</v>
      </c>
      <c r="VH71" s="1">
        <v>176.26576321249649</v>
      </c>
      <c r="VI71" s="1">
        <v>178.64850908125513</v>
      </c>
      <c r="VJ71" s="1">
        <v>178.01951606153133</v>
      </c>
      <c r="VK71" s="1">
        <v>181.92143089698519</v>
      </c>
      <c r="VL71" s="1">
        <v>179.40701392067322</v>
      </c>
      <c r="VM71" s="1">
        <v>185.17193534699933</v>
      </c>
      <c r="VN71" s="1">
        <v>182.16080082882777</v>
      </c>
      <c r="VO71" s="1">
        <v>185.00197278658237</v>
      </c>
      <c r="VP71" s="1">
        <v>188.27084660361118</v>
      </c>
      <c r="VQ71" s="1">
        <v>191.27663661296558</v>
      </c>
      <c r="VR71" s="1">
        <v>194.71374242158583</v>
      </c>
      <c r="VS71" s="1">
        <v>200.7143592618645</v>
      </c>
      <c r="VT71" s="1">
        <v>205.35410992845041</v>
      </c>
      <c r="VU71" s="1">
        <v>205.79998653758537</v>
      </c>
      <c r="VV71" s="1">
        <v>210.89709194828538</v>
      </c>
      <c r="VW71" s="1">
        <v>212.74805513897127</v>
      </c>
      <c r="VX71" s="1">
        <v>217.41731926426414</v>
      </c>
      <c r="VY71" s="1">
        <v>226.55168794048726</v>
      </c>
      <c r="VZ71" s="1">
        <v>228.21970397585343</v>
      </c>
      <c r="WA71" s="1">
        <v>235.50505334428334</v>
      </c>
      <c r="WB71" s="1">
        <v>234.55718941575364</v>
      </c>
      <c r="WC71" s="1">
        <v>234.47078219061922</v>
      </c>
      <c r="WD71" s="1">
        <v>234.69178676540804</v>
      </c>
      <c r="WE71" s="1">
        <v>237.11836041387124</v>
      </c>
      <c r="WF71" s="1">
        <v>235.86237753389378</v>
      </c>
      <c r="WG71" s="1">
        <v>239.02388709513468</v>
      </c>
      <c r="WH71" s="1">
        <v>246.14893077952939</v>
      </c>
      <c r="WI71" s="1">
        <v>251.52481345835574</v>
      </c>
      <c r="WJ71" s="1">
        <v>262.09722905749214</v>
      </c>
      <c r="WK71" s="1">
        <v>272.67372114459096</v>
      </c>
      <c r="WL71" s="1">
        <v>289.60588064546408</v>
      </c>
      <c r="WM71" s="1">
        <v>304.02778521044536</v>
      </c>
      <c r="WN71" s="1">
        <v>319.25906004046425</v>
      </c>
      <c r="WO71" s="1">
        <v>331.61170130519281</v>
      </c>
      <c r="WP71" s="1">
        <v>342.33654930807148</v>
      </c>
      <c r="WQ71" s="1">
        <v>352.71161963674751</v>
      </c>
      <c r="WR71" s="1">
        <v>361.9429265154173</v>
      </c>
      <c r="WS71" s="1">
        <v>365.83448829761983</v>
      </c>
      <c r="WT71" s="1">
        <v>365.77900079533561</v>
      </c>
      <c r="WU71" s="1">
        <v>364.26691255642942</v>
      </c>
      <c r="WV71" s="1">
        <v>363.92200376896761</v>
      </c>
      <c r="WW71" s="1">
        <v>354.47891728996035</v>
      </c>
      <c r="WX71" s="1">
        <v>346.96176183503871</v>
      </c>
      <c r="WY71" s="1">
        <v>334.86830644947668</v>
      </c>
      <c r="WZ71" s="1">
        <v>322.86332344459794</v>
      </c>
      <c r="XA71" s="1">
        <v>314.85971008008164</v>
      </c>
      <c r="XB71" s="1">
        <v>313.75229300716097</v>
      </c>
      <c r="XC71" s="1">
        <v>309.131052886242</v>
      </c>
      <c r="XD71" s="1">
        <v>312.01286147239045</v>
      </c>
      <c r="XE71" s="1">
        <v>309.24485636612297</v>
      </c>
      <c r="XF71" s="1">
        <v>312.49419582945859</v>
      </c>
      <c r="XG71" s="1">
        <v>313.46814687841305</v>
      </c>
      <c r="XH71" s="1">
        <v>316.71540264444042</v>
      </c>
      <c r="XI71" s="1">
        <v>320.66527430376976</v>
      </c>
      <c r="XJ71" s="1">
        <v>324.52730897202304</v>
      </c>
      <c r="XK71" s="1">
        <v>332.40565843754888</v>
      </c>
      <c r="XL71" s="1">
        <v>333.6224144779859</v>
      </c>
      <c r="XM71" s="1">
        <v>338.00508523632971</v>
      </c>
      <c r="XN71" s="1">
        <v>343.36086708264139</v>
      </c>
      <c r="XO71" s="1">
        <v>349.1247348141664</v>
      </c>
      <c r="XP71" s="1">
        <v>354.09944444433341</v>
      </c>
      <c r="XQ71" s="1">
        <v>358.72755026588248</v>
      </c>
      <c r="XR71" s="1">
        <v>366.08817251641489</v>
      </c>
      <c r="XS71" s="1">
        <v>377.55470240744449</v>
      </c>
      <c r="XT71" s="1">
        <v>391.15210977143715</v>
      </c>
      <c r="XU71" s="1">
        <v>399.98821486408633</v>
      </c>
      <c r="XV71" s="1">
        <v>411.6140012703853</v>
      </c>
      <c r="XW71" s="1">
        <v>421.03301576617417</v>
      </c>
      <c r="XX71" s="1">
        <v>440.98057592100901</v>
      </c>
      <c r="XY71" s="1">
        <v>449.4119560199602</v>
      </c>
      <c r="XZ71" s="1">
        <v>463.10237053661092</v>
      </c>
      <c r="YA71" s="1">
        <v>481.99650550629167</v>
      </c>
      <c r="YB71" s="1">
        <v>497.45255803426517</v>
      </c>
      <c r="YC71" s="1">
        <v>515.36068187527667</v>
      </c>
      <c r="YD71" s="1">
        <v>527.6240726745541</v>
      </c>
      <c r="YE71" s="1">
        <v>551.32191292957532</v>
      </c>
      <c r="YF71" s="1">
        <v>568.67618352047282</v>
      </c>
      <c r="YG71" s="1">
        <v>591.19589841817458</v>
      </c>
      <c r="YH71" s="1">
        <v>616.87310934018581</v>
      </c>
      <c r="YI71" s="1">
        <v>650.35889660273995</v>
      </c>
      <c r="YJ71" s="1">
        <v>687.90409456130533</v>
      </c>
      <c r="YK71" s="1">
        <v>731.75880938480941</v>
      </c>
      <c r="YL71" s="1">
        <v>785.16479419633981</v>
      </c>
      <c r="YM71" s="1">
        <v>846.09738882408192</v>
      </c>
      <c r="YN71" s="1">
        <v>921.77006331040218</v>
      </c>
      <c r="YO71" s="1">
        <v>1013.7305832115225</v>
      </c>
      <c r="YP71" s="1">
        <v>1129.8305940415312</v>
      </c>
      <c r="YQ71" s="1">
        <v>1263.1108203254803</v>
      </c>
      <c r="YR71" s="1">
        <v>1424.7960022791797</v>
      </c>
      <c r="YS71" s="1">
        <v>1626.4831472499277</v>
      </c>
      <c r="YT71" s="1">
        <v>1865.7919414227911</v>
      </c>
      <c r="YU71" s="1">
        <v>2129.3221144246104</v>
      </c>
      <c r="YV71" s="1">
        <v>2409.4512872640053</v>
      </c>
      <c r="YW71" s="1">
        <v>2723.6944573989917</v>
      </c>
      <c r="YX71" s="1">
        <v>3084.4224020533115</v>
      </c>
      <c r="YY71" s="1">
        <v>3499.6146073280793</v>
      </c>
      <c r="YZ71" s="1">
        <v>3972.4144195474055</v>
      </c>
      <c r="ZA71" s="1">
        <v>4612.4336292292046</v>
      </c>
      <c r="ZB71" s="1">
        <v>5356.0615335370094</v>
      </c>
      <c r="ZC71" s="1">
        <v>6370.4786664219646</v>
      </c>
      <c r="ZD71" s="1">
        <v>7927.416910615806</v>
      </c>
      <c r="ZE71" s="1">
        <v>10576.592986387683</v>
      </c>
      <c r="ZF71" s="1">
        <v>14700.270211522933</v>
      </c>
      <c r="ZG71" s="1">
        <v>20022.068167117064</v>
      </c>
      <c r="ZH71" s="1">
        <v>26409.492577329176</v>
      </c>
      <c r="ZI71" s="1">
        <v>32426.776907082138</v>
      </c>
      <c r="ZJ71" s="1">
        <v>37813.609050606356</v>
      </c>
      <c r="ZK71" s="1">
        <v>42264.579353184527</v>
      </c>
      <c r="ZL71" s="1">
        <v>45900.88038140993</v>
      </c>
      <c r="ZM71" s="1">
        <v>48714.924916064927</v>
      </c>
      <c r="ZN71" s="1">
        <v>50134.552019854069</v>
      </c>
      <c r="ZO71" s="1">
        <v>50844.012649653974</v>
      </c>
      <c r="ZP71" s="1">
        <v>50600.121285350542</v>
      </c>
      <c r="ZQ71" s="1">
        <v>49419.536172009699</v>
      </c>
      <c r="ZR71" s="1">
        <v>46782.256985217951</v>
      </c>
      <c r="ZS71" s="1">
        <v>42514.781248912768</v>
      </c>
      <c r="ZT71" s="1">
        <v>37125.356785668053</v>
      </c>
      <c r="ZU71" s="1">
        <v>30628.128657878595</v>
      </c>
      <c r="ZV71" s="1">
        <v>23967.037300119959</v>
      </c>
      <c r="ZW71" s="1">
        <v>17867.614179493161</v>
      </c>
      <c r="ZX71" s="1">
        <v>12890.007461025638</v>
      </c>
      <c r="ZY71" s="1">
        <v>9241.897472327566</v>
      </c>
      <c r="ZZ71" s="1">
        <v>6917.1586055490334</v>
      </c>
      <c r="AAA71" s="1">
        <v>5463.0007693418647</v>
      </c>
      <c r="AAB71" s="1">
        <v>4488.8473359203635</v>
      </c>
      <c r="AAC71" s="1">
        <v>3751.362001198931</v>
      </c>
      <c r="AAD71" s="1">
        <v>3177.0699160479035</v>
      </c>
      <c r="AAE71" s="1">
        <v>2738.481176482841</v>
      </c>
      <c r="AAF71" s="1">
        <v>2378.8003780501776</v>
      </c>
      <c r="AAG71" s="1">
        <v>2092.3653298596878</v>
      </c>
      <c r="AAH71" s="1">
        <v>1870.9434179307445</v>
      </c>
      <c r="AAI71" s="1">
        <v>1703.8612845287503</v>
      </c>
      <c r="AAJ71" s="1">
        <v>1600.0847387472693</v>
      </c>
      <c r="AAK71" s="1">
        <v>1538.9489387628691</v>
      </c>
      <c r="AAL71" s="1">
        <v>1532.2287959506818</v>
      </c>
      <c r="AAM71" s="1">
        <v>1589.8112779234852</v>
      </c>
      <c r="AAN71" s="1">
        <v>1686.6126124420555</v>
      </c>
      <c r="AAO71" s="1">
        <v>1787.0015080262513</v>
      </c>
      <c r="AAP71" s="1">
        <v>1896.1049281844046</v>
      </c>
      <c r="AAQ71" s="1">
        <v>2011.9597949587162</v>
      </c>
      <c r="AAR71" s="1">
        <v>2086.6100557465311</v>
      </c>
      <c r="AAS71" s="1">
        <v>2143.2693835443556</v>
      </c>
      <c r="AAT71" s="1">
        <v>2173.1419362999609</v>
      </c>
      <c r="AAU71" s="1">
        <v>2182.1239354676309</v>
      </c>
      <c r="AAV71" s="1">
        <v>2195.2990155564416</v>
      </c>
      <c r="AAW71" s="1">
        <v>2182.7743001199988</v>
      </c>
      <c r="AAX71" s="1">
        <v>2155.2217129059541</v>
      </c>
      <c r="AAY71" s="1">
        <v>2099.0982504043459</v>
      </c>
      <c r="AAZ71" s="1">
        <v>1996.8379587018269</v>
      </c>
      <c r="ABA71" s="1">
        <v>1861.2671054117284</v>
      </c>
      <c r="ABB71" s="1">
        <v>1718.5353764629656</v>
      </c>
      <c r="ABC71" s="1">
        <v>1615.5740987953545</v>
      </c>
      <c r="ABD71" s="1">
        <v>1540.2638905183969</v>
      </c>
      <c r="ABE71" s="1">
        <v>1512.2176934019437</v>
      </c>
      <c r="ABF71" s="1">
        <v>1517.2791554311309</v>
      </c>
      <c r="ABG71" s="1">
        <v>1546.7699209736397</v>
      </c>
      <c r="ABH71" s="1">
        <v>1594.4046374745635</v>
      </c>
      <c r="ABI71" s="1">
        <v>1672.6007269374188</v>
      </c>
      <c r="ABJ71" s="1">
        <v>1783.2313309441636</v>
      </c>
      <c r="ABK71" s="1">
        <v>1914.0373699808567</v>
      </c>
      <c r="ABL71" s="1">
        <v>2094.2543565576093</v>
      </c>
      <c r="ABM71" s="1">
        <v>2327.2505692043292</v>
      </c>
      <c r="ABN71" s="1">
        <v>2598.0132732865814</v>
      </c>
      <c r="ABO71" s="1">
        <v>2998.6778117257645</v>
      </c>
      <c r="ABP71" s="1">
        <v>3646.5032911596036</v>
      </c>
      <c r="ABQ71" s="1">
        <v>4711.0767513102674</v>
      </c>
      <c r="ABR71" s="1">
        <v>6275.0451812394467</v>
      </c>
      <c r="ABS71" s="1">
        <v>8360.2425258370549</v>
      </c>
      <c r="ABT71" s="1">
        <v>10662.090462029728</v>
      </c>
      <c r="ABU71" s="1">
        <v>12918.343686166874</v>
      </c>
      <c r="ABV71" s="1">
        <v>14715.484809809401</v>
      </c>
      <c r="ABW71" s="1">
        <v>16100.261952235369</v>
      </c>
      <c r="ABX71" s="1">
        <v>16891.067593301577</v>
      </c>
      <c r="ABY71" s="1">
        <v>17650.676443542685</v>
      </c>
      <c r="ABZ71" s="1">
        <v>18205.637646661889</v>
      </c>
      <c r="ACA71" s="1">
        <v>18527.839547574175</v>
      </c>
      <c r="ACB71" s="1">
        <v>18357.989475584603</v>
      </c>
      <c r="ACC71" s="1">
        <v>17614.715172075132</v>
      </c>
      <c r="ACD71" s="1">
        <v>16497.755105742905</v>
      </c>
      <c r="ACE71" s="1">
        <v>14708.082600803456</v>
      </c>
      <c r="ACF71" s="1">
        <v>12397.741520409842</v>
      </c>
      <c r="ACG71" s="1">
        <v>9929.5174668898417</v>
      </c>
      <c r="ACH71" s="1">
        <v>7615.0514017920605</v>
      </c>
      <c r="ACI71" s="1">
        <v>5674.1879203337221</v>
      </c>
      <c r="ACJ71" s="1">
        <v>4196.457757817042</v>
      </c>
      <c r="ACK71" s="1">
        <v>3221.5579355652671</v>
      </c>
      <c r="ACL71" s="1">
        <v>2614.4711822412437</v>
      </c>
      <c r="ACM71" s="1">
        <v>2227.2257889654547</v>
      </c>
      <c r="ACN71" s="1">
        <v>1951.3597780731513</v>
      </c>
      <c r="ACO71" s="1">
        <v>1742.396877818622</v>
      </c>
      <c r="ACP71" s="1">
        <v>1574.9630051750482</v>
      </c>
      <c r="ACQ71" s="1">
        <v>1447.3954960127619</v>
      </c>
      <c r="ACR71" s="1">
        <v>1350.1138486043103</v>
      </c>
      <c r="ACS71" s="1">
        <v>1284.7670837338101</v>
      </c>
      <c r="ACT71" s="1">
        <v>1222.9415537890027</v>
      </c>
      <c r="ACU71" s="1">
        <v>1176.305959494716</v>
      </c>
      <c r="ACV71" s="1">
        <v>1149.3339695046686</v>
      </c>
      <c r="ACW71" s="1">
        <v>1141.1566267090629</v>
      </c>
      <c r="ACX71" s="1">
        <v>1135.4632062953744</v>
      </c>
      <c r="ACY71" s="1">
        <v>1142.767944125306</v>
      </c>
      <c r="ACZ71" s="1">
        <v>1144.3015021967535</v>
      </c>
      <c r="ADA71" s="1">
        <v>1154.761622733688</v>
      </c>
      <c r="ADB71" s="1">
        <v>1172.3068025642262</v>
      </c>
      <c r="ADC71" s="1">
        <v>1192.3967787266697</v>
      </c>
      <c r="ADD71" s="1">
        <v>1218.8454974198933</v>
      </c>
      <c r="ADE71" s="1">
        <v>1260.0678128151083</v>
      </c>
      <c r="ADF71" s="1">
        <v>1309.4056761275519</v>
      </c>
      <c r="ADG71" s="1">
        <v>1383.471246601126</v>
      </c>
      <c r="ADH71" s="1">
        <v>1489.4580244066208</v>
      </c>
      <c r="ADI71" s="1">
        <v>1618.6953967767242</v>
      </c>
      <c r="ADJ71" s="1">
        <v>1730.4356584496254</v>
      </c>
      <c r="ADK71" s="1">
        <v>1907.7277858005871</v>
      </c>
      <c r="ADL71" s="1">
        <v>2122.129938069791</v>
      </c>
      <c r="ADM71" s="1">
        <v>2394.277836082545</v>
      </c>
      <c r="ADN71" s="1">
        <v>2662.5955307151557</v>
      </c>
      <c r="ADO71" s="1">
        <v>2986.7937197380734</v>
      </c>
      <c r="ADP71" s="1">
        <v>3328.3676404190014</v>
      </c>
      <c r="ADQ71" s="1">
        <v>3689.9811965577219</v>
      </c>
      <c r="ADR71" s="1">
        <v>4130.1224512448443</v>
      </c>
      <c r="ADS71" s="1">
        <v>4608.4545159004701</v>
      </c>
      <c r="ADT71" s="1">
        <v>5224.2714290771328</v>
      </c>
      <c r="ADU71" s="1">
        <v>6006.0039725555744</v>
      </c>
      <c r="ADV71" s="1">
        <v>6906.5991009759991</v>
      </c>
      <c r="ADW71" s="1">
        <v>8067.4206422437237</v>
      </c>
      <c r="ADX71" s="1">
        <v>9771.1595816728623</v>
      </c>
      <c r="ADY71" s="1">
        <v>12727.015836169765</v>
      </c>
      <c r="ADZ71" s="1">
        <v>17442.11958998776</v>
      </c>
      <c r="AEA71" s="1">
        <v>24482.858607078975</v>
      </c>
      <c r="AEB71" s="1">
        <v>33070.979848971336</v>
      </c>
      <c r="AEC71" s="1">
        <v>42340.305675017706</v>
      </c>
      <c r="AED71" s="1">
        <v>51421.622689770957</v>
      </c>
      <c r="AEE71" s="1">
        <v>59137.417637792132</v>
      </c>
      <c r="AEF71" s="1">
        <v>64900.435605003971</v>
      </c>
      <c r="AEG71" s="1">
        <v>69181.917333855061</v>
      </c>
      <c r="AEH71" s="1">
        <v>72383.496005250097</v>
      </c>
      <c r="AEI71" s="1">
        <v>74331.992399961789</v>
      </c>
      <c r="AEJ71" s="1">
        <v>75023.92016266576</v>
      </c>
      <c r="AEK71" s="1">
        <v>73975.06016832788</v>
      </c>
      <c r="AEL71" s="1">
        <v>71299.238036486466</v>
      </c>
      <c r="AEM71" s="1">
        <v>66460.21008396527</v>
      </c>
      <c r="AEN71" s="1">
        <v>58545.389110129792</v>
      </c>
      <c r="AEO71" s="1">
        <v>48825.353346172815</v>
      </c>
      <c r="AEP71" s="1">
        <v>38392.550541316406</v>
      </c>
      <c r="AEQ71" s="1">
        <v>28651.212656868673</v>
      </c>
      <c r="AER71" s="1">
        <v>20597.210987041264</v>
      </c>
      <c r="AES71" s="1">
        <v>14853.854875371257</v>
      </c>
      <c r="AET71" s="1">
        <v>11094.130726713183</v>
      </c>
      <c r="AEU71" s="1">
        <v>8696.1734079680118</v>
      </c>
      <c r="AEV71" s="1">
        <v>7072.5328868503866</v>
      </c>
      <c r="AEW71" s="1">
        <v>5847.9961083979842</v>
      </c>
      <c r="AEX71" s="1">
        <v>4904.186062801542</v>
      </c>
      <c r="AEY71" s="1">
        <v>4155.7646360557565</v>
      </c>
      <c r="AEZ71" s="1">
        <v>3550.0362548947896</v>
      </c>
      <c r="AFA71" s="1">
        <v>3047.9071011544261</v>
      </c>
      <c r="AFB71" s="1">
        <v>2639.4540878994885</v>
      </c>
      <c r="AFC71" s="1">
        <v>2303.8693043678318</v>
      </c>
      <c r="AFD71" s="1">
        <v>2023.7291036596982</v>
      </c>
      <c r="AFE71" s="1">
        <v>1817.8519778560296</v>
      </c>
      <c r="AFF71" s="1">
        <v>1642.3479787749175</v>
      </c>
      <c r="AFG71" s="1">
        <v>1502.6935109364845</v>
      </c>
      <c r="AFH71" s="1">
        <v>1378.8806034633863</v>
      </c>
      <c r="AFI71" s="1">
        <v>1267.9654794008109</v>
      </c>
      <c r="AFJ71" s="1">
        <v>1170.4388685208635</v>
      </c>
      <c r="AFK71" s="1">
        <v>1088.5954974947315</v>
      </c>
      <c r="AFL71" s="1">
        <v>1013.8812412704365</v>
      </c>
      <c r="AFM71" s="1">
        <v>949.46365803886852</v>
      </c>
      <c r="AFN71" s="1">
        <v>899.97639585688387</v>
      </c>
      <c r="AFO71" s="1">
        <v>854.3355440958394</v>
      </c>
      <c r="AFP71" s="1">
        <v>815.92094317041926</v>
      </c>
      <c r="AFQ71" s="1">
        <v>777.54640653730689</v>
      </c>
      <c r="AFR71" s="1">
        <v>742.63893493079092</v>
      </c>
      <c r="AFS71" s="1">
        <v>721.02957905494861</v>
      </c>
      <c r="AFT71" s="1">
        <v>694.7913475455731</v>
      </c>
      <c r="AFU71" s="1">
        <v>672.15511474647474</v>
      </c>
      <c r="AFV71" s="1">
        <v>641.20770590610528</v>
      </c>
      <c r="AFW71" s="1">
        <v>627.92523762701444</v>
      </c>
      <c r="AFX71" s="1">
        <v>606.90134572493594</v>
      </c>
      <c r="AFY71" s="1">
        <v>585.28195296586932</v>
      </c>
      <c r="AFZ71" s="1">
        <v>568.00664519744998</v>
      </c>
      <c r="AGA71" s="1">
        <v>559.45573100465162</v>
      </c>
      <c r="AGB71" s="1">
        <v>553.5110003193106</v>
      </c>
      <c r="AGC71" s="1">
        <v>540.88328374496245</v>
      </c>
      <c r="AGD71" s="1">
        <v>527.49772580978765</v>
      </c>
      <c r="AGE71" s="1">
        <v>511.42025203638366</v>
      </c>
      <c r="AGF71" s="1">
        <v>502.24122109623954</v>
      </c>
      <c r="AGG71" s="1">
        <v>484.9223883228064</v>
      </c>
      <c r="AGH71" s="1">
        <v>479.61248099246279</v>
      </c>
      <c r="AGI71" s="1">
        <v>471.0804242918345</v>
      </c>
      <c r="AGJ71" s="1">
        <v>459.94908100253821</v>
      </c>
      <c r="AGK71" s="1">
        <v>455.85701174954767</v>
      </c>
      <c r="AGL71" s="1">
        <v>450.98099403471105</v>
      </c>
      <c r="AGM71" s="1">
        <v>445.69942936653428</v>
      </c>
      <c r="AGN71" s="1">
        <v>443.31437943779719</v>
      </c>
      <c r="AGO71" s="1">
        <v>443.35133162705239</v>
      </c>
      <c r="AGP71" s="1">
        <v>440.87295357502848</v>
      </c>
      <c r="AGQ71" s="1">
        <v>440.85791169496224</v>
      </c>
      <c r="AGR71" s="1">
        <v>442.87007431878794</v>
      </c>
      <c r="AGS71" s="1">
        <v>450.678554861848</v>
      </c>
      <c r="AGT71" s="1">
        <v>464.25668014005271</v>
      </c>
      <c r="AGU71" s="1">
        <v>486.13935826298979</v>
      </c>
      <c r="AGV71" s="1">
        <v>510.70583035909067</v>
      </c>
      <c r="AGW71" s="1">
        <v>544.30190150007741</v>
      </c>
      <c r="AGX71" s="1">
        <v>571.52999426302949</v>
      </c>
      <c r="AGY71" s="1">
        <v>586.01714659638697</v>
      </c>
      <c r="AGZ71" s="1">
        <v>592.64698658759926</v>
      </c>
      <c r="AHA71" s="1">
        <v>581.11214922842225</v>
      </c>
      <c r="AHB71" s="1">
        <v>549.47340939663695</v>
      </c>
      <c r="AHC71" s="1">
        <v>509.01688042734332</v>
      </c>
      <c r="AHD71" s="1">
        <v>467.24906013734864</v>
      </c>
      <c r="AHE71" s="1">
        <v>440.23128476719876</v>
      </c>
      <c r="AHF71" s="1">
        <v>407.88843818474942</v>
      </c>
      <c r="AHG71" s="1">
        <v>389.6535055968431</v>
      </c>
      <c r="AHH71" s="1">
        <v>374.17417332978681</v>
      </c>
      <c r="AHI71" s="1">
        <v>360.79702277505049</v>
      </c>
      <c r="AHJ71" s="1">
        <v>354.06521659685114</v>
      </c>
      <c r="AHK71" s="1">
        <v>348.49369899490779</v>
      </c>
      <c r="AHL71" s="1">
        <v>343.90975626120701</v>
      </c>
      <c r="AHM71" s="1">
        <v>336.57449376450779</v>
      </c>
      <c r="AHN71" s="1">
        <v>330.36741121605439</v>
      </c>
      <c r="AHO71" s="1">
        <v>322.67684297975376</v>
      </c>
      <c r="AHP71" s="1">
        <v>316.73094045020053</v>
      </c>
      <c r="AHQ71" s="1">
        <v>311.2745882760513</v>
      </c>
      <c r="AHR71" s="1">
        <v>304.00801753123301</v>
      </c>
      <c r="AHS71" s="1">
        <v>298.00453639080234</v>
      </c>
      <c r="AHT71" s="1">
        <v>287.80555667822438</v>
      </c>
      <c r="AHU71" s="1">
        <v>283.29819994340232</v>
      </c>
      <c r="AHV71" s="1">
        <v>274.45312842547651</v>
      </c>
      <c r="AHW71" s="1">
        <v>270.71292273329465</v>
      </c>
      <c r="AHX71" s="1">
        <v>262.8025318408321</v>
      </c>
      <c r="AHY71" s="1">
        <v>258.56576090134951</v>
      </c>
      <c r="AHZ71" s="1">
        <v>251.0563526087403</v>
      </c>
      <c r="AIA71" s="1">
        <v>246.93449719932872</v>
      </c>
      <c r="AIB71" s="1">
        <v>244.43865753445328</v>
      </c>
      <c r="AIC71" s="1">
        <v>242.0662187525223</v>
      </c>
      <c r="AID71" s="1">
        <v>237.64009595932427</v>
      </c>
      <c r="AIE71" s="1">
        <v>231.17949242220087</v>
      </c>
      <c r="AIF71" s="1">
        <v>226.87361129599611</v>
      </c>
      <c r="AIG71" s="1">
        <v>219.97198949150524</v>
      </c>
      <c r="AIH71" s="1">
        <v>214.6772608220856</v>
      </c>
      <c r="AII71" s="1">
        <v>206.82123890675723</v>
      </c>
      <c r="AIJ71" s="1">
        <v>202.45010187474296</v>
      </c>
      <c r="AIK71" s="1">
        <v>199.71564694226535</v>
      </c>
      <c r="AIL71" s="1">
        <v>193.03400762334019</v>
      </c>
      <c r="AIM71" s="1">
        <v>190.37076086351601</v>
      </c>
      <c r="AIN71" s="1">
        <v>183.72449807724635</v>
      </c>
      <c r="AIO71" s="1">
        <v>181.39169189479242</v>
      </c>
      <c r="AIP71" s="1">
        <v>175.2099834186169</v>
      </c>
      <c r="AIQ71" s="1">
        <v>175.44081929466614</v>
      </c>
      <c r="AIR71" s="1">
        <v>171.48844044350861</v>
      </c>
      <c r="AIS71" s="1">
        <v>172.18355768052365</v>
      </c>
      <c r="AIT71" s="1">
        <v>169.87011728682427</v>
      </c>
      <c r="AIU71" s="1">
        <v>167.90566587200996</v>
      </c>
      <c r="AIV71" s="1">
        <v>171.38981768614039</v>
      </c>
      <c r="AIW71" s="1">
        <v>170.41269384008584</v>
      </c>
      <c r="AIX71" s="1">
        <v>173.58149424163307</v>
      </c>
      <c r="AIY71" s="1">
        <v>171.71217031516025</v>
      </c>
      <c r="AIZ71" s="1">
        <v>179.42406019938571</v>
      </c>
      <c r="AJA71" s="1">
        <v>181.54703323469778</v>
      </c>
      <c r="AJB71" s="1">
        <v>185.21730266234664</v>
      </c>
      <c r="AJC71" s="1">
        <v>191.61292114158272</v>
      </c>
      <c r="AJD71" s="1">
        <v>195.73152082590408</v>
      </c>
      <c r="AJE71" s="1">
        <v>207.12370668303484</v>
      </c>
      <c r="AJF71" s="1">
        <v>215.26495520422827</v>
      </c>
      <c r="AJG71" s="1">
        <v>224.42821413296014</v>
      </c>
      <c r="AJH71" s="1">
        <v>225.57558649313467</v>
      </c>
      <c r="AJI71" s="1">
        <v>233.02294751659889</v>
      </c>
      <c r="AJJ71" s="1">
        <v>231.90784837095327</v>
      </c>
      <c r="AJK71" s="1">
        <v>229.09407211693943</v>
      </c>
      <c r="AJL71" s="1">
        <v>227.68670093421278</v>
      </c>
      <c r="AJM71" s="1">
        <v>222.64156693853226</v>
      </c>
      <c r="AJN71" s="1">
        <v>219.62110581040238</v>
      </c>
      <c r="AJO71" s="1">
        <v>208.26253884386429</v>
      </c>
      <c r="AJP71" s="1">
        <v>202.68006707532436</v>
      </c>
      <c r="AJQ71" s="1">
        <v>192.12854165188455</v>
      </c>
      <c r="AJR71" s="1">
        <v>186.0658594875909</v>
      </c>
      <c r="AJS71" s="1">
        <v>172.73119159732479</v>
      </c>
      <c r="AJT71" s="1">
        <v>163.45268153808439</v>
      </c>
      <c r="AJU71" s="1">
        <v>160.86685448584771</v>
      </c>
      <c r="AJV71" s="1">
        <v>151.98088332095708</v>
      </c>
      <c r="AJW71" s="1">
        <v>146.91792056732612</v>
      </c>
      <c r="AJX71" s="1">
        <v>142.34156141864614</v>
      </c>
      <c r="AJY71" s="1">
        <v>140.32460817524756</v>
      </c>
      <c r="AJZ71" s="1">
        <v>136.0074461406746</v>
      </c>
      <c r="AKA71" s="1">
        <v>133.38574807375849</v>
      </c>
      <c r="AKB71" s="1">
        <v>129.02224442622784</v>
      </c>
      <c r="AKC71" s="1">
        <v>123.68120755410071</v>
      </c>
      <c r="AKD71" s="1">
        <v>118.85350438587733</v>
      </c>
      <c r="AKE71" s="1">
        <v>115.22085504571324</v>
      </c>
      <c r="AKF71" s="1">
        <v>115.51261803986485</v>
      </c>
      <c r="AKG71" s="1">
        <v>115.41149596329038</v>
      </c>
      <c r="AKH71" s="1">
        <v>117.11645171674361</v>
      </c>
      <c r="AKI71" s="1">
        <v>118.00657924240981</v>
      </c>
      <c r="AKJ71" s="1">
        <v>122.74815005162017</v>
      </c>
      <c r="AKK71" s="1">
        <v>122.50507194494783</v>
      </c>
      <c r="AKL71" s="1">
        <v>124.94054285713987</v>
      </c>
      <c r="AKM71" s="1">
        <v>128.60588244500138</v>
      </c>
      <c r="AKN71" s="1">
        <v>126.96757999611106</v>
      </c>
      <c r="AKO71" s="1">
        <v>127.93466270512454</v>
      </c>
      <c r="AKP71" s="1">
        <v>128.03199181859034</v>
      </c>
      <c r="AKQ71" s="1">
        <v>129.78084336924726</v>
      </c>
      <c r="AKR71" s="1">
        <v>126.12409863777697</v>
      </c>
      <c r="AKS71" s="1">
        <v>128.04096043008562</v>
      </c>
      <c r="AKT71" s="1">
        <v>122.71534845036145</v>
      </c>
      <c r="AKU71" s="1">
        <v>119.9240969003243</v>
      </c>
      <c r="AKV71" s="1">
        <v>119.23857405253833</v>
      </c>
      <c r="AKW71" s="1">
        <v>116.0135314378751</v>
      </c>
      <c r="AKX71" s="1">
        <v>115.72787594298134</v>
      </c>
      <c r="AKY71" s="1">
        <v>115.0407630080141</v>
      </c>
      <c r="AKZ71" s="1">
        <v>117.36262362224763</v>
      </c>
      <c r="ALA71" s="1">
        <v>116.32464139309137</v>
      </c>
      <c r="ALB71" s="1">
        <v>119.0012291609746</v>
      </c>
      <c r="ALC71" s="1">
        <v>116.35655702189729</v>
      </c>
      <c r="ALD71" s="1">
        <v>118.17552880104475</v>
      </c>
      <c r="ALE71" s="1">
        <v>120.86637722871561</v>
      </c>
      <c r="ALF71" s="1">
        <v>118.73017693227311</v>
      </c>
      <c r="ALG71" s="1">
        <v>120.72326725031878</v>
      </c>
      <c r="ALH71" s="1">
        <v>120.61626967088219</v>
      </c>
      <c r="ALI71" s="1">
        <v>122.87005338406645</v>
      </c>
      <c r="ALJ71" s="1">
        <v>125.84918887728996</v>
      </c>
      <c r="ALK71" s="1">
        <v>127.86168574679515</v>
      </c>
      <c r="ALL71" s="1">
        <v>120.8429992796342</v>
      </c>
      <c r="ALM71" s="1">
        <v>121.1791358792812</v>
      </c>
      <c r="ALN71" s="1">
        <v>118.00779227485383</v>
      </c>
      <c r="ALO71" s="1">
        <v>117.17457172637936</v>
      </c>
      <c r="ALP71" s="1">
        <v>120.7659281459788</v>
      </c>
      <c r="ALQ71" s="1">
        <v>119.60554348166026</v>
      </c>
      <c r="ALR71" s="1">
        <v>118.8940415794351</v>
      </c>
      <c r="ALS71" s="1">
        <v>110.43644740199798</v>
      </c>
      <c r="ALT71" s="1">
        <v>109.42177491331385</v>
      </c>
      <c r="ALU71" s="1">
        <v>106.00146309676573</v>
      </c>
      <c r="ALV71" s="1">
        <v>106.76112521938242</v>
      </c>
      <c r="ALW71" s="1">
        <v>107.08908615763931</v>
      </c>
      <c r="ALX71" s="1">
        <v>108.03674828578195</v>
      </c>
      <c r="ALY71" s="1">
        <v>109.03167530066965</v>
      </c>
      <c r="ALZ71" s="1">
        <v>105.6217001105065</v>
      </c>
      <c r="AMA71" s="1">
        <v>107.63010995402264</v>
      </c>
      <c r="AMB71" s="1">
        <v>104.51905685546777</v>
      </c>
      <c r="AMC71" s="1">
        <v>109.81483997116621</v>
      </c>
      <c r="AMD71" s="1">
        <v>109.31888026057385</v>
      </c>
      <c r="AME71" s="1">
        <v>110.23346925341156</v>
      </c>
      <c r="AMF71" s="1">
        <v>112.37153051844972</v>
      </c>
      <c r="AMG71" s="1">
        <v>111.27580457901628</v>
      </c>
      <c r="AMH71" s="1">
        <v>111.61133816680416</v>
      </c>
      <c r="AMI71" s="1">
        <v>114.37747586425645</v>
      </c>
      <c r="AMJ71" s="1">
        <v>114.54821245301218</v>
      </c>
      <c r="AMK71" s="1">
        <v>114.30185724518988</v>
      </c>
      <c r="AML71" s="1">
        <v>117.41852560924399</v>
      </c>
      <c r="AMM71" s="1">
        <v>113.43107036340865</v>
      </c>
      <c r="AMN71" s="1">
        <v>113.16998934926156</v>
      </c>
      <c r="AMO71" s="1">
        <v>115.12573931392907</v>
      </c>
      <c r="AMP71" s="1">
        <v>115.01947672467158</v>
      </c>
      <c r="AMQ71" s="1">
        <v>117.85686482193609</v>
      </c>
      <c r="AMR71" s="1">
        <v>115.50783418328673</v>
      </c>
      <c r="AMS71" s="1">
        <v>119.75388331251004</v>
      </c>
      <c r="AMT71" s="1">
        <v>111.92227917341677</v>
      </c>
      <c r="AMU71" s="1">
        <v>113.41486557609429</v>
      </c>
      <c r="AMV71" s="1">
        <v>110.59874449950412</v>
      </c>
      <c r="AMW71" s="1">
        <v>114.4006495046753</v>
      </c>
      <c r="AMX71" s="1">
        <v>118.09287811801315</v>
      </c>
      <c r="AMY71" s="1">
        <v>120.21752480653893</v>
      </c>
      <c r="AMZ71" s="1">
        <v>120.60204174678003</v>
      </c>
      <c r="ANA71" s="1">
        <v>115.26437987987195</v>
      </c>
      <c r="ANB71" s="1">
        <v>115.60549087757549</v>
      </c>
      <c r="ANC71" s="1">
        <v>113.59229566671461</v>
      </c>
      <c r="AND71" s="1">
        <v>117.70766641862188</v>
      </c>
      <c r="ANE71" s="1">
        <v>118.07576420081926</v>
      </c>
      <c r="ANF71" s="1">
        <v>122.29654756394203</v>
      </c>
      <c r="ANG71" s="1">
        <v>117.87720731856606</v>
      </c>
      <c r="ANH71" s="1">
        <v>113.29293307514217</v>
      </c>
      <c r="ANI71" s="1">
        <v>109.41881867656588</v>
      </c>
      <c r="ANJ71" s="1">
        <v>104.48785750540588</v>
      </c>
      <c r="ANK71" s="1">
        <v>105.30458014055051</v>
      </c>
      <c r="ANL71" s="1">
        <v>107.62997262865173</v>
      </c>
      <c r="ANM71" s="1">
        <v>108.59650780446024</v>
      </c>
      <c r="ANN71" s="1">
        <v>105.60464903939358</v>
      </c>
      <c r="ANO71" s="2">
        <v>105.28779802835706</v>
      </c>
      <c r="ANQ71" s="4">
        <v>9203839.3582664598</v>
      </c>
      <c r="ANS71" s="3">
        <v>855736.28175043617</v>
      </c>
      <c r="ANT71" s="1">
        <v>4460676.793543458</v>
      </c>
      <c r="ANU71" s="1">
        <v>1259666.1183352096</v>
      </c>
      <c r="ANV71" s="1">
        <v>799234.10035164922</v>
      </c>
      <c r="ANW71" s="1">
        <v>328931.50230602606</v>
      </c>
      <c r="ANX71" s="1">
        <v>1155610.8660543638</v>
      </c>
      <c r="ANZ71" s="3">
        <v>9.2976012340095185E-2</v>
      </c>
      <c r="AOA71" s="1">
        <v>0.48465391668717966</v>
      </c>
      <c r="AOB71" s="1">
        <v>0.13686311432672238</v>
      </c>
      <c r="AOC71" s="1">
        <v>8.6837032812161638E-2</v>
      </c>
      <c r="AOD71" s="1">
        <v>3.5738509713405101E-2</v>
      </c>
      <c r="AOE71" s="1">
        <v>0.1255574789032414</v>
      </c>
      <c r="AOG71" s="3">
        <v>2.0707595406090101E-2</v>
      </c>
      <c r="AOH71">
        <v>-3.9353177195718299E-3</v>
      </c>
      <c r="AOI71">
        <v>-8.9259756315950695E-4</v>
      </c>
      <c r="AOK71" s="3">
        <v>1</v>
      </c>
      <c r="AOL71" s="1">
        <v>4</v>
      </c>
    </row>
    <row r="72" spans="1:1080" x14ac:dyDescent="0.25">
      <c r="A72" s="1">
        <v>1709420</v>
      </c>
      <c r="B72" s="1">
        <v>0</v>
      </c>
      <c r="C72" s="1">
        <v>49.990186440677846</v>
      </c>
      <c r="D72" s="1">
        <v>6.0993404120168011E-4</v>
      </c>
      <c r="E72" s="1">
        <v>3.591966101694914</v>
      </c>
      <c r="F72" s="1">
        <v>2.1070189536437742E-3</v>
      </c>
      <c r="G72" s="1">
        <v>179.56305550000002</v>
      </c>
      <c r="H72" s="1">
        <v>0.10601190560008955</v>
      </c>
      <c r="I72" s="1">
        <v>0</v>
      </c>
      <c r="J72" s="1">
        <v>0</v>
      </c>
      <c r="K72" s="1">
        <v>0.15998672627118651</v>
      </c>
      <c r="L72" s="1">
        <v>2.470379300554803E-4</v>
      </c>
      <c r="M72" s="1">
        <v>0</v>
      </c>
      <c r="N72" s="1">
        <v>0.21782270756367245</v>
      </c>
      <c r="O72" s="1">
        <v>2.2253389830508498E-3</v>
      </c>
      <c r="P72" s="2">
        <v>4.9884958144954211E-6</v>
      </c>
      <c r="R72" s="3" t="s">
        <v>134</v>
      </c>
      <c r="S72" s="1">
        <v>3.1738171489055498</v>
      </c>
      <c r="T72" s="1">
        <v>98.131880788448996</v>
      </c>
      <c r="V72" s="1">
        <v>3.2040182326747398E+17</v>
      </c>
      <c r="W72" s="1">
        <v>3.2040182326747398E+17</v>
      </c>
      <c r="X72" s="1">
        <v>2.33971333221664E-5</v>
      </c>
      <c r="Y72" s="1">
        <v>5.5587841260917403E-4</v>
      </c>
      <c r="Z72" s="1">
        <v>20.647062763463001</v>
      </c>
      <c r="AA72" s="1">
        <v>6.1193782100102698</v>
      </c>
      <c r="AB72" s="1">
        <v>-60</v>
      </c>
      <c r="AC72" s="2">
        <v>70</v>
      </c>
      <c r="AE72" s="3" t="s">
        <v>369</v>
      </c>
      <c r="AF72" s="1">
        <v>335.0039959577087</v>
      </c>
      <c r="AG72" s="1">
        <v>349.69582311516757</v>
      </c>
      <c r="AH72" s="1">
        <v>358.66109726555845</v>
      </c>
      <c r="AI72" s="1">
        <v>372.3876796527486</v>
      </c>
      <c r="AJ72" s="1">
        <v>383.19898406451762</v>
      </c>
      <c r="AK72" s="1">
        <v>393.48042344536555</v>
      </c>
      <c r="AL72" s="1">
        <v>399.99399273183457</v>
      </c>
      <c r="AM72" s="1">
        <v>399.74019364202445</v>
      </c>
      <c r="AN72" s="1">
        <v>397.29430726848983</v>
      </c>
      <c r="AO72" s="1">
        <v>383.85497612161294</v>
      </c>
      <c r="AP72" s="1">
        <v>388.13396756213996</v>
      </c>
      <c r="AQ72" s="1">
        <v>382.94175378638977</v>
      </c>
      <c r="AR72" s="1">
        <v>389.96646044368885</v>
      </c>
      <c r="AS72" s="1">
        <v>398.65475932723814</v>
      </c>
      <c r="AT72" s="1">
        <v>405.80408081428681</v>
      </c>
      <c r="AU72" s="1">
        <v>413.19663100676036</v>
      </c>
      <c r="AV72" s="1">
        <v>425.94349894262848</v>
      </c>
      <c r="AW72" s="1">
        <v>442.43942975900927</v>
      </c>
      <c r="AX72" s="1">
        <v>452.4500161120497</v>
      </c>
      <c r="AY72" s="1">
        <v>469.11159727819614</v>
      </c>
      <c r="AZ72" s="1">
        <v>485.91980855874647</v>
      </c>
      <c r="BA72" s="1">
        <v>497.43622195142905</v>
      </c>
      <c r="BB72" s="1">
        <v>514.48346530341564</v>
      </c>
      <c r="BC72" s="1">
        <v>527.34888151692974</v>
      </c>
      <c r="BD72" s="1">
        <v>545.92406972397407</v>
      </c>
      <c r="BE72" s="1">
        <v>563.80725422630178</v>
      </c>
      <c r="BF72" s="1">
        <v>584.67187410461293</v>
      </c>
      <c r="BG72" s="1">
        <v>598.80491209007914</v>
      </c>
      <c r="BH72" s="1">
        <v>617.86309126151548</v>
      </c>
      <c r="BI72" s="1">
        <v>631.53955532521377</v>
      </c>
      <c r="BJ72" s="1">
        <v>647.24640946623106</v>
      </c>
      <c r="BK72" s="1">
        <v>665.15299122135218</v>
      </c>
      <c r="BL72" s="1">
        <v>681.24327413184483</v>
      </c>
      <c r="BM72" s="1">
        <v>697.36070805124598</v>
      </c>
      <c r="BN72" s="1">
        <v>720.18129211322992</v>
      </c>
      <c r="BO72" s="1">
        <v>738.12140365289099</v>
      </c>
      <c r="BP72" s="1">
        <v>743.82309813270854</v>
      </c>
      <c r="BQ72" s="1">
        <v>760.59798382144868</v>
      </c>
      <c r="BR72" s="1">
        <v>778.45811837886617</v>
      </c>
      <c r="BS72" s="1">
        <v>797.34083271512168</v>
      </c>
      <c r="BT72" s="1">
        <v>814.16226988725828</v>
      </c>
      <c r="BU72" s="1">
        <v>829.02578655961918</v>
      </c>
      <c r="BV72" s="1">
        <v>847.4175461003731</v>
      </c>
      <c r="BW72" s="1">
        <v>861.68791790053797</v>
      </c>
      <c r="BX72" s="1">
        <v>892.5055972651943</v>
      </c>
      <c r="BY72" s="1">
        <v>904.55175656926383</v>
      </c>
      <c r="BZ72" s="1">
        <v>935.99801308517021</v>
      </c>
      <c r="CA72" s="1">
        <v>959.55120853852861</v>
      </c>
      <c r="CB72" s="1">
        <v>992.48195570930363</v>
      </c>
      <c r="CC72" s="1">
        <v>1008.3359735687609</v>
      </c>
      <c r="CD72" s="1">
        <v>1023.1602189739808</v>
      </c>
      <c r="CE72" s="1">
        <v>1039.2016734511681</v>
      </c>
      <c r="CF72" s="1">
        <v>1054.470676961759</v>
      </c>
      <c r="CG72" s="1">
        <v>1067.7338547557047</v>
      </c>
      <c r="CH72" s="1">
        <v>1079.6798899752448</v>
      </c>
      <c r="CI72" s="1">
        <v>1096.9077556640227</v>
      </c>
      <c r="CJ72" s="1">
        <v>1111.0438703623583</v>
      </c>
      <c r="CK72" s="1">
        <v>1130.5286426440091</v>
      </c>
      <c r="CL72" s="1">
        <v>1148.0237680743599</v>
      </c>
      <c r="CM72" s="1">
        <v>1166.1295884444546</v>
      </c>
      <c r="CN72" s="1">
        <v>1185.0422754627689</v>
      </c>
      <c r="CO72" s="1">
        <v>1215.7825858095148</v>
      </c>
      <c r="CP72" s="1">
        <v>1243.7582221192713</v>
      </c>
      <c r="CQ72" s="1">
        <v>1255.7048369179581</v>
      </c>
      <c r="CR72" s="1">
        <v>1275.5086908172107</v>
      </c>
      <c r="CS72" s="1">
        <v>1303.7167459098353</v>
      </c>
      <c r="CT72" s="1">
        <v>1330.2857424381982</v>
      </c>
      <c r="CU72" s="1">
        <v>1368.7458207785498</v>
      </c>
      <c r="CV72" s="1">
        <v>1404.9218445665929</v>
      </c>
      <c r="CW72" s="1">
        <v>1455.8618208483354</v>
      </c>
      <c r="CX72" s="1">
        <v>1504.061396235033</v>
      </c>
      <c r="CY72" s="1">
        <v>1572.9666107896537</v>
      </c>
      <c r="CZ72" s="1">
        <v>1633.3782028810072</v>
      </c>
      <c r="DA72" s="1">
        <v>1707.6455864706054</v>
      </c>
      <c r="DB72" s="1">
        <v>1787.6265621283057</v>
      </c>
      <c r="DC72" s="1">
        <v>1880.1978770593862</v>
      </c>
      <c r="DD72" s="1">
        <v>1975.2112967129854</v>
      </c>
      <c r="DE72" s="1">
        <v>2088.0782406016569</v>
      </c>
      <c r="DF72" s="1">
        <v>2239.6017444081062</v>
      </c>
      <c r="DG72" s="1">
        <v>2426.6380077531035</v>
      </c>
      <c r="DH72" s="1">
        <v>2645.4455493471764</v>
      </c>
      <c r="DI72" s="1">
        <v>2921.4165616357541</v>
      </c>
      <c r="DJ72" s="1">
        <v>3277.5215713542366</v>
      </c>
      <c r="DK72" s="1">
        <v>3729.1700478516445</v>
      </c>
      <c r="DL72" s="1">
        <v>4296.5126686778312</v>
      </c>
      <c r="DM72" s="1">
        <v>4976.4793870538097</v>
      </c>
      <c r="DN72" s="1">
        <v>5763.4602373445477</v>
      </c>
      <c r="DO72" s="1">
        <v>6802.2181575294717</v>
      </c>
      <c r="DP72" s="1">
        <v>8225.4114654457535</v>
      </c>
      <c r="DQ72" s="1">
        <v>10548.095116434322</v>
      </c>
      <c r="DR72" s="1">
        <v>14064.485648985625</v>
      </c>
      <c r="DS72" s="1">
        <v>19045.521740754099</v>
      </c>
      <c r="DT72" s="1">
        <v>25097.926858372608</v>
      </c>
      <c r="DU72" s="1">
        <v>31751.928731276374</v>
      </c>
      <c r="DV72" s="1">
        <v>37783.638721520882</v>
      </c>
      <c r="DW72" s="1">
        <v>42415.016986778275</v>
      </c>
      <c r="DX72" s="1">
        <v>46089.995770762165</v>
      </c>
      <c r="DY72" s="1">
        <v>48590.906338141176</v>
      </c>
      <c r="DZ72" s="1">
        <v>50407.837817164305</v>
      </c>
      <c r="EA72" s="1">
        <v>51114.976490366236</v>
      </c>
      <c r="EB72" s="1">
        <v>51387.843682162631</v>
      </c>
      <c r="EC72" s="1">
        <v>50218.279925882554</v>
      </c>
      <c r="ED72" s="1">
        <v>47384.654707855421</v>
      </c>
      <c r="EE72" s="1">
        <v>43440.0692508141</v>
      </c>
      <c r="EF72" s="1">
        <v>38547.333993164102</v>
      </c>
      <c r="EG72" s="1">
        <v>33611.571719592546</v>
      </c>
      <c r="EH72" s="1">
        <v>28438.095121266964</v>
      </c>
      <c r="EI72" s="1">
        <v>23809.601010198126</v>
      </c>
      <c r="EJ72" s="1">
        <v>19786.111465664788</v>
      </c>
      <c r="EK72" s="1">
        <v>17003.873193856431</v>
      </c>
      <c r="EL72" s="1">
        <v>15548.798232019364</v>
      </c>
      <c r="EM72" s="1">
        <v>15235.487136375095</v>
      </c>
      <c r="EN72" s="1">
        <v>15797.500899415016</v>
      </c>
      <c r="EO72" s="1">
        <v>17224.265596330002</v>
      </c>
      <c r="EP72" s="1">
        <v>19231.706713822445</v>
      </c>
      <c r="EQ72" s="1">
        <v>22001.103709907398</v>
      </c>
      <c r="ER72" s="1">
        <v>25635.567579978208</v>
      </c>
      <c r="ES72" s="1">
        <v>30264.537972230541</v>
      </c>
      <c r="ET72" s="1">
        <v>36983.194188508969</v>
      </c>
      <c r="EU72" s="1">
        <v>48653.435404078286</v>
      </c>
      <c r="EV72" s="1">
        <v>67758.08398882371</v>
      </c>
      <c r="EW72" s="1">
        <v>95845.625430282162</v>
      </c>
      <c r="EX72" s="1">
        <v>131825.51040963648</v>
      </c>
      <c r="EY72" s="1">
        <v>171256.1377119426</v>
      </c>
      <c r="EZ72" s="1">
        <v>208925.04281918559</v>
      </c>
      <c r="FA72" s="1">
        <v>241886.85452402444</v>
      </c>
      <c r="FB72" s="1">
        <v>268584.36360669264</v>
      </c>
      <c r="FC72" s="1">
        <v>283536.96406719607</v>
      </c>
      <c r="FD72" s="1">
        <v>292346.95052972651</v>
      </c>
      <c r="FE72" s="1">
        <v>294432.77232271311</v>
      </c>
      <c r="FF72" s="1">
        <v>289814.22440425353</v>
      </c>
      <c r="FG72" s="1">
        <v>280735.91132059885</v>
      </c>
      <c r="FH72" s="1">
        <v>263994.20954918559</v>
      </c>
      <c r="FI72" s="1">
        <v>238790.87090503002</v>
      </c>
      <c r="FJ72" s="1">
        <v>206835.99621738662</v>
      </c>
      <c r="FK72" s="1">
        <v>171312.04357722696</v>
      </c>
      <c r="FL72" s="1">
        <v>135056.67111498344</v>
      </c>
      <c r="FM72" s="1">
        <v>102396.95436286221</v>
      </c>
      <c r="FN72" s="1">
        <v>75295.608540615533</v>
      </c>
      <c r="FO72" s="1">
        <v>54143.624878135655</v>
      </c>
      <c r="FP72" s="1">
        <v>39355.270495885699</v>
      </c>
      <c r="FQ72" s="1">
        <v>29857.059087770085</v>
      </c>
      <c r="FR72" s="1">
        <v>23805.434534703429</v>
      </c>
      <c r="FS72" s="1">
        <v>19850.81967221669</v>
      </c>
      <c r="FT72" s="1">
        <v>16694.524504160043</v>
      </c>
      <c r="FU72" s="1">
        <v>14187.983911673515</v>
      </c>
      <c r="FV72" s="1">
        <v>12145.818688627634</v>
      </c>
      <c r="FW72" s="1">
        <v>10309.962208707197</v>
      </c>
      <c r="FX72" s="1">
        <v>8780.3830457821568</v>
      </c>
      <c r="FY72" s="1">
        <v>7567.6477373974494</v>
      </c>
      <c r="FZ72" s="1">
        <v>6593.2080218004257</v>
      </c>
      <c r="GA72" s="1">
        <v>5808.8336835524606</v>
      </c>
      <c r="GB72" s="1">
        <v>5192.9758121806808</v>
      </c>
      <c r="GC72" s="1">
        <v>4685.2215536976855</v>
      </c>
      <c r="GD72" s="1">
        <v>4226.2437091843303</v>
      </c>
      <c r="GE72" s="1">
        <v>3898.4501359477672</v>
      </c>
      <c r="GF72" s="1">
        <v>3619.491876058411</v>
      </c>
      <c r="GG72" s="1">
        <v>3391.8228581061444</v>
      </c>
      <c r="GH72" s="1">
        <v>3196.079457303998</v>
      </c>
      <c r="GI72" s="1">
        <v>3026.1684488046221</v>
      </c>
      <c r="GJ72" s="1">
        <v>2894.8614408178851</v>
      </c>
      <c r="GK72" s="1">
        <v>2786.4425354141026</v>
      </c>
      <c r="GL72" s="1">
        <v>2697.8637909276513</v>
      </c>
      <c r="GM72" s="1">
        <v>2596.138895956431</v>
      </c>
      <c r="GN72" s="1">
        <v>2486.0468748200701</v>
      </c>
      <c r="GO72" s="1">
        <v>2362.0143379661517</v>
      </c>
      <c r="GP72" s="1">
        <v>2240.1191170060224</v>
      </c>
      <c r="GQ72" s="1">
        <v>2103.4211509158827</v>
      </c>
      <c r="GR72" s="1">
        <v>1982.273857145906</v>
      </c>
      <c r="GS72" s="1">
        <v>1880.3013818747761</v>
      </c>
      <c r="GT72" s="1">
        <v>1798.5052262133011</v>
      </c>
      <c r="GU72" s="1">
        <v>1717.0049133646496</v>
      </c>
      <c r="GV72" s="1">
        <v>1655.2438460056212</v>
      </c>
      <c r="GW72" s="1">
        <v>1616.0023666605953</v>
      </c>
      <c r="GX72" s="1">
        <v>1586.3241109512724</v>
      </c>
      <c r="GY72" s="1">
        <v>1548.1669753320323</v>
      </c>
      <c r="GZ72" s="1">
        <v>1511.4546439816665</v>
      </c>
      <c r="HA72" s="1">
        <v>1491.504017036418</v>
      </c>
      <c r="HB72" s="1">
        <v>1474.2093194124168</v>
      </c>
      <c r="HC72" s="1">
        <v>1461.0904579568605</v>
      </c>
      <c r="HD72" s="1">
        <v>1438.6930669331728</v>
      </c>
      <c r="HE72" s="1">
        <v>1422.7320840357702</v>
      </c>
      <c r="HF72" s="1">
        <v>1412.8802692619722</v>
      </c>
      <c r="HG72" s="1">
        <v>1419.6175324317992</v>
      </c>
      <c r="HH72" s="1">
        <v>1433.3982098083027</v>
      </c>
      <c r="HI72" s="1">
        <v>1471.3267550963992</v>
      </c>
      <c r="HJ72" s="1">
        <v>1542.2122038479899</v>
      </c>
      <c r="HK72" s="1">
        <v>1648.826837080481</v>
      </c>
      <c r="HL72" s="1">
        <v>1804.2567329111585</v>
      </c>
      <c r="HM72" s="1">
        <v>1999.9578138077495</v>
      </c>
      <c r="HN72" s="1">
        <v>2234.3266837588239</v>
      </c>
      <c r="HO72" s="1">
        <v>2440.316190192123</v>
      </c>
      <c r="HP72" s="1">
        <v>2598.1710415011416</v>
      </c>
      <c r="HQ72" s="1">
        <v>2681.4105264667833</v>
      </c>
      <c r="HR72" s="1">
        <v>2670.558461323747</v>
      </c>
      <c r="HS72" s="1">
        <v>2545.1673692800855</v>
      </c>
      <c r="HT72" s="1">
        <v>2351.1329160975743</v>
      </c>
      <c r="HU72" s="1">
        <v>2116.5991862807482</v>
      </c>
      <c r="HV72" s="1">
        <v>1899.9120112141829</v>
      </c>
      <c r="HW72" s="1">
        <v>1708.9220862488939</v>
      </c>
      <c r="HX72" s="1">
        <v>1575.1091535905996</v>
      </c>
      <c r="HY72" s="1">
        <v>1463.9924506915411</v>
      </c>
      <c r="HZ72" s="1">
        <v>1378.6491241680039</v>
      </c>
      <c r="IA72" s="1">
        <v>1301.8101073182506</v>
      </c>
      <c r="IB72" s="1">
        <v>1232.168335097263</v>
      </c>
      <c r="IC72" s="1">
        <v>1163.3613035789208</v>
      </c>
      <c r="ID72" s="1">
        <v>1096.4173630426496</v>
      </c>
      <c r="IE72" s="1">
        <v>1032.7300793314375</v>
      </c>
      <c r="IF72" s="1">
        <v>983.44931917136194</v>
      </c>
      <c r="IG72" s="1">
        <v>931.82435478153457</v>
      </c>
      <c r="IH72" s="1">
        <v>896.28780099948824</v>
      </c>
      <c r="II72" s="1">
        <v>869.38262177457523</v>
      </c>
      <c r="IJ72" s="1">
        <v>837.24493610008074</v>
      </c>
      <c r="IK72" s="1">
        <v>805.63956273831843</v>
      </c>
      <c r="IL72" s="1">
        <v>783.79070261114691</v>
      </c>
      <c r="IM72" s="1">
        <v>762.58131797575095</v>
      </c>
      <c r="IN72" s="1">
        <v>740.4608079303257</v>
      </c>
      <c r="IO72" s="1">
        <v>729.61108911470399</v>
      </c>
      <c r="IP72" s="1">
        <v>713.08973161272547</v>
      </c>
      <c r="IQ72" s="1">
        <v>692.84992642087241</v>
      </c>
      <c r="IR72" s="1">
        <v>671.30296001346119</v>
      </c>
      <c r="IS72" s="1">
        <v>645.99999173725769</v>
      </c>
      <c r="IT72" s="1">
        <v>632.0633804031836</v>
      </c>
      <c r="IU72" s="1">
        <v>614.57757205267001</v>
      </c>
      <c r="IV72" s="1">
        <v>602.03789416973291</v>
      </c>
      <c r="IW72" s="1">
        <v>580.4778054872985</v>
      </c>
      <c r="IX72" s="1">
        <v>563.30819651422598</v>
      </c>
      <c r="IY72" s="1">
        <v>549.67503260903266</v>
      </c>
      <c r="IZ72" s="1">
        <v>538.73839082850998</v>
      </c>
      <c r="JA72" s="1">
        <v>522.58683739596154</v>
      </c>
      <c r="JB72" s="1">
        <v>502.756012922526</v>
      </c>
      <c r="JC72" s="1">
        <v>479.05310782905491</v>
      </c>
      <c r="JD72" s="1">
        <v>465.87097683400083</v>
      </c>
      <c r="JE72" s="1">
        <v>447.35512974581928</v>
      </c>
      <c r="JF72" s="1">
        <v>431.05735423903695</v>
      </c>
      <c r="JG72" s="1">
        <v>415.07220660427237</v>
      </c>
      <c r="JH72" s="1">
        <v>403.9686877877275</v>
      </c>
      <c r="JI72" s="1">
        <v>388.62239640352175</v>
      </c>
      <c r="JJ72" s="1">
        <v>373.11835462568467</v>
      </c>
      <c r="JK72" s="1">
        <v>355.83728652358275</v>
      </c>
      <c r="JL72" s="1">
        <v>339.70185486537019</v>
      </c>
      <c r="JM72" s="1">
        <v>329.64654451272787</v>
      </c>
      <c r="JN72" s="1">
        <v>318.57640154343534</v>
      </c>
      <c r="JO72" s="1">
        <v>300.02412040520431</v>
      </c>
      <c r="JP72" s="1">
        <v>289.0725477902734</v>
      </c>
      <c r="JQ72" s="1">
        <v>277.25981620093484</v>
      </c>
      <c r="JR72" s="1">
        <v>268.48696251226318</v>
      </c>
      <c r="JS72" s="1">
        <v>256.93069835765073</v>
      </c>
      <c r="JT72" s="1">
        <v>246.90681270618862</v>
      </c>
      <c r="JU72" s="1">
        <v>235.46117460052878</v>
      </c>
      <c r="JV72" s="1">
        <v>228.31729084914681</v>
      </c>
      <c r="JW72" s="1">
        <v>225.40961567243517</v>
      </c>
      <c r="JX72" s="1">
        <v>223.62872370075033</v>
      </c>
      <c r="JY72" s="1">
        <v>224.26105045000659</v>
      </c>
      <c r="JZ72" s="1">
        <v>223.14378742241706</v>
      </c>
      <c r="KA72" s="1">
        <v>219.03695623068842</v>
      </c>
      <c r="KB72" s="1">
        <v>216.83681120910609</v>
      </c>
      <c r="KC72" s="1">
        <v>215.39283958186925</v>
      </c>
      <c r="KD72" s="1">
        <v>212.81231239599103</v>
      </c>
      <c r="KE72" s="1">
        <v>206.97313168501495</v>
      </c>
      <c r="KF72" s="1">
        <v>203.10334591681507</v>
      </c>
      <c r="KG72" s="1">
        <v>199.01532535144418</v>
      </c>
      <c r="KH72" s="1">
        <v>199.06384031319681</v>
      </c>
      <c r="KI72" s="1">
        <v>193.69670649688496</v>
      </c>
      <c r="KJ72" s="1">
        <v>192.50340860478508</v>
      </c>
      <c r="KK72" s="1">
        <v>189.73839022345885</v>
      </c>
      <c r="KL72" s="1">
        <v>187.30377504396139</v>
      </c>
      <c r="KM72" s="1">
        <v>184.44009575284488</v>
      </c>
      <c r="KN72" s="1">
        <v>185.95146698345499</v>
      </c>
      <c r="KO72" s="1">
        <v>188.78391153768695</v>
      </c>
      <c r="KP72" s="1">
        <v>187.04011187007711</v>
      </c>
      <c r="KQ72" s="1">
        <v>187.27906029322571</v>
      </c>
      <c r="KR72" s="1">
        <v>190.94255559022773</v>
      </c>
      <c r="KS72" s="1">
        <v>187.16088865491639</v>
      </c>
      <c r="KT72" s="1">
        <v>188.25152463885519</v>
      </c>
      <c r="KU72" s="1">
        <v>184.43328783114129</v>
      </c>
      <c r="KV72" s="1">
        <v>183.06155922135648</v>
      </c>
      <c r="KW72" s="1">
        <v>183.58591711056019</v>
      </c>
      <c r="KX72" s="1">
        <v>185.95921398876669</v>
      </c>
      <c r="KY72" s="1">
        <v>184.19034685570938</v>
      </c>
      <c r="KZ72" s="1">
        <v>185.93247158816735</v>
      </c>
      <c r="LA72" s="1">
        <v>187.62101712953873</v>
      </c>
      <c r="LB72" s="1">
        <v>185.65606611915121</v>
      </c>
      <c r="LC72" s="1">
        <v>181.96809941034559</v>
      </c>
      <c r="LD72" s="1">
        <v>180.90867258334023</v>
      </c>
      <c r="LE72" s="1">
        <v>180.9576735071069</v>
      </c>
      <c r="LF72" s="1">
        <v>181.96329400979079</v>
      </c>
      <c r="LG72" s="1">
        <v>180.59927001309657</v>
      </c>
      <c r="LH72" s="1">
        <v>180.08126002135637</v>
      </c>
      <c r="LI72" s="1">
        <v>185.85421839562079</v>
      </c>
      <c r="LJ72" s="1">
        <v>189.96630813966192</v>
      </c>
      <c r="LK72" s="1">
        <v>195.12624651902451</v>
      </c>
      <c r="LL72" s="1">
        <v>200.7985610324981</v>
      </c>
      <c r="LM72" s="1">
        <v>205.50850954632449</v>
      </c>
      <c r="LN72" s="1">
        <v>215.62358458372123</v>
      </c>
      <c r="LO72" s="1">
        <v>221.72867367388307</v>
      </c>
      <c r="LP72" s="1">
        <v>228.19122234345244</v>
      </c>
      <c r="LQ72" s="1">
        <v>232.81464250742596</v>
      </c>
      <c r="LR72" s="1">
        <v>241.10000610356269</v>
      </c>
      <c r="LS72" s="1">
        <v>244.2943439965851</v>
      </c>
      <c r="LT72" s="1">
        <v>248.16679669447325</v>
      </c>
      <c r="LU72" s="1">
        <v>254.89705957549964</v>
      </c>
      <c r="LV72" s="1">
        <v>261.81699843658981</v>
      </c>
      <c r="LW72" s="1">
        <v>262.40627745875298</v>
      </c>
      <c r="LX72" s="1">
        <v>265.34655727815311</v>
      </c>
      <c r="LY72" s="1">
        <v>267.27964809884617</v>
      </c>
      <c r="LZ72" s="1">
        <v>270.47670603854181</v>
      </c>
      <c r="MA72" s="1">
        <v>276.84155067741364</v>
      </c>
      <c r="MB72" s="1">
        <v>278.47845655861136</v>
      </c>
      <c r="MC72" s="1">
        <v>279.43652200150979</v>
      </c>
      <c r="MD72" s="1">
        <v>284.37678903720212</v>
      </c>
      <c r="ME72" s="1">
        <v>286.0391848396726</v>
      </c>
      <c r="MF72" s="1">
        <v>285.89798198834188</v>
      </c>
      <c r="MG72" s="1">
        <v>294.06454514398189</v>
      </c>
      <c r="MH72" s="1">
        <v>297.13795769511472</v>
      </c>
      <c r="MI72" s="1">
        <v>300.82657056167602</v>
      </c>
      <c r="MJ72" s="1">
        <v>308.50800340593815</v>
      </c>
      <c r="MK72" s="1">
        <v>309.19902251408951</v>
      </c>
      <c r="ML72" s="1">
        <v>314.70569361521575</v>
      </c>
      <c r="MM72" s="1">
        <v>320.54569227364232</v>
      </c>
      <c r="MN72" s="1">
        <v>324.24625940352735</v>
      </c>
      <c r="MO72" s="1">
        <v>325.33726437737005</v>
      </c>
      <c r="MP72" s="1">
        <v>326.75353329970221</v>
      </c>
      <c r="MQ72" s="1">
        <v>331.97326891292715</v>
      </c>
      <c r="MR72" s="1">
        <v>330.10427697875701</v>
      </c>
      <c r="MS72" s="1">
        <v>332.32314003121473</v>
      </c>
      <c r="MT72" s="1">
        <v>331.38535634510146</v>
      </c>
      <c r="MU72" s="1">
        <v>335.90425483064905</v>
      </c>
      <c r="MV72" s="1">
        <v>337.94040467329972</v>
      </c>
      <c r="MW72" s="1">
        <v>336.00398845688647</v>
      </c>
      <c r="MX72" s="1">
        <v>334.31313967720905</v>
      </c>
      <c r="MY72" s="1">
        <v>336.81937941083407</v>
      </c>
      <c r="MZ72" s="1">
        <v>344.70733977597405</v>
      </c>
      <c r="NA72" s="1">
        <v>343.28071623318124</v>
      </c>
      <c r="NB72" s="1">
        <v>348.05103713153704</v>
      </c>
      <c r="NC72" s="1">
        <v>350.08192850195184</v>
      </c>
      <c r="ND72" s="1">
        <v>350.90440876557972</v>
      </c>
      <c r="NE72" s="1">
        <v>359.3226422446408</v>
      </c>
      <c r="NF72" s="1">
        <v>364.0198988069784</v>
      </c>
      <c r="NG72" s="1">
        <v>366.53395205224052</v>
      </c>
      <c r="NH72" s="1">
        <v>373.58824437490307</v>
      </c>
      <c r="NI72" s="1">
        <v>380.6497653564997</v>
      </c>
      <c r="NJ72" s="1">
        <v>383.06931105092747</v>
      </c>
      <c r="NK72" s="1">
        <v>390.35701554621807</v>
      </c>
      <c r="NL72" s="1">
        <v>399.99326579838373</v>
      </c>
      <c r="NM72" s="1">
        <v>414.47482315660892</v>
      </c>
      <c r="NN72" s="1">
        <v>428.18437253295707</v>
      </c>
      <c r="NO72" s="1">
        <v>436.73556584621144</v>
      </c>
      <c r="NP72" s="1">
        <v>450.33445538763408</v>
      </c>
      <c r="NQ72" s="1">
        <v>461.18249953353995</v>
      </c>
      <c r="NR72" s="1">
        <v>475.46165039226184</v>
      </c>
      <c r="NS72" s="1">
        <v>483.36282709810791</v>
      </c>
      <c r="NT72" s="1">
        <v>493.64859749975307</v>
      </c>
      <c r="NU72" s="1">
        <v>506.66710271290697</v>
      </c>
      <c r="NV72" s="1">
        <v>515.57195741035366</v>
      </c>
      <c r="NW72" s="1">
        <v>530.74257834160494</v>
      </c>
      <c r="NX72" s="1">
        <v>536.39632496652359</v>
      </c>
      <c r="NY72" s="1">
        <v>549.98638561681742</v>
      </c>
      <c r="NZ72" s="1">
        <v>562.75383043513898</v>
      </c>
      <c r="OA72" s="1">
        <v>581.7238807644909</v>
      </c>
      <c r="OB72" s="1">
        <v>599.61843714956137</v>
      </c>
      <c r="OC72" s="1">
        <v>612.64094949753462</v>
      </c>
      <c r="OD72" s="1">
        <v>632.2826676759712</v>
      </c>
      <c r="OE72" s="1">
        <v>650.23845987732091</v>
      </c>
      <c r="OF72" s="1">
        <v>684.45183340690483</v>
      </c>
      <c r="OG72" s="1">
        <v>716.64654768481171</v>
      </c>
      <c r="OH72" s="1">
        <v>749.8516377171419</v>
      </c>
      <c r="OI72" s="1">
        <v>786.07559216943582</v>
      </c>
      <c r="OJ72" s="1">
        <v>834.28612657400663</v>
      </c>
      <c r="OK72" s="1">
        <v>892.7721590390081</v>
      </c>
      <c r="OL72" s="1">
        <v>953.99772343146083</v>
      </c>
      <c r="OM72" s="1">
        <v>1024.5547392230562</v>
      </c>
      <c r="ON72" s="1">
        <v>1101.4058809121584</v>
      </c>
      <c r="OO72" s="1">
        <v>1191.1015788146394</v>
      </c>
      <c r="OP72" s="1">
        <v>1296.7904938887636</v>
      </c>
      <c r="OQ72" s="1">
        <v>1421.3982735151915</v>
      </c>
      <c r="OR72" s="1">
        <v>1587.3782821023485</v>
      </c>
      <c r="OS72" s="1">
        <v>1799.5278899986604</v>
      </c>
      <c r="OT72" s="1">
        <v>2057.1558197563645</v>
      </c>
      <c r="OU72" s="1">
        <v>2374.6910709986882</v>
      </c>
      <c r="OV72" s="1">
        <v>2769.7834703024332</v>
      </c>
      <c r="OW72" s="1">
        <v>3218.2150808985207</v>
      </c>
      <c r="OX72" s="1">
        <v>3761.7051378909741</v>
      </c>
      <c r="OY72" s="1">
        <v>4367.8444915212249</v>
      </c>
      <c r="OZ72" s="1">
        <v>5105.3509319517962</v>
      </c>
      <c r="PA72" s="1">
        <v>5989.4038893455781</v>
      </c>
      <c r="PB72" s="1">
        <v>6952.2701521870567</v>
      </c>
      <c r="PC72" s="1">
        <v>8162.0671805494767</v>
      </c>
      <c r="PD72" s="1">
        <v>9929.5323364753076</v>
      </c>
      <c r="PE72" s="1">
        <v>12879.806502103384</v>
      </c>
      <c r="PF72" s="1">
        <v>17831.394978048898</v>
      </c>
      <c r="PG72" s="1">
        <v>25034.764512044079</v>
      </c>
      <c r="PH72" s="1">
        <v>34234.497755752229</v>
      </c>
      <c r="PI72" s="1">
        <v>43672.557109051864</v>
      </c>
      <c r="PJ72" s="1">
        <v>52885.438873526517</v>
      </c>
      <c r="PK72" s="1">
        <v>60791.714095107025</v>
      </c>
      <c r="PL72" s="1">
        <v>66937.468295212544</v>
      </c>
      <c r="PM72" s="1">
        <v>71430.509533672521</v>
      </c>
      <c r="PN72" s="1">
        <v>74211.456121986965</v>
      </c>
      <c r="PO72" s="1">
        <v>75101.465457115119</v>
      </c>
      <c r="PP72" s="1">
        <v>75594.172226268798</v>
      </c>
      <c r="PQ72" s="1">
        <v>74950.976722416846</v>
      </c>
      <c r="PR72" s="1">
        <v>71985.60582781327</v>
      </c>
      <c r="PS72" s="1">
        <v>67601.507190796285</v>
      </c>
      <c r="PT72" s="1">
        <v>60827.875352341318</v>
      </c>
      <c r="PU72" s="1">
        <v>52451.957834296998</v>
      </c>
      <c r="PV72" s="1">
        <v>43250.745982531618</v>
      </c>
      <c r="PW72" s="1">
        <v>33954.832676421145</v>
      </c>
      <c r="PX72" s="1">
        <v>25558.07097115069</v>
      </c>
      <c r="PY72" s="1">
        <v>18901.556773885339</v>
      </c>
      <c r="PZ72" s="1">
        <v>13887.086453628575</v>
      </c>
      <c r="QA72" s="1">
        <v>10675.17415185545</v>
      </c>
      <c r="QB72" s="1">
        <v>8484.9669449357934</v>
      </c>
      <c r="QC72" s="1">
        <v>7082.2697198409242</v>
      </c>
      <c r="QD72" s="1">
        <v>6103.2820766575414</v>
      </c>
      <c r="QE72" s="1">
        <v>5324.3472716067035</v>
      </c>
      <c r="QF72" s="1">
        <v>4638.0476408007271</v>
      </c>
      <c r="QG72" s="1">
        <v>4077.2481321448149</v>
      </c>
      <c r="QH72" s="1">
        <v>3612.2011243690281</v>
      </c>
      <c r="QI72" s="1">
        <v>3208.2954476588011</v>
      </c>
      <c r="QJ72" s="1">
        <v>2864.537484474241</v>
      </c>
      <c r="QK72" s="1">
        <v>2571.4084812633405</v>
      </c>
      <c r="QL72" s="1">
        <v>2275.5360859317493</v>
      </c>
      <c r="QM72" s="1">
        <v>2009.5309439427617</v>
      </c>
      <c r="QN72" s="1">
        <v>1781.1488638395804</v>
      </c>
      <c r="QO72" s="1">
        <v>1555.5978932834648</v>
      </c>
      <c r="QP72" s="1">
        <v>1380.2257344328175</v>
      </c>
      <c r="QQ72" s="1">
        <v>1234.0843242894809</v>
      </c>
      <c r="QR72" s="1">
        <v>1116.0285492896135</v>
      </c>
      <c r="QS72" s="1">
        <v>1023.4487677517586</v>
      </c>
      <c r="QT72" s="1">
        <v>951.69674519916305</v>
      </c>
      <c r="QU72" s="1">
        <v>891.94239787407878</v>
      </c>
      <c r="QV72" s="1">
        <v>828.58053516751227</v>
      </c>
      <c r="QW72" s="1">
        <v>785.95240841792736</v>
      </c>
      <c r="QX72" s="1">
        <v>754.72640966648214</v>
      </c>
      <c r="QY72" s="1">
        <v>721.43789830809885</v>
      </c>
      <c r="QZ72" s="1">
        <v>695.90519722243778</v>
      </c>
      <c r="RA72" s="1">
        <v>677.1150588400692</v>
      </c>
      <c r="RB72" s="1">
        <v>660.85767760144824</v>
      </c>
      <c r="RC72" s="1">
        <v>642.89608586335805</v>
      </c>
      <c r="RD72" s="1">
        <v>630.395861195066</v>
      </c>
      <c r="RE72" s="1">
        <v>611.54246618301215</v>
      </c>
      <c r="RF72" s="1">
        <v>602.84064946593298</v>
      </c>
      <c r="RG72" s="1">
        <v>595.32518875100573</v>
      </c>
      <c r="RH72" s="1">
        <v>588.63421743434833</v>
      </c>
      <c r="RI72" s="1">
        <v>594.94098762434919</v>
      </c>
      <c r="RJ72" s="1">
        <v>603.23902933964757</v>
      </c>
      <c r="RK72" s="1">
        <v>610.02638818280241</v>
      </c>
      <c r="RL72" s="1">
        <v>615.86006873519204</v>
      </c>
      <c r="RM72" s="1">
        <v>624.81694814435889</v>
      </c>
      <c r="RN72" s="1">
        <v>631.87188526799036</v>
      </c>
      <c r="RO72" s="1">
        <v>633.80386468144388</v>
      </c>
      <c r="RP72" s="1">
        <v>633.79158458131462</v>
      </c>
      <c r="RQ72" s="1">
        <v>634.71455869583531</v>
      </c>
      <c r="RR72" s="1">
        <v>638.72506689425336</v>
      </c>
      <c r="RS72" s="1">
        <v>626.40811921590034</v>
      </c>
      <c r="RT72" s="1">
        <v>622.34664349714558</v>
      </c>
      <c r="RU72" s="1">
        <v>616.79712314363132</v>
      </c>
      <c r="RV72" s="1">
        <v>614.07650634128834</v>
      </c>
      <c r="RW72" s="1">
        <v>621.30808321624863</v>
      </c>
      <c r="RX72" s="1">
        <v>643.74298609966206</v>
      </c>
      <c r="RY72" s="1">
        <v>679.96754419856143</v>
      </c>
      <c r="RZ72" s="1">
        <v>729.63112027579791</v>
      </c>
      <c r="SA72" s="1">
        <v>791.20483929228863</v>
      </c>
      <c r="SB72" s="1">
        <v>840.79414189990473</v>
      </c>
      <c r="SC72" s="1">
        <v>863.9003537985667</v>
      </c>
      <c r="SD72" s="1">
        <v>858.02879810670129</v>
      </c>
      <c r="SE72" s="1">
        <v>796.08317280082144</v>
      </c>
      <c r="SF72" s="1">
        <v>726.2540977400148</v>
      </c>
      <c r="SG72" s="1">
        <v>645.91686056976209</v>
      </c>
      <c r="SH72" s="1">
        <v>576.67417829063481</v>
      </c>
      <c r="SI72" s="1">
        <v>515.1539931520648</v>
      </c>
      <c r="SJ72" s="1">
        <v>469.91316690933451</v>
      </c>
      <c r="SK72" s="1">
        <v>433.23353400447348</v>
      </c>
      <c r="SL72" s="1">
        <v>413.9972879038956</v>
      </c>
      <c r="SM72" s="1">
        <v>400.70665626084462</v>
      </c>
      <c r="SN72" s="1">
        <v>386.59876326414252</v>
      </c>
      <c r="SO72" s="1">
        <v>372.20247682608249</v>
      </c>
      <c r="SP72" s="1">
        <v>364.43634328765347</v>
      </c>
      <c r="SQ72" s="1">
        <v>358.03594214650229</v>
      </c>
      <c r="SR72" s="1">
        <v>346.99951287090482</v>
      </c>
      <c r="SS72" s="1">
        <v>342.56737457321259</v>
      </c>
      <c r="ST72" s="1">
        <v>345.16536134911928</v>
      </c>
      <c r="SU72" s="1">
        <v>352.69541688698803</v>
      </c>
      <c r="SV72" s="1">
        <v>367.42241786687237</v>
      </c>
      <c r="SW72" s="1">
        <v>380.4281096194934</v>
      </c>
      <c r="SX72" s="1">
        <v>400.8002876967339</v>
      </c>
      <c r="SY72" s="1">
        <v>413.11214898733027</v>
      </c>
      <c r="SZ72" s="1">
        <v>431.04539567476712</v>
      </c>
      <c r="TA72" s="1">
        <v>449.22672287772809</v>
      </c>
      <c r="TB72" s="1">
        <v>470.02508322501069</v>
      </c>
      <c r="TC72" s="1">
        <v>501.20390852974305</v>
      </c>
      <c r="TD72" s="1">
        <v>531.10593817752022</v>
      </c>
      <c r="TE72" s="1">
        <v>562.82052495587379</v>
      </c>
      <c r="TF72" s="1">
        <v>584.67094258709903</v>
      </c>
      <c r="TG72" s="1">
        <v>597.59019392795165</v>
      </c>
      <c r="TH72" s="1">
        <v>600.83266806381732</v>
      </c>
      <c r="TI72" s="1">
        <v>595.93071631658199</v>
      </c>
      <c r="TJ72" s="1">
        <v>585.13102735179712</v>
      </c>
      <c r="TK72" s="1">
        <v>564.74234936674816</v>
      </c>
      <c r="TL72" s="1">
        <v>541.60678836594468</v>
      </c>
      <c r="TM72" s="1">
        <v>520.16440551132689</v>
      </c>
      <c r="TN72" s="1">
        <v>497.84896253927286</v>
      </c>
      <c r="TO72" s="1">
        <v>469.20140004178199</v>
      </c>
      <c r="TP72" s="1">
        <v>441.63276471398092</v>
      </c>
      <c r="TQ72" s="1">
        <v>411.00031610030544</v>
      </c>
      <c r="TR72" s="1">
        <v>374.42117280389118</v>
      </c>
      <c r="TS72" s="1">
        <v>346.35974679153179</v>
      </c>
      <c r="TT72" s="1">
        <v>330.02216922409207</v>
      </c>
      <c r="TU72" s="1">
        <v>315.07358816983026</v>
      </c>
      <c r="TV72" s="1">
        <v>305.74821026809343</v>
      </c>
      <c r="TW72" s="1">
        <v>303.53573871747892</v>
      </c>
      <c r="TX72" s="1">
        <v>306.45304337966593</v>
      </c>
      <c r="TY72" s="1">
        <v>306.2631230749754</v>
      </c>
      <c r="TZ72" s="1">
        <v>305.49383839971375</v>
      </c>
      <c r="UA72" s="1">
        <v>306.15494702975576</v>
      </c>
      <c r="UB72" s="1">
        <v>297.4803408389634</v>
      </c>
      <c r="UC72" s="1">
        <v>292.48359652732358</v>
      </c>
      <c r="UD72" s="1">
        <v>281.20800950866266</v>
      </c>
      <c r="UE72" s="1">
        <v>266.11160613787388</v>
      </c>
      <c r="UF72" s="1">
        <v>252.8982004735804</v>
      </c>
      <c r="UG72" s="1">
        <v>234.53668896591921</v>
      </c>
      <c r="UH72" s="1">
        <v>214.43705892165363</v>
      </c>
      <c r="UI72" s="1">
        <v>195.58880735377815</v>
      </c>
      <c r="UJ72" s="1">
        <v>181.38159776358785</v>
      </c>
      <c r="UK72" s="1">
        <v>170.05209266042363</v>
      </c>
      <c r="UL72" s="1">
        <v>167.30092274499083</v>
      </c>
      <c r="UM72" s="1">
        <v>163.08963429531786</v>
      </c>
      <c r="UN72" s="1">
        <v>165.79868652011092</v>
      </c>
      <c r="UO72" s="1">
        <v>174.42402091745532</v>
      </c>
      <c r="UP72" s="1">
        <v>182.69793411040015</v>
      </c>
      <c r="UQ72" s="1">
        <v>186.97068186255831</v>
      </c>
      <c r="UR72" s="1">
        <v>196.02994246537298</v>
      </c>
      <c r="US72" s="1">
        <v>197.38179670577944</v>
      </c>
      <c r="UT72" s="1">
        <v>202.25565296751046</v>
      </c>
      <c r="UU72" s="1">
        <v>206.01428993216686</v>
      </c>
      <c r="UV72" s="1">
        <v>204.79210673525904</v>
      </c>
      <c r="UW72" s="1">
        <v>205.94769889125809</v>
      </c>
      <c r="UX72" s="1">
        <v>209.52643836416874</v>
      </c>
      <c r="UY72" s="1">
        <v>205.03383065573294</v>
      </c>
      <c r="UZ72" s="1">
        <v>205.57253532726085</v>
      </c>
      <c r="VA72" s="1">
        <v>202.45518479867738</v>
      </c>
      <c r="VB72" s="1">
        <v>194.56695694153521</v>
      </c>
      <c r="VC72" s="1">
        <v>182.70659618905381</v>
      </c>
      <c r="VD72" s="1">
        <v>175.0249086830726</v>
      </c>
      <c r="VE72" s="1">
        <v>167.64460251825111</v>
      </c>
      <c r="VF72" s="1">
        <v>159.43793409397716</v>
      </c>
      <c r="VG72" s="1">
        <v>158.01580607457723</v>
      </c>
      <c r="VH72" s="1">
        <v>154.46110253683884</v>
      </c>
      <c r="VI72" s="1">
        <v>155.1129992117931</v>
      </c>
      <c r="VJ72" s="1">
        <v>156.83962050314582</v>
      </c>
      <c r="VK72" s="1">
        <v>159.59384178056007</v>
      </c>
      <c r="VL72" s="1">
        <v>160.52545684256779</v>
      </c>
      <c r="VM72" s="1">
        <v>163.70565929576651</v>
      </c>
      <c r="VN72" s="1">
        <v>162.91285844114552</v>
      </c>
      <c r="VO72" s="1">
        <v>164.73676934210516</v>
      </c>
      <c r="VP72" s="1">
        <v>168.1820668565276</v>
      </c>
      <c r="VQ72" s="1">
        <v>170.88339218312703</v>
      </c>
      <c r="VR72" s="1">
        <v>175.13708190912499</v>
      </c>
      <c r="VS72" s="1">
        <v>178.29251907809041</v>
      </c>
      <c r="VT72" s="1">
        <v>181.21968168819524</v>
      </c>
      <c r="VU72" s="1">
        <v>178.88401825861226</v>
      </c>
      <c r="VV72" s="1">
        <v>187.53923724983767</v>
      </c>
      <c r="VW72" s="1">
        <v>188.0149185903511</v>
      </c>
      <c r="VX72" s="1">
        <v>191.82688836756159</v>
      </c>
      <c r="VY72" s="1">
        <v>202.22565534620253</v>
      </c>
      <c r="VZ72" s="1">
        <v>205.76183915078158</v>
      </c>
      <c r="WA72" s="1">
        <v>209.20651753190415</v>
      </c>
      <c r="WB72" s="1">
        <v>208.62937457560153</v>
      </c>
      <c r="WC72" s="1">
        <v>212.68617880963504</v>
      </c>
      <c r="WD72" s="1">
        <v>210.68976908316006</v>
      </c>
      <c r="WE72" s="1">
        <v>211.80285346865909</v>
      </c>
      <c r="WF72" s="1">
        <v>211.33351364734537</v>
      </c>
      <c r="WG72" s="1">
        <v>210.67456125895097</v>
      </c>
      <c r="WH72" s="1">
        <v>216.65603479336028</v>
      </c>
      <c r="WI72" s="1">
        <v>220.48818760292795</v>
      </c>
      <c r="WJ72" s="1">
        <v>226.56396960582299</v>
      </c>
      <c r="WK72" s="1">
        <v>235.65270215400267</v>
      </c>
      <c r="WL72" s="1">
        <v>249.86629267902927</v>
      </c>
      <c r="WM72" s="1">
        <v>258.95051311628123</v>
      </c>
      <c r="WN72" s="1">
        <v>271.07535513735917</v>
      </c>
      <c r="WO72" s="1">
        <v>278.26983407209997</v>
      </c>
      <c r="WP72" s="1">
        <v>284.90564279940645</v>
      </c>
      <c r="WQ72" s="1">
        <v>292.12562607247361</v>
      </c>
      <c r="WR72" s="1">
        <v>301.7841615592053</v>
      </c>
      <c r="WS72" s="1">
        <v>303.33228905849739</v>
      </c>
      <c r="WT72" s="1">
        <v>304.72389597596361</v>
      </c>
      <c r="WU72" s="1">
        <v>297.89379838172727</v>
      </c>
      <c r="WV72" s="1">
        <v>300.35901028241614</v>
      </c>
      <c r="WW72" s="1">
        <v>297.23755801940365</v>
      </c>
      <c r="WX72" s="1">
        <v>293.3906926090699</v>
      </c>
      <c r="WY72" s="1">
        <v>284.45679047900347</v>
      </c>
      <c r="WZ72" s="1">
        <v>283.66824975867934</v>
      </c>
      <c r="XA72" s="1">
        <v>279.34469910325157</v>
      </c>
      <c r="XB72" s="1">
        <v>280.8942718315721</v>
      </c>
      <c r="XC72" s="1">
        <v>276.48257331643481</v>
      </c>
      <c r="XD72" s="1">
        <v>278.81939572494042</v>
      </c>
      <c r="XE72" s="1">
        <v>276.57787755377126</v>
      </c>
      <c r="XF72" s="1">
        <v>278.70721258386851</v>
      </c>
      <c r="XG72" s="1">
        <v>282.54689737150034</v>
      </c>
      <c r="XH72" s="1">
        <v>282.89618778237667</v>
      </c>
      <c r="XI72" s="1">
        <v>288.3301055596009</v>
      </c>
      <c r="XJ72" s="1">
        <v>292.37895644835135</v>
      </c>
      <c r="XK72" s="1">
        <v>298.88100976802087</v>
      </c>
      <c r="XL72" s="1">
        <v>302.81486917882728</v>
      </c>
      <c r="XM72" s="1">
        <v>305.467551990282</v>
      </c>
      <c r="XN72" s="1">
        <v>312.2674417769054</v>
      </c>
      <c r="XO72" s="1">
        <v>319.60134874319908</v>
      </c>
      <c r="XP72" s="1">
        <v>327.40924937057025</v>
      </c>
      <c r="XQ72" s="1">
        <v>331.40760089705907</v>
      </c>
      <c r="XR72" s="1">
        <v>341.48997584567002</v>
      </c>
      <c r="XS72" s="1">
        <v>348.33345672599916</v>
      </c>
      <c r="XT72" s="1">
        <v>359.18895455169826</v>
      </c>
      <c r="XU72" s="1">
        <v>364.03360934845932</v>
      </c>
      <c r="XV72" s="1">
        <v>377.60265024578979</v>
      </c>
      <c r="XW72" s="1">
        <v>387.58564029940362</v>
      </c>
      <c r="XX72" s="1">
        <v>403.6821922908876</v>
      </c>
      <c r="XY72" s="1">
        <v>413.382732073336</v>
      </c>
      <c r="XZ72" s="1">
        <v>427.59648049620068</v>
      </c>
      <c r="YA72" s="1">
        <v>443.98654329119387</v>
      </c>
      <c r="YB72" s="1">
        <v>460.30922884156649</v>
      </c>
      <c r="YC72" s="1">
        <v>476.96122773630486</v>
      </c>
      <c r="YD72" s="1">
        <v>489.87616073335408</v>
      </c>
      <c r="YE72" s="1">
        <v>507.58645139932611</v>
      </c>
      <c r="YF72" s="1">
        <v>526.95190114770367</v>
      </c>
      <c r="YG72" s="1">
        <v>546.79227681908856</v>
      </c>
      <c r="YH72" s="1">
        <v>570.3657386467512</v>
      </c>
      <c r="YI72" s="1">
        <v>599.84582314839463</v>
      </c>
      <c r="YJ72" s="1">
        <v>636.17783936485364</v>
      </c>
      <c r="YK72" s="1">
        <v>674.41313410121347</v>
      </c>
      <c r="YL72" s="1">
        <v>726.92528344348227</v>
      </c>
      <c r="YM72" s="1">
        <v>786.03543999225701</v>
      </c>
      <c r="YN72" s="1">
        <v>855.04970798627699</v>
      </c>
      <c r="YO72" s="1">
        <v>936.52253304384453</v>
      </c>
      <c r="YP72" s="1">
        <v>1048.6876647086842</v>
      </c>
      <c r="YQ72" s="1">
        <v>1171.1998598629189</v>
      </c>
      <c r="YR72" s="1">
        <v>1320.2026367705225</v>
      </c>
      <c r="YS72" s="1">
        <v>1510.986992494039</v>
      </c>
      <c r="YT72" s="1">
        <v>1734.3627695895523</v>
      </c>
      <c r="YU72" s="1">
        <v>1975.5933460357774</v>
      </c>
      <c r="YV72" s="1">
        <v>2239.8696205170136</v>
      </c>
      <c r="YW72" s="1">
        <v>2534.0674635109795</v>
      </c>
      <c r="YX72" s="1">
        <v>2874.1436765163144</v>
      </c>
      <c r="YY72" s="1">
        <v>3254.6224632455114</v>
      </c>
      <c r="YZ72" s="1">
        <v>3693.5634974821096</v>
      </c>
      <c r="ZA72" s="1">
        <v>4281.7244378009964</v>
      </c>
      <c r="ZB72" s="1">
        <v>4981.6237886740855</v>
      </c>
      <c r="ZC72" s="1">
        <v>5914.3303178063652</v>
      </c>
      <c r="ZD72" s="1">
        <v>7344.6551432519291</v>
      </c>
      <c r="ZE72" s="1">
        <v>9784.9571078584358</v>
      </c>
      <c r="ZF72" s="1">
        <v>13603.654578213702</v>
      </c>
      <c r="ZG72" s="1">
        <v>18547.838648341356</v>
      </c>
      <c r="ZH72" s="1">
        <v>24529.336982532845</v>
      </c>
      <c r="ZI72" s="1">
        <v>30192.482564863603</v>
      </c>
      <c r="ZJ72" s="1">
        <v>35258.010332284306</v>
      </c>
      <c r="ZK72" s="1">
        <v>39445.304912005326</v>
      </c>
      <c r="ZL72" s="1">
        <v>42885.651147461853</v>
      </c>
      <c r="ZM72" s="1">
        <v>45527.228268525512</v>
      </c>
      <c r="ZN72" s="1">
        <v>46862.034846602852</v>
      </c>
      <c r="ZO72" s="1">
        <v>47556.813638076572</v>
      </c>
      <c r="ZP72" s="1">
        <v>47337.674492668542</v>
      </c>
      <c r="ZQ72" s="1">
        <v>46276.849498494892</v>
      </c>
      <c r="ZR72" s="1">
        <v>43862.767006944188</v>
      </c>
      <c r="ZS72" s="1">
        <v>39901.401198352331</v>
      </c>
      <c r="ZT72" s="1">
        <v>34906.855896508263</v>
      </c>
      <c r="ZU72" s="1">
        <v>28852.867864340264</v>
      </c>
      <c r="ZV72" s="1">
        <v>22639.055298207641</v>
      </c>
      <c r="ZW72" s="1">
        <v>16881.591573290305</v>
      </c>
      <c r="ZX72" s="1">
        <v>12176.802606836987</v>
      </c>
      <c r="ZY72" s="1">
        <v>8724.758379764964</v>
      </c>
      <c r="ZZ72" s="1">
        <v>6517.6482594930221</v>
      </c>
      <c r="AAA72" s="1">
        <v>5137.5238533104312</v>
      </c>
      <c r="AAB72" s="1">
        <v>4217.7833987915192</v>
      </c>
      <c r="AAC72" s="1">
        <v>3527.7436034697048</v>
      </c>
      <c r="AAD72" s="1">
        <v>2986.7631823984207</v>
      </c>
      <c r="AAE72" s="1">
        <v>2568.9464681882919</v>
      </c>
      <c r="AAF72" s="1">
        <v>2230.2970968249306</v>
      </c>
      <c r="AAG72" s="1">
        <v>1961.2436568692306</v>
      </c>
      <c r="AAH72" s="1">
        <v>1749.3101911633596</v>
      </c>
      <c r="AAI72" s="1">
        <v>1592.5141784000384</v>
      </c>
      <c r="AAJ72" s="1">
        <v>1495.5800921080436</v>
      </c>
      <c r="AAK72" s="1">
        <v>1433.4024928093256</v>
      </c>
      <c r="AAL72" s="1">
        <v>1430.1634246332881</v>
      </c>
      <c r="AAM72" s="1">
        <v>1483.0724667834988</v>
      </c>
      <c r="AAN72" s="1">
        <v>1571.0033750349844</v>
      </c>
      <c r="AAO72" s="1">
        <v>1670.1564407755673</v>
      </c>
      <c r="AAP72" s="1">
        <v>1770.6711350994267</v>
      </c>
      <c r="AAQ72" s="1">
        <v>1875.1302648852968</v>
      </c>
      <c r="AAR72" s="1">
        <v>1949.0052704813447</v>
      </c>
      <c r="AAS72" s="1">
        <v>2004.376973771612</v>
      </c>
      <c r="AAT72" s="1">
        <v>2035.8139421835808</v>
      </c>
      <c r="AAU72" s="1">
        <v>2044.836182694492</v>
      </c>
      <c r="AAV72" s="1">
        <v>2057.5526275295178</v>
      </c>
      <c r="AAW72" s="1">
        <v>2039.0487757732319</v>
      </c>
      <c r="AAX72" s="1">
        <v>2015.8225862584261</v>
      </c>
      <c r="AAY72" s="1">
        <v>1967.1745869857275</v>
      </c>
      <c r="AAZ72" s="1">
        <v>1880.5377880880628</v>
      </c>
      <c r="ABA72" s="1">
        <v>1753.18136526272</v>
      </c>
      <c r="ABB72" s="1">
        <v>1620.7273690703701</v>
      </c>
      <c r="ABC72" s="1">
        <v>1515.4256807156078</v>
      </c>
      <c r="ABD72" s="1">
        <v>1441.8374897629451</v>
      </c>
      <c r="ABE72" s="1">
        <v>1413.4799260489046</v>
      </c>
      <c r="ABF72" s="1">
        <v>1415.4989798720833</v>
      </c>
      <c r="ABG72" s="1">
        <v>1440.1561340569799</v>
      </c>
      <c r="ABH72" s="1">
        <v>1484.3019258340223</v>
      </c>
      <c r="ABI72" s="1">
        <v>1557.6522664565034</v>
      </c>
      <c r="ABJ72" s="1">
        <v>1662.6734960889989</v>
      </c>
      <c r="ABK72" s="1">
        <v>1785.726182348172</v>
      </c>
      <c r="ABL72" s="1">
        <v>1952.0313073616715</v>
      </c>
      <c r="ABM72" s="1">
        <v>2168.0450145206278</v>
      </c>
      <c r="ABN72" s="1">
        <v>2419.5847657765062</v>
      </c>
      <c r="ABO72" s="1">
        <v>2792.0163409654665</v>
      </c>
      <c r="ABP72" s="1">
        <v>3390.1162490289271</v>
      </c>
      <c r="ABQ72" s="1">
        <v>4372.6421126783598</v>
      </c>
      <c r="ABR72" s="1">
        <v>5818.3203818800912</v>
      </c>
      <c r="ABS72" s="1">
        <v>7749.3703445867868</v>
      </c>
      <c r="ABT72" s="1">
        <v>9907.7967053063021</v>
      </c>
      <c r="ABU72" s="1">
        <v>12042.656454317217</v>
      </c>
      <c r="ABV72" s="1">
        <v>13743.076916660482</v>
      </c>
      <c r="ABW72" s="1">
        <v>15053.942394285339</v>
      </c>
      <c r="ABX72" s="1">
        <v>15817.235687482917</v>
      </c>
      <c r="ABY72" s="1">
        <v>16535.264174501579</v>
      </c>
      <c r="ABZ72" s="1">
        <v>17061.425438174843</v>
      </c>
      <c r="ACA72" s="1">
        <v>17372.524220596606</v>
      </c>
      <c r="ACB72" s="1">
        <v>17224.860152144218</v>
      </c>
      <c r="ACC72" s="1">
        <v>16564.878247989578</v>
      </c>
      <c r="ACD72" s="1">
        <v>15546.327604853008</v>
      </c>
      <c r="ACE72" s="1">
        <v>13884.936849913975</v>
      </c>
      <c r="ACF72" s="1">
        <v>11715.94061413778</v>
      </c>
      <c r="ACG72" s="1">
        <v>9384.9815830345342</v>
      </c>
      <c r="ACH72" s="1">
        <v>7208.1988820466759</v>
      </c>
      <c r="ACI72" s="1">
        <v>5369.4092833433551</v>
      </c>
      <c r="ACJ72" s="1">
        <v>3974.4821258378443</v>
      </c>
      <c r="ACK72" s="1">
        <v>3046.5027724160609</v>
      </c>
      <c r="ACL72" s="1">
        <v>2468.5354723019668</v>
      </c>
      <c r="ACM72" s="1">
        <v>2098.4749918437083</v>
      </c>
      <c r="ACN72" s="1">
        <v>1835.8163891001029</v>
      </c>
      <c r="ACO72" s="1">
        <v>1638.9731399514535</v>
      </c>
      <c r="ACP72" s="1">
        <v>1483.7828887421574</v>
      </c>
      <c r="ACQ72" s="1">
        <v>1358.2784347055028</v>
      </c>
      <c r="ACR72" s="1">
        <v>1269.7738047867886</v>
      </c>
      <c r="ACS72" s="1">
        <v>1205.6369620092139</v>
      </c>
      <c r="ACT72" s="1">
        <v>1145.6478491545879</v>
      </c>
      <c r="ACU72" s="1">
        <v>1101.7557966481154</v>
      </c>
      <c r="ACV72" s="1">
        <v>1073.9268019264246</v>
      </c>
      <c r="ACW72" s="1">
        <v>1069.3708646475402</v>
      </c>
      <c r="ACX72" s="1">
        <v>1066.4899187525857</v>
      </c>
      <c r="ACY72" s="1">
        <v>1070.9028613458956</v>
      </c>
      <c r="ACZ72" s="1">
        <v>1071.1849635651524</v>
      </c>
      <c r="ADA72" s="1">
        <v>1082.1610192239298</v>
      </c>
      <c r="ADB72" s="1">
        <v>1100.230134551359</v>
      </c>
      <c r="ADC72" s="1">
        <v>1120.2451135350252</v>
      </c>
      <c r="ADD72" s="1">
        <v>1146.3245918585487</v>
      </c>
      <c r="ADE72" s="1">
        <v>1184.9085734901498</v>
      </c>
      <c r="ADF72" s="1">
        <v>1231.177221021082</v>
      </c>
      <c r="ADG72" s="1">
        <v>1303.7626189045159</v>
      </c>
      <c r="ADH72" s="1">
        <v>1402.9934498484347</v>
      </c>
      <c r="ADI72" s="1">
        <v>1521.6095059611246</v>
      </c>
      <c r="ADJ72" s="1">
        <v>1631.0499773172635</v>
      </c>
      <c r="ADK72" s="1">
        <v>1796.6175892387923</v>
      </c>
      <c r="ADL72" s="1">
        <v>2002.9105259697333</v>
      </c>
      <c r="ADM72" s="1">
        <v>2267.2103435358686</v>
      </c>
      <c r="ADN72" s="1">
        <v>2519.709372217952</v>
      </c>
      <c r="ADO72" s="1">
        <v>2829.5463048657598</v>
      </c>
      <c r="ADP72" s="1">
        <v>3157.0012999898404</v>
      </c>
      <c r="ADQ72" s="1">
        <v>3493.0544206732225</v>
      </c>
      <c r="ADR72" s="1">
        <v>3922.2398185425195</v>
      </c>
      <c r="ADS72" s="1">
        <v>4366.9872625980097</v>
      </c>
      <c r="ADT72" s="1">
        <v>4948.9657246423903</v>
      </c>
      <c r="ADU72" s="1">
        <v>5694.0562407434609</v>
      </c>
      <c r="ADV72" s="1">
        <v>6552.1376508525918</v>
      </c>
      <c r="ADW72" s="1">
        <v>7655.148787836938</v>
      </c>
      <c r="ADX72" s="1">
        <v>9272.0044791991149</v>
      </c>
      <c r="ADY72" s="1">
        <v>12058.721030311974</v>
      </c>
      <c r="ADZ72" s="1">
        <v>16498.681349371374</v>
      </c>
      <c r="AEA72" s="1">
        <v>23146.661789075573</v>
      </c>
      <c r="AEB72" s="1">
        <v>31308.996249837299</v>
      </c>
      <c r="AEC72" s="1">
        <v>40174.810974310974</v>
      </c>
      <c r="AED72" s="1">
        <v>48888.849946914219</v>
      </c>
      <c r="AEE72" s="1">
        <v>56293.564753695769</v>
      </c>
      <c r="AEF72" s="1">
        <v>61816.99771127593</v>
      </c>
      <c r="AEG72" s="1">
        <v>65966.112913031437</v>
      </c>
      <c r="AEH72" s="1">
        <v>69082.472348003925</v>
      </c>
      <c r="AEI72" s="1">
        <v>70969.242083923236</v>
      </c>
      <c r="AEJ72" s="1">
        <v>71610.034412600173</v>
      </c>
      <c r="AEK72" s="1">
        <v>70699.700324910562</v>
      </c>
      <c r="AEL72" s="1">
        <v>68248.572929350135</v>
      </c>
      <c r="AEM72" s="1">
        <v>63696.561024539304</v>
      </c>
      <c r="AEN72" s="1">
        <v>56200.099926893286</v>
      </c>
      <c r="AEO72" s="1">
        <v>46961.081903719314</v>
      </c>
      <c r="AEP72" s="1">
        <v>36969.056844771505</v>
      </c>
      <c r="AEQ72" s="1">
        <v>27643.087736348265</v>
      </c>
      <c r="AER72" s="1">
        <v>19887.852759217603</v>
      </c>
      <c r="AES72" s="1">
        <v>14326.425010476358</v>
      </c>
      <c r="AET72" s="1">
        <v>10672.38302691591</v>
      </c>
      <c r="AEU72" s="1">
        <v>8349.8497464783595</v>
      </c>
      <c r="AEV72" s="1">
        <v>6789.1140703820693</v>
      </c>
      <c r="AEW72" s="1">
        <v>5611.6056689273937</v>
      </c>
      <c r="AEX72" s="1">
        <v>4703.5670293207131</v>
      </c>
      <c r="AEY72" s="1">
        <v>3976.146809390068</v>
      </c>
      <c r="AEZ72" s="1">
        <v>3397.9007560213313</v>
      </c>
      <c r="AFA72" s="1">
        <v>2912.667117283755</v>
      </c>
      <c r="AFB72" s="1">
        <v>2518.0461661118961</v>
      </c>
      <c r="AFC72" s="1">
        <v>2193.350506880678</v>
      </c>
      <c r="AFD72" s="1">
        <v>1920.0794723482852</v>
      </c>
      <c r="AFE72" s="1">
        <v>1721.8650556612627</v>
      </c>
      <c r="AFF72" s="1">
        <v>1557.8366410633696</v>
      </c>
      <c r="AFG72" s="1">
        <v>1423.9647958433848</v>
      </c>
      <c r="AFH72" s="1">
        <v>1304.6414904470946</v>
      </c>
      <c r="AFI72" s="1">
        <v>1199.5486978804365</v>
      </c>
      <c r="AFJ72" s="1">
        <v>1106.363234133685</v>
      </c>
      <c r="AFK72" s="1">
        <v>1025.211616369862</v>
      </c>
      <c r="AFL72" s="1">
        <v>952.86092688211727</v>
      </c>
      <c r="AFM72" s="1">
        <v>891.81412340747534</v>
      </c>
      <c r="AFN72" s="1">
        <v>844.84394489213662</v>
      </c>
      <c r="AFO72" s="1">
        <v>803.94500464438329</v>
      </c>
      <c r="AFP72" s="1">
        <v>767.89208011037692</v>
      </c>
      <c r="AFQ72" s="1">
        <v>731.80812823212887</v>
      </c>
      <c r="AFR72" s="1">
        <v>697.63158384514702</v>
      </c>
      <c r="AFS72" s="1">
        <v>672.44700685630312</v>
      </c>
      <c r="AFT72" s="1">
        <v>645.3055871412995</v>
      </c>
      <c r="AFU72" s="1">
        <v>624.30879054098045</v>
      </c>
      <c r="AFV72" s="1">
        <v>594.93497417078481</v>
      </c>
      <c r="AFW72" s="1">
        <v>580.79858152432098</v>
      </c>
      <c r="AFX72" s="1">
        <v>562.42766370175036</v>
      </c>
      <c r="AFY72" s="1">
        <v>546.01399820433323</v>
      </c>
      <c r="AFZ72" s="1">
        <v>530.33234381133423</v>
      </c>
      <c r="AGA72" s="1">
        <v>518.26936370784665</v>
      </c>
      <c r="AGB72" s="1">
        <v>512.90309480985809</v>
      </c>
      <c r="AGC72" s="1">
        <v>500.70088169832002</v>
      </c>
      <c r="AGD72" s="1">
        <v>487.09770064587417</v>
      </c>
      <c r="AGE72" s="1">
        <v>471.40232091920603</v>
      </c>
      <c r="AGF72" s="1">
        <v>462.86223059012121</v>
      </c>
      <c r="AGG72" s="1">
        <v>447.24871665448927</v>
      </c>
      <c r="AGH72" s="1">
        <v>439.91363565944596</v>
      </c>
      <c r="AGI72" s="1">
        <v>433.65588523842376</v>
      </c>
      <c r="AGJ72" s="1">
        <v>423.86471885141026</v>
      </c>
      <c r="AGK72" s="1">
        <v>417.11586825487677</v>
      </c>
      <c r="AGL72" s="1">
        <v>417.06029336234099</v>
      </c>
      <c r="AGM72" s="1">
        <v>411.38083519046228</v>
      </c>
      <c r="AGN72" s="1">
        <v>406.92720856948569</v>
      </c>
      <c r="AGO72" s="1">
        <v>405.40600755726291</v>
      </c>
      <c r="AGP72" s="1">
        <v>404.26294738651319</v>
      </c>
      <c r="AGQ72" s="1">
        <v>401.998745075567</v>
      </c>
      <c r="AGR72" s="1">
        <v>406.0748868503357</v>
      </c>
      <c r="AGS72" s="1">
        <v>411.88639157116069</v>
      </c>
      <c r="AGT72" s="1">
        <v>428.0712394600323</v>
      </c>
      <c r="AGU72" s="1">
        <v>448.86014870130344</v>
      </c>
      <c r="AGV72" s="1">
        <v>470.61408626656009</v>
      </c>
      <c r="AGW72" s="1">
        <v>497.9705962701384</v>
      </c>
      <c r="AGX72" s="1">
        <v>526.19932351048851</v>
      </c>
      <c r="AGY72" s="1">
        <v>541.79577353987008</v>
      </c>
      <c r="AGZ72" s="1">
        <v>553.41914801048176</v>
      </c>
      <c r="AHA72" s="1">
        <v>546.49422796199917</v>
      </c>
      <c r="AHB72" s="1">
        <v>516.76751336292534</v>
      </c>
      <c r="AHC72" s="1">
        <v>475.43794435724959</v>
      </c>
      <c r="AHD72" s="1">
        <v>439.4048576473441</v>
      </c>
      <c r="AHE72" s="1">
        <v>408.6072558969642</v>
      </c>
      <c r="AHF72" s="1">
        <v>378.11129280473142</v>
      </c>
      <c r="AHG72" s="1">
        <v>358.60191231769988</v>
      </c>
      <c r="AHH72" s="1">
        <v>342.56067006892494</v>
      </c>
      <c r="AHI72" s="1">
        <v>330.29613459849679</v>
      </c>
      <c r="AHJ72" s="1">
        <v>325.71909771614821</v>
      </c>
      <c r="AHK72" s="1">
        <v>319.22690181858434</v>
      </c>
      <c r="AHL72" s="1">
        <v>314.10124180444751</v>
      </c>
      <c r="AHM72" s="1">
        <v>309.79183884777785</v>
      </c>
      <c r="AHN72" s="1">
        <v>303.59815623688957</v>
      </c>
      <c r="AHO72" s="1">
        <v>294.54473460330769</v>
      </c>
      <c r="AHP72" s="1">
        <v>289.08696866744572</v>
      </c>
      <c r="AHQ72" s="1">
        <v>279.72671516006716</v>
      </c>
      <c r="AHR72" s="1">
        <v>273.28563397200935</v>
      </c>
      <c r="AHS72" s="1">
        <v>269.6216523610351</v>
      </c>
      <c r="AHT72" s="1">
        <v>260.71298489115935</v>
      </c>
      <c r="AHU72" s="1">
        <v>253.65559697574682</v>
      </c>
      <c r="AHV72" s="1">
        <v>247.34934289208502</v>
      </c>
      <c r="AHW72" s="1">
        <v>241.1493017232265</v>
      </c>
      <c r="AHX72" s="1">
        <v>236.70454516923016</v>
      </c>
      <c r="AHY72" s="1">
        <v>234.65694549037778</v>
      </c>
      <c r="AHZ72" s="1">
        <v>231.3325812446956</v>
      </c>
      <c r="AIA72" s="1">
        <v>224.49702420152843</v>
      </c>
      <c r="AIB72" s="1">
        <v>223.88482185956786</v>
      </c>
      <c r="AIC72" s="1">
        <v>218.47499741214918</v>
      </c>
      <c r="AID72" s="1">
        <v>213.65979763393503</v>
      </c>
      <c r="AIE72" s="1">
        <v>206.98366886821142</v>
      </c>
      <c r="AIF72" s="1">
        <v>201.225838303839</v>
      </c>
      <c r="AIG72" s="1">
        <v>196.60822620899035</v>
      </c>
      <c r="AIH72" s="1">
        <v>193.1458827791412</v>
      </c>
      <c r="AII72" s="1">
        <v>182.12442573744329</v>
      </c>
      <c r="AIJ72" s="1">
        <v>178.17593670343138</v>
      </c>
      <c r="AIK72" s="1">
        <v>177.08732985429654</v>
      </c>
      <c r="AIL72" s="1">
        <v>172.82894337304973</v>
      </c>
      <c r="AIM72" s="1">
        <v>169.11093600465784</v>
      </c>
      <c r="AIN72" s="1">
        <v>163.34550965942577</v>
      </c>
      <c r="AIO72" s="1">
        <v>159.86127709171024</v>
      </c>
      <c r="AIP72" s="1">
        <v>155.04848299506276</v>
      </c>
      <c r="AIQ72" s="1">
        <v>152.73802844593467</v>
      </c>
      <c r="AIR72" s="1">
        <v>148.5958950599636</v>
      </c>
      <c r="AIS72" s="1">
        <v>148.02180082966882</v>
      </c>
      <c r="AIT72" s="1">
        <v>143.69406173638725</v>
      </c>
      <c r="AIU72" s="1">
        <v>140.4933886440939</v>
      </c>
      <c r="AIV72" s="1">
        <v>143.70402169337359</v>
      </c>
      <c r="AIW72" s="1">
        <v>142.66273890849212</v>
      </c>
      <c r="AIX72" s="1">
        <v>148.03357285223086</v>
      </c>
      <c r="AIY72" s="1">
        <v>146.56964689137544</v>
      </c>
      <c r="AIZ72" s="1">
        <v>154.32607251683518</v>
      </c>
      <c r="AJA72" s="1">
        <v>155.30728135102521</v>
      </c>
      <c r="AJB72" s="1">
        <v>158.63210211941049</v>
      </c>
      <c r="AJC72" s="1">
        <v>161.66527011261903</v>
      </c>
      <c r="AJD72" s="1">
        <v>165.03331774393362</v>
      </c>
      <c r="AJE72" s="1">
        <v>168.66312592841788</v>
      </c>
      <c r="AJF72" s="1">
        <v>172.70957851768412</v>
      </c>
      <c r="AJG72" s="1">
        <v>179.47841564599284</v>
      </c>
      <c r="AJH72" s="1">
        <v>180.06038467589372</v>
      </c>
      <c r="AJI72" s="1">
        <v>184.88539396383251</v>
      </c>
      <c r="AJJ72" s="1">
        <v>185.08731728862855</v>
      </c>
      <c r="AJK72" s="1">
        <v>181.23588898648259</v>
      </c>
      <c r="AJL72" s="1">
        <v>183.47019636379062</v>
      </c>
      <c r="AJM72" s="1">
        <v>177.26071929505173</v>
      </c>
      <c r="AJN72" s="1">
        <v>176.960833400561</v>
      </c>
      <c r="AJO72" s="1">
        <v>167.79772112295009</v>
      </c>
      <c r="AJP72" s="1">
        <v>164.31435917843257</v>
      </c>
      <c r="AJQ72" s="1">
        <v>154.66074414848515</v>
      </c>
      <c r="AJR72" s="1">
        <v>147.96377874050989</v>
      </c>
      <c r="AJS72" s="1">
        <v>137.36486107613098</v>
      </c>
      <c r="AJT72" s="1">
        <v>129.16314108316629</v>
      </c>
      <c r="AJU72" s="1">
        <v>131.14101692742719</v>
      </c>
      <c r="AJV72" s="1">
        <v>128.18158204034205</v>
      </c>
      <c r="AJW72" s="1">
        <v>120.39620725923808</v>
      </c>
      <c r="AJX72" s="1">
        <v>117.49344096165618</v>
      </c>
      <c r="AJY72" s="1">
        <v>117.49006096426473</v>
      </c>
      <c r="AJZ72" s="1">
        <v>116.61105356824746</v>
      </c>
      <c r="AKA72" s="1">
        <v>114.75625119898295</v>
      </c>
      <c r="AKB72" s="1">
        <v>111.02246696720287</v>
      </c>
      <c r="AKC72" s="1">
        <v>106.08760841788894</v>
      </c>
      <c r="AKD72" s="1">
        <v>104.3753254812837</v>
      </c>
      <c r="AKE72" s="1">
        <v>99.560905993204187</v>
      </c>
      <c r="AKF72" s="1">
        <v>98.21976227728139</v>
      </c>
      <c r="AKG72" s="1">
        <v>96.860149670772543</v>
      </c>
      <c r="AKH72" s="1">
        <v>101.30888435084168</v>
      </c>
      <c r="AKI72" s="1">
        <v>98.919072952162281</v>
      </c>
      <c r="AKJ72" s="1">
        <v>104.11155172951831</v>
      </c>
      <c r="AKK72" s="1">
        <v>102.15908147589508</v>
      </c>
      <c r="AKL72" s="1">
        <v>104.72698957094438</v>
      </c>
      <c r="AKM72" s="1">
        <v>110.02641222570907</v>
      </c>
      <c r="AKN72" s="1">
        <v>110.35854944105536</v>
      </c>
      <c r="AKO72" s="1">
        <v>112.06425361005036</v>
      </c>
      <c r="AKP72" s="1">
        <v>112.30342484417534</v>
      </c>
      <c r="AKQ72" s="1">
        <v>112.32689143938369</v>
      </c>
      <c r="AKR72" s="1">
        <v>107.14870670086198</v>
      </c>
      <c r="AKS72" s="1">
        <v>107.35176788743345</v>
      </c>
      <c r="AKT72" s="1">
        <v>102.69590264253755</v>
      </c>
      <c r="AKU72" s="1">
        <v>100.76459931190473</v>
      </c>
      <c r="AKV72" s="1">
        <v>103.12427591973587</v>
      </c>
      <c r="AKW72" s="1">
        <v>101.23354189571823</v>
      </c>
      <c r="AKX72" s="1">
        <v>99.921438426969956</v>
      </c>
      <c r="AKY72" s="1">
        <v>98.369314295593881</v>
      </c>
      <c r="AKZ72" s="1">
        <v>101.77064951002765</v>
      </c>
      <c r="ALA72" s="1">
        <v>101.01917675144514</v>
      </c>
      <c r="ALB72" s="1">
        <v>103.64883261601709</v>
      </c>
      <c r="ALC72" s="1">
        <v>98.919062684058574</v>
      </c>
      <c r="ALD72" s="1">
        <v>100.02950893488639</v>
      </c>
      <c r="ALE72" s="1">
        <v>101.48196045162571</v>
      </c>
      <c r="ALF72" s="1">
        <v>100.97217348215257</v>
      </c>
      <c r="ALG72" s="1">
        <v>101.52632335050153</v>
      </c>
      <c r="ALH72" s="1">
        <v>102.35628368432562</v>
      </c>
      <c r="ALI72" s="1">
        <v>101.00633753700359</v>
      </c>
      <c r="ALJ72" s="1">
        <v>105.73692188575177</v>
      </c>
      <c r="ALK72" s="1">
        <v>108.72912088927777</v>
      </c>
      <c r="ALL72" s="1">
        <v>102.45384352547207</v>
      </c>
      <c r="ALM72" s="1">
        <v>100.73977473468904</v>
      </c>
      <c r="ALN72" s="1">
        <v>102.2560158173043</v>
      </c>
      <c r="ALO72" s="1">
        <v>98.979177899536978</v>
      </c>
      <c r="ALP72" s="1">
        <v>100.89282609907794</v>
      </c>
      <c r="ALQ72" s="1">
        <v>100.17661235182031</v>
      </c>
      <c r="ALR72" s="1">
        <v>100.1811627315985</v>
      </c>
      <c r="ALS72" s="1">
        <v>91.789067605471018</v>
      </c>
      <c r="ALT72" s="1">
        <v>89.575168572225436</v>
      </c>
      <c r="ALU72" s="1">
        <v>88.161982196852605</v>
      </c>
      <c r="ALV72" s="1">
        <v>89.155504526165245</v>
      </c>
      <c r="ALW72" s="1">
        <v>91.500653096178709</v>
      </c>
      <c r="ALX72" s="1">
        <v>91.999136171003755</v>
      </c>
      <c r="ALY72" s="1">
        <v>92.782111447302398</v>
      </c>
      <c r="ALZ72" s="1">
        <v>91.520808626002477</v>
      </c>
      <c r="AMA72" s="1">
        <v>91.239673294382911</v>
      </c>
      <c r="AMB72" s="1">
        <v>89.688205852649546</v>
      </c>
      <c r="AMC72" s="1">
        <v>93.335499608931485</v>
      </c>
      <c r="AMD72" s="1">
        <v>91.355246427899985</v>
      </c>
      <c r="AME72" s="1">
        <v>92.312985479049388</v>
      </c>
      <c r="AMF72" s="1">
        <v>93.553189283311539</v>
      </c>
      <c r="AMG72" s="1">
        <v>90.578154418175103</v>
      </c>
      <c r="AMH72" s="1">
        <v>93.659522795720861</v>
      </c>
      <c r="AMI72" s="1">
        <v>92.95298563378941</v>
      </c>
      <c r="AMJ72" s="1">
        <v>96.488220819973051</v>
      </c>
      <c r="AMK72" s="1">
        <v>96.498883328524258</v>
      </c>
      <c r="AML72" s="1">
        <v>98.864124439621577</v>
      </c>
      <c r="AMM72" s="1">
        <v>95.006451670340141</v>
      </c>
      <c r="AMN72" s="1">
        <v>94.204191722315556</v>
      </c>
      <c r="AMO72" s="1">
        <v>96.679109466895895</v>
      </c>
      <c r="AMP72" s="1">
        <v>97.267739442478373</v>
      </c>
      <c r="AMQ72" s="1">
        <v>99.503438719297961</v>
      </c>
      <c r="AMR72" s="1">
        <v>96.913011053592868</v>
      </c>
      <c r="AMS72" s="1">
        <v>97.504256981847846</v>
      </c>
      <c r="AMT72" s="1">
        <v>93.182128738605073</v>
      </c>
      <c r="AMU72" s="1">
        <v>92.974256080883364</v>
      </c>
      <c r="AMV72" s="1">
        <v>90.687734035337456</v>
      </c>
      <c r="AMW72" s="1">
        <v>94.584383161473568</v>
      </c>
      <c r="AMX72" s="1">
        <v>98.583064644575629</v>
      </c>
      <c r="AMY72" s="1">
        <v>100.67308501870812</v>
      </c>
      <c r="AMZ72" s="1">
        <v>100.96477076209287</v>
      </c>
      <c r="ANA72" s="1">
        <v>96.813927305644867</v>
      </c>
      <c r="ANB72" s="1">
        <v>96.140860905651621</v>
      </c>
      <c r="ANC72" s="1">
        <v>94.638974824764958</v>
      </c>
      <c r="AND72" s="1">
        <v>99.415446752249167</v>
      </c>
      <c r="ANE72" s="1">
        <v>97.694706182338692</v>
      </c>
      <c r="ANF72" s="1">
        <v>100.38144136288089</v>
      </c>
      <c r="ANG72" s="1">
        <v>97.047587798147902</v>
      </c>
      <c r="ANH72" s="1">
        <v>92.595646315988034</v>
      </c>
      <c r="ANI72" s="1">
        <v>88.374127774344728</v>
      </c>
      <c r="ANJ72" s="1">
        <v>83.468814430903365</v>
      </c>
      <c r="ANK72" s="1">
        <v>86.535433784260093</v>
      </c>
      <c r="ANL72" s="1">
        <v>91.562044260128658</v>
      </c>
      <c r="ANM72" s="1">
        <v>92.84895946884464</v>
      </c>
      <c r="ANN72" s="1">
        <v>91.787535920549757</v>
      </c>
      <c r="ANO72" s="2">
        <v>86.49985657119467</v>
      </c>
      <c r="ANQ72" s="4">
        <v>8847099.5466043781</v>
      </c>
      <c r="ANS72" s="3">
        <v>816357.03903431213</v>
      </c>
      <c r="ANT72" s="1">
        <v>4336926.0399321588</v>
      </c>
      <c r="ANU72" s="1">
        <v>1216783.047681412</v>
      </c>
      <c r="ANV72" s="1">
        <v>747555.00151761703</v>
      </c>
      <c r="ANW72" s="1">
        <v>308393.33319589903</v>
      </c>
      <c r="ANX72" s="1">
        <v>1103358.4326778967</v>
      </c>
      <c r="ANZ72" s="3">
        <v>9.2273974621167182E-2</v>
      </c>
      <c r="AOA72" s="1">
        <v>0.49020879861092131</v>
      </c>
      <c r="AOB72" s="1">
        <v>0.13753468481638456</v>
      </c>
      <c r="AOC72" s="1">
        <v>8.4497184368693745E-2</v>
      </c>
      <c r="AOD72" s="1">
        <v>3.4858128539343051E-2</v>
      </c>
      <c r="AOE72" s="1">
        <v>0.12471414239951428</v>
      </c>
      <c r="AOG72" s="3">
        <v>1.47903535819831E-2</v>
      </c>
      <c r="AOH72">
        <v>-3.7829995649148501E-3</v>
      </c>
      <c r="AOI72">
        <v>-1.5932752029335199E-3</v>
      </c>
      <c r="AOK72" s="3">
        <v>2</v>
      </c>
      <c r="AOL72" s="1">
        <v>4</v>
      </c>
    </row>
    <row r="73" spans="1:1080" x14ac:dyDescent="0.25">
      <c r="A73" s="1">
        <v>1698577.8813559322</v>
      </c>
      <c r="B73" s="1">
        <v>46.919543376974808</v>
      </c>
      <c r="C73" s="1">
        <v>44.987949152542413</v>
      </c>
      <c r="D73" s="1">
        <v>5.6519769493200769E-4</v>
      </c>
      <c r="E73" s="1">
        <v>3.2831694915254208</v>
      </c>
      <c r="F73" s="1">
        <v>1.2709604318859289E-3</v>
      </c>
      <c r="G73" s="1">
        <v>147.70306235593225</v>
      </c>
      <c r="H73" s="1">
        <v>5.7752904533826213E-2</v>
      </c>
      <c r="I73" s="1">
        <v>0</v>
      </c>
      <c r="J73" s="1">
        <v>0</v>
      </c>
      <c r="K73" s="1">
        <v>0.15996117881355926</v>
      </c>
      <c r="L73" s="1">
        <v>2.1547422585720534E-4</v>
      </c>
      <c r="M73" s="1">
        <v>0</v>
      </c>
      <c r="N73" s="1">
        <v>0.21779781591339151</v>
      </c>
      <c r="O73" s="1">
        <v>2.2042372881355922E-3</v>
      </c>
      <c r="P73" s="2">
        <v>4.9414846566485768E-6</v>
      </c>
      <c r="R73" s="3" t="s">
        <v>135</v>
      </c>
      <c r="S73" s="1">
        <v>3.05205728889575</v>
      </c>
      <c r="T73" s="1">
        <v>81.601270298201499</v>
      </c>
      <c r="V73" s="1">
        <v>2.7169170943315398E+17</v>
      </c>
      <c r="W73" s="1">
        <v>2.7169170943315398E+17</v>
      </c>
      <c r="X73" s="1">
        <v>2.49159433909249E-5</v>
      </c>
      <c r="Y73" s="1">
        <v>4.6223902197537099E-4</v>
      </c>
      <c r="Z73" s="1">
        <v>19.8472874233418</v>
      </c>
      <c r="AA73" s="1">
        <v>5.9058220451091703</v>
      </c>
      <c r="AB73" s="1">
        <v>-50</v>
      </c>
      <c r="AC73" s="2">
        <v>70</v>
      </c>
      <c r="AE73" s="3" t="s">
        <v>370</v>
      </c>
      <c r="AF73" s="1">
        <v>296.06592937001511</v>
      </c>
      <c r="AG73" s="1">
        <v>312.37358019505513</v>
      </c>
      <c r="AH73" s="1">
        <v>319.71563759399055</v>
      </c>
      <c r="AI73" s="1">
        <v>333.22213625647521</v>
      </c>
      <c r="AJ73" s="1">
        <v>343.69504935579488</v>
      </c>
      <c r="AK73" s="1">
        <v>352.51312555858163</v>
      </c>
      <c r="AL73" s="1">
        <v>360.28293636402424</v>
      </c>
      <c r="AM73" s="1">
        <v>355.68134067613801</v>
      </c>
      <c r="AN73" s="1">
        <v>353.28229606859236</v>
      </c>
      <c r="AO73" s="1">
        <v>342.75828690762557</v>
      </c>
      <c r="AP73" s="1">
        <v>342.68765215871815</v>
      </c>
      <c r="AQ73" s="1">
        <v>339.74759212984139</v>
      </c>
      <c r="AR73" s="1">
        <v>349.41191390626165</v>
      </c>
      <c r="AS73" s="1">
        <v>357.63923939638164</v>
      </c>
      <c r="AT73" s="1">
        <v>362.07190735836343</v>
      </c>
      <c r="AU73" s="1">
        <v>370.54401907103323</v>
      </c>
      <c r="AV73" s="1">
        <v>381.40265371804617</v>
      </c>
      <c r="AW73" s="1">
        <v>399.16967656699632</v>
      </c>
      <c r="AX73" s="1">
        <v>406.30893401263501</v>
      </c>
      <c r="AY73" s="1">
        <v>420.61595708930378</v>
      </c>
      <c r="AZ73" s="1">
        <v>433.5942121886585</v>
      </c>
      <c r="BA73" s="1">
        <v>447.46104074317759</v>
      </c>
      <c r="BB73" s="1">
        <v>463.19600684526711</v>
      </c>
      <c r="BC73" s="1">
        <v>475.78890454222</v>
      </c>
      <c r="BD73" s="1">
        <v>492.12059343488602</v>
      </c>
      <c r="BE73" s="1">
        <v>507.69288412251223</v>
      </c>
      <c r="BF73" s="1">
        <v>526.5218320882766</v>
      </c>
      <c r="BG73" s="1">
        <v>542.57557139247604</v>
      </c>
      <c r="BH73" s="1">
        <v>564.19884656190789</v>
      </c>
      <c r="BI73" s="1">
        <v>576.30266160630106</v>
      </c>
      <c r="BJ73" s="1">
        <v>591.86978317940986</v>
      </c>
      <c r="BK73" s="1">
        <v>607.5947728714649</v>
      </c>
      <c r="BL73" s="1">
        <v>620.65808453306704</v>
      </c>
      <c r="BM73" s="1">
        <v>635.57114539350698</v>
      </c>
      <c r="BN73" s="1">
        <v>656.48343182254553</v>
      </c>
      <c r="BO73" s="1">
        <v>673.43781433500146</v>
      </c>
      <c r="BP73" s="1">
        <v>678.64534071426033</v>
      </c>
      <c r="BQ73" s="1">
        <v>695.37465370240636</v>
      </c>
      <c r="BR73" s="1">
        <v>710.07754991775653</v>
      </c>
      <c r="BS73" s="1">
        <v>727.5714108519004</v>
      </c>
      <c r="BT73" s="1">
        <v>745.0677617466763</v>
      </c>
      <c r="BU73" s="1">
        <v>757.92346100235193</v>
      </c>
      <c r="BV73" s="1">
        <v>774.37302090300261</v>
      </c>
      <c r="BW73" s="1">
        <v>787.34408126371522</v>
      </c>
      <c r="BX73" s="1">
        <v>815.760537184123</v>
      </c>
      <c r="BY73" s="1">
        <v>828.38095395095604</v>
      </c>
      <c r="BZ73" s="1">
        <v>853.54931240507312</v>
      </c>
      <c r="CA73" s="1">
        <v>877.47029201858118</v>
      </c>
      <c r="CB73" s="1">
        <v>909.08767343815987</v>
      </c>
      <c r="CC73" s="1">
        <v>923.18708111302703</v>
      </c>
      <c r="CD73" s="1">
        <v>931.2609339106225</v>
      </c>
      <c r="CE73" s="1">
        <v>948.32683733798706</v>
      </c>
      <c r="CF73" s="1">
        <v>963.08584434379418</v>
      </c>
      <c r="CG73" s="1">
        <v>979.11238767167629</v>
      </c>
      <c r="CH73" s="1">
        <v>989.36171618354319</v>
      </c>
      <c r="CI73" s="1">
        <v>1006.1750711266764</v>
      </c>
      <c r="CJ73" s="1">
        <v>1015.3743766402902</v>
      </c>
      <c r="CK73" s="1">
        <v>1034.0470477943099</v>
      </c>
      <c r="CL73" s="1">
        <v>1053.1759619709464</v>
      </c>
      <c r="CM73" s="1">
        <v>1068.5562850698695</v>
      </c>
      <c r="CN73" s="1">
        <v>1086.2854167475659</v>
      </c>
      <c r="CO73" s="1">
        <v>1115.2408967867993</v>
      </c>
      <c r="CP73" s="1">
        <v>1138.4852193472843</v>
      </c>
      <c r="CQ73" s="1">
        <v>1149.5502763632969</v>
      </c>
      <c r="CR73" s="1">
        <v>1169.4658040103204</v>
      </c>
      <c r="CS73" s="1">
        <v>1195.7312438102413</v>
      </c>
      <c r="CT73" s="1">
        <v>1224.7641848068977</v>
      </c>
      <c r="CU73" s="1">
        <v>1259.7758201451827</v>
      </c>
      <c r="CV73" s="1">
        <v>1289.3152835132994</v>
      </c>
      <c r="CW73" s="1">
        <v>1340.2057889575135</v>
      </c>
      <c r="CX73" s="1">
        <v>1384.0166399644645</v>
      </c>
      <c r="CY73" s="1">
        <v>1443.8791080747328</v>
      </c>
      <c r="CZ73" s="1">
        <v>1500.7459928952383</v>
      </c>
      <c r="DA73" s="1">
        <v>1571.1060261472971</v>
      </c>
      <c r="DB73" s="1">
        <v>1643.782684360961</v>
      </c>
      <c r="DC73" s="1">
        <v>1731.758432123085</v>
      </c>
      <c r="DD73" s="1">
        <v>1814.0919238748147</v>
      </c>
      <c r="DE73" s="1">
        <v>1917.0993178988749</v>
      </c>
      <c r="DF73" s="1">
        <v>2054.1153731266609</v>
      </c>
      <c r="DG73" s="1">
        <v>2224.4075361714717</v>
      </c>
      <c r="DH73" s="1">
        <v>2424.4627250473304</v>
      </c>
      <c r="DI73" s="1">
        <v>2678.416215248255</v>
      </c>
      <c r="DJ73" s="1">
        <v>2992.5783781235705</v>
      </c>
      <c r="DK73" s="1">
        <v>3400.6057476498536</v>
      </c>
      <c r="DL73" s="1">
        <v>3919.9171700635939</v>
      </c>
      <c r="DM73" s="1">
        <v>4541.6589833427442</v>
      </c>
      <c r="DN73" s="1">
        <v>5252.9345805996254</v>
      </c>
      <c r="DO73" s="1">
        <v>6185.1544703436557</v>
      </c>
      <c r="DP73" s="1">
        <v>7454.0779039767522</v>
      </c>
      <c r="DQ73" s="1">
        <v>9530.6439548331509</v>
      </c>
      <c r="DR73" s="1">
        <v>12689.326910240125</v>
      </c>
      <c r="DS73" s="1">
        <v>17181.867046373307</v>
      </c>
      <c r="DT73" s="1">
        <v>22674.616587924866</v>
      </c>
      <c r="DU73" s="1">
        <v>28728.72196137939</v>
      </c>
      <c r="DV73" s="1">
        <v>34248.401098641538</v>
      </c>
      <c r="DW73" s="1">
        <v>38497.721347195744</v>
      </c>
      <c r="DX73" s="1">
        <v>41862.451797001944</v>
      </c>
      <c r="DY73" s="1">
        <v>44164.203517751914</v>
      </c>
      <c r="DZ73" s="1">
        <v>45847.543969287013</v>
      </c>
      <c r="EA73" s="1">
        <v>46551.065917113374</v>
      </c>
      <c r="EB73" s="1">
        <v>46852.967209500443</v>
      </c>
      <c r="EC73" s="1">
        <v>45800.695860381122</v>
      </c>
      <c r="ED73" s="1">
        <v>43264.778759543442</v>
      </c>
      <c r="EE73" s="1">
        <v>39708.735084670108</v>
      </c>
      <c r="EF73" s="1">
        <v>35278.172613118579</v>
      </c>
      <c r="EG73" s="1">
        <v>30810.316810818909</v>
      </c>
      <c r="EH73" s="1">
        <v>26107.604252114037</v>
      </c>
      <c r="EI73" s="1">
        <v>21905.751050860912</v>
      </c>
      <c r="EJ73" s="1">
        <v>18248.916473174249</v>
      </c>
      <c r="EK73" s="1">
        <v>15718.009040194082</v>
      </c>
      <c r="EL73" s="1">
        <v>14382.291733442022</v>
      </c>
      <c r="EM73" s="1">
        <v>14099.345404141</v>
      </c>
      <c r="EN73" s="1">
        <v>14631.365356022454</v>
      </c>
      <c r="EO73" s="1">
        <v>15968.056144123839</v>
      </c>
      <c r="EP73" s="1">
        <v>17850.11463971742</v>
      </c>
      <c r="EQ73" s="1">
        <v>20431.378090998183</v>
      </c>
      <c r="ER73" s="1">
        <v>23831.228924421888</v>
      </c>
      <c r="ES73" s="1">
        <v>28169.184826034041</v>
      </c>
      <c r="ET73" s="1">
        <v>34404.250775154818</v>
      </c>
      <c r="EU73" s="1">
        <v>45149.88816049751</v>
      </c>
      <c r="EV73" s="1">
        <v>62734.888107895757</v>
      </c>
      <c r="EW73" s="1">
        <v>88702.016903669093</v>
      </c>
      <c r="EX73" s="1">
        <v>122064.48039362866</v>
      </c>
      <c r="EY73" s="1">
        <v>158786.40590961487</v>
      </c>
      <c r="EZ73" s="1">
        <v>194096.92413109861</v>
      </c>
      <c r="FA73" s="1">
        <v>225065.03793670074</v>
      </c>
      <c r="FB73" s="1">
        <v>250312.48213131557</v>
      </c>
      <c r="FC73" s="1">
        <v>264487.28954327054</v>
      </c>
      <c r="FD73" s="1">
        <v>272912.13133205473</v>
      </c>
      <c r="FE73" s="1">
        <v>274888.518825893</v>
      </c>
      <c r="FF73" s="1">
        <v>270747.98108454177</v>
      </c>
      <c r="FG73" s="1">
        <v>262610.55456403643</v>
      </c>
      <c r="FH73" s="1">
        <v>247151.40150569496</v>
      </c>
      <c r="FI73" s="1">
        <v>223790.31997500904</v>
      </c>
      <c r="FJ73" s="1">
        <v>194021.39263906924</v>
      </c>
      <c r="FK73" s="1">
        <v>160836.82978592231</v>
      </c>
      <c r="FL73" s="1">
        <v>127008.10546638381</v>
      </c>
      <c r="FM73" s="1">
        <v>96466.660545063045</v>
      </c>
      <c r="FN73" s="1">
        <v>71027.01698174105</v>
      </c>
      <c r="FO73" s="1">
        <v>51108.465955497646</v>
      </c>
      <c r="FP73" s="1">
        <v>37109.235643741253</v>
      </c>
      <c r="FQ73" s="1">
        <v>28120.003317671504</v>
      </c>
      <c r="FR73" s="1">
        <v>22387.090085317541</v>
      </c>
      <c r="FS73" s="1">
        <v>18655.63303609793</v>
      </c>
      <c r="FT73" s="1">
        <v>15680.335052727229</v>
      </c>
      <c r="FU73" s="1">
        <v>13319.261364620335</v>
      </c>
      <c r="FV73" s="1">
        <v>11401.131880990049</v>
      </c>
      <c r="FW73" s="1">
        <v>9677.1464955989431</v>
      </c>
      <c r="FX73" s="1">
        <v>8234.6434286386047</v>
      </c>
      <c r="FY73" s="1">
        <v>7091.2433978009649</v>
      </c>
      <c r="FZ73" s="1">
        <v>6177.7743660099759</v>
      </c>
      <c r="GA73" s="1">
        <v>5441.3941134663601</v>
      </c>
      <c r="GB73" s="1">
        <v>4856.8873790447124</v>
      </c>
      <c r="GC73" s="1">
        <v>4377.0746828197789</v>
      </c>
      <c r="GD73" s="1">
        <v>3943.0408261239968</v>
      </c>
      <c r="GE73" s="1">
        <v>3636.6319605204189</v>
      </c>
      <c r="GF73" s="1">
        <v>3379.1890305564002</v>
      </c>
      <c r="GG73" s="1">
        <v>3165.1324196436572</v>
      </c>
      <c r="GH73" s="1">
        <v>2978.1730797120199</v>
      </c>
      <c r="GI73" s="1">
        <v>2819.8913476695961</v>
      </c>
      <c r="GJ73" s="1">
        <v>2692.5972561007529</v>
      </c>
      <c r="GK73" s="1">
        <v>2591.0317744779245</v>
      </c>
      <c r="GL73" s="1">
        <v>2511.7721051010676</v>
      </c>
      <c r="GM73" s="1">
        <v>2418.4974277443666</v>
      </c>
      <c r="GN73" s="1">
        <v>2310.7391132565572</v>
      </c>
      <c r="GO73" s="1">
        <v>2198.2815788779139</v>
      </c>
      <c r="GP73" s="1">
        <v>2082.3976796563147</v>
      </c>
      <c r="GQ73" s="1">
        <v>1956.0238833697151</v>
      </c>
      <c r="GR73" s="1">
        <v>1843.4017603915163</v>
      </c>
      <c r="GS73" s="1">
        <v>1746.0004656975204</v>
      </c>
      <c r="GT73" s="1">
        <v>1670.7427192282805</v>
      </c>
      <c r="GU73" s="1">
        <v>1595.8958924587985</v>
      </c>
      <c r="GV73" s="1">
        <v>1536.8843675863702</v>
      </c>
      <c r="GW73" s="1">
        <v>1497.1111027809666</v>
      </c>
      <c r="GX73" s="1">
        <v>1473.302756257493</v>
      </c>
      <c r="GY73" s="1">
        <v>1437.7079575208963</v>
      </c>
      <c r="GZ73" s="1">
        <v>1399.5156869378197</v>
      </c>
      <c r="HA73" s="1">
        <v>1379.3082551858295</v>
      </c>
      <c r="HB73" s="1">
        <v>1361.4575177841234</v>
      </c>
      <c r="HC73" s="1">
        <v>1348.6661916708235</v>
      </c>
      <c r="HD73" s="1">
        <v>1332.1398273784894</v>
      </c>
      <c r="HE73" s="1">
        <v>1314.0551003661205</v>
      </c>
      <c r="HF73" s="1">
        <v>1304.9246310143835</v>
      </c>
      <c r="HG73" s="1">
        <v>1313.2739909190284</v>
      </c>
      <c r="HH73" s="1">
        <v>1328.2490702982723</v>
      </c>
      <c r="HI73" s="1">
        <v>1360.9588983044525</v>
      </c>
      <c r="HJ73" s="1">
        <v>1423.7809384307982</v>
      </c>
      <c r="HK73" s="1">
        <v>1523.0006188811674</v>
      </c>
      <c r="HL73" s="1">
        <v>1664.736980542177</v>
      </c>
      <c r="HM73" s="1">
        <v>1849.8876189335576</v>
      </c>
      <c r="HN73" s="1">
        <v>2066.241328407119</v>
      </c>
      <c r="HO73" s="1">
        <v>2264.4429127456606</v>
      </c>
      <c r="HP73" s="1">
        <v>2412.8749047121701</v>
      </c>
      <c r="HQ73" s="1">
        <v>2493.5995620693416</v>
      </c>
      <c r="HR73" s="1">
        <v>2491.6297785752395</v>
      </c>
      <c r="HS73" s="1">
        <v>2380.7373979774843</v>
      </c>
      <c r="HT73" s="1">
        <v>2193.4832915991346</v>
      </c>
      <c r="HU73" s="1">
        <v>1975.0929704270213</v>
      </c>
      <c r="HV73" s="1">
        <v>1774.8621748408027</v>
      </c>
      <c r="HW73" s="1">
        <v>1598.9501286575403</v>
      </c>
      <c r="HX73" s="1">
        <v>1471.3930952471123</v>
      </c>
      <c r="HY73" s="1">
        <v>1370.4836246592924</v>
      </c>
      <c r="HZ73" s="1">
        <v>1282.4061690816279</v>
      </c>
      <c r="IA73" s="1">
        <v>1209.439645284988</v>
      </c>
      <c r="IB73" s="1">
        <v>1143.5043998147867</v>
      </c>
      <c r="IC73" s="1">
        <v>1078.7842594072144</v>
      </c>
      <c r="ID73" s="1">
        <v>1014.5680990855678</v>
      </c>
      <c r="IE73" s="1">
        <v>958.76063085235273</v>
      </c>
      <c r="IF73" s="1">
        <v>910.4276810254637</v>
      </c>
      <c r="IG73" s="1">
        <v>860.57928663768541</v>
      </c>
      <c r="IH73" s="1">
        <v>829.1541753244461</v>
      </c>
      <c r="II73" s="1">
        <v>801.66635140015933</v>
      </c>
      <c r="IJ73" s="1">
        <v>772.47015464212143</v>
      </c>
      <c r="IK73" s="1">
        <v>742.27337028303566</v>
      </c>
      <c r="IL73" s="1">
        <v>722.52357960981544</v>
      </c>
      <c r="IM73" s="1">
        <v>703.23864757164199</v>
      </c>
      <c r="IN73" s="1">
        <v>684.46401276908671</v>
      </c>
      <c r="IO73" s="1">
        <v>672.24145832182751</v>
      </c>
      <c r="IP73" s="1">
        <v>658.04812061873497</v>
      </c>
      <c r="IQ73" s="1">
        <v>639.06848358407535</v>
      </c>
      <c r="IR73" s="1">
        <v>622.40801139863936</v>
      </c>
      <c r="IS73" s="1">
        <v>598.61707222279119</v>
      </c>
      <c r="IT73" s="1">
        <v>580.98914408447058</v>
      </c>
      <c r="IU73" s="1">
        <v>568.04104856874426</v>
      </c>
      <c r="IV73" s="1">
        <v>553.44416743064437</v>
      </c>
      <c r="IW73" s="1">
        <v>533.46323433956627</v>
      </c>
      <c r="IX73" s="1">
        <v>515.64863387704224</v>
      </c>
      <c r="IY73" s="1">
        <v>502.59137123009094</v>
      </c>
      <c r="IZ73" s="1">
        <v>489.34231966642227</v>
      </c>
      <c r="JA73" s="1">
        <v>476.69572620229246</v>
      </c>
      <c r="JB73" s="1">
        <v>455.61098104303045</v>
      </c>
      <c r="JC73" s="1">
        <v>434.12315991092072</v>
      </c>
      <c r="JD73" s="1">
        <v>421.17014080236277</v>
      </c>
      <c r="JE73" s="1">
        <v>404.53697684989226</v>
      </c>
      <c r="JF73" s="1">
        <v>390.87250114806312</v>
      </c>
      <c r="JG73" s="1">
        <v>376.93499887653832</v>
      </c>
      <c r="JH73" s="1">
        <v>365.23081161116954</v>
      </c>
      <c r="JI73" s="1">
        <v>351.98549744057988</v>
      </c>
      <c r="JJ73" s="1">
        <v>340.07048403337166</v>
      </c>
      <c r="JK73" s="1">
        <v>322.51995878145971</v>
      </c>
      <c r="JL73" s="1">
        <v>305.12825754697138</v>
      </c>
      <c r="JM73" s="1">
        <v>292.43344467030369</v>
      </c>
      <c r="JN73" s="1">
        <v>282.48379616920477</v>
      </c>
      <c r="JO73" s="1">
        <v>266.63080353850518</v>
      </c>
      <c r="JP73" s="1">
        <v>254.42069907852533</v>
      </c>
      <c r="JQ73" s="1">
        <v>242.46917735361188</v>
      </c>
      <c r="JR73" s="1">
        <v>236.33374605460065</v>
      </c>
      <c r="JS73" s="1">
        <v>226.59568468926216</v>
      </c>
      <c r="JT73" s="1">
        <v>215.66322487618771</v>
      </c>
      <c r="JU73" s="1">
        <v>207.90874178359576</v>
      </c>
      <c r="JV73" s="1">
        <v>202.81004366657493</v>
      </c>
      <c r="JW73" s="1">
        <v>202.65328481158255</v>
      </c>
      <c r="JX73" s="1">
        <v>198.52901083886874</v>
      </c>
      <c r="JY73" s="1">
        <v>195.02137704394815</v>
      </c>
      <c r="JZ73" s="1">
        <v>194.01916431068702</v>
      </c>
      <c r="KA73" s="1">
        <v>191.22218354409691</v>
      </c>
      <c r="KB73" s="1">
        <v>189.63669981204623</v>
      </c>
      <c r="KC73" s="1">
        <v>185.94712650854456</v>
      </c>
      <c r="KD73" s="1">
        <v>183.56032550833584</v>
      </c>
      <c r="KE73" s="1">
        <v>177.97673212715367</v>
      </c>
      <c r="KF73" s="1">
        <v>174.42526735852047</v>
      </c>
      <c r="KG73" s="1">
        <v>174.11423652664212</v>
      </c>
      <c r="KH73" s="1">
        <v>174.7483266783486</v>
      </c>
      <c r="KI73" s="1">
        <v>171.68155804373384</v>
      </c>
      <c r="KJ73" s="1">
        <v>171.74654627707952</v>
      </c>
      <c r="KK73" s="1">
        <v>168.28286222081363</v>
      </c>
      <c r="KL73" s="1">
        <v>163.35720327653851</v>
      </c>
      <c r="KM73" s="1">
        <v>160.09584971940765</v>
      </c>
      <c r="KN73" s="1">
        <v>159.75248887028604</v>
      </c>
      <c r="KO73" s="1">
        <v>163.68381294442784</v>
      </c>
      <c r="KP73" s="1">
        <v>163.36237283865236</v>
      </c>
      <c r="KQ73" s="1">
        <v>161.97213354782639</v>
      </c>
      <c r="KR73" s="1">
        <v>164.41111594578518</v>
      </c>
      <c r="KS73" s="1">
        <v>166.04863377406343</v>
      </c>
      <c r="KT73" s="1">
        <v>165.92889272875752</v>
      </c>
      <c r="KU73" s="1">
        <v>163.33924107938424</v>
      </c>
      <c r="KV73" s="1">
        <v>160.01132371150862</v>
      </c>
      <c r="KW73" s="1">
        <v>161.15329107986076</v>
      </c>
      <c r="KX73" s="1">
        <v>160.54630834052546</v>
      </c>
      <c r="KY73" s="1">
        <v>162.5882501387872</v>
      </c>
      <c r="KZ73" s="1">
        <v>162.22234608465573</v>
      </c>
      <c r="LA73" s="1">
        <v>161.28006725359307</v>
      </c>
      <c r="LB73" s="1">
        <v>161.87797192273422</v>
      </c>
      <c r="LC73" s="1">
        <v>158.92126800468822</v>
      </c>
      <c r="LD73" s="1">
        <v>154.81895459889358</v>
      </c>
      <c r="LE73" s="1">
        <v>157.26931857367779</v>
      </c>
      <c r="LF73" s="1">
        <v>158.23504352521334</v>
      </c>
      <c r="LG73" s="1">
        <v>161.22161026562262</v>
      </c>
      <c r="LH73" s="1">
        <v>158.44343757853696</v>
      </c>
      <c r="LI73" s="1">
        <v>163.47212432046027</v>
      </c>
      <c r="LJ73" s="1">
        <v>168.56066903481693</v>
      </c>
      <c r="LK73" s="1">
        <v>175.93662071665958</v>
      </c>
      <c r="LL73" s="1">
        <v>180.48901650871051</v>
      </c>
      <c r="LM73" s="1">
        <v>179.47336709532792</v>
      </c>
      <c r="LN73" s="1">
        <v>186.65698798783265</v>
      </c>
      <c r="LO73" s="1">
        <v>193.14086779110468</v>
      </c>
      <c r="LP73" s="1">
        <v>200.52017822961503</v>
      </c>
      <c r="LQ73" s="1">
        <v>203.8208540662483</v>
      </c>
      <c r="LR73" s="1">
        <v>210.81805549957636</v>
      </c>
      <c r="LS73" s="1">
        <v>217.57219287480888</v>
      </c>
      <c r="LT73" s="1">
        <v>220.8381987750092</v>
      </c>
      <c r="LU73" s="1">
        <v>228.38218955091028</v>
      </c>
      <c r="LV73" s="1">
        <v>231.14109545471044</v>
      </c>
      <c r="LW73" s="1">
        <v>234.29579300865029</v>
      </c>
      <c r="LX73" s="1">
        <v>237.84045783489972</v>
      </c>
      <c r="LY73" s="1">
        <v>237.3698344772892</v>
      </c>
      <c r="LZ73" s="1">
        <v>241.83077192920678</v>
      </c>
      <c r="MA73" s="1">
        <v>244.32131483575816</v>
      </c>
      <c r="MB73" s="1">
        <v>245.66081823689836</v>
      </c>
      <c r="MC73" s="1">
        <v>248.12119672900261</v>
      </c>
      <c r="MD73" s="1">
        <v>250.6917459812195</v>
      </c>
      <c r="ME73" s="1">
        <v>256.05903754075172</v>
      </c>
      <c r="MF73" s="1">
        <v>252.08937619374288</v>
      </c>
      <c r="MG73" s="1">
        <v>259.52930650422286</v>
      </c>
      <c r="MH73" s="1">
        <v>263.95992801221195</v>
      </c>
      <c r="MI73" s="1">
        <v>270.33174691489961</v>
      </c>
      <c r="MJ73" s="1">
        <v>273.5419534023132</v>
      </c>
      <c r="MK73" s="1">
        <v>276.3390435446978</v>
      </c>
      <c r="ML73" s="1">
        <v>279.61058925751547</v>
      </c>
      <c r="MM73" s="1">
        <v>286.02285341983435</v>
      </c>
      <c r="MN73" s="1">
        <v>286.00889356875547</v>
      </c>
      <c r="MO73" s="1">
        <v>287.60990400031579</v>
      </c>
      <c r="MP73" s="1">
        <v>291.1709666802044</v>
      </c>
      <c r="MQ73" s="1">
        <v>295.80380145748074</v>
      </c>
      <c r="MR73" s="1">
        <v>295.80230317050075</v>
      </c>
      <c r="MS73" s="1">
        <v>298.77855380570242</v>
      </c>
      <c r="MT73" s="1">
        <v>300.35420155487401</v>
      </c>
      <c r="MU73" s="1">
        <v>303.74310422165564</v>
      </c>
      <c r="MV73" s="1">
        <v>306.2251966973563</v>
      </c>
      <c r="MW73" s="1">
        <v>303.43631253395682</v>
      </c>
      <c r="MX73" s="1">
        <v>299.79895759728498</v>
      </c>
      <c r="MY73" s="1">
        <v>303.86361795890753</v>
      </c>
      <c r="MZ73" s="1">
        <v>309.0132219603849</v>
      </c>
      <c r="NA73" s="1">
        <v>309.45022243494202</v>
      </c>
      <c r="NB73" s="1">
        <v>309.17676971719482</v>
      </c>
      <c r="NC73" s="1">
        <v>315.16611226843548</v>
      </c>
      <c r="ND73" s="1">
        <v>316.40201775178588</v>
      </c>
      <c r="NE73" s="1">
        <v>323.91708977756548</v>
      </c>
      <c r="NF73" s="1">
        <v>326.88784212035733</v>
      </c>
      <c r="NG73" s="1">
        <v>330.0382975211183</v>
      </c>
      <c r="NH73" s="1">
        <v>336.44790203122744</v>
      </c>
      <c r="NI73" s="1">
        <v>340.90390755660832</v>
      </c>
      <c r="NJ73" s="1">
        <v>346.78980627391195</v>
      </c>
      <c r="NK73" s="1">
        <v>352.10191518067995</v>
      </c>
      <c r="NL73" s="1">
        <v>360.30524749998131</v>
      </c>
      <c r="NM73" s="1">
        <v>368.15413604131544</v>
      </c>
      <c r="NN73" s="1">
        <v>379.98739215570697</v>
      </c>
      <c r="NO73" s="1">
        <v>386.06366732676929</v>
      </c>
      <c r="NP73" s="1">
        <v>395.91748970251228</v>
      </c>
      <c r="NQ73" s="1">
        <v>408.06743830681853</v>
      </c>
      <c r="NR73" s="1">
        <v>419.36556436866636</v>
      </c>
      <c r="NS73" s="1">
        <v>426.71857362178974</v>
      </c>
      <c r="NT73" s="1">
        <v>436.95121496370962</v>
      </c>
      <c r="NU73" s="1">
        <v>449.28830353561216</v>
      </c>
      <c r="NV73" s="1">
        <v>458.89901511751128</v>
      </c>
      <c r="NW73" s="1">
        <v>474.03036653811029</v>
      </c>
      <c r="NX73" s="1">
        <v>480.03567340846155</v>
      </c>
      <c r="NY73" s="1">
        <v>492.59183480714512</v>
      </c>
      <c r="NZ73" s="1">
        <v>504.10899805306809</v>
      </c>
      <c r="OA73" s="1">
        <v>525.62267347147235</v>
      </c>
      <c r="OB73" s="1">
        <v>545.36139633456867</v>
      </c>
      <c r="OC73" s="1">
        <v>556.18191589014418</v>
      </c>
      <c r="OD73" s="1">
        <v>574.16096714973912</v>
      </c>
      <c r="OE73" s="1">
        <v>593.03683055791998</v>
      </c>
      <c r="OF73" s="1">
        <v>626.71655056228781</v>
      </c>
      <c r="OG73" s="1">
        <v>653.43273895624691</v>
      </c>
      <c r="OH73" s="1">
        <v>684.90227899152137</v>
      </c>
      <c r="OI73" s="1">
        <v>721.49523401621127</v>
      </c>
      <c r="OJ73" s="1">
        <v>767.67079262371078</v>
      </c>
      <c r="OK73" s="1">
        <v>821.8783837000658</v>
      </c>
      <c r="OL73" s="1">
        <v>875.20570032018907</v>
      </c>
      <c r="OM73" s="1">
        <v>940.94530881652918</v>
      </c>
      <c r="ON73" s="1">
        <v>1007.4812281158527</v>
      </c>
      <c r="OO73" s="1">
        <v>1089.8658696125024</v>
      </c>
      <c r="OP73" s="1">
        <v>1182.5637978363304</v>
      </c>
      <c r="OQ73" s="1">
        <v>1297.3557352032469</v>
      </c>
      <c r="OR73" s="1">
        <v>1449.8851909728689</v>
      </c>
      <c r="OS73" s="1">
        <v>1650.0675798584052</v>
      </c>
      <c r="OT73" s="1">
        <v>1890.6387460180406</v>
      </c>
      <c r="OU73" s="1">
        <v>2183.3720730536284</v>
      </c>
      <c r="OV73" s="1">
        <v>2542.2184770443287</v>
      </c>
      <c r="OW73" s="1">
        <v>2958.8552563814342</v>
      </c>
      <c r="OX73" s="1">
        <v>3457.1486070723827</v>
      </c>
      <c r="OY73" s="1">
        <v>4020.7612411778564</v>
      </c>
      <c r="OZ73" s="1">
        <v>4706.2353666038925</v>
      </c>
      <c r="PA73" s="1">
        <v>5517.2070665993633</v>
      </c>
      <c r="PB73" s="1">
        <v>6410.7202584711158</v>
      </c>
      <c r="PC73" s="1">
        <v>7540.1444214075791</v>
      </c>
      <c r="PD73" s="1">
        <v>9163.4472709778547</v>
      </c>
      <c r="PE73" s="1">
        <v>11869.62218769617</v>
      </c>
      <c r="PF73" s="1">
        <v>16423.154484110528</v>
      </c>
      <c r="PG73" s="1">
        <v>23058.049687746647</v>
      </c>
      <c r="PH73" s="1">
        <v>31613.237340567659</v>
      </c>
      <c r="PI73" s="1">
        <v>40403.063106169524</v>
      </c>
      <c r="PJ73" s="1">
        <v>49022.707028375029</v>
      </c>
      <c r="PK73" s="1">
        <v>56440.166108267767</v>
      </c>
      <c r="PL73" s="1">
        <v>62173.925120533306</v>
      </c>
      <c r="PM73" s="1">
        <v>66411.238096001704</v>
      </c>
      <c r="PN73" s="1">
        <v>68997.926822512512</v>
      </c>
      <c r="PO73" s="1">
        <v>69898.880035581373</v>
      </c>
      <c r="PP73" s="1">
        <v>70392.757771885619</v>
      </c>
      <c r="PQ73" s="1">
        <v>69831.138617403689</v>
      </c>
      <c r="PR73" s="1">
        <v>67146.299010707313</v>
      </c>
      <c r="PS73" s="1">
        <v>63121.856132553425</v>
      </c>
      <c r="PT73" s="1">
        <v>56908.158904645898</v>
      </c>
      <c r="PU73" s="1">
        <v>49119.056108756748</v>
      </c>
      <c r="PV73" s="1">
        <v>40542.203294380284</v>
      </c>
      <c r="PW73" s="1">
        <v>31863.786422442488</v>
      </c>
      <c r="PX73" s="1">
        <v>24019.663186706246</v>
      </c>
      <c r="PY73" s="1">
        <v>17750.157308436545</v>
      </c>
      <c r="PZ73" s="1">
        <v>13013.560453870976</v>
      </c>
      <c r="QA73" s="1">
        <v>9988.5838437768125</v>
      </c>
      <c r="QB73" s="1">
        <v>7931.4187650581107</v>
      </c>
      <c r="QC73" s="1">
        <v>6610.7805816194686</v>
      </c>
      <c r="QD73" s="1">
        <v>5697.1774108759782</v>
      </c>
      <c r="QE73" s="1">
        <v>4967.3402246734649</v>
      </c>
      <c r="QF73" s="1">
        <v>4319.6876574326543</v>
      </c>
      <c r="QG73" s="1">
        <v>3795.5162036517395</v>
      </c>
      <c r="QH73" s="1">
        <v>3361.252833849313</v>
      </c>
      <c r="QI73" s="1">
        <v>2978.5818121972225</v>
      </c>
      <c r="QJ73" s="1">
        <v>2650.4898052959315</v>
      </c>
      <c r="QK73" s="1">
        <v>2384.7334074188088</v>
      </c>
      <c r="QL73" s="1">
        <v>2112.0677259353338</v>
      </c>
      <c r="QM73" s="1">
        <v>1863.2784557058699</v>
      </c>
      <c r="QN73" s="1">
        <v>1645.6680873576677</v>
      </c>
      <c r="QO73" s="1">
        <v>1437.34860602613</v>
      </c>
      <c r="QP73" s="1">
        <v>1272.0078571350007</v>
      </c>
      <c r="QQ73" s="1">
        <v>1133.6827854050841</v>
      </c>
      <c r="QR73" s="1">
        <v>1022.8706973050246</v>
      </c>
      <c r="QS73" s="1">
        <v>940.96611872875167</v>
      </c>
      <c r="QT73" s="1">
        <v>872.16701318047865</v>
      </c>
      <c r="QU73" s="1">
        <v>816.716272976813</v>
      </c>
      <c r="QV73" s="1">
        <v>760.20014832450647</v>
      </c>
      <c r="QW73" s="1">
        <v>721.14864901146075</v>
      </c>
      <c r="QX73" s="1">
        <v>691.59086435226322</v>
      </c>
      <c r="QY73" s="1">
        <v>661.46848214845375</v>
      </c>
      <c r="QZ73" s="1">
        <v>634.97014128042383</v>
      </c>
      <c r="RA73" s="1">
        <v>610.87337533948255</v>
      </c>
      <c r="RB73" s="1">
        <v>591.5065821423683</v>
      </c>
      <c r="RC73" s="1">
        <v>576.28595317266661</v>
      </c>
      <c r="RD73" s="1">
        <v>562.06540576249711</v>
      </c>
      <c r="RE73" s="1">
        <v>546.52187649024575</v>
      </c>
      <c r="RF73" s="1">
        <v>539.65403025972682</v>
      </c>
      <c r="RG73" s="1">
        <v>534.64531617867908</v>
      </c>
      <c r="RH73" s="1">
        <v>531.19614698322619</v>
      </c>
      <c r="RI73" s="1">
        <v>538.68078045314246</v>
      </c>
      <c r="RJ73" s="1">
        <v>542.55241832228285</v>
      </c>
      <c r="RK73" s="1">
        <v>554.35132582151493</v>
      </c>
      <c r="RL73" s="1">
        <v>560.52706282415409</v>
      </c>
      <c r="RM73" s="1">
        <v>569.17260782719529</v>
      </c>
      <c r="RN73" s="1">
        <v>573.99521497016644</v>
      </c>
      <c r="RO73" s="1">
        <v>575.90006845922312</v>
      </c>
      <c r="RP73" s="1">
        <v>575.19910275142115</v>
      </c>
      <c r="RQ73" s="1">
        <v>579.08919329380876</v>
      </c>
      <c r="RR73" s="1">
        <v>583.46467131024951</v>
      </c>
      <c r="RS73" s="1">
        <v>575.60262977627144</v>
      </c>
      <c r="RT73" s="1">
        <v>571.47510209752238</v>
      </c>
      <c r="RU73" s="1">
        <v>564.58225612450349</v>
      </c>
      <c r="RV73" s="1">
        <v>562.05988869394309</v>
      </c>
      <c r="RW73" s="1">
        <v>571.6470397145298</v>
      </c>
      <c r="RX73" s="1">
        <v>588.76604600513417</v>
      </c>
      <c r="RY73" s="1">
        <v>621.90161305074548</v>
      </c>
      <c r="RZ73" s="1">
        <v>666.38015503447639</v>
      </c>
      <c r="SA73" s="1">
        <v>724.81892689633082</v>
      </c>
      <c r="SB73" s="1">
        <v>767.16958062823016</v>
      </c>
      <c r="SC73" s="1">
        <v>790.20102845186693</v>
      </c>
      <c r="SD73" s="1">
        <v>783.04950216936641</v>
      </c>
      <c r="SE73" s="1">
        <v>728.29069946570178</v>
      </c>
      <c r="SF73" s="1">
        <v>663.62713166126127</v>
      </c>
      <c r="SG73" s="1">
        <v>590.32322117603428</v>
      </c>
      <c r="SH73" s="1">
        <v>525.42916321948223</v>
      </c>
      <c r="SI73" s="1">
        <v>465.59288315038651</v>
      </c>
      <c r="SJ73" s="1">
        <v>423.11333812277604</v>
      </c>
      <c r="SK73" s="1">
        <v>385.86520185520197</v>
      </c>
      <c r="SL73" s="1">
        <v>369.43650048514786</v>
      </c>
      <c r="SM73" s="1">
        <v>354.45925850382525</v>
      </c>
      <c r="SN73" s="1">
        <v>339.64375144034074</v>
      </c>
      <c r="SO73" s="1">
        <v>328.44549575821225</v>
      </c>
      <c r="SP73" s="1">
        <v>319.73769994004124</v>
      </c>
      <c r="SQ73" s="1">
        <v>316.98935882574347</v>
      </c>
      <c r="SR73" s="1">
        <v>308.19764420046693</v>
      </c>
      <c r="SS73" s="1">
        <v>303.38922687127217</v>
      </c>
      <c r="ST73" s="1">
        <v>303.14880720932968</v>
      </c>
      <c r="SU73" s="1">
        <v>309.48703516789396</v>
      </c>
      <c r="SV73" s="1">
        <v>319.30923064067417</v>
      </c>
      <c r="SW73" s="1">
        <v>328.74120502882397</v>
      </c>
      <c r="SX73" s="1">
        <v>343.96176224039613</v>
      </c>
      <c r="SY73" s="1">
        <v>351.77234801947486</v>
      </c>
      <c r="SZ73" s="1">
        <v>362.15347242525672</v>
      </c>
      <c r="TA73" s="1">
        <v>374.98524490587397</v>
      </c>
      <c r="TB73" s="1">
        <v>393.2485901989391</v>
      </c>
      <c r="TC73" s="1">
        <v>419.40523377980855</v>
      </c>
      <c r="TD73" s="1">
        <v>443.56937650866922</v>
      </c>
      <c r="TE73" s="1">
        <v>472.9927647710366</v>
      </c>
      <c r="TF73" s="1">
        <v>492.85398044408078</v>
      </c>
      <c r="TG73" s="1">
        <v>509.32682702016263</v>
      </c>
      <c r="TH73" s="1">
        <v>515.13892995642971</v>
      </c>
      <c r="TI73" s="1">
        <v>509.5112825083105</v>
      </c>
      <c r="TJ73" s="1">
        <v>504.49534704428942</v>
      </c>
      <c r="TK73" s="1">
        <v>496.60343812647295</v>
      </c>
      <c r="TL73" s="1">
        <v>476.79747733964615</v>
      </c>
      <c r="TM73" s="1">
        <v>459.03888375139621</v>
      </c>
      <c r="TN73" s="1">
        <v>442.22121032860383</v>
      </c>
      <c r="TO73" s="1">
        <v>420.04381727512282</v>
      </c>
      <c r="TP73" s="1">
        <v>394.38450337161976</v>
      </c>
      <c r="TQ73" s="1">
        <v>364.08035384963091</v>
      </c>
      <c r="TR73" s="1">
        <v>330.94866333935801</v>
      </c>
      <c r="TS73" s="1">
        <v>305.937172650609</v>
      </c>
      <c r="TT73" s="1">
        <v>292.46652919657078</v>
      </c>
      <c r="TU73" s="1">
        <v>276.71134723023971</v>
      </c>
      <c r="TV73" s="1">
        <v>263.16896565312453</v>
      </c>
      <c r="TW73" s="1">
        <v>261.43902897774325</v>
      </c>
      <c r="TX73" s="1">
        <v>259.58842350294509</v>
      </c>
      <c r="TY73" s="1">
        <v>259.49361782458624</v>
      </c>
      <c r="TZ73" s="1">
        <v>256.88225465475563</v>
      </c>
      <c r="UA73" s="1">
        <v>256.18212497517703</v>
      </c>
      <c r="UB73" s="1">
        <v>249.16614427094174</v>
      </c>
      <c r="UC73" s="1">
        <v>247.25849433194415</v>
      </c>
      <c r="UD73" s="1">
        <v>235.88594961588302</v>
      </c>
      <c r="UE73" s="1">
        <v>225.42779548192328</v>
      </c>
      <c r="UF73" s="1">
        <v>212.72898014522346</v>
      </c>
      <c r="UG73" s="1">
        <v>195.82599446741619</v>
      </c>
      <c r="UH73" s="1">
        <v>181.45598829455216</v>
      </c>
      <c r="UI73" s="1">
        <v>166.217897227393</v>
      </c>
      <c r="UJ73" s="1">
        <v>153.73102474465114</v>
      </c>
      <c r="UK73" s="1">
        <v>144.25908627353201</v>
      </c>
      <c r="UL73" s="1">
        <v>142.86467629271951</v>
      </c>
      <c r="UM73" s="1">
        <v>139.33934445926909</v>
      </c>
      <c r="UN73" s="1">
        <v>141.00075920525046</v>
      </c>
      <c r="UO73" s="1">
        <v>149.20019586118934</v>
      </c>
      <c r="UP73" s="1">
        <v>154.66467458001193</v>
      </c>
      <c r="UQ73" s="1">
        <v>162.69521917116009</v>
      </c>
      <c r="UR73" s="1">
        <v>168.42317284112099</v>
      </c>
      <c r="US73" s="1">
        <v>172.11489742292144</v>
      </c>
      <c r="UT73" s="1">
        <v>177.41875493042039</v>
      </c>
      <c r="UU73" s="1">
        <v>183.03397214018111</v>
      </c>
      <c r="UV73" s="1">
        <v>181.17508683977587</v>
      </c>
      <c r="UW73" s="1">
        <v>181.39062247591005</v>
      </c>
      <c r="UX73" s="1">
        <v>182.80599500609478</v>
      </c>
      <c r="UY73" s="1">
        <v>177.31677935084369</v>
      </c>
      <c r="UZ73" s="1">
        <v>178.73342388983383</v>
      </c>
      <c r="VA73" s="1">
        <v>175.21121031155744</v>
      </c>
      <c r="VB73" s="1">
        <v>167.33566146881077</v>
      </c>
      <c r="VC73" s="1">
        <v>158.52486208377587</v>
      </c>
      <c r="VD73" s="1">
        <v>152.0105833252307</v>
      </c>
      <c r="VE73" s="1">
        <v>141.62156255383223</v>
      </c>
      <c r="VF73" s="1">
        <v>135.7762521319292</v>
      </c>
      <c r="VG73" s="1">
        <v>135.6617257052219</v>
      </c>
      <c r="VH73" s="1">
        <v>132.24504885247453</v>
      </c>
      <c r="VI73" s="1">
        <v>134.1734942099896</v>
      </c>
      <c r="VJ73" s="1">
        <v>133.37077961527933</v>
      </c>
      <c r="VK73" s="1">
        <v>137.59358525159473</v>
      </c>
      <c r="VL73" s="1">
        <v>137.52047811281128</v>
      </c>
      <c r="VM73" s="1">
        <v>140.177417024682</v>
      </c>
      <c r="VN73" s="1">
        <v>136.96857339127487</v>
      </c>
      <c r="VO73" s="1">
        <v>137.3219349005409</v>
      </c>
      <c r="VP73" s="1">
        <v>140.4735486323622</v>
      </c>
      <c r="VQ73" s="1">
        <v>145.8007549643082</v>
      </c>
      <c r="VR73" s="1">
        <v>146.30016511285649</v>
      </c>
      <c r="VS73" s="1">
        <v>149.62685059222642</v>
      </c>
      <c r="VT73" s="1">
        <v>154.3170020202322</v>
      </c>
      <c r="VU73" s="1">
        <v>154.56949646757212</v>
      </c>
      <c r="VV73" s="1">
        <v>161.51974686281073</v>
      </c>
      <c r="VW73" s="1">
        <v>161.19783899295686</v>
      </c>
      <c r="VX73" s="1">
        <v>167.18910430012551</v>
      </c>
      <c r="VY73" s="1">
        <v>174.53399153168715</v>
      </c>
      <c r="VZ73" s="1">
        <v>174.85210672649552</v>
      </c>
      <c r="WA73" s="1">
        <v>179.0746619827874</v>
      </c>
      <c r="WB73" s="1">
        <v>179.11915683829727</v>
      </c>
      <c r="WC73" s="1">
        <v>180.67414418398641</v>
      </c>
      <c r="WD73" s="1">
        <v>178.20616885864399</v>
      </c>
      <c r="WE73" s="1">
        <v>183.05691162274138</v>
      </c>
      <c r="WF73" s="1">
        <v>180.60864971385649</v>
      </c>
      <c r="WG73" s="1">
        <v>181.31159500395285</v>
      </c>
      <c r="WH73" s="1">
        <v>184.36398017130247</v>
      </c>
      <c r="WI73" s="1">
        <v>189.41820057070174</v>
      </c>
      <c r="WJ73" s="1">
        <v>193.80937404303549</v>
      </c>
      <c r="WK73" s="1">
        <v>199.54822694618724</v>
      </c>
      <c r="WL73" s="1">
        <v>209.40172189509821</v>
      </c>
      <c r="WM73" s="1">
        <v>216.13332581375789</v>
      </c>
      <c r="WN73" s="1">
        <v>226.77073321363085</v>
      </c>
      <c r="WO73" s="1">
        <v>229.97338024491765</v>
      </c>
      <c r="WP73" s="1">
        <v>235.67923317838645</v>
      </c>
      <c r="WQ73" s="1">
        <v>245.10721900038158</v>
      </c>
      <c r="WR73" s="1">
        <v>250.56602441199394</v>
      </c>
      <c r="WS73" s="1">
        <v>254.18535972262234</v>
      </c>
      <c r="WT73" s="1">
        <v>253.28236592857536</v>
      </c>
      <c r="WU73" s="1">
        <v>253.3217793822632</v>
      </c>
      <c r="WV73" s="1">
        <v>254.89263374244371</v>
      </c>
      <c r="WW73" s="1">
        <v>252.7350386805343</v>
      </c>
      <c r="WX73" s="1">
        <v>248.59219265181795</v>
      </c>
      <c r="WY73" s="1">
        <v>243.16107335898593</v>
      </c>
      <c r="WZ73" s="1">
        <v>239.42932131093329</v>
      </c>
      <c r="XA73" s="1">
        <v>236.77933234642452</v>
      </c>
      <c r="XB73" s="1">
        <v>240.28845614958954</v>
      </c>
      <c r="XC73" s="1">
        <v>238.8067818196111</v>
      </c>
      <c r="XD73" s="1">
        <v>239.45161927278244</v>
      </c>
      <c r="XE73" s="1">
        <v>240.23901139411518</v>
      </c>
      <c r="XF73" s="1">
        <v>241.91787540107222</v>
      </c>
      <c r="XG73" s="1">
        <v>243.6920480976826</v>
      </c>
      <c r="XH73" s="1">
        <v>247.10761235051916</v>
      </c>
      <c r="XI73" s="1">
        <v>250.31534125772038</v>
      </c>
      <c r="XJ73" s="1">
        <v>253.23013063293675</v>
      </c>
      <c r="XK73" s="1">
        <v>263.46935428744428</v>
      </c>
      <c r="XL73" s="1">
        <v>264.35566740846019</v>
      </c>
      <c r="XM73" s="1">
        <v>268.07985836301924</v>
      </c>
      <c r="XN73" s="1">
        <v>275.52090903312535</v>
      </c>
      <c r="XO73" s="1">
        <v>282.84068082715783</v>
      </c>
      <c r="XP73" s="1">
        <v>285.24686737067617</v>
      </c>
      <c r="XQ73" s="1">
        <v>291.81909714981987</v>
      </c>
      <c r="XR73" s="1">
        <v>297.91890064216363</v>
      </c>
      <c r="XS73" s="1">
        <v>307.32465835564204</v>
      </c>
      <c r="XT73" s="1">
        <v>315.76166158860076</v>
      </c>
      <c r="XU73" s="1">
        <v>322.05298861279135</v>
      </c>
      <c r="XV73" s="1">
        <v>333.15285893446656</v>
      </c>
      <c r="XW73" s="1">
        <v>342.41933250985846</v>
      </c>
      <c r="XX73" s="1">
        <v>360.9563305105471</v>
      </c>
      <c r="XY73" s="1">
        <v>364.1959413071757</v>
      </c>
      <c r="XZ73" s="1">
        <v>376.28007645735522</v>
      </c>
      <c r="YA73" s="1">
        <v>391.74247782656573</v>
      </c>
      <c r="YB73" s="1">
        <v>403.9810054201526</v>
      </c>
      <c r="YC73" s="1">
        <v>420.270033792221</v>
      </c>
      <c r="YD73" s="1">
        <v>426.10120690741149</v>
      </c>
      <c r="YE73" s="1">
        <v>446.2960136817191</v>
      </c>
      <c r="YF73" s="1">
        <v>463.6502602719188</v>
      </c>
      <c r="YG73" s="1">
        <v>485.23050739415271</v>
      </c>
      <c r="YH73" s="1">
        <v>505.63260970406236</v>
      </c>
      <c r="YI73" s="1">
        <v>534.85832080324633</v>
      </c>
      <c r="YJ73" s="1">
        <v>564.77494020825975</v>
      </c>
      <c r="YK73" s="1">
        <v>600.98795180366312</v>
      </c>
      <c r="YL73" s="1">
        <v>645.88207139956785</v>
      </c>
      <c r="YM73" s="1">
        <v>698.08022218640758</v>
      </c>
      <c r="YN73" s="1">
        <v>759.29586311962316</v>
      </c>
      <c r="YO73" s="1">
        <v>832.81393057907133</v>
      </c>
      <c r="YP73" s="1">
        <v>927.89732986914885</v>
      </c>
      <c r="YQ73" s="1">
        <v>1035.7580491649046</v>
      </c>
      <c r="YR73" s="1">
        <v>1173.3732492535157</v>
      </c>
      <c r="YS73" s="1">
        <v>1344.2574981481373</v>
      </c>
      <c r="YT73" s="1">
        <v>1545.2702984011771</v>
      </c>
      <c r="YU73" s="1">
        <v>1767.6597628863537</v>
      </c>
      <c r="YV73" s="1">
        <v>1999.2158027033236</v>
      </c>
      <c r="YW73" s="1">
        <v>2262.2848604557203</v>
      </c>
      <c r="YX73" s="1">
        <v>2567.7570275629269</v>
      </c>
      <c r="YY73" s="1">
        <v>2912.7260774466286</v>
      </c>
      <c r="YZ73" s="1">
        <v>3297.8519661351547</v>
      </c>
      <c r="ZA73" s="1">
        <v>3826.3611013934319</v>
      </c>
      <c r="ZB73" s="1">
        <v>4441.4131230127496</v>
      </c>
      <c r="ZC73" s="1">
        <v>5267.8526564337653</v>
      </c>
      <c r="ZD73" s="1">
        <v>6539.7691831460015</v>
      </c>
      <c r="ZE73" s="1">
        <v>8691.8218320498563</v>
      </c>
      <c r="ZF73" s="1">
        <v>12071.962105855291</v>
      </c>
      <c r="ZG73" s="1">
        <v>16492.069759805872</v>
      </c>
      <c r="ZH73" s="1">
        <v>21852.608380924354</v>
      </c>
      <c r="ZI73" s="1">
        <v>26954.34637027602</v>
      </c>
      <c r="ZJ73" s="1">
        <v>31526.929754411212</v>
      </c>
      <c r="ZK73" s="1">
        <v>35294.590087236837</v>
      </c>
      <c r="ZL73" s="1">
        <v>38408.955910441298</v>
      </c>
      <c r="ZM73" s="1">
        <v>40796.765200663925</v>
      </c>
      <c r="ZN73" s="1">
        <v>42048.854447972488</v>
      </c>
      <c r="ZO73" s="1">
        <v>42683.973769846612</v>
      </c>
      <c r="ZP73" s="1">
        <v>42542.116341557732</v>
      </c>
      <c r="ZQ73" s="1">
        <v>41607.977672725341</v>
      </c>
      <c r="ZR73" s="1">
        <v>39476.73865064932</v>
      </c>
      <c r="ZS73" s="1">
        <v>35936.216684395797</v>
      </c>
      <c r="ZT73" s="1">
        <v>31460.242693718435</v>
      </c>
      <c r="ZU73" s="1">
        <v>26009.642029979434</v>
      </c>
      <c r="ZV73" s="1">
        <v>20425.631472677731</v>
      </c>
      <c r="ZW73" s="1">
        <v>15258.15030727977</v>
      </c>
      <c r="ZX73" s="1">
        <v>11003.40906707933</v>
      </c>
      <c r="ZY73" s="1">
        <v>7875.9683992817381</v>
      </c>
      <c r="ZZ73" s="1">
        <v>5882.106965671418</v>
      </c>
      <c r="AAA73" s="1">
        <v>4630.2607631256833</v>
      </c>
      <c r="AAB73" s="1">
        <v>3797.3828718689174</v>
      </c>
      <c r="AAC73" s="1">
        <v>3176.0642004130436</v>
      </c>
      <c r="AAD73" s="1">
        <v>2693.6291106188082</v>
      </c>
      <c r="AAE73" s="1">
        <v>2314.1296854978741</v>
      </c>
      <c r="AAF73" s="1">
        <v>2010.209188348259</v>
      </c>
      <c r="AAG73" s="1">
        <v>1765.5356549480612</v>
      </c>
      <c r="AAH73" s="1">
        <v>1575.0932064663023</v>
      </c>
      <c r="AAI73" s="1">
        <v>1433.7488977719202</v>
      </c>
      <c r="AAJ73" s="1">
        <v>1346.0578635533714</v>
      </c>
      <c r="AAK73" s="1">
        <v>1293.0996794976224</v>
      </c>
      <c r="AAL73" s="1">
        <v>1281.3983199250467</v>
      </c>
      <c r="AAM73" s="1">
        <v>1330.2716337209133</v>
      </c>
      <c r="AAN73" s="1">
        <v>1414.5403748675037</v>
      </c>
      <c r="AAO73" s="1">
        <v>1502.1919359468345</v>
      </c>
      <c r="AAP73" s="1">
        <v>1593.9691612552274</v>
      </c>
      <c r="AAQ73" s="1">
        <v>1698.5720257999276</v>
      </c>
      <c r="AAR73" s="1">
        <v>1770.1899395166263</v>
      </c>
      <c r="AAS73" s="1">
        <v>1817.8196393685955</v>
      </c>
      <c r="AAT73" s="1">
        <v>1850.4253076489256</v>
      </c>
      <c r="AAU73" s="1">
        <v>1859.0028037457892</v>
      </c>
      <c r="AAV73" s="1">
        <v>1869.2980870890851</v>
      </c>
      <c r="AAW73" s="1">
        <v>1858.6116213089024</v>
      </c>
      <c r="AAX73" s="1">
        <v>1835.5521554229567</v>
      </c>
      <c r="AAY73" s="1">
        <v>1790.7784474676096</v>
      </c>
      <c r="AAZ73" s="1">
        <v>1704.0867698619625</v>
      </c>
      <c r="ABA73" s="1">
        <v>1587.3565918398651</v>
      </c>
      <c r="ABB73" s="1">
        <v>1462.279701343183</v>
      </c>
      <c r="ABC73" s="1">
        <v>1368.5106478265229</v>
      </c>
      <c r="ABD73" s="1">
        <v>1296.9500505136023</v>
      </c>
      <c r="ABE73" s="1">
        <v>1270.8329360248231</v>
      </c>
      <c r="ABF73" s="1">
        <v>1271.4514241799191</v>
      </c>
      <c r="ABG73" s="1">
        <v>1295.7676749468119</v>
      </c>
      <c r="ABH73" s="1">
        <v>1336.754269365468</v>
      </c>
      <c r="ABI73" s="1">
        <v>1400.7788282390313</v>
      </c>
      <c r="ABJ73" s="1">
        <v>1492.5402468420386</v>
      </c>
      <c r="ABK73" s="1">
        <v>1599.5546109075146</v>
      </c>
      <c r="ABL73" s="1">
        <v>1753.6231426529075</v>
      </c>
      <c r="ABM73" s="1">
        <v>1949.7904619027088</v>
      </c>
      <c r="ABN73" s="1">
        <v>2178.2730214477165</v>
      </c>
      <c r="ABO73" s="1">
        <v>2507.7264720989942</v>
      </c>
      <c r="ABP73" s="1">
        <v>3038.7329780788032</v>
      </c>
      <c r="ABQ73" s="1">
        <v>3916.9920964760354</v>
      </c>
      <c r="ABR73" s="1">
        <v>5223.1852285158566</v>
      </c>
      <c r="ABS73" s="1">
        <v>6966.6397270151201</v>
      </c>
      <c r="ABT73" s="1">
        <v>8914.668222709799</v>
      </c>
      <c r="ABU73" s="1">
        <v>10847.141423698204</v>
      </c>
      <c r="ABV73" s="1">
        <v>12410.025690130858</v>
      </c>
      <c r="ABW73" s="1">
        <v>13601.773937318929</v>
      </c>
      <c r="ABX73" s="1">
        <v>14296.321076360377</v>
      </c>
      <c r="ABY73" s="1">
        <v>14948.952320582439</v>
      </c>
      <c r="ABZ73" s="1">
        <v>15427.133355991753</v>
      </c>
      <c r="ACA73" s="1">
        <v>15726.432887959669</v>
      </c>
      <c r="ACB73" s="1">
        <v>15596.322545610677</v>
      </c>
      <c r="ACC73" s="1">
        <v>15004.329588056</v>
      </c>
      <c r="ACD73" s="1">
        <v>14094.522605038046</v>
      </c>
      <c r="ACE73" s="1">
        <v>12599.420036178632</v>
      </c>
      <c r="ACF73" s="1">
        <v>10645.247711423279</v>
      </c>
      <c r="ACG73" s="1">
        <v>8537.6551471529019</v>
      </c>
      <c r="ACH73" s="1">
        <v>6567.2676003887163</v>
      </c>
      <c r="ACI73" s="1">
        <v>4901.2414065768162</v>
      </c>
      <c r="ACJ73" s="1">
        <v>3612.0418242070609</v>
      </c>
      <c r="ACK73" s="1">
        <v>2763.9135241001682</v>
      </c>
      <c r="ACL73" s="1">
        <v>2232.5660666909653</v>
      </c>
      <c r="ACM73" s="1">
        <v>1899.6420959100913</v>
      </c>
      <c r="ACN73" s="1">
        <v>1664.1160621639465</v>
      </c>
      <c r="ACO73" s="1">
        <v>1480.2897437995102</v>
      </c>
      <c r="ACP73" s="1">
        <v>1336.6018895494108</v>
      </c>
      <c r="ACQ73" s="1">
        <v>1226.5953952095463</v>
      </c>
      <c r="ACR73" s="1">
        <v>1145.0714794012104</v>
      </c>
      <c r="ACS73" s="1">
        <v>1087.8643998493765</v>
      </c>
      <c r="ACT73" s="1">
        <v>1033.0457321578233</v>
      </c>
      <c r="ACU73" s="1">
        <v>993.15376736608459</v>
      </c>
      <c r="ACV73" s="1">
        <v>970.58504778363738</v>
      </c>
      <c r="ACW73" s="1">
        <v>964.67041863223199</v>
      </c>
      <c r="ACX73" s="1">
        <v>961.57186688018226</v>
      </c>
      <c r="ACY73" s="1">
        <v>962.4770925157402</v>
      </c>
      <c r="ACZ73" s="1">
        <v>962.74600335570642</v>
      </c>
      <c r="ADA73" s="1">
        <v>975.97391095236765</v>
      </c>
      <c r="ADB73" s="1">
        <v>988.14405318089757</v>
      </c>
      <c r="ADC73" s="1">
        <v>1005.8598835944758</v>
      </c>
      <c r="ADD73" s="1">
        <v>1026.1949042537863</v>
      </c>
      <c r="ADE73" s="1">
        <v>1065.0416225987176</v>
      </c>
      <c r="ADF73" s="1">
        <v>1106.4274212077339</v>
      </c>
      <c r="ADG73" s="1">
        <v>1172.7661274515813</v>
      </c>
      <c r="ADH73" s="1">
        <v>1262.4091707594891</v>
      </c>
      <c r="ADI73" s="1">
        <v>1373.1694146943303</v>
      </c>
      <c r="ADJ73" s="1">
        <v>1472.7590165588028</v>
      </c>
      <c r="ADK73" s="1">
        <v>1627.2706665176067</v>
      </c>
      <c r="ADL73" s="1">
        <v>1818.0006108048353</v>
      </c>
      <c r="ADM73" s="1">
        <v>2049.8216690644981</v>
      </c>
      <c r="ADN73" s="1">
        <v>2279.3732913428912</v>
      </c>
      <c r="ADO73" s="1">
        <v>2565.8123680593962</v>
      </c>
      <c r="ADP73" s="1">
        <v>2864.9293450961932</v>
      </c>
      <c r="ADQ73" s="1">
        <v>3174.6862314989589</v>
      </c>
      <c r="ADR73" s="1">
        <v>3563.682402831545</v>
      </c>
      <c r="ADS73" s="1">
        <v>3977.3874554382433</v>
      </c>
      <c r="ADT73" s="1">
        <v>4506.1961626658076</v>
      </c>
      <c r="ADU73" s="1">
        <v>5176.651634911761</v>
      </c>
      <c r="ADV73" s="1">
        <v>5954.3443089816265</v>
      </c>
      <c r="ADW73" s="1">
        <v>6951.8926939488219</v>
      </c>
      <c r="ADX73" s="1">
        <v>8403.8977588598118</v>
      </c>
      <c r="ADY73" s="1">
        <v>10898.010712765965</v>
      </c>
      <c r="ADZ73" s="1">
        <v>14899.318686720417</v>
      </c>
      <c r="AEA73" s="1">
        <v>20939.514100039509</v>
      </c>
      <c r="AEB73" s="1">
        <v>28366.935715758842</v>
      </c>
      <c r="AEC73" s="1">
        <v>36440.832611538164</v>
      </c>
      <c r="AED73" s="1">
        <v>44410.957576627858</v>
      </c>
      <c r="AEE73" s="1">
        <v>51233.044841780276</v>
      </c>
      <c r="AEF73" s="1">
        <v>56326.667343864487</v>
      </c>
      <c r="AEG73" s="1">
        <v>60127.429190326257</v>
      </c>
      <c r="AEH73" s="1">
        <v>62959.559183405305</v>
      </c>
      <c r="AEI73" s="1">
        <v>64714.741151911949</v>
      </c>
      <c r="AEJ73" s="1">
        <v>65378.218776832837</v>
      </c>
      <c r="AEK73" s="1">
        <v>64586.260985681554</v>
      </c>
      <c r="AEL73" s="1">
        <v>62390.355648482808</v>
      </c>
      <c r="AEM73" s="1">
        <v>58334.240075820562</v>
      </c>
      <c r="AEN73" s="1">
        <v>51558.18292770446</v>
      </c>
      <c r="AEO73" s="1">
        <v>43124.58237478081</v>
      </c>
      <c r="AEP73" s="1">
        <v>34001.431822850791</v>
      </c>
      <c r="AEQ73" s="1">
        <v>25462.463739824067</v>
      </c>
      <c r="AER73" s="1">
        <v>18323.126990613746</v>
      </c>
      <c r="AES73" s="1">
        <v>13191.172905284053</v>
      </c>
      <c r="AET73" s="1">
        <v>9815.3190901330472</v>
      </c>
      <c r="AEU73" s="1">
        <v>7667.3127185965996</v>
      </c>
      <c r="AEV73" s="1">
        <v>6220.5546906748941</v>
      </c>
      <c r="AEW73" s="1">
        <v>5131.2494747368073</v>
      </c>
      <c r="AEX73" s="1">
        <v>4302.6779496289419</v>
      </c>
      <c r="AEY73" s="1">
        <v>3639.4361834497008</v>
      </c>
      <c r="AEZ73" s="1">
        <v>3102.1083591417682</v>
      </c>
      <c r="AFA73" s="1">
        <v>2655.7864322446271</v>
      </c>
      <c r="AFB73" s="1">
        <v>2294.3199057953793</v>
      </c>
      <c r="AFC73" s="1">
        <v>2001.0070074719179</v>
      </c>
      <c r="AFD73" s="1">
        <v>1752.298257769269</v>
      </c>
      <c r="AFE73" s="1">
        <v>1566.1957222682634</v>
      </c>
      <c r="AFF73" s="1">
        <v>1413.761569480175</v>
      </c>
      <c r="AFG73" s="1">
        <v>1294.4735346417635</v>
      </c>
      <c r="AFH73" s="1">
        <v>1184.2110089675018</v>
      </c>
      <c r="AFI73" s="1">
        <v>1088.5176919808923</v>
      </c>
      <c r="AFJ73" s="1">
        <v>1002.9874700219265</v>
      </c>
      <c r="AFK73" s="1">
        <v>930.48538822740773</v>
      </c>
      <c r="AFL73" s="1">
        <v>864.71432169658215</v>
      </c>
      <c r="AFM73" s="1">
        <v>806.34017768380011</v>
      </c>
      <c r="AFN73" s="1">
        <v>764.96895547324118</v>
      </c>
      <c r="AFO73" s="1">
        <v>722.3459788298162</v>
      </c>
      <c r="AFP73" s="1">
        <v>689.56812382385067</v>
      </c>
      <c r="AFQ73" s="1">
        <v>657.3418129815135</v>
      </c>
      <c r="AFR73" s="1">
        <v>624.75864672438286</v>
      </c>
      <c r="AFS73" s="1">
        <v>601.08515271275405</v>
      </c>
      <c r="AFT73" s="1">
        <v>580.06297530968789</v>
      </c>
      <c r="AFU73" s="1">
        <v>561.11598133710652</v>
      </c>
      <c r="AFV73" s="1">
        <v>533.36070821960448</v>
      </c>
      <c r="AFW73" s="1">
        <v>521.44383772322146</v>
      </c>
      <c r="AFX73" s="1">
        <v>500.41045486637421</v>
      </c>
      <c r="AFY73" s="1">
        <v>483.76738813683659</v>
      </c>
      <c r="AFZ73" s="1">
        <v>469.2419443051599</v>
      </c>
      <c r="AGA73" s="1">
        <v>460.56742538059569</v>
      </c>
      <c r="AGB73" s="1">
        <v>455.73801286372361</v>
      </c>
      <c r="AGC73" s="1">
        <v>440.53992925921108</v>
      </c>
      <c r="AGD73" s="1">
        <v>430.10024501218959</v>
      </c>
      <c r="AGE73" s="1">
        <v>414.70438027874587</v>
      </c>
      <c r="AGF73" s="1">
        <v>410.15936308348279</v>
      </c>
      <c r="AGG73" s="1">
        <v>395.99856496193405</v>
      </c>
      <c r="AGH73" s="1">
        <v>393.32333511183253</v>
      </c>
      <c r="AGI73" s="1">
        <v>384.44583206350399</v>
      </c>
      <c r="AGJ73" s="1">
        <v>375.9630824358461</v>
      </c>
      <c r="AGK73" s="1">
        <v>369.99421496368461</v>
      </c>
      <c r="AGL73" s="1">
        <v>367.98384529438823</v>
      </c>
      <c r="AGM73" s="1">
        <v>364.56342757714998</v>
      </c>
      <c r="AGN73" s="1">
        <v>357.6540558388362</v>
      </c>
      <c r="AGO73" s="1">
        <v>359.01551632592867</v>
      </c>
      <c r="AGP73" s="1">
        <v>353.60324640515785</v>
      </c>
      <c r="AGQ73" s="1">
        <v>352.80834963986496</v>
      </c>
      <c r="AGR73" s="1">
        <v>356.41521440575531</v>
      </c>
      <c r="AGS73" s="1">
        <v>362.03166800839915</v>
      </c>
      <c r="AGT73" s="1">
        <v>378.85541243390799</v>
      </c>
      <c r="AGU73" s="1">
        <v>397.27848126222</v>
      </c>
      <c r="AGV73" s="1">
        <v>420.33176855315997</v>
      </c>
      <c r="AGW73" s="1">
        <v>446.6357525941051</v>
      </c>
      <c r="AGX73" s="1">
        <v>471.73055206837302</v>
      </c>
      <c r="AGY73" s="1">
        <v>484.47445547402293</v>
      </c>
      <c r="AGZ73" s="1">
        <v>489.47516861651962</v>
      </c>
      <c r="AHA73" s="1">
        <v>482.53991475178941</v>
      </c>
      <c r="AHB73" s="1">
        <v>460.06571800789618</v>
      </c>
      <c r="AHC73" s="1">
        <v>424.76130214371187</v>
      </c>
      <c r="AHD73" s="1">
        <v>386.84926223182606</v>
      </c>
      <c r="AHE73" s="1">
        <v>360.98206260406613</v>
      </c>
      <c r="AHF73" s="1">
        <v>331.66673476664283</v>
      </c>
      <c r="AHG73" s="1">
        <v>319.0400811634367</v>
      </c>
      <c r="AHH73" s="1">
        <v>302.67840272975297</v>
      </c>
      <c r="AHI73" s="1">
        <v>291.87408982710542</v>
      </c>
      <c r="AHJ73" s="1">
        <v>284.58647208217337</v>
      </c>
      <c r="AHK73" s="1">
        <v>278.82882576589316</v>
      </c>
      <c r="AHL73" s="1">
        <v>273.36313540820902</v>
      </c>
      <c r="AHM73" s="1">
        <v>266.79602256258113</v>
      </c>
      <c r="AHN73" s="1">
        <v>264.21389259304226</v>
      </c>
      <c r="AHO73" s="1">
        <v>255.65696172316623</v>
      </c>
      <c r="AHP73" s="1">
        <v>253.01865824307083</v>
      </c>
      <c r="AHQ73" s="1">
        <v>244.43272637875933</v>
      </c>
      <c r="AHR73" s="1">
        <v>241.64318711613265</v>
      </c>
      <c r="AHS73" s="1">
        <v>236.29125983697745</v>
      </c>
      <c r="AHT73" s="1">
        <v>227.04621635179129</v>
      </c>
      <c r="AHU73" s="1">
        <v>223.07656807956667</v>
      </c>
      <c r="AHV73" s="1">
        <v>213.30221200896023</v>
      </c>
      <c r="AHW73" s="1">
        <v>213.31561051417668</v>
      </c>
      <c r="AHX73" s="1">
        <v>205.86904198906643</v>
      </c>
      <c r="AHY73" s="1">
        <v>202.5248514435431</v>
      </c>
      <c r="AHZ73" s="1">
        <v>194.34030836960233</v>
      </c>
      <c r="AIA73" s="1">
        <v>190.98995331188723</v>
      </c>
      <c r="AIB73" s="1">
        <v>189.93286344413974</v>
      </c>
      <c r="AIC73" s="1">
        <v>186.3519694057874</v>
      </c>
      <c r="AID73" s="1">
        <v>181.61941585421553</v>
      </c>
      <c r="AIE73" s="1">
        <v>178.199061222756</v>
      </c>
      <c r="AIF73" s="1">
        <v>172.29007405050095</v>
      </c>
      <c r="AIG73" s="1">
        <v>167.97700787417381</v>
      </c>
      <c r="AIH73" s="1">
        <v>164.41461421431552</v>
      </c>
      <c r="AII73" s="1">
        <v>156.47488030113237</v>
      </c>
      <c r="AIJ73" s="1">
        <v>153.45243662223589</v>
      </c>
      <c r="AIK73" s="1">
        <v>149.43366559725132</v>
      </c>
      <c r="AIL73" s="1">
        <v>144.33977267994561</v>
      </c>
      <c r="AIM73" s="1">
        <v>142.29990016664556</v>
      </c>
      <c r="AIN73" s="1">
        <v>134.21940691410327</v>
      </c>
      <c r="AIO73" s="1">
        <v>132.53372522330616</v>
      </c>
      <c r="AIP73" s="1">
        <v>128.5930156201253</v>
      </c>
      <c r="AIQ73" s="1">
        <v>130.15452210908055</v>
      </c>
      <c r="AIR73" s="1">
        <v>123.9837333720326</v>
      </c>
      <c r="AIS73" s="1">
        <v>126.60757475059387</v>
      </c>
      <c r="AIT73" s="1">
        <v>121.70380299764774</v>
      </c>
      <c r="AIU73" s="1">
        <v>118.99756264431302</v>
      </c>
      <c r="AIV73" s="1">
        <v>120.29695087548696</v>
      </c>
      <c r="AIW73" s="1">
        <v>119.45934560179786</v>
      </c>
      <c r="AIX73" s="1">
        <v>121.67787124192158</v>
      </c>
      <c r="AIY73" s="1">
        <v>120.77389935297158</v>
      </c>
      <c r="AIZ73" s="1">
        <v>127.440978683761</v>
      </c>
      <c r="AJA73" s="1">
        <v>125.4360594387375</v>
      </c>
      <c r="AJB73" s="1">
        <v>127.15014807919842</v>
      </c>
      <c r="AJC73" s="1">
        <v>129.19981106521351</v>
      </c>
      <c r="AJD73" s="1">
        <v>129.71412215566738</v>
      </c>
      <c r="AJE73" s="1">
        <v>137.63233852136057</v>
      </c>
      <c r="AJF73" s="1">
        <v>134.29206795924028</v>
      </c>
      <c r="AJG73" s="1">
        <v>141.17080922902102</v>
      </c>
      <c r="AJH73" s="1">
        <v>137.7397245679723</v>
      </c>
      <c r="AJI73" s="1">
        <v>141.36447516437462</v>
      </c>
      <c r="AJJ73" s="1">
        <v>139.113953406332</v>
      </c>
      <c r="AJK73" s="1">
        <v>137.39928357986139</v>
      </c>
      <c r="AJL73" s="1">
        <v>137.38461454509778</v>
      </c>
      <c r="AJM73" s="1">
        <v>132.61163965932786</v>
      </c>
      <c r="AJN73" s="1">
        <v>130.17058414400759</v>
      </c>
      <c r="AJO73" s="1">
        <v>123.51522360836826</v>
      </c>
      <c r="AJP73" s="1">
        <v>122.57217020721642</v>
      </c>
      <c r="AJQ73" s="1">
        <v>118.73478495956552</v>
      </c>
      <c r="AJR73" s="1">
        <v>116.8107469367791</v>
      </c>
      <c r="AJS73" s="1">
        <v>107.02606056779038</v>
      </c>
      <c r="AJT73" s="1">
        <v>103.8952664848015</v>
      </c>
      <c r="AJU73" s="1">
        <v>103.75802799625068</v>
      </c>
      <c r="AJV73" s="1">
        <v>101.34462514048307</v>
      </c>
      <c r="AJW73" s="1">
        <v>96.890245202684483</v>
      </c>
      <c r="AJX73" s="1">
        <v>93.598052092190954</v>
      </c>
      <c r="AJY73" s="1">
        <v>92.3815306392667</v>
      </c>
      <c r="AJZ73" s="1">
        <v>91.139475501885428</v>
      </c>
      <c r="AKA73" s="1">
        <v>92.602418445652376</v>
      </c>
      <c r="AKB73" s="1">
        <v>86.05745686550469</v>
      </c>
      <c r="AKC73" s="1">
        <v>85.47188046303485</v>
      </c>
      <c r="AKD73" s="1">
        <v>82.162145508180885</v>
      </c>
      <c r="AKE73" s="1">
        <v>83.595265586377735</v>
      </c>
      <c r="AKF73" s="1">
        <v>82.940214530581187</v>
      </c>
      <c r="AKG73" s="1">
        <v>80.469712215933086</v>
      </c>
      <c r="AKH73" s="1">
        <v>82.31967189760887</v>
      </c>
      <c r="AKI73" s="1">
        <v>82.373472362476363</v>
      </c>
      <c r="AKJ73" s="1">
        <v>87.552217458533448</v>
      </c>
      <c r="AKK73" s="1">
        <v>84.494866171866647</v>
      </c>
      <c r="AKL73" s="1">
        <v>86.722872352404124</v>
      </c>
      <c r="AKM73" s="1">
        <v>91.016579835790949</v>
      </c>
      <c r="AKN73" s="1">
        <v>90.473647189472786</v>
      </c>
      <c r="AKO73" s="1">
        <v>89.983250247133782</v>
      </c>
      <c r="AKP73" s="1">
        <v>88.581710645005629</v>
      </c>
      <c r="AKQ73" s="1">
        <v>92.553179713471309</v>
      </c>
      <c r="AKR73" s="1">
        <v>87.22802440409626</v>
      </c>
      <c r="AKS73" s="1">
        <v>89.692971618621598</v>
      </c>
      <c r="AKT73" s="1">
        <v>85.380189763999468</v>
      </c>
      <c r="AKU73" s="1">
        <v>84.112718990635628</v>
      </c>
      <c r="AKV73" s="1">
        <v>83.579529168000931</v>
      </c>
      <c r="AKW73" s="1">
        <v>81.952304440191668</v>
      </c>
      <c r="AKX73" s="1">
        <v>79.986320105289579</v>
      </c>
      <c r="AKY73" s="1">
        <v>78.943949079473441</v>
      </c>
      <c r="AKZ73" s="1">
        <v>77.433786546589545</v>
      </c>
      <c r="ALA73" s="1">
        <v>80.250119803786987</v>
      </c>
      <c r="ALB73" s="1">
        <v>81.949076580136989</v>
      </c>
      <c r="ALC73" s="1">
        <v>79.201905665351688</v>
      </c>
      <c r="ALD73" s="1">
        <v>78.229667802052717</v>
      </c>
      <c r="ALE73" s="1">
        <v>79.992305861113451</v>
      </c>
      <c r="ALF73" s="1">
        <v>80.893196039657482</v>
      </c>
      <c r="ALG73" s="1">
        <v>82.150678538116097</v>
      </c>
      <c r="ALH73" s="1">
        <v>80.757051541902797</v>
      </c>
      <c r="ALI73" s="1">
        <v>81.312488960301067</v>
      </c>
      <c r="ALJ73" s="1">
        <v>84.055651619558489</v>
      </c>
      <c r="ALK73" s="1">
        <v>85.446686378557516</v>
      </c>
      <c r="ALL73" s="1">
        <v>78.441898759873808</v>
      </c>
      <c r="ALM73" s="1">
        <v>80.132663311841611</v>
      </c>
      <c r="ALN73" s="1">
        <v>78.806419622059764</v>
      </c>
      <c r="ALO73" s="1">
        <v>79.836319205983244</v>
      </c>
      <c r="ALP73" s="1">
        <v>79.994047163298106</v>
      </c>
      <c r="ALQ73" s="1">
        <v>79.403960638161053</v>
      </c>
      <c r="ALR73" s="1">
        <v>79.849711923031506</v>
      </c>
      <c r="ALS73" s="1">
        <v>74.398145989688203</v>
      </c>
      <c r="ALT73" s="1">
        <v>75.507403297555257</v>
      </c>
      <c r="ALU73" s="1">
        <v>69.113324897842389</v>
      </c>
      <c r="ALV73" s="1">
        <v>71.21916738668213</v>
      </c>
      <c r="ALW73" s="1">
        <v>72.256114464537305</v>
      </c>
      <c r="ALX73" s="1">
        <v>71.226269638597003</v>
      </c>
      <c r="ALY73" s="1">
        <v>72.500131008022876</v>
      </c>
      <c r="ALZ73" s="1">
        <v>68.439370200985493</v>
      </c>
      <c r="AMA73" s="1">
        <v>70.076607339392581</v>
      </c>
      <c r="AMB73" s="1">
        <v>67.318443509243934</v>
      </c>
      <c r="AMC73" s="1">
        <v>72.689991672571566</v>
      </c>
      <c r="AMD73" s="1">
        <v>69.545742565160253</v>
      </c>
      <c r="AME73" s="1">
        <v>72.392822128458619</v>
      </c>
      <c r="AMF73" s="1">
        <v>74.272319432148834</v>
      </c>
      <c r="AMG73" s="1">
        <v>71.675413625835517</v>
      </c>
      <c r="AMH73" s="1">
        <v>75.295813160056724</v>
      </c>
      <c r="AMI73" s="1">
        <v>73.630916482920881</v>
      </c>
      <c r="AMJ73" s="1">
        <v>76.175465932712441</v>
      </c>
      <c r="AMK73" s="1">
        <v>76.639710797583348</v>
      </c>
      <c r="AML73" s="1">
        <v>77.169425457662712</v>
      </c>
      <c r="AMM73" s="1">
        <v>72.709779593157677</v>
      </c>
      <c r="AMN73" s="1">
        <v>72.602256320662264</v>
      </c>
      <c r="AMO73" s="1">
        <v>71.726450692247909</v>
      </c>
      <c r="AMP73" s="1">
        <v>75.522476932161595</v>
      </c>
      <c r="AMQ73" s="1">
        <v>76.67711240777507</v>
      </c>
      <c r="AMR73" s="1">
        <v>76.358908018339235</v>
      </c>
      <c r="AMS73" s="1">
        <v>78.054682486602729</v>
      </c>
      <c r="AMT73" s="1">
        <v>72.72650749160394</v>
      </c>
      <c r="AMU73" s="1">
        <v>72.623291498027001</v>
      </c>
      <c r="AMV73" s="1">
        <v>69.29288594929352</v>
      </c>
      <c r="AMW73" s="1">
        <v>74.311656338168675</v>
      </c>
      <c r="AMX73" s="1">
        <v>75.973606649667218</v>
      </c>
      <c r="AMY73" s="1">
        <v>78.193359501229324</v>
      </c>
      <c r="AMZ73" s="1">
        <v>77.01520582316914</v>
      </c>
      <c r="ANA73" s="1">
        <v>73.093375112043333</v>
      </c>
      <c r="ANB73" s="1">
        <v>71.401887931419395</v>
      </c>
      <c r="ANC73" s="1">
        <v>69.790932033245596</v>
      </c>
      <c r="AND73" s="1">
        <v>77.201303329114126</v>
      </c>
      <c r="ANE73" s="1">
        <v>75.883272112608893</v>
      </c>
      <c r="ANF73" s="1">
        <v>78.753786106239957</v>
      </c>
      <c r="ANG73" s="1">
        <v>76.496685299815525</v>
      </c>
      <c r="ANH73" s="1">
        <v>72.88310131390152</v>
      </c>
      <c r="ANI73" s="1">
        <v>69.218785289921342</v>
      </c>
      <c r="ANJ73" s="1">
        <v>63.640927703310439</v>
      </c>
      <c r="ANK73" s="1">
        <v>67.37923339808448</v>
      </c>
      <c r="ANL73" s="1">
        <v>73.817510453789794</v>
      </c>
      <c r="ANM73" s="1">
        <v>74.795479451257506</v>
      </c>
      <c r="ANN73" s="1">
        <v>68.973135881491586</v>
      </c>
      <c r="ANO73" s="2">
        <v>69.140107686382393</v>
      </c>
      <c r="ANQ73" s="4">
        <v>8168474.756737967</v>
      </c>
      <c r="ANS73" s="3">
        <v>744389.20984165254</v>
      </c>
      <c r="ANT73" s="1">
        <v>4050466.6243624268</v>
      </c>
      <c r="ANU73" s="1">
        <v>1132191.0466625278</v>
      </c>
      <c r="ANV73" s="1">
        <v>670658.29845422332</v>
      </c>
      <c r="ANW73" s="1">
        <v>278882.84087101376</v>
      </c>
      <c r="ANX73" s="1">
        <v>1006910.4034535637</v>
      </c>
      <c r="ANZ73" s="3">
        <v>9.1129523198639359E-2</v>
      </c>
      <c r="AOA73" s="1">
        <v>0.49586572095620418</v>
      </c>
      <c r="AOB73" s="1">
        <v>0.13860495139911061</v>
      </c>
      <c r="AOC73" s="1">
        <v>8.2103246741506347E-2</v>
      </c>
      <c r="AOD73" s="1">
        <v>3.4141360434635656E-2</v>
      </c>
      <c r="AOE73" s="1">
        <v>0.12326786008893385</v>
      </c>
      <c r="AOG73" s="3">
        <v>8.4203318686946593E-3</v>
      </c>
      <c r="AOH73">
        <v>-3.1638234315272198E-3</v>
      </c>
      <c r="AOI73">
        <v>-2.1147263912471201E-3</v>
      </c>
      <c r="AOK73" s="3">
        <v>3</v>
      </c>
      <c r="AOL73" s="1">
        <v>4</v>
      </c>
    </row>
    <row r="74" spans="1:1080" x14ac:dyDescent="0.25">
      <c r="A74" s="1">
        <v>1686345.9322033899</v>
      </c>
      <c r="B74" s="1">
        <v>27.838434842266313</v>
      </c>
      <c r="C74" s="1">
        <v>39.989067796610115</v>
      </c>
      <c r="D74" s="1">
        <v>5.3248400245528257E-4</v>
      </c>
      <c r="E74" s="1">
        <v>2.968627118644064</v>
      </c>
      <c r="F74" s="1">
        <v>8.8102992666895812E-4</v>
      </c>
      <c r="G74" s="1">
        <v>118.71263107627121</v>
      </c>
      <c r="H74" s="1">
        <v>3.5152166370581828E-2</v>
      </c>
      <c r="I74" s="1">
        <v>0</v>
      </c>
      <c r="J74" s="1">
        <v>0</v>
      </c>
      <c r="K74" s="1">
        <v>0.16001225423728813</v>
      </c>
      <c r="L74" s="1">
        <v>2.2666337118726907E-4</v>
      </c>
      <c r="M74" s="1">
        <v>0</v>
      </c>
      <c r="N74" s="1">
        <v>0.21784758022277839</v>
      </c>
      <c r="O74" s="1">
        <v>2.1793220338983013E-3</v>
      </c>
      <c r="P74" s="2">
        <v>4.060728322274902E-6</v>
      </c>
      <c r="R74" s="3" t="s">
        <v>136</v>
      </c>
      <c r="S74" s="1">
        <v>2.95031404990445</v>
      </c>
      <c r="T74" s="1">
        <v>67.551553810067702</v>
      </c>
      <c r="V74" s="1">
        <v>2.2875838758461798E+17</v>
      </c>
      <c r="W74" s="1">
        <v>2.2875838758461798E+17</v>
      </c>
      <c r="X74" s="1">
        <v>2.66971436511295E-5</v>
      </c>
      <c r="Y74" s="1">
        <v>3.8265291768099498E-4</v>
      </c>
      <c r="Z74" s="1">
        <v>19.180884978118002</v>
      </c>
      <c r="AA74" s="1">
        <v>5.7264337745862202</v>
      </c>
      <c r="AB74" s="1">
        <v>-60</v>
      </c>
      <c r="AC74" s="2">
        <v>60</v>
      </c>
      <c r="AE74" s="3" t="s">
        <v>371</v>
      </c>
      <c r="AF74" s="1">
        <v>253.46949035662141</v>
      </c>
      <c r="AG74" s="1">
        <v>266.8772515592089</v>
      </c>
      <c r="AH74" s="1">
        <v>274.72862622507432</v>
      </c>
      <c r="AI74" s="1">
        <v>287.08254506503414</v>
      </c>
      <c r="AJ74" s="1">
        <v>297.89363388906349</v>
      </c>
      <c r="AK74" s="1">
        <v>301.98266405168124</v>
      </c>
      <c r="AL74" s="1">
        <v>311.59098594541797</v>
      </c>
      <c r="AM74" s="1">
        <v>309.43093568692922</v>
      </c>
      <c r="AN74" s="1">
        <v>306.05438415182408</v>
      </c>
      <c r="AO74" s="1">
        <v>296.41461827860093</v>
      </c>
      <c r="AP74" s="1">
        <v>299.0917959234701</v>
      </c>
      <c r="AQ74" s="1">
        <v>293.82698056692067</v>
      </c>
      <c r="AR74" s="1">
        <v>303.57311076868666</v>
      </c>
      <c r="AS74" s="1">
        <v>307.13111680159517</v>
      </c>
      <c r="AT74" s="1">
        <v>312.92544652164179</v>
      </c>
      <c r="AU74" s="1">
        <v>324.05756361959851</v>
      </c>
      <c r="AV74" s="1">
        <v>332.30655448233011</v>
      </c>
      <c r="AW74" s="1">
        <v>346.19989162295241</v>
      </c>
      <c r="AX74" s="1">
        <v>355.58541634433521</v>
      </c>
      <c r="AY74" s="1">
        <v>367.62968246903091</v>
      </c>
      <c r="AZ74" s="1">
        <v>380.16876035721299</v>
      </c>
      <c r="BA74" s="1">
        <v>392.02642710439375</v>
      </c>
      <c r="BB74" s="1">
        <v>407.85195522471236</v>
      </c>
      <c r="BC74" s="1">
        <v>416.50032233806809</v>
      </c>
      <c r="BD74" s="1">
        <v>432.4560265553323</v>
      </c>
      <c r="BE74" s="1">
        <v>446.70287514488655</v>
      </c>
      <c r="BF74" s="1">
        <v>466.26280867588889</v>
      </c>
      <c r="BG74" s="1">
        <v>479.89729670657363</v>
      </c>
      <c r="BH74" s="1">
        <v>497.97755512287682</v>
      </c>
      <c r="BI74" s="1">
        <v>507.67381648596034</v>
      </c>
      <c r="BJ74" s="1">
        <v>526.41660252485428</v>
      </c>
      <c r="BK74" s="1">
        <v>541.12694981596496</v>
      </c>
      <c r="BL74" s="1">
        <v>552.58067317266614</v>
      </c>
      <c r="BM74" s="1">
        <v>565.83000657491266</v>
      </c>
      <c r="BN74" s="1">
        <v>583.42175194269976</v>
      </c>
      <c r="BO74" s="1">
        <v>599.41347087927454</v>
      </c>
      <c r="BP74" s="1">
        <v>603.99815389611661</v>
      </c>
      <c r="BQ74" s="1">
        <v>618.39291878129234</v>
      </c>
      <c r="BR74" s="1">
        <v>633.21292954255307</v>
      </c>
      <c r="BS74" s="1">
        <v>651.2874387993586</v>
      </c>
      <c r="BT74" s="1">
        <v>663.51001487327244</v>
      </c>
      <c r="BU74" s="1">
        <v>675.60880781638923</v>
      </c>
      <c r="BV74" s="1">
        <v>692.75132642834535</v>
      </c>
      <c r="BW74" s="1">
        <v>704.39134692201878</v>
      </c>
      <c r="BX74" s="1">
        <v>727.52515001064239</v>
      </c>
      <c r="BY74" s="1">
        <v>738.32987142068987</v>
      </c>
      <c r="BZ74" s="1">
        <v>760.93942291006044</v>
      </c>
      <c r="CA74" s="1">
        <v>780.2208490569385</v>
      </c>
      <c r="CB74" s="1">
        <v>810.92163125142133</v>
      </c>
      <c r="CC74" s="1">
        <v>820.59695398590873</v>
      </c>
      <c r="CD74" s="1">
        <v>829.18419412242008</v>
      </c>
      <c r="CE74" s="1">
        <v>843.69621276014118</v>
      </c>
      <c r="CF74" s="1">
        <v>857.19579112914778</v>
      </c>
      <c r="CG74" s="1">
        <v>870.5261155281662</v>
      </c>
      <c r="CH74" s="1">
        <v>881.7934394861212</v>
      </c>
      <c r="CI74" s="1">
        <v>894.31724746491909</v>
      </c>
      <c r="CJ74" s="1">
        <v>905.31893133665972</v>
      </c>
      <c r="CK74" s="1">
        <v>924.52359874873969</v>
      </c>
      <c r="CL74" s="1">
        <v>940.44923601217886</v>
      </c>
      <c r="CM74" s="1">
        <v>955.50107987935417</v>
      </c>
      <c r="CN74" s="1">
        <v>971.68733924779815</v>
      </c>
      <c r="CO74" s="1">
        <v>992.97515409431628</v>
      </c>
      <c r="CP74" s="1">
        <v>1017.7950597817912</v>
      </c>
      <c r="CQ74" s="1">
        <v>1030.1883909893961</v>
      </c>
      <c r="CR74" s="1">
        <v>1044.8268361776943</v>
      </c>
      <c r="CS74" s="1">
        <v>1068.8331387265134</v>
      </c>
      <c r="CT74" s="1">
        <v>1092.9667140180422</v>
      </c>
      <c r="CU74" s="1">
        <v>1127.6676380804747</v>
      </c>
      <c r="CV74" s="1">
        <v>1156.233561953308</v>
      </c>
      <c r="CW74" s="1">
        <v>1197.6104260058355</v>
      </c>
      <c r="CX74" s="1">
        <v>1235.7166368729263</v>
      </c>
      <c r="CY74" s="1">
        <v>1294.8745262600005</v>
      </c>
      <c r="CZ74" s="1">
        <v>1343.7793605068646</v>
      </c>
      <c r="DA74" s="1">
        <v>1402.2935958712546</v>
      </c>
      <c r="DB74" s="1">
        <v>1470.4519689792667</v>
      </c>
      <c r="DC74" s="1">
        <v>1545.5750780929513</v>
      </c>
      <c r="DD74" s="1">
        <v>1621.188366871419</v>
      </c>
      <c r="DE74" s="1">
        <v>1717.2030801512492</v>
      </c>
      <c r="DF74" s="1">
        <v>1835.3969935658097</v>
      </c>
      <c r="DG74" s="1">
        <v>1984.0907465932091</v>
      </c>
      <c r="DH74" s="1">
        <v>2162.6277728365912</v>
      </c>
      <c r="DI74" s="1">
        <v>2386.6861459175675</v>
      </c>
      <c r="DJ74" s="1">
        <v>2667.3509891045614</v>
      </c>
      <c r="DK74" s="1">
        <v>3028.2725318755374</v>
      </c>
      <c r="DL74" s="1">
        <v>3486.8108075790296</v>
      </c>
      <c r="DM74" s="1">
        <v>4030.8636938314785</v>
      </c>
      <c r="DN74" s="1">
        <v>4659.9857420897151</v>
      </c>
      <c r="DO74" s="1">
        <v>5486.7770714557028</v>
      </c>
      <c r="DP74" s="1">
        <v>6609.1622555536442</v>
      </c>
      <c r="DQ74" s="1">
        <v>8446.873015088182</v>
      </c>
      <c r="DR74" s="1">
        <v>11220.086593598373</v>
      </c>
      <c r="DS74" s="1">
        <v>15174.065816045222</v>
      </c>
      <c r="DT74" s="1">
        <v>20010.313985328903</v>
      </c>
      <c r="DU74" s="1">
        <v>25354.929689018467</v>
      </c>
      <c r="DV74" s="1">
        <v>30231.676228814591</v>
      </c>
      <c r="DW74" s="1">
        <v>33973.558264232481</v>
      </c>
      <c r="DX74" s="1">
        <v>36935.148236961213</v>
      </c>
      <c r="DY74" s="1">
        <v>38980.388033839547</v>
      </c>
      <c r="DZ74" s="1">
        <v>40481.827266860731</v>
      </c>
      <c r="EA74" s="1">
        <v>41085.617664158679</v>
      </c>
      <c r="EB74" s="1">
        <v>41344.513846149872</v>
      </c>
      <c r="EC74" s="1">
        <v>40422.567423017616</v>
      </c>
      <c r="ED74" s="1">
        <v>38173.776432336475</v>
      </c>
      <c r="EE74" s="1">
        <v>35059.26825654236</v>
      </c>
      <c r="EF74" s="1">
        <v>31181.047711963987</v>
      </c>
      <c r="EG74" s="1">
        <v>27257.179889953077</v>
      </c>
      <c r="EH74" s="1">
        <v>23136.051546326649</v>
      </c>
      <c r="EI74" s="1">
        <v>19442.804646462511</v>
      </c>
      <c r="EJ74" s="1">
        <v>16244.579038736409</v>
      </c>
      <c r="EK74" s="1">
        <v>14024.07022317769</v>
      </c>
      <c r="EL74" s="1">
        <v>12885.679680657167</v>
      </c>
      <c r="EM74" s="1">
        <v>12686.927502122542</v>
      </c>
      <c r="EN74" s="1">
        <v>13202.146224468423</v>
      </c>
      <c r="EO74" s="1">
        <v>14445.357544426011</v>
      </c>
      <c r="EP74" s="1">
        <v>16173.94551595542</v>
      </c>
      <c r="EQ74" s="1">
        <v>18539.994728901635</v>
      </c>
      <c r="ER74" s="1">
        <v>21657.194342633909</v>
      </c>
      <c r="ES74" s="1">
        <v>25612.081885446551</v>
      </c>
      <c r="ET74" s="1">
        <v>31299.338156926518</v>
      </c>
      <c r="EU74" s="1">
        <v>41082.452916395217</v>
      </c>
      <c r="EV74" s="1">
        <v>57050.616488163148</v>
      </c>
      <c r="EW74" s="1">
        <v>80560.888389458254</v>
      </c>
      <c r="EX74" s="1">
        <v>110763.07590715619</v>
      </c>
      <c r="EY74" s="1">
        <v>144017.18651305424</v>
      </c>
      <c r="EZ74" s="1">
        <v>176065.51648985525</v>
      </c>
      <c r="FA74" s="1">
        <v>204230.11314294196</v>
      </c>
      <c r="FB74" s="1">
        <v>227139.00065069328</v>
      </c>
      <c r="FC74" s="1">
        <v>240001.1390520377</v>
      </c>
      <c r="FD74" s="1">
        <v>247596.53439865212</v>
      </c>
      <c r="FE74" s="1">
        <v>249405.32384741027</v>
      </c>
      <c r="FF74" s="1">
        <v>245692.39646610737</v>
      </c>
      <c r="FG74" s="1">
        <v>238275.48735822094</v>
      </c>
      <c r="FH74" s="1">
        <v>224229.11582526055</v>
      </c>
      <c r="FI74" s="1">
        <v>202975.0863921108</v>
      </c>
      <c r="FJ74" s="1">
        <v>175951.13733538211</v>
      </c>
      <c r="FK74" s="1">
        <v>145901.82498677494</v>
      </c>
      <c r="FL74" s="1">
        <v>115251.29568840751</v>
      </c>
      <c r="FM74" s="1">
        <v>87640.432974036448</v>
      </c>
      <c r="FN74" s="1">
        <v>64612.586926421835</v>
      </c>
      <c r="FO74" s="1">
        <v>46527.088115368089</v>
      </c>
      <c r="FP74" s="1">
        <v>33814.377177794646</v>
      </c>
      <c r="FQ74" s="1">
        <v>25617.011810198899</v>
      </c>
      <c r="FR74" s="1">
        <v>20411.583449577076</v>
      </c>
      <c r="FS74" s="1">
        <v>17006.106997016566</v>
      </c>
      <c r="FT74" s="1">
        <v>14293.201637249689</v>
      </c>
      <c r="FU74" s="1">
        <v>12139.599327397435</v>
      </c>
      <c r="FV74" s="1">
        <v>10379.213470040304</v>
      </c>
      <c r="FW74" s="1">
        <v>8811.2691149508482</v>
      </c>
      <c r="FX74" s="1">
        <v>7492.8260100583775</v>
      </c>
      <c r="FY74" s="1">
        <v>6450.8898158420125</v>
      </c>
      <c r="FZ74" s="1">
        <v>5618.0566809529419</v>
      </c>
      <c r="GA74" s="1">
        <v>4945.025236528676</v>
      </c>
      <c r="GB74" s="1">
        <v>4414.9087955616233</v>
      </c>
      <c r="GC74" s="1">
        <v>3975.8615905489532</v>
      </c>
      <c r="GD74" s="1">
        <v>3583.7447468254149</v>
      </c>
      <c r="GE74" s="1">
        <v>3302.6795299027794</v>
      </c>
      <c r="GF74" s="1">
        <v>3062.5378296930326</v>
      </c>
      <c r="GG74" s="1">
        <v>2865.2816367039118</v>
      </c>
      <c r="GH74" s="1">
        <v>2698.3938618417624</v>
      </c>
      <c r="GI74" s="1">
        <v>2551.5546819208453</v>
      </c>
      <c r="GJ74" s="1">
        <v>2441.1479658586791</v>
      </c>
      <c r="GK74" s="1">
        <v>2347.7617448418041</v>
      </c>
      <c r="GL74" s="1">
        <v>2270.8270203024085</v>
      </c>
      <c r="GM74" s="1">
        <v>2189.5675803406471</v>
      </c>
      <c r="GN74" s="1">
        <v>2088.474221899673</v>
      </c>
      <c r="GO74" s="1">
        <v>1983.5641812365495</v>
      </c>
      <c r="GP74" s="1">
        <v>1878.4215846788834</v>
      </c>
      <c r="GQ74" s="1">
        <v>1766.3832363557742</v>
      </c>
      <c r="GR74" s="1">
        <v>1662.9801183563002</v>
      </c>
      <c r="GS74" s="1">
        <v>1574.0250594029592</v>
      </c>
      <c r="GT74" s="1">
        <v>1506.4612441850641</v>
      </c>
      <c r="GU74" s="1">
        <v>1437.556710148961</v>
      </c>
      <c r="GV74" s="1">
        <v>1383.9486671560728</v>
      </c>
      <c r="GW74" s="1">
        <v>1348.5671329079989</v>
      </c>
      <c r="GX74" s="1">
        <v>1325.5480991498885</v>
      </c>
      <c r="GY74" s="1">
        <v>1295.8730489892046</v>
      </c>
      <c r="GZ74" s="1">
        <v>1261.0843145873155</v>
      </c>
      <c r="HA74" s="1">
        <v>1242.0905568301353</v>
      </c>
      <c r="HB74" s="1">
        <v>1226.9026002353066</v>
      </c>
      <c r="HC74" s="1">
        <v>1215.0294012807153</v>
      </c>
      <c r="HD74" s="1">
        <v>1199.3479577061769</v>
      </c>
      <c r="HE74" s="1">
        <v>1183.5437300235092</v>
      </c>
      <c r="HF74" s="1">
        <v>1175.1082326993251</v>
      </c>
      <c r="HG74" s="1">
        <v>1180.7247393364094</v>
      </c>
      <c r="HH74" s="1">
        <v>1193.2015922607125</v>
      </c>
      <c r="HI74" s="1">
        <v>1222.9244609153543</v>
      </c>
      <c r="HJ74" s="1">
        <v>1278.0917387041316</v>
      </c>
      <c r="HK74" s="1">
        <v>1371.0147464591971</v>
      </c>
      <c r="HL74" s="1">
        <v>1503.081497071576</v>
      </c>
      <c r="HM74" s="1">
        <v>1671.5977046281623</v>
      </c>
      <c r="HN74" s="1">
        <v>1872.8079064046642</v>
      </c>
      <c r="HO74" s="1">
        <v>2049.7276262110104</v>
      </c>
      <c r="HP74" s="1">
        <v>2192.2707545876601</v>
      </c>
      <c r="HQ74" s="1">
        <v>2270.1393628648693</v>
      </c>
      <c r="HR74" s="1">
        <v>2264.5657387265237</v>
      </c>
      <c r="HS74" s="1">
        <v>2160.3652648941725</v>
      </c>
      <c r="HT74" s="1">
        <v>1989.3845663110294</v>
      </c>
      <c r="HU74" s="1">
        <v>1792.8374217361506</v>
      </c>
      <c r="HV74" s="1">
        <v>1613.6285251125203</v>
      </c>
      <c r="HW74" s="1">
        <v>1452.9791718338415</v>
      </c>
      <c r="HX74" s="1">
        <v>1337.7012584650824</v>
      </c>
      <c r="HY74" s="1">
        <v>1245.1265056889665</v>
      </c>
      <c r="HZ74" s="1">
        <v>1169.6400754686656</v>
      </c>
      <c r="IA74" s="1">
        <v>1103.0710901387004</v>
      </c>
      <c r="IB74" s="1">
        <v>1042.1741880633861</v>
      </c>
      <c r="IC74" s="1">
        <v>984.47356348207325</v>
      </c>
      <c r="ID74" s="1">
        <v>923.27144001682154</v>
      </c>
      <c r="IE74" s="1">
        <v>866.46995300500271</v>
      </c>
      <c r="IF74" s="1">
        <v>820.45674831826716</v>
      </c>
      <c r="IG74" s="1">
        <v>775.78243267056155</v>
      </c>
      <c r="IH74" s="1">
        <v>748.04964446377733</v>
      </c>
      <c r="II74" s="1">
        <v>725.46365347061499</v>
      </c>
      <c r="IJ74" s="1">
        <v>695.66753936076759</v>
      </c>
      <c r="IK74" s="1">
        <v>669.08060855635881</v>
      </c>
      <c r="IL74" s="1">
        <v>650.01730720537114</v>
      </c>
      <c r="IM74" s="1">
        <v>629.56597035594905</v>
      </c>
      <c r="IN74" s="1">
        <v>614.56211169806363</v>
      </c>
      <c r="IO74" s="1">
        <v>600.47809389926181</v>
      </c>
      <c r="IP74" s="1">
        <v>585.69410419356734</v>
      </c>
      <c r="IQ74" s="1">
        <v>572.04423669500136</v>
      </c>
      <c r="IR74" s="1">
        <v>554.953240991592</v>
      </c>
      <c r="IS74" s="1">
        <v>533.20794831558305</v>
      </c>
      <c r="IT74" s="1">
        <v>520.01559172965472</v>
      </c>
      <c r="IU74" s="1">
        <v>504.93305634130166</v>
      </c>
      <c r="IV74" s="1">
        <v>490.59966756446642</v>
      </c>
      <c r="IW74" s="1">
        <v>475.9169097550714</v>
      </c>
      <c r="IX74" s="1">
        <v>461.21913378143898</v>
      </c>
      <c r="IY74" s="1">
        <v>446.19010377269893</v>
      </c>
      <c r="IZ74" s="1">
        <v>436.14642130354275</v>
      </c>
      <c r="JA74" s="1">
        <v>425.41295474629993</v>
      </c>
      <c r="JB74" s="1">
        <v>407.51014863325389</v>
      </c>
      <c r="JC74" s="1">
        <v>386.85651497464028</v>
      </c>
      <c r="JD74" s="1">
        <v>373.8143994956572</v>
      </c>
      <c r="JE74" s="1">
        <v>359.25120138200475</v>
      </c>
      <c r="JF74" s="1">
        <v>347.02698049120119</v>
      </c>
      <c r="JG74" s="1">
        <v>333.73212929123878</v>
      </c>
      <c r="JH74" s="1">
        <v>323.5165589691893</v>
      </c>
      <c r="JI74" s="1">
        <v>313.34519345246434</v>
      </c>
      <c r="JJ74" s="1">
        <v>299.19049573269109</v>
      </c>
      <c r="JK74" s="1">
        <v>280.73575138241216</v>
      </c>
      <c r="JL74" s="1">
        <v>268.84744687396346</v>
      </c>
      <c r="JM74" s="1">
        <v>256.91729538472822</v>
      </c>
      <c r="JN74" s="1">
        <v>247.5894885588944</v>
      </c>
      <c r="JO74" s="1">
        <v>233.67760238535999</v>
      </c>
      <c r="JP74" s="1">
        <v>222.02215169650376</v>
      </c>
      <c r="JQ74" s="1">
        <v>208.98793626565842</v>
      </c>
      <c r="JR74" s="1">
        <v>204.22097295683957</v>
      </c>
      <c r="JS74" s="1">
        <v>196.13770297070664</v>
      </c>
      <c r="JT74" s="1">
        <v>186.62500769498547</v>
      </c>
      <c r="JU74" s="1">
        <v>179.75022016520597</v>
      </c>
      <c r="JV74" s="1">
        <v>174.82943874136922</v>
      </c>
      <c r="JW74" s="1">
        <v>171.0334292979276</v>
      </c>
      <c r="JX74" s="1">
        <v>169.90196600499974</v>
      </c>
      <c r="JY74" s="1">
        <v>167.66076401861551</v>
      </c>
      <c r="JZ74" s="1">
        <v>163.5804373609277</v>
      </c>
      <c r="KA74" s="1">
        <v>162.38783373791887</v>
      </c>
      <c r="KB74" s="1">
        <v>161.69186501996785</v>
      </c>
      <c r="KC74" s="1">
        <v>157.13852322985741</v>
      </c>
      <c r="KD74" s="1">
        <v>157.85235411465618</v>
      </c>
      <c r="KE74" s="1">
        <v>149.84862066087248</v>
      </c>
      <c r="KF74" s="1">
        <v>147.12558522179111</v>
      </c>
      <c r="KG74" s="1">
        <v>147.1474628753117</v>
      </c>
      <c r="KH74" s="1">
        <v>149.11812868433955</v>
      </c>
      <c r="KI74" s="1">
        <v>145.00201150589686</v>
      </c>
      <c r="KJ74" s="1">
        <v>145.86670521736858</v>
      </c>
      <c r="KK74" s="1">
        <v>145.97778820343589</v>
      </c>
      <c r="KL74" s="1">
        <v>140.95381609826089</v>
      </c>
      <c r="KM74" s="1">
        <v>138.29313121725562</v>
      </c>
      <c r="KN74" s="1">
        <v>136.89602344621073</v>
      </c>
      <c r="KO74" s="1">
        <v>137.4719229792903</v>
      </c>
      <c r="KP74" s="1">
        <v>139.02827638568894</v>
      </c>
      <c r="KQ74" s="1">
        <v>139.11031053676291</v>
      </c>
      <c r="KR74" s="1">
        <v>140.41572716607132</v>
      </c>
      <c r="KS74" s="1">
        <v>142.06979486977369</v>
      </c>
      <c r="KT74" s="1">
        <v>139.89825540229577</v>
      </c>
      <c r="KU74" s="1">
        <v>136.50065771940376</v>
      </c>
      <c r="KV74" s="1">
        <v>136.75297495344046</v>
      </c>
      <c r="KW74" s="1">
        <v>135.539217051706</v>
      </c>
      <c r="KX74" s="1">
        <v>135.55712554023657</v>
      </c>
      <c r="KY74" s="1">
        <v>137.49605656892581</v>
      </c>
      <c r="KZ74" s="1">
        <v>135.98909250972054</v>
      </c>
      <c r="LA74" s="1">
        <v>133.21195904464287</v>
      </c>
      <c r="LB74" s="1">
        <v>137.73532509366467</v>
      </c>
      <c r="LC74" s="1">
        <v>137.19378581341144</v>
      </c>
      <c r="LD74" s="1">
        <v>135.96371249491003</v>
      </c>
      <c r="LE74" s="1">
        <v>135.51855676797777</v>
      </c>
      <c r="LF74" s="1">
        <v>136.11591519605003</v>
      </c>
      <c r="LG74" s="1">
        <v>136.99107078948867</v>
      </c>
      <c r="LH74" s="1">
        <v>137.4104743275704</v>
      </c>
      <c r="LI74" s="1">
        <v>139.48569280044558</v>
      </c>
      <c r="LJ74" s="1">
        <v>144.6038655362803</v>
      </c>
      <c r="LK74" s="1">
        <v>152.05362719913734</v>
      </c>
      <c r="LL74" s="1">
        <v>156.28744890570127</v>
      </c>
      <c r="LM74" s="1">
        <v>155.68824813483064</v>
      </c>
      <c r="LN74" s="1">
        <v>160.68329914267909</v>
      </c>
      <c r="LO74" s="1">
        <v>166.08924489136785</v>
      </c>
      <c r="LP74" s="1">
        <v>173.02756857399893</v>
      </c>
      <c r="LQ74" s="1">
        <v>178.67123962406356</v>
      </c>
      <c r="LR74" s="1">
        <v>183.30590601418899</v>
      </c>
      <c r="LS74" s="1">
        <v>185.12531039987348</v>
      </c>
      <c r="LT74" s="1">
        <v>191.0812189292169</v>
      </c>
      <c r="LU74" s="1">
        <v>196.96349579056522</v>
      </c>
      <c r="LV74" s="1">
        <v>198.39022316850443</v>
      </c>
      <c r="LW74" s="1">
        <v>202.8744690215664</v>
      </c>
      <c r="LX74" s="1">
        <v>205.33947735461723</v>
      </c>
      <c r="LY74" s="1">
        <v>207.77560787378184</v>
      </c>
      <c r="LZ74" s="1">
        <v>208.6687675683512</v>
      </c>
      <c r="MA74" s="1">
        <v>210.2939546350915</v>
      </c>
      <c r="MB74" s="1">
        <v>213.29290081917412</v>
      </c>
      <c r="MC74" s="1">
        <v>217.46375338430292</v>
      </c>
      <c r="MD74" s="1">
        <v>218.52842926032682</v>
      </c>
      <c r="ME74" s="1">
        <v>222.50920638576801</v>
      </c>
      <c r="MF74" s="1">
        <v>222.25653677561996</v>
      </c>
      <c r="MG74" s="1">
        <v>226.45326503996483</v>
      </c>
      <c r="MH74" s="1">
        <v>233.05180878085415</v>
      </c>
      <c r="MI74" s="1">
        <v>236.2531103945154</v>
      </c>
      <c r="MJ74" s="1">
        <v>239.29527046730468</v>
      </c>
      <c r="MK74" s="1">
        <v>239.87623794969087</v>
      </c>
      <c r="ML74" s="1">
        <v>247.26825383673156</v>
      </c>
      <c r="MM74" s="1">
        <v>250.15104707127031</v>
      </c>
      <c r="MN74" s="1">
        <v>253.52546724693414</v>
      </c>
      <c r="MO74" s="1">
        <v>253.7007044765823</v>
      </c>
      <c r="MP74" s="1">
        <v>253.51837218512532</v>
      </c>
      <c r="MQ74" s="1">
        <v>261.20120614927583</v>
      </c>
      <c r="MR74" s="1">
        <v>259.48136379543013</v>
      </c>
      <c r="MS74" s="1">
        <v>262.36609584686011</v>
      </c>
      <c r="MT74" s="1">
        <v>261.07397357125643</v>
      </c>
      <c r="MU74" s="1">
        <v>265.19629955061527</v>
      </c>
      <c r="MV74" s="1">
        <v>267.77885703193903</v>
      </c>
      <c r="MW74" s="1">
        <v>264.87725630935688</v>
      </c>
      <c r="MX74" s="1">
        <v>264.53462502950492</v>
      </c>
      <c r="MY74" s="1">
        <v>265.49538991805207</v>
      </c>
      <c r="MZ74" s="1">
        <v>272.56825445731459</v>
      </c>
      <c r="NA74" s="1">
        <v>274.66451962926868</v>
      </c>
      <c r="NB74" s="1">
        <v>275.81149830829139</v>
      </c>
      <c r="NC74" s="1">
        <v>278.60850476667184</v>
      </c>
      <c r="ND74" s="1">
        <v>278.92182585294921</v>
      </c>
      <c r="NE74" s="1">
        <v>286.42206072007042</v>
      </c>
      <c r="NF74" s="1">
        <v>292.79644770769352</v>
      </c>
      <c r="NG74" s="1">
        <v>299.09580313445656</v>
      </c>
      <c r="NH74" s="1">
        <v>298.96872143635778</v>
      </c>
      <c r="NI74" s="1">
        <v>302.95277729049269</v>
      </c>
      <c r="NJ74" s="1">
        <v>307.04572538834464</v>
      </c>
      <c r="NK74" s="1">
        <v>310.08843839842655</v>
      </c>
      <c r="NL74" s="1">
        <v>316.41335867661326</v>
      </c>
      <c r="NM74" s="1">
        <v>324.05926696893351</v>
      </c>
      <c r="NN74" s="1">
        <v>335.17752675888647</v>
      </c>
      <c r="NO74" s="1">
        <v>340.56368204514041</v>
      </c>
      <c r="NP74" s="1">
        <v>349.60392414552132</v>
      </c>
      <c r="NQ74" s="1">
        <v>357.41462053813547</v>
      </c>
      <c r="NR74" s="1">
        <v>368.2404454732208</v>
      </c>
      <c r="NS74" s="1">
        <v>374.18226648063097</v>
      </c>
      <c r="NT74" s="1">
        <v>384.69296628839641</v>
      </c>
      <c r="NU74" s="1">
        <v>397.01947150160635</v>
      </c>
      <c r="NV74" s="1">
        <v>403.34608969617972</v>
      </c>
      <c r="NW74" s="1">
        <v>416.47655340523346</v>
      </c>
      <c r="NX74" s="1">
        <v>423.81629742784821</v>
      </c>
      <c r="NY74" s="1">
        <v>437.16160431503636</v>
      </c>
      <c r="NZ74" s="1">
        <v>446.22940405845208</v>
      </c>
      <c r="OA74" s="1">
        <v>464.84860711641119</v>
      </c>
      <c r="OB74" s="1">
        <v>481.24833469876421</v>
      </c>
      <c r="OC74" s="1">
        <v>493.17351249886991</v>
      </c>
      <c r="OD74" s="1">
        <v>512.66796452100664</v>
      </c>
      <c r="OE74" s="1">
        <v>531.06293283175899</v>
      </c>
      <c r="OF74" s="1">
        <v>559.91970337592545</v>
      </c>
      <c r="OG74" s="1">
        <v>588.64946982560866</v>
      </c>
      <c r="OH74" s="1">
        <v>616.54765368563403</v>
      </c>
      <c r="OI74" s="1">
        <v>650.00735156134465</v>
      </c>
      <c r="OJ74" s="1">
        <v>690.67394776717799</v>
      </c>
      <c r="OK74" s="1">
        <v>739.87818365775047</v>
      </c>
      <c r="OL74" s="1">
        <v>790.98846537438283</v>
      </c>
      <c r="OM74" s="1">
        <v>849.33436406819567</v>
      </c>
      <c r="ON74" s="1">
        <v>908.84075787230961</v>
      </c>
      <c r="OO74" s="1">
        <v>982.93561025654719</v>
      </c>
      <c r="OP74" s="1">
        <v>1071.8783291158306</v>
      </c>
      <c r="OQ74" s="1">
        <v>1171.5058724622254</v>
      </c>
      <c r="OR74" s="1">
        <v>1309.9003075562839</v>
      </c>
      <c r="OS74" s="1">
        <v>1488.6112586204438</v>
      </c>
      <c r="OT74" s="1">
        <v>1706.6002626136853</v>
      </c>
      <c r="OU74" s="1">
        <v>1970.8712202264292</v>
      </c>
      <c r="OV74" s="1">
        <v>2298.625532857207</v>
      </c>
      <c r="OW74" s="1">
        <v>2676.9495239064458</v>
      </c>
      <c r="OX74" s="1">
        <v>3130.5687599025277</v>
      </c>
      <c r="OY74" s="1">
        <v>3644.1965906680512</v>
      </c>
      <c r="OZ74" s="1">
        <v>4257.0966671674523</v>
      </c>
      <c r="PA74" s="1">
        <v>4992.4679923673602</v>
      </c>
      <c r="PB74" s="1">
        <v>5801.6645774960116</v>
      </c>
      <c r="PC74" s="1">
        <v>6831.4872995987726</v>
      </c>
      <c r="PD74" s="1">
        <v>8304.4306713038895</v>
      </c>
      <c r="PE74" s="1">
        <v>10758.578724303134</v>
      </c>
      <c r="PF74" s="1">
        <v>14898.980242304799</v>
      </c>
      <c r="PG74" s="1">
        <v>20942.472786554048</v>
      </c>
      <c r="PH74" s="1">
        <v>28735.724268042279</v>
      </c>
      <c r="PI74" s="1">
        <v>36740.524954045046</v>
      </c>
      <c r="PJ74" s="1">
        <v>44594.784773031679</v>
      </c>
      <c r="PK74" s="1">
        <v>51345.218006750918</v>
      </c>
      <c r="PL74" s="1">
        <v>56560.071438651335</v>
      </c>
      <c r="PM74" s="1">
        <v>60366.577539671045</v>
      </c>
      <c r="PN74" s="1">
        <v>62715.235940404717</v>
      </c>
      <c r="PO74" s="1">
        <v>63506.367007860303</v>
      </c>
      <c r="PP74" s="1">
        <v>63969.286766503166</v>
      </c>
      <c r="PQ74" s="1">
        <v>63464.664258878474</v>
      </c>
      <c r="PR74" s="1">
        <v>61041.458047333406</v>
      </c>
      <c r="PS74" s="1">
        <v>57354.157898147605</v>
      </c>
      <c r="PT74" s="1">
        <v>51663.444755312339</v>
      </c>
      <c r="PU74" s="1">
        <v>44595.658029634702</v>
      </c>
      <c r="PV74" s="1">
        <v>36835.838105211806</v>
      </c>
      <c r="PW74" s="1">
        <v>28967.216745248745</v>
      </c>
      <c r="PX74" s="1">
        <v>21825.118179939494</v>
      </c>
      <c r="PY74" s="1">
        <v>16136.094154968698</v>
      </c>
      <c r="PZ74" s="1">
        <v>11831.602437531377</v>
      </c>
      <c r="QA74" s="1">
        <v>9073.5998874775196</v>
      </c>
      <c r="QB74" s="1">
        <v>7203.0108920561279</v>
      </c>
      <c r="QC74" s="1">
        <v>6006.8308643234814</v>
      </c>
      <c r="QD74" s="1">
        <v>5171.7206002770845</v>
      </c>
      <c r="QE74" s="1">
        <v>4508.3911946163689</v>
      </c>
      <c r="QF74" s="1">
        <v>3917.8590111385938</v>
      </c>
      <c r="QG74" s="1">
        <v>3439.7882345966732</v>
      </c>
      <c r="QH74" s="1">
        <v>3050.278256737839</v>
      </c>
      <c r="QI74" s="1">
        <v>2703.0811782746046</v>
      </c>
      <c r="QJ74" s="1">
        <v>2405.9750267868008</v>
      </c>
      <c r="QK74" s="1">
        <v>2159.4945254771314</v>
      </c>
      <c r="QL74" s="1">
        <v>1911.2927927707663</v>
      </c>
      <c r="QM74" s="1">
        <v>1685.9074834682224</v>
      </c>
      <c r="QN74" s="1">
        <v>1488.6548213128499</v>
      </c>
      <c r="QO74" s="1">
        <v>1298.9486717246423</v>
      </c>
      <c r="QP74" s="1">
        <v>1148.7546028936072</v>
      </c>
      <c r="QQ74" s="1">
        <v>1025.3526060084296</v>
      </c>
      <c r="QR74" s="1">
        <v>925.42495965782837</v>
      </c>
      <c r="QS74" s="1">
        <v>846.95783292214969</v>
      </c>
      <c r="QT74" s="1">
        <v>786.4542156629376</v>
      </c>
      <c r="QU74" s="1">
        <v>734.6809340782703</v>
      </c>
      <c r="QV74" s="1">
        <v>679.90689622654713</v>
      </c>
      <c r="QW74" s="1">
        <v>645.66674859576756</v>
      </c>
      <c r="QX74" s="1">
        <v>615.43111608272648</v>
      </c>
      <c r="QY74" s="1">
        <v>585.82735751160112</v>
      </c>
      <c r="QZ74" s="1">
        <v>565.03147179492623</v>
      </c>
      <c r="RA74" s="1">
        <v>543.03883595566447</v>
      </c>
      <c r="RB74" s="1">
        <v>526.83826691464185</v>
      </c>
      <c r="RC74" s="1">
        <v>512.63949721429299</v>
      </c>
      <c r="RD74" s="1">
        <v>497.93093905461257</v>
      </c>
      <c r="RE74" s="1">
        <v>485.31198626469745</v>
      </c>
      <c r="RF74" s="1">
        <v>480.81202837498665</v>
      </c>
      <c r="RG74" s="1">
        <v>472.39560385032826</v>
      </c>
      <c r="RH74" s="1">
        <v>470.11028978607067</v>
      </c>
      <c r="RI74" s="1">
        <v>479.06308479083117</v>
      </c>
      <c r="RJ74" s="1">
        <v>485.69009005778867</v>
      </c>
      <c r="RK74" s="1">
        <v>492.30996224165511</v>
      </c>
      <c r="RL74" s="1">
        <v>500.21374890981213</v>
      </c>
      <c r="RM74" s="1">
        <v>507.43084417368652</v>
      </c>
      <c r="RN74" s="1">
        <v>515.24846647310653</v>
      </c>
      <c r="RO74" s="1">
        <v>519.53863653662893</v>
      </c>
      <c r="RP74" s="1">
        <v>519.4149340721076</v>
      </c>
      <c r="RQ74" s="1">
        <v>522.04156129652995</v>
      </c>
      <c r="RR74" s="1">
        <v>530.37057845626271</v>
      </c>
      <c r="RS74" s="1">
        <v>519.82111593068998</v>
      </c>
      <c r="RT74" s="1">
        <v>517.24776219779358</v>
      </c>
      <c r="RU74" s="1">
        <v>509.66667744210582</v>
      </c>
      <c r="RV74" s="1">
        <v>503.27823286334325</v>
      </c>
      <c r="RW74" s="1">
        <v>512.06822761781223</v>
      </c>
      <c r="RX74" s="1">
        <v>530.41192792497372</v>
      </c>
      <c r="RY74" s="1">
        <v>556.74075101249628</v>
      </c>
      <c r="RZ74" s="1">
        <v>597.84135694363863</v>
      </c>
      <c r="SA74" s="1">
        <v>651.90289176027738</v>
      </c>
      <c r="SB74" s="1">
        <v>689.58576536357521</v>
      </c>
      <c r="SC74" s="1">
        <v>713.80204443381001</v>
      </c>
      <c r="SD74" s="1">
        <v>705.66077056100596</v>
      </c>
      <c r="SE74" s="1">
        <v>651.01910588401381</v>
      </c>
      <c r="SF74" s="1">
        <v>593.58567313986714</v>
      </c>
      <c r="SG74" s="1">
        <v>523.84312436983078</v>
      </c>
      <c r="SH74" s="1">
        <v>465.05855759557147</v>
      </c>
      <c r="SI74" s="1">
        <v>412.7408941477612</v>
      </c>
      <c r="SJ74" s="1">
        <v>376.88297388963173</v>
      </c>
      <c r="SK74" s="1">
        <v>341.88135506030795</v>
      </c>
      <c r="SL74" s="1">
        <v>326.04514446734191</v>
      </c>
      <c r="SM74" s="1">
        <v>312.00948895077931</v>
      </c>
      <c r="SN74" s="1">
        <v>298.01027039236254</v>
      </c>
      <c r="SO74" s="1">
        <v>290.20108983535738</v>
      </c>
      <c r="SP74" s="1">
        <v>283.56238004210275</v>
      </c>
      <c r="SQ74" s="1">
        <v>275.07553161064072</v>
      </c>
      <c r="SR74" s="1">
        <v>268.78279323971833</v>
      </c>
      <c r="SS74" s="1">
        <v>266.51581461253966</v>
      </c>
      <c r="ST74" s="1">
        <v>265.32934357509242</v>
      </c>
      <c r="SU74" s="1">
        <v>271.318102641515</v>
      </c>
      <c r="SV74" s="1">
        <v>275.88643436317574</v>
      </c>
      <c r="SW74" s="1">
        <v>280.24574038026071</v>
      </c>
      <c r="SX74" s="1">
        <v>291.60669126875712</v>
      </c>
      <c r="SY74" s="1">
        <v>298.98343674475268</v>
      </c>
      <c r="SZ74" s="1">
        <v>302.78101131025204</v>
      </c>
      <c r="TA74" s="1">
        <v>317.23435759932488</v>
      </c>
      <c r="TB74" s="1">
        <v>333.41827154654976</v>
      </c>
      <c r="TC74" s="1">
        <v>352.28672850388045</v>
      </c>
      <c r="TD74" s="1">
        <v>378.1221806201458</v>
      </c>
      <c r="TE74" s="1">
        <v>401.13252570905593</v>
      </c>
      <c r="TF74" s="1">
        <v>420.98247648453275</v>
      </c>
      <c r="TG74" s="1">
        <v>438.32979859343607</v>
      </c>
      <c r="TH74" s="1">
        <v>442.72323360968585</v>
      </c>
      <c r="TI74" s="1">
        <v>440.13536336360568</v>
      </c>
      <c r="TJ74" s="1">
        <v>442.4303516371171</v>
      </c>
      <c r="TK74" s="1">
        <v>436.21497411949389</v>
      </c>
      <c r="TL74" s="1">
        <v>418.94154361637339</v>
      </c>
      <c r="TM74" s="1">
        <v>404.383494540887</v>
      </c>
      <c r="TN74" s="1">
        <v>388.54575019592369</v>
      </c>
      <c r="TO74" s="1">
        <v>367.80994056704873</v>
      </c>
      <c r="TP74" s="1">
        <v>350.07553668339114</v>
      </c>
      <c r="TQ74" s="1">
        <v>322.06855905776507</v>
      </c>
      <c r="TR74" s="1">
        <v>291.57208908198891</v>
      </c>
      <c r="TS74" s="1">
        <v>269.35549210842788</v>
      </c>
      <c r="TT74" s="1">
        <v>256.93046876016513</v>
      </c>
      <c r="TU74" s="1">
        <v>240.43502027351886</v>
      </c>
      <c r="TV74" s="1">
        <v>232.43289367585385</v>
      </c>
      <c r="TW74" s="1">
        <v>228.9774376610099</v>
      </c>
      <c r="TX74" s="1">
        <v>226.52420155171862</v>
      </c>
      <c r="TY74" s="1">
        <v>225.48550392436417</v>
      </c>
      <c r="TZ74" s="1">
        <v>221.89663364913073</v>
      </c>
      <c r="UA74" s="1">
        <v>218.80098855566857</v>
      </c>
      <c r="UB74" s="1">
        <v>213.81482716958817</v>
      </c>
      <c r="UC74" s="1">
        <v>210.15193755778145</v>
      </c>
      <c r="UD74" s="1">
        <v>199.86702353902106</v>
      </c>
      <c r="UE74" s="1">
        <v>192.24080599171344</v>
      </c>
      <c r="UF74" s="1">
        <v>181.32608715518541</v>
      </c>
      <c r="UG74" s="1">
        <v>165.01442386062689</v>
      </c>
      <c r="UH74" s="1">
        <v>154.73806232656131</v>
      </c>
      <c r="UI74" s="1">
        <v>139.88321186966877</v>
      </c>
      <c r="UJ74" s="1">
        <v>128.81178786410803</v>
      </c>
      <c r="UK74" s="1">
        <v>122.32015846606782</v>
      </c>
      <c r="UL74" s="1">
        <v>122.46846864699077</v>
      </c>
      <c r="UM74" s="1">
        <v>119.22655172755366</v>
      </c>
      <c r="UN74" s="1">
        <v>122.51100174378385</v>
      </c>
      <c r="UO74" s="1">
        <v>125.67078755261943</v>
      </c>
      <c r="UP74" s="1">
        <v>130.07820064788774</v>
      </c>
      <c r="UQ74" s="1">
        <v>137.65591716343982</v>
      </c>
      <c r="UR74" s="1">
        <v>146.36231625643475</v>
      </c>
      <c r="US74" s="1">
        <v>147.96688412214769</v>
      </c>
      <c r="UT74" s="1">
        <v>152.98933930908203</v>
      </c>
      <c r="UU74" s="1">
        <v>159.82357911177164</v>
      </c>
      <c r="UV74" s="1">
        <v>158.82564013146251</v>
      </c>
      <c r="UW74" s="1">
        <v>159.61469511912117</v>
      </c>
      <c r="UX74" s="1">
        <v>160.57873561374922</v>
      </c>
      <c r="UY74" s="1">
        <v>154.99819804444857</v>
      </c>
      <c r="UZ74" s="1">
        <v>155.74546512013973</v>
      </c>
      <c r="VA74" s="1">
        <v>151.05920708197058</v>
      </c>
      <c r="VB74" s="1">
        <v>145.79755900178293</v>
      </c>
      <c r="VC74" s="1">
        <v>137.39314327972156</v>
      </c>
      <c r="VD74" s="1">
        <v>130.21026308271234</v>
      </c>
      <c r="VE74" s="1">
        <v>122.52389318193082</v>
      </c>
      <c r="VF74" s="1">
        <v>115.78341708901279</v>
      </c>
      <c r="VG74" s="1">
        <v>112.82384172584749</v>
      </c>
      <c r="VH74" s="1">
        <v>110.29945871859017</v>
      </c>
      <c r="VI74" s="1">
        <v>115.05612704386635</v>
      </c>
      <c r="VJ74" s="1">
        <v>111.86722902979538</v>
      </c>
      <c r="VK74" s="1">
        <v>114.61513917614117</v>
      </c>
      <c r="VL74" s="1">
        <v>115.93036470337573</v>
      </c>
      <c r="VM74" s="1">
        <v>117.91147462239618</v>
      </c>
      <c r="VN74" s="1">
        <v>115.50367319228312</v>
      </c>
      <c r="VO74" s="1">
        <v>114.21099968500445</v>
      </c>
      <c r="VP74" s="1">
        <v>116.86703250230104</v>
      </c>
      <c r="VQ74" s="1">
        <v>121.32148150357459</v>
      </c>
      <c r="VR74" s="1">
        <v>125.75355605287255</v>
      </c>
      <c r="VS74" s="1">
        <v>127.29236435392413</v>
      </c>
      <c r="VT74" s="1">
        <v>130.63175385328853</v>
      </c>
      <c r="VU74" s="1">
        <v>131.20018893190976</v>
      </c>
      <c r="VV74" s="1">
        <v>137.01221642792831</v>
      </c>
      <c r="VW74" s="1">
        <v>137.70222647322845</v>
      </c>
      <c r="VX74" s="1">
        <v>143.10996104196403</v>
      </c>
      <c r="VY74" s="1">
        <v>144.3828781648962</v>
      </c>
      <c r="VZ74" s="1">
        <v>149.42512159468336</v>
      </c>
      <c r="WA74" s="1">
        <v>151.95036302868436</v>
      </c>
      <c r="WB74" s="1">
        <v>149.78868111680487</v>
      </c>
      <c r="WC74" s="1">
        <v>152.20116930954623</v>
      </c>
      <c r="WD74" s="1">
        <v>149.92315964255747</v>
      </c>
      <c r="WE74" s="1">
        <v>153.81332342502546</v>
      </c>
      <c r="WF74" s="1">
        <v>152.96238953296978</v>
      </c>
      <c r="WG74" s="1">
        <v>152.9200253595144</v>
      </c>
      <c r="WH74" s="1">
        <v>155.24199834826402</v>
      </c>
      <c r="WI74" s="1">
        <v>159.30268943187272</v>
      </c>
      <c r="WJ74" s="1">
        <v>164.51749202425574</v>
      </c>
      <c r="WK74" s="1">
        <v>165.54102306644904</v>
      </c>
      <c r="WL74" s="1">
        <v>172.76827891765276</v>
      </c>
      <c r="WM74" s="1">
        <v>179.7739726019685</v>
      </c>
      <c r="WN74" s="1">
        <v>187.86503397001823</v>
      </c>
      <c r="WO74" s="1">
        <v>195.22820339100761</v>
      </c>
      <c r="WP74" s="1">
        <v>197.47807275153508</v>
      </c>
      <c r="WQ74" s="1">
        <v>201.91528758092628</v>
      </c>
      <c r="WR74" s="1">
        <v>209.82688256992671</v>
      </c>
      <c r="WS74" s="1">
        <v>209.41429886312346</v>
      </c>
      <c r="WT74" s="1">
        <v>209.66090961860002</v>
      </c>
      <c r="WU74" s="1">
        <v>206.55673077580235</v>
      </c>
      <c r="WV74" s="1">
        <v>211.01295842372812</v>
      </c>
      <c r="WW74" s="1">
        <v>210.15305286312542</v>
      </c>
      <c r="WX74" s="1">
        <v>207.88329083247217</v>
      </c>
      <c r="WY74" s="1">
        <v>203.09802690244342</v>
      </c>
      <c r="WZ74" s="1">
        <v>200.39473569083739</v>
      </c>
      <c r="XA74" s="1">
        <v>199.72895385353058</v>
      </c>
      <c r="XB74" s="1">
        <v>204.39943460440742</v>
      </c>
      <c r="XC74" s="1">
        <v>201.13818314993807</v>
      </c>
      <c r="XD74" s="1">
        <v>204.91065206526201</v>
      </c>
      <c r="XE74" s="1">
        <v>204.97932991790077</v>
      </c>
      <c r="XF74" s="1">
        <v>207.00666716867391</v>
      </c>
      <c r="XG74" s="1">
        <v>209.01538076798136</v>
      </c>
      <c r="XH74" s="1">
        <v>212.25901255370647</v>
      </c>
      <c r="XI74" s="1">
        <v>213.58002019676005</v>
      </c>
      <c r="XJ74" s="1">
        <v>219.07672092396587</v>
      </c>
      <c r="XK74" s="1">
        <v>224.70331843753712</v>
      </c>
      <c r="XL74" s="1">
        <v>227.65425020418664</v>
      </c>
      <c r="XM74" s="1">
        <v>230.79602172213202</v>
      </c>
      <c r="XN74" s="1">
        <v>235.54486404935409</v>
      </c>
      <c r="XO74" s="1">
        <v>240.89030634399768</v>
      </c>
      <c r="XP74" s="1">
        <v>246.05767739995034</v>
      </c>
      <c r="XQ74" s="1">
        <v>249.94938345083324</v>
      </c>
      <c r="XR74" s="1">
        <v>257.06448701722309</v>
      </c>
      <c r="XS74" s="1">
        <v>265.96901523774824</v>
      </c>
      <c r="XT74" s="1">
        <v>273.3588743817819</v>
      </c>
      <c r="XU74" s="1">
        <v>280.92189175746194</v>
      </c>
      <c r="XV74" s="1">
        <v>290.96494107530958</v>
      </c>
      <c r="XW74" s="1">
        <v>299.23096693172982</v>
      </c>
      <c r="XX74" s="1">
        <v>312.42971913280053</v>
      </c>
      <c r="XY74" s="1">
        <v>319.07943212615521</v>
      </c>
      <c r="XZ74" s="1">
        <v>329.04595250678295</v>
      </c>
      <c r="YA74" s="1">
        <v>340.817246698578</v>
      </c>
      <c r="YB74" s="1">
        <v>351.78191234725381</v>
      </c>
      <c r="YC74" s="1">
        <v>361.53192397488993</v>
      </c>
      <c r="YD74" s="1">
        <v>373.26584335478162</v>
      </c>
      <c r="YE74" s="1">
        <v>387.87003208403451</v>
      </c>
      <c r="YF74" s="1">
        <v>401.33921096174276</v>
      </c>
      <c r="YG74" s="1">
        <v>418.57610174022892</v>
      </c>
      <c r="YH74" s="1">
        <v>438.47735800513408</v>
      </c>
      <c r="YI74" s="1">
        <v>460.5677253759967</v>
      </c>
      <c r="YJ74" s="1">
        <v>489.14475599309071</v>
      </c>
      <c r="YK74" s="1">
        <v>520.49594619180527</v>
      </c>
      <c r="YL74" s="1">
        <v>560.7994862789468</v>
      </c>
      <c r="YM74" s="1">
        <v>606.53180831621955</v>
      </c>
      <c r="YN74" s="1">
        <v>659.30241626399618</v>
      </c>
      <c r="YO74" s="1">
        <v>724.590971054531</v>
      </c>
      <c r="YP74" s="1">
        <v>810.86022486801619</v>
      </c>
      <c r="YQ74" s="1">
        <v>905.79991527634104</v>
      </c>
      <c r="YR74" s="1">
        <v>1024.1033769624778</v>
      </c>
      <c r="YS74" s="1">
        <v>1172.4096841934261</v>
      </c>
      <c r="YT74" s="1">
        <v>1351.0291717425719</v>
      </c>
      <c r="YU74" s="1">
        <v>1538.3821715881652</v>
      </c>
      <c r="YV74" s="1">
        <v>1742.8765211262753</v>
      </c>
      <c r="YW74" s="1">
        <v>1971.7049575885683</v>
      </c>
      <c r="YX74" s="1">
        <v>2239.1706189546994</v>
      </c>
      <c r="YY74" s="1">
        <v>2541.7975292768715</v>
      </c>
      <c r="YZ74" s="1">
        <v>2881.1564476528047</v>
      </c>
      <c r="ZA74" s="1">
        <v>3338.522767829304</v>
      </c>
      <c r="ZB74" s="1">
        <v>3878.2364371876261</v>
      </c>
      <c r="ZC74" s="1">
        <v>4597.5366717963161</v>
      </c>
      <c r="ZD74" s="1">
        <v>5703.6604392167637</v>
      </c>
      <c r="ZE74" s="1">
        <v>7583.4107680513898</v>
      </c>
      <c r="ZF74" s="1">
        <v>10545.932400038646</v>
      </c>
      <c r="ZG74" s="1">
        <v>14405.747076548119</v>
      </c>
      <c r="ZH74" s="1">
        <v>19106.756637643968</v>
      </c>
      <c r="ZI74" s="1">
        <v>23543.372069767458</v>
      </c>
      <c r="ZJ74" s="1">
        <v>27537.442541456672</v>
      </c>
      <c r="ZK74" s="1">
        <v>30874.387197019081</v>
      </c>
      <c r="ZL74" s="1">
        <v>33582.78098732089</v>
      </c>
      <c r="ZM74" s="1">
        <v>35677.511384551508</v>
      </c>
      <c r="ZN74" s="1">
        <v>36759.07468342183</v>
      </c>
      <c r="ZO74" s="1">
        <v>37309.162640735944</v>
      </c>
      <c r="ZP74" s="1">
        <v>37175.402512460169</v>
      </c>
      <c r="ZQ74" s="1">
        <v>36355.635488237436</v>
      </c>
      <c r="ZR74" s="1">
        <v>34483.132486017304</v>
      </c>
      <c r="ZS74" s="1">
        <v>31404.520049581399</v>
      </c>
      <c r="ZT74" s="1">
        <v>27521.483200480579</v>
      </c>
      <c r="ZU74" s="1">
        <v>22756.584428550526</v>
      </c>
      <c r="ZV74" s="1">
        <v>17864.528004152769</v>
      </c>
      <c r="ZW74" s="1">
        <v>13337.040750978054</v>
      </c>
      <c r="ZX74" s="1">
        <v>9620.061799821382</v>
      </c>
      <c r="ZY74" s="1">
        <v>6887.1335188951116</v>
      </c>
      <c r="ZZ74" s="1">
        <v>5141.544269650286</v>
      </c>
      <c r="AAA74" s="1">
        <v>4043.6731279742885</v>
      </c>
      <c r="AAB74" s="1">
        <v>3319.7646635327678</v>
      </c>
      <c r="AAC74" s="1">
        <v>2777.6497231915187</v>
      </c>
      <c r="AAD74" s="1">
        <v>2353.1397772282271</v>
      </c>
      <c r="AAE74" s="1">
        <v>2018.7341939042685</v>
      </c>
      <c r="AAF74" s="1">
        <v>1756.5974083392764</v>
      </c>
      <c r="AAG74" s="1">
        <v>1544.0542218974008</v>
      </c>
      <c r="AAH74" s="1">
        <v>1375.334051373371</v>
      </c>
      <c r="AAI74" s="1">
        <v>1255.149206716495</v>
      </c>
      <c r="AAJ74" s="1">
        <v>1177.2199036645729</v>
      </c>
      <c r="AAK74" s="1">
        <v>1132.1405399531925</v>
      </c>
      <c r="AAL74" s="1">
        <v>1126.5178297897003</v>
      </c>
      <c r="AAM74" s="1">
        <v>1173.6123246128473</v>
      </c>
      <c r="AAN74" s="1">
        <v>1244.9373881875447</v>
      </c>
      <c r="AAO74" s="1">
        <v>1328.8871418304657</v>
      </c>
      <c r="AAP74" s="1">
        <v>1411.4463526601169</v>
      </c>
      <c r="AAQ74" s="1">
        <v>1506.61533532264</v>
      </c>
      <c r="AAR74" s="1">
        <v>1571.6604779550773</v>
      </c>
      <c r="AAS74" s="1">
        <v>1614.6820812085753</v>
      </c>
      <c r="AAT74" s="1">
        <v>1643.2182186918799</v>
      </c>
      <c r="AAU74" s="1">
        <v>1652.5168780964018</v>
      </c>
      <c r="AAV74" s="1">
        <v>1659.5909749025307</v>
      </c>
      <c r="AAW74" s="1">
        <v>1647.6937984596302</v>
      </c>
      <c r="AAX74" s="1">
        <v>1628.9100005958064</v>
      </c>
      <c r="AAY74" s="1">
        <v>1589.1648511388601</v>
      </c>
      <c r="AAZ74" s="1">
        <v>1514.1814066793474</v>
      </c>
      <c r="ABA74" s="1">
        <v>1410.9227162736934</v>
      </c>
      <c r="ABB74" s="1">
        <v>1293.1161284468346</v>
      </c>
      <c r="ABC74" s="1">
        <v>1208.2532851800418</v>
      </c>
      <c r="ABD74" s="1">
        <v>1144.6071654311518</v>
      </c>
      <c r="ABE74" s="1">
        <v>1119.7283030730091</v>
      </c>
      <c r="ABF74" s="1">
        <v>1121.0752705147222</v>
      </c>
      <c r="ABG74" s="1">
        <v>1139.6821208201723</v>
      </c>
      <c r="ABH74" s="1">
        <v>1173.1811377977672</v>
      </c>
      <c r="ABI74" s="1">
        <v>1232.9219559625203</v>
      </c>
      <c r="ABJ74" s="1">
        <v>1314.2203109986378</v>
      </c>
      <c r="ABK74" s="1">
        <v>1408.347590430428</v>
      </c>
      <c r="ABL74" s="1">
        <v>1542.6373866914503</v>
      </c>
      <c r="ABM74" s="1">
        <v>1717.1615040910644</v>
      </c>
      <c r="ABN74" s="1">
        <v>1915.7389748094531</v>
      </c>
      <c r="ABO74" s="1">
        <v>2208.4306795836169</v>
      </c>
      <c r="ABP74" s="1">
        <v>2677.9800634252279</v>
      </c>
      <c r="ABQ74" s="1">
        <v>3451.308092160557</v>
      </c>
      <c r="ABR74" s="1">
        <v>4602.7101248821637</v>
      </c>
      <c r="ABS74" s="1">
        <v>6154.5481451836604</v>
      </c>
      <c r="ABT74" s="1">
        <v>7890.1045155955189</v>
      </c>
      <c r="ABU74" s="1">
        <v>9596.2616884639319</v>
      </c>
      <c r="ABV74" s="1">
        <v>10972.04269830297</v>
      </c>
      <c r="ABW74" s="1">
        <v>12024.784281869577</v>
      </c>
      <c r="ABX74" s="1">
        <v>12642.192562510438</v>
      </c>
      <c r="ABY74" s="1">
        <v>13225.11898813293</v>
      </c>
      <c r="ABZ74" s="1">
        <v>13644.362810861885</v>
      </c>
      <c r="ACA74" s="1">
        <v>13904.334297023248</v>
      </c>
      <c r="ACB74" s="1">
        <v>13792.756307927863</v>
      </c>
      <c r="ACC74" s="1">
        <v>13262.325692729757</v>
      </c>
      <c r="ACD74" s="1">
        <v>12430.844354921614</v>
      </c>
      <c r="ACE74" s="1">
        <v>11110.176087115313</v>
      </c>
      <c r="ACF74" s="1">
        <v>9393.9978103603553</v>
      </c>
      <c r="ACG74" s="1">
        <v>7540.2741270207407</v>
      </c>
      <c r="ACH74" s="1">
        <v>5800.1048006424835</v>
      </c>
      <c r="ACI74" s="1">
        <v>4316.2497617318541</v>
      </c>
      <c r="ACJ74" s="1">
        <v>3183.4527548638866</v>
      </c>
      <c r="ACK74" s="1">
        <v>2437.6267296898018</v>
      </c>
      <c r="ACL74" s="1">
        <v>1972.7988572707495</v>
      </c>
      <c r="ACM74" s="1">
        <v>1672.7585872615516</v>
      </c>
      <c r="ACN74" s="1">
        <v>1463.7039127746525</v>
      </c>
      <c r="ACO74" s="1">
        <v>1301.3453360417111</v>
      </c>
      <c r="ACP74" s="1">
        <v>1176.0339935687286</v>
      </c>
      <c r="ACQ74" s="1">
        <v>1078.3307930696365</v>
      </c>
      <c r="ACR74" s="1">
        <v>1007.2585154450792</v>
      </c>
      <c r="ACS74" s="1">
        <v>959.19965366016527</v>
      </c>
      <c r="ACT74" s="1">
        <v>913.34687253107472</v>
      </c>
      <c r="ACU74" s="1">
        <v>874.25939134593705</v>
      </c>
      <c r="ACV74" s="1">
        <v>853.88869319878086</v>
      </c>
      <c r="ACW74" s="1">
        <v>847.25590307637981</v>
      </c>
      <c r="ACX74" s="1">
        <v>843.69233021945308</v>
      </c>
      <c r="ACY74" s="1">
        <v>846.92216259675479</v>
      </c>
      <c r="ACZ74" s="1">
        <v>846.06965393141309</v>
      </c>
      <c r="ADA74" s="1">
        <v>855.14885285406524</v>
      </c>
      <c r="ADB74" s="1">
        <v>872.5846695452891</v>
      </c>
      <c r="ADC74" s="1">
        <v>887.64350759529566</v>
      </c>
      <c r="ADD74" s="1">
        <v>904.29519684085983</v>
      </c>
      <c r="ADE74" s="1">
        <v>937.98056996932257</v>
      </c>
      <c r="ADF74" s="1">
        <v>975.82232078721233</v>
      </c>
      <c r="ADG74" s="1">
        <v>1030.8968512828412</v>
      </c>
      <c r="ADH74" s="1">
        <v>1108.5612044470981</v>
      </c>
      <c r="ADI74" s="1">
        <v>1206.7418164662909</v>
      </c>
      <c r="ADJ74" s="1">
        <v>1295.2767370323911</v>
      </c>
      <c r="ADK74" s="1">
        <v>1434.3738075913056</v>
      </c>
      <c r="ADL74" s="1">
        <v>1603.7083237542972</v>
      </c>
      <c r="ADM74" s="1">
        <v>1810.7675343919241</v>
      </c>
      <c r="ADN74" s="1">
        <v>2016.1480159918822</v>
      </c>
      <c r="ADO74" s="1">
        <v>2269.2236010812576</v>
      </c>
      <c r="ADP74" s="1">
        <v>2530.4353627656456</v>
      </c>
      <c r="ADQ74" s="1">
        <v>2810.2542992479816</v>
      </c>
      <c r="ADR74" s="1">
        <v>3152.0680509722147</v>
      </c>
      <c r="ADS74" s="1">
        <v>3516.0144898602493</v>
      </c>
      <c r="ADT74" s="1">
        <v>3987.6073328111152</v>
      </c>
      <c r="ADU74" s="1">
        <v>4591.0308553761515</v>
      </c>
      <c r="ADV74" s="1">
        <v>5279.0477350889396</v>
      </c>
      <c r="ADW74" s="1">
        <v>6157.4184722916698</v>
      </c>
      <c r="ADX74" s="1">
        <v>7439.4106235718591</v>
      </c>
      <c r="ADY74" s="1">
        <v>9653.2158289310755</v>
      </c>
      <c r="ADZ74" s="1">
        <v>13204.116857140993</v>
      </c>
      <c r="AEA74" s="1">
        <v>18563.185278856439</v>
      </c>
      <c r="AEB74" s="1">
        <v>25156.287699432745</v>
      </c>
      <c r="AEC74" s="1">
        <v>32337.040729051583</v>
      </c>
      <c r="AED74" s="1">
        <v>39391.512261321477</v>
      </c>
      <c r="AEE74" s="1">
        <v>45414.778406731086</v>
      </c>
      <c r="AEF74" s="1">
        <v>49957.194648395067</v>
      </c>
      <c r="AEG74" s="1">
        <v>53340.739391349372</v>
      </c>
      <c r="AEH74" s="1">
        <v>55796.170670651321</v>
      </c>
      <c r="AEI74" s="1">
        <v>57301.465848188011</v>
      </c>
      <c r="AEJ74" s="1">
        <v>57888.68015568742</v>
      </c>
      <c r="AEK74" s="1">
        <v>57225.600406607737</v>
      </c>
      <c r="AEL74" s="1">
        <v>55301.922219578351</v>
      </c>
      <c r="AEM74" s="1">
        <v>51693.000686629312</v>
      </c>
      <c r="AEN74" s="1">
        <v>45708.185027234387</v>
      </c>
      <c r="AEO74" s="1">
        <v>38275.273318613719</v>
      </c>
      <c r="AEP74" s="1">
        <v>30186.703315349499</v>
      </c>
      <c r="AEQ74" s="1">
        <v>22568.410831175912</v>
      </c>
      <c r="AER74" s="1">
        <v>16233.602561480655</v>
      </c>
      <c r="AES74" s="1">
        <v>11677.843027573575</v>
      </c>
      <c r="AET74" s="1">
        <v>8689.2333687957162</v>
      </c>
      <c r="AEU74" s="1">
        <v>6793.13159757618</v>
      </c>
      <c r="AEV74" s="1">
        <v>5515.935704701963</v>
      </c>
      <c r="AEW74" s="1">
        <v>4550.4855070417061</v>
      </c>
      <c r="AEX74" s="1">
        <v>3810.5699428090088</v>
      </c>
      <c r="AEY74" s="1">
        <v>3220.7689533595662</v>
      </c>
      <c r="AEZ74" s="1">
        <v>2743.4452784111659</v>
      </c>
      <c r="AFA74" s="1">
        <v>2350.5482140205254</v>
      </c>
      <c r="AFB74" s="1">
        <v>2030.3389542582177</v>
      </c>
      <c r="AFC74" s="1">
        <v>1768.0883854802853</v>
      </c>
      <c r="AFD74" s="1">
        <v>1547.6909842754953</v>
      </c>
      <c r="AFE74" s="1">
        <v>1384.2254720521773</v>
      </c>
      <c r="AFF74" s="1">
        <v>1248.5064264607295</v>
      </c>
      <c r="AFG74" s="1">
        <v>1143.7576250294644</v>
      </c>
      <c r="AFH74" s="1">
        <v>1042.6621706760843</v>
      </c>
      <c r="AFI74" s="1">
        <v>959.53686732725146</v>
      </c>
      <c r="AFJ74" s="1">
        <v>882.67374910737612</v>
      </c>
      <c r="AFK74" s="1">
        <v>816.71633744908968</v>
      </c>
      <c r="AFL74" s="1">
        <v>759.8085999928403</v>
      </c>
      <c r="AFM74" s="1">
        <v>710.18903122503366</v>
      </c>
      <c r="AFN74" s="1">
        <v>672.29325152639342</v>
      </c>
      <c r="AFO74" s="1">
        <v>636.44888378367898</v>
      </c>
      <c r="AFP74" s="1">
        <v>603.53189639547838</v>
      </c>
      <c r="AFQ74" s="1">
        <v>573.09989506229613</v>
      </c>
      <c r="AFR74" s="1">
        <v>545.35089195429327</v>
      </c>
      <c r="AFS74" s="1">
        <v>526.69433312167894</v>
      </c>
      <c r="AFT74" s="1">
        <v>506.38672922755285</v>
      </c>
      <c r="AFU74" s="1">
        <v>490.64842939283722</v>
      </c>
      <c r="AFV74" s="1">
        <v>465.76179947038838</v>
      </c>
      <c r="AFW74" s="1">
        <v>452.45805769461697</v>
      </c>
      <c r="AFX74" s="1">
        <v>436.35344163534103</v>
      </c>
      <c r="AFY74" s="1">
        <v>421.13155328935579</v>
      </c>
      <c r="AFZ74" s="1">
        <v>405.89969292477861</v>
      </c>
      <c r="AGA74" s="1">
        <v>396.8472734448531</v>
      </c>
      <c r="AGB74" s="1">
        <v>391.98163395822075</v>
      </c>
      <c r="AGC74" s="1">
        <v>379.1693566745231</v>
      </c>
      <c r="AGD74" s="1">
        <v>370.86828745399919</v>
      </c>
      <c r="AGE74" s="1">
        <v>357.35942860094735</v>
      </c>
      <c r="AGF74" s="1">
        <v>354.97941745488077</v>
      </c>
      <c r="AGG74" s="1">
        <v>343.15203430799352</v>
      </c>
      <c r="AGH74" s="1">
        <v>337.48796753924461</v>
      </c>
      <c r="AGI74" s="1">
        <v>330.27237327015308</v>
      </c>
      <c r="AGJ74" s="1">
        <v>324.75290160675473</v>
      </c>
      <c r="AGK74" s="1">
        <v>318.89478944083532</v>
      </c>
      <c r="AGL74" s="1">
        <v>317.58188493835411</v>
      </c>
      <c r="AGM74" s="1">
        <v>313.56140920003054</v>
      </c>
      <c r="AGN74" s="1">
        <v>309.50715488195914</v>
      </c>
      <c r="AGO74" s="1">
        <v>307.83220824038187</v>
      </c>
      <c r="AGP74" s="1">
        <v>307.6160794168664</v>
      </c>
      <c r="AGQ74" s="1">
        <v>305.04414499186618</v>
      </c>
      <c r="AGR74" s="1">
        <v>306.77341119836603</v>
      </c>
      <c r="AGS74" s="1">
        <v>312.03496702178757</v>
      </c>
      <c r="AGT74" s="1">
        <v>328.14979512779945</v>
      </c>
      <c r="AGU74" s="1">
        <v>342.74957393722423</v>
      </c>
      <c r="AGV74" s="1">
        <v>362.50136430696585</v>
      </c>
      <c r="AGW74" s="1">
        <v>386.97495567972373</v>
      </c>
      <c r="AGX74" s="1">
        <v>410.81607695174409</v>
      </c>
      <c r="AGY74" s="1">
        <v>422.61907460657307</v>
      </c>
      <c r="AGZ74" s="1">
        <v>431.52641954635624</v>
      </c>
      <c r="AHA74" s="1">
        <v>422.74629906340169</v>
      </c>
      <c r="AHB74" s="1">
        <v>402.44412540516282</v>
      </c>
      <c r="AHC74" s="1">
        <v>367.4848621326326</v>
      </c>
      <c r="AHD74" s="1">
        <v>336.11907570925621</v>
      </c>
      <c r="AHE74" s="1">
        <v>312.73577811017168</v>
      </c>
      <c r="AHF74" s="1">
        <v>284.59027746462249</v>
      </c>
      <c r="AHG74" s="1">
        <v>272.39896000082479</v>
      </c>
      <c r="AHH74" s="1">
        <v>262.11021711269331</v>
      </c>
      <c r="AHI74" s="1">
        <v>249.88319752483847</v>
      </c>
      <c r="AHJ74" s="1">
        <v>243.40776968524776</v>
      </c>
      <c r="AHK74" s="1">
        <v>239.72464266184863</v>
      </c>
      <c r="AHL74" s="1">
        <v>235.42249546521901</v>
      </c>
      <c r="AHM74" s="1">
        <v>228.64660073266785</v>
      </c>
      <c r="AHN74" s="1">
        <v>225.97281280135411</v>
      </c>
      <c r="AHO74" s="1">
        <v>218.68529652158944</v>
      </c>
      <c r="AHP74" s="1">
        <v>217.79594574494567</v>
      </c>
      <c r="AHQ74" s="1">
        <v>208.7197645033352</v>
      </c>
      <c r="AHR74" s="1">
        <v>205.49735673209292</v>
      </c>
      <c r="AHS74" s="1">
        <v>201.41028152500132</v>
      </c>
      <c r="AHT74" s="1">
        <v>196.10682844216677</v>
      </c>
      <c r="AHU74" s="1">
        <v>189.31378226078087</v>
      </c>
      <c r="AHV74" s="1">
        <v>183.20425499607225</v>
      </c>
      <c r="AHW74" s="1">
        <v>182.04539051037199</v>
      </c>
      <c r="AHX74" s="1">
        <v>174.95047432248438</v>
      </c>
      <c r="AHY74" s="1">
        <v>172.73437054791563</v>
      </c>
      <c r="AHZ74" s="1">
        <v>167.99543010273663</v>
      </c>
      <c r="AIA74" s="1">
        <v>162.80582100513959</v>
      </c>
      <c r="AIB74" s="1">
        <v>161.21716364883514</v>
      </c>
      <c r="AIC74" s="1">
        <v>156.8152094673467</v>
      </c>
      <c r="AID74" s="1">
        <v>153.31256815153375</v>
      </c>
      <c r="AIE74" s="1">
        <v>150.23861934491524</v>
      </c>
      <c r="AIF74" s="1">
        <v>146.92329812567365</v>
      </c>
      <c r="AIG74" s="1">
        <v>139.20440466849684</v>
      </c>
      <c r="AIH74" s="1">
        <v>139.62564825030015</v>
      </c>
      <c r="AII74" s="1">
        <v>129.88302074188931</v>
      </c>
      <c r="AIJ74" s="1">
        <v>128.01972857361821</v>
      </c>
      <c r="AIK74" s="1">
        <v>125.30291867870986</v>
      </c>
      <c r="AIL74" s="1">
        <v>121.5866708511863</v>
      </c>
      <c r="AIM74" s="1">
        <v>115.98291445811714</v>
      </c>
      <c r="AIN74" s="1">
        <v>110.55814296789082</v>
      </c>
      <c r="AIO74" s="1">
        <v>109.65955640277562</v>
      </c>
      <c r="AIP74" s="1">
        <v>105.01612120943958</v>
      </c>
      <c r="AIQ74" s="1">
        <v>105.42850147298927</v>
      </c>
      <c r="AIR74" s="1">
        <v>102.2200137598696</v>
      </c>
      <c r="AIS74" s="1">
        <v>101.9336113368352</v>
      </c>
      <c r="AIT74" s="1">
        <v>96.877095380768637</v>
      </c>
      <c r="AIU74" s="1">
        <v>95.749150161021703</v>
      </c>
      <c r="AIV74" s="1">
        <v>96.710369847386048</v>
      </c>
      <c r="AIW74" s="1">
        <v>94.855707881285426</v>
      </c>
      <c r="AIX74" s="1">
        <v>98.645500028883959</v>
      </c>
      <c r="AIY74" s="1">
        <v>95.207521687962995</v>
      </c>
      <c r="AIZ74" s="1">
        <v>101.47371948612884</v>
      </c>
      <c r="AJA74" s="1">
        <v>101.57063140257641</v>
      </c>
      <c r="AJB74" s="1">
        <v>101.48597500755817</v>
      </c>
      <c r="AJC74" s="1">
        <v>102.24573330187322</v>
      </c>
      <c r="AJD74" s="1">
        <v>104.11387123153504</v>
      </c>
      <c r="AJE74" s="1">
        <v>107.66564865188558</v>
      </c>
      <c r="AJF74" s="1">
        <v>106.53022936305736</v>
      </c>
      <c r="AJG74" s="1">
        <v>107.75766640462724</v>
      </c>
      <c r="AJH74" s="1">
        <v>104.64582694176501</v>
      </c>
      <c r="AJI74" s="1">
        <v>107.66178610980472</v>
      </c>
      <c r="AJJ74" s="1">
        <v>105.34945334274565</v>
      </c>
      <c r="AJK74" s="1">
        <v>98.86297882210917</v>
      </c>
      <c r="AJL74" s="1">
        <v>98.35294108369051</v>
      </c>
      <c r="AJM74" s="1">
        <v>93.817887808524162</v>
      </c>
      <c r="AJN74" s="1">
        <v>94.855630189744076</v>
      </c>
      <c r="AJO74" s="1">
        <v>89.579910218421347</v>
      </c>
      <c r="AJP74" s="1">
        <v>88.284523466777316</v>
      </c>
      <c r="AJQ74" s="1">
        <v>82.477419848706305</v>
      </c>
      <c r="AJR74" s="1">
        <v>86.26983268638017</v>
      </c>
      <c r="AJS74" s="1">
        <v>81.969135122354217</v>
      </c>
      <c r="AJT74" s="1">
        <v>78.037972690149545</v>
      </c>
      <c r="AJU74" s="1">
        <v>80.631953466569925</v>
      </c>
      <c r="AJV74" s="1">
        <v>79.801697021997796</v>
      </c>
      <c r="AJW74" s="1">
        <v>74.397817487210972</v>
      </c>
      <c r="AJX74" s="1">
        <v>74.020399061455109</v>
      </c>
      <c r="AJY74" s="1">
        <v>73.417936057436421</v>
      </c>
      <c r="AJZ74" s="1">
        <v>71.324901248401034</v>
      </c>
      <c r="AKA74" s="1">
        <v>74.58443292425315</v>
      </c>
      <c r="AKB74" s="1">
        <v>70.51003309831178</v>
      </c>
      <c r="AKC74" s="1">
        <v>65.321610570350416</v>
      </c>
      <c r="AKD74" s="1">
        <v>67.044847823815147</v>
      </c>
      <c r="AKE74" s="1">
        <v>65.335103362688386</v>
      </c>
      <c r="AKF74" s="1">
        <v>63.652456042098791</v>
      </c>
      <c r="AKG74" s="1">
        <v>63.798632333695096</v>
      </c>
      <c r="AKH74" s="1">
        <v>66.294442687855508</v>
      </c>
      <c r="AKI74" s="1">
        <v>65.669626724202658</v>
      </c>
      <c r="AKJ74" s="1">
        <v>72.803587111212025</v>
      </c>
      <c r="AKK74" s="1">
        <v>67.105838332914345</v>
      </c>
      <c r="AKL74" s="1">
        <v>67.492818215163311</v>
      </c>
      <c r="AKM74" s="1">
        <v>70.419520396457685</v>
      </c>
      <c r="AKN74" s="1">
        <v>71.095334036876125</v>
      </c>
      <c r="AKO74" s="1">
        <v>70.820989841265941</v>
      </c>
      <c r="AKP74" s="1">
        <v>71.084093321048002</v>
      </c>
      <c r="AKQ74" s="1">
        <v>72.371006033813146</v>
      </c>
      <c r="AKR74" s="1">
        <v>69.396117439606329</v>
      </c>
      <c r="AKS74" s="1">
        <v>71.384054947938679</v>
      </c>
      <c r="AKT74" s="1">
        <v>66.923391429825671</v>
      </c>
      <c r="AKU74" s="1">
        <v>63.69259941244205</v>
      </c>
      <c r="AKV74" s="1">
        <v>63.997671413443257</v>
      </c>
      <c r="AKW74" s="1">
        <v>61.6727457720608</v>
      </c>
      <c r="AKX74" s="1">
        <v>61.579708488714878</v>
      </c>
      <c r="AKY74" s="1">
        <v>60.814664195012227</v>
      </c>
      <c r="AKZ74" s="1">
        <v>63.121032805784381</v>
      </c>
      <c r="ALA74" s="1">
        <v>60.670127400533659</v>
      </c>
      <c r="ALB74" s="1">
        <v>66.119906846665856</v>
      </c>
      <c r="ALC74" s="1">
        <v>62.546892361143215</v>
      </c>
      <c r="ALD74" s="1">
        <v>62.908516386128241</v>
      </c>
      <c r="ALE74" s="1">
        <v>63.154084977176481</v>
      </c>
      <c r="ALF74" s="1">
        <v>59.988265164246286</v>
      </c>
      <c r="ALG74" s="1">
        <v>60.8978343399747</v>
      </c>
      <c r="ALH74" s="1">
        <v>64.860486120382177</v>
      </c>
      <c r="ALI74" s="1">
        <v>61.555124755099911</v>
      </c>
      <c r="ALJ74" s="1">
        <v>67.894862098611611</v>
      </c>
      <c r="ALK74" s="1">
        <v>69.075818483036485</v>
      </c>
      <c r="ALL74" s="1">
        <v>61.557029804898782</v>
      </c>
      <c r="ALM74" s="1">
        <v>60.624687423665087</v>
      </c>
      <c r="ALN74" s="1">
        <v>59.005215579186313</v>
      </c>
      <c r="ALO74" s="1">
        <v>58.898829481933952</v>
      </c>
      <c r="ALP74" s="1">
        <v>62.325309999906722</v>
      </c>
      <c r="ALQ74" s="1">
        <v>63.250746938855158</v>
      </c>
      <c r="ALR74" s="1">
        <v>60.632622649881462</v>
      </c>
      <c r="ALS74" s="1">
        <v>56.259594027428541</v>
      </c>
      <c r="ALT74" s="1">
        <v>58.107453308978783</v>
      </c>
      <c r="ALU74" s="1">
        <v>53.443756959244375</v>
      </c>
      <c r="ALV74" s="1">
        <v>55.105459804970636</v>
      </c>
      <c r="ALW74" s="1">
        <v>56.44739318704368</v>
      </c>
      <c r="ALX74" s="1">
        <v>54.324948191209621</v>
      </c>
      <c r="ALY74" s="1">
        <v>55.57199147793402</v>
      </c>
      <c r="ALZ74" s="1">
        <v>54.451453302514565</v>
      </c>
      <c r="AMA74" s="1">
        <v>53.519290188547991</v>
      </c>
      <c r="AMB74" s="1">
        <v>51.883667434940769</v>
      </c>
      <c r="AMC74" s="1">
        <v>57.563281104503766</v>
      </c>
      <c r="AMD74" s="1">
        <v>53.468355231203631</v>
      </c>
      <c r="AME74" s="1">
        <v>55.237390204271726</v>
      </c>
      <c r="AMF74" s="1">
        <v>57.775539896352427</v>
      </c>
      <c r="AMG74" s="1">
        <v>54.723773819126926</v>
      </c>
      <c r="AMH74" s="1">
        <v>57.157642139022641</v>
      </c>
      <c r="AMI74" s="1">
        <v>57.250931833148556</v>
      </c>
      <c r="AMJ74" s="1">
        <v>56.997749255093396</v>
      </c>
      <c r="AMK74" s="1">
        <v>59.16123254090693</v>
      </c>
      <c r="AML74" s="1">
        <v>62.151043523271717</v>
      </c>
      <c r="AMM74" s="1">
        <v>53.598903600022552</v>
      </c>
      <c r="AMN74" s="1">
        <v>54.109066172920059</v>
      </c>
      <c r="AMO74" s="1">
        <v>55.5160398641233</v>
      </c>
      <c r="AMP74" s="1">
        <v>53.672086727103434</v>
      </c>
      <c r="AMQ74" s="1">
        <v>59.47515384689904</v>
      </c>
      <c r="AMR74" s="1">
        <v>60.050229427657378</v>
      </c>
      <c r="AMS74" s="1">
        <v>57.883080449917379</v>
      </c>
      <c r="AMT74" s="1">
        <v>54.035761813856098</v>
      </c>
      <c r="AMU74" s="1">
        <v>54.418394727369893</v>
      </c>
      <c r="AMV74" s="1">
        <v>51.848950049908147</v>
      </c>
      <c r="AMW74" s="1">
        <v>57.417685787054822</v>
      </c>
      <c r="AMX74" s="1">
        <v>60.0983109459101</v>
      </c>
      <c r="AMY74" s="1">
        <v>59.024053171760229</v>
      </c>
      <c r="AMZ74" s="1">
        <v>60.583139791868952</v>
      </c>
      <c r="ANA74" s="1">
        <v>55.146918816589093</v>
      </c>
      <c r="ANB74" s="1">
        <v>53.192184045930333</v>
      </c>
      <c r="ANC74" s="1">
        <v>55.727668434531587</v>
      </c>
      <c r="AND74" s="1">
        <v>60.851264953109563</v>
      </c>
      <c r="ANE74" s="1">
        <v>58.595590809847067</v>
      </c>
      <c r="ANF74" s="1">
        <v>63.9461577828678</v>
      </c>
      <c r="ANG74" s="1">
        <v>59.451335482940223</v>
      </c>
      <c r="ANH74" s="1">
        <v>56.032789858304263</v>
      </c>
      <c r="ANI74" s="1">
        <v>55.166891799433323</v>
      </c>
      <c r="ANJ74" s="1">
        <v>49.162147723950362</v>
      </c>
      <c r="ANK74" s="1">
        <v>49.827098794066885</v>
      </c>
      <c r="ANL74" s="1">
        <v>56.877659608153984</v>
      </c>
      <c r="ANM74" s="1">
        <v>58.200126166248687</v>
      </c>
      <c r="ANN74" s="1">
        <v>55.16963628457286</v>
      </c>
      <c r="ANO74" s="2">
        <v>54.737576874159934</v>
      </c>
      <c r="ANQ74" s="4">
        <v>7338824.1713202028</v>
      </c>
      <c r="ANS74" s="3">
        <v>658445.39423589071</v>
      </c>
      <c r="ANT74" s="1">
        <v>3676298.6291987854</v>
      </c>
      <c r="ANU74" s="1">
        <v>1028552.0519599164</v>
      </c>
      <c r="ANV74" s="1">
        <v>586199.17488113127</v>
      </c>
      <c r="ANW74" s="1">
        <v>246338.13761368484</v>
      </c>
      <c r="ANX74" s="1">
        <v>892360.07273808215</v>
      </c>
      <c r="ANZ74" s="3">
        <v>8.9720829776664485E-2</v>
      </c>
      <c r="AOA74" s="1">
        <v>0.50093837151264586</v>
      </c>
      <c r="AOB74" s="1">
        <v>0.14015215897656355</v>
      </c>
      <c r="AOC74" s="1">
        <v>7.9876443582334547E-2</v>
      </c>
      <c r="AOD74" s="1">
        <v>3.3566431333286781E-2</v>
      </c>
      <c r="AOE74" s="1">
        <v>0.12159442056472554</v>
      </c>
      <c r="AOG74" s="3">
        <v>2.4195769818926502E-3</v>
      </c>
      <c r="AOH74">
        <v>-1.9581445585997001E-3</v>
      </c>
      <c r="AOI74">
        <v>-2.4820663935083398E-3</v>
      </c>
      <c r="AOK74" s="3">
        <v>4</v>
      </c>
      <c r="AOL74" s="1">
        <v>4</v>
      </c>
    </row>
    <row r="75" spans="1:1080" x14ac:dyDescent="0.25">
      <c r="A75" s="1">
        <v>1671150.0847457626</v>
      </c>
      <c r="B75" s="1">
        <v>93.296463525105366</v>
      </c>
      <c r="C75" s="1">
        <v>34.990991525423723</v>
      </c>
      <c r="D75" s="1">
        <v>5.5989954776701056E-4</v>
      </c>
      <c r="E75" s="1">
        <v>2.6353474576271148</v>
      </c>
      <c r="F75" s="1">
        <v>1.3236897496352392E-3</v>
      </c>
      <c r="G75" s="1">
        <v>92.213420550847459</v>
      </c>
      <c r="H75" s="1">
        <v>4.632982222591344E-2</v>
      </c>
      <c r="I75" s="1">
        <v>0</v>
      </c>
      <c r="J75" s="1">
        <v>0</v>
      </c>
      <c r="K75" s="1">
        <v>0.15998544491525429</v>
      </c>
      <c r="L75" s="1">
        <v>2.3169949108502812E-4</v>
      </c>
      <c r="M75" s="1">
        <v>0</v>
      </c>
      <c r="N75" s="1">
        <v>0.21782145910035311</v>
      </c>
      <c r="O75" s="1">
        <v>2.1612711864406752E-3</v>
      </c>
      <c r="P75" s="2">
        <v>3.8060189106585921E-6</v>
      </c>
      <c r="R75" s="3" t="s">
        <v>137</v>
      </c>
      <c r="S75" s="1">
        <v>0</v>
      </c>
      <c r="T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-50</v>
      </c>
      <c r="AC75" s="2">
        <v>28</v>
      </c>
      <c r="AE75" s="3" t="s">
        <v>372</v>
      </c>
      <c r="AF75" s="1">
        <v>210.98328798940423</v>
      </c>
      <c r="AG75" s="1">
        <v>223.9794299902178</v>
      </c>
      <c r="AH75" s="1">
        <v>231.79064853095267</v>
      </c>
      <c r="AI75" s="1">
        <v>239.86166470838697</v>
      </c>
      <c r="AJ75" s="1">
        <v>248.66621695702622</v>
      </c>
      <c r="AK75" s="1">
        <v>255.98744334947671</v>
      </c>
      <c r="AL75" s="1">
        <v>260.93598885259109</v>
      </c>
      <c r="AM75" s="1">
        <v>258.90850107464024</v>
      </c>
      <c r="AN75" s="1">
        <v>257.68482871450914</v>
      </c>
      <c r="AO75" s="1">
        <v>249.32490816774427</v>
      </c>
      <c r="AP75" s="1">
        <v>251.65314676679787</v>
      </c>
      <c r="AQ75" s="1">
        <v>247.42845213405923</v>
      </c>
      <c r="AR75" s="1">
        <v>255.27769128082878</v>
      </c>
      <c r="AS75" s="1">
        <v>260.91564548232282</v>
      </c>
      <c r="AT75" s="1">
        <v>265.11772956153675</v>
      </c>
      <c r="AU75" s="1">
        <v>273.68026112307393</v>
      </c>
      <c r="AV75" s="1">
        <v>282.85649424579447</v>
      </c>
      <c r="AW75" s="1">
        <v>294.11087695134091</v>
      </c>
      <c r="AX75" s="1">
        <v>301.42291071493128</v>
      </c>
      <c r="AY75" s="1">
        <v>313.49508304073345</v>
      </c>
      <c r="AZ75" s="1">
        <v>322.35748865241032</v>
      </c>
      <c r="BA75" s="1">
        <v>334.82323428092133</v>
      </c>
      <c r="BB75" s="1">
        <v>350.02156208848004</v>
      </c>
      <c r="BC75" s="1">
        <v>357.10196795934814</v>
      </c>
      <c r="BD75" s="1">
        <v>370.6635161527368</v>
      </c>
      <c r="BE75" s="1">
        <v>385.84363886990172</v>
      </c>
      <c r="BF75" s="1">
        <v>403.16252055551575</v>
      </c>
      <c r="BG75" s="1">
        <v>412.15538537887448</v>
      </c>
      <c r="BH75" s="1">
        <v>428.45746064718429</v>
      </c>
      <c r="BI75" s="1">
        <v>440.96100103095364</v>
      </c>
      <c r="BJ75" s="1">
        <v>454.46507866692605</v>
      </c>
      <c r="BK75" s="1">
        <v>465.90039938525979</v>
      </c>
      <c r="BL75" s="1">
        <v>475.56223043055815</v>
      </c>
      <c r="BM75" s="1">
        <v>488.05455969990072</v>
      </c>
      <c r="BN75" s="1">
        <v>505.09944711082073</v>
      </c>
      <c r="BO75" s="1">
        <v>517.93406978804808</v>
      </c>
      <c r="BP75" s="1">
        <v>520.96371642306838</v>
      </c>
      <c r="BQ75" s="1">
        <v>535.54415772348898</v>
      </c>
      <c r="BR75" s="1">
        <v>548.76212849942999</v>
      </c>
      <c r="BS75" s="1">
        <v>561.20135626718275</v>
      </c>
      <c r="BT75" s="1">
        <v>573.17945848200486</v>
      </c>
      <c r="BU75" s="1">
        <v>584.94846731919961</v>
      </c>
      <c r="BV75" s="1">
        <v>597.22219274223892</v>
      </c>
      <c r="BW75" s="1">
        <v>607.38950817832028</v>
      </c>
      <c r="BX75" s="1">
        <v>628.6902030999853</v>
      </c>
      <c r="BY75" s="1">
        <v>637.28200526792216</v>
      </c>
      <c r="BZ75" s="1">
        <v>657.57341559697818</v>
      </c>
      <c r="CA75" s="1">
        <v>673.73484220426656</v>
      </c>
      <c r="CB75" s="1">
        <v>701.88660505976384</v>
      </c>
      <c r="CC75" s="1">
        <v>711.33473222253463</v>
      </c>
      <c r="CD75" s="1">
        <v>717.40989591940092</v>
      </c>
      <c r="CE75" s="1">
        <v>727.86645386706311</v>
      </c>
      <c r="CF75" s="1">
        <v>741.25424777599346</v>
      </c>
      <c r="CG75" s="1">
        <v>755.04250328249339</v>
      </c>
      <c r="CH75" s="1">
        <v>761.33624540757842</v>
      </c>
      <c r="CI75" s="1">
        <v>773.48384456215092</v>
      </c>
      <c r="CJ75" s="1">
        <v>782.25829016441605</v>
      </c>
      <c r="CK75" s="1">
        <v>797.85442107323911</v>
      </c>
      <c r="CL75" s="1">
        <v>812.82999149374109</v>
      </c>
      <c r="CM75" s="1">
        <v>826.84498128715086</v>
      </c>
      <c r="CN75" s="1">
        <v>841.11852501538885</v>
      </c>
      <c r="CO75" s="1">
        <v>859.57239914926868</v>
      </c>
      <c r="CP75" s="1">
        <v>881.14585376990374</v>
      </c>
      <c r="CQ75" s="1">
        <v>887.9470349155207</v>
      </c>
      <c r="CR75" s="1">
        <v>905.02070494814416</v>
      </c>
      <c r="CS75" s="1">
        <v>927.09949162610985</v>
      </c>
      <c r="CT75" s="1">
        <v>947.95878667100442</v>
      </c>
      <c r="CU75" s="1">
        <v>976.35295909268871</v>
      </c>
      <c r="CV75" s="1">
        <v>999.18522745179268</v>
      </c>
      <c r="CW75" s="1">
        <v>1034.4402158537266</v>
      </c>
      <c r="CX75" s="1">
        <v>1068.0775886326637</v>
      </c>
      <c r="CY75" s="1">
        <v>1119.9499233758975</v>
      </c>
      <c r="CZ75" s="1">
        <v>1161.6077471849969</v>
      </c>
      <c r="DA75" s="1">
        <v>1211.8884907522468</v>
      </c>
      <c r="DB75" s="1">
        <v>1270.9872322169761</v>
      </c>
      <c r="DC75" s="1">
        <v>1337.5438488086199</v>
      </c>
      <c r="DD75" s="1">
        <v>1404.7505429759076</v>
      </c>
      <c r="DE75" s="1">
        <v>1482.6990161463268</v>
      </c>
      <c r="DF75" s="1">
        <v>1588.2009670547789</v>
      </c>
      <c r="DG75" s="1">
        <v>1715.8693707720106</v>
      </c>
      <c r="DH75" s="1">
        <v>1863.0700126450172</v>
      </c>
      <c r="DI75" s="1">
        <v>2054.6525707998039</v>
      </c>
      <c r="DJ75" s="1">
        <v>2295.8673061903355</v>
      </c>
      <c r="DK75" s="1">
        <v>2602.3216103180353</v>
      </c>
      <c r="DL75" s="1">
        <v>2993.1123879669312</v>
      </c>
      <c r="DM75" s="1">
        <v>3461.208724337564</v>
      </c>
      <c r="DN75" s="1">
        <v>3988.8944132262409</v>
      </c>
      <c r="DO75" s="1">
        <v>4691.6598998666404</v>
      </c>
      <c r="DP75" s="1">
        <v>5649.7578432123501</v>
      </c>
      <c r="DQ75" s="1">
        <v>7198.4550625554748</v>
      </c>
      <c r="DR75" s="1">
        <v>9557.3938197955049</v>
      </c>
      <c r="DS75" s="1">
        <v>12929.846151810531</v>
      </c>
      <c r="DT75" s="1">
        <v>17036.618440527513</v>
      </c>
      <c r="DU75" s="1">
        <v>21583.094513316715</v>
      </c>
      <c r="DV75" s="1">
        <v>25733.29016433542</v>
      </c>
      <c r="DW75" s="1">
        <v>28929.48818166371</v>
      </c>
      <c r="DX75" s="1">
        <v>31470.531059336863</v>
      </c>
      <c r="DY75" s="1">
        <v>33199.541435170569</v>
      </c>
      <c r="DZ75" s="1">
        <v>34482.483898767648</v>
      </c>
      <c r="EA75" s="1">
        <v>35012.840429519318</v>
      </c>
      <c r="EB75" s="1">
        <v>35253.789658652415</v>
      </c>
      <c r="EC75" s="1">
        <v>34504.058404652664</v>
      </c>
      <c r="ED75" s="1">
        <v>32614.634005400319</v>
      </c>
      <c r="EE75" s="1">
        <v>29975.531870090595</v>
      </c>
      <c r="EF75" s="1">
        <v>26675.269214772165</v>
      </c>
      <c r="EG75" s="1">
        <v>23323.722627703286</v>
      </c>
      <c r="EH75" s="1">
        <v>19836.503795714307</v>
      </c>
      <c r="EI75" s="1">
        <v>16716.27326164817</v>
      </c>
      <c r="EJ75" s="1">
        <v>14004.003579641234</v>
      </c>
      <c r="EK75" s="1">
        <v>12133.836059776471</v>
      </c>
      <c r="EL75" s="1">
        <v>11185.684009601871</v>
      </c>
      <c r="EM75" s="1">
        <v>11043.886192496535</v>
      </c>
      <c r="EN75" s="1">
        <v>11517.572084423078</v>
      </c>
      <c r="EO75" s="1">
        <v>12632.639408206525</v>
      </c>
      <c r="EP75" s="1">
        <v>14170.554135751501</v>
      </c>
      <c r="EQ75" s="1">
        <v>16269.127306545102</v>
      </c>
      <c r="ER75" s="1">
        <v>19015.995153682474</v>
      </c>
      <c r="ES75" s="1">
        <v>22505.346383969627</v>
      </c>
      <c r="ET75" s="1">
        <v>27484.710602772237</v>
      </c>
      <c r="EU75" s="1">
        <v>36013.161575696126</v>
      </c>
      <c r="EV75" s="1">
        <v>49929.501722681081</v>
      </c>
      <c r="EW75" s="1">
        <v>70424.177484825865</v>
      </c>
      <c r="EX75" s="1">
        <v>96732.099923201211</v>
      </c>
      <c r="EY75" s="1">
        <v>125816.46509709864</v>
      </c>
      <c r="EZ75" s="1">
        <v>153903.94507576173</v>
      </c>
      <c r="FA75" s="1">
        <v>178602.50647791818</v>
      </c>
      <c r="FB75" s="1">
        <v>198748.42112058654</v>
      </c>
      <c r="FC75" s="1">
        <v>210169.63705240662</v>
      </c>
      <c r="FD75" s="1">
        <v>216955.15446686634</v>
      </c>
      <c r="FE75" s="1">
        <v>218606.92862142244</v>
      </c>
      <c r="FF75" s="1">
        <v>215273.66438798895</v>
      </c>
      <c r="FG75" s="1">
        <v>208774.93657520748</v>
      </c>
      <c r="FH75" s="1">
        <v>196614.79082513103</v>
      </c>
      <c r="FI75" s="1">
        <v>178187.76846545711</v>
      </c>
      <c r="FJ75" s="1">
        <v>154614.47685193614</v>
      </c>
      <c r="FK75" s="1">
        <v>128412.16271189421</v>
      </c>
      <c r="FL75" s="1">
        <v>101658.37178772149</v>
      </c>
      <c r="FM75" s="1">
        <v>77484.493862569667</v>
      </c>
      <c r="FN75" s="1">
        <v>57244.727085382037</v>
      </c>
      <c r="FO75" s="1">
        <v>41254.771818673114</v>
      </c>
      <c r="FP75" s="1">
        <v>29969.751559042372</v>
      </c>
      <c r="FQ75" s="1">
        <v>22691.936454956991</v>
      </c>
      <c r="FR75" s="1">
        <v>18062.372964232793</v>
      </c>
      <c r="FS75" s="1">
        <v>15038.868776121282</v>
      </c>
      <c r="FT75" s="1">
        <v>12630.058462284052</v>
      </c>
      <c r="FU75" s="1">
        <v>10719.350714556664</v>
      </c>
      <c r="FV75" s="1">
        <v>9163.6500063274452</v>
      </c>
      <c r="FW75" s="1">
        <v>7778.8420859288826</v>
      </c>
      <c r="FX75" s="1">
        <v>6617.661023792557</v>
      </c>
      <c r="FY75" s="1">
        <v>5696.3765221867707</v>
      </c>
      <c r="FZ75" s="1">
        <v>4956.9042643458642</v>
      </c>
      <c r="GA75" s="1">
        <v>4364.628787017743</v>
      </c>
      <c r="GB75" s="1">
        <v>3896.8217369777062</v>
      </c>
      <c r="GC75" s="1">
        <v>3508.2167956014982</v>
      </c>
      <c r="GD75" s="1">
        <v>3159.8557221335618</v>
      </c>
      <c r="GE75" s="1">
        <v>2908.6784161488004</v>
      </c>
      <c r="GF75" s="1">
        <v>2694.4026600504785</v>
      </c>
      <c r="GG75" s="1">
        <v>2522.9967209246461</v>
      </c>
      <c r="GH75" s="1">
        <v>2372.4666722153788</v>
      </c>
      <c r="GI75" s="1">
        <v>2244.6671414016464</v>
      </c>
      <c r="GJ75" s="1">
        <v>2146.5127682561588</v>
      </c>
      <c r="GK75" s="1">
        <v>2061.0162665517892</v>
      </c>
      <c r="GL75" s="1">
        <v>1992.7202804884837</v>
      </c>
      <c r="GM75" s="1">
        <v>1916.7183096555816</v>
      </c>
      <c r="GN75" s="1">
        <v>1831.3104815855786</v>
      </c>
      <c r="GO75" s="1">
        <v>1737.2544189857622</v>
      </c>
      <c r="GP75" s="1">
        <v>1649.4924480063898</v>
      </c>
      <c r="GQ75" s="1">
        <v>1543.9314126776644</v>
      </c>
      <c r="GR75" s="1">
        <v>1450.0438275616893</v>
      </c>
      <c r="GS75" s="1">
        <v>1375.8715407223376</v>
      </c>
      <c r="GT75" s="1">
        <v>1317.0133516732719</v>
      </c>
      <c r="GU75" s="1">
        <v>1257.2601318862773</v>
      </c>
      <c r="GV75" s="1">
        <v>1212.8346909230722</v>
      </c>
      <c r="GW75" s="1">
        <v>1180.0446629474493</v>
      </c>
      <c r="GX75" s="1">
        <v>1162.7513283200692</v>
      </c>
      <c r="GY75" s="1">
        <v>1134.1360460562887</v>
      </c>
      <c r="GZ75" s="1">
        <v>1101.6354954672286</v>
      </c>
      <c r="HA75" s="1">
        <v>1085.8523769985729</v>
      </c>
      <c r="HB75" s="1">
        <v>1074.6912355979171</v>
      </c>
      <c r="HC75" s="1">
        <v>1062.3337815787715</v>
      </c>
      <c r="HD75" s="1">
        <v>1049.6119425109796</v>
      </c>
      <c r="HE75" s="1">
        <v>1035.7131581544334</v>
      </c>
      <c r="HF75" s="1">
        <v>1027.5647934020694</v>
      </c>
      <c r="HG75" s="1">
        <v>1032.1470086451088</v>
      </c>
      <c r="HH75" s="1">
        <v>1045.7429164429946</v>
      </c>
      <c r="HI75" s="1">
        <v>1072.02379588742</v>
      </c>
      <c r="HJ75" s="1">
        <v>1120.3445245987227</v>
      </c>
      <c r="HK75" s="1">
        <v>1199.4677804621842</v>
      </c>
      <c r="HL75" s="1">
        <v>1313.3653522448942</v>
      </c>
      <c r="HM75" s="1">
        <v>1462.9543038154511</v>
      </c>
      <c r="HN75" s="1">
        <v>1646.4213427968555</v>
      </c>
      <c r="HO75" s="1">
        <v>1805.0797222960316</v>
      </c>
      <c r="HP75" s="1">
        <v>1929.92932755933</v>
      </c>
      <c r="HQ75" s="1">
        <v>2003.8152610239783</v>
      </c>
      <c r="HR75" s="1">
        <v>2003.7397667614111</v>
      </c>
      <c r="HS75" s="1">
        <v>1914.6362107644222</v>
      </c>
      <c r="HT75" s="1">
        <v>1771.7854412511813</v>
      </c>
      <c r="HU75" s="1">
        <v>1595.2610756533606</v>
      </c>
      <c r="HV75" s="1">
        <v>1435.5646091223623</v>
      </c>
      <c r="HW75" s="1">
        <v>1295.5094848587657</v>
      </c>
      <c r="HX75" s="1">
        <v>1195.5699590099598</v>
      </c>
      <c r="HY75" s="1">
        <v>1110.6709521002451</v>
      </c>
      <c r="HZ75" s="1">
        <v>1042.8954286487321</v>
      </c>
      <c r="IA75" s="1">
        <v>980.23772434676755</v>
      </c>
      <c r="IB75" s="1">
        <v>925.39918063502785</v>
      </c>
      <c r="IC75" s="1">
        <v>869.44965832446223</v>
      </c>
      <c r="ID75" s="1">
        <v>817.43909894499484</v>
      </c>
      <c r="IE75" s="1">
        <v>764.68560517862136</v>
      </c>
      <c r="IF75" s="1">
        <v>723.51384210413153</v>
      </c>
      <c r="IG75" s="1">
        <v>682.85999203211941</v>
      </c>
      <c r="IH75" s="1">
        <v>656.56480997782569</v>
      </c>
      <c r="II75" s="1">
        <v>631.71161832485416</v>
      </c>
      <c r="IJ75" s="1">
        <v>607.31785458129082</v>
      </c>
      <c r="IK75" s="1">
        <v>584.10424013693932</v>
      </c>
      <c r="IL75" s="1">
        <v>568.09798000697901</v>
      </c>
      <c r="IM75" s="1">
        <v>550.87452752008676</v>
      </c>
      <c r="IN75" s="1">
        <v>535.40572563475234</v>
      </c>
      <c r="IO75" s="1">
        <v>524.90416897197804</v>
      </c>
      <c r="IP75" s="1">
        <v>513.11858586356914</v>
      </c>
      <c r="IQ75" s="1">
        <v>498.84105690321195</v>
      </c>
      <c r="IR75" s="1">
        <v>484.97206025200688</v>
      </c>
      <c r="IS75" s="1">
        <v>465.6415479468173</v>
      </c>
      <c r="IT75" s="1">
        <v>452.52026486703949</v>
      </c>
      <c r="IU75" s="1">
        <v>440.47357945772052</v>
      </c>
      <c r="IV75" s="1">
        <v>429.13283621843397</v>
      </c>
      <c r="IW75" s="1">
        <v>412.90607167819599</v>
      </c>
      <c r="IX75" s="1">
        <v>399.75902321517049</v>
      </c>
      <c r="IY75" s="1">
        <v>385.72426326889774</v>
      </c>
      <c r="IZ75" s="1">
        <v>377.38527060667485</v>
      </c>
      <c r="JA75" s="1">
        <v>366.0911222761959</v>
      </c>
      <c r="JB75" s="1">
        <v>350.90493325361552</v>
      </c>
      <c r="JC75" s="1">
        <v>331.94599060751204</v>
      </c>
      <c r="JD75" s="1">
        <v>324.19858570492869</v>
      </c>
      <c r="JE75" s="1">
        <v>310.63206522943165</v>
      </c>
      <c r="JF75" s="1">
        <v>300.27935513983613</v>
      </c>
      <c r="JG75" s="1">
        <v>287.31459769423202</v>
      </c>
      <c r="JH75" s="1">
        <v>277.57638103126084</v>
      </c>
      <c r="JI75" s="1">
        <v>265.71317816771773</v>
      </c>
      <c r="JJ75" s="1">
        <v>255.24347867552379</v>
      </c>
      <c r="JK75" s="1">
        <v>242.20976886961358</v>
      </c>
      <c r="JL75" s="1">
        <v>228.09150499418217</v>
      </c>
      <c r="JM75" s="1">
        <v>221.4458753523588</v>
      </c>
      <c r="JN75" s="1">
        <v>212.39440404129101</v>
      </c>
      <c r="JO75" s="1">
        <v>200.04680501884394</v>
      </c>
      <c r="JP75" s="1">
        <v>192.00769917579606</v>
      </c>
      <c r="JQ75" s="1">
        <v>179.96242931562116</v>
      </c>
      <c r="JR75" s="1">
        <v>175.67078249631189</v>
      </c>
      <c r="JS75" s="1">
        <v>166.670094707049</v>
      </c>
      <c r="JT75" s="1">
        <v>156.04292561902071</v>
      </c>
      <c r="JU75" s="1">
        <v>150.27787563369688</v>
      </c>
      <c r="JV75" s="1">
        <v>147.74298964333801</v>
      </c>
      <c r="JW75" s="1">
        <v>144.90603871664689</v>
      </c>
      <c r="JX75" s="1">
        <v>143.71981777391002</v>
      </c>
      <c r="JY75" s="1">
        <v>141.1853997670583</v>
      </c>
      <c r="JZ75" s="1">
        <v>137.64375472853365</v>
      </c>
      <c r="KA75" s="1">
        <v>135.2204124601825</v>
      </c>
      <c r="KB75" s="1">
        <v>136.09684421788987</v>
      </c>
      <c r="KC75" s="1">
        <v>132.5422551201228</v>
      </c>
      <c r="KD75" s="1">
        <v>129.49707240180402</v>
      </c>
      <c r="KE75" s="1">
        <v>126.92286657586287</v>
      </c>
      <c r="KF75" s="1">
        <v>126.54071869628439</v>
      </c>
      <c r="KG75" s="1">
        <v>124.44671929111894</v>
      </c>
      <c r="KH75" s="1">
        <v>127.65323101590926</v>
      </c>
      <c r="KI75" s="1">
        <v>123.54281535842561</v>
      </c>
      <c r="KJ75" s="1">
        <v>122.22951063841398</v>
      </c>
      <c r="KK75" s="1">
        <v>121.86844174472519</v>
      </c>
      <c r="KL75" s="1">
        <v>116.66041390430873</v>
      </c>
      <c r="KM75" s="1">
        <v>113.51476213369035</v>
      </c>
      <c r="KN75" s="1">
        <v>114.62520205718845</v>
      </c>
      <c r="KO75" s="1">
        <v>117.53004930713664</v>
      </c>
      <c r="KP75" s="1">
        <v>117.62673766274665</v>
      </c>
      <c r="KQ75" s="1">
        <v>114.9706475314657</v>
      </c>
      <c r="KR75" s="1">
        <v>117.999600979562</v>
      </c>
      <c r="KS75" s="1">
        <v>118.29956030509274</v>
      </c>
      <c r="KT75" s="1">
        <v>118.41630077778005</v>
      </c>
      <c r="KU75" s="1">
        <v>113.63072844521977</v>
      </c>
      <c r="KV75" s="1">
        <v>111.45926192205732</v>
      </c>
      <c r="KW75" s="1">
        <v>112.82752944525262</v>
      </c>
      <c r="KX75" s="1">
        <v>112.81671369036277</v>
      </c>
      <c r="KY75" s="1">
        <v>114.4060655498857</v>
      </c>
      <c r="KZ75" s="1">
        <v>113.71440973874873</v>
      </c>
      <c r="LA75" s="1">
        <v>113.42135487176017</v>
      </c>
      <c r="LB75" s="1">
        <v>116.19215911584017</v>
      </c>
      <c r="LC75" s="1">
        <v>113.89738364677171</v>
      </c>
      <c r="LD75" s="1">
        <v>113.65247596169267</v>
      </c>
      <c r="LE75" s="1">
        <v>113.68385345794312</v>
      </c>
      <c r="LF75" s="1">
        <v>116.9869169494322</v>
      </c>
      <c r="LG75" s="1">
        <v>117.24548448844772</v>
      </c>
      <c r="LH75" s="1">
        <v>118.23698652546666</v>
      </c>
      <c r="LI75" s="1">
        <v>121.10947409973973</v>
      </c>
      <c r="LJ75" s="1">
        <v>122.45801975521883</v>
      </c>
      <c r="LK75" s="1">
        <v>129.06604864840338</v>
      </c>
      <c r="LL75" s="1">
        <v>133.62593642870519</v>
      </c>
      <c r="LM75" s="1">
        <v>129.46272430072068</v>
      </c>
      <c r="LN75" s="1">
        <v>134.93561989670229</v>
      </c>
      <c r="LO75" s="1">
        <v>141.851611099368</v>
      </c>
      <c r="LP75" s="1">
        <v>146.34693594736797</v>
      </c>
      <c r="LQ75" s="1">
        <v>150.78473161039955</v>
      </c>
      <c r="LR75" s="1">
        <v>155.71479770361881</v>
      </c>
      <c r="LS75" s="1">
        <v>155.96401936025285</v>
      </c>
      <c r="LT75" s="1">
        <v>160.47830831664899</v>
      </c>
      <c r="LU75" s="1">
        <v>167.40712357090291</v>
      </c>
      <c r="LV75" s="1">
        <v>168.59587125986155</v>
      </c>
      <c r="LW75" s="1">
        <v>169.15383680765189</v>
      </c>
      <c r="LX75" s="1">
        <v>174.71209252847311</v>
      </c>
      <c r="LY75" s="1">
        <v>175.32750632608438</v>
      </c>
      <c r="LZ75" s="1">
        <v>176.98980476694138</v>
      </c>
      <c r="MA75" s="1">
        <v>181.7601080575192</v>
      </c>
      <c r="MB75" s="1">
        <v>181.12281660775795</v>
      </c>
      <c r="MC75" s="1">
        <v>186.47638689090334</v>
      </c>
      <c r="MD75" s="1">
        <v>189.65757596487907</v>
      </c>
      <c r="ME75" s="1">
        <v>189.04350728096514</v>
      </c>
      <c r="MF75" s="1">
        <v>188.60835628917408</v>
      </c>
      <c r="MG75" s="1">
        <v>195.549325966157</v>
      </c>
      <c r="MH75" s="1">
        <v>198.77634523961066</v>
      </c>
      <c r="MI75" s="1">
        <v>201.73658235490552</v>
      </c>
      <c r="MJ75" s="1">
        <v>207.06733202423652</v>
      </c>
      <c r="MK75" s="1">
        <v>204.48394163622805</v>
      </c>
      <c r="ML75" s="1">
        <v>212.67741040012712</v>
      </c>
      <c r="MM75" s="1">
        <v>214.03822722365035</v>
      </c>
      <c r="MN75" s="1">
        <v>213.42600914045687</v>
      </c>
      <c r="MO75" s="1">
        <v>213.88033717912637</v>
      </c>
      <c r="MP75" s="1">
        <v>218.12093759646748</v>
      </c>
      <c r="MQ75" s="1">
        <v>223.25462469298873</v>
      </c>
      <c r="MR75" s="1">
        <v>225.23947031062318</v>
      </c>
      <c r="MS75" s="1">
        <v>227.11272173835607</v>
      </c>
      <c r="MT75" s="1">
        <v>227.24333457929819</v>
      </c>
      <c r="MU75" s="1">
        <v>229.12267925221514</v>
      </c>
      <c r="MV75" s="1">
        <v>230.15807165995909</v>
      </c>
      <c r="MW75" s="1">
        <v>227.37772103167413</v>
      </c>
      <c r="MX75" s="1">
        <v>224.42570584319373</v>
      </c>
      <c r="MY75" s="1">
        <v>229.98834485399979</v>
      </c>
      <c r="MZ75" s="1">
        <v>237.79643327189802</v>
      </c>
      <c r="NA75" s="1">
        <v>237.19892181967037</v>
      </c>
      <c r="NB75" s="1">
        <v>239.00528740593583</v>
      </c>
      <c r="NC75" s="1">
        <v>237.8679491687997</v>
      </c>
      <c r="ND75" s="1">
        <v>241.02902753922979</v>
      </c>
      <c r="NE75" s="1">
        <v>249.55210793441975</v>
      </c>
      <c r="NF75" s="1">
        <v>252.60035833979745</v>
      </c>
      <c r="NG75" s="1">
        <v>254.66033507805761</v>
      </c>
      <c r="NH75" s="1">
        <v>257.89465443716301</v>
      </c>
      <c r="NI75" s="1">
        <v>262.23395571290729</v>
      </c>
      <c r="NJ75" s="1">
        <v>265.50022192763646</v>
      </c>
      <c r="NK75" s="1">
        <v>269.55533076463166</v>
      </c>
      <c r="NL75" s="1">
        <v>273.66799833823239</v>
      </c>
      <c r="NM75" s="1">
        <v>280.10598191814273</v>
      </c>
      <c r="NN75" s="1">
        <v>288.68273273759667</v>
      </c>
      <c r="NO75" s="1">
        <v>292.23650392223999</v>
      </c>
      <c r="NP75" s="1">
        <v>300.38408585473718</v>
      </c>
      <c r="NQ75" s="1">
        <v>307.12140075473837</v>
      </c>
      <c r="NR75" s="1">
        <v>318.08716907303767</v>
      </c>
      <c r="NS75" s="1">
        <v>321.56947061906988</v>
      </c>
      <c r="NT75" s="1">
        <v>329.26255194135871</v>
      </c>
      <c r="NU75" s="1">
        <v>340.62511341558127</v>
      </c>
      <c r="NV75" s="1">
        <v>349.62544262541076</v>
      </c>
      <c r="NW75" s="1">
        <v>360.37713869970037</v>
      </c>
      <c r="NX75" s="1">
        <v>364.82983074822863</v>
      </c>
      <c r="NY75" s="1">
        <v>374.92440561956289</v>
      </c>
      <c r="NZ75" s="1">
        <v>386.51283941072063</v>
      </c>
      <c r="OA75" s="1">
        <v>404.21279632019559</v>
      </c>
      <c r="OB75" s="1">
        <v>421.88136744274897</v>
      </c>
      <c r="OC75" s="1">
        <v>432.09607786204651</v>
      </c>
      <c r="OD75" s="1">
        <v>446.45009544125548</v>
      </c>
      <c r="OE75" s="1">
        <v>462.4184326365251</v>
      </c>
      <c r="OF75" s="1">
        <v>490.10169972383142</v>
      </c>
      <c r="OG75" s="1">
        <v>513.91792485650603</v>
      </c>
      <c r="OH75" s="1">
        <v>536.3440516141419</v>
      </c>
      <c r="OI75" s="1">
        <v>566.10073922555137</v>
      </c>
      <c r="OJ75" s="1">
        <v>604.93326854673103</v>
      </c>
      <c r="OK75" s="1">
        <v>650.58859191520025</v>
      </c>
      <c r="OL75" s="1">
        <v>693.13411317801865</v>
      </c>
      <c r="OM75" s="1">
        <v>745.70167323799126</v>
      </c>
      <c r="ON75" s="1">
        <v>802.04695739362933</v>
      </c>
      <c r="OO75" s="1">
        <v>864.38326560368455</v>
      </c>
      <c r="OP75" s="1">
        <v>937.97687089512726</v>
      </c>
      <c r="OQ75" s="1">
        <v>1026.6084093027655</v>
      </c>
      <c r="OR75" s="1">
        <v>1147.3829932044123</v>
      </c>
      <c r="OS75" s="1">
        <v>1303.9051202039284</v>
      </c>
      <c r="OT75" s="1">
        <v>1499.7218474481251</v>
      </c>
      <c r="OU75" s="1">
        <v>1731.3410448670054</v>
      </c>
      <c r="OV75" s="1">
        <v>2020.1389713010085</v>
      </c>
      <c r="OW75" s="1">
        <v>2358.7062142886975</v>
      </c>
      <c r="OX75" s="1">
        <v>2760.880021475084</v>
      </c>
      <c r="OY75" s="1">
        <v>3212.7559294310749</v>
      </c>
      <c r="OZ75" s="1">
        <v>3758.8438698226105</v>
      </c>
      <c r="PA75" s="1">
        <v>4404.8943223904835</v>
      </c>
      <c r="PB75" s="1">
        <v>5124.0496990868005</v>
      </c>
      <c r="PC75" s="1">
        <v>6035.2761041555168</v>
      </c>
      <c r="PD75" s="1">
        <v>7335.1958238378684</v>
      </c>
      <c r="PE75" s="1">
        <v>9496.2042393590418</v>
      </c>
      <c r="PF75" s="1">
        <v>13139.292369708261</v>
      </c>
      <c r="PG75" s="1">
        <v>18471.229948136614</v>
      </c>
      <c r="PH75" s="1">
        <v>25355.548372709891</v>
      </c>
      <c r="PI75" s="1">
        <v>32440.908496911394</v>
      </c>
      <c r="PJ75" s="1">
        <v>39416.748990969332</v>
      </c>
      <c r="PK75" s="1">
        <v>45402.088398700187</v>
      </c>
      <c r="PL75" s="1">
        <v>50038.838595144625</v>
      </c>
      <c r="PM75" s="1">
        <v>53434.638261324893</v>
      </c>
      <c r="PN75" s="1">
        <v>55546.061039248139</v>
      </c>
      <c r="PO75" s="1">
        <v>56272.394831117788</v>
      </c>
      <c r="PP75" s="1">
        <v>56671.847458133525</v>
      </c>
      <c r="PQ75" s="1">
        <v>56257.68043126331</v>
      </c>
      <c r="PR75" s="1">
        <v>54130.357796065728</v>
      </c>
      <c r="PS75" s="1">
        <v>50930.489006417825</v>
      </c>
      <c r="PT75" s="1">
        <v>45946.343680299433</v>
      </c>
      <c r="PU75" s="1">
        <v>39722.375103064158</v>
      </c>
      <c r="PV75" s="1">
        <v>32815.4636916647</v>
      </c>
      <c r="PW75" s="1">
        <v>25807.456365480801</v>
      </c>
      <c r="PX75" s="1">
        <v>19439.242628201526</v>
      </c>
      <c r="PY75" s="1">
        <v>14377.970698150233</v>
      </c>
      <c r="PZ75" s="1">
        <v>10544.016273803649</v>
      </c>
      <c r="QA75" s="1">
        <v>8079.1230817403821</v>
      </c>
      <c r="QB75" s="1">
        <v>6412.8261797842451</v>
      </c>
      <c r="QC75" s="1">
        <v>5346.4583377269119</v>
      </c>
      <c r="QD75" s="1">
        <v>4606.4422641570791</v>
      </c>
      <c r="QE75" s="1">
        <v>4015.8520523110606</v>
      </c>
      <c r="QF75" s="1">
        <v>3488.8799961151781</v>
      </c>
      <c r="QG75" s="1">
        <v>3069.6743510847305</v>
      </c>
      <c r="QH75" s="1">
        <v>2720.0472038308048</v>
      </c>
      <c r="QI75" s="1">
        <v>2406.6339552806039</v>
      </c>
      <c r="QJ75" s="1">
        <v>2143.1975546013018</v>
      </c>
      <c r="QK75" s="1">
        <v>1920.930442794044</v>
      </c>
      <c r="QL75" s="1">
        <v>1698.5888800050293</v>
      </c>
      <c r="QM75" s="1">
        <v>1503.1182000831786</v>
      </c>
      <c r="QN75" s="1">
        <v>1325.643383142115</v>
      </c>
      <c r="QO75" s="1">
        <v>1153.3756051009002</v>
      </c>
      <c r="QP75" s="1">
        <v>1019.3761649628697</v>
      </c>
      <c r="QQ75" s="1">
        <v>906.65440096301234</v>
      </c>
      <c r="QR75" s="1">
        <v>817.79345358249327</v>
      </c>
      <c r="QS75" s="1">
        <v>748.76838681344157</v>
      </c>
      <c r="QT75" s="1">
        <v>692.61180539344991</v>
      </c>
      <c r="QU75" s="1">
        <v>644.74142420629926</v>
      </c>
      <c r="QV75" s="1">
        <v>599.09162331149616</v>
      </c>
      <c r="QW75" s="1">
        <v>565.64788310438053</v>
      </c>
      <c r="QX75" s="1">
        <v>541.16824469583503</v>
      </c>
      <c r="QY75" s="1">
        <v>516.70104164725819</v>
      </c>
      <c r="QZ75" s="1">
        <v>494.41953607067518</v>
      </c>
      <c r="RA75" s="1">
        <v>475.63657949851773</v>
      </c>
      <c r="RB75" s="1">
        <v>460.82615549972314</v>
      </c>
      <c r="RC75" s="1">
        <v>446.37184860328591</v>
      </c>
      <c r="RD75" s="1">
        <v>433.35803468069417</v>
      </c>
      <c r="RE75" s="1">
        <v>419.54970795620295</v>
      </c>
      <c r="RF75" s="1">
        <v>417.70373347154907</v>
      </c>
      <c r="RG75" s="1">
        <v>411.35276736335493</v>
      </c>
      <c r="RH75" s="1">
        <v>411.23166751288096</v>
      </c>
      <c r="RI75" s="1">
        <v>418.28259699120196</v>
      </c>
      <c r="RJ75" s="1">
        <v>426.50917997524726</v>
      </c>
      <c r="RK75" s="1">
        <v>434.72769330162652</v>
      </c>
      <c r="RL75" s="1">
        <v>441.94147061128166</v>
      </c>
      <c r="RM75" s="1">
        <v>450.30664918091583</v>
      </c>
      <c r="RN75" s="1">
        <v>457.36164602900584</v>
      </c>
      <c r="RO75" s="1">
        <v>458.8564625649442</v>
      </c>
      <c r="RP75" s="1">
        <v>461.71655145229329</v>
      </c>
      <c r="RQ75" s="1">
        <v>463.70994878792879</v>
      </c>
      <c r="RR75" s="1">
        <v>470.45540532173146</v>
      </c>
      <c r="RS75" s="1">
        <v>463.787333734122</v>
      </c>
      <c r="RT75" s="1">
        <v>461.67721741227274</v>
      </c>
      <c r="RU75" s="1">
        <v>456.20845281780709</v>
      </c>
      <c r="RV75" s="1">
        <v>452.21982017520236</v>
      </c>
      <c r="RW75" s="1">
        <v>457.74434491111504</v>
      </c>
      <c r="RX75" s="1">
        <v>472.97850053433763</v>
      </c>
      <c r="RY75" s="1">
        <v>495.14050719980901</v>
      </c>
      <c r="RZ75" s="1">
        <v>531.01428592460502</v>
      </c>
      <c r="SA75" s="1">
        <v>574.36382977286553</v>
      </c>
      <c r="SB75" s="1">
        <v>610.41075322064569</v>
      </c>
      <c r="SC75" s="1">
        <v>629.28511805233484</v>
      </c>
      <c r="SD75" s="1">
        <v>621.03235077037357</v>
      </c>
      <c r="SE75" s="1">
        <v>574.84398023355061</v>
      </c>
      <c r="SF75" s="1">
        <v>525.89046400661573</v>
      </c>
      <c r="SG75" s="1">
        <v>462.51014678340255</v>
      </c>
      <c r="SH75" s="1">
        <v>406.62081905952192</v>
      </c>
      <c r="SI75" s="1">
        <v>362.07224969143084</v>
      </c>
      <c r="SJ75" s="1">
        <v>325.55346675549589</v>
      </c>
      <c r="SK75" s="1">
        <v>298.09211926443515</v>
      </c>
      <c r="SL75" s="1">
        <v>283.70368868933963</v>
      </c>
      <c r="SM75" s="1">
        <v>270.37540581850504</v>
      </c>
      <c r="SN75" s="1">
        <v>259.66030712839978</v>
      </c>
      <c r="SO75" s="1">
        <v>251.43590640454573</v>
      </c>
      <c r="SP75" s="1">
        <v>243.97746997548327</v>
      </c>
      <c r="SQ75" s="1">
        <v>238.1517679109499</v>
      </c>
      <c r="SR75" s="1">
        <v>230.2391118728174</v>
      </c>
      <c r="SS75" s="1">
        <v>228.27088327498478</v>
      </c>
      <c r="ST75" s="1">
        <v>228.00471072607499</v>
      </c>
      <c r="SU75" s="1">
        <v>228.6859082749007</v>
      </c>
      <c r="SV75" s="1">
        <v>235.67042298920052</v>
      </c>
      <c r="SW75" s="1">
        <v>238.8259425086942</v>
      </c>
      <c r="SX75" s="1">
        <v>248.04220015050194</v>
      </c>
      <c r="SY75" s="1">
        <v>250.27625389792519</v>
      </c>
      <c r="SZ75" s="1">
        <v>254.09035867186026</v>
      </c>
      <c r="TA75" s="1">
        <v>262.62091627939026</v>
      </c>
      <c r="TB75" s="1">
        <v>277.58434456334567</v>
      </c>
      <c r="TC75" s="1">
        <v>297.29857412429641</v>
      </c>
      <c r="TD75" s="1">
        <v>317.36017086779856</v>
      </c>
      <c r="TE75" s="1">
        <v>343.58730849175362</v>
      </c>
      <c r="TF75" s="1">
        <v>360.91516628141557</v>
      </c>
      <c r="TG75" s="1">
        <v>377.40738362458404</v>
      </c>
      <c r="TH75" s="1">
        <v>380.40862401062128</v>
      </c>
      <c r="TI75" s="1">
        <v>381.14721369376588</v>
      </c>
      <c r="TJ75" s="1">
        <v>384.29095744063079</v>
      </c>
      <c r="TK75" s="1">
        <v>379.37619027485454</v>
      </c>
      <c r="TL75" s="1">
        <v>364.91724280659463</v>
      </c>
      <c r="TM75" s="1">
        <v>351.34715765499379</v>
      </c>
      <c r="TN75" s="1">
        <v>341.6660548538004</v>
      </c>
      <c r="TO75" s="1">
        <v>323.13012075601472</v>
      </c>
      <c r="TP75" s="1">
        <v>307.97557089158249</v>
      </c>
      <c r="TQ75" s="1">
        <v>281.74175990183988</v>
      </c>
      <c r="TR75" s="1">
        <v>254.25990222819814</v>
      </c>
      <c r="TS75" s="1">
        <v>233.3265170191809</v>
      </c>
      <c r="TT75" s="1">
        <v>226.73690598871389</v>
      </c>
      <c r="TU75" s="1">
        <v>210.43433877878621</v>
      </c>
      <c r="TV75" s="1">
        <v>198.85161771922185</v>
      </c>
      <c r="TW75" s="1">
        <v>195.63993520581153</v>
      </c>
      <c r="TX75" s="1">
        <v>194.12014518633202</v>
      </c>
      <c r="TY75" s="1">
        <v>192.7060171660338</v>
      </c>
      <c r="TZ75" s="1">
        <v>191.14900303281408</v>
      </c>
      <c r="UA75" s="1">
        <v>188.44750329355224</v>
      </c>
      <c r="UB75" s="1">
        <v>184.54012409126267</v>
      </c>
      <c r="UC75" s="1">
        <v>181.15297832354506</v>
      </c>
      <c r="UD75" s="1">
        <v>174.22968180034815</v>
      </c>
      <c r="UE75" s="1">
        <v>162.80435266331352</v>
      </c>
      <c r="UF75" s="1">
        <v>154.99111021267854</v>
      </c>
      <c r="UG75" s="1">
        <v>142.32024732578171</v>
      </c>
      <c r="UH75" s="1">
        <v>131.37223393566509</v>
      </c>
      <c r="UI75" s="1">
        <v>116.95904257590902</v>
      </c>
      <c r="UJ75" s="1">
        <v>109.53257974436949</v>
      </c>
      <c r="UK75" s="1">
        <v>103.57638515651769</v>
      </c>
      <c r="UL75" s="1">
        <v>102.58915746190655</v>
      </c>
      <c r="UM75" s="1">
        <v>99.72125812626193</v>
      </c>
      <c r="UN75" s="1">
        <v>101.43043625641945</v>
      </c>
      <c r="UO75" s="1">
        <v>107.5080404571155</v>
      </c>
      <c r="UP75" s="1">
        <v>110.64300177069777</v>
      </c>
      <c r="UQ75" s="1">
        <v>118.19622043507113</v>
      </c>
      <c r="UR75" s="1">
        <v>124.91497026613411</v>
      </c>
      <c r="US75" s="1">
        <v>128.43600580816059</v>
      </c>
      <c r="UT75" s="1">
        <v>131.76941235143946</v>
      </c>
      <c r="UU75" s="1">
        <v>134.9576051538883</v>
      </c>
      <c r="UV75" s="1">
        <v>134.54301141863095</v>
      </c>
      <c r="UW75" s="1">
        <v>135.01202150845589</v>
      </c>
      <c r="UX75" s="1">
        <v>139.03801945183358</v>
      </c>
      <c r="UY75" s="1">
        <v>134.674650600402</v>
      </c>
      <c r="UZ75" s="1">
        <v>134.80403165413253</v>
      </c>
      <c r="VA75" s="1">
        <v>130.77875670355775</v>
      </c>
      <c r="VB75" s="1">
        <v>126.28693402833787</v>
      </c>
      <c r="VC75" s="1">
        <v>117.36706852177224</v>
      </c>
      <c r="VD75" s="1">
        <v>110.24747805463352</v>
      </c>
      <c r="VE75" s="1">
        <v>102.22341343888128</v>
      </c>
      <c r="VF75" s="1">
        <v>95.796449369206471</v>
      </c>
      <c r="VG75" s="1">
        <v>96.171290217992507</v>
      </c>
      <c r="VH75" s="1">
        <v>92.377611937355141</v>
      </c>
      <c r="VI75" s="1">
        <v>94.527172672797136</v>
      </c>
      <c r="VJ75" s="1">
        <v>90.790015510892161</v>
      </c>
      <c r="VK75" s="1">
        <v>94.053991968610021</v>
      </c>
      <c r="VL75" s="1">
        <v>94.280333318028994</v>
      </c>
      <c r="VM75" s="1">
        <v>96.072322441331139</v>
      </c>
      <c r="VN75" s="1">
        <v>95.315117060261201</v>
      </c>
      <c r="VO75" s="1">
        <v>94.072312955363628</v>
      </c>
      <c r="VP75" s="1">
        <v>95.800052329955747</v>
      </c>
      <c r="VQ75" s="1">
        <v>97.921455970684818</v>
      </c>
      <c r="VR75" s="1">
        <v>101.39915116934134</v>
      </c>
      <c r="VS75" s="1">
        <v>103.36917005479646</v>
      </c>
      <c r="VT75" s="1">
        <v>107.51895881424588</v>
      </c>
      <c r="VU75" s="1">
        <v>107.6363416882057</v>
      </c>
      <c r="VV75" s="1">
        <v>113.941243149915</v>
      </c>
      <c r="VW75" s="1">
        <v>113.06961120667356</v>
      </c>
      <c r="VX75" s="1">
        <v>114.89988141566437</v>
      </c>
      <c r="VY75" s="1">
        <v>120.14745302615545</v>
      </c>
      <c r="VZ75" s="1">
        <v>122.5114618922956</v>
      </c>
      <c r="WA75" s="1">
        <v>125.11386198953508</v>
      </c>
      <c r="WB75" s="1">
        <v>123.4239874020513</v>
      </c>
      <c r="WC75" s="1">
        <v>125.94779627698699</v>
      </c>
      <c r="WD75" s="1">
        <v>125.37108470721918</v>
      </c>
      <c r="WE75" s="1">
        <v>127.93801345554319</v>
      </c>
      <c r="WF75" s="1">
        <v>126.86163112495998</v>
      </c>
      <c r="WG75" s="1">
        <v>125.62354373059935</v>
      </c>
      <c r="WH75" s="1">
        <v>128.2632874322731</v>
      </c>
      <c r="WI75" s="1">
        <v>131.76798286165604</v>
      </c>
      <c r="WJ75" s="1">
        <v>135.9406307148958</v>
      </c>
      <c r="WK75" s="1">
        <v>138.38243002042537</v>
      </c>
      <c r="WL75" s="1">
        <v>144.97602154443103</v>
      </c>
      <c r="WM75" s="1">
        <v>145.99890083253368</v>
      </c>
      <c r="WN75" s="1">
        <v>155.23648088767573</v>
      </c>
      <c r="WO75" s="1">
        <v>158.69994778729654</v>
      </c>
      <c r="WP75" s="1">
        <v>160.41893219231781</v>
      </c>
      <c r="WQ75" s="1">
        <v>165.11241150482422</v>
      </c>
      <c r="WR75" s="1">
        <v>170.3322869264594</v>
      </c>
      <c r="WS75" s="1">
        <v>171.30858018575469</v>
      </c>
      <c r="WT75" s="1">
        <v>170.98319167981845</v>
      </c>
      <c r="WU75" s="1">
        <v>168.46984520568651</v>
      </c>
      <c r="WV75" s="1">
        <v>174.46059211368566</v>
      </c>
      <c r="WW75" s="1">
        <v>174.77979219843158</v>
      </c>
      <c r="WX75" s="1">
        <v>171.65605332834292</v>
      </c>
      <c r="WY75" s="1">
        <v>166.89809649261699</v>
      </c>
      <c r="WZ75" s="1">
        <v>166.34613447103342</v>
      </c>
      <c r="XA75" s="1">
        <v>164.3941034941532</v>
      </c>
      <c r="XB75" s="1">
        <v>170.75620045635918</v>
      </c>
      <c r="XC75" s="1">
        <v>168.2509570481194</v>
      </c>
      <c r="XD75" s="1">
        <v>169.67773794010643</v>
      </c>
      <c r="XE75" s="1">
        <v>169.15991430027324</v>
      </c>
      <c r="XF75" s="1">
        <v>172.831621921107</v>
      </c>
      <c r="XG75" s="1">
        <v>170.9912905134729</v>
      </c>
      <c r="XH75" s="1">
        <v>174.06950096441275</v>
      </c>
      <c r="XI75" s="1">
        <v>180.84725907716324</v>
      </c>
      <c r="XJ75" s="1">
        <v>182.31527484507518</v>
      </c>
      <c r="XK75" s="1">
        <v>188.04941029663479</v>
      </c>
      <c r="XL75" s="1">
        <v>190.26479156759524</v>
      </c>
      <c r="XM75" s="1">
        <v>192.58809260756135</v>
      </c>
      <c r="XN75" s="1">
        <v>198.01828402341101</v>
      </c>
      <c r="XO75" s="1">
        <v>203.06836572760204</v>
      </c>
      <c r="XP75" s="1">
        <v>206.20084653187143</v>
      </c>
      <c r="XQ75" s="1">
        <v>209.9247447083691</v>
      </c>
      <c r="XR75" s="1">
        <v>220.10408593766257</v>
      </c>
      <c r="XS75" s="1">
        <v>226.38119258519524</v>
      </c>
      <c r="XT75" s="1">
        <v>235.20854663392319</v>
      </c>
      <c r="XU75" s="1">
        <v>240.7611639644031</v>
      </c>
      <c r="XV75" s="1">
        <v>245.09472398366827</v>
      </c>
      <c r="XW75" s="1">
        <v>253.01016620127274</v>
      </c>
      <c r="XX75" s="1">
        <v>266.21207051002455</v>
      </c>
      <c r="XY75" s="1">
        <v>268.58021666126871</v>
      </c>
      <c r="XZ75" s="1">
        <v>275.22688493100475</v>
      </c>
      <c r="YA75" s="1">
        <v>286.61068252654053</v>
      </c>
      <c r="YB75" s="1">
        <v>296.44616270399467</v>
      </c>
      <c r="YC75" s="1">
        <v>306.88409386604042</v>
      </c>
      <c r="YD75" s="1">
        <v>314.95971181125515</v>
      </c>
      <c r="YE75" s="1">
        <v>327.57343285414453</v>
      </c>
      <c r="YF75" s="1">
        <v>339.55249852966153</v>
      </c>
      <c r="YG75" s="1">
        <v>353.60386820298561</v>
      </c>
      <c r="YH75" s="1">
        <v>368.75071923652746</v>
      </c>
      <c r="YI75" s="1">
        <v>388.84951941918513</v>
      </c>
      <c r="YJ75" s="1">
        <v>414.06420997006956</v>
      </c>
      <c r="YK75" s="1">
        <v>438.72748254908259</v>
      </c>
      <c r="YL75" s="1">
        <v>474.72554236511814</v>
      </c>
      <c r="YM75" s="1">
        <v>512.55609162719247</v>
      </c>
      <c r="YN75" s="1">
        <v>559.37364741176816</v>
      </c>
      <c r="YO75" s="1">
        <v>615.52675893594926</v>
      </c>
      <c r="YP75" s="1">
        <v>688.19531618805183</v>
      </c>
      <c r="YQ75" s="1">
        <v>767.26862766089846</v>
      </c>
      <c r="YR75" s="1">
        <v>864.7197882099855</v>
      </c>
      <c r="YS75" s="1">
        <v>987.89264438442137</v>
      </c>
      <c r="YT75" s="1">
        <v>1136.8683435432538</v>
      </c>
      <c r="YU75" s="1">
        <v>1300.932426489212</v>
      </c>
      <c r="YV75" s="1">
        <v>1476.1937348944844</v>
      </c>
      <c r="YW75" s="1">
        <v>1672.6441255433265</v>
      </c>
      <c r="YX75" s="1">
        <v>1897.9636810418226</v>
      </c>
      <c r="YY75" s="1">
        <v>2151.1058595843047</v>
      </c>
      <c r="YZ75" s="1">
        <v>2439.1788975152399</v>
      </c>
      <c r="ZA75" s="1">
        <v>2830.2881718014082</v>
      </c>
      <c r="ZB75" s="1">
        <v>3284.5411452425305</v>
      </c>
      <c r="ZC75" s="1">
        <v>3889.5953167488524</v>
      </c>
      <c r="ZD75" s="1">
        <v>4825.078900152108</v>
      </c>
      <c r="ZE75" s="1">
        <v>6411.2016087480633</v>
      </c>
      <c r="ZF75" s="1">
        <v>8901.7498009260398</v>
      </c>
      <c r="ZG75" s="1">
        <v>12163.454460960696</v>
      </c>
      <c r="ZH75" s="1">
        <v>16141.910457960399</v>
      </c>
      <c r="ZI75" s="1">
        <v>19936.977736523069</v>
      </c>
      <c r="ZJ75" s="1">
        <v>23331.002797131325</v>
      </c>
      <c r="ZK75" s="1">
        <v>26164.86203624438</v>
      </c>
      <c r="ZL75" s="1">
        <v>28483.000091548842</v>
      </c>
      <c r="ZM75" s="1">
        <v>30261.981512747072</v>
      </c>
      <c r="ZN75" s="1">
        <v>31176.218775274127</v>
      </c>
      <c r="ZO75" s="1">
        <v>31664.877288773674</v>
      </c>
      <c r="ZP75" s="1">
        <v>31572.985973617222</v>
      </c>
      <c r="ZQ75" s="1">
        <v>30887.28113053229</v>
      </c>
      <c r="ZR75" s="1">
        <v>29294.847205644855</v>
      </c>
      <c r="ZS75" s="1">
        <v>26692.395500717528</v>
      </c>
      <c r="ZT75" s="1">
        <v>23411.637311797334</v>
      </c>
      <c r="ZU75" s="1">
        <v>19392.050893479929</v>
      </c>
      <c r="ZV75" s="1">
        <v>15234.179040118483</v>
      </c>
      <c r="ZW75" s="1">
        <v>11371.90283339521</v>
      </c>
      <c r="ZX75" s="1">
        <v>8209.2444046535693</v>
      </c>
      <c r="ZY75" s="1">
        <v>5876.6253169566735</v>
      </c>
      <c r="ZZ75" s="1">
        <v>4381.5048637102927</v>
      </c>
      <c r="AAA75" s="1">
        <v>3450.2929203636345</v>
      </c>
      <c r="AAB75" s="1">
        <v>2830.4969000207502</v>
      </c>
      <c r="AAC75" s="1">
        <v>2364.9774865627337</v>
      </c>
      <c r="AAD75" s="1">
        <v>1998.5690553021932</v>
      </c>
      <c r="AAE75" s="1">
        <v>1716.5161118448589</v>
      </c>
      <c r="AAF75" s="1">
        <v>1489.6412014290418</v>
      </c>
      <c r="AAG75" s="1">
        <v>1312.1487341474678</v>
      </c>
      <c r="AAH75" s="1">
        <v>1174.4551201044392</v>
      </c>
      <c r="AAI75" s="1">
        <v>1069.560417632852</v>
      </c>
      <c r="AAJ75" s="1">
        <v>1003.4169371836076</v>
      </c>
      <c r="AAK75" s="1">
        <v>966.00504259994034</v>
      </c>
      <c r="AAL75" s="1">
        <v>965.04665922706886</v>
      </c>
      <c r="AAM75" s="1">
        <v>1005.9444673277226</v>
      </c>
      <c r="AAN75" s="1">
        <v>1078.8636199260218</v>
      </c>
      <c r="AAO75" s="1">
        <v>1153.5508030317069</v>
      </c>
      <c r="AAP75" s="1">
        <v>1230.7074601662205</v>
      </c>
      <c r="AAQ75" s="1">
        <v>1315.134284721963</v>
      </c>
      <c r="AAR75" s="1">
        <v>1374.0138463375201</v>
      </c>
      <c r="AAS75" s="1">
        <v>1410.5808963736556</v>
      </c>
      <c r="AAT75" s="1">
        <v>1437.9559884170746</v>
      </c>
      <c r="AAU75" s="1">
        <v>1445.3078877035291</v>
      </c>
      <c r="AAV75" s="1">
        <v>1450.70251265402</v>
      </c>
      <c r="AAW75" s="1">
        <v>1441.6888708041306</v>
      </c>
      <c r="AAX75" s="1">
        <v>1423.5877391904155</v>
      </c>
      <c r="AAY75" s="1">
        <v>1384.8349361801095</v>
      </c>
      <c r="AAZ75" s="1">
        <v>1316.2868341833855</v>
      </c>
      <c r="ABA75" s="1">
        <v>1221.6890983944299</v>
      </c>
      <c r="ABB75" s="1">
        <v>1120.4816072574984</v>
      </c>
      <c r="ABC75" s="1">
        <v>1044.780176646545</v>
      </c>
      <c r="ABD75" s="1">
        <v>985.63514730629754</v>
      </c>
      <c r="ABE75" s="1">
        <v>964.87682630785537</v>
      </c>
      <c r="ABF75" s="1">
        <v>964.3485544277703</v>
      </c>
      <c r="ABG75" s="1">
        <v>975.15312263432804</v>
      </c>
      <c r="ABH75" s="1">
        <v>1006.058686487178</v>
      </c>
      <c r="ABI75" s="1">
        <v>1055.2000680168674</v>
      </c>
      <c r="ABJ75" s="1">
        <v>1124.0373984439241</v>
      </c>
      <c r="ABK75" s="1">
        <v>1203.9063589386335</v>
      </c>
      <c r="ABL75" s="1">
        <v>1320.4616671225097</v>
      </c>
      <c r="ABM75" s="1">
        <v>1473.1665910692484</v>
      </c>
      <c r="ABN75" s="1">
        <v>1643.9166134195641</v>
      </c>
      <c r="ABO75" s="1">
        <v>1891.8408833819335</v>
      </c>
      <c r="ABP75" s="1">
        <v>2286.0817907554238</v>
      </c>
      <c r="ABQ75" s="1">
        <v>2952.2706651982203</v>
      </c>
      <c r="ABR75" s="1">
        <v>3931.5429091267115</v>
      </c>
      <c r="ABS75" s="1">
        <v>5262.1099207882507</v>
      </c>
      <c r="ABT75" s="1">
        <v>6752.3625353811458</v>
      </c>
      <c r="ABU75" s="1">
        <v>8240.9681728641226</v>
      </c>
      <c r="ABV75" s="1">
        <v>9429.023950862098</v>
      </c>
      <c r="ABW75" s="1">
        <v>10345.708695682455</v>
      </c>
      <c r="ABX75" s="1">
        <v>10890.117393653307</v>
      </c>
      <c r="ABY75" s="1">
        <v>11397.262016672536</v>
      </c>
      <c r="ABZ75" s="1">
        <v>11771.843119102903</v>
      </c>
      <c r="ACA75" s="1">
        <v>11989.091241133341</v>
      </c>
      <c r="ACB75" s="1">
        <v>11887.117973463539</v>
      </c>
      <c r="ACC75" s="1">
        <v>11439.037914660583</v>
      </c>
      <c r="ACD75" s="1">
        <v>10741.807490154879</v>
      </c>
      <c r="ACE75" s="1">
        <v>9589.079285278387</v>
      </c>
      <c r="ACF75" s="1">
        <v>8102.0250745844742</v>
      </c>
      <c r="ACG75" s="1">
        <v>6516.7108015334015</v>
      </c>
      <c r="ACH75" s="1">
        <v>5013.0570514878082</v>
      </c>
      <c r="ACI75" s="1">
        <v>3734.6702406416352</v>
      </c>
      <c r="ACJ75" s="1">
        <v>2751.9676645323202</v>
      </c>
      <c r="ACK75" s="1">
        <v>2101.1327953555906</v>
      </c>
      <c r="ACL75" s="1">
        <v>1696.545127620896</v>
      </c>
      <c r="ACM75" s="1">
        <v>1437.7348068893716</v>
      </c>
      <c r="ACN75" s="1">
        <v>1256.977052376043</v>
      </c>
      <c r="ACO75" s="1">
        <v>1122.8994055585342</v>
      </c>
      <c r="ACP75" s="1">
        <v>1010.6637752047492</v>
      </c>
      <c r="ACQ75" s="1">
        <v>926.68943465925815</v>
      </c>
      <c r="ACR75" s="1">
        <v>867.83562998042044</v>
      </c>
      <c r="ACS75" s="1">
        <v>823.88741626609692</v>
      </c>
      <c r="ACT75" s="1">
        <v>786.08106321785056</v>
      </c>
      <c r="ACU75" s="1">
        <v>748.36355311731563</v>
      </c>
      <c r="ACV75" s="1">
        <v>730.74026678721441</v>
      </c>
      <c r="ACW75" s="1">
        <v>727.46582966110896</v>
      </c>
      <c r="ACX75" s="1">
        <v>724.62767457265579</v>
      </c>
      <c r="ACY75" s="1">
        <v>728.13821533254941</v>
      </c>
      <c r="ACZ75" s="1">
        <v>724.72169813838104</v>
      </c>
      <c r="ADA75" s="1">
        <v>735.7549487136755</v>
      </c>
      <c r="ADB75" s="1">
        <v>747.77255655441559</v>
      </c>
      <c r="ADC75" s="1">
        <v>760.90901344089013</v>
      </c>
      <c r="ADD75" s="1">
        <v>777.46967193240664</v>
      </c>
      <c r="ADE75" s="1">
        <v>801.05700396070586</v>
      </c>
      <c r="ADF75" s="1">
        <v>834.64647950812935</v>
      </c>
      <c r="ADG75" s="1">
        <v>880.2887086875902</v>
      </c>
      <c r="ADH75" s="1">
        <v>945.78016260395077</v>
      </c>
      <c r="ADI75" s="1">
        <v>1029.3653792501736</v>
      </c>
      <c r="ADJ75" s="1">
        <v>1107.5519607819037</v>
      </c>
      <c r="ADK75" s="1">
        <v>1221.3291142703611</v>
      </c>
      <c r="ADL75" s="1">
        <v>1366.8303507710984</v>
      </c>
      <c r="ADM75" s="1">
        <v>1549.677721117743</v>
      </c>
      <c r="ADN75" s="1">
        <v>1729.2868352662633</v>
      </c>
      <c r="ADO75" s="1">
        <v>1948.6714635251142</v>
      </c>
      <c r="ADP75" s="1">
        <v>2172.0901672145142</v>
      </c>
      <c r="ADQ75" s="1">
        <v>2406.5172335179745</v>
      </c>
      <c r="ADR75" s="1">
        <v>2701.2423744945627</v>
      </c>
      <c r="ADS75" s="1">
        <v>3009.9450594381333</v>
      </c>
      <c r="ADT75" s="1">
        <v>3411.9711964389776</v>
      </c>
      <c r="ADU75" s="1">
        <v>3928.1863663275872</v>
      </c>
      <c r="ADV75" s="1">
        <v>4517.3420238754907</v>
      </c>
      <c r="ADW75" s="1">
        <v>5272.3326556154298</v>
      </c>
      <c r="ADX75" s="1">
        <v>6372.5397625390124</v>
      </c>
      <c r="ADY75" s="1">
        <v>8257.0773391069051</v>
      </c>
      <c r="ADZ75" s="1">
        <v>11285.29848740319</v>
      </c>
      <c r="AEA75" s="1">
        <v>15861.969410327887</v>
      </c>
      <c r="AEB75" s="1">
        <v>21509.866271051978</v>
      </c>
      <c r="AEC75" s="1">
        <v>27688.056854720151</v>
      </c>
      <c r="AED75" s="1">
        <v>33777.014613212588</v>
      </c>
      <c r="AEE75" s="1">
        <v>38967.942840022959</v>
      </c>
      <c r="AEF75" s="1">
        <v>42881.661648683163</v>
      </c>
      <c r="AEG75" s="1">
        <v>45814.477607705659</v>
      </c>
      <c r="AEH75" s="1">
        <v>47947.096941141186</v>
      </c>
      <c r="AEI75" s="1">
        <v>49255.822132345122</v>
      </c>
      <c r="AEJ75" s="1">
        <v>49762.702574357558</v>
      </c>
      <c r="AEK75" s="1">
        <v>49205.435280958751</v>
      </c>
      <c r="AEL75" s="1">
        <v>47596.479640566911</v>
      </c>
      <c r="AEM75" s="1">
        <v>44523.95922770632</v>
      </c>
      <c r="AEN75" s="1">
        <v>39415.91039848364</v>
      </c>
      <c r="AEO75" s="1">
        <v>33033.145761475047</v>
      </c>
      <c r="AEP75" s="1">
        <v>26091.733646613386</v>
      </c>
      <c r="AEQ75" s="1">
        <v>19532.291294651455</v>
      </c>
      <c r="AER75" s="1">
        <v>14050.614583314622</v>
      </c>
      <c r="AES75" s="1">
        <v>10106.457361077999</v>
      </c>
      <c r="AET75" s="1">
        <v>7515.4054447873532</v>
      </c>
      <c r="AEU75" s="1">
        <v>5871.298923152428</v>
      </c>
      <c r="AEV75" s="1">
        <v>4768.9397363498792</v>
      </c>
      <c r="AEW75" s="1">
        <v>3929.5229774694303</v>
      </c>
      <c r="AEX75" s="1">
        <v>3294.1908533664896</v>
      </c>
      <c r="AEY75" s="1">
        <v>2787.8951611904931</v>
      </c>
      <c r="AEZ75" s="1">
        <v>2376.9027427370484</v>
      </c>
      <c r="AFA75" s="1">
        <v>2035.2970593165878</v>
      </c>
      <c r="AFB75" s="1">
        <v>1751.0847414438542</v>
      </c>
      <c r="AFC75" s="1">
        <v>1524.5567090520531</v>
      </c>
      <c r="AFD75" s="1">
        <v>1334.1050977506193</v>
      </c>
      <c r="AFE75" s="1">
        <v>1195.167195364997</v>
      </c>
      <c r="AFF75" s="1">
        <v>1076.5533804198888</v>
      </c>
      <c r="AFG75" s="1">
        <v>984.79348629867252</v>
      </c>
      <c r="AFH75" s="1">
        <v>899.9864873356222</v>
      </c>
      <c r="AFI75" s="1">
        <v>825.65025161371136</v>
      </c>
      <c r="AFJ75" s="1">
        <v>757.1129724585719</v>
      </c>
      <c r="AFK75" s="1">
        <v>697.65777103005746</v>
      </c>
      <c r="AFL75" s="1">
        <v>649.42912906071354</v>
      </c>
      <c r="AFM75" s="1">
        <v>605.40149763820148</v>
      </c>
      <c r="AFN75" s="1">
        <v>573.10634720824169</v>
      </c>
      <c r="AFO75" s="1">
        <v>539.4645927510453</v>
      </c>
      <c r="AFP75" s="1">
        <v>513.77173235141299</v>
      </c>
      <c r="AFQ75" s="1">
        <v>489.32944129778929</v>
      </c>
      <c r="AFR75" s="1">
        <v>463.69835307976189</v>
      </c>
      <c r="AFS75" s="1">
        <v>448.97431455934083</v>
      </c>
      <c r="AFT75" s="1">
        <v>429.12546966655191</v>
      </c>
      <c r="AFU75" s="1">
        <v>416.37197909563241</v>
      </c>
      <c r="AFV75" s="1">
        <v>391.50937513412913</v>
      </c>
      <c r="AFW75" s="1">
        <v>382.84912574159927</v>
      </c>
      <c r="AFX75" s="1">
        <v>367.20235415617304</v>
      </c>
      <c r="AFY75" s="1">
        <v>351.64038526705218</v>
      </c>
      <c r="AFZ75" s="1">
        <v>343.03922852418327</v>
      </c>
      <c r="AGA75" s="1">
        <v>334.06109896831538</v>
      </c>
      <c r="AGB75" s="1">
        <v>331.0071465632991</v>
      </c>
      <c r="AGC75" s="1">
        <v>319.6353906775376</v>
      </c>
      <c r="AGD75" s="1">
        <v>315.05213517011777</v>
      </c>
      <c r="AGE75" s="1">
        <v>299.80838996713516</v>
      </c>
      <c r="AGF75" s="1">
        <v>298.93040470588653</v>
      </c>
      <c r="AGG75" s="1">
        <v>286.32153081378095</v>
      </c>
      <c r="AGH75" s="1">
        <v>282.86787540607168</v>
      </c>
      <c r="AGI75" s="1">
        <v>277.20979625953629</v>
      </c>
      <c r="AGJ75" s="1">
        <v>270.18514171515301</v>
      </c>
      <c r="AGK75" s="1">
        <v>267.98166939020041</v>
      </c>
      <c r="AGL75" s="1">
        <v>266.72891299496405</v>
      </c>
      <c r="AGM75" s="1">
        <v>264.80961218537459</v>
      </c>
      <c r="AGN75" s="1">
        <v>259.3305327891311</v>
      </c>
      <c r="AGO75" s="1">
        <v>259.41832705398173</v>
      </c>
      <c r="AGP75" s="1">
        <v>256.70659351071419</v>
      </c>
      <c r="AGQ75" s="1">
        <v>255.13664661467078</v>
      </c>
      <c r="AGR75" s="1">
        <v>259.37137080800898</v>
      </c>
      <c r="AGS75" s="1">
        <v>262.74779057766392</v>
      </c>
      <c r="AGT75" s="1">
        <v>277.06882319456145</v>
      </c>
      <c r="AGU75" s="1">
        <v>291.06477631841585</v>
      </c>
      <c r="AGV75" s="1">
        <v>308.07441786494803</v>
      </c>
      <c r="AGW75" s="1">
        <v>324.69375375714105</v>
      </c>
      <c r="AGX75" s="1">
        <v>347.25075321811102</v>
      </c>
      <c r="AGY75" s="1">
        <v>358.99145793158112</v>
      </c>
      <c r="AGZ75" s="1">
        <v>364.1913615657437</v>
      </c>
      <c r="AHA75" s="1">
        <v>359.01015475666725</v>
      </c>
      <c r="AHB75" s="1">
        <v>342.78155088003251</v>
      </c>
      <c r="AHC75" s="1">
        <v>314.25592553198004</v>
      </c>
      <c r="AHD75" s="1">
        <v>284.79846291921979</v>
      </c>
      <c r="AHE75" s="1">
        <v>266.15963611976781</v>
      </c>
      <c r="AHF75" s="1">
        <v>241.4808716260647</v>
      </c>
      <c r="AHG75" s="1">
        <v>230.63664321983902</v>
      </c>
      <c r="AHH75" s="1">
        <v>220.13992031453992</v>
      </c>
      <c r="AHI75" s="1">
        <v>208.31773446317527</v>
      </c>
      <c r="AHJ75" s="1">
        <v>205.49516793081102</v>
      </c>
      <c r="AHK75" s="1">
        <v>197.64570995386879</v>
      </c>
      <c r="AHL75" s="1">
        <v>193.90886883796841</v>
      </c>
      <c r="AHM75" s="1">
        <v>188.393271406748</v>
      </c>
      <c r="AHN75" s="1">
        <v>186.16964068958904</v>
      </c>
      <c r="AHO75" s="1">
        <v>179.76332218184672</v>
      </c>
      <c r="AHP75" s="1">
        <v>179.45048130332299</v>
      </c>
      <c r="AHQ75" s="1">
        <v>171.90365429313161</v>
      </c>
      <c r="AHR75" s="1">
        <v>169.57106039081614</v>
      </c>
      <c r="AHS75" s="1">
        <v>167.82307736477802</v>
      </c>
      <c r="AHT75" s="1">
        <v>162.27183456496962</v>
      </c>
      <c r="AHU75" s="1">
        <v>159.5152065087168</v>
      </c>
      <c r="AHV75" s="1">
        <v>152.76184709989451</v>
      </c>
      <c r="AHW75" s="1">
        <v>152.76317830201941</v>
      </c>
      <c r="AHX75" s="1">
        <v>146.83866625757028</v>
      </c>
      <c r="AHY75" s="1">
        <v>144.36484403532788</v>
      </c>
      <c r="AHZ75" s="1">
        <v>136.26823966337741</v>
      </c>
      <c r="AIA75" s="1">
        <v>132.98882980360844</v>
      </c>
      <c r="AIB75" s="1">
        <v>131.1999025509553</v>
      </c>
      <c r="AIC75" s="1">
        <v>128.84552148694323</v>
      </c>
      <c r="AID75" s="1">
        <v>127.13890123145094</v>
      </c>
      <c r="AIE75" s="1">
        <v>121.28517372309047</v>
      </c>
      <c r="AIF75" s="1">
        <v>119.41957839434193</v>
      </c>
      <c r="AIG75" s="1">
        <v>112.72478929622528</v>
      </c>
      <c r="AIH75" s="1">
        <v>113.16478342472982</v>
      </c>
      <c r="AII75" s="1">
        <v>106.50993789179799</v>
      </c>
      <c r="AIJ75" s="1">
        <v>103.75237348314772</v>
      </c>
      <c r="AIK75" s="1">
        <v>101.28064478467034</v>
      </c>
      <c r="AIL75" s="1">
        <v>97.627607521503393</v>
      </c>
      <c r="AIM75" s="1">
        <v>95.590856060319481</v>
      </c>
      <c r="AIN75" s="1">
        <v>90.249526633161096</v>
      </c>
      <c r="AIO75" s="1">
        <v>88.491487210368959</v>
      </c>
      <c r="AIP75" s="1">
        <v>86.265774326885406</v>
      </c>
      <c r="AIQ75" s="1">
        <v>83.228873533936678</v>
      </c>
      <c r="AIR75" s="1">
        <v>80.603027651696934</v>
      </c>
      <c r="AIS75" s="1">
        <v>81.83037745955609</v>
      </c>
      <c r="AIT75" s="1">
        <v>79.28001571896138</v>
      </c>
      <c r="AIU75" s="1">
        <v>76.449921472106865</v>
      </c>
      <c r="AIV75" s="1">
        <v>78.446324698766418</v>
      </c>
      <c r="AIW75" s="1">
        <v>77.143456060663851</v>
      </c>
      <c r="AIX75" s="1">
        <v>80.361751655260406</v>
      </c>
      <c r="AIY75" s="1">
        <v>76.328662880119808</v>
      </c>
      <c r="AIZ75" s="1">
        <v>81.744648377396743</v>
      </c>
      <c r="AJA75" s="1">
        <v>79.28190505195316</v>
      </c>
      <c r="AJB75" s="1">
        <v>79.2036591967954</v>
      </c>
      <c r="AJC75" s="1">
        <v>79.569362859924809</v>
      </c>
      <c r="AJD75" s="1">
        <v>79.372101052001142</v>
      </c>
      <c r="AJE75" s="1">
        <v>81.665745346903748</v>
      </c>
      <c r="AJF75" s="1">
        <v>79.449357224362018</v>
      </c>
      <c r="AJG75" s="1">
        <v>82.461464476379831</v>
      </c>
      <c r="AJH75" s="1">
        <v>79.123544367663484</v>
      </c>
      <c r="AJI75" s="1">
        <v>82.45840271266465</v>
      </c>
      <c r="AJJ75" s="1">
        <v>79.815362472781359</v>
      </c>
      <c r="AJK75" s="1">
        <v>75.709111561333316</v>
      </c>
      <c r="AJL75" s="1">
        <v>75.463867591438401</v>
      </c>
      <c r="AJM75" s="1">
        <v>70.213123298623302</v>
      </c>
      <c r="AJN75" s="1">
        <v>72.290043042126953</v>
      </c>
      <c r="AJO75" s="1">
        <v>66.463455077506936</v>
      </c>
      <c r="AJP75" s="1">
        <v>68.301839345427638</v>
      </c>
      <c r="AJQ75" s="1">
        <v>61.929135653332139</v>
      </c>
      <c r="AJR75" s="1">
        <v>65.308255014443546</v>
      </c>
      <c r="AJS75" s="1">
        <v>61.019470576322682</v>
      </c>
      <c r="AJT75" s="1">
        <v>60.168343828684137</v>
      </c>
      <c r="AJU75" s="1">
        <v>62.555246695249622</v>
      </c>
      <c r="AJV75" s="1">
        <v>62.441418519980132</v>
      </c>
      <c r="AJW75" s="1">
        <v>59.649387380629626</v>
      </c>
      <c r="AJX75" s="1">
        <v>58.523715175052281</v>
      </c>
      <c r="AJY75" s="1">
        <v>58.902250814701155</v>
      </c>
      <c r="AJZ75" s="1">
        <v>56.217960592477688</v>
      </c>
      <c r="AKA75" s="1">
        <v>59.203606934449631</v>
      </c>
      <c r="AKB75" s="1">
        <v>56.240759992397919</v>
      </c>
      <c r="AKC75" s="1">
        <v>52.243965301155228</v>
      </c>
      <c r="AKD75" s="1">
        <v>52.237483736858778</v>
      </c>
      <c r="AKE75" s="1">
        <v>49.927746527129102</v>
      </c>
      <c r="AKF75" s="1">
        <v>51.381194799060701</v>
      </c>
      <c r="AKG75" s="1">
        <v>50.749472129640971</v>
      </c>
      <c r="AKH75" s="1">
        <v>55.72703038234129</v>
      </c>
      <c r="AKI75" s="1">
        <v>54.634787020455192</v>
      </c>
      <c r="AKJ75" s="1">
        <v>58.151814920049148</v>
      </c>
      <c r="AKK75" s="1">
        <v>52.454242395448269</v>
      </c>
      <c r="AKL75" s="1">
        <v>54.102014820086424</v>
      </c>
      <c r="AKM75" s="1">
        <v>56.495816209913102</v>
      </c>
      <c r="AKN75" s="1">
        <v>55.116607523100377</v>
      </c>
      <c r="AKO75" s="1">
        <v>57.012205212191638</v>
      </c>
      <c r="AKP75" s="1">
        <v>56.531931510680337</v>
      </c>
      <c r="AKQ75" s="1">
        <v>57.931890317745854</v>
      </c>
      <c r="AKR75" s="1">
        <v>53.932208277737715</v>
      </c>
      <c r="AKS75" s="1">
        <v>55.573903102589952</v>
      </c>
      <c r="AKT75" s="1">
        <v>50.678204032772314</v>
      </c>
      <c r="AKU75" s="1">
        <v>48.709481420349213</v>
      </c>
      <c r="AKV75" s="1">
        <v>47.582664938237663</v>
      </c>
      <c r="AKW75" s="1">
        <v>48.110896891084423</v>
      </c>
      <c r="AKX75" s="1">
        <v>48.165454031270791</v>
      </c>
      <c r="AKY75" s="1">
        <v>44.657751109227199</v>
      </c>
      <c r="AKZ75" s="1">
        <v>47.6021309346972</v>
      </c>
      <c r="ALA75" s="1">
        <v>47.912645656535446</v>
      </c>
      <c r="ALB75" s="1">
        <v>51.625934351460359</v>
      </c>
      <c r="ALC75" s="1">
        <v>46.869056784180593</v>
      </c>
      <c r="ALD75" s="1">
        <v>46.411606266932374</v>
      </c>
      <c r="ALE75" s="1">
        <v>48.346470007334922</v>
      </c>
      <c r="ALF75" s="1">
        <v>47.955994453425767</v>
      </c>
      <c r="ALG75" s="1">
        <v>47.427167142116616</v>
      </c>
      <c r="ALH75" s="1">
        <v>47.073933106122723</v>
      </c>
      <c r="ALI75" s="1">
        <v>46.496800175703996</v>
      </c>
      <c r="ALJ75" s="1">
        <v>49.604336117061003</v>
      </c>
      <c r="ALK75" s="1">
        <v>53.631096142557581</v>
      </c>
      <c r="ALL75" s="1">
        <v>44.79018730138371</v>
      </c>
      <c r="ALM75" s="1">
        <v>42.542480826247001</v>
      </c>
      <c r="ALN75" s="1">
        <v>44.9365602041619</v>
      </c>
      <c r="ALO75" s="1">
        <v>42.171395099632541</v>
      </c>
      <c r="ALP75" s="1">
        <v>48.092682964125679</v>
      </c>
      <c r="ALQ75" s="1">
        <v>47.952054441357269</v>
      </c>
      <c r="ALR75" s="1">
        <v>48.763250572767397</v>
      </c>
      <c r="ALS75" s="1">
        <v>42.19850957708563</v>
      </c>
      <c r="ALT75" s="1">
        <v>43.937048724845418</v>
      </c>
      <c r="ALU75" s="1">
        <v>40.352743804068922</v>
      </c>
      <c r="ALV75" s="1">
        <v>42.957730014791231</v>
      </c>
      <c r="ALW75" s="1">
        <v>43.218071274514536</v>
      </c>
      <c r="ALX75" s="1">
        <v>43.70566556106963</v>
      </c>
      <c r="ALY75" s="1">
        <v>43.417628942088214</v>
      </c>
      <c r="ALZ75" s="1">
        <v>39.340714199721575</v>
      </c>
      <c r="AMA75" s="1">
        <v>40.933645491657408</v>
      </c>
      <c r="AMB75" s="1">
        <v>38.220311651115779</v>
      </c>
      <c r="AMC75" s="1">
        <v>43.470461173188951</v>
      </c>
      <c r="AMD75" s="1">
        <v>40.583016525189613</v>
      </c>
      <c r="AME75" s="1">
        <v>40.343702007911212</v>
      </c>
      <c r="AMF75" s="1">
        <v>42.192529181875074</v>
      </c>
      <c r="AMG75" s="1">
        <v>39.251439464795119</v>
      </c>
      <c r="AMH75" s="1">
        <v>43.193862482041524</v>
      </c>
      <c r="AMI75" s="1">
        <v>40.288172210758333</v>
      </c>
      <c r="AMJ75" s="1">
        <v>43.103648312476153</v>
      </c>
      <c r="AMK75" s="1">
        <v>44.2867561304096</v>
      </c>
      <c r="AML75" s="1">
        <v>46.897569747172071</v>
      </c>
      <c r="AMM75" s="1">
        <v>40.501329313484433</v>
      </c>
      <c r="AMN75" s="1">
        <v>40.21337273537663</v>
      </c>
      <c r="AMO75" s="1">
        <v>41.379913388076254</v>
      </c>
      <c r="AMP75" s="1">
        <v>42.765230100935426</v>
      </c>
      <c r="AMQ75" s="1">
        <v>45.683471503041503</v>
      </c>
      <c r="AMR75" s="1">
        <v>46.938990488473848</v>
      </c>
      <c r="AMS75" s="1">
        <v>47.167673907655768</v>
      </c>
      <c r="AMT75" s="1">
        <v>42.421071007954929</v>
      </c>
      <c r="AMU75" s="1">
        <v>41.82623885381215</v>
      </c>
      <c r="AMV75" s="1">
        <v>38.943964597780692</v>
      </c>
      <c r="AMW75" s="1">
        <v>42.410379485162693</v>
      </c>
      <c r="AMX75" s="1">
        <v>46.476350497762638</v>
      </c>
      <c r="AMY75" s="1">
        <v>45.185614544577362</v>
      </c>
      <c r="AMZ75" s="1">
        <v>45.374261843780147</v>
      </c>
      <c r="ANA75" s="1">
        <v>40.020177364342921</v>
      </c>
      <c r="ANB75" s="1">
        <v>40.904201950278384</v>
      </c>
      <c r="ANC75" s="1">
        <v>40.562104016300864</v>
      </c>
      <c r="AND75" s="1">
        <v>45.15396730593018</v>
      </c>
      <c r="ANE75" s="1">
        <v>46.428258611028539</v>
      </c>
      <c r="ANF75" s="1">
        <v>49.942390008252715</v>
      </c>
      <c r="ANG75" s="1">
        <v>43.70900596217782</v>
      </c>
      <c r="ANH75" s="1">
        <v>41.541453251108088</v>
      </c>
      <c r="ANI75" s="1">
        <v>39.994165127068449</v>
      </c>
      <c r="ANJ75" s="1">
        <v>32.570043178715977</v>
      </c>
      <c r="ANK75" s="1">
        <v>36.44294131914549</v>
      </c>
      <c r="ANL75" s="1">
        <v>41.386141936270228</v>
      </c>
      <c r="ANM75" s="1">
        <v>45.139181671198351</v>
      </c>
      <c r="ANN75" s="1">
        <v>44.335784244105234</v>
      </c>
      <c r="ANO75" s="2">
        <v>40.877944878308988</v>
      </c>
      <c r="ANQ75" s="4">
        <v>6392058.4056927599</v>
      </c>
      <c r="ANS75" s="3">
        <v>562801.37158348679</v>
      </c>
      <c r="ANT75" s="1">
        <v>3224895.5719382302</v>
      </c>
      <c r="ANU75" s="1">
        <v>911668.40740147722</v>
      </c>
      <c r="ANV75" s="1">
        <v>497672.00745530619</v>
      </c>
      <c r="ANW75" s="1">
        <v>212228.38562292463</v>
      </c>
      <c r="ANX75" s="1">
        <v>767249.19629977073</v>
      </c>
      <c r="ANZ75" s="3">
        <v>8.804696951489939E-2</v>
      </c>
      <c r="AOA75" s="1">
        <v>0.50451597392572978</v>
      </c>
      <c r="AOB75" s="1">
        <v>0.14262516853562326</v>
      </c>
      <c r="AOC75" s="1">
        <v>7.7857862971352082E-2</v>
      </c>
      <c r="AOD75" s="1">
        <v>3.3201884612617784E-2</v>
      </c>
      <c r="AOE75" s="1">
        <v>0.12003163106526991</v>
      </c>
      <c r="AOG75" s="3">
        <v>-2.3251552210292602E-3</v>
      </c>
      <c r="AOH75">
        <v>4.3322849844414801E-4</v>
      </c>
      <c r="AOI75">
        <v>-2.7074516684387801E-3</v>
      </c>
      <c r="AOK75" s="3">
        <v>5</v>
      </c>
      <c r="AOL75" s="1">
        <v>4</v>
      </c>
    </row>
    <row r="76" spans="1:1080" x14ac:dyDescent="0.25">
      <c r="A76" s="1">
        <v>1652897.8813559322</v>
      </c>
      <c r="B76" s="1">
        <v>20.824191233618933</v>
      </c>
      <c r="C76" s="1">
        <v>29.991271186440684</v>
      </c>
      <c r="D76" s="1">
        <v>4.632423853807843E-4</v>
      </c>
      <c r="E76" s="1">
        <v>2.3097033898305068</v>
      </c>
      <c r="F76" s="1">
        <v>1.316835717035074E-3</v>
      </c>
      <c r="G76" s="1">
        <v>69.270940762711831</v>
      </c>
      <c r="H76" s="1">
        <v>3.9574812663061731E-2</v>
      </c>
      <c r="I76" s="1">
        <v>0</v>
      </c>
      <c r="J76" s="1">
        <v>0</v>
      </c>
      <c r="K76" s="1">
        <v>0.15996361101694909</v>
      </c>
      <c r="L76" s="1">
        <v>2.3776697850010013E-4</v>
      </c>
      <c r="M76" s="1">
        <v>0</v>
      </c>
      <c r="N76" s="1">
        <v>0.21780018568172915</v>
      </c>
      <c r="O76" s="1">
        <v>2.1470338983050887E-3</v>
      </c>
      <c r="P76" s="2">
        <v>4.5676315180379304E-6</v>
      </c>
      <c r="R76" s="3" t="s">
        <v>138</v>
      </c>
      <c r="S76" s="1">
        <v>2.7363731164013898</v>
      </c>
      <c r="T76" s="1">
        <v>40.9995411065157</v>
      </c>
      <c r="V76" s="1">
        <v>1.4416742640604602E+17</v>
      </c>
      <c r="W76" s="1">
        <v>1.4416742640604602E+17</v>
      </c>
      <c r="X76" s="1">
        <v>3.23871902631556E-5</v>
      </c>
      <c r="Y76" s="1">
        <v>2.32246234810545E-4</v>
      </c>
      <c r="Z76" s="1">
        <v>17.796133535429899</v>
      </c>
      <c r="AA76" s="1">
        <v>5.3494721043182798</v>
      </c>
      <c r="AB76" s="1">
        <v>-60</v>
      </c>
      <c r="AC76" s="2">
        <v>45</v>
      </c>
      <c r="AE76" s="3" t="s">
        <v>373</v>
      </c>
      <c r="AF76" s="1">
        <v>172.78605983941054</v>
      </c>
      <c r="AG76" s="1">
        <v>180.67249594383003</v>
      </c>
      <c r="AH76" s="1">
        <v>186.96889735130915</v>
      </c>
      <c r="AI76" s="1">
        <v>194.97755041717159</v>
      </c>
      <c r="AJ76" s="1">
        <v>203.78036889082824</v>
      </c>
      <c r="AK76" s="1">
        <v>207.92432666665147</v>
      </c>
      <c r="AL76" s="1">
        <v>213.37632210669346</v>
      </c>
      <c r="AM76" s="1">
        <v>211.24346700166043</v>
      </c>
      <c r="AN76" s="1">
        <v>211.36620896191178</v>
      </c>
      <c r="AO76" s="1">
        <v>201.23949386639114</v>
      </c>
      <c r="AP76" s="1">
        <v>201.39208150097727</v>
      </c>
      <c r="AQ76" s="1">
        <v>200.02768421767564</v>
      </c>
      <c r="AR76" s="1">
        <v>207.30864764315382</v>
      </c>
      <c r="AS76" s="1">
        <v>213.34376032045765</v>
      </c>
      <c r="AT76" s="1">
        <v>217.54620773564426</v>
      </c>
      <c r="AU76" s="1">
        <v>221.81281668036272</v>
      </c>
      <c r="AV76" s="1">
        <v>229.83572900360795</v>
      </c>
      <c r="AW76" s="1">
        <v>240.27925951696096</v>
      </c>
      <c r="AX76" s="1">
        <v>246.10031644182592</v>
      </c>
      <c r="AY76" s="1">
        <v>256.09564788962092</v>
      </c>
      <c r="AZ76" s="1">
        <v>264.26195273386662</v>
      </c>
      <c r="BA76" s="1">
        <v>274.10605633106189</v>
      </c>
      <c r="BB76" s="1">
        <v>286.12019107837841</v>
      </c>
      <c r="BC76" s="1">
        <v>292.20041105765915</v>
      </c>
      <c r="BD76" s="1">
        <v>305.72357897440111</v>
      </c>
      <c r="BE76" s="1">
        <v>313.81272584996867</v>
      </c>
      <c r="BF76" s="1">
        <v>329.96318325116152</v>
      </c>
      <c r="BG76" s="1">
        <v>337.72372316018868</v>
      </c>
      <c r="BH76" s="1">
        <v>352.39762778545975</v>
      </c>
      <c r="BI76" s="1">
        <v>363.99290855798148</v>
      </c>
      <c r="BJ76" s="1">
        <v>373.61624703363043</v>
      </c>
      <c r="BK76" s="1">
        <v>384.29366433459421</v>
      </c>
      <c r="BL76" s="1">
        <v>391.69062680053509</v>
      </c>
      <c r="BM76" s="1">
        <v>404.58050835472056</v>
      </c>
      <c r="BN76" s="1">
        <v>419.58114091904025</v>
      </c>
      <c r="BO76" s="1">
        <v>431.32944318626301</v>
      </c>
      <c r="BP76" s="1">
        <v>433.64413798858641</v>
      </c>
      <c r="BQ76" s="1">
        <v>444.71482202536043</v>
      </c>
      <c r="BR76" s="1">
        <v>456.99506694671533</v>
      </c>
      <c r="BS76" s="1">
        <v>468.68175866793734</v>
      </c>
      <c r="BT76" s="1">
        <v>480.39236631474711</v>
      </c>
      <c r="BU76" s="1">
        <v>488.6617152109983</v>
      </c>
      <c r="BV76" s="1">
        <v>498.81213068489933</v>
      </c>
      <c r="BW76" s="1">
        <v>506.67620991150426</v>
      </c>
      <c r="BX76" s="1">
        <v>525.17498371031627</v>
      </c>
      <c r="BY76" s="1">
        <v>529.5394376821248</v>
      </c>
      <c r="BZ76" s="1">
        <v>544.13791700707384</v>
      </c>
      <c r="CA76" s="1">
        <v>559.86512206641282</v>
      </c>
      <c r="CB76" s="1">
        <v>581.37891568127725</v>
      </c>
      <c r="CC76" s="1">
        <v>588.07497312892758</v>
      </c>
      <c r="CD76" s="1">
        <v>594.28858027174113</v>
      </c>
      <c r="CE76" s="1">
        <v>604.09664214110705</v>
      </c>
      <c r="CF76" s="1">
        <v>613.96654508443589</v>
      </c>
      <c r="CG76" s="1">
        <v>624.04906506387488</v>
      </c>
      <c r="CH76" s="1">
        <v>630.18241460291677</v>
      </c>
      <c r="CI76" s="1">
        <v>640.27717797059006</v>
      </c>
      <c r="CJ76" s="1">
        <v>649.72459209335352</v>
      </c>
      <c r="CK76" s="1">
        <v>663.03048690884043</v>
      </c>
      <c r="CL76" s="1">
        <v>676.58409797077536</v>
      </c>
      <c r="CM76" s="1">
        <v>686.61732325223625</v>
      </c>
      <c r="CN76" s="1">
        <v>698.18430865516211</v>
      </c>
      <c r="CO76" s="1">
        <v>716.35895154536649</v>
      </c>
      <c r="CP76" s="1">
        <v>732.72913327903689</v>
      </c>
      <c r="CQ76" s="1">
        <v>740.50094308800419</v>
      </c>
      <c r="CR76" s="1">
        <v>751.98141638058564</v>
      </c>
      <c r="CS76" s="1">
        <v>769.27573831225243</v>
      </c>
      <c r="CT76" s="1">
        <v>786.13658509505058</v>
      </c>
      <c r="CU76" s="1">
        <v>808.66530894886023</v>
      </c>
      <c r="CV76" s="1">
        <v>828.08967979254896</v>
      </c>
      <c r="CW76" s="1">
        <v>860.07815835138263</v>
      </c>
      <c r="CX76" s="1">
        <v>887.88176521415312</v>
      </c>
      <c r="CY76" s="1">
        <v>928.55778672743975</v>
      </c>
      <c r="CZ76" s="1">
        <v>963.87413427677097</v>
      </c>
      <c r="DA76" s="1">
        <v>1006.3944703501902</v>
      </c>
      <c r="DB76" s="1">
        <v>1056.7853855218762</v>
      </c>
      <c r="DC76" s="1">
        <v>1109.3115679785305</v>
      </c>
      <c r="DD76" s="1">
        <v>1163.3600375235478</v>
      </c>
      <c r="DE76" s="1">
        <v>1227.9556457980907</v>
      </c>
      <c r="DF76" s="1">
        <v>1315.2283905553497</v>
      </c>
      <c r="DG76" s="1">
        <v>1417.6274631011206</v>
      </c>
      <c r="DH76" s="1">
        <v>1542.9517052112537</v>
      </c>
      <c r="DI76" s="1">
        <v>1698.6593372244931</v>
      </c>
      <c r="DJ76" s="1">
        <v>1895.0105473375281</v>
      </c>
      <c r="DK76" s="1">
        <v>2148.1937834913952</v>
      </c>
      <c r="DL76" s="1">
        <v>2463.7179578257906</v>
      </c>
      <c r="DM76" s="1">
        <v>2836.4894169234822</v>
      </c>
      <c r="DN76" s="1">
        <v>3269.6391093093944</v>
      </c>
      <c r="DO76" s="1">
        <v>3842.4197245492796</v>
      </c>
      <c r="DP76" s="1">
        <v>4622.65691453208</v>
      </c>
      <c r="DQ76" s="1">
        <v>5880.2871978198318</v>
      </c>
      <c r="DR76" s="1">
        <v>7780.9320543964432</v>
      </c>
      <c r="DS76" s="1">
        <v>10503.516316649531</v>
      </c>
      <c r="DT76" s="1">
        <v>13842.726320175407</v>
      </c>
      <c r="DU76" s="1">
        <v>17549.538683718321</v>
      </c>
      <c r="DV76" s="1">
        <v>20957.75505279161</v>
      </c>
      <c r="DW76" s="1">
        <v>23575.551789343306</v>
      </c>
      <c r="DX76" s="1">
        <v>25638.737764718633</v>
      </c>
      <c r="DY76" s="1">
        <v>27045.994320235899</v>
      </c>
      <c r="DZ76" s="1">
        <v>28121.366703669715</v>
      </c>
      <c r="EA76" s="1">
        <v>28560.603982376149</v>
      </c>
      <c r="EB76" s="1">
        <v>28768.544847936264</v>
      </c>
      <c r="EC76" s="1">
        <v>28161.637939120355</v>
      </c>
      <c r="ED76" s="1">
        <v>26646.146470457177</v>
      </c>
      <c r="EE76" s="1">
        <v>24507.573673414114</v>
      </c>
      <c r="EF76" s="1">
        <v>21845.959716138717</v>
      </c>
      <c r="EG76" s="1">
        <v>19142.489740901743</v>
      </c>
      <c r="EH76" s="1">
        <v>16317.659327685737</v>
      </c>
      <c r="EI76" s="1">
        <v>13777.063379694211</v>
      </c>
      <c r="EJ76" s="1">
        <v>11569.856670136325</v>
      </c>
      <c r="EK76" s="1">
        <v>10053.184246426572</v>
      </c>
      <c r="EL76" s="1">
        <v>9296.3084922724156</v>
      </c>
      <c r="EM76" s="1">
        <v>9208.2110993910483</v>
      </c>
      <c r="EN76" s="1">
        <v>9622.0086469060425</v>
      </c>
      <c r="EO76" s="1">
        <v>10571.864667527005</v>
      </c>
      <c r="EP76" s="1">
        <v>11885.23240918358</v>
      </c>
      <c r="EQ76" s="1">
        <v>13657.984999458842</v>
      </c>
      <c r="ER76" s="1">
        <v>15994.725101592272</v>
      </c>
      <c r="ES76" s="1">
        <v>18932.589088816687</v>
      </c>
      <c r="ET76" s="1">
        <v>23100.617248699509</v>
      </c>
      <c r="EU76" s="1">
        <v>30227.961465551576</v>
      </c>
      <c r="EV76" s="1">
        <v>41859.088438501509</v>
      </c>
      <c r="EW76" s="1">
        <v>58946.763237139741</v>
      </c>
      <c r="EX76" s="1">
        <v>80888.118603535535</v>
      </c>
      <c r="EY76" s="1">
        <v>105101.28860083349</v>
      </c>
      <c r="EZ76" s="1">
        <v>128526.18433475474</v>
      </c>
      <c r="FA76" s="1">
        <v>149239.83039504322</v>
      </c>
      <c r="FB76" s="1">
        <v>166206.36033440658</v>
      </c>
      <c r="FC76" s="1">
        <v>175857.06897068507</v>
      </c>
      <c r="FD76" s="1">
        <v>181605.75156217295</v>
      </c>
      <c r="FE76" s="1">
        <v>183039.69032492294</v>
      </c>
      <c r="FF76" s="1">
        <v>180333.7233980443</v>
      </c>
      <c r="FG76" s="1">
        <v>174944.64251612604</v>
      </c>
      <c r="FH76" s="1">
        <v>164796.10839045013</v>
      </c>
      <c r="FI76" s="1">
        <v>149484.40578026295</v>
      </c>
      <c r="FJ76" s="1">
        <v>129990.14309679826</v>
      </c>
      <c r="FK76" s="1">
        <v>108228.84776142993</v>
      </c>
      <c r="FL76" s="1">
        <v>85946.664477269442</v>
      </c>
      <c r="FM76" s="1">
        <v>65687.374970937919</v>
      </c>
      <c r="FN76" s="1">
        <v>48645.663754349858</v>
      </c>
      <c r="FO76" s="1">
        <v>35100.220677385609</v>
      </c>
      <c r="FP76" s="1">
        <v>25494.759875209893</v>
      </c>
      <c r="FQ76" s="1">
        <v>19285.078170258766</v>
      </c>
      <c r="FR76" s="1">
        <v>15328.306662721245</v>
      </c>
      <c r="FS76" s="1">
        <v>12756.4114050712</v>
      </c>
      <c r="FT76" s="1">
        <v>10712.8767687128</v>
      </c>
      <c r="FU76" s="1">
        <v>9093.6421358982425</v>
      </c>
      <c r="FV76" s="1">
        <v>7780.7031974370966</v>
      </c>
      <c r="FW76" s="1">
        <v>6597.4857242582975</v>
      </c>
      <c r="FX76" s="1">
        <v>5605.7281067508884</v>
      </c>
      <c r="FY76" s="1">
        <v>4824.2435873293916</v>
      </c>
      <c r="FZ76" s="1">
        <v>4195.978305993428</v>
      </c>
      <c r="GA76" s="1">
        <v>3692.3518891932226</v>
      </c>
      <c r="GB76" s="1">
        <v>3295.427609905571</v>
      </c>
      <c r="GC76" s="1">
        <v>2964.8835695001299</v>
      </c>
      <c r="GD76" s="1">
        <v>2668.2425950650345</v>
      </c>
      <c r="GE76" s="1">
        <v>2457.5887734871567</v>
      </c>
      <c r="GF76" s="1">
        <v>2279.2565746583532</v>
      </c>
      <c r="GG76" s="1">
        <v>2129.1760298308222</v>
      </c>
      <c r="GH76" s="1">
        <v>2003.5973676087349</v>
      </c>
      <c r="GI76" s="1">
        <v>1891.0330156275393</v>
      </c>
      <c r="GJ76" s="1">
        <v>1805.9433219869356</v>
      </c>
      <c r="GK76" s="1">
        <v>1733.6332488623468</v>
      </c>
      <c r="GL76" s="1">
        <v>1675.6232750973477</v>
      </c>
      <c r="GM76" s="1">
        <v>1608.4795872757156</v>
      </c>
      <c r="GN76" s="1">
        <v>1540.3744528429388</v>
      </c>
      <c r="GO76" s="1">
        <v>1461.1492387866408</v>
      </c>
      <c r="GP76" s="1">
        <v>1384.1699872277757</v>
      </c>
      <c r="GQ76" s="1">
        <v>1295.0932072809712</v>
      </c>
      <c r="GR76" s="1">
        <v>1219.4592480645051</v>
      </c>
      <c r="GS76" s="1">
        <v>1157.5128876422602</v>
      </c>
      <c r="GT76" s="1">
        <v>1107.3475039279087</v>
      </c>
      <c r="GU76" s="1">
        <v>1056.5747403175881</v>
      </c>
      <c r="GV76" s="1">
        <v>1017.1314929113361</v>
      </c>
      <c r="GW76" s="1">
        <v>990.70799030033913</v>
      </c>
      <c r="GX76" s="1">
        <v>974.24106007232263</v>
      </c>
      <c r="GY76" s="1">
        <v>950.95068197147214</v>
      </c>
      <c r="GZ76" s="1">
        <v>926.22117880421627</v>
      </c>
      <c r="HA76" s="1">
        <v>912.43764570087956</v>
      </c>
      <c r="HB76" s="1">
        <v>901.73695183637199</v>
      </c>
      <c r="HC76" s="1">
        <v>892.43100219322696</v>
      </c>
      <c r="HD76" s="1">
        <v>879.26461761678979</v>
      </c>
      <c r="HE76" s="1">
        <v>869.38647131462869</v>
      </c>
      <c r="HF76" s="1">
        <v>865.83475841025279</v>
      </c>
      <c r="HG76" s="1">
        <v>868.84770049598274</v>
      </c>
      <c r="HH76" s="1">
        <v>881.52085871701684</v>
      </c>
      <c r="HI76" s="1">
        <v>902.7288198472545</v>
      </c>
      <c r="HJ76" s="1">
        <v>944.40799018836947</v>
      </c>
      <c r="HK76" s="1">
        <v>1010.8223310853678</v>
      </c>
      <c r="HL76" s="1">
        <v>1109.0131000077706</v>
      </c>
      <c r="HM76" s="1">
        <v>1234.3451212826724</v>
      </c>
      <c r="HN76" s="1">
        <v>1387.2722877131346</v>
      </c>
      <c r="HO76" s="1">
        <v>1527.1962306162204</v>
      </c>
      <c r="HP76" s="1">
        <v>1636.0316852372262</v>
      </c>
      <c r="HQ76" s="1">
        <v>1701.8735259523394</v>
      </c>
      <c r="HR76" s="1">
        <v>1703.9720786228788</v>
      </c>
      <c r="HS76" s="1">
        <v>1637.460643406125</v>
      </c>
      <c r="HT76" s="1">
        <v>1522.2613810074956</v>
      </c>
      <c r="HU76" s="1">
        <v>1374.9453531631602</v>
      </c>
      <c r="HV76" s="1">
        <v>1237.2600023660507</v>
      </c>
      <c r="HW76" s="1">
        <v>1117.5712479311403</v>
      </c>
      <c r="HX76" s="1">
        <v>1033.8301680390871</v>
      </c>
      <c r="HY76" s="1">
        <v>964.63577131662862</v>
      </c>
      <c r="HZ76" s="1">
        <v>905.96835331595912</v>
      </c>
      <c r="IA76" s="1">
        <v>848.15917458126535</v>
      </c>
      <c r="IB76" s="1">
        <v>798.22734301524815</v>
      </c>
      <c r="IC76" s="1">
        <v>746.96617489444816</v>
      </c>
      <c r="ID76" s="1">
        <v>697.82186925342603</v>
      </c>
      <c r="IE76" s="1">
        <v>650.9589472748894</v>
      </c>
      <c r="IF76" s="1">
        <v>612.71027499446393</v>
      </c>
      <c r="IG76" s="1">
        <v>579.73941407681752</v>
      </c>
      <c r="IH76" s="1">
        <v>553.06030130112367</v>
      </c>
      <c r="II76" s="1">
        <v>533.36885282682113</v>
      </c>
      <c r="IJ76" s="1">
        <v>512.59862775176896</v>
      </c>
      <c r="IK76" s="1">
        <v>491.33319497759072</v>
      </c>
      <c r="IL76" s="1">
        <v>477.25091065243998</v>
      </c>
      <c r="IM76" s="1">
        <v>462.26967610346765</v>
      </c>
      <c r="IN76" s="1">
        <v>449.77572832962198</v>
      </c>
      <c r="IO76" s="1">
        <v>439.16313706861541</v>
      </c>
      <c r="IP76" s="1">
        <v>431.49061933666491</v>
      </c>
      <c r="IQ76" s="1">
        <v>418.68409226548948</v>
      </c>
      <c r="IR76" s="1">
        <v>407.68897401610252</v>
      </c>
      <c r="IS76" s="1">
        <v>390.71213601552097</v>
      </c>
      <c r="IT76" s="1">
        <v>379.76016333887492</v>
      </c>
      <c r="IU76" s="1">
        <v>368.66314449512896</v>
      </c>
      <c r="IV76" s="1">
        <v>359.51089276470623</v>
      </c>
      <c r="IW76" s="1">
        <v>343.96780975218974</v>
      </c>
      <c r="IX76" s="1">
        <v>331.48845039446013</v>
      </c>
      <c r="IY76" s="1">
        <v>321.06511532269008</v>
      </c>
      <c r="IZ76" s="1">
        <v>313.89504434061632</v>
      </c>
      <c r="JA76" s="1">
        <v>303.64803340255503</v>
      </c>
      <c r="JB76" s="1">
        <v>291.879843879644</v>
      </c>
      <c r="JC76" s="1">
        <v>276.64719487026241</v>
      </c>
      <c r="JD76" s="1">
        <v>269.58301053270094</v>
      </c>
      <c r="JE76" s="1">
        <v>259.56737107787393</v>
      </c>
      <c r="JF76" s="1">
        <v>248.36851539163311</v>
      </c>
      <c r="JG76" s="1">
        <v>238.13294189649355</v>
      </c>
      <c r="JH76" s="1">
        <v>231.11027051460033</v>
      </c>
      <c r="JI76" s="1">
        <v>221.90909173948657</v>
      </c>
      <c r="JJ76" s="1">
        <v>212.8156251401808</v>
      </c>
      <c r="JK76" s="1">
        <v>200.94419217435649</v>
      </c>
      <c r="JL76" s="1">
        <v>190.7423957912201</v>
      </c>
      <c r="JM76" s="1">
        <v>182.29732237595178</v>
      </c>
      <c r="JN76" s="1">
        <v>175.69117736575066</v>
      </c>
      <c r="JO76" s="1">
        <v>162.66809382526685</v>
      </c>
      <c r="JP76" s="1">
        <v>154.40964750616604</v>
      </c>
      <c r="JQ76" s="1">
        <v>146.74874217751417</v>
      </c>
      <c r="JR76" s="1">
        <v>142.61116627984464</v>
      </c>
      <c r="JS76" s="1">
        <v>135.58197767067938</v>
      </c>
      <c r="JT76" s="1">
        <v>127.90828079832224</v>
      </c>
      <c r="JU76" s="1">
        <v>120.35881035393149</v>
      </c>
      <c r="JV76" s="1">
        <v>119.17048373293744</v>
      </c>
      <c r="JW76" s="1">
        <v>115.034209174917</v>
      </c>
      <c r="JX76" s="1">
        <v>113.3034937343934</v>
      </c>
      <c r="JY76" s="1">
        <v>110.68059731837121</v>
      </c>
      <c r="JZ76" s="1">
        <v>111.55135971837777</v>
      </c>
      <c r="KA76" s="1">
        <v>107.38831397923484</v>
      </c>
      <c r="KB76" s="1">
        <v>106.44505351710001</v>
      </c>
      <c r="KC76" s="1">
        <v>103.58845221904554</v>
      </c>
      <c r="KD76" s="1">
        <v>103.01268763643981</v>
      </c>
      <c r="KE76" s="1">
        <v>102.59205237776136</v>
      </c>
      <c r="KF76" s="1">
        <v>101.1180877926214</v>
      </c>
      <c r="KG76" s="1">
        <v>97.067255776863675</v>
      </c>
      <c r="KH76" s="1">
        <v>97.228744331587336</v>
      </c>
      <c r="KI76" s="1">
        <v>98.089359717070352</v>
      </c>
      <c r="KJ76" s="1">
        <v>98.020065041352026</v>
      </c>
      <c r="KK76" s="1">
        <v>97.873426576005741</v>
      </c>
      <c r="KL76" s="1">
        <v>93.98968845078906</v>
      </c>
      <c r="KM76" s="1">
        <v>91.783399281851246</v>
      </c>
      <c r="KN76" s="1">
        <v>92.85481939028773</v>
      </c>
      <c r="KO76" s="1">
        <v>96.121589468014221</v>
      </c>
      <c r="KP76" s="1">
        <v>93.780648044276461</v>
      </c>
      <c r="KQ76" s="1">
        <v>90.873727904931158</v>
      </c>
      <c r="KR76" s="1">
        <v>93.691315265992969</v>
      </c>
      <c r="KS76" s="1">
        <v>93.113847882864732</v>
      </c>
      <c r="KT76" s="1">
        <v>94.243241780186239</v>
      </c>
      <c r="KU76" s="1">
        <v>91.264911678695356</v>
      </c>
      <c r="KV76" s="1">
        <v>89.317263424066766</v>
      </c>
      <c r="KW76" s="1">
        <v>89.406464118741312</v>
      </c>
      <c r="KX76" s="1">
        <v>90.803571214505268</v>
      </c>
      <c r="KY76" s="1">
        <v>89.38948863025486</v>
      </c>
      <c r="KZ76" s="1">
        <v>90.857266338257986</v>
      </c>
      <c r="LA76" s="1">
        <v>89.73990260814162</v>
      </c>
      <c r="LB76" s="1">
        <v>90.925769415084034</v>
      </c>
      <c r="LC76" s="1">
        <v>90.494301608035272</v>
      </c>
      <c r="LD76" s="1">
        <v>89.58805817306623</v>
      </c>
      <c r="LE76" s="1">
        <v>91.260026900393157</v>
      </c>
      <c r="LF76" s="1">
        <v>94.285708470557012</v>
      </c>
      <c r="LG76" s="1">
        <v>95.218308423994529</v>
      </c>
      <c r="LH76" s="1">
        <v>94.721718549320244</v>
      </c>
      <c r="LI76" s="1">
        <v>97.993831647664265</v>
      </c>
      <c r="LJ76" s="1">
        <v>100.38461965552496</v>
      </c>
      <c r="LK76" s="1">
        <v>104.23123323065913</v>
      </c>
      <c r="LL76" s="1">
        <v>109.24065252805796</v>
      </c>
      <c r="LM76" s="1">
        <v>107.5257563903986</v>
      </c>
      <c r="LN76" s="1">
        <v>112.20423092427085</v>
      </c>
      <c r="LO76" s="1">
        <v>114.73165735868812</v>
      </c>
      <c r="LP76" s="1">
        <v>118.16566787168718</v>
      </c>
      <c r="LQ76" s="1">
        <v>122.77477192443601</v>
      </c>
      <c r="LR76" s="1">
        <v>125.4707568268404</v>
      </c>
      <c r="LS76" s="1">
        <v>126.79507493647091</v>
      </c>
      <c r="LT76" s="1">
        <v>132.38750908481668</v>
      </c>
      <c r="LU76" s="1">
        <v>135.53244271620665</v>
      </c>
      <c r="LV76" s="1">
        <v>136.58191044519478</v>
      </c>
      <c r="LW76" s="1">
        <v>138.7852590803123</v>
      </c>
      <c r="LX76" s="1">
        <v>142.36794419935657</v>
      </c>
      <c r="LY76" s="1">
        <v>143.55863093476444</v>
      </c>
      <c r="LZ76" s="1">
        <v>145.69057740599717</v>
      </c>
      <c r="MA76" s="1">
        <v>147.78345091652341</v>
      </c>
      <c r="MB76" s="1">
        <v>149.93550133819099</v>
      </c>
      <c r="MC76" s="1">
        <v>154.9512742212352</v>
      </c>
      <c r="MD76" s="1">
        <v>155.32202616102845</v>
      </c>
      <c r="ME76" s="1">
        <v>156.07464724053671</v>
      </c>
      <c r="MF76" s="1">
        <v>156.33971650080974</v>
      </c>
      <c r="MG76" s="1">
        <v>162.05465619308723</v>
      </c>
      <c r="MH76" s="1">
        <v>165.79580219958962</v>
      </c>
      <c r="MI76" s="1">
        <v>166.94787439557504</v>
      </c>
      <c r="MJ76" s="1">
        <v>168.70083131678763</v>
      </c>
      <c r="MK76" s="1">
        <v>170.58131992785994</v>
      </c>
      <c r="ML76" s="1">
        <v>175.24824043637676</v>
      </c>
      <c r="MM76" s="1">
        <v>176.70489885285249</v>
      </c>
      <c r="MN76" s="1">
        <v>178.35909680663863</v>
      </c>
      <c r="MO76" s="1">
        <v>179.89511285938431</v>
      </c>
      <c r="MP76" s="1">
        <v>180.02384691387923</v>
      </c>
      <c r="MQ76" s="1">
        <v>184.82811170588002</v>
      </c>
      <c r="MR76" s="1">
        <v>184.74308545867945</v>
      </c>
      <c r="MS76" s="1">
        <v>186.29269468722848</v>
      </c>
      <c r="MT76" s="1">
        <v>187.41536994254571</v>
      </c>
      <c r="MU76" s="1">
        <v>191.67353979033712</v>
      </c>
      <c r="MV76" s="1">
        <v>192.28565588380846</v>
      </c>
      <c r="MW76" s="1">
        <v>188.34998454795306</v>
      </c>
      <c r="MX76" s="1">
        <v>187.10213485381658</v>
      </c>
      <c r="MY76" s="1">
        <v>190.40385020884742</v>
      </c>
      <c r="MZ76" s="1">
        <v>198.01392865046759</v>
      </c>
      <c r="NA76" s="1">
        <v>197.7225794279733</v>
      </c>
      <c r="NB76" s="1">
        <v>200.30092632697594</v>
      </c>
      <c r="NC76" s="1">
        <v>200.35926962107646</v>
      </c>
      <c r="ND76" s="1">
        <v>201.74355814076299</v>
      </c>
      <c r="NE76" s="1">
        <v>207.93746697214874</v>
      </c>
      <c r="NF76" s="1">
        <v>209.7918769025666</v>
      </c>
      <c r="NG76" s="1">
        <v>211.67325224010222</v>
      </c>
      <c r="NH76" s="1">
        <v>216.94333398203591</v>
      </c>
      <c r="NI76" s="1">
        <v>221.04725396405811</v>
      </c>
      <c r="NJ76" s="1">
        <v>223.5086412947698</v>
      </c>
      <c r="NK76" s="1">
        <v>226.54736924753144</v>
      </c>
      <c r="NL76" s="1">
        <v>228.90298411738891</v>
      </c>
      <c r="NM76" s="1">
        <v>233.20265732202185</v>
      </c>
      <c r="NN76" s="1">
        <v>240.88617588713211</v>
      </c>
      <c r="NO76" s="1">
        <v>240.9065880639904</v>
      </c>
      <c r="NP76" s="1">
        <v>248.13168768969194</v>
      </c>
      <c r="NQ76" s="1">
        <v>256.42038104178948</v>
      </c>
      <c r="NR76" s="1">
        <v>262.56482742486514</v>
      </c>
      <c r="NS76" s="1">
        <v>267.39376877292085</v>
      </c>
      <c r="NT76" s="1">
        <v>274.84894481248779</v>
      </c>
      <c r="NU76" s="1">
        <v>285.02797267983846</v>
      </c>
      <c r="NV76" s="1">
        <v>290.85333157031829</v>
      </c>
      <c r="NW76" s="1">
        <v>300.13295125690064</v>
      </c>
      <c r="NX76" s="1">
        <v>304.91103711412717</v>
      </c>
      <c r="NY76" s="1">
        <v>315.94234517070032</v>
      </c>
      <c r="NZ76" s="1">
        <v>325.58631397965826</v>
      </c>
      <c r="OA76" s="1">
        <v>337.2733740173764</v>
      </c>
      <c r="OB76" s="1">
        <v>352.95489332799377</v>
      </c>
      <c r="OC76" s="1">
        <v>364.25422528332922</v>
      </c>
      <c r="OD76" s="1">
        <v>377.93995963257288</v>
      </c>
      <c r="OE76" s="1">
        <v>391.43790084204812</v>
      </c>
      <c r="OF76" s="1">
        <v>413.95495245024154</v>
      </c>
      <c r="OG76" s="1">
        <v>435.45296480268547</v>
      </c>
      <c r="OH76" s="1">
        <v>456.76813947900354</v>
      </c>
      <c r="OI76" s="1">
        <v>482.48651362109717</v>
      </c>
      <c r="OJ76" s="1">
        <v>513.84626381030978</v>
      </c>
      <c r="OK76" s="1">
        <v>553.67948506055677</v>
      </c>
      <c r="OL76" s="1">
        <v>589.03527785760423</v>
      </c>
      <c r="OM76" s="1">
        <v>635.7072646043141</v>
      </c>
      <c r="ON76" s="1">
        <v>681.57171639572243</v>
      </c>
      <c r="OO76" s="1">
        <v>733.5675672319752</v>
      </c>
      <c r="OP76" s="1">
        <v>795.92485818188266</v>
      </c>
      <c r="OQ76" s="1">
        <v>870.17938735927748</v>
      </c>
      <c r="OR76" s="1">
        <v>972.49628394059266</v>
      </c>
      <c r="OS76" s="1">
        <v>1108.3068484393593</v>
      </c>
      <c r="OT76" s="1">
        <v>1272.5268869168838</v>
      </c>
      <c r="OU76" s="1">
        <v>1475.3392094856429</v>
      </c>
      <c r="OV76" s="1">
        <v>1717.9156276926324</v>
      </c>
      <c r="OW76" s="1">
        <v>2000.2577598506284</v>
      </c>
      <c r="OX76" s="1">
        <v>2340.806760610837</v>
      </c>
      <c r="OY76" s="1">
        <v>2728.8023691242256</v>
      </c>
      <c r="OZ76" s="1">
        <v>3194.4060263759907</v>
      </c>
      <c r="PA76" s="1">
        <v>3743.3256070319421</v>
      </c>
      <c r="PB76" s="1">
        <v>4353.5033799733073</v>
      </c>
      <c r="PC76" s="1">
        <v>5129.552715756131</v>
      </c>
      <c r="PD76" s="1">
        <v>6227.2437087672079</v>
      </c>
      <c r="PE76" s="1">
        <v>8044.9881981479193</v>
      </c>
      <c r="PF76" s="1">
        <v>11115.049188261642</v>
      </c>
      <c r="PG76" s="1">
        <v>15638.393851594794</v>
      </c>
      <c r="PH76" s="1">
        <v>21506.105039755432</v>
      </c>
      <c r="PI76" s="1">
        <v>27569.154774542669</v>
      </c>
      <c r="PJ76" s="1">
        <v>33532.23593460831</v>
      </c>
      <c r="PK76" s="1">
        <v>38669.115238169245</v>
      </c>
      <c r="PL76" s="1">
        <v>42662.408705005058</v>
      </c>
      <c r="PM76" s="1">
        <v>45593.705515910908</v>
      </c>
      <c r="PN76" s="1">
        <v>47388.878258995544</v>
      </c>
      <c r="PO76" s="1">
        <v>48004.781665149312</v>
      </c>
      <c r="PP76" s="1">
        <v>48362.792874151572</v>
      </c>
      <c r="PQ76" s="1">
        <v>48038.912834347117</v>
      </c>
      <c r="PR76" s="1">
        <v>46253.932143125661</v>
      </c>
      <c r="PS76" s="1">
        <v>43543.558374980428</v>
      </c>
      <c r="PT76" s="1">
        <v>39310.74671528722</v>
      </c>
      <c r="PU76" s="1">
        <v>34034.002777815309</v>
      </c>
      <c r="PV76" s="1">
        <v>28158.81619915245</v>
      </c>
      <c r="PW76" s="1">
        <v>22146.500994564623</v>
      </c>
      <c r="PX76" s="1">
        <v>16702.998631266273</v>
      </c>
      <c r="PY76" s="1">
        <v>12344.645245789123</v>
      </c>
      <c r="PZ76" s="1">
        <v>9055.2143162700504</v>
      </c>
      <c r="QA76" s="1">
        <v>6942.4979914391524</v>
      </c>
      <c r="QB76" s="1">
        <v>5517.2727188880244</v>
      </c>
      <c r="QC76" s="1">
        <v>4601.6660825990621</v>
      </c>
      <c r="QD76" s="1">
        <v>3964.6884540518354</v>
      </c>
      <c r="QE76" s="1">
        <v>3448.1610255667156</v>
      </c>
      <c r="QF76" s="1">
        <v>2998.983764691779</v>
      </c>
      <c r="QG76" s="1">
        <v>2639.105105246038</v>
      </c>
      <c r="QH76" s="1">
        <v>2337.5039747916617</v>
      </c>
      <c r="QI76" s="1">
        <v>2073.5323172898406</v>
      </c>
      <c r="QJ76" s="1">
        <v>1846.5740997598109</v>
      </c>
      <c r="QK76" s="1">
        <v>1655.0715725260693</v>
      </c>
      <c r="QL76" s="1">
        <v>1463.2924189847122</v>
      </c>
      <c r="QM76" s="1">
        <v>1290.655596089802</v>
      </c>
      <c r="QN76" s="1">
        <v>1139.632789676667</v>
      </c>
      <c r="QO76" s="1">
        <v>993.35361199684564</v>
      </c>
      <c r="QP76" s="1">
        <v>877.72009810843213</v>
      </c>
      <c r="QQ76" s="1">
        <v>776.81121655815321</v>
      </c>
      <c r="QR76" s="1">
        <v>697.28423732766134</v>
      </c>
      <c r="QS76" s="1">
        <v>640.33154435635879</v>
      </c>
      <c r="QT76" s="1">
        <v>593.84867868949209</v>
      </c>
      <c r="QU76" s="1">
        <v>552.14607413575595</v>
      </c>
      <c r="QV76" s="1">
        <v>511.62563606871402</v>
      </c>
      <c r="QW76" s="1">
        <v>481.81121774516606</v>
      </c>
      <c r="QX76" s="1">
        <v>459.42207237597103</v>
      </c>
      <c r="QY76" s="1">
        <v>436.89109205256312</v>
      </c>
      <c r="QZ76" s="1">
        <v>418.04107105841132</v>
      </c>
      <c r="RA76" s="1">
        <v>401.96280237791393</v>
      </c>
      <c r="RB76" s="1">
        <v>386.66507175320612</v>
      </c>
      <c r="RC76" s="1">
        <v>372.77481412646779</v>
      </c>
      <c r="RD76" s="1">
        <v>363.56796025957237</v>
      </c>
      <c r="RE76" s="1">
        <v>352.38923466401934</v>
      </c>
      <c r="RF76" s="1">
        <v>350.56578171511376</v>
      </c>
      <c r="RG76" s="1">
        <v>349.20161492127812</v>
      </c>
      <c r="RH76" s="1">
        <v>347.97454380130353</v>
      </c>
      <c r="RI76" s="1">
        <v>355.11203328422994</v>
      </c>
      <c r="RJ76" s="1">
        <v>361.96994009827478</v>
      </c>
      <c r="RK76" s="1">
        <v>373.68414105025431</v>
      </c>
      <c r="RL76" s="1">
        <v>381.11487310649721</v>
      </c>
      <c r="RM76" s="1">
        <v>389.20246784695672</v>
      </c>
      <c r="RN76" s="1">
        <v>398.89335626184732</v>
      </c>
      <c r="RO76" s="1">
        <v>403.41484926035497</v>
      </c>
      <c r="RP76" s="1">
        <v>403.66326330337358</v>
      </c>
      <c r="RQ76" s="1">
        <v>407.30409518740817</v>
      </c>
      <c r="RR76" s="1">
        <v>412.42394830649101</v>
      </c>
      <c r="RS76" s="1">
        <v>406.62656840527961</v>
      </c>
      <c r="RT76" s="1">
        <v>404.85713673368167</v>
      </c>
      <c r="RU76" s="1">
        <v>396.44138347924525</v>
      </c>
      <c r="RV76" s="1">
        <v>391.11190555517192</v>
      </c>
      <c r="RW76" s="1">
        <v>396.09541490644301</v>
      </c>
      <c r="RX76" s="1">
        <v>403.94683928715159</v>
      </c>
      <c r="RY76" s="1">
        <v>425.99706738982684</v>
      </c>
      <c r="RZ76" s="1">
        <v>451.94564042013269</v>
      </c>
      <c r="SA76" s="1">
        <v>488.25995946003133</v>
      </c>
      <c r="SB76" s="1">
        <v>518.74924590277169</v>
      </c>
      <c r="SC76" s="1">
        <v>533.84579676645819</v>
      </c>
      <c r="SD76" s="1">
        <v>528.09881974317784</v>
      </c>
      <c r="SE76" s="1">
        <v>487.04832075380438</v>
      </c>
      <c r="SF76" s="1">
        <v>442.2708170789586</v>
      </c>
      <c r="SG76" s="1">
        <v>390.60983205364715</v>
      </c>
      <c r="SH76" s="1">
        <v>345.88732494195943</v>
      </c>
      <c r="SI76" s="1">
        <v>307.32812903778682</v>
      </c>
      <c r="SJ76" s="1">
        <v>275.77934639960102</v>
      </c>
      <c r="SK76" s="1">
        <v>250.83201466053742</v>
      </c>
      <c r="SL76" s="1">
        <v>237.23175886062563</v>
      </c>
      <c r="SM76" s="1">
        <v>227.5513127366589</v>
      </c>
      <c r="SN76" s="1">
        <v>217.13958669000561</v>
      </c>
      <c r="SO76" s="1">
        <v>209.91956699974324</v>
      </c>
      <c r="SP76" s="1">
        <v>204.90199222309994</v>
      </c>
      <c r="SQ76" s="1">
        <v>199.10669037703417</v>
      </c>
      <c r="SR76" s="1">
        <v>193.85706946230616</v>
      </c>
      <c r="SS76" s="1">
        <v>190.06266073929385</v>
      </c>
      <c r="ST76" s="1">
        <v>189.08073567388121</v>
      </c>
      <c r="SU76" s="1">
        <v>191.91950063955161</v>
      </c>
      <c r="SV76" s="1">
        <v>195.20567356519089</v>
      </c>
      <c r="SW76" s="1">
        <v>197.85947417435773</v>
      </c>
      <c r="SX76" s="1">
        <v>203.01761020659254</v>
      </c>
      <c r="SY76" s="1">
        <v>205.32481427157239</v>
      </c>
      <c r="SZ76" s="1">
        <v>207.82869072886413</v>
      </c>
      <c r="TA76" s="1">
        <v>216.46157064810114</v>
      </c>
      <c r="TB76" s="1">
        <v>230.36449270108523</v>
      </c>
      <c r="TC76" s="1">
        <v>246.0208165220169</v>
      </c>
      <c r="TD76" s="1">
        <v>264.1534265019547</v>
      </c>
      <c r="TE76" s="1">
        <v>285.60445418328902</v>
      </c>
      <c r="TF76" s="1">
        <v>301.12553929117013</v>
      </c>
      <c r="TG76" s="1">
        <v>316.9087733869373</v>
      </c>
      <c r="TH76" s="1">
        <v>322.37557934249827</v>
      </c>
      <c r="TI76" s="1">
        <v>324.02413399883341</v>
      </c>
      <c r="TJ76" s="1">
        <v>327.22505505480825</v>
      </c>
      <c r="TK76" s="1">
        <v>322.3237613555313</v>
      </c>
      <c r="TL76" s="1">
        <v>312.26136330241621</v>
      </c>
      <c r="TM76" s="1">
        <v>303.71689163035569</v>
      </c>
      <c r="TN76" s="1">
        <v>296.831890827682</v>
      </c>
      <c r="TO76" s="1">
        <v>281.07034658012719</v>
      </c>
      <c r="TP76" s="1">
        <v>264.49277456946362</v>
      </c>
      <c r="TQ76" s="1">
        <v>241.48169685910119</v>
      </c>
      <c r="TR76" s="1">
        <v>217.91290417148059</v>
      </c>
      <c r="TS76" s="1">
        <v>199.73002955312595</v>
      </c>
      <c r="TT76" s="1">
        <v>190.07667789848799</v>
      </c>
      <c r="TU76" s="1">
        <v>177.71170455421336</v>
      </c>
      <c r="TV76" s="1">
        <v>169.67047249941169</v>
      </c>
      <c r="TW76" s="1">
        <v>165.82688757830425</v>
      </c>
      <c r="TX76" s="1">
        <v>163.8780730807745</v>
      </c>
      <c r="TY76" s="1">
        <v>164.15051313655474</v>
      </c>
      <c r="TZ76" s="1">
        <v>162.34836638586103</v>
      </c>
      <c r="UA76" s="1">
        <v>160.23715435614503</v>
      </c>
      <c r="UB76" s="1">
        <v>155.92705090441169</v>
      </c>
      <c r="UC76" s="1">
        <v>154.17307729440185</v>
      </c>
      <c r="UD76" s="1">
        <v>146.37846467117751</v>
      </c>
      <c r="UE76" s="1">
        <v>138.19091454152598</v>
      </c>
      <c r="UF76" s="1">
        <v>130.36156174918526</v>
      </c>
      <c r="UG76" s="1">
        <v>118.01646852551293</v>
      </c>
      <c r="UH76" s="1">
        <v>107.51310647594173</v>
      </c>
      <c r="UI76" s="1">
        <v>98.001175013350789</v>
      </c>
      <c r="UJ76" s="1">
        <v>90.091838659902081</v>
      </c>
      <c r="UK76" s="1">
        <v>83.344588652615315</v>
      </c>
      <c r="UL76" s="1">
        <v>82.864041306328062</v>
      </c>
      <c r="UM76" s="1">
        <v>81.340842861295513</v>
      </c>
      <c r="UN76" s="1">
        <v>81.840059844432091</v>
      </c>
      <c r="UO76" s="1">
        <v>87.782036019138971</v>
      </c>
      <c r="UP76" s="1">
        <v>92.030470794638148</v>
      </c>
      <c r="UQ76" s="1">
        <v>96.239125003808226</v>
      </c>
      <c r="UR76" s="1">
        <v>104.84678191805166</v>
      </c>
      <c r="US76" s="1">
        <v>109.4055420339994</v>
      </c>
      <c r="UT76" s="1">
        <v>111.27136877814249</v>
      </c>
      <c r="UU76" s="1">
        <v>114.84736979881379</v>
      </c>
      <c r="UV76" s="1">
        <v>113.92758406898385</v>
      </c>
      <c r="UW76" s="1">
        <v>113.61826137472818</v>
      </c>
      <c r="UX76" s="1">
        <v>117.02968217220699</v>
      </c>
      <c r="UY76" s="1">
        <v>113.52077579184747</v>
      </c>
      <c r="UZ76" s="1">
        <v>113.34228720171308</v>
      </c>
      <c r="VA76" s="1">
        <v>108.24304577651353</v>
      </c>
      <c r="VB76" s="1">
        <v>104.65785684796843</v>
      </c>
      <c r="VC76" s="1">
        <v>96.915502168830884</v>
      </c>
      <c r="VD76" s="1">
        <v>90.521650242300808</v>
      </c>
      <c r="VE76" s="1">
        <v>83.004854545386124</v>
      </c>
      <c r="VF76" s="1">
        <v>76.82131129847447</v>
      </c>
      <c r="VG76" s="1">
        <v>77.084163551621515</v>
      </c>
      <c r="VH76" s="1">
        <v>74.343208129456514</v>
      </c>
      <c r="VI76" s="1">
        <v>75.756638323325134</v>
      </c>
      <c r="VJ76" s="1">
        <v>74.03650839582896</v>
      </c>
      <c r="VK76" s="1">
        <v>75.812633004521487</v>
      </c>
      <c r="VL76" s="1">
        <v>75.52729707271719</v>
      </c>
      <c r="VM76" s="1">
        <v>76.050002010154159</v>
      </c>
      <c r="VN76" s="1">
        <v>72.447591049580424</v>
      </c>
      <c r="VO76" s="1">
        <v>73.37600794365521</v>
      </c>
      <c r="VP76" s="1">
        <v>77.273415689565184</v>
      </c>
      <c r="VQ76" s="1">
        <v>78.231654972730865</v>
      </c>
      <c r="VR76" s="1">
        <v>81.432263139252711</v>
      </c>
      <c r="VS76" s="1">
        <v>84.234956502343564</v>
      </c>
      <c r="VT76" s="1">
        <v>86.554868997976044</v>
      </c>
      <c r="VU76" s="1">
        <v>83.952025591224498</v>
      </c>
      <c r="VV76" s="1">
        <v>90.820592292425474</v>
      </c>
      <c r="VW76" s="1">
        <v>89.435122974473529</v>
      </c>
      <c r="VX76" s="1">
        <v>92.910232038732119</v>
      </c>
      <c r="VY76" s="1">
        <v>95.96028694702477</v>
      </c>
      <c r="VZ76" s="1">
        <v>96.816771033042428</v>
      </c>
      <c r="WA76" s="1">
        <v>99.018875306684791</v>
      </c>
      <c r="WB76" s="1">
        <v>99.308965137508523</v>
      </c>
      <c r="WC76" s="1">
        <v>99.381050794154547</v>
      </c>
      <c r="WD76" s="1">
        <v>99.277740158991804</v>
      </c>
      <c r="WE76" s="1">
        <v>101.97267455398152</v>
      </c>
      <c r="WF76" s="1">
        <v>101.45720939821754</v>
      </c>
      <c r="WG76" s="1">
        <v>100.85006755594748</v>
      </c>
      <c r="WH76" s="1">
        <v>103.74348799033189</v>
      </c>
      <c r="WI76" s="1">
        <v>105.26195402244936</v>
      </c>
      <c r="WJ76" s="1">
        <v>108.70557977875474</v>
      </c>
      <c r="WK76" s="1">
        <v>107.47015971835097</v>
      </c>
      <c r="WL76" s="1">
        <v>114.41695367747063</v>
      </c>
      <c r="WM76" s="1">
        <v>117.92882535700275</v>
      </c>
      <c r="WN76" s="1">
        <v>123.45551683154427</v>
      </c>
      <c r="WO76" s="1">
        <v>127.2189088669117</v>
      </c>
      <c r="WP76" s="1">
        <v>127.67599568889102</v>
      </c>
      <c r="WQ76" s="1">
        <v>131.1103577112905</v>
      </c>
      <c r="WR76" s="1">
        <v>135.16529881742565</v>
      </c>
      <c r="WS76" s="1">
        <v>137.14894974082179</v>
      </c>
      <c r="WT76" s="1">
        <v>137.26571128094119</v>
      </c>
      <c r="WU76" s="1">
        <v>132.9375443062327</v>
      </c>
      <c r="WV76" s="1">
        <v>138.95443736269547</v>
      </c>
      <c r="WW76" s="1">
        <v>138.60653321787859</v>
      </c>
      <c r="WX76" s="1">
        <v>136.57499543657744</v>
      </c>
      <c r="WY76" s="1">
        <v>133.13901146338279</v>
      </c>
      <c r="WZ76" s="1">
        <v>133.79266753102556</v>
      </c>
      <c r="XA76" s="1">
        <v>129.55141492555708</v>
      </c>
      <c r="XB76" s="1">
        <v>134.53798024089858</v>
      </c>
      <c r="XC76" s="1">
        <v>134.49840815122761</v>
      </c>
      <c r="XD76" s="1">
        <v>136.98032977394956</v>
      </c>
      <c r="XE76" s="1">
        <v>134.32534835486837</v>
      </c>
      <c r="XF76" s="1">
        <v>138.94452191172095</v>
      </c>
      <c r="XG76" s="1">
        <v>139.52540141088141</v>
      </c>
      <c r="XH76" s="1">
        <v>141.45598641171577</v>
      </c>
      <c r="XI76" s="1">
        <v>143.50830921729684</v>
      </c>
      <c r="XJ76" s="1">
        <v>145.74072742364828</v>
      </c>
      <c r="XK76" s="1">
        <v>150.60657189308048</v>
      </c>
      <c r="XL76" s="1">
        <v>153.47386728875026</v>
      </c>
      <c r="XM76" s="1">
        <v>157.0994660274857</v>
      </c>
      <c r="XN76" s="1">
        <v>162.60486207820958</v>
      </c>
      <c r="XO76" s="1">
        <v>166.24601377957956</v>
      </c>
      <c r="XP76" s="1">
        <v>169.79690121816921</v>
      </c>
      <c r="XQ76" s="1">
        <v>172.9729877587699</v>
      </c>
      <c r="XR76" s="1">
        <v>179.3992627852632</v>
      </c>
      <c r="XS76" s="1">
        <v>184.54088484844036</v>
      </c>
      <c r="XT76" s="1">
        <v>192.07597954188915</v>
      </c>
      <c r="XU76" s="1">
        <v>194.9882346729627</v>
      </c>
      <c r="XV76" s="1">
        <v>203.16289555206964</v>
      </c>
      <c r="XW76" s="1">
        <v>207.51202794100374</v>
      </c>
      <c r="XX76" s="1">
        <v>219.0717124611617</v>
      </c>
      <c r="XY76" s="1">
        <v>218.47043159033501</v>
      </c>
      <c r="XZ76" s="1">
        <v>224.99134177070974</v>
      </c>
      <c r="YA76" s="1">
        <v>236.1197534957694</v>
      </c>
      <c r="YB76" s="1">
        <v>241.35061470309697</v>
      </c>
      <c r="YC76" s="1">
        <v>248.22830890766224</v>
      </c>
      <c r="YD76" s="1">
        <v>253.78159780842722</v>
      </c>
      <c r="YE76" s="1">
        <v>265.46338541232876</v>
      </c>
      <c r="YF76" s="1">
        <v>277.23126243689808</v>
      </c>
      <c r="YG76" s="1">
        <v>289.72507953981352</v>
      </c>
      <c r="YH76" s="1">
        <v>300.6924940623407</v>
      </c>
      <c r="YI76" s="1">
        <v>316.15448088937956</v>
      </c>
      <c r="YJ76" s="1">
        <v>337.49099662073803</v>
      </c>
      <c r="YK76" s="1">
        <v>358.16649598288143</v>
      </c>
      <c r="YL76" s="1">
        <v>384.2211941573895</v>
      </c>
      <c r="YM76" s="1">
        <v>415.12095644755101</v>
      </c>
      <c r="YN76" s="1">
        <v>453.63537571763459</v>
      </c>
      <c r="YO76" s="1">
        <v>497.94676201203225</v>
      </c>
      <c r="YP76" s="1">
        <v>557.48667309768007</v>
      </c>
      <c r="YQ76" s="1">
        <v>622.71675573556161</v>
      </c>
      <c r="YR76" s="1">
        <v>702.0004092520129</v>
      </c>
      <c r="YS76" s="1">
        <v>802.70908774604572</v>
      </c>
      <c r="YT76" s="1">
        <v>924.66415282615606</v>
      </c>
      <c r="YU76" s="1">
        <v>1056.5931328265526</v>
      </c>
      <c r="YV76" s="1">
        <v>1199.6042529967256</v>
      </c>
      <c r="YW76" s="1">
        <v>1358.9701312228947</v>
      </c>
      <c r="YX76" s="1">
        <v>1547.6502314386607</v>
      </c>
      <c r="YY76" s="1">
        <v>1756.8309919071137</v>
      </c>
      <c r="YZ76" s="1">
        <v>1993.8529861104107</v>
      </c>
      <c r="ZA76" s="1">
        <v>2313.7497239620948</v>
      </c>
      <c r="ZB76" s="1">
        <v>2683.1009627798571</v>
      </c>
      <c r="ZC76" s="1">
        <v>3173.445716937134</v>
      </c>
      <c r="ZD76" s="1">
        <v>3928.674784153684</v>
      </c>
      <c r="ZE76" s="1">
        <v>5209.4862591937344</v>
      </c>
      <c r="ZF76" s="1">
        <v>7222.4498460619898</v>
      </c>
      <c r="ZG76" s="1">
        <v>9872.9435006897966</v>
      </c>
      <c r="ZH76" s="1">
        <v>13126.938293669009</v>
      </c>
      <c r="ZI76" s="1">
        <v>16241.361583932769</v>
      </c>
      <c r="ZJ76" s="1">
        <v>19035.040898966425</v>
      </c>
      <c r="ZK76" s="1">
        <v>21352.201017690673</v>
      </c>
      <c r="ZL76" s="1">
        <v>23275.201454616807</v>
      </c>
      <c r="ZM76" s="1">
        <v>24757.634082718843</v>
      </c>
      <c r="ZN76" s="1">
        <v>25515.935165804451</v>
      </c>
      <c r="ZO76" s="1">
        <v>25912.793282297294</v>
      </c>
      <c r="ZP76" s="1">
        <v>25845.481364579558</v>
      </c>
      <c r="ZQ76" s="1">
        <v>25308.761337017546</v>
      </c>
      <c r="ZR76" s="1">
        <v>24044.742086425536</v>
      </c>
      <c r="ZS76" s="1">
        <v>21924.73420451636</v>
      </c>
      <c r="ZT76" s="1">
        <v>19225.833374848426</v>
      </c>
      <c r="ZU76" s="1">
        <v>15931.450992389189</v>
      </c>
      <c r="ZV76" s="1">
        <v>12521.666227583784</v>
      </c>
      <c r="ZW76" s="1">
        <v>9347.7538194375447</v>
      </c>
      <c r="ZX76" s="1">
        <v>6748.550509249837</v>
      </c>
      <c r="ZY76" s="1">
        <v>4828.8626410838178</v>
      </c>
      <c r="ZZ76" s="1">
        <v>3595.4785529074938</v>
      </c>
      <c r="AAA76" s="1">
        <v>2830.753038707493</v>
      </c>
      <c r="AAB76" s="1">
        <v>2321.460348413405</v>
      </c>
      <c r="AAC76" s="1">
        <v>1940.5796503886363</v>
      </c>
      <c r="AAD76" s="1">
        <v>1645.1871875570196</v>
      </c>
      <c r="AAE76" s="1">
        <v>1413.1317697669037</v>
      </c>
      <c r="AAF76" s="1">
        <v>1229.3850580888261</v>
      </c>
      <c r="AAG76" s="1">
        <v>1081.4237493022029</v>
      </c>
      <c r="AAH76" s="1">
        <v>968.96458889961229</v>
      </c>
      <c r="AAI76" s="1">
        <v>881.71926183418702</v>
      </c>
      <c r="AAJ76" s="1">
        <v>831.00121815422972</v>
      </c>
      <c r="AAK76" s="1">
        <v>800.30366415993569</v>
      </c>
      <c r="AAL76" s="1">
        <v>799.84311546721949</v>
      </c>
      <c r="AAM76" s="1">
        <v>837.45390494552805</v>
      </c>
      <c r="AAN76" s="1">
        <v>897.83252888537356</v>
      </c>
      <c r="AAO76" s="1">
        <v>965.26954135136782</v>
      </c>
      <c r="AAP76" s="1">
        <v>1032.4078520582309</v>
      </c>
      <c r="AAQ76" s="1">
        <v>1107.0666960323313</v>
      </c>
      <c r="AAR76" s="1">
        <v>1155.6242398466047</v>
      </c>
      <c r="AAS76" s="1">
        <v>1192.4545202145177</v>
      </c>
      <c r="AAT76" s="1">
        <v>1215.2339991935025</v>
      </c>
      <c r="AAU76" s="1">
        <v>1224.5757530365763</v>
      </c>
      <c r="AAV76" s="1">
        <v>1234.2321208785384</v>
      </c>
      <c r="AAW76" s="1">
        <v>1224.0025484736541</v>
      </c>
      <c r="AAX76" s="1">
        <v>1206.6426685775143</v>
      </c>
      <c r="AAY76" s="1">
        <v>1174.175413023336</v>
      </c>
      <c r="AAZ76" s="1">
        <v>1112.5317117165539</v>
      </c>
      <c r="ABA76" s="1">
        <v>1030.8549554401309</v>
      </c>
      <c r="ABB76" s="1">
        <v>946.58101236049345</v>
      </c>
      <c r="ABC76" s="1">
        <v>876.76937082489826</v>
      </c>
      <c r="ABD76" s="1">
        <v>822.47259495916956</v>
      </c>
      <c r="ABE76" s="1">
        <v>801.06034450840946</v>
      </c>
      <c r="ABF76" s="1">
        <v>800.17629546727949</v>
      </c>
      <c r="ABG76" s="1">
        <v>811.22714179344769</v>
      </c>
      <c r="ABH76" s="1">
        <v>831.95349892568993</v>
      </c>
      <c r="ABI76" s="1">
        <v>869.97175844053697</v>
      </c>
      <c r="ABJ76" s="1">
        <v>931.42167565291186</v>
      </c>
      <c r="ABK76" s="1">
        <v>998.56602384991368</v>
      </c>
      <c r="ABL76" s="1">
        <v>1094.947390106905</v>
      </c>
      <c r="ABM76" s="1">
        <v>1220.8122835853414</v>
      </c>
      <c r="ABN76" s="1">
        <v>1358.3080104805206</v>
      </c>
      <c r="ABO76" s="1">
        <v>1562.0883565348765</v>
      </c>
      <c r="ABP76" s="1">
        <v>1890.6064450277213</v>
      </c>
      <c r="ABQ76" s="1">
        <v>2442.2557465960335</v>
      </c>
      <c r="ABR76" s="1">
        <v>3248.0572591776308</v>
      </c>
      <c r="ABS76" s="1">
        <v>4346.5466074856067</v>
      </c>
      <c r="ABT76" s="1">
        <v>5584.2467525713919</v>
      </c>
      <c r="ABU76" s="1">
        <v>6833.8029022729106</v>
      </c>
      <c r="ABV76" s="1">
        <v>7837.0657615562295</v>
      </c>
      <c r="ABW76" s="1">
        <v>8595.2518520165377</v>
      </c>
      <c r="ABX76" s="1">
        <v>9048.5885730826449</v>
      </c>
      <c r="ABY76" s="1">
        <v>9474.0084952659854</v>
      </c>
      <c r="ABZ76" s="1">
        <v>9783.4540529250062</v>
      </c>
      <c r="ACA76" s="1">
        <v>9974.1337505258489</v>
      </c>
      <c r="ACB76" s="1">
        <v>9891.1248859687275</v>
      </c>
      <c r="ACC76" s="1">
        <v>9518.8465887571565</v>
      </c>
      <c r="ACD76" s="1">
        <v>8952.1011965915259</v>
      </c>
      <c r="ACE76" s="1">
        <v>8007.943876226178</v>
      </c>
      <c r="ACF76" s="1">
        <v>6768.7175911913318</v>
      </c>
      <c r="ACG76" s="1">
        <v>5439.8888654517168</v>
      </c>
      <c r="ACH76" s="1">
        <v>4182.6917074091925</v>
      </c>
      <c r="ACI76" s="1">
        <v>3118.4333658696082</v>
      </c>
      <c r="ACJ76" s="1">
        <v>2296.5922374580778</v>
      </c>
      <c r="ACK76" s="1">
        <v>1748.3067398306882</v>
      </c>
      <c r="ACL76" s="1">
        <v>1410.1309849607965</v>
      </c>
      <c r="ACM76" s="1">
        <v>1194.843226836276</v>
      </c>
      <c r="ACN76" s="1">
        <v>1042.8053781933891</v>
      </c>
      <c r="ACO76" s="1">
        <v>927.35246415109441</v>
      </c>
      <c r="ACP76" s="1">
        <v>837.49932963528818</v>
      </c>
      <c r="ACQ76" s="1">
        <v>765.93736308513337</v>
      </c>
      <c r="ACR76" s="1">
        <v>714.75637111451726</v>
      </c>
      <c r="ACS76" s="1">
        <v>680.64167754426182</v>
      </c>
      <c r="ACT76" s="1">
        <v>647.40834272819291</v>
      </c>
      <c r="ACU76" s="1">
        <v>622.15600902591973</v>
      </c>
      <c r="ACV76" s="1">
        <v>608.24141860779901</v>
      </c>
      <c r="ACW76" s="1">
        <v>602.3602060486262</v>
      </c>
      <c r="ACX76" s="1">
        <v>597.59497762614819</v>
      </c>
      <c r="ACY76" s="1">
        <v>599.31656146793591</v>
      </c>
      <c r="ACZ76" s="1">
        <v>599.8984514115765</v>
      </c>
      <c r="ADA76" s="1">
        <v>608.94613642535455</v>
      </c>
      <c r="ADB76" s="1">
        <v>616.52395226674184</v>
      </c>
      <c r="ADC76" s="1">
        <v>625.87103441235729</v>
      </c>
      <c r="ADD76" s="1">
        <v>638.56733653661456</v>
      </c>
      <c r="ADE76" s="1">
        <v>661.58222190077652</v>
      </c>
      <c r="ADF76" s="1">
        <v>685.9944679694454</v>
      </c>
      <c r="ADG76" s="1">
        <v>724.50030460708706</v>
      </c>
      <c r="ADH76" s="1">
        <v>780.25643120674624</v>
      </c>
      <c r="ADI76" s="1">
        <v>847.02777016406412</v>
      </c>
      <c r="ADJ76" s="1">
        <v>909.4931679376291</v>
      </c>
      <c r="ADK76" s="1">
        <v>1004.2984471869803</v>
      </c>
      <c r="ADL76" s="1">
        <v>1126.8251502169871</v>
      </c>
      <c r="ADM76" s="1">
        <v>1273.9309070421943</v>
      </c>
      <c r="ADN76" s="1">
        <v>1423.4584599186198</v>
      </c>
      <c r="ADO76" s="1">
        <v>1605.7411014609133</v>
      </c>
      <c r="ADP76" s="1">
        <v>1791.6716829593825</v>
      </c>
      <c r="ADQ76" s="1">
        <v>1987.3860894152567</v>
      </c>
      <c r="ADR76" s="1">
        <v>2229.9414045573021</v>
      </c>
      <c r="ADS76" s="1">
        <v>2487.4538051038776</v>
      </c>
      <c r="ADT76" s="1">
        <v>2817.1771967072282</v>
      </c>
      <c r="ADU76" s="1">
        <v>3239.3626019547478</v>
      </c>
      <c r="ADV76" s="1">
        <v>3720.2682376072571</v>
      </c>
      <c r="ADW76" s="1">
        <v>4336.3078608795558</v>
      </c>
      <c r="ADX76" s="1">
        <v>5241.0784822036312</v>
      </c>
      <c r="ADY76" s="1">
        <v>6778.3899168377602</v>
      </c>
      <c r="ADZ76" s="1">
        <v>9262.8733423213544</v>
      </c>
      <c r="AEA76" s="1">
        <v>13028.780597122237</v>
      </c>
      <c r="AEB76" s="1">
        <v>17673.64029278628</v>
      </c>
      <c r="AEC76" s="1">
        <v>22769.207599860692</v>
      </c>
      <c r="AED76" s="1">
        <v>27828.913472548844</v>
      </c>
      <c r="AEE76" s="1">
        <v>32137.800687468185</v>
      </c>
      <c r="AEF76" s="1">
        <v>35391.537684193274</v>
      </c>
      <c r="AEG76" s="1">
        <v>37837.080997463716</v>
      </c>
      <c r="AEH76" s="1">
        <v>39621.945003319393</v>
      </c>
      <c r="AEI76" s="1">
        <v>40701.484253855051</v>
      </c>
      <c r="AEJ76" s="1">
        <v>41128.366214269219</v>
      </c>
      <c r="AEK76" s="1">
        <v>40671.837202170442</v>
      </c>
      <c r="AEL76" s="1">
        <v>39359.102288176662</v>
      </c>
      <c r="AEM76" s="1">
        <v>36863.732499217032</v>
      </c>
      <c r="AEN76" s="1">
        <v>32670.930557937892</v>
      </c>
      <c r="AEO76" s="1">
        <v>27445.391901803578</v>
      </c>
      <c r="AEP76" s="1">
        <v>21703.625634427117</v>
      </c>
      <c r="AEQ76" s="1">
        <v>16277.29044574693</v>
      </c>
      <c r="AER76" s="1">
        <v>11722.931655176082</v>
      </c>
      <c r="AES76" s="1">
        <v>8422.3192157544181</v>
      </c>
      <c r="AET76" s="1">
        <v>6258.32198346119</v>
      </c>
      <c r="AEU76" s="1">
        <v>4886.2266358421502</v>
      </c>
      <c r="AEV76" s="1">
        <v>3965.783463967462</v>
      </c>
      <c r="AEW76" s="1">
        <v>3273.2216022587668</v>
      </c>
      <c r="AEX76" s="1">
        <v>2739.590255109902</v>
      </c>
      <c r="AEY76" s="1">
        <v>2312.5805777665519</v>
      </c>
      <c r="AEZ76" s="1">
        <v>1972.1417100255287</v>
      </c>
      <c r="AFA76" s="1">
        <v>1688.2421881509374</v>
      </c>
      <c r="AFB76" s="1">
        <v>1454.4763759701329</v>
      </c>
      <c r="AFC76" s="1">
        <v>1268.381722585257</v>
      </c>
      <c r="AFD76" s="1">
        <v>1105.6959562585789</v>
      </c>
      <c r="AFE76" s="1">
        <v>988.72162155477224</v>
      </c>
      <c r="AFF76" s="1">
        <v>891.54260412379358</v>
      </c>
      <c r="AFG76" s="1">
        <v>814.86189849996254</v>
      </c>
      <c r="AFH76" s="1">
        <v>743.5678186471996</v>
      </c>
      <c r="AFI76" s="1">
        <v>681.59264559942687</v>
      </c>
      <c r="AFJ76" s="1">
        <v>626.03710269132046</v>
      </c>
      <c r="AFK76" s="1">
        <v>577.74064174258297</v>
      </c>
      <c r="AFL76" s="1">
        <v>535.36287484684453</v>
      </c>
      <c r="AFM76" s="1">
        <v>500.16145371611213</v>
      </c>
      <c r="AFN76" s="1">
        <v>471.95334557799947</v>
      </c>
      <c r="AFO76" s="1">
        <v>444.26131991704409</v>
      </c>
      <c r="AFP76" s="1">
        <v>424.64498367969793</v>
      </c>
      <c r="AFQ76" s="1">
        <v>402.45852186853597</v>
      </c>
      <c r="AFR76" s="1">
        <v>381.2696036970251</v>
      </c>
      <c r="AFS76" s="1">
        <v>366.2418602357393</v>
      </c>
      <c r="AFT76" s="1">
        <v>350.73883636223712</v>
      </c>
      <c r="AFU76" s="1">
        <v>338.45308357866674</v>
      </c>
      <c r="AFV76" s="1">
        <v>321.17062196168791</v>
      </c>
      <c r="AFW76" s="1">
        <v>313.36051209952296</v>
      </c>
      <c r="AFX76" s="1">
        <v>300.87234596322691</v>
      </c>
      <c r="AFY76" s="1">
        <v>288.5619947238402</v>
      </c>
      <c r="AFZ76" s="1">
        <v>278.35906114498022</v>
      </c>
      <c r="AGA76" s="1">
        <v>270.12962683533607</v>
      </c>
      <c r="AGB76" s="1">
        <v>267.09598532311884</v>
      </c>
      <c r="AGC76" s="1">
        <v>258.54687260163848</v>
      </c>
      <c r="AGD76" s="1">
        <v>253.78757048012145</v>
      </c>
      <c r="AGE76" s="1">
        <v>242.64064284793881</v>
      </c>
      <c r="AGF76" s="1">
        <v>239.5212832859813</v>
      </c>
      <c r="AGG76" s="1">
        <v>231.4634641148829</v>
      </c>
      <c r="AGH76" s="1">
        <v>229.25602786747481</v>
      </c>
      <c r="AGI76" s="1">
        <v>225.77836088541</v>
      </c>
      <c r="AGJ76" s="1">
        <v>221.14916026765255</v>
      </c>
      <c r="AGK76" s="1">
        <v>218.0231887835387</v>
      </c>
      <c r="AGL76" s="1">
        <v>217.19297012242757</v>
      </c>
      <c r="AGM76" s="1">
        <v>214.53352107008527</v>
      </c>
      <c r="AGN76" s="1">
        <v>213.09274035191117</v>
      </c>
      <c r="AGO76" s="1">
        <v>211.10433907906994</v>
      </c>
      <c r="AGP76" s="1">
        <v>208.56905509415753</v>
      </c>
      <c r="AGQ76" s="1">
        <v>207.82624902813825</v>
      </c>
      <c r="AGR76" s="1">
        <v>212.87337723937335</v>
      </c>
      <c r="AGS76" s="1">
        <v>215.8939048986372</v>
      </c>
      <c r="AGT76" s="1">
        <v>222.54503497203407</v>
      </c>
      <c r="AGU76" s="1">
        <v>233.27753092443021</v>
      </c>
      <c r="AGV76" s="1">
        <v>247.14542281938486</v>
      </c>
      <c r="AGW76" s="1">
        <v>265.03468036506274</v>
      </c>
      <c r="AGX76" s="1">
        <v>282.33126721721123</v>
      </c>
      <c r="AGY76" s="1">
        <v>291.78849821703511</v>
      </c>
      <c r="AGZ76" s="1">
        <v>296.01633576262435</v>
      </c>
      <c r="AHA76" s="1">
        <v>292.44135381307495</v>
      </c>
      <c r="AHB76" s="1">
        <v>277.41676948911908</v>
      </c>
      <c r="AHC76" s="1">
        <v>253.33704125450799</v>
      </c>
      <c r="AHD76" s="1">
        <v>231.31759479150489</v>
      </c>
      <c r="AHE76" s="1">
        <v>215.51530714038836</v>
      </c>
      <c r="AHF76" s="1">
        <v>195.02077166779407</v>
      </c>
      <c r="AHG76" s="1">
        <v>185.13000245905764</v>
      </c>
      <c r="AHH76" s="1">
        <v>174.92162357142783</v>
      </c>
      <c r="AHI76" s="1">
        <v>166.76488500531255</v>
      </c>
      <c r="AHJ76" s="1">
        <v>164.78187439073898</v>
      </c>
      <c r="AHK76" s="1">
        <v>158.04235395238379</v>
      </c>
      <c r="AHL76" s="1">
        <v>155.71776165546228</v>
      </c>
      <c r="AHM76" s="1">
        <v>152.21022797953876</v>
      </c>
      <c r="AHN76" s="1">
        <v>147.96885679643893</v>
      </c>
      <c r="AHO76" s="1">
        <v>143.54910105074424</v>
      </c>
      <c r="AHP76" s="1">
        <v>143.86318298437189</v>
      </c>
      <c r="AHQ76" s="1">
        <v>136.95597217235891</v>
      </c>
      <c r="AHR76" s="1">
        <v>135.71280822890185</v>
      </c>
      <c r="AHS76" s="1">
        <v>133.6335586178644</v>
      </c>
      <c r="AHT76" s="1">
        <v>125.14748852953784</v>
      </c>
      <c r="AHU76" s="1">
        <v>123.31740345899611</v>
      </c>
      <c r="AHV76" s="1">
        <v>121.29216858103204</v>
      </c>
      <c r="AHW76" s="1">
        <v>119.4456704287053</v>
      </c>
      <c r="AHX76" s="1">
        <v>115.21788551308929</v>
      </c>
      <c r="AHY76" s="1">
        <v>113.04960232736092</v>
      </c>
      <c r="AHZ76" s="1">
        <v>109.25687154270182</v>
      </c>
      <c r="AIA76" s="1">
        <v>105.31616456402175</v>
      </c>
      <c r="AIB76" s="1">
        <v>104.25765947488256</v>
      </c>
      <c r="AIC76" s="1">
        <v>101.09085402334746</v>
      </c>
      <c r="AID76" s="1">
        <v>98.91510704027688</v>
      </c>
      <c r="AIE76" s="1">
        <v>95.975984906087291</v>
      </c>
      <c r="AIF76" s="1">
        <v>95.32647945005121</v>
      </c>
      <c r="AIG76" s="1">
        <v>91.497897678522605</v>
      </c>
      <c r="AIH76" s="1">
        <v>87.090799719462396</v>
      </c>
      <c r="AII76" s="1">
        <v>80.842845124049148</v>
      </c>
      <c r="AIJ76" s="1">
        <v>81.007961149733859</v>
      </c>
      <c r="AIK76" s="1">
        <v>79.617752555945543</v>
      </c>
      <c r="AIL76" s="1">
        <v>74.91178973840394</v>
      </c>
      <c r="AIM76" s="1">
        <v>73.497632469490142</v>
      </c>
      <c r="AIN76" s="1">
        <v>70.474340040031791</v>
      </c>
      <c r="AIO76" s="1">
        <v>69.149858501820205</v>
      </c>
      <c r="AIP76" s="1">
        <v>67.218087908209199</v>
      </c>
      <c r="AIQ76" s="1">
        <v>64.526122689790512</v>
      </c>
      <c r="AIR76" s="1">
        <v>62.785756275160068</v>
      </c>
      <c r="AIS76" s="1">
        <v>61.971737905883465</v>
      </c>
      <c r="AIT76" s="1">
        <v>59.597110735072334</v>
      </c>
      <c r="AIU76" s="1">
        <v>56.10991434435779</v>
      </c>
      <c r="AIV76" s="1">
        <v>58.529678504740595</v>
      </c>
      <c r="AIW76" s="1">
        <v>55.942570753693133</v>
      </c>
      <c r="AIX76" s="1">
        <v>59.880474730852676</v>
      </c>
      <c r="AIY76" s="1">
        <v>57.0955999057648</v>
      </c>
      <c r="AIZ76" s="1">
        <v>60.026203544321625</v>
      </c>
      <c r="AJA76" s="1">
        <v>58.538937184386306</v>
      </c>
      <c r="AJB76" s="1">
        <v>59.869371998991689</v>
      </c>
      <c r="AJC76" s="1">
        <v>59.336738952761884</v>
      </c>
      <c r="AJD76" s="1">
        <v>58.678612759925656</v>
      </c>
      <c r="AJE76" s="1">
        <v>61.637805199859457</v>
      </c>
      <c r="AJF76" s="1">
        <v>60.105797924729053</v>
      </c>
      <c r="AJG76" s="1">
        <v>61.565342276555207</v>
      </c>
      <c r="AJH76" s="1">
        <v>56.268329680416628</v>
      </c>
      <c r="AJI76" s="1">
        <v>58.117983040859443</v>
      </c>
      <c r="AJJ76" s="1">
        <v>56.021490944360721</v>
      </c>
      <c r="AJK76" s="1">
        <v>53.263630009185057</v>
      </c>
      <c r="AJL76" s="1">
        <v>54.363058151525152</v>
      </c>
      <c r="AJM76" s="1">
        <v>50.127495854520056</v>
      </c>
      <c r="AJN76" s="1">
        <v>50.395544948299097</v>
      </c>
      <c r="AJO76" s="1">
        <v>46.780302060202054</v>
      </c>
      <c r="AJP76" s="1">
        <v>48.423940415470717</v>
      </c>
      <c r="AJQ76" s="1">
        <v>44.632686639739248</v>
      </c>
      <c r="AJR76" s="1">
        <v>47.00267219884369</v>
      </c>
      <c r="AJS76" s="1">
        <v>42.406346240462682</v>
      </c>
      <c r="AJT76" s="1">
        <v>42.032771476527451</v>
      </c>
      <c r="AJU76" s="1">
        <v>45.286108647555288</v>
      </c>
      <c r="AJV76" s="1">
        <v>43.861626050699137</v>
      </c>
      <c r="AJW76" s="1">
        <v>42.404338167703408</v>
      </c>
      <c r="AJX76" s="1">
        <v>41.494364783526152</v>
      </c>
      <c r="AJY76" s="1">
        <v>40.372746058864749</v>
      </c>
      <c r="AJZ76" s="1">
        <v>40.419111889156312</v>
      </c>
      <c r="AKA76" s="1">
        <v>40.911571154661026</v>
      </c>
      <c r="AKB76" s="1">
        <v>39.665279096499312</v>
      </c>
      <c r="AKC76" s="1">
        <v>37.092887623945501</v>
      </c>
      <c r="AKD76" s="1">
        <v>38.703833368987652</v>
      </c>
      <c r="AKE76" s="1">
        <v>38.256900038591887</v>
      </c>
      <c r="AKF76" s="1">
        <v>40.58623302737162</v>
      </c>
      <c r="AKG76" s="1">
        <v>39.535345990191871</v>
      </c>
      <c r="AKH76" s="1">
        <v>41.959286837223281</v>
      </c>
      <c r="AKI76" s="1">
        <v>40.206859824287122</v>
      </c>
      <c r="AKJ76" s="1">
        <v>42.874105962504828</v>
      </c>
      <c r="AKK76" s="1">
        <v>39.730034637255436</v>
      </c>
      <c r="AKL76" s="1">
        <v>42.633502653280672</v>
      </c>
      <c r="AKM76" s="1">
        <v>45.084277967689289</v>
      </c>
      <c r="AKN76" s="1">
        <v>44.728601001695914</v>
      </c>
      <c r="AKO76" s="1">
        <v>44.173356944542824</v>
      </c>
      <c r="AKP76" s="1">
        <v>43.360609922391554</v>
      </c>
      <c r="AKQ76" s="1">
        <v>43.518423733496483</v>
      </c>
      <c r="AKR76" s="1">
        <v>39.312517263045116</v>
      </c>
      <c r="AKS76" s="1">
        <v>39.940422228925698</v>
      </c>
      <c r="AKT76" s="1">
        <v>36.015364507140369</v>
      </c>
      <c r="AKU76" s="1">
        <v>37.933027755459698</v>
      </c>
      <c r="AKV76" s="1">
        <v>37.646568635851558</v>
      </c>
      <c r="AKW76" s="1">
        <v>35.289887381544659</v>
      </c>
      <c r="AKX76" s="1">
        <v>33.437038541199485</v>
      </c>
      <c r="AKY76" s="1">
        <v>31.479428631907435</v>
      </c>
      <c r="AKZ76" s="1">
        <v>34.977751637968126</v>
      </c>
      <c r="ALA76" s="1">
        <v>34.187563350682701</v>
      </c>
      <c r="ALB76" s="1">
        <v>35.26626848628198</v>
      </c>
      <c r="ALC76" s="1">
        <v>33.326623067713591</v>
      </c>
      <c r="ALD76" s="1">
        <v>32.675070757159268</v>
      </c>
      <c r="ALE76" s="1">
        <v>34.644790080568086</v>
      </c>
      <c r="ALF76" s="1">
        <v>33.505869183131686</v>
      </c>
      <c r="ALG76" s="1">
        <v>33.375477035639683</v>
      </c>
      <c r="ALH76" s="1">
        <v>33.316480024096869</v>
      </c>
      <c r="ALI76" s="1">
        <v>32.674683004467802</v>
      </c>
      <c r="ALJ76" s="1">
        <v>37.080267382850387</v>
      </c>
      <c r="ALK76" s="1">
        <v>36.681757262228537</v>
      </c>
      <c r="ALL76" s="1">
        <v>30.900987442820984</v>
      </c>
      <c r="ALM76" s="1">
        <v>29.892340714734338</v>
      </c>
      <c r="ALN76" s="1">
        <v>31.833258952221168</v>
      </c>
      <c r="ALO76" s="1">
        <v>30.263654916822549</v>
      </c>
      <c r="ALP76" s="1">
        <v>34.850968189178886</v>
      </c>
      <c r="ALQ76" s="1">
        <v>33.67922737556453</v>
      </c>
      <c r="ALR76" s="1">
        <v>34.04855169125323</v>
      </c>
      <c r="ALS76" s="1">
        <v>29.220527794013826</v>
      </c>
      <c r="ALT76" s="1">
        <v>27.973457278752278</v>
      </c>
      <c r="ALU76" s="1">
        <v>28.269790083435684</v>
      </c>
      <c r="ALV76" s="1">
        <v>30.442977180509214</v>
      </c>
      <c r="ALW76" s="1">
        <v>30.239179033341753</v>
      </c>
      <c r="ALX76" s="1">
        <v>30.32576633364873</v>
      </c>
      <c r="ALY76" s="1">
        <v>29.605353472818575</v>
      </c>
      <c r="ALZ76" s="1">
        <v>26.399861293438409</v>
      </c>
      <c r="AMA76" s="1">
        <v>27.128941756386649</v>
      </c>
      <c r="AMB76" s="1">
        <v>25.275727606781363</v>
      </c>
      <c r="AMC76" s="1">
        <v>29.131268032043423</v>
      </c>
      <c r="AMD76" s="1">
        <v>29.898429778287497</v>
      </c>
      <c r="AME76" s="1">
        <v>29.62812872350635</v>
      </c>
      <c r="AMF76" s="1">
        <v>30.934239868371428</v>
      </c>
      <c r="AMG76" s="1">
        <v>27.387785223341435</v>
      </c>
      <c r="AMH76" s="1">
        <v>28.289599801794157</v>
      </c>
      <c r="AMI76" s="1">
        <v>28.141127251762089</v>
      </c>
      <c r="AMJ76" s="1">
        <v>30.528318933581065</v>
      </c>
      <c r="AMK76" s="1">
        <v>31.866059072687946</v>
      </c>
      <c r="AML76" s="1">
        <v>31.928441281530652</v>
      </c>
      <c r="AMM76" s="1">
        <v>26.824916891509393</v>
      </c>
      <c r="AMN76" s="1">
        <v>25.756730945456837</v>
      </c>
      <c r="AMO76" s="1">
        <v>28.190870613231755</v>
      </c>
      <c r="AMP76" s="1">
        <v>28.849840323101237</v>
      </c>
      <c r="AMQ76" s="1">
        <v>30.961223839133247</v>
      </c>
      <c r="AMR76" s="1">
        <v>32.047034119370061</v>
      </c>
      <c r="AMS76" s="1">
        <v>31.446409737455689</v>
      </c>
      <c r="AMT76" s="1">
        <v>27.572073099179256</v>
      </c>
      <c r="AMU76" s="1">
        <v>26.661998725403983</v>
      </c>
      <c r="AMV76" s="1">
        <v>26.080746987155219</v>
      </c>
      <c r="AMW76" s="1">
        <v>30.25221006388605</v>
      </c>
      <c r="AMX76" s="1">
        <v>33.28959713145435</v>
      </c>
      <c r="AMY76" s="1">
        <v>33.901479212020845</v>
      </c>
      <c r="AMZ76" s="1">
        <v>34.032592019766</v>
      </c>
      <c r="ANA76" s="1">
        <v>29.480870092898616</v>
      </c>
      <c r="ANB76" s="1">
        <v>27.100487981206296</v>
      </c>
      <c r="ANC76" s="1">
        <v>27.433753595261901</v>
      </c>
      <c r="AND76" s="1">
        <v>30.869124669933548</v>
      </c>
      <c r="ANE76" s="1">
        <v>33.017446011747062</v>
      </c>
      <c r="ANF76" s="1">
        <v>36.07148019911363</v>
      </c>
      <c r="ANG76" s="1">
        <v>31.820083506155012</v>
      </c>
      <c r="ANH76" s="1">
        <v>28.53160208463267</v>
      </c>
      <c r="ANI76" s="1">
        <v>27.386319460626932</v>
      </c>
      <c r="ANJ76" s="1">
        <v>23.484858708335622</v>
      </c>
      <c r="ANK76" s="1">
        <v>26.10497064861595</v>
      </c>
      <c r="ANL76" s="1">
        <v>31.188052304476397</v>
      </c>
      <c r="ANM76" s="1">
        <v>32.132722421133259</v>
      </c>
      <c r="ANN76" s="1">
        <v>30.560653873867327</v>
      </c>
      <c r="ANO76" s="2">
        <v>30.899700084606902</v>
      </c>
      <c r="ANQ76" s="4">
        <v>5341616.9045320023</v>
      </c>
      <c r="ANS76" s="3">
        <v>460361.65277635271</v>
      </c>
      <c r="ANT76" s="1">
        <v>2705982.1609366643</v>
      </c>
      <c r="ANU76" s="1">
        <v>778300.4112939426</v>
      </c>
      <c r="ANV76" s="1">
        <v>407310.77006083075</v>
      </c>
      <c r="ANW76" s="1">
        <v>176600.13755243146</v>
      </c>
      <c r="ANX76" s="1">
        <v>634319.32605729229</v>
      </c>
      <c r="ANZ76" s="3">
        <v>8.6183951601951622E-2</v>
      </c>
      <c r="AOA76" s="1">
        <v>0.50658484299778606</v>
      </c>
      <c r="AOB76" s="1">
        <v>0.14570502250612677</v>
      </c>
      <c r="AOC76" s="1">
        <v>7.6252336575327026E-2</v>
      </c>
      <c r="AOD76" s="1">
        <v>3.306117617731031E-2</v>
      </c>
      <c r="AOE76" s="1">
        <v>0.11875043407158516</v>
      </c>
      <c r="AOG76" s="3">
        <v>-5.6413040634582697E-3</v>
      </c>
      <c r="AOH76">
        <v>3.6617348516254701E-3</v>
      </c>
      <c r="AOI76">
        <v>-2.6676151609585099E-3</v>
      </c>
      <c r="AOK76" s="3">
        <v>6</v>
      </c>
      <c r="AOL76" s="1">
        <v>4</v>
      </c>
    </row>
    <row r="77" spans="1:1080" x14ac:dyDescent="0.25">
      <c r="A77" s="1">
        <v>1631096.3559322034</v>
      </c>
      <c r="B77" s="1">
        <v>28.033432045801838</v>
      </c>
      <c r="C77" s="1">
        <v>24.992610169491527</v>
      </c>
      <c r="D77" s="1">
        <v>5.2130699997283416E-4</v>
      </c>
      <c r="E77" s="1">
        <v>2.0350508474576228</v>
      </c>
      <c r="F77" s="1">
        <v>1.3520070305398681E-3</v>
      </c>
      <c r="G77" s="1">
        <v>50.861232432203359</v>
      </c>
      <c r="H77" s="1">
        <v>3.3696239005915514E-2</v>
      </c>
      <c r="I77" s="1">
        <v>0</v>
      </c>
      <c r="J77" s="1">
        <v>0</v>
      </c>
      <c r="K77" s="1">
        <v>0.15999389322033905</v>
      </c>
      <c r="L77" s="1">
        <v>2.3985883444749533E-4</v>
      </c>
      <c r="M77" s="1">
        <v>0</v>
      </c>
      <c r="N77" s="1">
        <v>0.21782969053608753</v>
      </c>
      <c r="O77" s="1">
        <v>2.1338983050847435E-3</v>
      </c>
      <c r="P77" s="2">
        <v>4.8771168033688824E-6</v>
      </c>
      <c r="R77" s="3" t="s">
        <v>139</v>
      </c>
      <c r="S77" s="1">
        <v>2.6818888511380399</v>
      </c>
      <c r="T77" s="1">
        <v>30.4767431991738</v>
      </c>
      <c r="V77" s="1">
        <v>1.0824902058213299E+17</v>
      </c>
      <c r="W77" s="1">
        <v>1.0824902058213299E+17</v>
      </c>
      <c r="X77" s="1">
        <v>3.70022035260925E-5</v>
      </c>
      <c r="Y77" s="1">
        <v>1.72638733660634E-4</v>
      </c>
      <c r="Z77" s="1">
        <v>17.487871100881399</v>
      </c>
      <c r="AA77" s="1">
        <v>5.26478384268305</v>
      </c>
      <c r="AB77" s="1">
        <v>-50</v>
      </c>
      <c r="AC77" s="2">
        <v>50</v>
      </c>
      <c r="AE77" s="3" t="s">
        <v>374</v>
      </c>
      <c r="AF77" s="1">
        <v>133.73293906573443</v>
      </c>
      <c r="AG77" s="1">
        <v>141.63866398151353</v>
      </c>
      <c r="AH77" s="1">
        <v>144.25957775372754</v>
      </c>
      <c r="AI77" s="1">
        <v>152.00126248363742</v>
      </c>
      <c r="AJ77" s="1">
        <v>158.1935728141805</v>
      </c>
      <c r="AK77" s="1">
        <v>161.47796537988779</v>
      </c>
      <c r="AL77" s="1">
        <v>165.88548628468581</v>
      </c>
      <c r="AM77" s="1">
        <v>163.39265809706015</v>
      </c>
      <c r="AN77" s="1">
        <v>164.70189142842625</v>
      </c>
      <c r="AO77" s="1">
        <v>156.30770368536147</v>
      </c>
      <c r="AP77" s="1">
        <v>159.91670155406803</v>
      </c>
      <c r="AQ77" s="1">
        <v>156.09506218343677</v>
      </c>
      <c r="AR77" s="1">
        <v>161.50084430000109</v>
      </c>
      <c r="AS77" s="1">
        <v>166.16215568491623</v>
      </c>
      <c r="AT77" s="1">
        <v>169.4954984108212</v>
      </c>
      <c r="AU77" s="1">
        <v>174.03040203730208</v>
      </c>
      <c r="AV77" s="1">
        <v>178.23741824179635</v>
      </c>
      <c r="AW77" s="1">
        <v>187.12874861790382</v>
      </c>
      <c r="AX77" s="1">
        <v>190.09315027216834</v>
      </c>
      <c r="AY77" s="1">
        <v>199.50206691913885</v>
      </c>
      <c r="AZ77" s="1">
        <v>206.86239572107348</v>
      </c>
      <c r="BA77" s="1">
        <v>213.97322494139704</v>
      </c>
      <c r="BB77" s="1">
        <v>225.64137639068045</v>
      </c>
      <c r="BC77" s="1">
        <v>232.48817267366735</v>
      </c>
      <c r="BD77" s="1">
        <v>240.12263585913439</v>
      </c>
      <c r="BE77" s="1">
        <v>247.47789957351503</v>
      </c>
      <c r="BF77" s="1">
        <v>260.23876357747815</v>
      </c>
      <c r="BG77" s="1">
        <v>267.47199351772667</v>
      </c>
      <c r="BH77" s="1">
        <v>280.52890873203853</v>
      </c>
      <c r="BI77" s="1">
        <v>286.96510803339947</v>
      </c>
      <c r="BJ77" s="1">
        <v>295.58163077413263</v>
      </c>
      <c r="BK77" s="1">
        <v>306.64162016921688</v>
      </c>
      <c r="BL77" s="1">
        <v>311.20689496049829</v>
      </c>
      <c r="BM77" s="1">
        <v>320.39672966375645</v>
      </c>
      <c r="BN77" s="1">
        <v>331.30179306534694</v>
      </c>
      <c r="BO77" s="1">
        <v>340.44041002454162</v>
      </c>
      <c r="BP77" s="1">
        <v>342.45738247422145</v>
      </c>
      <c r="BQ77" s="1">
        <v>353.0388798247966</v>
      </c>
      <c r="BR77" s="1">
        <v>361.75045792626759</v>
      </c>
      <c r="BS77" s="1">
        <v>373.17393196802396</v>
      </c>
      <c r="BT77" s="1">
        <v>382.09697863609853</v>
      </c>
      <c r="BU77" s="1">
        <v>386.91792753288115</v>
      </c>
      <c r="BV77" s="1">
        <v>395.10603009565619</v>
      </c>
      <c r="BW77" s="1">
        <v>400.70090132091872</v>
      </c>
      <c r="BX77" s="1">
        <v>415.58497056522862</v>
      </c>
      <c r="BY77" s="1">
        <v>419.07608518970147</v>
      </c>
      <c r="BZ77" s="1">
        <v>433.55163806475838</v>
      </c>
      <c r="CA77" s="1">
        <v>444.04647581726999</v>
      </c>
      <c r="CB77" s="1">
        <v>461.21761938986589</v>
      </c>
      <c r="CC77" s="1">
        <v>466.17687303886561</v>
      </c>
      <c r="CD77" s="1">
        <v>470.43502621370624</v>
      </c>
      <c r="CE77" s="1">
        <v>478.67778161974206</v>
      </c>
      <c r="CF77" s="1">
        <v>486.57249823059288</v>
      </c>
      <c r="CG77" s="1">
        <v>494.95688068723422</v>
      </c>
      <c r="CH77" s="1">
        <v>500.43235763970404</v>
      </c>
      <c r="CI77" s="1">
        <v>508.09303581589006</v>
      </c>
      <c r="CJ77" s="1">
        <v>511.09476567110335</v>
      </c>
      <c r="CK77" s="1">
        <v>524.54793023803268</v>
      </c>
      <c r="CL77" s="1">
        <v>536.03344359059133</v>
      </c>
      <c r="CM77" s="1">
        <v>543.17482798597473</v>
      </c>
      <c r="CN77" s="1">
        <v>552.72476369136768</v>
      </c>
      <c r="CO77" s="1">
        <v>566.33507289841077</v>
      </c>
      <c r="CP77" s="1">
        <v>579.82923188232701</v>
      </c>
      <c r="CQ77" s="1">
        <v>587.30182849162895</v>
      </c>
      <c r="CR77" s="1">
        <v>596.72423033113603</v>
      </c>
      <c r="CS77" s="1">
        <v>610.19135384804281</v>
      </c>
      <c r="CT77" s="1">
        <v>623.61110988134817</v>
      </c>
      <c r="CU77" s="1">
        <v>644.7723298580936</v>
      </c>
      <c r="CV77" s="1">
        <v>657.29807355876437</v>
      </c>
      <c r="CW77" s="1">
        <v>683.11600325876168</v>
      </c>
      <c r="CX77" s="1">
        <v>702.8275173329871</v>
      </c>
      <c r="CY77" s="1">
        <v>735.89828954776794</v>
      </c>
      <c r="CZ77" s="1">
        <v>761.80005187939446</v>
      </c>
      <c r="DA77" s="1">
        <v>796.75325987192969</v>
      </c>
      <c r="DB77" s="1">
        <v>832.86878358138586</v>
      </c>
      <c r="DC77" s="1">
        <v>877.27703805111923</v>
      </c>
      <c r="DD77" s="1">
        <v>920.05056203944969</v>
      </c>
      <c r="DE77" s="1">
        <v>967.94235997139833</v>
      </c>
      <c r="DF77" s="1">
        <v>1037.771114966712</v>
      </c>
      <c r="DG77" s="1">
        <v>1120.7143653348944</v>
      </c>
      <c r="DH77" s="1">
        <v>1217.1617602406334</v>
      </c>
      <c r="DI77" s="1">
        <v>1335.6994082592228</v>
      </c>
      <c r="DJ77" s="1">
        <v>1492.4458629191377</v>
      </c>
      <c r="DK77" s="1">
        <v>1686.7026076151028</v>
      </c>
      <c r="DL77" s="1">
        <v>1931.0538529640633</v>
      </c>
      <c r="DM77" s="1">
        <v>2223.8321497312186</v>
      </c>
      <c r="DN77" s="1">
        <v>2556.8163811454374</v>
      </c>
      <c r="DO77" s="1">
        <v>3004.0667431596107</v>
      </c>
      <c r="DP77" s="1">
        <v>3606.7613885241663</v>
      </c>
      <c r="DQ77" s="1">
        <v>4583.6450859117913</v>
      </c>
      <c r="DR77" s="1">
        <v>6062.644005428233</v>
      </c>
      <c r="DS77" s="1">
        <v>8183.3413637479071</v>
      </c>
      <c r="DT77" s="1">
        <v>10767.293369591915</v>
      </c>
      <c r="DU77" s="1">
        <v>13635.14675774203</v>
      </c>
      <c r="DV77" s="1">
        <v>16262.776038865233</v>
      </c>
      <c r="DW77" s="1">
        <v>18281.363221119416</v>
      </c>
      <c r="DX77" s="1">
        <v>19870.908490111349</v>
      </c>
      <c r="DY77" s="1">
        <v>20956.89280438823</v>
      </c>
      <c r="DZ77" s="1">
        <v>21766.018101454032</v>
      </c>
      <c r="EA77" s="1">
        <v>22115.802225407271</v>
      </c>
      <c r="EB77" s="1">
        <v>22293.678854446382</v>
      </c>
      <c r="EC77" s="1">
        <v>21839.332631283047</v>
      </c>
      <c r="ED77" s="1">
        <v>20659.498924380019</v>
      </c>
      <c r="EE77" s="1">
        <v>18988.697548095712</v>
      </c>
      <c r="EF77" s="1">
        <v>16926.017510109941</v>
      </c>
      <c r="EG77" s="1">
        <v>14850.806692522292</v>
      </c>
      <c r="EH77" s="1">
        <v>12680.218056882688</v>
      </c>
      <c r="EI77" s="1">
        <v>10730.753466873024</v>
      </c>
      <c r="EJ77" s="1">
        <v>9036.0019177041959</v>
      </c>
      <c r="EK77" s="1">
        <v>7893.3703612430454</v>
      </c>
      <c r="EL77" s="1">
        <v>7334.5249941401653</v>
      </c>
      <c r="EM77" s="1">
        <v>7297.971464237653</v>
      </c>
      <c r="EN77" s="1">
        <v>7653.4805072619047</v>
      </c>
      <c r="EO77" s="1">
        <v>8440.9476849159983</v>
      </c>
      <c r="EP77" s="1">
        <v>9508.3793353614819</v>
      </c>
      <c r="EQ77" s="1">
        <v>10948.602102987688</v>
      </c>
      <c r="ER77" s="1">
        <v>12823.745550426895</v>
      </c>
      <c r="ES77" s="1">
        <v>15187.675383284357</v>
      </c>
      <c r="ET77" s="1">
        <v>18546.020541762733</v>
      </c>
      <c r="EU77" s="1">
        <v>24269.476788231161</v>
      </c>
      <c r="EV77" s="1">
        <v>33584.500807536599</v>
      </c>
      <c r="EW77" s="1">
        <v>47232.115875899464</v>
      </c>
      <c r="EX77" s="1">
        <v>64639.319951400976</v>
      </c>
      <c r="EY77" s="1">
        <v>83740.73171614579</v>
      </c>
      <c r="EZ77" s="1">
        <v>102205.51768860703</v>
      </c>
      <c r="FA77" s="1">
        <v>118560.6667218457</v>
      </c>
      <c r="FB77" s="1">
        <v>131975.99948932137</v>
      </c>
      <c r="FC77" s="1">
        <v>139622.55190796449</v>
      </c>
      <c r="FD77" s="1">
        <v>144141.95798190936</v>
      </c>
      <c r="FE77" s="1">
        <v>145277.41005159056</v>
      </c>
      <c r="FF77" s="1">
        <v>143138.01104066102</v>
      </c>
      <c r="FG77" s="1">
        <v>138826.97623496415</v>
      </c>
      <c r="FH77" s="1">
        <v>130794.85531659063</v>
      </c>
      <c r="FI77" s="1">
        <v>118744.53161995621</v>
      </c>
      <c r="FJ77" s="1">
        <v>103492.94986199537</v>
      </c>
      <c r="FK77" s="1">
        <v>86378.280055525</v>
      </c>
      <c r="FL77" s="1">
        <v>68779.55557082544</v>
      </c>
      <c r="FM77" s="1">
        <v>52725.668127900964</v>
      </c>
      <c r="FN77" s="1">
        <v>39116.01564559462</v>
      </c>
      <c r="FO77" s="1">
        <v>28254.231882449734</v>
      </c>
      <c r="FP77" s="1">
        <v>20512.117687731341</v>
      </c>
      <c r="FQ77" s="1">
        <v>15512.914726183619</v>
      </c>
      <c r="FR77" s="1">
        <v>12328.554677811373</v>
      </c>
      <c r="FS77" s="1">
        <v>10255.881342596722</v>
      </c>
      <c r="FT77" s="1">
        <v>8610.1048574913275</v>
      </c>
      <c r="FU77" s="1">
        <v>7313.0081692474623</v>
      </c>
      <c r="FV77" s="1">
        <v>6258.4015988940719</v>
      </c>
      <c r="FW77" s="1">
        <v>5312.0817097431018</v>
      </c>
      <c r="FX77" s="1">
        <v>4512.5504794669687</v>
      </c>
      <c r="FY77" s="1">
        <v>3878.1639209391237</v>
      </c>
      <c r="FZ77" s="1">
        <v>3375.3758697836456</v>
      </c>
      <c r="GA77" s="1">
        <v>2967.2263315616874</v>
      </c>
      <c r="GB77" s="1">
        <v>2646.2286898022735</v>
      </c>
      <c r="GC77" s="1">
        <v>2381.8356096325656</v>
      </c>
      <c r="GD77" s="1">
        <v>2147.4986050529919</v>
      </c>
      <c r="GE77" s="1">
        <v>1977.3017924815333</v>
      </c>
      <c r="GF77" s="1">
        <v>1832.1130189931937</v>
      </c>
      <c r="GG77" s="1">
        <v>1712.7026174369589</v>
      </c>
      <c r="GH77" s="1">
        <v>1608.7610141097061</v>
      </c>
      <c r="GI77" s="1">
        <v>1518.1882258276398</v>
      </c>
      <c r="GJ77" s="1">
        <v>1445.6476277253907</v>
      </c>
      <c r="GK77" s="1">
        <v>1384.6856605607754</v>
      </c>
      <c r="GL77" s="1">
        <v>1337.900936436966</v>
      </c>
      <c r="GM77" s="1">
        <v>1283.6770883004906</v>
      </c>
      <c r="GN77" s="1">
        <v>1226.1565039875618</v>
      </c>
      <c r="GO77" s="1">
        <v>1162.4296905064878</v>
      </c>
      <c r="GP77" s="1">
        <v>1107.1628930390862</v>
      </c>
      <c r="GQ77" s="1">
        <v>1037.940648504278</v>
      </c>
      <c r="GR77" s="1">
        <v>978.01210962166431</v>
      </c>
      <c r="GS77" s="1">
        <v>925.9072915984575</v>
      </c>
      <c r="GT77" s="1">
        <v>885.35959082910472</v>
      </c>
      <c r="GU77" s="1">
        <v>847.13996538093704</v>
      </c>
      <c r="GV77" s="1">
        <v>814.24635844372426</v>
      </c>
      <c r="GW77" s="1">
        <v>791.79995358251131</v>
      </c>
      <c r="GX77" s="1">
        <v>778.98614505199612</v>
      </c>
      <c r="GY77" s="1">
        <v>761.34198568140471</v>
      </c>
      <c r="GZ77" s="1">
        <v>740.90457140221281</v>
      </c>
      <c r="HA77" s="1">
        <v>730.80155784703607</v>
      </c>
      <c r="HB77" s="1">
        <v>722.14757238972732</v>
      </c>
      <c r="HC77" s="1">
        <v>715.90300052309419</v>
      </c>
      <c r="HD77" s="1">
        <v>705.8257954850784</v>
      </c>
      <c r="HE77" s="1">
        <v>697.61689627873318</v>
      </c>
      <c r="HF77" s="1">
        <v>692.93391249463002</v>
      </c>
      <c r="HG77" s="1">
        <v>697.93433169755792</v>
      </c>
      <c r="HH77" s="1">
        <v>704.14272730756261</v>
      </c>
      <c r="HI77" s="1">
        <v>723.29959306597357</v>
      </c>
      <c r="HJ77" s="1">
        <v>756.67368938575248</v>
      </c>
      <c r="HK77" s="1">
        <v>809.33213967362951</v>
      </c>
      <c r="HL77" s="1">
        <v>890.36087343591441</v>
      </c>
      <c r="HM77" s="1">
        <v>991.97212395304564</v>
      </c>
      <c r="HN77" s="1">
        <v>1114.9355545378069</v>
      </c>
      <c r="HO77" s="1">
        <v>1232.5163984179871</v>
      </c>
      <c r="HP77" s="1">
        <v>1326.2029613411926</v>
      </c>
      <c r="HQ77" s="1">
        <v>1383.892732451666</v>
      </c>
      <c r="HR77" s="1">
        <v>1392.1784924440299</v>
      </c>
      <c r="HS77" s="1">
        <v>1340.546349388668</v>
      </c>
      <c r="HT77" s="1">
        <v>1250.0348965958508</v>
      </c>
      <c r="HU77" s="1">
        <v>1133.2671516757891</v>
      </c>
      <c r="HV77" s="1">
        <v>1026.4399311281784</v>
      </c>
      <c r="HW77" s="1">
        <v>929.143349656753</v>
      </c>
      <c r="HX77" s="1">
        <v>860.63520275000485</v>
      </c>
      <c r="HY77" s="1">
        <v>801.61943092821866</v>
      </c>
      <c r="HZ77" s="1">
        <v>751.45165314497808</v>
      </c>
      <c r="IA77" s="1">
        <v>708.59302997262989</v>
      </c>
      <c r="IB77" s="1">
        <v>663.32830897655242</v>
      </c>
      <c r="IC77" s="1">
        <v>617.8572563128871</v>
      </c>
      <c r="ID77" s="1">
        <v>575.41326901653781</v>
      </c>
      <c r="IE77" s="1">
        <v>533.53446166177162</v>
      </c>
      <c r="IF77" s="1">
        <v>499.84872213739192</v>
      </c>
      <c r="IG77" s="1">
        <v>469.25695758004781</v>
      </c>
      <c r="IH77" s="1">
        <v>447.45515524412554</v>
      </c>
      <c r="II77" s="1">
        <v>429.91315426161543</v>
      </c>
      <c r="IJ77" s="1">
        <v>409.36252292062812</v>
      </c>
      <c r="IK77" s="1">
        <v>395.87064959240718</v>
      </c>
      <c r="IL77" s="1">
        <v>382.44938977535708</v>
      </c>
      <c r="IM77" s="1">
        <v>370.42668767974584</v>
      </c>
      <c r="IN77" s="1">
        <v>361.21753109623154</v>
      </c>
      <c r="IO77" s="1">
        <v>353.53482371640956</v>
      </c>
      <c r="IP77" s="1">
        <v>345.48238277299026</v>
      </c>
      <c r="IQ77" s="1">
        <v>333.87790888061062</v>
      </c>
      <c r="IR77" s="1">
        <v>324.10053380533594</v>
      </c>
      <c r="IS77" s="1">
        <v>310.63331129789947</v>
      </c>
      <c r="IT77" s="1">
        <v>301.63818246882664</v>
      </c>
      <c r="IU77" s="1">
        <v>293.31571719065704</v>
      </c>
      <c r="IV77" s="1">
        <v>286.37356484841666</v>
      </c>
      <c r="IW77" s="1">
        <v>274.36746677345457</v>
      </c>
      <c r="IX77" s="1">
        <v>264.80049981697118</v>
      </c>
      <c r="IY77" s="1">
        <v>255.5784018382918</v>
      </c>
      <c r="IZ77" s="1">
        <v>250.24555824209193</v>
      </c>
      <c r="JA77" s="1">
        <v>242.19374251880939</v>
      </c>
      <c r="JB77" s="1">
        <v>231.29668487231265</v>
      </c>
      <c r="JC77" s="1">
        <v>220.26128877825408</v>
      </c>
      <c r="JD77" s="1">
        <v>214.09510530504846</v>
      </c>
      <c r="JE77" s="1">
        <v>205.86237739551743</v>
      </c>
      <c r="JF77" s="1">
        <v>196.35007443847573</v>
      </c>
      <c r="JG77" s="1">
        <v>186.46244541188662</v>
      </c>
      <c r="JH77" s="1">
        <v>180.89845791998113</v>
      </c>
      <c r="JI77" s="1">
        <v>174.40814517919779</v>
      </c>
      <c r="JJ77" s="1">
        <v>168.93038611919306</v>
      </c>
      <c r="JK77" s="1">
        <v>157.71157123575819</v>
      </c>
      <c r="JL77" s="1">
        <v>149.29405998536305</v>
      </c>
      <c r="JM77" s="1">
        <v>143.47469085764831</v>
      </c>
      <c r="JN77" s="1">
        <v>138.06438530394149</v>
      </c>
      <c r="JO77" s="1">
        <v>127.34406419825171</v>
      </c>
      <c r="JP77" s="1">
        <v>121.74100559298843</v>
      </c>
      <c r="JQ77" s="1">
        <v>114.99124278925846</v>
      </c>
      <c r="JR77" s="1">
        <v>110.62654663689962</v>
      </c>
      <c r="JS77" s="1">
        <v>106.55512999660387</v>
      </c>
      <c r="JT77" s="1">
        <v>100.65189365757732</v>
      </c>
      <c r="JU77" s="1">
        <v>95.13956633058109</v>
      </c>
      <c r="JV77" s="1">
        <v>92.979942407593882</v>
      </c>
      <c r="JW77" s="1">
        <v>88.559337356782564</v>
      </c>
      <c r="JX77" s="1">
        <v>87.615730158509535</v>
      </c>
      <c r="JY77" s="1">
        <v>86.694719577729387</v>
      </c>
      <c r="JZ77" s="1">
        <v>84.411471149873847</v>
      </c>
      <c r="KA77" s="1">
        <v>82.023333050386796</v>
      </c>
      <c r="KB77" s="1">
        <v>82.319843578074838</v>
      </c>
      <c r="KC77" s="1">
        <v>79.26789973825133</v>
      </c>
      <c r="KD77" s="1">
        <v>79.09258476672116</v>
      </c>
      <c r="KE77" s="1">
        <v>77.365667884771682</v>
      </c>
      <c r="KF77" s="1">
        <v>77.041646049148298</v>
      </c>
      <c r="KG77" s="1">
        <v>75.187124622041921</v>
      </c>
      <c r="KH77" s="1">
        <v>77.219402624125308</v>
      </c>
      <c r="KI77" s="1">
        <v>75.814446089609064</v>
      </c>
      <c r="KJ77" s="1">
        <v>76.297281313467607</v>
      </c>
      <c r="KK77" s="1">
        <v>75.287792468664492</v>
      </c>
      <c r="KL77" s="1">
        <v>72.341187186779862</v>
      </c>
      <c r="KM77" s="1">
        <v>69.933236623379543</v>
      </c>
      <c r="KN77" s="1">
        <v>69.883067142818973</v>
      </c>
      <c r="KO77" s="1">
        <v>72.00362300411993</v>
      </c>
      <c r="KP77" s="1">
        <v>71.215701830877705</v>
      </c>
      <c r="KQ77" s="1">
        <v>70.97875155271737</v>
      </c>
      <c r="KR77" s="1">
        <v>71.250690281091067</v>
      </c>
      <c r="KS77" s="1">
        <v>72.574699529282356</v>
      </c>
      <c r="KT77" s="1">
        <v>72.083060866629708</v>
      </c>
      <c r="KU77" s="1">
        <v>69.661879371137658</v>
      </c>
      <c r="KV77" s="1">
        <v>68.705485632167111</v>
      </c>
      <c r="KW77" s="1">
        <v>69.392510172506348</v>
      </c>
      <c r="KX77" s="1">
        <v>69.443343758983204</v>
      </c>
      <c r="KY77" s="1">
        <v>70.205230424552894</v>
      </c>
      <c r="KZ77" s="1">
        <v>70.893415287146766</v>
      </c>
      <c r="LA77" s="1">
        <v>69.449446938388689</v>
      </c>
      <c r="LB77" s="1">
        <v>69.872841150293709</v>
      </c>
      <c r="LC77" s="1">
        <v>71.288299895282947</v>
      </c>
      <c r="LD77" s="1">
        <v>70.046596547709512</v>
      </c>
      <c r="LE77" s="1">
        <v>71.497598503061525</v>
      </c>
      <c r="LF77" s="1">
        <v>73.437451768112979</v>
      </c>
      <c r="LG77" s="1">
        <v>74.654127500362563</v>
      </c>
      <c r="LH77" s="1">
        <v>72.306434800133601</v>
      </c>
      <c r="LI77" s="1">
        <v>75.665306541134058</v>
      </c>
      <c r="LJ77" s="1">
        <v>79.844826709670571</v>
      </c>
      <c r="LK77" s="1">
        <v>83.359243115119639</v>
      </c>
      <c r="LL77" s="1">
        <v>87.219564183437896</v>
      </c>
      <c r="LM77" s="1">
        <v>84.734030082051561</v>
      </c>
      <c r="LN77" s="1">
        <v>87.928694350234181</v>
      </c>
      <c r="LO77" s="1">
        <v>89.884653247140889</v>
      </c>
      <c r="LP77" s="1">
        <v>93.703740174750536</v>
      </c>
      <c r="LQ77" s="1">
        <v>94.366861390859171</v>
      </c>
      <c r="LR77" s="1">
        <v>97.995339804624052</v>
      </c>
      <c r="LS77" s="1">
        <v>98.838968412598163</v>
      </c>
      <c r="LT77" s="1">
        <v>102.99591980445416</v>
      </c>
      <c r="LU77" s="1">
        <v>108.35518836415237</v>
      </c>
      <c r="LV77" s="1">
        <v>108.30009325283882</v>
      </c>
      <c r="LW77" s="1">
        <v>108.84859935420492</v>
      </c>
      <c r="LX77" s="1">
        <v>111.03456390014196</v>
      </c>
      <c r="LY77" s="1">
        <v>112.60900971573452</v>
      </c>
      <c r="LZ77" s="1">
        <v>114.31664769198937</v>
      </c>
      <c r="MA77" s="1">
        <v>118.61073661008126</v>
      </c>
      <c r="MB77" s="1">
        <v>119.88523668354856</v>
      </c>
      <c r="MC77" s="1">
        <v>121.69256900793317</v>
      </c>
      <c r="MD77" s="1">
        <v>123.42121486628753</v>
      </c>
      <c r="ME77" s="1">
        <v>124.3909679475114</v>
      </c>
      <c r="MF77" s="1">
        <v>124.03344191097092</v>
      </c>
      <c r="MG77" s="1">
        <v>128.11926852993443</v>
      </c>
      <c r="MH77" s="1">
        <v>130.87811479599443</v>
      </c>
      <c r="MI77" s="1">
        <v>132.505299074231</v>
      </c>
      <c r="MJ77" s="1">
        <v>135.13435235806699</v>
      </c>
      <c r="MK77" s="1">
        <v>135.14203529834614</v>
      </c>
      <c r="ML77" s="1">
        <v>138.90078523930393</v>
      </c>
      <c r="MM77" s="1">
        <v>140.43589847636753</v>
      </c>
      <c r="MN77" s="1">
        <v>140.44695219170936</v>
      </c>
      <c r="MO77" s="1">
        <v>142.00175270929779</v>
      </c>
      <c r="MP77" s="1">
        <v>142.7482315877478</v>
      </c>
      <c r="MQ77" s="1">
        <v>143.99146490603243</v>
      </c>
      <c r="MR77" s="1">
        <v>145.66953017002081</v>
      </c>
      <c r="MS77" s="1">
        <v>148.34871350894571</v>
      </c>
      <c r="MT77" s="1">
        <v>149.31075119035756</v>
      </c>
      <c r="MU77" s="1">
        <v>152.71200761196695</v>
      </c>
      <c r="MV77" s="1">
        <v>154.7270246183794</v>
      </c>
      <c r="MW77" s="1">
        <v>150.64562817803142</v>
      </c>
      <c r="MX77" s="1">
        <v>150.75099062144574</v>
      </c>
      <c r="MY77" s="1">
        <v>152.04772504872062</v>
      </c>
      <c r="MZ77" s="1">
        <v>158.97342661466729</v>
      </c>
      <c r="NA77" s="1">
        <v>156.89049449342332</v>
      </c>
      <c r="NB77" s="1">
        <v>157.61952640880094</v>
      </c>
      <c r="NC77" s="1">
        <v>158.57283449374648</v>
      </c>
      <c r="ND77" s="1">
        <v>161.30143767049569</v>
      </c>
      <c r="NE77" s="1">
        <v>167.81913083832285</v>
      </c>
      <c r="NF77" s="1">
        <v>168.91227802576199</v>
      </c>
      <c r="NG77" s="1">
        <v>171.80577123106326</v>
      </c>
      <c r="NH77" s="1">
        <v>174.52121272548922</v>
      </c>
      <c r="NI77" s="1">
        <v>178.16349309355471</v>
      </c>
      <c r="NJ77" s="1">
        <v>177.98601942674006</v>
      </c>
      <c r="NK77" s="1">
        <v>181.61465863917923</v>
      </c>
      <c r="NL77" s="1">
        <v>184.04053817771597</v>
      </c>
      <c r="NM77" s="1">
        <v>188.01779276130316</v>
      </c>
      <c r="NN77" s="1">
        <v>192.39259434854739</v>
      </c>
      <c r="NO77" s="1">
        <v>195.00606968913266</v>
      </c>
      <c r="NP77" s="1">
        <v>199.95961368514128</v>
      </c>
      <c r="NQ77" s="1">
        <v>206.79289621740335</v>
      </c>
      <c r="NR77" s="1">
        <v>210.37421771368966</v>
      </c>
      <c r="NS77" s="1">
        <v>213.78516138759861</v>
      </c>
      <c r="NT77" s="1">
        <v>221.84128830885203</v>
      </c>
      <c r="NU77" s="1">
        <v>227.18596493856913</v>
      </c>
      <c r="NV77" s="1">
        <v>234.12765719544259</v>
      </c>
      <c r="NW77" s="1">
        <v>240.66446641587882</v>
      </c>
      <c r="NX77" s="1">
        <v>244.52472970955486</v>
      </c>
      <c r="NY77" s="1">
        <v>253.7323521544206</v>
      </c>
      <c r="NZ77" s="1">
        <v>260.91723113755694</v>
      </c>
      <c r="OA77" s="1">
        <v>273.8621881244394</v>
      </c>
      <c r="OB77" s="1">
        <v>284.96295832805072</v>
      </c>
      <c r="OC77" s="1">
        <v>293.6350889933687</v>
      </c>
      <c r="OD77" s="1">
        <v>305.93933352192852</v>
      </c>
      <c r="OE77" s="1">
        <v>315.60055133697421</v>
      </c>
      <c r="OF77" s="1">
        <v>334.30409847729351</v>
      </c>
      <c r="OG77" s="1">
        <v>351.9426009936289</v>
      </c>
      <c r="OH77" s="1">
        <v>369.85936809098382</v>
      </c>
      <c r="OI77" s="1">
        <v>390.70981263053147</v>
      </c>
      <c r="OJ77" s="1">
        <v>416.5404407168752</v>
      </c>
      <c r="OK77" s="1">
        <v>448.43824820821254</v>
      </c>
      <c r="OL77" s="1">
        <v>478.91592253069882</v>
      </c>
      <c r="OM77" s="1">
        <v>514.81617276600139</v>
      </c>
      <c r="ON77" s="1">
        <v>552.80329657612697</v>
      </c>
      <c r="OO77" s="1">
        <v>595.73161023663897</v>
      </c>
      <c r="OP77" s="1">
        <v>646.74078589080864</v>
      </c>
      <c r="OQ77" s="1">
        <v>707.92377603088187</v>
      </c>
      <c r="OR77" s="1">
        <v>792.16466721834945</v>
      </c>
      <c r="OS77" s="1">
        <v>898.88519386143105</v>
      </c>
      <c r="OT77" s="1">
        <v>1031.2562829647459</v>
      </c>
      <c r="OU77" s="1">
        <v>1193.9648092112304</v>
      </c>
      <c r="OV77" s="1">
        <v>1393.9326343822902</v>
      </c>
      <c r="OW77" s="1">
        <v>1629.5871589535598</v>
      </c>
      <c r="OX77" s="1">
        <v>1908.6159278826851</v>
      </c>
      <c r="OY77" s="1">
        <v>2223.3129370391439</v>
      </c>
      <c r="OZ77" s="1">
        <v>2605.1841003110112</v>
      </c>
      <c r="PA77" s="1">
        <v>3052.5825765347631</v>
      </c>
      <c r="PB77" s="1">
        <v>3543.0998666630808</v>
      </c>
      <c r="PC77" s="1">
        <v>4170.2518262116519</v>
      </c>
      <c r="PD77" s="1">
        <v>5064.1359743363319</v>
      </c>
      <c r="PE77" s="1">
        <v>6547.970595804537</v>
      </c>
      <c r="PF77" s="1">
        <v>9046.2812983452313</v>
      </c>
      <c r="PG77" s="1">
        <v>12726.662651743745</v>
      </c>
      <c r="PH77" s="1">
        <v>17497.219906577207</v>
      </c>
      <c r="PI77" s="1">
        <v>22457.933362588701</v>
      </c>
      <c r="PJ77" s="1">
        <v>27313.065323864659</v>
      </c>
      <c r="PK77" s="1">
        <v>31500.101983696728</v>
      </c>
      <c r="PL77" s="1">
        <v>34742.184988625762</v>
      </c>
      <c r="PM77" s="1">
        <v>37113.284592931093</v>
      </c>
      <c r="PN77" s="1">
        <v>38566.470686245986</v>
      </c>
      <c r="PO77" s="1">
        <v>39063.941927997723</v>
      </c>
      <c r="PP77" s="1">
        <v>39382.665511673404</v>
      </c>
      <c r="PQ77" s="1">
        <v>39119.479835155609</v>
      </c>
      <c r="PR77" s="1">
        <v>37669.931903716184</v>
      </c>
      <c r="PS77" s="1">
        <v>35474.74158186475</v>
      </c>
      <c r="PT77" s="1">
        <v>32035.379867316758</v>
      </c>
      <c r="PU77" s="1">
        <v>27719.856542756617</v>
      </c>
      <c r="PV77" s="1">
        <v>22963.386239799831</v>
      </c>
      <c r="PW77" s="1">
        <v>18076.649991308441</v>
      </c>
      <c r="PX77" s="1">
        <v>13625.10182209877</v>
      </c>
      <c r="PY77" s="1">
        <v>10075.597809182476</v>
      </c>
      <c r="PZ77" s="1">
        <v>7395.3681858107257</v>
      </c>
      <c r="QA77" s="1">
        <v>5685.5724914900593</v>
      </c>
      <c r="QB77" s="1">
        <v>4527.0163450874634</v>
      </c>
      <c r="QC77" s="1">
        <v>3779.8153102339033</v>
      </c>
      <c r="QD77" s="1">
        <v>3261.3505298540144</v>
      </c>
      <c r="QE77" s="1">
        <v>2846.6669148069714</v>
      </c>
      <c r="QF77" s="1">
        <v>2476.3398435830959</v>
      </c>
      <c r="QG77" s="1">
        <v>2179.7142397129687</v>
      </c>
      <c r="QH77" s="1">
        <v>1926.0724036681988</v>
      </c>
      <c r="QI77" s="1">
        <v>1709.7267181748546</v>
      </c>
      <c r="QJ77" s="1">
        <v>1521.2708180064581</v>
      </c>
      <c r="QK77" s="1">
        <v>1365.7538929568507</v>
      </c>
      <c r="QL77" s="1">
        <v>1208.2181869989226</v>
      </c>
      <c r="QM77" s="1">
        <v>1067.2816329214063</v>
      </c>
      <c r="QN77" s="1">
        <v>939.87317250743672</v>
      </c>
      <c r="QO77" s="1">
        <v>817.90967889104434</v>
      </c>
      <c r="QP77" s="1">
        <v>719.55451427119715</v>
      </c>
      <c r="QQ77" s="1">
        <v>636.25699850147919</v>
      </c>
      <c r="QR77" s="1">
        <v>569.22585050953137</v>
      </c>
      <c r="QS77" s="1">
        <v>519.13407284851439</v>
      </c>
      <c r="QT77" s="1">
        <v>480.67685587851116</v>
      </c>
      <c r="QU77" s="1">
        <v>449.28925839515745</v>
      </c>
      <c r="QV77" s="1">
        <v>416.55023758045752</v>
      </c>
      <c r="QW77" s="1">
        <v>391.92452820530195</v>
      </c>
      <c r="QX77" s="1">
        <v>373.90096608531701</v>
      </c>
      <c r="QY77" s="1">
        <v>355.77119441428766</v>
      </c>
      <c r="QZ77" s="1">
        <v>340.109496828045</v>
      </c>
      <c r="RA77" s="1">
        <v>324.93931414898583</v>
      </c>
      <c r="RB77" s="1">
        <v>312.44877986196889</v>
      </c>
      <c r="RC77" s="1">
        <v>302.51879303117215</v>
      </c>
      <c r="RD77" s="1">
        <v>295.10495654235172</v>
      </c>
      <c r="RE77" s="1">
        <v>286.25692240975218</v>
      </c>
      <c r="RF77" s="1">
        <v>284.45385186403075</v>
      </c>
      <c r="RG77" s="1">
        <v>282.88139443538762</v>
      </c>
      <c r="RH77" s="1">
        <v>284.56110312163645</v>
      </c>
      <c r="RI77" s="1">
        <v>291.56992844338868</v>
      </c>
      <c r="RJ77" s="1">
        <v>300.85334954393204</v>
      </c>
      <c r="RK77" s="1">
        <v>309.39154606911563</v>
      </c>
      <c r="RL77" s="1">
        <v>317.11081390890752</v>
      </c>
      <c r="RM77" s="1">
        <v>325.26653710802708</v>
      </c>
      <c r="RN77" s="1">
        <v>333.20494187809885</v>
      </c>
      <c r="RO77" s="1">
        <v>338.7727515697897</v>
      </c>
      <c r="RP77" s="1">
        <v>340.34111350291437</v>
      </c>
      <c r="RQ77" s="1">
        <v>342.43732887898886</v>
      </c>
      <c r="RR77" s="1">
        <v>347.47791610175835</v>
      </c>
      <c r="RS77" s="1">
        <v>341.46045362382421</v>
      </c>
      <c r="RT77" s="1">
        <v>339.70652160604419</v>
      </c>
      <c r="RU77" s="1">
        <v>333.00740849243959</v>
      </c>
      <c r="RV77" s="1">
        <v>328.42672952978808</v>
      </c>
      <c r="RW77" s="1">
        <v>330.17644866830585</v>
      </c>
      <c r="RX77" s="1">
        <v>338.39168254181004</v>
      </c>
      <c r="RY77" s="1">
        <v>348.62878109422383</v>
      </c>
      <c r="RZ77" s="1">
        <v>370.57289744093526</v>
      </c>
      <c r="SA77" s="1">
        <v>401.52937714788681</v>
      </c>
      <c r="SB77" s="1">
        <v>424.79191638032046</v>
      </c>
      <c r="SC77" s="1">
        <v>436.90598819412543</v>
      </c>
      <c r="SD77" s="1">
        <v>433.29260737799513</v>
      </c>
      <c r="SE77" s="1">
        <v>398.18402591938496</v>
      </c>
      <c r="SF77" s="1">
        <v>363.82508426551027</v>
      </c>
      <c r="SG77" s="1">
        <v>318.43147972041658</v>
      </c>
      <c r="SH77" s="1">
        <v>279.55266075245015</v>
      </c>
      <c r="SI77" s="1">
        <v>245.65139720789281</v>
      </c>
      <c r="SJ77" s="1">
        <v>223.58768319699266</v>
      </c>
      <c r="SK77" s="1">
        <v>201.48418815444688</v>
      </c>
      <c r="SL77" s="1">
        <v>190.6875188951953</v>
      </c>
      <c r="SM77" s="1">
        <v>182.85089021975367</v>
      </c>
      <c r="SN77" s="1">
        <v>172.16083617756226</v>
      </c>
      <c r="SO77" s="1">
        <v>167.79631053016692</v>
      </c>
      <c r="SP77" s="1">
        <v>164.21571512491886</v>
      </c>
      <c r="SQ77" s="1">
        <v>158.80861564258862</v>
      </c>
      <c r="SR77" s="1">
        <v>155.2378397659412</v>
      </c>
      <c r="SS77" s="1">
        <v>151.94061748081714</v>
      </c>
      <c r="ST77" s="1">
        <v>152.52059750135732</v>
      </c>
      <c r="SU77" s="1">
        <v>153.75401924521242</v>
      </c>
      <c r="SV77" s="1">
        <v>156.20550422167753</v>
      </c>
      <c r="SW77" s="1">
        <v>157.14204569348837</v>
      </c>
      <c r="SX77" s="1">
        <v>162.66306203399373</v>
      </c>
      <c r="SY77" s="1">
        <v>163.53010836590914</v>
      </c>
      <c r="SZ77" s="1">
        <v>164.7766266714948</v>
      </c>
      <c r="TA77" s="1">
        <v>172.58140659192838</v>
      </c>
      <c r="TB77" s="1">
        <v>182.21491294747474</v>
      </c>
      <c r="TC77" s="1">
        <v>195.68066028368861</v>
      </c>
      <c r="TD77" s="1">
        <v>214.66922857785235</v>
      </c>
      <c r="TE77" s="1">
        <v>232.51406122091348</v>
      </c>
      <c r="TF77" s="1">
        <v>246.32087577274859</v>
      </c>
      <c r="TG77" s="1">
        <v>260.0373280971009</v>
      </c>
      <c r="TH77" s="1">
        <v>266.37260623630141</v>
      </c>
      <c r="TI77" s="1">
        <v>266.31071864368488</v>
      </c>
      <c r="TJ77" s="1">
        <v>270.45010844786009</v>
      </c>
      <c r="TK77" s="1">
        <v>269.05565059073831</v>
      </c>
      <c r="TL77" s="1">
        <v>262.39004920850584</v>
      </c>
      <c r="TM77" s="1">
        <v>252.64917301311272</v>
      </c>
      <c r="TN77" s="1">
        <v>246.05655312535828</v>
      </c>
      <c r="TO77" s="1">
        <v>233.13723649590841</v>
      </c>
      <c r="TP77" s="1">
        <v>220.14764541272081</v>
      </c>
      <c r="TQ77" s="1">
        <v>202.0541740301064</v>
      </c>
      <c r="TR77" s="1">
        <v>180.54392033938328</v>
      </c>
      <c r="TS77" s="1">
        <v>164.63347962921745</v>
      </c>
      <c r="TT77" s="1">
        <v>158.81825130643361</v>
      </c>
      <c r="TU77" s="1">
        <v>149.84074844766451</v>
      </c>
      <c r="TV77" s="1">
        <v>140.95955107417126</v>
      </c>
      <c r="TW77" s="1">
        <v>140.26110175949799</v>
      </c>
      <c r="TX77" s="1">
        <v>139.05720149484037</v>
      </c>
      <c r="TY77" s="1">
        <v>139.73029867949086</v>
      </c>
      <c r="TZ77" s="1">
        <v>135.6331473537951</v>
      </c>
      <c r="UA77" s="1">
        <v>134.08003864059313</v>
      </c>
      <c r="UB77" s="1">
        <v>130.27906618702846</v>
      </c>
      <c r="UC77" s="1">
        <v>130.34505208166453</v>
      </c>
      <c r="UD77" s="1">
        <v>124.02801357141131</v>
      </c>
      <c r="UE77" s="1">
        <v>114.8686507281069</v>
      </c>
      <c r="UF77" s="1">
        <v>109.34544298306992</v>
      </c>
      <c r="UG77" s="1">
        <v>96.828816850532633</v>
      </c>
      <c r="UH77" s="1">
        <v>88.397140614593567</v>
      </c>
      <c r="UI77" s="1">
        <v>79.159451738952157</v>
      </c>
      <c r="UJ77" s="1">
        <v>72.275255030107559</v>
      </c>
      <c r="UK77" s="1">
        <v>66.894130403818707</v>
      </c>
      <c r="UL77" s="1">
        <v>66.936845307089115</v>
      </c>
      <c r="UM77" s="1">
        <v>64.504441908277329</v>
      </c>
      <c r="UN77" s="1">
        <v>64.32110277444599</v>
      </c>
      <c r="UO77" s="1">
        <v>69.476419390219505</v>
      </c>
      <c r="UP77" s="1">
        <v>73.081946068164683</v>
      </c>
      <c r="UQ77" s="1">
        <v>77.824910183105828</v>
      </c>
      <c r="UR77" s="1">
        <v>82.867766334396151</v>
      </c>
      <c r="US77" s="1">
        <v>84.636895005918419</v>
      </c>
      <c r="UT77" s="1">
        <v>87.877007316122871</v>
      </c>
      <c r="UU77" s="1">
        <v>93.000321042406853</v>
      </c>
      <c r="UV77" s="1">
        <v>93.312108481919495</v>
      </c>
      <c r="UW77" s="1">
        <v>94.437021910801874</v>
      </c>
      <c r="UX77" s="1">
        <v>95.963256919540896</v>
      </c>
      <c r="UY77" s="1">
        <v>90.359976922237166</v>
      </c>
      <c r="UZ77" s="1">
        <v>91.339699337666787</v>
      </c>
      <c r="VA77" s="1">
        <v>85.698230174758422</v>
      </c>
      <c r="VB77" s="1">
        <v>83.111515460564647</v>
      </c>
      <c r="VC77" s="1">
        <v>76.971033221154926</v>
      </c>
      <c r="VD77" s="1">
        <v>74.182203254995059</v>
      </c>
      <c r="VE77" s="1">
        <v>66.713440761329849</v>
      </c>
      <c r="VF77" s="1">
        <v>60.414696597003008</v>
      </c>
      <c r="VG77" s="1">
        <v>61.257672038866325</v>
      </c>
      <c r="VH77" s="1">
        <v>58.347236189310074</v>
      </c>
      <c r="VI77" s="1">
        <v>59.386164222298149</v>
      </c>
      <c r="VJ77" s="1">
        <v>56.913240459951538</v>
      </c>
      <c r="VK77" s="1">
        <v>56.586482942026528</v>
      </c>
      <c r="VL77" s="1">
        <v>55.27769311521503</v>
      </c>
      <c r="VM77" s="1">
        <v>60.665159451030981</v>
      </c>
      <c r="VN77" s="1">
        <v>58.217244587023863</v>
      </c>
      <c r="VO77" s="1">
        <v>57.723617431958246</v>
      </c>
      <c r="VP77" s="1">
        <v>59.301174014305225</v>
      </c>
      <c r="VQ77" s="1">
        <v>61.202052044245406</v>
      </c>
      <c r="VR77" s="1">
        <v>62.177007193297385</v>
      </c>
      <c r="VS77" s="1">
        <v>62.058248428849971</v>
      </c>
      <c r="VT77" s="1">
        <v>64.823357849174172</v>
      </c>
      <c r="VU77" s="1">
        <v>64.101258085489505</v>
      </c>
      <c r="VV77" s="1">
        <v>69.560549729605313</v>
      </c>
      <c r="VW77" s="1">
        <v>66.495996386239923</v>
      </c>
      <c r="VX77" s="1">
        <v>69.608407747640214</v>
      </c>
      <c r="VY77" s="1">
        <v>72.485112403430136</v>
      </c>
      <c r="VZ77" s="1">
        <v>72.206444143387543</v>
      </c>
      <c r="WA77" s="1">
        <v>75.40788454148813</v>
      </c>
      <c r="WB77" s="1">
        <v>74.73474154333941</v>
      </c>
      <c r="WC77" s="1">
        <v>76.732882748757049</v>
      </c>
      <c r="WD77" s="1">
        <v>76.425856606782972</v>
      </c>
      <c r="WE77" s="1">
        <v>78.16697091477576</v>
      </c>
      <c r="WF77" s="1">
        <v>77.211496515837936</v>
      </c>
      <c r="WG77" s="1">
        <v>76.074582283037131</v>
      </c>
      <c r="WH77" s="1">
        <v>79.035407759221869</v>
      </c>
      <c r="WI77" s="1">
        <v>80.009690429784541</v>
      </c>
      <c r="WJ77" s="1">
        <v>83.326048072357239</v>
      </c>
      <c r="WK77" s="1">
        <v>84.005279716115226</v>
      </c>
      <c r="WL77" s="1">
        <v>86.056117081919325</v>
      </c>
      <c r="WM77" s="1">
        <v>88.862686514563677</v>
      </c>
      <c r="WN77" s="1">
        <v>94.073903775158868</v>
      </c>
      <c r="WO77" s="1">
        <v>96.382482820564746</v>
      </c>
      <c r="WP77" s="1">
        <v>95.155038379304585</v>
      </c>
      <c r="WQ77" s="1">
        <v>100.0286197968376</v>
      </c>
      <c r="WR77" s="1">
        <v>102.84113039330546</v>
      </c>
      <c r="WS77" s="1">
        <v>103.27952993724132</v>
      </c>
      <c r="WT77" s="1">
        <v>104.17785059316367</v>
      </c>
      <c r="WU77" s="1">
        <v>101.49526779273403</v>
      </c>
      <c r="WV77" s="1">
        <v>104.9608919831584</v>
      </c>
      <c r="WW77" s="1">
        <v>105.37415801962841</v>
      </c>
      <c r="WX77" s="1">
        <v>104.70342346562686</v>
      </c>
      <c r="WY77" s="1">
        <v>100.77201266175013</v>
      </c>
      <c r="WZ77" s="1">
        <v>101.14802396868487</v>
      </c>
      <c r="XA77" s="1">
        <v>99.672348552649538</v>
      </c>
      <c r="XB77" s="1">
        <v>104.36244382162937</v>
      </c>
      <c r="XC77" s="1">
        <v>102.90814363541087</v>
      </c>
      <c r="XD77" s="1">
        <v>103.41228812793099</v>
      </c>
      <c r="XE77" s="1">
        <v>102.38650442693093</v>
      </c>
      <c r="XF77" s="1">
        <v>106.08978717802907</v>
      </c>
      <c r="XG77" s="1">
        <v>106.14439064279608</v>
      </c>
      <c r="XH77" s="1">
        <v>107.65844653139955</v>
      </c>
      <c r="XI77" s="1">
        <v>111.05882355333213</v>
      </c>
      <c r="XJ77" s="1">
        <v>112.53603932740116</v>
      </c>
      <c r="XK77" s="1">
        <v>117.57323970961666</v>
      </c>
      <c r="XL77" s="1">
        <v>119.16947547418854</v>
      </c>
      <c r="XM77" s="1">
        <v>119.61655060395762</v>
      </c>
      <c r="XN77" s="1">
        <v>125.40365077414879</v>
      </c>
      <c r="XO77" s="1">
        <v>129.50545979891143</v>
      </c>
      <c r="XP77" s="1">
        <v>133.76781285492581</v>
      </c>
      <c r="XQ77" s="1">
        <v>135.22996505278087</v>
      </c>
      <c r="XR77" s="1">
        <v>141.05802879654786</v>
      </c>
      <c r="XS77" s="1">
        <v>145.82102266175454</v>
      </c>
      <c r="XT77" s="1">
        <v>151.68439788603109</v>
      </c>
      <c r="XU77" s="1">
        <v>153.88619159221676</v>
      </c>
      <c r="XV77" s="1">
        <v>157.55468680916886</v>
      </c>
      <c r="XW77" s="1">
        <v>162.70714798368525</v>
      </c>
      <c r="XX77" s="1">
        <v>172.44446157106108</v>
      </c>
      <c r="XY77" s="1">
        <v>172.24364967665423</v>
      </c>
      <c r="XZ77" s="1">
        <v>177.32098887886758</v>
      </c>
      <c r="YA77" s="1">
        <v>184.48288146269925</v>
      </c>
      <c r="YB77" s="1">
        <v>188.40429279060606</v>
      </c>
      <c r="YC77" s="1">
        <v>197.4092617860648</v>
      </c>
      <c r="YD77" s="1">
        <v>201.84843982098801</v>
      </c>
      <c r="YE77" s="1">
        <v>209.32643475667211</v>
      </c>
      <c r="YF77" s="1">
        <v>217.03473987857004</v>
      </c>
      <c r="YG77" s="1">
        <v>226.53354695154519</v>
      </c>
      <c r="YH77" s="1">
        <v>237.05744089704302</v>
      </c>
      <c r="YI77" s="1">
        <v>248.20970947464076</v>
      </c>
      <c r="YJ77" s="1">
        <v>264.71830663623246</v>
      </c>
      <c r="YK77" s="1">
        <v>278.88293737097456</v>
      </c>
      <c r="YL77" s="1">
        <v>302.6887751989928</v>
      </c>
      <c r="YM77" s="1">
        <v>326.09078913387538</v>
      </c>
      <c r="YN77" s="1">
        <v>353.59950228558046</v>
      </c>
      <c r="YO77" s="1">
        <v>388.22817275936887</v>
      </c>
      <c r="YP77" s="1">
        <v>437.59209707578168</v>
      </c>
      <c r="YQ77" s="1">
        <v>489.19880817040701</v>
      </c>
      <c r="YR77" s="1">
        <v>552.27358582088721</v>
      </c>
      <c r="YS77" s="1">
        <v>631.50910433131753</v>
      </c>
      <c r="YT77" s="1">
        <v>723.30478737464762</v>
      </c>
      <c r="YU77" s="1">
        <v>830.25044317264781</v>
      </c>
      <c r="YV77" s="1">
        <v>942.83500847341918</v>
      </c>
      <c r="YW77" s="1">
        <v>1067.0020110731541</v>
      </c>
      <c r="YX77" s="1">
        <v>1215.56663722453</v>
      </c>
      <c r="YY77" s="1">
        <v>1382.6739583049105</v>
      </c>
      <c r="YZ77" s="1">
        <v>1565.6906127928264</v>
      </c>
      <c r="ZA77" s="1">
        <v>1812.4122641853889</v>
      </c>
      <c r="ZB77" s="1">
        <v>2102.9465313895043</v>
      </c>
      <c r="ZC77" s="1">
        <v>2489.6286672848037</v>
      </c>
      <c r="ZD77" s="1">
        <v>3078.7627312241211</v>
      </c>
      <c r="ZE77" s="1">
        <v>4083.4907268522416</v>
      </c>
      <c r="ZF77" s="1">
        <v>5661.0425894717409</v>
      </c>
      <c r="ZG77" s="1">
        <v>7740.1144948743704</v>
      </c>
      <c r="ZH77" s="1">
        <v>10299.449185033895</v>
      </c>
      <c r="ZI77" s="1">
        <v>12743.772924570796</v>
      </c>
      <c r="ZJ77" s="1">
        <v>14951.516193467354</v>
      </c>
      <c r="ZK77" s="1">
        <v>16776.911416854815</v>
      </c>
      <c r="ZL77" s="1">
        <v>18270.509632905203</v>
      </c>
      <c r="ZM77" s="1">
        <v>19417.905621746831</v>
      </c>
      <c r="ZN77" s="1">
        <v>19989.24319460064</v>
      </c>
      <c r="ZO77" s="1">
        <v>20301.164303218771</v>
      </c>
      <c r="ZP77" s="1">
        <v>20244.758894749546</v>
      </c>
      <c r="ZQ77" s="1">
        <v>19836.971707675173</v>
      </c>
      <c r="ZR77" s="1">
        <v>18853.639913665807</v>
      </c>
      <c r="ZS77" s="1">
        <v>17202.482000765369</v>
      </c>
      <c r="ZT77" s="1">
        <v>15078.915216168303</v>
      </c>
      <c r="ZU77" s="1">
        <v>12481.414700721745</v>
      </c>
      <c r="ZV77" s="1">
        <v>9824.0258310862737</v>
      </c>
      <c r="ZW77" s="1">
        <v>7341.1106845793802</v>
      </c>
      <c r="ZX77" s="1">
        <v>5297.6210069809504</v>
      </c>
      <c r="ZY77" s="1">
        <v>3796.8212242144427</v>
      </c>
      <c r="ZZ77" s="1">
        <v>2826.29372567675</v>
      </c>
      <c r="AAA77" s="1">
        <v>2226.1193542458241</v>
      </c>
      <c r="AAB77" s="1">
        <v>1819.5358844336574</v>
      </c>
      <c r="AAC77" s="1">
        <v>1523.0597847888132</v>
      </c>
      <c r="AAD77" s="1">
        <v>1290.6531021234623</v>
      </c>
      <c r="AAE77" s="1">
        <v>1115.0313730895659</v>
      </c>
      <c r="AAF77" s="1">
        <v>970.5490406710436</v>
      </c>
      <c r="AAG77" s="1">
        <v>852.39506128038431</v>
      </c>
      <c r="AAH77" s="1">
        <v>762.33689630627418</v>
      </c>
      <c r="AAI77" s="1">
        <v>696.4122660441717</v>
      </c>
      <c r="AAJ77" s="1">
        <v>657.87708810433992</v>
      </c>
      <c r="AAK77" s="1">
        <v>636.61750898901448</v>
      </c>
      <c r="AAL77" s="1">
        <v>639.56879616556796</v>
      </c>
      <c r="AAM77" s="1">
        <v>668.38133649664337</v>
      </c>
      <c r="AAN77" s="1">
        <v>724.77013472164367</v>
      </c>
      <c r="AAO77" s="1">
        <v>783.81051850109111</v>
      </c>
      <c r="AAP77" s="1">
        <v>841.45297367064404</v>
      </c>
      <c r="AAQ77" s="1">
        <v>903.53404992770425</v>
      </c>
      <c r="AAR77" s="1">
        <v>946.56567065051752</v>
      </c>
      <c r="AAS77" s="1">
        <v>981.50732075497183</v>
      </c>
      <c r="AAT77" s="1">
        <v>1001.4498852655493</v>
      </c>
      <c r="AAU77" s="1">
        <v>1010.5447623836735</v>
      </c>
      <c r="AAV77" s="1">
        <v>1017.1719869605141</v>
      </c>
      <c r="AAW77" s="1">
        <v>1007.2098576716481</v>
      </c>
      <c r="AAX77" s="1">
        <v>991.20459257444759</v>
      </c>
      <c r="AAY77" s="1">
        <v>964.04787470488873</v>
      </c>
      <c r="AAZ77" s="1">
        <v>913.43933584329136</v>
      </c>
      <c r="ABA77" s="1">
        <v>843.89076782298116</v>
      </c>
      <c r="ABB77" s="1">
        <v>772.06025360999399</v>
      </c>
      <c r="ABC77" s="1">
        <v>710.48325477199467</v>
      </c>
      <c r="ABD77" s="1">
        <v>664.91687582353813</v>
      </c>
      <c r="ABE77" s="1">
        <v>644.73938978897183</v>
      </c>
      <c r="ABF77" s="1">
        <v>642.42284271392657</v>
      </c>
      <c r="ABG77" s="1">
        <v>644.90494780570657</v>
      </c>
      <c r="ABH77" s="1">
        <v>666.39069515895358</v>
      </c>
      <c r="ABI77" s="1">
        <v>697.54150711319312</v>
      </c>
      <c r="ABJ77" s="1">
        <v>744.43515210540477</v>
      </c>
      <c r="ABK77" s="1">
        <v>793.4992882129809</v>
      </c>
      <c r="ABL77" s="1">
        <v>873.23552029456789</v>
      </c>
      <c r="ABM77" s="1">
        <v>970.09814732592213</v>
      </c>
      <c r="ABN77" s="1">
        <v>1084.2070464832657</v>
      </c>
      <c r="ABO77" s="1">
        <v>1247.7400040447922</v>
      </c>
      <c r="ABP77" s="1">
        <v>1502.0712591006163</v>
      </c>
      <c r="ABQ77" s="1">
        <v>1948.1256075312117</v>
      </c>
      <c r="ABR77" s="1">
        <v>2594.9012122479676</v>
      </c>
      <c r="ABS77" s="1">
        <v>3478.5471458472339</v>
      </c>
      <c r="ABT77" s="1">
        <v>4480.7954190904984</v>
      </c>
      <c r="ABU77" s="1">
        <v>5480.4596014214903</v>
      </c>
      <c r="ABV77" s="1">
        <v>6277.6491567680696</v>
      </c>
      <c r="ABW77" s="1">
        <v>6878.2105102804244</v>
      </c>
      <c r="ABX77" s="1">
        <v>7251.5852591417415</v>
      </c>
      <c r="ABY77" s="1">
        <v>7595.035306681676</v>
      </c>
      <c r="ABZ77" s="1">
        <v>7835.9316266091801</v>
      </c>
      <c r="ACA77" s="1">
        <v>7984.4598529663472</v>
      </c>
      <c r="ACB77" s="1">
        <v>7925.2192354522158</v>
      </c>
      <c r="ACC77" s="1">
        <v>7618.2614779595378</v>
      </c>
      <c r="ACD77" s="1">
        <v>7151.3816742879671</v>
      </c>
      <c r="ACE77" s="1">
        <v>6392.1092682165954</v>
      </c>
      <c r="ACF77" s="1">
        <v>5409.8619706477284</v>
      </c>
      <c r="ACG77" s="1">
        <v>4341.3071816766878</v>
      </c>
      <c r="ACH77" s="1">
        <v>3338.5491216102791</v>
      </c>
      <c r="ACI77" s="1">
        <v>2482.756433809348</v>
      </c>
      <c r="ACJ77" s="1">
        <v>1831.0493648941138</v>
      </c>
      <c r="ACK77" s="1">
        <v>1396.4505551174532</v>
      </c>
      <c r="ACL77" s="1">
        <v>1125.9972761531546</v>
      </c>
      <c r="ACM77" s="1">
        <v>952.14782966633572</v>
      </c>
      <c r="ACN77" s="1">
        <v>831.91983937200951</v>
      </c>
      <c r="ACO77" s="1">
        <v>737.93549100247867</v>
      </c>
      <c r="ACP77" s="1">
        <v>668.54220310125902</v>
      </c>
      <c r="ACQ77" s="1">
        <v>611.31872166468702</v>
      </c>
      <c r="ACR77" s="1">
        <v>570.88835106454394</v>
      </c>
      <c r="ACS77" s="1">
        <v>543.01068229181499</v>
      </c>
      <c r="ACT77" s="1">
        <v>516.6873141951603</v>
      </c>
      <c r="ACU77" s="1">
        <v>494.70347240973899</v>
      </c>
      <c r="ACV77" s="1">
        <v>481.78367510974869</v>
      </c>
      <c r="ACW77" s="1">
        <v>478.35795642380953</v>
      </c>
      <c r="ACX77" s="1">
        <v>473.9733395170764</v>
      </c>
      <c r="ACY77" s="1">
        <v>475.72045530266575</v>
      </c>
      <c r="ACZ77" s="1">
        <v>474.15314460187676</v>
      </c>
      <c r="ADA77" s="1">
        <v>483.85011694869667</v>
      </c>
      <c r="ADB77" s="1">
        <v>489.17635491880003</v>
      </c>
      <c r="ADC77" s="1">
        <v>496.58004518041042</v>
      </c>
      <c r="ADD77" s="1">
        <v>506.95813114905758</v>
      </c>
      <c r="ADE77" s="1">
        <v>525.8952245921555</v>
      </c>
      <c r="ADF77" s="1">
        <v>542.92057639895768</v>
      </c>
      <c r="ADG77" s="1">
        <v>571.83786405608009</v>
      </c>
      <c r="ADH77" s="1">
        <v>618.17334070619552</v>
      </c>
      <c r="ADI77" s="1">
        <v>670.38877164384485</v>
      </c>
      <c r="ADJ77" s="1">
        <v>719.8770065534593</v>
      </c>
      <c r="ADK77" s="1">
        <v>795.43762045776509</v>
      </c>
      <c r="ADL77" s="1">
        <v>890.73143974298421</v>
      </c>
      <c r="ADM77" s="1">
        <v>1007.7060791792352</v>
      </c>
      <c r="ADN77" s="1">
        <v>1123.072635591034</v>
      </c>
      <c r="ADO77" s="1">
        <v>1265.7092371667295</v>
      </c>
      <c r="ADP77" s="1">
        <v>1412.8170115382241</v>
      </c>
      <c r="ADQ77" s="1">
        <v>1568.3244586154074</v>
      </c>
      <c r="ADR77" s="1">
        <v>1761.4538755453975</v>
      </c>
      <c r="ADS77" s="1">
        <v>1962.2284014251809</v>
      </c>
      <c r="ADT77" s="1">
        <v>2224.6620226663858</v>
      </c>
      <c r="ADU77" s="1">
        <v>2557.1135126237928</v>
      </c>
      <c r="ADV77" s="1">
        <v>2939.7560421783101</v>
      </c>
      <c r="ADW77" s="1">
        <v>3425.7690470005437</v>
      </c>
      <c r="ADX77" s="1">
        <v>4134.8669059315444</v>
      </c>
      <c r="ADY77" s="1">
        <v>5354.723221598837</v>
      </c>
      <c r="ADZ77" s="1">
        <v>7297.0000932559233</v>
      </c>
      <c r="AEA77" s="1">
        <v>10268.336291103316</v>
      </c>
      <c r="AEB77" s="1">
        <v>13958.263145410607</v>
      </c>
      <c r="AEC77" s="1">
        <v>17998.081812638888</v>
      </c>
      <c r="AED77" s="1">
        <v>21978.473648869818</v>
      </c>
      <c r="AEE77" s="1">
        <v>25378.528180705383</v>
      </c>
      <c r="AEF77" s="1">
        <v>27946.644737545936</v>
      </c>
      <c r="AEG77" s="1">
        <v>29879.988997207831</v>
      </c>
      <c r="AEH77" s="1">
        <v>31280.770953700368</v>
      </c>
      <c r="AEI77" s="1">
        <v>32119.377175068068</v>
      </c>
      <c r="AEJ77" s="1">
        <v>32461.292559808455</v>
      </c>
      <c r="AEK77" s="1">
        <v>32122.187862951923</v>
      </c>
      <c r="AEL77" s="1">
        <v>31098.437975474499</v>
      </c>
      <c r="AEM77" s="1">
        <v>29144.932656177378</v>
      </c>
      <c r="AEN77" s="1">
        <v>25829.698699133962</v>
      </c>
      <c r="AEO77" s="1">
        <v>21688.373285954902</v>
      </c>
      <c r="AEP77" s="1">
        <v>17157.482015609159</v>
      </c>
      <c r="AEQ77" s="1">
        <v>12871.208701488715</v>
      </c>
      <c r="AER77" s="1">
        <v>9273.0201583885701</v>
      </c>
      <c r="AES77" s="1">
        <v>6669.0279892548597</v>
      </c>
      <c r="AET77" s="1">
        <v>4956.0994164575923</v>
      </c>
      <c r="AEU77" s="1">
        <v>3870.2948911840244</v>
      </c>
      <c r="AEV77" s="1">
        <v>3147.1314706501876</v>
      </c>
      <c r="AEW77" s="1">
        <v>2594.5703199489217</v>
      </c>
      <c r="AEX77" s="1">
        <v>2173.7126846566848</v>
      </c>
      <c r="AEY77" s="1">
        <v>1836.0055566016504</v>
      </c>
      <c r="AEZ77" s="1">
        <v>1560.3528328363038</v>
      </c>
      <c r="AFA77" s="1">
        <v>1337.9498156665063</v>
      </c>
      <c r="AFB77" s="1">
        <v>1154.0341318085113</v>
      </c>
      <c r="AFC77" s="1">
        <v>1002.5590055640424</v>
      </c>
      <c r="AFD77" s="1">
        <v>875.91317734367703</v>
      </c>
      <c r="AFE77" s="1">
        <v>788.79917252203199</v>
      </c>
      <c r="AFF77" s="1">
        <v>707.45010345323738</v>
      </c>
      <c r="AFG77" s="1">
        <v>648.12234201859155</v>
      </c>
      <c r="AFH77" s="1">
        <v>591.60703178955123</v>
      </c>
      <c r="AFI77" s="1">
        <v>538.76838279351955</v>
      </c>
      <c r="AFJ77" s="1">
        <v>493.64569839891192</v>
      </c>
      <c r="AFK77" s="1">
        <v>453.01606549633226</v>
      </c>
      <c r="AFL77" s="1">
        <v>419.99220478663904</v>
      </c>
      <c r="AFM77" s="1">
        <v>391.36643431882084</v>
      </c>
      <c r="AFN77" s="1">
        <v>371.26093398089688</v>
      </c>
      <c r="AFO77" s="1">
        <v>347.86462103863738</v>
      </c>
      <c r="AFP77" s="1">
        <v>332.02648479950869</v>
      </c>
      <c r="AFQ77" s="1">
        <v>313.63386424927558</v>
      </c>
      <c r="AFR77" s="1">
        <v>296.03378351670318</v>
      </c>
      <c r="AFS77" s="1">
        <v>287.12279495441209</v>
      </c>
      <c r="AFT77" s="1">
        <v>273.97162874962368</v>
      </c>
      <c r="AFU77" s="1">
        <v>265.76399579857946</v>
      </c>
      <c r="AFV77" s="1">
        <v>249.2551164086467</v>
      </c>
      <c r="AFW77" s="1">
        <v>245.19242340198659</v>
      </c>
      <c r="AFX77" s="1">
        <v>236.36971006534986</v>
      </c>
      <c r="AFY77" s="1">
        <v>224.35089037706527</v>
      </c>
      <c r="AFZ77" s="1">
        <v>215.0712050687676</v>
      </c>
      <c r="AGA77" s="1">
        <v>210.91153455517764</v>
      </c>
      <c r="AGB77" s="1">
        <v>208.1519922521733</v>
      </c>
      <c r="AGC77" s="1">
        <v>201.21572759334754</v>
      </c>
      <c r="AGD77" s="1">
        <v>196.82952004197145</v>
      </c>
      <c r="AGE77" s="1">
        <v>186.30886073684366</v>
      </c>
      <c r="AGF77" s="1">
        <v>186.17799269664127</v>
      </c>
      <c r="AGG77" s="1">
        <v>178.86765763617819</v>
      </c>
      <c r="AGH77" s="1">
        <v>177.94462038699851</v>
      </c>
      <c r="AGI77" s="1">
        <v>174.82563551086329</v>
      </c>
      <c r="AGJ77" s="1">
        <v>169.83065017327948</v>
      </c>
      <c r="AGK77" s="1">
        <v>169.0529305815061</v>
      </c>
      <c r="AGL77" s="1">
        <v>167.53511458965423</v>
      </c>
      <c r="AGM77" s="1">
        <v>166.08409802960196</v>
      </c>
      <c r="AGN77" s="1">
        <v>162.75625504754521</v>
      </c>
      <c r="AGO77" s="1">
        <v>162.78837000309233</v>
      </c>
      <c r="AGP77" s="1">
        <v>160.41960850434134</v>
      </c>
      <c r="AGQ77" s="1">
        <v>158.85340617867254</v>
      </c>
      <c r="AGR77" s="1">
        <v>161.62345650156882</v>
      </c>
      <c r="AGS77" s="1">
        <v>163.16732536178932</v>
      </c>
      <c r="AGT77" s="1">
        <v>172.79501707204858</v>
      </c>
      <c r="AGU77" s="1">
        <v>182.31633302058924</v>
      </c>
      <c r="AGV77" s="1">
        <v>194.0450815671152</v>
      </c>
      <c r="AGW77" s="1">
        <v>204.48284157054496</v>
      </c>
      <c r="AGX77" s="1">
        <v>217.54486533487693</v>
      </c>
      <c r="AGY77" s="1">
        <v>225.54598281925038</v>
      </c>
      <c r="AGZ77" s="1">
        <v>230.923097182731</v>
      </c>
      <c r="AHA77" s="1">
        <v>227.43232923982981</v>
      </c>
      <c r="AHB77" s="1">
        <v>217.84591615855257</v>
      </c>
      <c r="AHC77" s="1">
        <v>202.28416778599765</v>
      </c>
      <c r="AHD77" s="1">
        <v>179.90962502878233</v>
      </c>
      <c r="AHE77" s="1">
        <v>166.17508477837742</v>
      </c>
      <c r="AHF77" s="1">
        <v>149.23077267251475</v>
      </c>
      <c r="AHG77" s="1">
        <v>142.57920053615092</v>
      </c>
      <c r="AHH77" s="1">
        <v>134.8748447065837</v>
      </c>
      <c r="AHI77" s="1">
        <v>126.95008192790739</v>
      </c>
      <c r="AHJ77" s="1">
        <v>125.00472945199913</v>
      </c>
      <c r="AHK77" s="1">
        <v>121.74800977768015</v>
      </c>
      <c r="AHL77" s="1">
        <v>120.28092303126294</v>
      </c>
      <c r="AHM77" s="1">
        <v>115.64353843797824</v>
      </c>
      <c r="AHN77" s="1">
        <v>113.19813109038618</v>
      </c>
      <c r="AHO77" s="1">
        <v>107.47201425725042</v>
      </c>
      <c r="AHP77" s="1">
        <v>108.09524378742556</v>
      </c>
      <c r="AHQ77" s="1">
        <v>104.27697624485151</v>
      </c>
      <c r="AHR77" s="1">
        <v>102.96920977759581</v>
      </c>
      <c r="AHS77" s="1">
        <v>102.22556734495014</v>
      </c>
      <c r="AHT77" s="1">
        <v>98.348868885923579</v>
      </c>
      <c r="AHU77" s="1">
        <v>96.481084648656122</v>
      </c>
      <c r="AHV77" s="1">
        <v>92.107021685538797</v>
      </c>
      <c r="AHW77" s="1">
        <v>90.051340729806114</v>
      </c>
      <c r="AHX77" s="1">
        <v>87.265435888888405</v>
      </c>
      <c r="AHY77" s="1">
        <v>86.068609576288253</v>
      </c>
      <c r="AHZ77" s="1">
        <v>80.850791634999894</v>
      </c>
      <c r="AIA77" s="1">
        <v>77.691940848982938</v>
      </c>
      <c r="AIB77" s="1">
        <v>78.228022312783921</v>
      </c>
      <c r="AIC77" s="1">
        <v>75.075104913245525</v>
      </c>
      <c r="AID77" s="1">
        <v>76.612135323489198</v>
      </c>
      <c r="AIE77" s="1">
        <v>73.258617880558688</v>
      </c>
      <c r="AIF77" s="1">
        <v>71.575607893348646</v>
      </c>
      <c r="AIG77" s="1">
        <v>68.875676831724789</v>
      </c>
      <c r="AIH77" s="1">
        <v>66.94132593619311</v>
      </c>
      <c r="AII77" s="1">
        <v>60.197171656522116</v>
      </c>
      <c r="AIJ77" s="1">
        <v>60.854081209574339</v>
      </c>
      <c r="AIK77" s="1">
        <v>59.538061286013786</v>
      </c>
      <c r="AIL77" s="1">
        <v>56.950035985618612</v>
      </c>
      <c r="AIM77" s="1">
        <v>55.566045436023543</v>
      </c>
      <c r="AIN77" s="1">
        <v>51.191014562677196</v>
      </c>
      <c r="AIO77" s="1">
        <v>49.358212683137978</v>
      </c>
      <c r="AIP77" s="1">
        <v>46.596251004182783</v>
      </c>
      <c r="AIQ77" s="1">
        <v>47.085666435025423</v>
      </c>
      <c r="AIR77" s="1">
        <v>45.511738051028388</v>
      </c>
      <c r="AIS77" s="1">
        <v>45.638422386691254</v>
      </c>
      <c r="AIT77" s="1">
        <v>42.267812241343762</v>
      </c>
      <c r="AIU77" s="1">
        <v>38.170632223929729</v>
      </c>
      <c r="AIV77" s="1">
        <v>42.304453479617585</v>
      </c>
      <c r="AIW77" s="1">
        <v>40.773299802762693</v>
      </c>
      <c r="AIX77" s="1">
        <v>43.617889822830406</v>
      </c>
      <c r="AIY77" s="1">
        <v>41.993324994059876</v>
      </c>
      <c r="AIZ77" s="1">
        <v>45.015288370950508</v>
      </c>
      <c r="AJA77" s="1">
        <v>44.622701023067556</v>
      </c>
      <c r="AJB77" s="1">
        <v>43.585774725277609</v>
      </c>
      <c r="AJC77" s="1">
        <v>42.754620355338531</v>
      </c>
      <c r="AJD77" s="1">
        <v>42.538254321211831</v>
      </c>
      <c r="AJE77" s="1">
        <v>43.749631058128728</v>
      </c>
      <c r="AJF77" s="1">
        <v>42.13482634548663</v>
      </c>
      <c r="AJG77" s="1">
        <v>42.19049611313811</v>
      </c>
      <c r="AJH77" s="1">
        <v>39.566807778126581</v>
      </c>
      <c r="AJI77" s="1">
        <v>39.929647738292957</v>
      </c>
      <c r="AJJ77" s="1">
        <v>37.786961943528183</v>
      </c>
      <c r="AJK77" s="1">
        <v>37.106614502196429</v>
      </c>
      <c r="AJL77" s="1">
        <v>38.037097455660579</v>
      </c>
      <c r="AJM77" s="1">
        <v>34.424978756304085</v>
      </c>
      <c r="AJN77" s="1">
        <v>36.413626107536501</v>
      </c>
      <c r="AJO77" s="1">
        <v>32.384014734342209</v>
      </c>
      <c r="AJP77" s="1">
        <v>33.470777794859806</v>
      </c>
      <c r="AJQ77" s="1">
        <v>29.344603042889329</v>
      </c>
      <c r="AJR77" s="1">
        <v>30.625270047756739</v>
      </c>
      <c r="AJS77" s="1">
        <v>28.525835439027389</v>
      </c>
      <c r="AJT77" s="1">
        <v>29.933812865264173</v>
      </c>
      <c r="AJU77" s="1">
        <v>31.762772043949646</v>
      </c>
      <c r="AJV77" s="1">
        <v>30.309331255635001</v>
      </c>
      <c r="AJW77" s="1">
        <v>30.166525030961637</v>
      </c>
      <c r="AJX77" s="1">
        <v>28.33859605565878</v>
      </c>
      <c r="AJY77" s="1">
        <v>28.280844141744428</v>
      </c>
      <c r="AJZ77" s="1">
        <v>27.914945709228974</v>
      </c>
      <c r="AKA77" s="1">
        <v>30.694800550638309</v>
      </c>
      <c r="AKB77" s="1">
        <v>28.192364185099411</v>
      </c>
      <c r="AKC77" s="1">
        <v>27.792479536116208</v>
      </c>
      <c r="AKD77" s="1">
        <v>27.680853354295046</v>
      </c>
      <c r="AKE77" s="1">
        <v>27.493175917273579</v>
      </c>
      <c r="AKF77" s="1">
        <v>28.34672686406979</v>
      </c>
      <c r="AKG77" s="1">
        <v>27.652616243776897</v>
      </c>
      <c r="AKH77" s="1">
        <v>30.846898424152354</v>
      </c>
      <c r="AKI77" s="1">
        <v>29.06801285485469</v>
      </c>
      <c r="AKJ77" s="1">
        <v>34.34353889507247</v>
      </c>
      <c r="AKK77" s="1">
        <v>29.284001435959006</v>
      </c>
      <c r="AKL77" s="1">
        <v>31.044140440799485</v>
      </c>
      <c r="AKM77" s="1">
        <v>33.397772838010461</v>
      </c>
      <c r="AKN77" s="1">
        <v>30.170487759640096</v>
      </c>
      <c r="AKO77" s="1">
        <v>30.197294632700217</v>
      </c>
      <c r="AKP77" s="1">
        <v>30.456053965939301</v>
      </c>
      <c r="AKQ77" s="1">
        <v>32.113075285230551</v>
      </c>
      <c r="AKR77" s="1">
        <v>27.244617910749714</v>
      </c>
      <c r="AKS77" s="1">
        <v>29.085786786512116</v>
      </c>
      <c r="AKT77" s="1">
        <v>26.024755341700089</v>
      </c>
      <c r="AKU77" s="1">
        <v>24.450909131770821</v>
      </c>
      <c r="AKV77" s="1">
        <v>25.749194368451064</v>
      </c>
      <c r="AKW77" s="1">
        <v>23.294218008256514</v>
      </c>
      <c r="AKX77" s="1">
        <v>23.48012280019714</v>
      </c>
      <c r="AKY77" s="1">
        <v>21.275384673248148</v>
      </c>
      <c r="AKZ77" s="1">
        <v>23.133486474978518</v>
      </c>
      <c r="ALA77" s="1">
        <v>22.250573746796803</v>
      </c>
      <c r="ALB77" s="1">
        <v>24.607683296433638</v>
      </c>
      <c r="ALC77" s="1">
        <v>22.072681311518306</v>
      </c>
      <c r="ALD77" s="1">
        <v>21.490171877237316</v>
      </c>
      <c r="ALE77" s="1">
        <v>22.090635455566186</v>
      </c>
      <c r="ALF77" s="1">
        <v>20.615398715075667</v>
      </c>
      <c r="ALG77" s="1">
        <v>23.672412190896246</v>
      </c>
      <c r="ALH77" s="1">
        <v>21.067617120011146</v>
      </c>
      <c r="ALI77" s="1">
        <v>20.593282596916627</v>
      </c>
      <c r="ALJ77" s="1">
        <v>23.907987870551871</v>
      </c>
      <c r="ALK77" s="1">
        <v>26.345736453876274</v>
      </c>
      <c r="ALL77" s="1">
        <v>20.782099270387935</v>
      </c>
      <c r="ALM77" s="1">
        <v>19.486201244214822</v>
      </c>
      <c r="ALN77" s="1">
        <v>19.409869080232241</v>
      </c>
      <c r="ALO77" s="1">
        <v>18.495429117844093</v>
      </c>
      <c r="ALP77" s="1">
        <v>25.4148268174322</v>
      </c>
      <c r="ALQ77" s="1">
        <v>22.25516242875031</v>
      </c>
      <c r="ALR77" s="1">
        <v>21.612628068362355</v>
      </c>
      <c r="ALS77" s="1">
        <v>16.908967414370647</v>
      </c>
      <c r="ALT77" s="1">
        <v>18.425581709115367</v>
      </c>
      <c r="ALU77" s="1">
        <v>17.544653743088627</v>
      </c>
      <c r="ALV77" s="1">
        <v>19.591573345745491</v>
      </c>
      <c r="ALW77" s="1">
        <v>20.725690667283143</v>
      </c>
      <c r="ALX77" s="1">
        <v>21.172949458550807</v>
      </c>
      <c r="ALY77" s="1">
        <v>20.978252055755419</v>
      </c>
      <c r="ALZ77" s="1">
        <v>17.106729891359162</v>
      </c>
      <c r="AMA77" s="1">
        <v>18.790144645539911</v>
      </c>
      <c r="AMB77" s="1">
        <v>15.913575780860619</v>
      </c>
      <c r="AMC77" s="1">
        <v>19.726244503650328</v>
      </c>
      <c r="AMD77" s="1">
        <v>19.763859452072062</v>
      </c>
      <c r="AME77" s="1">
        <v>19.502809693024169</v>
      </c>
      <c r="AMF77" s="1">
        <v>21.293333263132922</v>
      </c>
      <c r="AMG77" s="1">
        <v>15.775924852217518</v>
      </c>
      <c r="AMH77" s="1">
        <v>18.607303190818445</v>
      </c>
      <c r="AMI77" s="1">
        <v>17.101172167413605</v>
      </c>
      <c r="AMJ77" s="1">
        <v>19.680876565280062</v>
      </c>
      <c r="AMK77" s="1">
        <v>19.727978991909261</v>
      </c>
      <c r="AML77" s="1">
        <v>21.395318330011214</v>
      </c>
      <c r="AMM77" s="1">
        <v>17.023109152899014</v>
      </c>
      <c r="AMN77" s="1">
        <v>15.414065258099733</v>
      </c>
      <c r="AMO77" s="1">
        <v>17.175655030114832</v>
      </c>
      <c r="AMP77" s="1">
        <v>18.011488585729289</v>
      </c>
      <c r="AMQ77" s="1">
        <v>22.872112726327877</v>
      </c>
      <c r="AMR77" s="1">
        <v>21.416042826386036</v>
      </c>
      <c r="AMS77" s="1">
        <v>22.076398795487197</v>
      </c>
      <c r="AMT77" s="1">
        <v>16.148834352836602</v>
      </c>
      <c r="AMU77" s="1">
        <v>16.773898312182318</v>
      </c>
      <c r="AMV77" s="1">
        <v>16.242516638887523</v>
      </c>
      <c r="AMW77" s="1">
        <v>20.416252937811617</v>
      </c>
      <c r="AMX77" s="1">
        <v>21.901697705048932</v>
      </c>
      <c r="AMY77" s="1">
        <v>22.186803316906602</v>
      </c>
      <c r="AMZ77" s="1">
        <v>24.725116530315162</v>
      </c>
      <c r="ANA77" s="1">
        <v>18.407926585006926</v>
      </c>
      <c r="ANB77" s="1">
        <v>18.322049669097733</v>
      </c>
      <c r="ANC77" s="1">
        <v>16.965618638857617</v>
      </c>
      <c r="AND77" s="1">
        <v>21.14674804131473</v>
      </c>
      <c r="ANE77" s="1">
        <v>23.378098931766228</v>
      </c>
      <c r="ANF77" s="1">
        <v>25.423356239014989</v>
      </c>
      <c r="ANG77" s="1">
        <v>20.666338753687018</v>
      </c>
      <c r="ANH77" s="1">
        <v>16.931682846175754</v>
      </c>
      <c r="ANI77" s="1">
        <v>16.160692938491472</v>
      </c>
      <c r="ANJ77" s="1">
        <v>11.231592995676554</v>
      </c>
      <c r="ANK77" s="1">
        <v>15.390355274176732</v>
      </c>
      <c r="ANL77" s="1">
        <v>19.732153789722087</v>
      </c>
      <c r="ANM77" s="1">
        <v>25.032285944956968</v>
      </c>
      <c r="ANN77" s="1">
        <v>22.918204302139777</v>
      </c>
      <c r="ANO77" s="2">
        <v>20.557832244652239</v>
      </c>
      <c r="ANQ77" s="4">
        <v>4251777.4107435085</v>
      </c>
      <c r="ANS77" s="3">
        <v>357827.86826418911</v>
      </c>
      <c r="ANT77" s="1">
        <v>2155256.7874367642</v>
      </c>
      <c r="ANU77" s="1">
        <v>634241.96609143098</v>
      </c>
      <c r="ANV77" s="1">
        <v>319617.31202158966</v>
      </c>
      <c r="ANW77" s="1">
        <v>141492.02577433744</v>
      </c>
      <c r="ANX77" s="1">
        <v>501114.45386322861</v>
      </c>
      <c r="ANZ77" s="3">
        <v>8.4159595786933661E-2</v>
      </c>
      <c r="AOA77" s="1">
        <v>0.50690724824653377</v>
      </c>
      <c r="AOB77" s="1">
        <v>0.1491710183343114</v>
      </c>
      <c r="AOC77" s="1">
        <v>7.5172635146414729E-2</v>
      </c>
      <c r="AOD77" s="1">
        <v>3.3278323887984233E-2</v>
      </c>
      <c r="AOE77" s="1">
        <v>0.11785999252853613</v>
      </c>
      <c r="AOG77" s="3">
        <v>-7.2282793388091298E-3</v>
      </c>
      <c r="AOH77">
        <v>7.5512989764166399E-3</v>
      </c>
      <c r="AOI77">
        <v>-2.2402404803667899E-3</v>
      </c>
      <c r="AOK77" s="3">
        <v>7</v>
      </c>
      <c r="AOL77" s="1">
        <v>4</v>
      </c>
    </row>
    <row r="78" spans="1:1080" x14ac:dyDescent="0.25">
      <c r="A78" s="1">
        <v>1610754.0677966101</v>
      </c>
      <c r="B78" s="1">
        <v>14.09635655147914</v>
      </c>
      <c r="C78" s="1">
        <v>19.994254237288114</v>
      </c>
      <c r="D78" s="1">
        <v>4.5447754840028141E-4</v>
      </c>
      <c r="E78" s="1">
        <v>1.8102966101694928</v>
      </c>
      <c r="F78" s="1">
        <v>9.5055133006220229E-4</v>
      </c>
      <c r="G78" s="1">
        <v>36.195530661016981</v>
      </c>
      <c r="H78" s="1">
        <v>1.9008809215293267E-2</v>
      </c>
      <c r="I78" s="1">
        <v>0</v>
      </c>
      <c r="J78" s="1">
        <v>0</v>
      </c>
      <c r="K78" s="1">
        <v>0.1599660076271186</v>
      </c>
      <c r="L78" s="1">
        <v>2.4727247585347624E-4</v>
      </c>
      <c r="M78" s="1">
        <v>0</v>
      </c>
      <c r="N78" s="1">
        <v>0.21780252077053011</v>
      </c>
      <c r="O78" s="1">
        <v>2.1250847457627122E-3</v>
      </c>
      <c r="P78" s="2">
        <v>4.9992817639839556E-6</v>
      </c>
      <c r="R78" s="3" t="s">
        <v>140</v>
      </c>
      <c r="S78" s="1">
        <v>2.6657140302551099</v>
      </c>
      <c r="T78" s="1">
        <v>22.098787926010601</v>
      </c>
      <c r="V78" s="1">
        <v>7.8729498076514592E+16</v>
      </c>
      <c r="W78" s="1">
        <v>7.8729498076514592E+16</v>
      </c>
      <c r="X78" s="1">
        <v>4.3257082567130802E-5</v>
      </c>
      <c r="Y78" s="1">
        <v>1.2518092035125299E-4</v>
      </c>
      <c r="Z78" s="1">
        <v>17.367800322868799</v>
      </c>
      <c r="AA78" s="1">
        <v>5.2317209812114802</v>
      </c>
      <c r="AB78" s="1">
        <v>-50</v>
      </c>
      <c r="AC78" s="2">
        <v>50</v>
      </c>
      <c r="AE78" s="3" t="s">
        <v>375</v>
      </c>
      <c r="AF78" s="1">
        <v>99.037513297707449</v>
      </c>
      <c r="AG78" s="1">
        <v>104.75878211798299</v>
      </c>
      <c r="AH78" s="1">
        <v>105.6401369377959</v>
      </c>
      <c r="AI78" s="1">
        <v>111.64360150768043</v>
      </c>
      <c r="AJ78" s="1">
        <v>116.46276770567515</v>
      </c>
      <c r="AK78" s="1">
        <v>118.81159530621902</v>
      </c>
      <c r="AL78" s="1">
        <v>120.98938426435319</v>
      </c>
      <c r="AM78" s="1">
        <v>120.11249576345051</v>
      </c>
      <c r="AN78" s="1">
        <v>123.34517446552971</v>
      </c>
      <c r="AO78" s="1">
        <v>114.78102237068711</v>
      </c>
      <c r="AP78" s="1">
        <v>117.32244743505369</v>
      </c>
      <c r="AQ78" s="1">
        <v>114.97655400045147</v>
      </c>
      <c r="AR78" s="1">
        <v>119.56617231043381</v>
      </c>
      <c r="AS78" s="1">
        <v>123.08141651025015</v>
      </c>
      <c r="AT78" s="1">
        <v>123.95328630259223</v>
      </c>
      <c r="AU78" s="1">
        <v>128.6415177038416</v>
      </c>
      <c r="AV78" s="1">
        <v>131.78089109519195</v>
      </c>
      <c r="AW78" s="1">
        <v>140.43337253175889</v>
      </c>
      <c r="AX78" s="1">
        <v>141.1427230214648</v>
      </c>
      <c r="AY78" s="1">
        <v>148.99410836618503</v>
      </c>
      <c r="AZ78" s="1">
        <v>153.83065297111401</v>
      </c>
      <c r="BA78" s="1">
        <v>158.71983184335033</v>
      </c>
      <c r="BB78" s="1">
        <v>167.20291298684617</v>
      </c>
      <c r="BC78" s="1">
        <v>171.04098372867961</v>
      </c>
      <c r="BD78" s="1">
        <v>177.11914892251511</v>
      </c>
      <c r="BE78" s="1">
        <v>185.25170213580992</v>
      </c>
      <c r="BF78" s="1">
        <v>193.27981517414759</v>
      </c>
      <c r="BG78" s="1">
        <v>199.64976416295721</v>
      </c>
      <c r="BH78" s="1">
        <v>210.19982191884955</v>
      </c>
      <c r="BI78" s="1">
        <v>213.89371014008512</v>
      </c>
      <c r="BJ78" s="1">
        <v>221.71809900205096</v>
      </c>
      <c r="BK78" s="1">
        <v>228.907693086557</v>
      </c>
      <c r="BL78" s="1">
        <v>234.10874081065356</v>
      </c>
      <c r="BM78" s="1">
        <v>240.77226259060407</v>
      </c>
      <c r="BN78" s="1">
        <v>249.08415386141041</v>
      </c>
      <c r="BO78" s="1">
        <v>257.76155089664087</v>
      </c>
      <c r="BP78" s="1">
        <v>257.43420915718906</v>
      </c>
      <c r="BQ78" s="1">
        <v>264.80137561552641</v>
      </c>
      <c r="BR78" s="1">
        <v>269.74850246147207</v>
      </c>
      <c r="BS78" s="1">
        <v>278.86816129913035</v>
      </c>
      <c r="BT78" s="1">
        <v>285.9071059083708</v>
      </c>
      <c r="BU78" s="1">
        <v>290.98922565812819</v>
      </c>
      <c r="BV78" s="1">
        <v>294.78788934083155</v>
      </c>
      <c r="BW78" s="1">
        <v>300.4078152802042</v>
      </c>
      <c r="BX78" s="1">
        <v>311.70669847120735</v>
      </c>
      <c r="BY78" s="1">
        <v>313.76551943606813</v>
      </c>
      <c r="BZ78" s="1">
        <v>325.09160641187106</v>
      </c>
      <c r="CA78" s="1">
        <v>330.55388788734689</v>
      </c>
      <c r="CB78" s="1">
        <v>345.0961389422547</v>
      </c>
      <c r="CC78" s="1">
        <v>350.76729015951446</v>
      </c>
      <c r="CD78" s="1">
        <v>351.78751284556193</v>
      </c>
      <c r="CE78" s="1">
        <v>358.54921003708677</v>
      </c>
      <c r="CF78" s="1">
        <v>364.60005395328056</v>
      </c>
      <c r="CG78" s="1">
        <v>370.35264057531896</v>
      </c>
      <c r="CH78" s="1">
        <v>374.49800577450475</v>
      </c>
      <c r="CI78" s="1">
        <v>381.16885954450333</v>
      </c>
      <c r="CJ78" s="1">
        <v>382.69960534904396</v>
      </c>
      <c r="CK78" s="1">
        <v>392.77610477248453</v>
      </c>
      <c r="CL78" s="1">
        <v>402.25197680822629</v>
      </c>
      <c r="CM78" s="1">
        <v>406.61526494918274</v>
      </c>
      <c r="CN78" s="1">
        <v>414.11793262343292</v>
      </c>
      <c r="CO78" s="1">
        <v>423.04072706642154</v>
      </c>
      <c r="CP78" s="1">
        <v>433.89714262640337</v>
      </c>
      <c r="CQ78" s="1">
        <v>439.18287927564751</v>
      </c>
      <c r="CR78" s="1">
        <v>447.87065326255754</v>
      </c>
      <c r="CS78" s="1">
        <v>457.05404949542958</v>
      </c>
      <c r="CT78" s="1">
        <v>468.78810194935022</v>
      </c>
      <c r="CU78" s="1">
        <v>485.3797026476376</v>
      </c>
      <c r="CV78" s="1">
        <v>494.13912023239902</v>
      </c>
      <c r="CW78" s="1">
        <v>512.73309301157292</v>
      </c>
      <c r="CX78" s="1">
        <v>530.21309227629456</v>
      </c>
      <c r="CY78" s="1">
        <v>553.51662844596376</v>
      </c>
      <c r="CZ78" s="1">
        <v>573.31058838096783</v>
      </c>
      <c r="DA78" s="1">
        <v>597.5519838417523</v>
      </c>
      <c r="DB78" s="1">
        <v>626.37708235043033</v>
      </c>
      <c r="DC78" s="1">
        <v>656.19645444467756</v>
      </c>
      <c r="DD78" s="1">
        <v>687.86795853585465</v>
      </c>
      <c r="DE78" s="1">
        <v>721.89559704298199</v>
      </c>
      <c r="DF78" s="1">
        <v>771.32902101661591</v>
      </c>
      <c r="DG78" s="1">
        <v>833.04937399682672</v>
      </c>
      <c r="DH78" s="1">
        <v>904.32178951705237</v>
      </c>
      <c r="DI78" s="1">
        <v>994.04194377929525</v>
      </c>
      <c r="DJ78" s="1">
        <v>1107.9583224586459</v>
      </c>
      <c r="DK78" s="1">
        <v>1249.7703881206387</v>
      </c>
      <c r="DL78" s="1">
        <v>1433.1420200108323</v>
      </c>
      <c r="DM78" s="1">
        <v>1645.9736663036231</v>
      </c>
      <c r="DN78" s="1">
        <v>1888.5929018491904</v>
      </c>
      <c r="DO78" s="1">
        <v>2217.26025210855</v>
      </c>
      <c r="DP78" s="1">
        <v>2655.7514369716955</v>
      </c>
      <c r="DQ78" s="1">
        <v>3363.6278920533873</v>
      </c>
      <c r="DR78" s="1">
        <v>4439.8391103664771</v>
      </c>
      <c r="DS78" s="1">
        <v>5978.5583180402054</v>
      </c>
      <c r="DT78" s="1">
        <v>7853.931066536029</v>
      </c>
      <c r="DU78" s="1">
        <v>9941.7099428194415</v>
      </c>
      <c r="DV78" s="1">
        <v>11858.727994432093</v>
      </c>
      <c r="DW78" s="1">
        <v>13327.33918789215</v>
      </c>
      <c r="DX78" s="1">
        <v>14498.517240383755</v>
      </c>
      <c r="DY78" s="1">
        <v>15312.228933412262</v>
      </c>
      <c r="DZ78" s="1">
        <v>15901.103710838495</v>
      </c>
      <c r="EA78" s="1">
        <v>16145.020981445306</v>
      </c>
      <c r="EB78" s="1">
        <v>16248.433338120722</v>
      </c>
      <c r="EC78" s="1">
        <v>15909.539611264525</v>
      </c>
      <c r="ED78" s="1">
        <v>15066.622502482456</v>
      </c>
      <c r="EE78" s="1">
        <v>13856.994426702266</v>
      </c>
      <c r="EF78" s="1">
        <v>12354.834221076282</v>
      </c>
      <c r="EG78" s="1">
        <v>10843.678674976871</v>
      </c>
      <c r="EH78" s="1">
        <v>9271.8137348422406</v>
      </c>
      <c r="EI78" s="1">
        <v>7868.2736680579083</v>
      </c>
      <c r="EJ78" s="1">
        <v>6648.7105604323915</v>
      </c>
      <c r="EK78" s="1">
        <v>5834.2532906080623</v>
      </c>
      <c r="EL78" s="1">
        <v>5445.7690717059804</v>
      </c>
      <c r="EM78" s="1">
        <v>5448.6366551778801</v>
      </c>
      <c r="EN78" s="1">
        <v>5726.4989905083721</v>
      </c>
      <c r="EO78" s="1">
        <v>6320.6562285702121</v>
      </c>
      <c r="EP78" s="1">
        <v>7125.3463876484648</v>
      </c>
      <c r="EQ78" s="1">
        <v>8219.7956123746244</v>
      </c>
      <c r="ER78" s="1">
        <v>9643.4376518171139</v>
      </c>
      <c r="ES78" s="1">
        <v>11430.672779909697</v>
      </c>
      <c r="ET78" s="1">
        <v>13967.064412551219</v>
      </c>
      <c r="EU78" s="1">
        <v>18276.962683939437</v>
      </c>
      <c r="EV78" s="1">
        <v>25282.954332311379</v>
      </c>
      <c r="EW78" s="1">
        <v>35525.292164783568</v>
      </c>
      <c r="EX78" s="1">
        <v>48536.341142810561</v>
      </c>
      <c r="EY78" s="1">
        <v>62733.365243829401</v>
      </c>
      <c r="EZ78" s="1">
        <v>76371.828641820888</v>
      </c>
      <c r="FA78" s="1">
        <v>88409.222106654328</v>
      </c>
      <c r="FB78" s="1">
        <v>98265.324457501454</v>
      </c>
      <c r="FC78" s="1">
        <v>103905.20546721344</v>
      </c>
      <c r="FD78" s="1">
        <v>107271.21992128642</v>
      </c>
      <c r="FE78" s="1">
        <v>108135.36942978144</v>
      </c>
      <c r="FF78" s="1">
        <v>106575.98744335293</v>
      </c>
      <c r="FG78" s="1">
        <v>103466.08630597031</v>
      </c>
      <c r="FH78" s="1">
        <v>97633.978898169211</v>
      </c>
      <c r="FI78" s="1">
        <v>88826.155728733283</v>
      </c>
      <c r="FJ78" s="1">
        <v>77599.380970204293</v>
      </c>
      <c r="FK78" s="1">
        <v>65000.627977160191</v>
      </c>
      <c r="FL78" s="1">
        <v>51952.715725170565</v>
      </c>
      <c r="FM78" s="1">
        <v>39920.063752133181</v>
      </c>
      <c r="FN78" s="1">
        <v>29657.712823432186</v>
      </c>
      <c r="FO78" s="1">
        <v>21421.870490233974</v>
      </c>
      <c r="FP78" s="1">
        <v>15550.055379698037</v>
      </c>
      <c r="FQ78" s="1">
        <v>11744.013005492036</v>
      </c>
      <c r="FR78" s="1">
        <v>9333.121958249787</v>
      </c>
      <c r="FS78" s="1">
        <v>7766.8771504085871</v>
      </c>
      <c r="FT78" s="1">
        <v>6511.7112650708195</v>
      </c>
      <c r="FU78" s="1">
        <v>5529.6110663874879</v>
      </c>
      <c r="FV78" s="1">
        <v>4730.8060088551156</v>
      </c>
      <c r="FW78" s="1">
        <v>4016.6296974418415</v>
      </c>
      <c r="FX78" s="1">
        <v>3415.5230491184088</v>
      </c>
      <c r="FY78" s="1">
        <v>2933.7168316039756</v>
      </c>
      <c r="FZ78" s="1">
        <v>2555.0841151839554</v>
      </c>
      <c r="GA78" s="1">
        <v>2247.0647161270972</v>
      </c>
      <c r="GB78" s="1">
        <v>2003.5048679520664</v>
      </c>
      <c r="GC78" s="1">
        <v>1800.1408776949538</v>
      </c>
      <c r="GD78" s="1">
        <v>1619.3811643791316</v>
      </c>
      <c r="GE78" s="1">
        <v>1489.8971309793515</v>
      </c>
      <c r="GF78" s="1">
        <v>1380.030024960369</v>
      </c>
      <c r="GG78" s="1">
        <v>1289.5535080094407</v>
      </c>
      <c r="GH78" s="1">
        <v>1213.3510191943899</v>
      </c>
      <c r="GI78" s="1">
        <v>1144.6755739379032</v>
      </c>
      <c r="GJ78" s="1">
        <v>1090.4545601310688</v>
      </c>
      <c r="GK78" s="1">
        <v>1046.9985684082662</v>
      </c>
      <c r="GL78" s="1">
        <v>1010.3246885835474</v>
      </c>
      <c r="GM78" s="1">
        <v>969.21743924980854</v>
      </c>
      <c r="GN78" s="1">
        <v>924.18802233543045</v>
      </c>
      <c r="GO78" s="1">
        <v>877.02031193836649</v>
      </c>
      <c r="GP78" s="1">
        <v>833.06082918532752</v>
      </c>
      <c r="GQ78" s="1">
        <v>781.58533426507802</v>
      </c>
      <c r="GR78" s="1">
        <v>735.66566856315421</v>
      </c>
      <c r="GS78" s="1">
        <v>700.96292105993393</v>
      </c>
      <c r="GT78" s="1">
        <v>671.65084638262738</v>
      </c>
      <c r="GU78" s="1">
        <v>639.71313361512887</v>
      </c>
      <c r="GV78" s="1">
        <v>616.91018362676812</v>
      </c>
      <c r="GW78" s="1">
        <v>598.38989823168129</v>
      </c>
      <c r="GX78" s="1">
        <v>589.55644196149251</v>
      </c>
      <c r="GY78" s="1">
        <v>576.33604097466389</v>
      </c>
      <c r="GZ78" s="1">
        <v>563.50493309395699</v>
      </c>
      <c r="HA78" s="1">
        <v>554.02738684333781</v>
      </c>
      <c r="HB78" s="1">
        <v>547.20293723680891</v>
      </c>
      <c r="HC78" s="1">
        <v>542.2598955684507</v>
      </c>
      <c r="HD78" s="1">
        <v>533.92208518961195</v>
      </c>
      <c r="HE78" s="1">
        <v>529.29833266738297</v>
      </c>
      <c r="HF78" s="1">
        <v>522.88311294823802</v>
      </c>
      <c r="HG78" s="1">
        <v>526.912494198329</v>
      </c>
      <c r="HH78" s="1">
        <v>534.34433780242409</v>
      </c>
      <c r="HI78" s="1">
        <v>548.76995135546781</v>
      </c>
      <c r="HJ78" s="1">
        <v>574.04372193809229</v>
      </c>
      <c r="HK78" s="1">
        <v>614.50408760811763</v>
      </c>
      <c r="HL78" s="1">
        <v>676.17818186112174</v>
      </c>
      <c r="HM78" s="1">
        <v>754.55253466035595</v>
      </c>
      <c r="HN78" s="1">
        <v>851.86336402336087</v>
      </c>
      <c r="HO78" s="1">
        <v>940.57129128978954</v>
      </c>
      <c r="HP78" s="1">
        <v>1017.4792209862411</v>
      </c>
      <c r="HQ78" s="1">
        <v>1066.5510318906524</v>
      </c>
      <c r="HR78" s="1">
        <v>1076.1495344245307</v>
      </c>
      <c r="HS78" s="1">
        <v>1038.5082091492682</v>
      </c>
      <c r="HT78" s="1">
        <v>971.32807052951182</v>
      </c>
      <c r="HU78" s="1">
        <v>889.23800000048027</v>
      </c>
      <c r="HV78" s="1">
        <v>811.89100060896556</v>
      </c>
      <c r="HW78" s="1">
        <v>738.19621396178024</v>
      </c>
      <c r="HX78" s="1">
        <v>685.57522734828501</v>
      </c>
      <c r="HY78" s="1">
        <v>637.89181157452686</v>
      </c>
      <c r="HZ78" s="1">
        <v>599.80327544937666</v>
      </c>
      <c r="IA78" s="1">
        <v>563.21863999714481</v>
      </c>
      <c r="IB78" s="1">
        <v>528.0085170575835</v>
      </c>
      <c r="IC78" s="1">
        <v>487.53481663556903</v>
      </c>
      <c r="ID78" s="1">
        <v>450.33260296896884</v>
      </c>
      <c r="IE78" s="1">
        <v>416.23718319223593</v>
      </c>
      <c r="IF78" s="1">
        <v>388.33117232087153</v>
      </c>
      <c r="IG78" s="1">
        <v>360.15745993614991</v>
      </c>
      <c r="IH78" s="1">
        <v>343.68570066992089</v>
      </c>
      <c r="II78" s="1">
        <v>328.63052273108809</v>
      </c>
      <c r="IJ78" s="1">
        <v>311.73554803940328</v>
      </c>
      <c r="IK78" s="1">
        <v>301.13674102436528</v>
      </c>
      <c r="IL78" s="1">
        <v>290.25705918310018</v>
      </c>
      <c r="IM78" s="1">
        <v>282.11290495591169</v>
      </c>
      <c r="IN78" s="1">
        <v>274.22542482281835</v>
      </c>
      <c r="IO78" s="1">
        <v>266.67174598384349</v>
      </c>
      <c r="IP78" s="1">
        <v>261.29146865575768</v>
      </c>
      <c r="IQ78" s="1">
        <v>254.50668345024729</v>
      </c>
      <c r="IR78" s="1">
        <v>247.02622691561348</v>
      </c>
      <c r="IS78" s="1">
        <v>235.70014098317822</v>
      </c>
      <c r="IT78" s="1">
        <v>227.53010577503764</v>
      </c>
      <c r="IU78" s="1">
        <v>221.7794202659976</v>
      </c>
      <c r="IV78" s="1">
        <v>215.59523318175096</v>
      </c>
      <c r="IW78" s="1">
        <v>206.20497568714168</v>
      </c>
      <c r="IX78" s="1">
        <v>199.3912178469829</v>
      </c>
      <c r="IY78" s="1">
        <v>190.37858011520183</v>
      </c>
      <c r="IZ78" s="1">
        <v>187.40507915946853</v>
      </c>
      <c r="JA78" s="1">
        <v>182.62391419298615</v>
      </c>
      <c r="JB78" s="1">
        <v>173.52883448561661</v>
      </c>
      <c r="JC78" s="1">
        <v>167.53502281297509</v>
      </c>
      <c r="JD78" s="1">
        <v>161.21327662595709</v>
      </c>
      <c r="JE78" s="1">
        <v>154.94726937061509</v>
      </c>
      <c r="JF78" s="1">
        <v>149.15371901691773</v>
      </c>
      <c r="JG78" s="1">
        <v>141.53945136711613</v>
      </c>
      <c r="JH78" s="1">
        <v>136.86621566036098</v>
      </c>
      <c r="JI78" s="1">
        <v>132.12218955426243</v>
      </c>
      <c r="JJ78" s="1">
        <v>127.47204230017806</v>
      </c>
      <c r="JK78" s="1">
        <v>120.31148667032311</v>
      </c>
      <c r="JL78" s="1">
        <v>112.39913987757284</v>
      </c>
      <c r="JM78" s="1">
        <v>106.13512533097749</v>
      </c>
      <c r="JN78" s="1">
        <v>102.22110018593155</v>
      </c>
      <c r="JO78" s="1">
        <v>95.808277937399708</v>
      </c>
      <c r="JP78" s="1">
        <v>90.708908735346057</v>
      </c>
      <c r="JQ78" s="1">
        <v>84.809980739320977</v>
      </c>
      <c r="JR78" s="1">
        <v>84.334405320977467</v>
      </c>
      <c r="JS78" s="1">
        <v>80.344665210554354</v>
      </c>
      <c r="JT78" s="1">
        <v>74.868252617910755</v>
      </c>
      <c r="JU78" s="1">
        <v>71.238807441899141</v>
      </c>
      <c r="JV78" s="1">
        <v>68.838699528726096</v>
      </c>
      <c r="JW78" s="1">
        <v>65.605697088265728</v>
      </c>
      <c r="JX78" s="1">
        <v>64.937780975715754</v>
      </c>
      <c r="JY78" s="1">
        <v>63.777338577249495</v>
      </c>
      <c r="JZ78" s="1">
        <v>62.696298697519062</v>
      </c>
      <c r="KA78" s="1">
        <v>61.634799733536063</v>
      </c>
      <c r="KB78" s="1">
        <v>62.174648600596441</v>
      </c>
      <c r="KC78" s="1">
        <v>59.458088039309501</v>
      </c>
      <c r="KD78" s="1">
        <v>59.275641508962416</v>
      </c>
      <c r="KE78" s="1">
        <v>58.222002482927429</v>
      </c>
      <c r="KF78" s="1">
        <v>56.807589017668029</v>
      </c>
      <c r="KG78" s="1">
        <v>56.689116490729816</v>
      </c>
      <c r="KH78" s="1">
        <v>57.298815978885479</v>
      </c>
      <c r="KI78" s="1">
        <v>56.020242669882478</v>
      </c>
      <c r="KJ78" s="1">
        <v>56.443722089676122</v>
      </c>
      <c r="KK78" s="1">
        <v>56.551683963196183</v>
      </c>
      <c r="KL78" s="1">
        <v>54.817732338274404</v>
      </c>
      <c r="KM78" s="1">
        <v>52.529845164499093</v>
      </c>
      <c r="KN78" s="1">
        <v>52.954518452257368</v>
      </c>
      <c r="KO78" s="1">
        <v>53.686497908610662</v>
      </c>
      <c r="KP78" s="1">
        <v>53.76585324401848</v>
      </c>
      <c r="KQ78" s="1">
        <v>52.958571868349892</v>
      </c>
      <c r="KR78" s="1">
        <v>52.648740773468624</v>
      </c>
      <c r="KS78" s="1">
        <v>52.346606329599396</v>
      </c>
      <c r="KT78" s="1">
        <v>53.557925354489257</v>
      </c>
      <c r="KU78" s="1">
        <v>50.728403845034592</v>
      </c>
      <c r="KV78" s="1">
        <v>50.013970651915457</v>
      </c>
      <c r="KW78" s="1">
        <v>51.610437315523967</v>
      </c>
      <c r="KX78" s="1">
        <v>49.99218811883668</v>
      </c>
      <c r="KY78" s="1">
        <v>52.364726560750746</v>
      </c>
      <c r="KZ78" s="1">
        <v>51.454578203026443</v>
      </c>
      <c r="LA78" s="1">
        <v>51.137346663929797</v>
      </c>
      <c r="LB78" s="1">
        <v>51.952731584032286</v>
      </c>
      <c r="LC78" s="1">
        <v>53.00630594465386</v>
      </c>
      <c r="LD78" s="1">
        <v>50.024144361935768</v>
      </c>
      <c r="LE78" s="1">
        <v>50.766740659749672</v>
      </c>
      <c r="LF78" s="1">
        <v>53.506881260811106</v>
      </c>
      <c r="LG78" s="1">
        <v>55.475048302136251</v>
      </c>
      <c r="LH78" s="1">
        <v>54.165283698613216</v>
      </c>
      <c r="LI78" s="1">
        <v>56.604763515797352</v>
      </c>
      <c r="LJ78" s="1">
        <v>57.787821580992187</v>
      </c>
      <c r="LK78" s="1">
        <v>63.925569666849768</v>
      </c>
      <c r="LL78" s="1">
        <v>64.314717830713207</v>
      </c>
      <c r="LM78" s="1">
        <v>60.643306864840191</v>
      </c>
      <c r="LN78" s="1">
        <v>63.457670506738403</v>
      </c>
      <c r="LO78" s="1">
        <v>66.064500847621886</v>
      </c>
      <c r="LP78" s="1">
        <v>70.917792292415214</v>
      </c>
      <c r="LQ78" s="1">
        <v>72.263512946179304</v>
      </c>
      <c r="LR78" s="1">
        <v>74.16885266522992</v>
      </c>
      <c r="LS78" s="1">
        <v>74.331988538061637</v>
      </c>
      <c r="LT78" s="1">
        <v>76.665452411834821</v>
      </c>
      <c r="LU78" s="1">
        <v>80.374343015770862</v>
      </c>
      <c r="LV78" s="1">
        <v>81.683156212569187</v>
      </c>
      <c r="LW78" s="1">
        <v>80.92175294869682</v>
      </c>
      <c r="LX78" s="1">
        <v>83.356520898239822</v>
      </c>
      <c r="LY78" s="1">
        <v>84.526183799518691</v>
      </c>
      <c r="LZ78" s="1">
        <v>85.532971423220502</v>
      </c>
      <c r="MA78" s="1">
        <v>89.198501967458668</v>
      </c>
      <c r="MB78" s="1">
        <v>89.373694205008377</v>
      </c>
      <c r="MC78" s="1">
        <v>92.611686865320664</v>
      </c>
      <c r="MD78" s="1">
        <v>94.474555143555946</v>
      </c>
      <c r="ME78" s="1">
        <v>93.838160116643479</v>
      </c>
      <c r="MF78" s="1">
        <v>92.976187713541705</v>
      </c>
      <c r="MG78" s="1">
        <v>97.185999044100299</v>
      </c>
      <c r="MH78" s="1">
        <v>99.430319159445162</v>
      </c>
      <c r="MI78" s="1">
        <v>99.966868001636328</v>
      </c>
      <c r="MJ78" s="1">
        <v>101.71406942496817</v>
      </c>
      <c r="MK78" s="1">
        <v>101.45816959659034</v>
      </c>
      <c r="ML78" s="1">
        <v>103.95575217491326</v>
      </c>
      <c r="MM78" s="1">
        <v>107.02845608248553</v>
      </c>
      <c r="MN78" s="1">
        <v>106.44812156520879</v>
      </c>
      <c r="MO78" s="1">
        <v>107.16574264752548</v>
      </c>
      <c r="MP78" s="1">
        <v>108.67306017113437</v>
      </c>
      <c r="MQ78" s="1">
        <v>110.24419220584153</v>
      </c>
      <c r="MR78" s="1">
        <v>111.11829334758656</v>
      </c>
      <c r="MS78" s="1">
        <v>112.06324240579008</v>
      </c>
      <c r="MT78" s="1">
        <v>113.33318160203176</v>
      </c>
      <c r="MU78" s="1">
        <v>116.35323636988653</v>
      </c>
      <c r="MV78" s="1">
        <v>117.93215190916754</v>
      </c>
      <c r="MW78" s="1">
        <v>115.41617954108783</v>
      </c>
      <c r="MX78" s="1">
        <v>116.3039328374729</v>
      </c>
      <c r="MY78" s="1">
        <v>117.85916489487613</v>
      </c>
      <c r="MZ78" s="1">
        <v>121.32303690523015</v>
      </c>
      <c r="NA78" s="1">
        <v>120.85828054589926</v>
      </c>
      <c r="NB78" s="1">
        <v>121.72144764447219</v>
      </c>
      <c r="NC78" s="1">
        <v>121.51090487214158</v>
      </c>
      <c r="ND78" s="1">
        <v>125.01566041422744</v>
      </c>
      <c r="NE78" s="1">
        <v>129.45470852142336</v>
      </c>
      <c r="NF78" s="1">
        <v>129.50662527077014</v>
      </c>
      <c r="NG78" s="1">
        <v>130.20748683277066</v>
      </c>
      <c r="NH78" s="1">
        <v>132.48821414968381</v>
      </c>
      <c r="NI78" s="1">
        <v>132.35596498520769</v>
      </c>
      <c r="NJ78" s="1">
        <v>135.37632985823964</v>
      </c>
      <c r="NK78" s="1">
        <v>138.40914985403708</v>
      </c>
      <c r="NL78" s="1">
        <v>137.82604372115256</v>
      </c>
      <c r="NM78" s="1">
        <v>141.41929508359283</v>
      </c>
      <c r="NN78" s="1">
        <v>148.1721871929926</v>
      </c>
      <c r="NO78" s="1">
        <v>147.78295670429549</v>
      </c>
      <c r="NP78" s="1">
        <v>150.16716369329504</v>
      </c>
      <c r="NQ78" s="1">
        <v>155.991139440756</v>
      </c>
      <c r="NR78" s="1">
        <v>160.73047870851357</v>
      </c>
      <c r="NS78" s="1">
        <v>162.11965174913621</v>
      </c>
      <c r="NT78" s="1">
        <v>168.11723647608315</v>
      </c>
      <c r="NU78" s="1">
        <v>173.36894300596751</v>
      </c>
      <c r="NV78" s="1">
        <v>177.52296944910208</v>
      </c>
      <c r="NW78" s="1">
        <v>183.73551608453005</v>
      </c>
      <c r="NX78" s="1">
        <v>185.41791240472347</v>
      </c>
      <c r="NY78" s="1">
        <v>192.54252587118748</v>
      </c>
      <c r="NZ78" s="1">
        <v>198.67578202447118</v>
      </c>
      <c r="OA78" s="1">
        <v>207.13832676569999</v>
      </c>
      <c r="OB78" s="1">
        <v>218.19680022267767</v>
      </c>
      <c r="OC78" s="1">
        <v>224.24661973568863</v>
      </c>
      <c r="OD78" s="1">
        <v>233.31243470023847</v>
      </c>
      <c r="OE78" s="1">
        <v>241.20738481790158</v>
      </c>
      <c r="OF78" s="1">
        <v>256.32778824502321</v>
      </c>
      <c r="OG78" s="1">
        <v>269.3246721445995</v>
      </c>
      <c r="OH78" s="1">
        <v>282.3332035175352</v>
      </c>
      <c r="OI78" s="1">
        <v>298.74358024611735</v>
      </c>
      <c r="OJ78" s="1">
        <v>319.89858117993697</v>
      </c>
      <c r="OK78" s="1">
        <v>344.54145334998572</v>
      </c>
      <c r="OL78" s="1">
        <v>366.94724692016507</v>
      </c>
      <c r="OM78" s="1">
        <v>394.80945325593297</v>
      </c>
      <c r="ON78" s="1">
        <v>425.75337041830034</v>
      </c>
      <c r="OO78" s="1">
        <v>460.82983127145752</v>
      </c>
      <c r="OP78" s="1">
        <v>499.19130302858946</v>
      </c>
      <c r="OQ78" s="1">
        <v>542.82626204398036</v>
      </c>
      <c r="OR78" s="1">
        <v>606.11417267986224</v>
      </c>
      <c r="OS78" s="1">
        <v>689.23878392275344</v>
      </c>
      <c r="OT78" s="1">
        <v>788.49367081395769</v>
      </c>
      <c r="OU78" s="1">
        <v>912.02065376616088</v>
      </c>
      <c r="OV78" s="1">
        <v>1067.988180111236</v>
      </c>
      <c r="OW78" s="1">
        <v>1246.9926785586943</v>
      </c>
      <c r="OX78" s="1">
        <v>1459.0347244309462</v>
      </c>
      <c r="OY78" s="1">
        <v>1694.723219385374</v>
      </c>
      <c r="OZ78" s="1">
        <v>1987.2862147453764</v>
      </c>
      <c r="PA78" s="1">
        <v>2331.727272759706</v>
      </c>
      <c r="PB78" s="1">
        <v>2709.1887520125897</v>
      </c>
      <c r="PC78" s="1">
        <v>3184.5210704600313</v>
      </c>
      <c r="PD78" s="1">
        <v>3865.7147848668715</v>
      </c>
      <c r="PE78" s="1">
        <v>4992.7000883793053</v>
      </c>
      <c r="PF78" s="1">
        <v>6889.7816962051602</v>
      </c>
      <c r="PG78" s="1">
        <v>9698.8920468547476</v>
      </c>
      <c r="PH78" s="1">
        <v>13347.911411503866</v>
      </c>
      <c r="PI78" s="1">
        <v>17131.986270395679</v>
      </c>
      <c r="PJ78" s="1">
        <v>20855.813926304079</v>
      </c>
      <c r="PK78" s="1">
        <v>24063.066424257919</v>
      </c>
      <c r="PL78" s="1">
        <v>26548.035081243812</v>
      </c>
      <c r="PM78" s="1">
        <v>28354.567131760101</v>
      </c>
      <c r="PN78" s="1">
        <v>29470.373690622018</v>
      </c>
      <c r="PO78" s="1">
        <v>29890.261078200736</v>
      </c>
      <c r="PP78" s="1">
        <v>30125.828625875347</v>
      </c>
      <c r="PQ78" s="1">
        <v>29919.992618390294</v>
      </c>
      <c r="PR78" s="1">
        <v>28816.839544574457</v>
      </c>
      <c r="PS78" s="1">
        <v>27155.398586604802</v>
      </c>
      <c r="PT78" s="1">
        <v>24536.664794169417</v>
      </c>
      <c r="PU78" s="1">
        <v>21276.175484543473</v>
      </c>
      <c r="PV78" s="1">
        <v>17621.560969166308</v>
      </c>
      <c r="PW78" s="1">
        <v>13879.596671793599</v>
      </c>
      <c r="PX78" s="1">
        <v>10477.384369959142</v>
      </c>
      <c r="PY78" s="1">
        <v>7757.6524437376283</v>
      </c>
      <c r="PZ78" s="1">
        <v>5700.4406850492433</v>
      </c>
      <c r="QA78" s="1">
        <v>4385.6991853291147</v>
      </c>
      <c r="QB78" s="1">
        <v>3494.764677044066</v>
      </c>
      <c r="QC78" s="1">
        <v>2928.033366421138</v>
      </c>
      <c r="QD78" s="1">
        <v>2533.597227515364</v>
      </c>
      <c r="QE78" s="1">
        <v>2213.4306592859161</v>
      </c>
      <c r="QF78" s="1">
        <v>1925.5458011294813</v>
      </c>
      <c r="QG78" s="1">
        <v>1695.5805247067483</v>
      </c>
      <c r="QH78" s="1">
        <v>1505.5311521947554</v>
      </c>
      <c r="QI78" s="1">
        <v>1334.1111940749081</v>
      </c>
      <c r="QJ78" s="1">
        <v>1190.465026186773</v>
      </c>
      <c r="QK78" s="1">
        <v>1070.1836355296093</v>
      </c>
      <c r="QL78" s="1">
        <v>943.6188357604658</v>
      </c>
      <c r="QM78" s="1">
        <v>832.90767789592815</v>
      </c>
      <c r="QN78" s="1">
        <v>732.9177477269136</v>
      </c>
      <c r="QO78" s="1">
        <v>638.06187361471189</v>
      </c>
      <c r="QP78" s="1">
        <v>562.76870071387054</v>
      </c>
      <c r="QQ78" s="1">
        <v>496.87324640438499</v>
      </c>
      <c r="QR78" s="1">
        <v>440.91563956338041</v>
      </c>
      <c r="QS78" s="1">
        <v>402.32250996281516</v>
      </c>
      <c r="QT78" s="1">
        <v>371.68867904481539</v>
      </c>
      <c r="QU78" s="1">
        <v>347.76706101139871</v>
      </c>
      <c r="QV78" s="1">
        <v>319.79316279883744</v>
      </c>
      <c r="QW78" s="1">
        <v>300.68524189140464</v>
      </c>
      <c r="QX78" s="1">
        <v>286.62347135794317</v>
      </c>
      <c r="QY78" s="1">
        <v>272.73575729876848</v>
      </c>
      <c r="QZ78" s="1">
        <v>262.9764262207209</v>
      </c>
      <c r="RA78" s="1">
        <v>249.19331733878633</v>
      </c>
      <c r="RB78" s="1">
        <v>239.39337519647452</v>
      </c>
      <c r="RC78" s="1">
        <v>233.91052816820078</v>
      </c>
      <c r="RD78" s="1">
        <v>226.16311931136357</v>
      </c>
      <c r="RE78" s="1">
        <v>219.2854519412077</v>
      </c>
      <c r="RF78" s="1">
        <v>220.49139868580801</v>
      </c>
      <c r="RG78" s="1">
        <v>218.183303833427</v>
      </c>
      <c r="RH78" s="1">
        <v>218.75088421154646</v>
      </c>
      <c r="RI78" s="1">
        <v>228.85844383364457</v>
      </c>
      <c r="RJ78" s="1">
        <v>236.86548531650334</v>
      </c>
      <c r="RK78" s="1">
        <v>246.23217339638285</v>
      </c>
      <c r="RL78" s="1">
        <v>252.66402811579513</v>
      </c>
      <c r="RM78" s="1">
        <v>260.25483674035036</v>
      </c>
      <c r="RN78" s="1">
        <v>269.55818153964583</v>
      </c>
      <c r="RO78" s="1">
        <v>273.48238744296077</v>
      </c>
      <c r="RP78" s="1">
        <v>276.77107589933496</v>
      </c>
      <c r="RQ78" s="1">
        <v>278.50460995390608</v>
      </c>
      <c r="RR78" s="1">
        <v>281.74683026731174</v>
      </c>
      <c r="RS78" s="1">
        <v>273.85990248123915</v>
      </c>
      <c r="RT78" s="1">
        <v>274.02950444901603</v>
      </c>
      <c r="RU78" s="1">
        <v>268.11080596351604</v>
      </c>
      <c r="RV78" s="1">
        <v>263.47878036220288</v>
      </c>
      <c r="RW78" s="1">
        <v>262.53913664913057</v>
      </c>
      <c r="RX78" s="1">
        <v>263.4534375854368</v>
      </c>
      <c r="RY78" s="1">
        <v>273.33574736366438</v>
      </c>
      <c r="RZ78" s="1">
        <v>290.47843143561346</v>
      </c>
      <c r="SA78" s="1">
        <v>312.18372377754861</v>
      </c>
      <c r="SB78" s="1">
        <v>326.78388124840922</v>
      </c>
      <c r="SC78" s="1">
        <v>335.10926155455934</v>
      </c>
      <c r="SD78" s="1">
        <v>330.9707613781087</v>
      </c>
      <c r="SE78" s="1">
        <v>305.25466840888038</v>
      </c>
      <c r="SF78" s="1">
        <v>280.5010954551509</v>
      </c>
      <c r="SG78" s="1">
        <v>245.48999255196975</v>
      </c>
      <c r="SH78" s="1">
        <v>216.01055971369286</v>
      </c>
      <c r="SI78" s="1">
        <v>191.65083773483576</v>
      </c>
      <c r="SJ78" s="1">
        <v>174.41643724501731</v>
      </c>
      <c r="SK78" s="1">
        <v>154.18349587925712</v>
      </c>
      <c r="SL78" s="1">
        <v>146.74029400535818</v>
      </c>
      <c r="SM78" s="1">
        <v>139.53450920818261</v>
      </c>
      <c r="SN78" s="1">
        <v>134.18161883375819</v>
      </c>
      <c r="SO78" s="1">
        <v>130.19806385964466</v>
      </c>
      <c r="SP78" s="1">
        <v>125.03997338864747</v>
      </c>
      <c r="SQ78" s="1">
        <v>121.87462327909688</v>
      </c>
      <c r="SR78" s="1">
        <v>119.38167389807882</v>
      </c>
      <c r="SS78" s="1">
        <v>116.36037864023068</v>
      </c>
      <c r="ST78" s="1">
        <v>115.41233980084627</v>
      </c>
      <c r="SU78" s="1">
        <v>116.46723020019698</v>
      </c>
      <c r="SV78" s="1">
        <v>118.75678463616026</v>
      </c>
      <c r="SW78" s="1">
        <v>118.29479979580188</v>
      </c>
      <c r="SX78" s="1">
        <v>123.94671873336225</v>
      </c>
      <c r="SY78" s="1">
        <v>123.57106935135739</v>
      </c>
      <c r="SZ78" s="1">
        <v>125.16075832713402</v>
      </c>
      <c r="TA78" s="1">
        <v>131.25671143451498</v>
      </c>
      <c r="TB78" s="1">
        <v>139.78954618761409</v>
      </c>
      <c r="TC78" s="1">
        <v>150.25784529686155</v>
      </c>
      <c r="TD78" s="1">
        <v>164.07846118612903</v>
      </c>
      <c r="TE78" s="1">
        <v>180.96180342097708</v>
      </c>
      <c r="TF78" s="1">
        <v>193.97075870268438</v>
      </c>
      <c r="TG78" s="1">
        <v>207.50757337776429</v>
      </c>
      <c r="TH78" s="1">
        <v>211.36745383655384</v>
      </c>
      <c r="TI78" s="1">
        <v>212.64637678000551</v>
      </c>
      <c r="TJ78" s="1">
        <v>215.76243395516889</v>
      </c>
      <c r="TK78" s="1">
        <v>216.8453453571031</v>
      </c>
      <c r="TL78" s="1">
        <v>208.82665667568227</v>
      </c>
      <c r="TM78" s="1">
        <v>202.74561045974346</v>
      </c>
      <c r="TN78" s="1">
        <v>196.95810783365056</v>
      </c>
      <c r="TO78" s="1">
        <v>186.7097210169382</v>
      </c>
      <c r="TP78" s="1">
        <v>175.48043227420843</v>
      </c>
      <c r="TQ78" s="1">
        <v>161.46419453026397</v>
      </c>
      <c r="TR78" s="1">
        <v>144.43209283222257</v>
      </c>
      <c r="TS78" s="1">
        <v>134.40988249542673</v>
      </c>
      <c r="TT78" s="1">
        <v>128.41663965210225</v>
      </c>
      <c r="TU78" s="1">
        <v>119.68621467676627</v>
      </c>
      <c r="TV78" s="1">
        <v>113.82848646197161</v>
      </c>
      <c r="TW78" s="1">
        <v>113.98141805847941</v>
      </c>
      <c r="TX78" s="1">
        <v>113.03965388481285</v>
      </c>
      <c r="TY78" s="1">
        <v>112.49850924029943</v>
      </c>
      <c r="TZ78" s="1">
        <v>108.74914579869709</v>
      </c>
      <c r="UA78" s="1">
        <v>108.4078842813652</v>
      </c>
      <c r="UB78" s="1">
        <v>105.71759080064581</v>
      </c>
      <c r="UC78" s="1">
        <v>105.08861646280079</v>
      </c>
      <c r="UD78" s="1">
        <v>97.751278123482066</v>
      </c>
      <c r="UE78" s="1">
        <v>93.63052663758026</v>
      </c>
      <c r="UF78" s="1">
        <v>85.703633139626163</v>
      </c>
      <c r="UG78" s="1">
        <v>76.91996560948121</v>
      </c>
      <c r="UH78" s="1">
        <v>70.180294869924353</v>
      </c>
      <c r="UI78" s="1">
        <v>63.800086851659174</v>
      </c>
      <c r="UJ78" s="1">
        <v>56.902325158320807</v>
      </c>
      <c r="UK78" s="1">
        <v>52.369853394925343</v>
      </c>
      <c r="UL78" s="1">
        <v>53.072582124303707</v>
      </c>
      <c r="UM78" s="1">
        <v>48.749711580970477</v>
      </c>
      <c r="UN78" s="1">
        <v>49.899379964705993</v>
      </c>
      <c r="UO78" s="1">
        <v>53.764392198514827</v>
      </c>
      <c r="UP78" s="1">
        <v>56.232496963647876</v>
      </c>
      <c r="UQ78" s="1">
        <v>60.625670917625534</v>
      </c>
      <c r="UR78" s="1">
        <v>64.75033763371394</v>
      </c>
      <c r="US78" s="1">
        <v>65.713102351979884</v>
      </c>
      <c r="UT78" s="1">
        <v>69.145170987656414</v>
      </c>
      <c r="UU78" s="1">
        <v>74.710581627372605</v>
      </c>
      <c r="UV78" s="1">
        <v>73.481870505487777</v>
      </c>
      <c r="UW78" s="1">
        <v>74.00898142329676</v>
      </c>
      <c r="UX78" s="1">
        <v>75.537039690913133</v>
      </c>
      <c r="UY78" s="1">
        <v>72.243112753718449</v>
      </c>
      <c r="UZ78" s="1">
        <v>71.915971387900996</v>
      </c>
      <c r="VA78" s="1">
        <v>68.940804513289009</v>
      </c>
      <c r="VB78" s="1">
        <v>66.636383054442746</v>
      </c>
      <c r="VC78" s="1">
        <v>60.739943214364843</v>
      </c>
      <c r="VD78" s="1">
        <v>57.410880564846209</v>
      </c>
      <c r="VE78" s="1">
        <v>49.998411504309303</v>
      </c>
      <c r="VF78" s="1">
        <v>45.240742918133392</v>
      </c>
      <c r="VG78" s="1">
        <v>45.435204084595675</v>
      </c>
      <c r="VH78" s="1">
        <v>40.935092819660184</v>
      </c>
      <c r="VI78" s="1">
        <v>44.321189053203106</v>
      </c>
      <c r="VJ78" s="1">
        <v>41.742165084448736</v>
      </c>
      <c r="VK78" s="1">
        <v>43.371471183348447</v>
      </c>
      <c r="VL78" s="1">
        <v>42.115780077263473</v>
      </c>
      <c r="VM78" s="1">
        <v>44.147798623612822</v>
      </c>
      <c r="VN78" s="1">
        <v>41.683301457303038</v>
      </c>
      <c r="VO78" s="1">
        <v>41.073088244996455</v>
      </c>
      <c r="VP78" s="1">
        <v>42.111077491087038</v>
      </c>
      <c r="VQ78" s="1">
        <v>44.598044184176061</v>
      </c>
      <c r="VR78" s="1">
        <v>46.701617740346208</v>
      </c>
      <c r="VS78" s="1">
        <v>46.088435852858758</v>
      </c>
      <c r="VT78" s="1">
        <v>48.576986579072425</v>
      </c>
      <c r="VU78" s="1">
        <v>47.333265623668126</v>
      </c>
      <c r="VV78" s="1">
        <v>52.883622216001754</v>
      </c>
      <c r="VW78" s="1">
        <v>49.006646824996864</v>
      </c>
      <c r="VX78" s="1">
        <v>50.678417417324596</v>
      </c>
      <c r="VY78" s="1">
        <v>53.610863707313555</v>
      </c>
      <c r="VZ78" s="1">
        <v>53.727883197998075</v>
      </c>
      <c r="WA78" s="1">
        <v>57.923492024208997</v>
      </c>
      <c r="WB78" s="1">
        <v>55.428685140224779</v>
      </c>
      <c r="WC78" s="1">
        <v>54.999301726083424</v>
      </c>
      <c r="WD78" s="1">
        <v>55.375208211354767</v>
      </c>
      <c r="WE78" s="1">
        <v>57.616062851209684</v>
      </c>
      <c r="WF78" s="1">
        <v>55.224311902070482</v>
      </c>
      <c r="WG78" s="1">
        <v>56.665921112192876</v>
      </c>
      <c r="WH78" s="1">
        <v>58.403075727784753</v>
      </c>
      <c r="WI78" s="1">
        <v>59.999727364265567</v>
      </c>
      <c r="WJ78" s="1">
        <v>62.684440043607431</v>
      </c>
      <c r="WK78" s="1">
        <v>62.744314556285495</v>
      </c>
      <c r="WL78" s="1">
        <v>64.557784828398155</v>
      </c>
      <c r="WM78" s="1">
        <v>66.046512718765555</v>
      </c>
      <c r="WN78" s="1">
        <v>69.861762306966241</v>
      </c>
      <c r="WO78" s="1">
        <v>69.235126250585111</v>
      </c>
      <c r="WP78" s="1">
        <v>70.080876818779231</v>
      </c>
      <c r="WQ78" s="1">
        <v>72.653238473521682</v>
      </c>
      <c r="WR78" s="1">
        <v>73.414387463533075</v>
      </c>
      <c r="WS78" s="1">
        <v>75.688999616021817</v>
      </c>
      <c r="WT78" s="1">
        <v>75.283159014209104</v>
      </c>
      <c r="WU78" s="1">
        <v>72.354218318343428</v>
      </c>
      <c r="WV78" s="1">
        <v>76.285589515541346</v>
      </c>
      <c r="WW78" s="1">
        <v>79.086071906742944</v>
      </c>
      <c r="WX78" s="1">
        <v>76.428001958307391</v>
      </c>
      <c r="WY78" s="1">
        <v>74.105965593039571</v>
      </c>
      <c r="WZ78" s="1">
        <v>74.988444792900964</v>
      </c>
      <c r="XA78" s="1">
        <v>70.447047732006155</v>
      </c>
      <c r="XB78" s="1">
        <v>75.304408371960719</v>
      </c>
      <c r="XC78" s="1">
        <v>74.542103411576022</v>
      </c>
      <c r="XD78" s="1">
        <v>76.865220877736434</v>
      </c>
      <c r="XE78" s="1">
        <v>76.986979166534596</v>
      </c>
      <c r="XF78" s="1">
        <v>78.113641467852744</v>
      </c>
      <c r="XG78" s="1">
        <v>77.961216070681814</v>
      </c>
      <c r="XH78" s="1">
        <v>78.339043284101649</v>
      </c>
      <c r="XI78" s="1">
        <v>82.314821599172774</v>
      </c>
      <c r="XJ78" s="1">
        <v>83.809461878253771</v>
      </c>
      <c r="XK78" s="1">
        <v>87.877867893146487</v>
      </c>
      <c r="XL78" s="1">
        <v>88.914168786238349</v>
      </c>
      <c r="XM78" s="1">
        <v>88.435270291563555</v>
      </c>
      <c r="XN78" s="1">
        <v>93.267243636117087</v>
      </c>
      <c r="XO78" s="1">
        <v>100.14735230811789</v>
      </c>
      <c r="XP78" s="1">
        <v>101.17292005812791</v>
      </c>
      <c r="XQ78" s="1">
        <v>102.09541419190182</v>
      </c>
      <c r="XR78" s="1">
        <v>107.41635821017124</v>
      </c>
      <c r="XS78" s="1">
        <v>109.2521514264906</v>
      </c>
      <c r="XT78" s="1">
        <v>115.53335428020561</v>
      </c>
      <c r="XU78" s="1">
        <v>117.94351818786467</v>
      </c>
      <c r="XV78" s="1">
        <v>119.45805987107583</v>
      </c>
      <c r="XW78" s="1">
        <v>122.79296154252219</v>
      </c>
      <c r="XX78" s="1">
        <v>132.11542202770733</v>
      </c>
      <c r="XY78" s="1">
        <v>130.32971811538758</v>
      </c>
      <c r="XZ78" s="1">
        <v>134.36005958129536</v>
      </c>
      <c r="YA78" s="1">
        <v>139.25384440554976</v>
      </c>
      <c r="YB78" s="1">
        <v>142.61516077354383</v>
      </c>
      <c r="YC78" s="1">
        <v>148.24747589243688</v>
      </c>
      <c r="YD78" s="1">
        <v>150.85058389998568</v>
      </c>
      <c r="YE78" s="1">
        <v>158.07500165049976</v>
      </c>
      <c r="YF78" s="1">
        <v>161.85924934549078</v>
      </c>
      <c r="YG78" s="1">
        <v>171.16649640160898</v>
      </c>
      <c r="YH78" s="1">
        <v>175.05204069190222</v>
      </c>
      <c r="YI78" s="1">
        <v>185.06073401959188</v>
      </c>
      <c r="YJ78" s="1">
        <v>197.05859364929952</v>
      </c>
      <c r="YK78" s="1">
        <v>208.76286615361613</v>
      </c>
      <c r="YL78" s="1">
        <v>225.38306199805243</v>
      </c>
      <c r="YM78" s="1">
        <v>242.56299152322566</v>
      </c>
      <c r="YN78" s="1">
        <v>262.90278388635051</v>
      </c>
      <c r="YO78" s="1">
        <v>289.75085064061062</v>
      </c>
      <c r="YP78" s="1">
        <v>325.11207330894177</v>
      </c>
      <c r="YQ78" s="1">
        <v>363.36532231510097</v>
      </c>
      <c r="YR78" s="1">
        <v>410.69183051007263</v>
      </c>
      <c r="YS78" s="1">
        <v>471.41422208261957</v>
      </c>
      <c r="YT78" s="1">
        <v>540.80159109615556</v>
      </c>
      <c r="YU78" s="1">
        <v>619.02740491502243</v>
      </c>
      <c r="YV78" s="1">
        <v>701.89129616960929</v>
      </c>
      <c r="YW78" s="1">
        <v>793.28464477101545</v>
      </c>
      <c r="YX78" s="1">
        <v>903.18945275590431</v>
      </c>
      <c r="YY78" s="1">
        <v>1024.4589756618673</v>
      </c>
      <c r="YZ78" s="1">
        <v>1161.7545254897959</v>
      </c>
      <c r="ZA78" s="1">
        <v>1351.1040199659974</v>
      </c>
      <c r="ZB78" s="1">
        <v>1566.1064663590746</v>
      </c>
      <c r="ZC78" s="1">
        <v>1846.4078564454117</v>
      </c>
      <c r="ZD78" s="1">
        <v>2275.6557887473332</v>
      </c>
      <c r="ZE78" s="1">
        <v>3016.361773665717</v>
      </c>
      <c r="ZF78" s="1">
        <v>4190.109820475006</v>
      </c>
      <c r="ZG78" s="1">
        <v>5737.3322449626567</v>
      </c>
      <c r="ZH78" s="1">
        <v>7644.1979390999168</v>
      </c>
      <c r="ZI78" s="1">
        <v>9460.1602601028571</v>
      </c>
      <c r="ZJ78" s="1">
        <v>11094.379580921373</v>
      </c>
      <c r="ZK78" s="1">
        <v>12467.770282431309</v>
      </c>
      <c r="ZL78" s="1">
        <v>13574.79934840269</v>
      </c>
      <c r="ZM78" s="1">
        <v>14447.590963894312</v>
      </c>
      <c r="ZN78" s="1">
        <v>14900.351432698712</v>
      </c>
      <c r="ZO78" s="1">
        <v>15127.778967091508</v>
      </c>
      <c r="ZP78" s="1">
        <v>15069.297390219243</v>
      </c>
      <c r="ZQ78" s="1">
        <v>14776.414122333954</v>
      </c>
      <c r="ZR78" s="1">
        <v>14046.808395986489</v>
      </c>
      <c r="ZS78" s="1">
        <v>12804.42043111878</v>
      </c>
      <c r="ZT78" s="1">
        <v>11226.874505144648</v>
      </c>
      <c r="ZU78" s="1">
        <v>9300.67109001071</v>
      </c>
      <c r="ZV78" s="1">
        <v>7315.9755206205018</v>
      </c>
      <c r="ZW78" s="1">
        <v>5480.6211678727268</v>
      </c>
      <c r="ZX78" s="1">
        <v>3959.8394568716062</v>
      </c>
      <c r="ZY78" s="1">
        <v>2830.5444356044627</v>
      </c>
      <c r="ZZ78" s="1">
        <v>2106.2733172354597</v>
      </c>
      <c r="AAA78" s="1">
        <v>1662.1843249044257</v>
      </c>
      <c r="AAB78" s="1">
        <v>1366.4380213504792</v>
      </c>
      <c r="AAC78" s="1">
        <v>1142.2714624422595</v>
      </c>
      <c r="AAD78" s="1">
        <v>968.66244969666297</v>
      </c>
      <c r="AAE78" s="1">
        <v>837.80905316036069</v>
      </c>
      <c r="AAF78" s="1">
        <v>728.39723954024942</v>
      </c>
      <c r="AAG78" s="1">
        <v>643.82988130134493</v>
      </c>
      <c r="AAH78" s="1">
        <v>575.74252105821358</v>
      </c>
      <c r="AAI78" s="1">
        <v>525.71413203640566</v>
      </c>
      <c r="AAJ78" s="1">
        <v>497.77294119897084</v>
      </c>
      <c r="AAK78" s="1">
        <v>481.69636659518318</v>
      </c>
      <c r="AAL78" s="1">
        <v>485.15098802392617</v>
      </c>
      <c r="AAM78" s="1">
        <v>512.8412429734384</v>
      </c>
      <c r="AAN78" s="1">
        <v>558.89523832179532</v>
      </c>
      <c r="AAO78" s="1">
        <v>608.02957942751334</v>
      </c>
      <c r="AAP78" s="1">
        <v>652.28517203248464</v>
      </c>
      <c r="AAQ78" s="1">
        <v>707.4670953266733</v>
      </c>
      <c r="AAR78" s="1">
        <v>742.06248200838081</v>
      </c>
      <c r="AAS78" s="1">
        <v>765.8988537058691</v>
      </c>
      <c r="AAT78" s="1">
        <v>785.08874580483871</v>
      </c>
      <c r="AAU78" s="1">
        <v>792.70855383266849</v>
      </c>
      <c r="AAV78" s="1">
        <v>793.96588712330492</v>
      </c>
      <c r="AAW78" s="1">
        <v>790.70763708203276</v>
      </c>
      <c r="AAX78" s="1">
        <v>777.97933096520012</v>
      </c>
      <c r="AAY78" s="1">
        <v>756.36115564388251</v>
      </c>
      <c r="AAZ78" s="1">
        <v>715.46986501883123</v>
      </c>
      <c r="ABA78" s="1">
        <v>659.8182252299622</v>
      </c>
      <c r="ABB78" s="1">
        <v>595.7767816056936</v>
      </c>
      <c r="ABC78" s="1">
        <v>549.01171863497461</v>
      </c>
      <c r="ABD78" s="1">
        <v>510.89042196920553</v>
      </c>
      <c r="ABE78" s="1">
        <v>493.42648984288326</v>
      </c>
      <c r="ABF78" s="1">
        <v>490.60153368638851</v>
      </c>
      <c r="ABG78" s="1">
        <v>490.19536234055977</v>
      </c>
      <c r="ABH78" s="1">
        <v>503.16334157536085</v>
      </c>
      <c r="ABI78" s="1">
        <v>526.55379577869519</v>
      </c>
      <c r="ABJ78" s="1">
        <v>562.72934311398899</v>
      </c>
      <c r="ABK78" s="1">
        <v>604.21539601620088</v>
      </c>
      <c r="ABL78" s="1">
        <v>661.96105433072978</v>
      </c>
      <c r="ABM78" s="1">
        <v>735.49619798182903</v>
      </c>
      <c r="ABN78" s="1">
        <v>817.42193542149994</v>
      </c>
      <c r="ABO78" s="1">
        <v>943.48908231990617</v>
      </c>
      <c r="ABP78" s="1">
        <v>1138.0340824815351</v>
      </c>
      <c r="ABQ78" s="1">
        <v>1469.8302843352296</v>
      </c>
      <c r="ABR78" s="1">
        <v>1964.2737039275744</v>
      </c>
      <c r="ABS78" s="1">
        <v>2633.9686650017356</v>
      </c>
      <c r="ABT78" s="1">
        <v>3390.026290053876</v>
      </c>
      <c r="ABU78" s="1">
        <v>4137.7831219475493</v>
      </c>
      <c r="ABV78" s="1">
        <v>4747.4393701689096</v>
      </c>
      <c r="ABW78" s="1">
        <v>5199.93371083903</v>
      </c>
      <c r="ABX78" s="1">
        <v>5480.3065402838092</v>
      </c>
      <c r="ABY78" s="1">
        <v>5746.434165461972</v>
      </c>
      <c r="ABZ78" s="1">
        <v>5928.8919525139518</v>
      </c>
      <c r="ACA78" s="1">
        <v>6033.9770880337992</v>
      </c>
      <c r="ACB78" s="1">
        <v>5985.7021055308333</v>
      </c>
      <c r="ACC78" s="1">
        <v>5759.8828529501325</v>
      </c>
      <c r="ACD78" s="1">
        <v>5417.0351038436784</v>
      </c>
      <c r="ACE78" s="1">
        <v>4846.1418826344325</v>
      </c>
      <c r="ACF78" s="1">
        <v>4093.1633750214087</v>
      </c>
      <c r="ACG78" s="1">
        <v>3292.4968312090227</v>
      </c>
      <c r="ACH78" s="1">
        <v>2533.7602667424239</v>
      </c>
      <c r="ACI78" s="1">
        <v>1888.9755004001199</v>
      </c>
      <c r="ACJ78" s="1">
        <v>1391.7765123517033</v>
      </c>
      <c r="ACK78" s="1">
        <v>1057.4645621386053</v>
      </c>
      <c r="ACL78" s="1">
        <v>851.93867978670426</v>
      </c>
      <c r="ACM78" s="1">
        <v>720.96411271527268</v>
      </c>
      <c r="ACN78" s="1">
        <v>628.00640494606785</v>
      </c>
      <c r="ACO78" s="1">
        <v>558.92101326934107</v>
      </c>
      <c r="ACP78" s="1">
        <v>503.88211354284948</v>
      </c>
      <c r="ACQ78" s="1">
        <v>460.77864130781438</v>
      </c>
      <c r="ACR78" s="1">
        <v>430.36178248168898</v>
      </c>
      <c r="ACS78" s="1">
        <v>406.78027367479791</v>
      </c>
      <c r="ACT78" s="1">
        <v>389.13164811974582</v>
      </c>
      <c r="ACU78" s="1">
        <v>371.91441720201453</v>
      </c>
      <c r="ACV78" s="1">
        <v>362.52380443216947</v>
      </c>
      <c r="ACW78" s="1">
        <v>360.11319493671266</v>
      </c>
      <c r="ACX78" s="1">
        <v>357.25896370107262</v>
      </c>
      <c r="ACY78" s="1">
        <v>360.30150049764205</v>
      </c>
      <c r="ACZ78" s="1">
        <v>355.17508088339991</v>
      </c>
      <c r="ADA78" s="1">
        <v>362.86208332347587</v>
      </c>
      <c r="ADB78" s="1">
        <v>366.47438056024043</v>
      </c>
      <c r="ADC78" s="1">
        <v>372.55952118834529</v>
      </c>
      <c r="ADD78" s="1">
        <v>379.01845165817372</v>
      </c>
      <c r="ADE78" s="1">
        <v>392.11114216735592</v>
      </c>
      <c r="ADF78" s="1">
        <v>404.80971706322686</v>
      </c>
      <c r="ADG78" s="1">
        <v>430.11969926778397</v>
      </c>
      <c r="ADH78" s="1">
        <v>463.16460393416321</v>
      </c>
      <c r="ADI78" s="1">
        <v>502.83720378862591</v>
      </c>
      <c r="ADJ78" s="1">
        <v>538.34485800945629</v>
      </c>
      <c r="ADK78" s="1">
        <v>591.95100522478424</v>
      </c>
      <c r="ADL78" s="1">
        <v>662.75906682997197</v>
      </c>
      <c r="ADM78" s="1">
        <v>750.96365442944023</v>
      </c>
      <c r="ADN78" s="1">
        <v>837.90577232857083</v>
      </c>
      <c r="ADO78" s="1">
        <v>942.37450167961833</v>
      </c>
      <c r="ADP78" s="1">
        <v>1053.868054784557</v>
      </c>
      <c r="ADQ78" s="1">
        <v>1171.2373214001734</v>
      </c>
      <c r="ADR78" s="1">
        <v>1314.6428998234828</v>
      </c>
      <c r="ADS78" s="1">
        <v>1468.5843119431165</v>
      </c>
      <c r="ADT78" s="1">
        <v>1662.6941343178294</v>
      </c>
      <c r="ADU78" s="1">
        <v>1909.7585277906198</v>
      </c>
      <c r="ADV78" s="1">
        <v>2188.9477232391368</v>
      </c>
      <c r="ADW78" s="1">
        <v>2552.369064099204</v>
      </c>
      <c r="ADX78" s="1">
        <v>3078.8172157330396</v>
      </c>
      <c r="ADY78" s="1">
        <v>3977.3802501775858</v>
      </c>
      <c r="ADZ78" s="1">
        <v>5425.7846374759047</v>
      </c>
      <c r="AEA78" s="1">
        <v>7633.3681049066063</v>
      </c>
      <c r="AEB78" s="1">
        <v>10371.549744649636</v>
      </c>
      <c r="AEC78" s="1">
        <v>13379.382833740745</v>
      </c>
      <c r="AED78" s="1">
        <v>16357.493087529276</v>
      </c>
      <c r="AEE78" s="1">
        <v>18914.330797192415</v>
      </c>
      <c r="AEF78" s="1">
        <v>20840.394176324196</v>
      </c>
      <c r="AEG78" s="1">
        <v>22282.85913036437</v>
      </c>
      <c r="AEH78" s="1">
        <v>23344.059035093029</v>
      </c>
      <c r="AEI78" s="1">
        <v>23998.701804351756</v>
      </c>
      <c r="AEJ78" s="1">
        <v>24255.492969791365</v>
      </c>
      <c r="AEK78" s="1">
        <v>24001.494369045718</v>
      </c>
      <c r="AEL78" s="1">
        <v>23255.387298880181</v>
      </c>
      <c r="AEM78" s="1">
        <v>21803.67227810889</v>
      </c>
      <c r="AEN78" s="1">
        <v>19320.538014511159</v>
      </c>
      <c r="AEO78" s="1">
        <v>16223.786598375716</v>
      </c>
      <c r="AEP78" s="1">
        <v>12842.733195116496</v>
      </c>
      <c r="AEQ78" s="1">
        <v>9648.2733516812314</v>
      </c>
      <c r="AER78" s="1">
        <v>6953.0466820459997</v>
      </c>
      <c r="AES78" s="1">
        <v>5016.0979196985427</v>
      </c>
      <c r="AET78" s="1">
        <v>3731.2651320069585</v>
      </c>
      <c r="AEU78" s="1">
        <v>2913.8326198954201</v>
      </c>
      <c r="AEV78" s="1">
        <v>2366.5991317517842</v>
      </c>
      <c r="AEW78" s="1">
        <v>1945.4377685713598</v>
      </c>
      <c r="AEX78" s="1">
        <v>1630.9960849389222</v>
      </c>
      <c r="AEY78" s="1">
        <v>1379.7773423705144</v>
      </c>
      <c r="AEZ78" s="1">
        <v>1178.0095385331433</v>
      </c>
      <c r="AFA78" s="1">
        <v>1009.3668719808818</v>
      </c>
      <c r="AFB78" s="1">
        <v>872.96766822075915</v>
      </c>
      <c r="AFC78" s="1">
        <v>760.6541041422239</v>
      </c>
      <c r="AFD78" s="1">
        <v>659.09588624224125</v>
      </c>
      <c r="AFE78" s="1">
        <v>592.0772883525874</v>
      </c>
      <c r="AFF78" s="1">
        <v>534.96133322100843</v>
      </c>
      <c r="AFG78" s="1">
        <v>487.50638502551664</v>
      </c>
      <c r="AFH78" s="1">
        <v>441.71781478557466</v>
      </c>
      <c r="AFI78" s="1">
        <v>401.83248292142355</v>
      </c>
      <c r="AFJ78" s="1">
        <v>368.66222420526418</v>
      </c>
      <c r="AFK78" s="1">
        <v>340.33019603089122</v>
      </c>
      <c r="AFL78" s="1">
        <v>316.71734555697765</v>
      </c>
      <c r="AFM78" s="1">
        <v>292.82949754221363</v>
      </c>
      <c r="AFN78" s="1">
        <v>279.83033062039658</v>
      </c>
      <c r="AFO78" s="1">
        <v>260.57203319224777</v>
      </c>
      <c r="AFP78" s="1">
        <v>248.01876806606595</v>
      </c>
      <c r="AFQ78" s="1">
        <v>234.28638909225583</v>
      </c>
      <c r="AFR78" s="1">
        <v>220.69739311810784</v>
      </c>
      <c r="AFS78" s="1">
        <v>213.12848881715556</v>
      </c>
      <c r="AFT78" s="1">
        <v>205.44194183957438</v>
      </c>
      <c r="AFU78" s="1">
        <v>197.60693604120394</v>
      </c>
      <c r="AFV78" s="1">
        <v>184.17267818862479</v>
      </c>
      <c r="AFW78" s="1">
        <v>182.6742772857597</v>
      </c>
      <c r="AFX78" s="1">
        <v>173.48009439397566</v>
      </c>
      <c r="AFY78" s="1">
        <v>166.49125947022353</v>
      </c>
      <c r="AFZ78" s="1">
        <v>158.84706254217497</v>
      </c>
      <c r="AGA78" s="1">
        <v>153.97698217095177</v>
      </c>
      <c r="AGB78" s="1">
        <v>154.37731201287789</v>
      </c>
      <c r="AGC78" s="1">
        <v>147.55083473886808</v>
      </c>
      <c r="AGD78" s="1">
        <v>145.39167335055339</v>
      </c>
      <c r="AGE78" s="1">
        <v>138.40531731695364</v>
      </c>
      <c r="AGF78" s="1">
        <v>138.33516565192443</v>
      </c>
      <c r="AGG78" s="1">
        <v>131.19498304646459</v>
      </c>
      <c r="AGH78" s="1">
        <v>130.69487203657559</v>
      </c>
      <c r="AGI78" s="1">
        <v>128.05739423422048</v>
      </c>
      <c r="AGJ78" s="1">
        <v>124.1951150357709</v>
      </c>
      <c r="AGK78" s="1">
        <v>124.31841848209297</v>
      </c>
      <c r="AGL78" s="1">
        <v>120.98660767687772</v>
      </c>
      <c r="AGM78" s="1">
        <v>120.7384351937759</v>
      </c>
      <c r="AGN78" s="1">
        <v>120.22194127208977</v>
      </c>
      <c r="AGO78" s="1">
        <v>120.83424030179275</v>
      </c>
      <c r="AGP78" s="1">
        <v>117.80994733151861</v>
      </c>
      <c r="AGQ78" s="1">
        <v>117.73420215057962</v>
      </c>
      <c r="AGR78" s="1">
        <v>117.08376629473766</v>
      </c>
      <c r="AGS78" s="1">
        <v>116.67048237096046</v>
      </c>
      <c r="AGT78" s="1">
        <v>128.77276236915523</v>
      </c>
      <c r="AGU78" s="1">
        <v>132.72479024503738</v>
      </c>
      <c r="AGV78" s="1">
        <v>143.11103666895349</v>
      </c>
      <c r="AGW78" s="1">
        <v>152.61466349313096</v>
      </c>
      <c r="AGX78" s="1">
        <v>165.59862904440845</v>
      </c>
      <c r="AGY78" s="1">
        <v>167.4025069831967</v>
      </c>
      <c r="AGZ78" s="1">
        <v>172.0211347643608</v>
      </c>
      <c r="AHA78" s="1">
        <v>169.67343445341859</v>
      </c>
      <c r="AHB78" s="1">
        <v>158.60375737207073</v>
      </c>
      <c r="AHC78" s="1">
        <v>148.3673160324924</v>
      </c>
      <c r="AHD78" s="1">
        <v>133.35190517132324</v>
      </c>
      <c r="AHE78" s="1">
        <v>125.08188677855252</v>
      </c>
      <c r="AHF78" s="1">
        <v>109.8114465140012</v>
      </c>
      <c r="AHG78" s="1">
        <v>106.6383322024525</v>
      </c>
      <c r="AHH78" s="1">
        <v>99.167209830616756</v>
      </c>
      <c r="AHI78" s="1">
        <v>93.325414245106117</v>
      </c>
      <c r="AHJ78" s="1">
        <v>91.819721005063727</v>
      </c>
      <c r="AHK78" s="1">
        <v>87.567493415991848</v>
      </c>
      <c r="AHL78" s="1">
        <v>88.616444550070113</v>
      </c>
      <c r="AHM78" s="1">
        <v>85.050468489827097</v>
      </c>
      <c r="AHN78" s="1">
        <v>83.522233030879761</v>
      </c>
      <c r="AHO78" s="1">
        <v>78.430573165779563</v>
      </c>
      <c r="AHP78" s="1">
        <v>80.550935293667862</v>
      </c>
      <c r="AHQ78" s="1">
        <v>75.592183947333325</v>
      </c>
      <c r="AHR78" s="1">
        <v>74.159384367533846</v>
      </c>
      <c r="AHS78" s="1">
        <v>74.550011669334197</v>
      </c>
      <c r="AHT78" s="1">
        <v>69.923132693225924</v>
      </c>
      <c r="AHU78" s="1">
        <v>71.255209546653248</v>
      </c>
      <c r="AHV78" s="1">
        <v>64.564213087933865</v>
      </c>
      <c r="AHW78" s="1">
        <v>66.129414851330807</v>
      </c>
      <c r="AHX78" s="1">
        <v>63.077937139547885</v>
      </c>
      <c r="AHY78" s="1">
        <v>63.793149421846316</v>
      </c>
      <c r="AHZ78" s="1">
        <v>58.834255055060666</v>
      </c>
      <c r="AIA78" s="1">
        <v>57.501508703181734</v>
      </c>
      <c r="AIB78" s="1">
        <v>57.178547995965907</v>
      </c>
      <c r="AIC78" s="1">
        <v>54.536461595843065</v>
      </c>
      <c r="AID78" s="1">
        <v>54.850064954429214</v>
      </c>
      <c r="AIE78" s="1">
        <v>53.306011606721391</v>
      </c>
      <c r="AIF78" s="1">
        <v>51.747384652382564</v>
      </c>
      <c r="AIG78" s="1">
        <v>48.440426236655412</v>
      </c>
      <c r="AIH78" s="1">
        <v>48.362340939903113</v>
      </c>
      <c r="AII78" s="1">
        <v>44.080251398480335</v>
      </c>
      <c r="AIJ78" s="1">
        <v>43.849602807147164</v>
      </c>
      <c r="AIK78" s="1">
        <v>42.90636196614976</v>
      </c>
      <c r="AIL78" s="1">
        <v>39.052976618942211</v>
      </c>
      <c r="AIM78" s="1">
        <v>39.159234217789262</v>
      </c>
      <c r="AIN78" s="1">
        <v>36.465978812044327</v>
      </c>
      <c r="AIO78" s="1">
        <v>34.895299787843534</v>
      </c>
      <c r="AIP78" s="1">
        <v>33.470581280768087</v>
      </c>
      <c r="AIQ78" s="1">
        <v>31.511610971010651</v>
      </c>
      <c r="AIR78" s="1">
        <v>30.657156906145016</v>
      </c>
      <c r="AIS78" s="1">
        <v>34.46474694952763</v>
      </c>
      <c r="AIT78" s="1">
        <v>30.499715531506663</v>
      </c>
      <c r="AIU78" s="1">
        <v>28.870672929213619</v>
      </c>
      <c r="AIV78" s="1">
        <v>29.418506783838215</v>
      </c>
      <c r="AIW78" s="1">
        <v>29.968450587839151</v>
      </c>
      <c r="AIX78" s="1">
        <v>30.647677536882103</v>
      </c>
      <c r="AIY78" s="1">
        <v>28.132767093165679</v>
      </c>
      <c r="AIZ78" s="1">
        <v>34.091273430250929</v>
      </c>
      <c r="AJA78" s="1">
        <v>32.439840666025461</v>
      </c>
      <c r="AJB78" s="1">
        <v>30.672360866672314</v>
      </c>
      <c r="AJC78" s="1">
        <v>30.725786145578084</v>
      </c>
      <c r="AJD78" s="1">
        <v>30.431627446438799</v>
      </c>
      <c r="AJE78" s="1">
        <v>33.96111267243856</v>
      </c>
      <c r="AJF78" s="1">
        <v>30.027098213616103</v>
      </c>
      <c r="AJG78" s="1">
        <v>31.558859669579824</v>
      </c>
      <c r="AJH78" s="1">
        <v>27.087451515131679</v>
      </c>
      <c r="AJI78" s="1">
        <v>29.579065342511488</v>
      </c>
      <c r="AJJ78" s="1">
        <v>26.162457177565106</v>
      </c>
      <c r="AJK78" s="1">
        <v>25.231151594924306</v>
      </c>
      <c r="AJL78" s="1">
        <v>25.571035167370361</v>
      </c>
      <c r="AJM78" s="1">
        <v>23.56645213552671</v>
      </c>
      <c r="AJN78" s="1">
        <v>24.843646534867872</v>
      </c>
      <c r="AJO78" s="1">
        <v>23.004167541014684</v>
      </c>
      <c r="AJP78" s="1">
        <v>22.666395621612651</v>
      </c>
      <c r="AJQ78" s="1">
        <v>19.870137863808939</v>
      </c>
      <c r="AJR78" s="1">
        <v>23.324350862078159</v>
      </c>
      <c r="AJS78" s="1">
        <v>18.298429667914068</v>
      </c>
      <c r="AJT78" s="1">
        <v>19.192196152633702</v>
      </c>
      <c r="AJU78" s="1">
        <v>21.658678521239754</v>
      </c>
      <c r="AJV78" s="1">
        <v>21.126647897571001</v>
      </c>
      <c r="AJW78" s="1">
        <v>21.361770497815762</v>
      </c>
      <c r="AJX78" s="1">
        <v>18.867102549903613</v>
      </c>
      <c r="AJY78" s="1">
        <v>18.352395439228701</v>
      </c>
      <c r="AJZ78" s="1">
        <v>19.80368412978439</v>
      </c>
      <c r="AKA78" s="1">
        <v>20.956309406486248</v>
      </c>
      <c r="AKB78" s="1">
        <v>18.921736244013989</v>
      </c>
      <c r="AKC78" s="1">
        <v>17.378708933119714</v>
      </c>
      <c r="AKD78" s="1">
        <v>19.612066886438029</v>
      </c>
      <c r="AKE78" s="1">
        <v>18.667556253847497</v>
      </c>
      <c r="AKF78" s="1">
        <v>21.695897569679527</v>
      </c>
      <c r="AKG78" s="1">
        <v>19.943274877631815</v>
      </c>
      <c r="AKH78" s="1">
        <v>22.624542058000024</v>
      </c>
      <c r="AKI78" s="1">
        <v>21.464886406753955</v>
      </c>
      <c r="AKJ78" s="1">
        <v>24.5601561865595</v>
      </c>
      <c r="AKK78" s="1">
        <v>19.471208086388891</v>
      </c>
      <c r="AKL78" s="1">
        <v>20.335756525360004</v>
      </c>
      <c r="AKM78" s="1">
        <v>22.397410196375535</v>
      </c>
      <c r="AKN78" s="1">
        <v>20.943380656461624</v>
      </c>
      <c r="AKO78" s="1">
        <v>20.390009552189813</v>
      </c>
      <c r="AKP78" s="1">
        <v>21.549250511874213</v>
      </c>
      <c r="AKQ78" s="1">
        <v>21.369793875878496</v>
      </c>
      <c r="AKR78" s="1">
        <v>17.535482020083542</v>
      </c>
      <c r="AKS78" s="1">
        <v>20.248293618566567</v>
      </c>
      <c r="AKT78" s="1">
        <v>17.096446599741778</v>
      </c>
      <c r="AKU78" s="1">
        <v>16.052150341458603</v>
      </c>
      <c r="AKV78" s="1">
        <v>17.23171094788735</v>
      </c>
      <c r="AKW78" s="1">
        <v>15.127692452902268</v>
      </c>
      <c r="AKX78" s="1">
        <v>16.110989630316908</v>
      </c>
      <c r="AKY78" s="1">
        <v>12.573012579445795</v>
      </c>
      <c r="AKZ78" s="1">
        <v>15.30688979558199</v>
      </c>
      <c r="ALA78" s="1">
        <v>14.413090371483346</v>
      </c>
      <c r="ALB78" s="1">
        <v>18.591260884017778</v>
      </c>
      <c r="ALC78" s="1">
        <v>14.265426787444659</v>
      </c>
      <c r="ALD78" s="1">
        <v>14.706147920050697</v>
      </c>
      <c r="ALE78" s="1">
        <v>14.706972307969076</v>
      </c>
      <c r="ALF78" s="1">
        <v>13.161414335478199</v>
      </c>
      <c r="ALG78" s="1">
        <v>14.983033661443605</v>
      </c>
      <c r="ALH78" s="1">
        <v>14.720873931323544</v>
      </c>
      <c r="ALI78" s="1">
        <v>14.2686219592404</v>
      </c>
      <c r="ALJ78" s="1">
        <v>17.186212101878457</v>
      </c>
      <c r="ALK78" s="1">
        <v>19.447350112546438</v>
      </c>
      <c r="ALL78" s="1">
        <v>11.163412602441895</v>
      </c>
      <c r="ALM78" s="1">
        <v>11.217129835353838</v>
      </c>
      <c r="ALN78" s="1">
        <v>12.224112056456619</v>
      </c>
      <c r="ALO78" s="1">
        <v>10.902164860211675</v>
      </c>
      <c r="ALP78" s="1">
        <v>15.815294030994856</v>
      </c>
      <c r="ALQ78" s="1">
        <v>16.24503587984805</v>
      </c>
      <c r="ALR78" s="1">
        <v>15.087042569264071</v>
      </c>
      <c r="ALS78" s="1">
        <v>10.000268005995721</v>
      </c>
      <c r="ALT78" s="1">
        <v>11.313772257861304</v>
      </c>
      <c r="ALU78" s="1">
        <v>10.083820428278578</v>
      </c>
      <c r="ALV78" s="1">
        <v>13.007913412366984</v>
      </c>
      <c r="ALW78" s="1">
        <v>13.757876163867053</v>
      </c>
      <c r="ALX78" s="1">
        <v>12.054217182327825</v>
      </c>
      <c r="ALY78" s="1">
        <v>12.277337751164341</v>
      </c>
      <c r="ALZ78" s="1">
        <v>10.773180028472829</v>
      </c>
      <c r="AMA78" s="1">
        <v>12.058613293313531</v>
      </c>
      <c r="AMB78" s="1">
        <v>9.0446394666313221</v>
      </c>
      <c r="AMC78" s="1">
        <v>13.306119262916972</v>
      </c>
      <c r="AMD78" s="1">
        <v>10.879838054093581</v>
      </c>
      <c r="AME78" s="1">
        <v>12.8537270129502</v>
      </c>
      <c r="AMF78" s="1">
        <v>12.661291338970235</v>
      </c>
      <c r="AMG78" s="1">
        <v>9.0179430109081711</v>
      </c>
      <c r="AMH78" s="1">
        <v>9.9790593361679498</v>
      </c>
      <c r="AMI78" s="1">
        <v>9.8090390837458656</v>
      </c>
      <c r="AMJ78" s="1">
        <v>13.444665658207079</v>
      </c>
      <c r="AMK78" s="1">
        <v>12.564544783304225</v>
      </c>
      <c r="AML78" s="1">
        <v>15.732221692288551</v>
      </c>
      <c r="AMM78" s="1">
        <v>8.7996500935282995</v>
      </c>
      <c r="AMN78" s="1">
        <v>8.7511134340154033</v>
      </c>
      <c r="AMO78" s="1">
        <v>8.5521450715868284</v>
      </c>
      <c r="AMP78" s="1">
        <v>10.198983143807316</v>
      </c>
      <c r="AMQ78" s="1">
        <v>14.728290087705357</v>
      </c>
      <c r="AMR78" s="1">
        <v>13.625580642511963</v>
      </c>
      <c r="AMS78" s="1">
        <v>14.465969133541151</v>
      </c>
      <c r="AMT78" s="1">
        <v>8.940833723827728</v>
      </c>
      <c r="AMU78" s="1">
        <v>9.4722746167928289</v>
      </c>
      <c r="AMV78" s="1">
        <v>7.3202846649125979</v>
      </c>
      <c r="AMW78" s="1">
        <v>11.670777503832324</v>
      </c>
      <c r="AMX78" s="1">
        <v>13.639547984793561</v>
      </c>
      <c r="AMY78" s="1">
        <v>15.367846731705431</v>
      </c>
      <c r="AMZ78" s="1">
        <v>17.086756302252596</v>
      </c>
      <c r="ANA78" s="1">
        <v>11.680095226181066</v>
      </c>
      <c r="ANB78" s="1">
        <v>9.9412890955260647</v>
      </c>
      <c r="ANC78" s="1">
        <v>7.2371486741713653</v>
      </c>
      <c r="AND78" s="1">
        <v>12.681363748231389</v>
      </c>
      <c r="ANE78" s="1">
        <v>14.445967738733321</v>
      </c>
      <c r="ANF78" s="1">
        <v>17.494122100878883</v>
      </c>
      <c r="ANG78" s="1">
        <v>13.115642406637686</v>
      </c>
      <c r="ANH78" s="1">
        <v>10.208404263062345</v>
      </c>
      <c r="ANI78" s="1">
        <v>8.7267890022586947</v>
      </c>
      <c r="ANJ78" s="1">
        <v>3.7851557417264949</v>
      </c>
      <c r="ANK78" s="1">
        <v>6.6077177945600871</v>
      </c>
      <c r="ANL78" s="1">
        <v>14.025692746999621</v>
      </c>
      <c r="ANM78" s="1">
        <v>15.768474817948563</v>
      </c>
      <c r="ANN78" s="1">
        <v>15.26196860682189</v>
      </c>
      <c r="ANO78" s="2">
        <v>13.783152018568561</v>
      </c>
      <c r="ANQ78" s="4">
        <v>3187888.3024208643</v>
      </c>
      <c r="ANS78" s="3">
        <v>261811.69234217409</v>
      </c>
      <c r="ANT78" s="1">
        <v>1613008.7359347141</v>
      </c>
      <c r="ANU78" s="1">
        <v>485661.39519698388</v>
      </c>
      <c r="ANV78" s="1">
        <v>237975.77515747244</v>
      </c>
      <c r="ANW78" s="1">
        <v>107307.61677227683</v>
      </c>
      <c r="ANX78" s="1">
        <v>374302.08527852508</v>
      </c>
      <c r="ANZ78" s="3">
        <v>8.2126996778198208E-2</v>
      </c>
      <c r="AOA78" s="1">
        <v>0.50598031766351548</v>
      </c>
      <c r="AOB78" s="1">
        <v>0.1523458004561124</v>
      </c>
      <c r="AOC78" s="1">
        <v>7.4649972828958591E-2</v>
      </c>
      <c r="AOD78" s="1">
        <v>3.3661034074119862E-2</v>
      </c>
      <c r="AOE78" s="1">
        <v>0.1174138017929556</v>
      </c>
      <c r="AOG78" s="3">
        <v>-7.4085315818715998E-3</v>
      </c>
      <c r="AOH78">
        <v>1.13444138218648E-2</v>
      </c>
      <c r="AOI78">
        <v>-1.43728665121883E-3</v>
      </c>
      <c r="AOK78" s="3">
        <v>8</v>
      </c>
      <c r="AOL78" s="1">
        <v>4</v>
      </c>
    </row>
    <row r="79" spans="1:1080" x14ac:dyDescent="0.25">
      <c r="A79" s="1">
        <v>1592370</v>
      </c>
      <c r="B79" s="1">
        <v>0</v>
      </c>
      <c r="C79" s="1">
        <v>14.994432203389799</v>
      </c>
      <c r="D79" s="1">
        <v>5.2849023144610919E-4</v>
      </c>
      <c r="E79" s="1">
        <v>1.6434406779661024</v>
      </c>
      <c r="F79" s="1">
        <v>6.3168288656214667E-4</v>
      </c>
      <c r="G79" s="1">
        <v>24.64245986440681</v>
      </c>
      <c r="H79" s="1">
        <v>9.6103200893055876E-3</v>
      </c>
      <c r="I79" s="1">
        <v>0</v>
      </c>
      <c r="J79" s="1">
        <v>0</v>
      </c>
      <c r="K79" s="1">
        <v>0.15998996525423731</v>
      </c>
      <c r="L79" s="1">
        <v>2.3914831309699506E-4</v>
      </c>
      <c r="M79" s="1">
        <v>0</v>
      </c>
      <c r="N79" s="1">
        <v>0.21782586340150736</v>
      </c>
      <c r="O79" s="1">
        <v>2.1179661016949188E-3</v>
      </c>
      <c r="P79" s="2">
        <v>4.2305030421521053E-6</v>
      </c>
      <c r="R79" s="3" t="s">
        <v>141</v>
      </c>
      <c r="S79" s="1">
        <v>2.7418115760742001</v>
      </c>
      <c r="T79" s="1">
        <v>15.378865909557</v>
      </c>
      <c r="V79" s="1">
        <v>5.4023325552060704E+16</v>
      </c>
      <c r="W79" s="1">
        <v>5.4023325552060704E+16</v>
      </c>
      <c r="X79" s="1">
        <v>5.2959921586093997E-5</v>
      </c>
      <c r="Y79" s="1">
        <v>8.7115211701314406E-5</v>
      </c>
      <c r="Z79" s="1">
        <v>17.873700986272599</v>
      </c>
      <c r="AA79" s="1">
        <v>5.3707377677804304</v>
      </c>
      <c r="AB79" s="1">
        <v>-50</v>
      </c>
      <c r="AC79" s="2">
        <v>50</v>
      </c>
      <c r="AE79" s="3" t="s">
        <v>376</v>
      </c>
      <c r="AF79" s="1">
        <v>64.907484274146071</v>
      </c>
      <c r="AG79" s="1">
        <v>69.361034255116067</v>
      </c>
      <c r="AH79" s="1">
        <v>70.064334277062756</v>
      </c>
      <c r="AI79" s="1">
        <v>76.064490144774751</v>
      </c>
      <c r="AJ79" s="1">
        <v>80.892261881364917</v>
      </c>
      <c r="AK79" s="1">
        <v>81.396846712708296</v>
      </c>
      <c r="AL79" s="1">
        <v>82.405546585729823</v>
      </c>
      <c r="AM79" s="1">
        <v>81.813717916759302</v>
      </c>
      <c r="AN79" s="1">
        <v>82.744088580882476</v>
      </c>
      <c r="AO79" s="1">
        <v>77.418019000832246</v>
      </c>
      <c r="AP79" s="1">
        <v>80.063914820780795</v>
      </c>
      <c r="AQ79" s="1">
        <v>78.833046062934827</v>
      </c>
      <c r="AR79" s="1">
        <v>82.119941951777108</v>
      </c>
      <c r="AS79" s="1">
        <v>84.282083387294591</v>
      </c>
      <c r="AT79" s="1">
        <v>85.637660220352757</v>
      </c>
      <c r="AU79" s="1">
        <v>88.747354787336121</v>
      </c>
      <c r="AV79" s="1">
        <v>90.577212164029064</v>
      </c>
      <c r="AW79" s="1">
        <v>96.162892580184646</v>
      </c>
      <c r="AX79" s="1">
        <v>94.952392681763257</v>
      </c>
      <c r="AY79" s="1">
        <v>101.28549708279239</v>
      </c>
      <c r="AZ79" s="1">
        <v>102.85918392771445</v>
      </c>
      <c r="BA79" s="1">
        <v>106.80319871767577</v>
      </c>
      <c r="BB79" s="1">
        <v>114.47587146915585</v>
      </c>
      <c r="BC79" s="1">
        <v>117.08663474517249</v>
      </c>
      <c r="BD79" s="1">
        <v>120.28125038873914</v>
      </c>
      <c r="BE79" s="1">
        <v>126.57479889209667</v>
      </c>
      <c r="BF79" s="1">
        <v>133.18710582726115</v>
      </c>
      <c r="BG79" s="1">
        <v>136.11975658173705</v>
      </c>
      <c r="BH79" s="1">
        <v>143.19045396612628</v>
      </c>
      <c r="BI79" s="1">
        <v>147.27485360182402</v>
      </c>
      <c r="BJ79" s="1">
        <v>151.64815254351134</v>
      </c>
      <c r="BK79" s="1">
        <v>156.53054201997151</v>
      </c>
      <c r="BL79" s="1">
        <v>158.63183040862523</v>
      </c>
      <c r="BM79" s="1">
        <v>164.53304017697326</v>
      </c>
      <c r="BN79" s="1">
        <v>170.8236295284286</v>
      </c>
      <c r="BO79" s="1">
        <v>176.42694454221552</v>
      </c>
      <c r="BP79" s="1">
        <v>174.64274271831755</v>
      </c>
      <c r="BQ79" s="1">
        <v>180.89775662606004</v>
      </c>
      <c r="BR79" s="1">
        <v>184.97933055753242</v>
      </c>
      <c r="BS79" s="1">
        <v>192.12649213143092</v>
      </c>
      <c r="BT79" s="1">
        <v>195.59337533672652</v>
      </c>
      <c r="BU79" s="1">
        <v>197.90472872815957</v>
      </c>
      <c r="BV79" s="1">
        <v>200.77039404306095</v>
      </c>
      <c r="BW79" s="1">
        <v>205.00111009056047</v>
      </c>
      <c r="BX79" s="1">
        <v>211.72914127985536</v>
      </c>
      <c r="BY79" s="1">
        <v>212.69139258041142</v>
      </c>
      <c r="BZ79" s="1">
        <v>221.64981348054454</v>
      </c>
      <c r="CA79" s="1">
        <v>226.0005726389152</v>
      </c>
      <c r="CB79" s="1">
        <v>234.42308208566951</v>
      </c>
      <c r="CC79" s="1">
        <v>241.16144690209566</v>
      </c>
      <c r="CD79" s="1">
        <v>242.16960663599889</v>
      </c>
      <c r="CE79" s="1">
        <v>244.04081271158856</v>
      </c>
      <c r="CF79" s="1">
        <v>248.48074584895491</v>
      </c>
      <c r="CG79" s="1">
        <v>253.15852843070368</v>
      </c>
      <c r="CH79" s="1">
        <v>254.15515199902481</v>
      </c>
      <c r="CI79" s="1">
        <v>258.43570975295387</v>
      </c>
      <c r="CJ79" s="1">
        <v>260.84216703237058</v>
      </c>
      <c r="CK79" s="1">
        <v>266.81633955596715</v>
      </c>
      <c r="CL79" s="1">
        <v>272.5447151298863</v>
      </c>
      <c r="CM79" s="1">
        <v>276.81979484909226</v>
      </c>
      <c r="CN79" s="1">
        <v>282.84575926704247</v>
      </c>
      <c r="CO79" s="1">
        <v>289.22676231454335</v>
      </c>
      <c r="CP79" s="1">
        <v>296.75779001684003</v>
      </c>
      <c r="CQ79" s="1">
        <v>298.2042820236818</v>
      </c>
      <c r="CR79" s="1">
        <v>305.04215191735375</v>
      </c>
      <c r="CS79" s="1">
        <v>312.77736041267679</v>
      </c>
      <c r="CT79" s="1">
        <v>320.70377810635927</v>
      </c>
      <c r="CU79" s="1">
        <v>331.92586348709312</v>
      </c>
      <c r="CV79" s="1">
        <v>338.73176829295011</v>
      </c>
      <c r="CW79" s="1">
        <v>351.75125177904107</v>
      </c>
      <c r="CX79" s="1">
        <v>361.82997438267279</v>
      </c>
      <c r="CY79" s="1">
        <v>377.5381797756645</v>
      </c>
      <c r="CZ79" s="1">
        <v>389.42058971197139</v>
      </c>
      <c r="DA79" s="1">
        <v>406.02596548427067</v>
      </c>
      <c r="DB79" s="1">
        <v>425.36828363578655</v>
      </c>
      <c r="DC79" s="1">
        <v>449.72985878100263</v>
      </c>
      <c r="DD79" s="1">
        <v>470.66248382270373</v>
      </c>
      <c r="DE79" s="1">
        <v>493.8856551622485</v>
      </c>
      <c r="DF79" s="1">
        <v>528.23358046367173</v>
      </c>
      <c r="DG79" s="1">
        <v>567.96824646600976</v>
      </c>
      <c r="DH79" s="1">
        <v>617.92715220053697</v>
      </c>
      <c r="DI79" s="1">
        <v>675.81493047437073</v>
      </c>
      <c r="DJ79" s="1">
        <v>753.85662535923802</v>
      </c>
      <c r="DK79" s="1">
        <v>848.70701267889001</v>
      </c>
      <c r="DL79" s="1">
        <v>971.15722730317646</v>
      </c>
      <c r="DM79" s="1">
        <v>1117.690641354676</v>
      </c>
      <c r="DN79" s="1">
        <v>1283.988189350662</v>
      </c>
      <c r="DO79" s="1">
        <v>1506.4606907097179</v>
      </c>
      <c r="DP79" s="1">
        <v>1809.9259114549022</v>
      </c>
      <c r="DQ79" s="1">
        <v>2298.7319368357139</v>
      </c>
      <c r="DR79" s="1">
        <v>3037.6861323116318</v>
      </c>
      <c r="DS79" s="1">
        <v>4082.6815367406748</v>
      </c>
      <c r="DT79" s="1">
        <v>5343.9576171470262</v>
      </c>
      <c r="DU79" s="1">
        <v>6731.036008504755</v>
      </c>
      <c r="DV79" s="1">
        <v>7984.1933571728723</v>
      </c>
      <c r="DW79" s="1">
        <v>8937.6811252648804</v>
      </c>
      <c r="DX79" s="1">
        <v>9691.7264224699011</v>
      </c>
      <c r="DY79" s="1">
        <v>10192.404951783443</v>
      </c>
      <c r="DZ79" s="1">
        <v>10573.491092107823</v>
      </c>
      <c r="EA79" s="1">
        <v>10726.951736073637</v>
      </c>
      <c r="EB79" s="1">
        <v>10788.342158075124</v>
      </c>
      <c r="EC79" s="1">
        <v>10541.142770478578</v>
      </c>
      <c r="ED79" s="1">
        <v>9962.956464177525</v>
      </c>
      <c r="EE79" s="1">
        <v>9143.29725674988</v>
      </c>
      <c r="EF79" s="1">
        <v>8131.9100528298623</v>
      </c>
      <c r="EG79" s="1">
        <v>7134.9430536658738</v>
      </c>
      <c r="EH79" s="1">
        <v>6099.2610636912304</v>
      </c>
      <c r="EI79" s="1">
        <v>5187.6603966863877</v>
      </c>
      <c r="EJ79" s="1">
        <v>4410.4994692635737</v>
      </c>
      <c r="EK79" s="1">
        <v>3901.4089800855704</v>
      </c>
      <c r="EL79" s="1">
        <v>3672.3974839498014</v>
      </c>
      <c r="EM79" s="1">
        <v>3702.4345714859614</v>
      </c>
      <c r="EN79" s="1">
        <v>3921.2165169940386</v>
      </c>
      <c r="EO79" s="1">
        <v>4351.4818895777762</v>
      </c>
      <c r="EP79" s="1">
        <v>4919.5859461373511</v>
      </c>
      <c r="EQ79" s="1">
        <v>5687.2560865596297</v>
      </c>
      <c r="ER79" s="1">
        <v>6685.783889698283</v>
      </c>
      <c r="ES79" s="1">
        <v>7940.3169034478069</v>
      </c>
      <c r="ET79" s="1">
        <v>9729.7863884116741</v>
      </c>
      <c r="EU79" s="1">
        <v>12777.730572169467</v>
      </c>
      <c r="EV79" s="1">
        <v>17722.050046113254</v>
      </c>
      <c r="EW79" s="1">
        <v>24863.353242018449</v>
      </c>
      <c r="EX79" s="1">
        <v>33797.893746025045</v>
      </c>
      <c r="EY79" s="1">
        <v>43433.055128090295</v>
      </c>
      <c r="EZ79" s="1">
        <v>52558.304976686668</v>
      </c>
      <c r="FA79" s="1">
        <v>60490.107972626094</v>
      </c>
      <c r="FB79" s="1">
        <v>66926.25055960282</v>
      </c>
      <c r="FC79" s="1">
        <v>70506.735974134266</v>
      </c>
      <c r="FD79" s="1">
        <v>72665.204336188544</v>
      </c>
      <c r="FE79" s="1">
        <v>73175.136456739187</v>
      </c>
      <c r="FF79" s="1">
        <v>72069.875194885361</v>
      </c>
      <c r="FG79" s="1">
        <v>69888.150698579833</v>
      </c>
      <c r="FH79" s="1">
        <v>65904.784552159981</v>
      </c>
      <c r="FI79" s="1">
        <v>59928.807063404805</v>
      </c>
      <c r="FJ79" s="1">
        <v>52360.673188354645</v>
      </c>
      <c r="FK79" s="1">
        <v>43859.284289967021</v>
      </c>
      <c r="FL79" s="1">
        <v>35047.987981982398</v>
      </c>
      <c r="FM79" s="1">
        <v>26888.958449820679</v>
      </c>
      <c r="FN79" s="1">
        <v>19952.283809712586</v>
      </c>
      <c r="FO79" s="1">
        <v>14408.842671403532</v>
      </c>
      <c r="FP79" s="1">
        <v>10464.628352278443</v>
      </c>
      <c r="FQ79" s="1">
        <v>7934.7557385526934</v>
      </c>
      <c r="FR79" s="1">
        <v>6318.8997318750698</v>
      </c>
      <c r="FS79" s="1">
        <v>5263.712651973472</v>
      </c>
      <c r="FT79" s="1">
        <v>4426.0566541493336</v>
      </c>
      <c r="FU79" s="1">
        <v>3759.2295359438717</v>
      </c>
      <c r="FV79" s="1">
        <v>3212.0762805900836</v>
      </c>
      <c r="FW79" s="1">
        <v>2730.0388178799622</v>
      </c>
      <c r="FX79" s="1">
        <v>2319.3623577508561</v>
      </c>
      <c r="FY79" s="1">
        <v>1995.7317107070985</v>
      </c>
      <c r="FZ79" s="1">
        <v>1735.9433458970129</v>
      </c>
      <c r="GA79" s="1">
        <v>1528.8208434574867</v>
      </c>
      <c r="GB79" s="1">
        <v>1364.7916950154638</v>
      </c>
      <c r="GC79" s="1">
        <v>1230.8664768902377</v>
      </c>
      <c r="GD79" s="1">
        <v>1107.4339986674165</v>
      </c>
      <c r="GE79" s="1">
        <v>1019.475396634302</v>
      </c>
      <c r="GF79" s="1">
        <v>945.13240177519117</v>
      </c>
      <c r="GG79" s="1">
        <v>881.42660998645306</v>
      </c>
      <c r="GH79" s="1">
        <v>829.19035866952174</v>
      </c>
      <c r="GI79" s="1">
        <v>783.69524377067785</v>
      </c>
      <c r="GJ79" s="1">
        <v>746.53326533642348</v>
      </c>
      <c r="GK79" s="1">
        <v>715.38272628646143</v>
      </c>
      <c r="GL79" s="1">
        <v>690.96707146459551</v>
      </c>
      <c r="GM79" s="1">
        <v>664.39097370271713</v>
      </c>
      <c r="GN79" s="1">
        <v>633.50003256144043</v>
      </c>
      <c r="GO79" s="1">
        <v>598.85573442333839</v>
      </c>
      <c r="GP79" s="1">
        <v>572.00194913342955</v>
      </c>
      <c r="GQ79" s="1">
        <v>536.23149380836287</v>
      </c>
      <c r="GR79" s="1">
        <v>505.08620033122492</v>
      </c>
      <c r="GS79" s="1">
        <v>479.23465198980426</v>
      </c>
      <c r="GT79" s="1">
        <v>458.52104729894245</v>
      </c>
      <c r="GU79" s="1">
        <v>437.77144015537158</v>
      </c>
      <c r="GV79" s="1">
        <v>423.13958204912973</v>
      </c>
      <c r="GW79" s="1">
        <v>408.67146948071854</v>
      </c>
      <c r="GX79" s="1">
        <v>405.028208405464</v>
      </c>
      <c r="GY79" s="1">
        <v>395.68851018550259</v>
      </c>
      <c r="GZ79" s="1">
        <v>384.60677774471446</v>
      </c>
      <c r="HA79" s="1">
        <v>378.82839349075209</v>
      </c>
      <c r="HB79" s="1">
        <v>373.68057438504786</v>
      </c>
      <c r="HC79" s="1">
        <v>372.37462850642027</v>
      </c>
      <c r="HD79" s="1">
        <v>367.96864083672295</v>
      </c>
      <c r="HE79" s="1">
        <v>365.59653683639124</v>
      </c>
      <c r="HF79" s="1">
        <v>362.15404973533703</v>
      </c>
      <c r="HG79" s="1">
        <v>366.07526866653012</v>
      </c>
      <c r="HH79" s="1">
        <v>370.8881303610965</v>
      </c>
      <c r="HI79" s="1">
        <v>381.03324585233452</v>
      </c>
      <c r="HJ79" s="1">
        <v>400.34139194006423</v>
      </c>
      <c r="HK79" s="1">
        <v>430.45759204124073</v>
      </c>
      <c r="HL79" s="1">
        <v>473.90663022247122</v>
      </c>
      <c r="HM79" s="1">
        <v>529.4823483553115</v>
      </c>
      <c r="HN79" s="1">
        <v>601.00573859849931</v>
      </c>
      <c r="HO79" s="1">
        <v>664.48373102409562</v>
      </c>
      <c r="HP79" s="1">
        <v>721.55242451413369</v>
      </c>
      <c r="HQ79" s="1">
        <v>758.87025480563545</v>
      </c>
      <c r="HR79" s="1">
        <v>765.69105521801987</v>
      </c>
      <c r="HS79" s="1">
        <v>743.11265238203634</v>
      </c>
      <c r="HT79" s="1">
        <v>696.92265750986701</v>
      </c>
      <c r="HU79" s="1">
        <v>641.81201214251814</v>
      </c>
      <c r="HV79" s="1">
        <v>584.92307861388406</v>
      </c>
      <c r="HW79" s="1">
        <v>534.71485398854884</v>
      </c>
      <c r="HX79" s="1">
        <v>497.98105314590003</v>
      </c>
      <c r="HY79" s="1">
        <v>467.34232264431614</v>
      </c>
      <c r="HZ79" s="1">
        <v>440.25279371287525</v>
      </c>
      <c r="IA79" s="1">
        <v>414.011423701154</v>
      </c>
      <c r="IB79" s="1">
        <v>383.80983413102138</v>
      </c>
      <c r="IC79" s="1">
        <v>353.17845544605302</v>
      </c>
      <c r="ID79" s="1">
        <v>324.16597422730842</v>
      </c>
      <c r="IE79" s="1">
        <v>297.28323625041617</v>
      </c>
      <c r="IF79" s="1">
        <v>273.18224096735861</v>
      </c>
      <c r="IG79" s="1">
        <v>252.19764789133743</v>
      </c>
      <c r="IH79" s="1">
        <v>236.65402843403081</v>
      </c>
      <c r="II79" s="1">
        <v>227.43744684280981</v>
      </c>
      <c r="IJ79" s="1">
        <v>217.36203240187325</v>
      </c>
      <c r="IK79" s="1">
        <v>207.49019120328643</v>
      </c>
      <c r="IL79" s="1">
        <v>199.55237406684677</v>
      </c>
      <c r="IM79" s="1">
        <v>194.13769617985633</v>
      </c>
      <c r="IN79" s="1">
        <v>188.84974683102905</v>
      </c>
      <c r="IO79" s="1">
        <v>184.37298975924841</v>
      </c>
      <c r="IP79" s="1">
        <v>179.33305869350977</v>
      </c>
      <c r="IQ79" s="1">
        <v>174.67075032085572</v>
      </c>
      <c r="IR79" s="1">
        <v>168.18886865847432</v>
      </c>
      <c r="IS79" s="1">
        <v>160.35420754470704</v>
      </c>
      <c r="IT79" s="1">
        <v>155.7263798767583</v>
      </c>
      <c r="IU79" s="1">
        <v>152.09782150768436</v>
      </c>
      <c r="IV79" s="1">
        <v>147.72839336353803</v>
      </c>
      <c r="IW79" s="1">
        <v>140.55366205245593</v>
      </c>
      <c r="IX79" s="1">
        <v>135.0279048874643</v>
      </c>
      <c r="IY79" s="1">
        <v>130.28111447476869</v>
      </c>
      <c r="IZ79" s="1">
        <v>127.78694482488231</v>
      </c>
      <c r="JA79" s="1">
        <v>125.77390572805464</v>
      </c>
      <c r="JB79" s="1">
        <v>119.3269123762658</v>
      </c>
      <c r="JC79" s="1">
        <v>113.19287393815632</v>
      </c>
      <c r="JD79" s="1">
        <v>108.70769403460019</v>
      </c>
      <c r="JE79" s="1">
        <v>103.80752559092842</v>
      </c>
      <c r="JF79" s="1">
        <v>100.16173645825658</v>
      </c>
      <c r="JG79" s="1">
        <v>95.317817680743573</v>
      </c>
      <c r="JH79" s="1">
        <v>91.682760889952107</v>
      </c>
      <c r="JI79" s="1">
        <v>89.632525999059624</v>
      </c>
      <c r="JJ79" s="1">
        <v>86.097607422934544</v>
      </c>
      <c r="JK79" s="1">
        <v>80.630850588962488</v>
      </c>
      <c r="JL79" s="1">
        <v>75.438725696910311</v>
      </c>
      <c r="JM79" s="1">
        <v>72.286445553242515</v>
      </c>
      <c r="JN79" s="1">
        <v>69.447911978128147</v>
      </c>
      <c r="JO79" s="1">
        <v>64.319341481098164</v>
      </c>
      <c r="JP79" s="1">
        <v>60.33903213112513</v>
      </c>
      <c r="JQ79" s="1">
        <v>56.92558428577135</v>
      </c>
      <c r="JR79" s="1">
        <v>56.490842344903207</v>
      </c>
      <c r="JS79" s="1">
        <v>53.544420140300559</v>
      </c>
      <c r="JT79" s="1">
        <v>49.882122307686238</v>
      </c>
      <c r="JU79" s="1">
        <v>46.9559950379602</v>
      </c>
      <c r="JV79" s="1">
        <v>45.022000131971794</v>
      </c>
      <c r="JW79" s="1">
        <v>44.579699990075305</v>
      </c>
      <c r="JX79" s="1">
        <v>43.13557883284804</v>
      </c>
      <c r="JY79" s="1">
        <v>42.3828224950215</v>
      </c>
      <c r="JZ79" s="1">
        <v>41.496062498387225</v>
      </c>
      <c r="KA79" s="1">
        <v>40.971271156784191</v>
      </c>
      <c r="KB79" s="1">
        <v>41.843200682846309</v>
      </c>
      <c r="KC79" s="1">
        <v>38.861717354717435</v>
      </c>
      <c r="KD79" s="1">
        <v>39.064319986800406</v>
      </c>
      <c r="KE79" s="1">
        <v>37.956622897845406</v>
      </c>
      <c r="KF79" s="1">
        <v>38.371552372003102</v>
      </c>
      <c r="KG79" s="1">
        <v>36.83634100897325</v>
      </c>
      <c r="KH79" s="1">
        <v>37.99104515502956</v>
      </c>
      <c r="KI79" s="1">
        <v>38.319452964341998</v>
      </c>
      <c r="KJ79" s="1">
        <v>37.938591364532201</v>
      </c>
      <c r="KK79" s="1">
        <v>40.271383129748067</v>
      </c>
      <c r="KL79" s="1">
        <v>37.053885208104965</v>
      </c>
      <c r="KM79" s="1">
        <v>34.081162430015112</v>
      </c>
      <c r="KN79" s="1">
        <v>34.811909402542838</v>
      </c>
      <c r="KO79" s="1">
        <v>38.096848727247007</v>
      </c>
      <c r="KP79" s="1">
        <v>35.464584109628191</v>
      </c>
      <c r="KQ79" s="1">
        <v>35.665750375772845</v>
      </c>
      <c r="KR79" s="1">
        <v>36.177489438434051</v>
      </c>
      <c r="KS79" s="1">
        <v>36.947044875005361</v>
      </c>
      <c r="KT79" s="1">
        <v>35.637528678141791</v>
      </c>
      <c r="KU79" s="1">
        <v>32.136246438704781</v>
      </c>
      <c r="KV79" s="1">
        <v>32.668128173411461</v>
      </c>
      <c r="KW79" s="1">
        <v>33.344787028046142</v>
      </c>
      <c r="KX79" s="1">
        <v>33.098422480896581</v>
      </c>
      <c r="KY79" s="1">
        <v>33.634464953414522</v>
      </c>
      <c r="KZ79" s="1">
        <v>34.59667549200023</v>
      </c>
      <c r="LA79" s="1">
        <v>33.034863073950781</v>
      </c>
      <c r="LB79" s="1">
        <v>34.634907266053752</v>
      </c>
      <c r="LC79" s="1">
        <v>35.91599375438831</v>
      </c>
      <c r="LD79" s="1">
        <v>33.537597153370101</v>
      </c>
      <c r="LE79" s="1">
        <v>34.495718070192957</v>
      </c>
      <c r="LF79" s="1">
        <v>36.603883688945892</v>
      </c>
      <c r="LG79" s="1">
        <v>37.40741998217387</v>
      </c>
      <c r="LH79" s="1">
        <v>36.212989345561674</v>
      </c>
      <c r="LI79" s="1">
        <v>38.786499906056278</v>
      </c>
      <c r="LJ79" s="1">
        <v>37.885755222713911</v>
      </c>
      <c r="LK79" s="1">
        <v>43.147992009192329</v>
      </c>
      <c r="LL79" s="1">
        <v>45.873198386458434</v>
      </c>
      <c r="LM79" s="1">
        <v>41.919062621406809</v>
      </c>
      <c r="LN79" s="1">
        <v>42.472734392262943</v>
      </c>
      <c r="LO79" s="1">
        <v>45.055076668066512</v>
      </c>
      <c r="LP79" s="1">
        <v>46.82922780121195</v>
      </c>
      <c r="LQ79" s="1">
        <v>48.77495137908781</v>
      </c>
      <c r="LR79" s="1">
        <v>50.808146847964963</v>
      </c>
      <c r="LS79" s="1">
        <v>50.92119858969059</v>
      </c>
      <c r="LT79" s="1">
        <v>52.238684532104557</v>
      </c>
      <c r="LU79" s="1">
        <v>55.624246007614822</v>
      </c>
      <c r="LV79" s="1">
        <v>53.10068823344033</v>
      </c>
      <c r="LW79" s="1">
        <v>54.030978857252045</v>
      </c>
      <c r="LX79" s="1">
        <v>54.693842478470891</v>
      </c>
      <c r="LY79" s="1">
        <v>56.539090119155446</v>
      </c>
      <c r="LZ79" s="1">
        <v>57.672178573408246</v>
      </c>
      <c r="MA79" s="1">
        <v>61.534311516244486</v>
      </c>
      <c r="MB79" s="1">
        <v>60.554878480168625</v>
      </c>
      <c r="MC79" s="1">
        <v>64.103322969076132</v>
      </c>
      <c r="MD79" s="1">
        <v>66.056000505745573</v>
      </c>
      <c r="ME79" s="1">
        <v>64.201687936240816</v>
      </c>
      <c r="MF79" s="1">
        <v>61.791291327086959</v>
      </c>
      <c r="MG79" s="1">
        <v>64.968665961580484</v>
      </c>
      <c r="MH79" s="1">
        <v>67.461671659813632</v>
      </c>
      <c r="MI79" s="1">
        <v>68.302791419221663</v>
      </c>
      <c r="MJ79" s="1">
        <v>69.428129946429948</v>
      </c>
      <c r="MK79" s="1">
        <v>69.236782176888639</v>
      </c>
      <c r="ML79" s="1">
        <v>70.63119977087824</v>
      </c>
      <c r="MM79" s="1">
        <v>73.797005260162351</v>
      </c>
      <c r="MN79" s="1">
        <v>71.979317221905475</v>
      </c>
      <c r="MO79" s="1">
        <v>73.100636934113339</v>
      </c>
      <c r="MP79" s="1">
        <v>72.552461592070927</v>
      </c>
      <c r="MQ79" s="1">
        <v>75.870229615457376</v>
      </c>
      <c r="MR79" s="1">
        <v>74.850871858690226</v>
      </c>
      <c r="MS79" s="1">
        <v>75.705427884633366</v>
      </c>
      <c r="MT79" s="1">
        <v>76.357979398875742</v>
      </c>
      <c r="MU79" s="1">
        <v>78.095799495676744</v>
      </c>
      <c r="MV79" s="1">
        <v>79.371639450447447</v>
      </c>
      <c r="MW79" s="1">
        <v>74.988487304372043</v>
      </c>
      <c r="MX79" s="1">
        <v>76.277423316681038</v>
      </c>
      <c r="MY79" s="1">
        <v>80.233550659203303</v>
      </c>
      <c r="MZ79" s="1">
        <v>82.924627481885864</v>
      </c>
      <c r="NA79" s="1">
        <v>81.127368459079236</v>
      </c>
      <c r="NB79" s="1">
        <v>84.113878660240189</v>
      </c>
      <c r="NC79" s="1">
        <v>84.774108284519585</v>
      </c>
      <c r="ND79" s="1">
        <v>83.657406962364433</v>
      </c>
      <c r="NE79" s="1">
        <v>89.312430101428376</v>
      </c>
      <c r="NF79" s="1">
        <v>87.455931163463063</v>
      </c>
      <c r="NG79" s="1">
        <v>87.963868864450689</v>
      </c>
      <c r="NH79" s="1">
        <v>89.452960583900705</v>
      </c>
      <c r="NI79" s="1">
        <v>90.738924713309899</v>
      </c>
      <c r="NJ79" s="1">
        <v>92.583437994909872</v>
      </c>
      <c r="NK79" s="1">
        <v>94.09509740180124</v>
      </c>
      <c r="NL79" s="1">
        <v>96.309089727858989</v>
      </c>
      <c r="NM79" s="1">
        <v>97.830153879276025</v>
      </c>
      <c r="NN79" s="1">
        <v>102.25137832961761</v>
      </c>
      <c r="NO79" s="1">
        <v>101.48495059050414</v>
      </c>
      <c r="NP79" s="1">
        <v>103.08244384410268</v>
      </c>
      <c r="NQ79" s="1">
        <v>106.60603465805283</v>
      </c>
      <c r="NR79" s="1">
        <v>109.43368359325591</v>
      </c>
      <c r="NS79" s="1">
        <v>112.59845650460942</v>
      </c>
      <c r="NT79" s="1">
        <v>114.86865916491359</v>
      </c>
      <c r="NU79" s="1">
        <v>119.31541962823347</v>
      </c>
      <c r="NV79" s="1">
        <v>123.6639767987469</v>
      </c>
      <c r="NW79" s="1">
        <v>128.94459176989378</v>
      </c>
      <c r="NX79" s="1">
        <v>129.18271870341053</v>
      </c>
      <c r="NY79" s="1">
        <v>133.28437678942151</v>
      </c>
      <c r="NZ79" s="1">
        <v>138.44800986829006</v>
      </c>
      <c r="OA79" s="1">
        <v>144.81259230656426</v>
      </c>
      <c r="OB79" s="1">
        <v>153.32963742323668</v>
      </c>
      <c r="OC79" s="1">
        <v>156.44375858769729</v>
      </c>
      <c r="OD79" s="1">
        <v>161.58728601175537</v>
      </c>
      <c r="OE79" s="1">
        <v>168.00265726289021</v>
      </c>
      <c r="OF79" s="1">
        <v>180.20913120081539</v>
      </c>
      <c r="OG79" s="1">
        <v>187.38584935513094</v>
      </c>
      <c r="OH79" s="1">
        <v>196.91967013466552</v>
      </c>
      <c r="OI79" s="1">
        <v>208.71267045029418</v>
      </c>
      <c r="OJ79" s="1">
        <v>221.80171494978993</v>
      </c>
      <c r="OK79" s="1">
        <v>239.13640525918137</v>
      </c>
      <c r="OL79" s="1">
        <v>254.88874804512506</v>
      </c>
      <c r="OM79" s="1">
        <v>275.11048866070581</v>
      </c>
      <c r="ON79" s="1">
        <v>299.1632255769606</v>
      </c>
      <c r="OO79" s="1">
        <v>321.01704664170785</v>
      </c>
      <c r="OP79" s="1">
        <v>348.54651802495323</v>
      </c>
      <c r="OQ79" s="1">
        <v>380.60629161775961</v>
      </c>
      <c r="OR79" s="1">
        <v>423.31483237005756</v>
      </c>
      <c r="OS79" s="1">
        <v>484.2372067308446</v>
      </c>
      <c r="OT79" s="1">
        <v>555.54624784954024</v>
      </c>
      <c r="OU79" s="1">
        <v>643.84817965764819</v>
      </c>
      <c r="OV79" s="1">
        <v>749.59800721255692</v>
      </c>
      <c r="OW79" s="1">
        <v>873.27984333949769</v>
      </c>
      <c r="OX79" s="1">
        <v>1022.1098504477187</v>
      </c>
      <c r="OY79" s="1">
        <v>1189.7503558425071</v>
      </c>
      <c r="OZ79" s="1">
        <v>1394.5059754873332</v>
      </c>
      <c r="PA79" s="1">
        <v>1636.1493147270369</v>
      </c>
      <c r="PB79" s="1">
        <v>1899.3327857096217</v>
      </c>
      <c r="PC79" s="1">
        <v>2233.2736176140679</v>
      </c>
      <c r="PD79" s="1">
        <v>2716.9918471445276</v>
      </c>
      <c r="PE79" s="1">
        <v>3521.0087589156401</v>
      </c>
      <c r="PF79" s="1">
        <v>4878.4598471200143</v>
      </c>
      <c r="PG79" s="1">
        <v>6862.5574119182456</v>
      </c>
      <c r="PH79" s="1">
        <v>9415.5853448205162</v>
      </c>
      <c r="PI79" s="1">
        <v>12038.46201015451</v>
      </c>
      <c r="PJ79" s="1">
        <v>14606.909765021303</v>
      </c>
      <c r="PK79" s="1">
        <v>16781.08386944767</v>
      </c>
      <c r="PL79" s="1">
        <v>18459.055850362678</v>
      </c>
      <c r="PM79" s="1">
        <v>19704.560496035494</v>
      </c>
      <c r="PN79" s="1">
        <v>20459.016930693972</v>
      </c>
      <c r="PO79" s="1">
        <v>20715.251837554228</v>
      </c>
      <c r="PP79" s="1">
        <v>20857.676712660617</v>
      </c>
      <c r="PQ79" s="1">
        <v>20703.036935508211</v>
      </c>
      <c r="PR79" s="1">
        <v>19914.211735098197</v>
      </c>
      <c r="PS79" s="1">
        <v>18732.325953563755</v>
      </c>
      <c r="PT79" s="1">
        <v>16884.354627562407</v>
      </c>
      <c r="PU79" s="1">
        <v>14584.189206294956</v>
      </c>
      <c r="PV79" s="1">
        <v>12034.764211557773</v>
      </c>
      <c r="PW79" s="1">
        <v>9455.553467462596</v>
      </c>
      <c r="PX79" s="1">
        <v>7127.6213414231916</v>
      </c>
      <c r="PY79" s="1">
        <v>5286.62970935677</v>
      </c>
      <c r="PZ79" s="1">
        <v>3896.1476252591769</v>
      </c>
      <c r="QA79" s="1">
        <v>3014.3480605939549</v>
      </c>
      <c r="QB79" s="1">
        <v>2417.1614722146692</v>
      </c>
      <c r="QC79" s="1">
        <v>2032.6707037599904</v>
      </c>
      <c r="QD79" s="1">
        <v>1765.6044533785259</v>
      </c>
      <c r="QE79" s="1">
        <v>1548.7229986084058</v>
      </c>
      <c r="QF79" s="1">
        <v>1351.1330168131749</v>
      </c>
      <c r="QG79" s="1">
        <v>1194.992012867551</v>
      </c>
      <c r="QH79" s="1">
        <v>1063.2438195559621</v>
      </c>
      <c r="QI79" s="1">
        <v>944.80480488864748</v>
      </c>
      <c r="QJ79" s="1">
        <v>842.23881763302427</v>
      </c>
      <c r="QK79" s="1">
        <v>756.30283149366494</v>
      </c>
      <c r="QL79" s="1">
        <v>669.76863524633268</v>
      </c>
      <c r="QM79" s="1">
        <v>587.90869232598243</v>
      </c>
      <c r="QN79" s="1">
        <v>518.04344018668542</v>
      </c>
      <c r="QO79" s="1">
        <v>449.00029904614667</v>
      </c>
      <c r="QP79" s="1">
        <v>393.79316737942293</v>
      </c>
      <c r="QQ79" s="1">
        <v>349.32546793492753</v>
      </c>
      <c r="QR79" s="1">
        <v>308.69203029051192</v>
      </c>
      <c r="QS79" s="1">
        <v>280.48211890092176</v>
      </c>
      <c r="QT79" s="1">
        <v>259.14049921167651</v>
      </c>
      <c r="QU79" s="1">
        <v>241.20181363302495</v>
      </c>
      <c r="QV79" s="1">
        <v>220.9262663532995</v>
      </c>
      <c r="QW79" s="1">
        <v>208.36930751814023</v>
      </c>
      <c r="QX79" s="1">
        <v>201.37542180514365</v>
      </c>
      <c r="QY79" s="1">
        <v>190.68674727270803</v>
      </c>
      <c r="QZ79" s="1">
        <v>183.2912274231708</v>
      </c>
      <c r="RA79" s="1">
        <v>173.50892415055341</v>
      </c>
      <c r="RB79" s="1">
        <v>166.27988163171119</v>
      </c>
      <c r="RC79" s="1">
        <v>161.80101495213893</v>
      </c>
      <c r="RD79" s="1">
        <v>156.42551034432839</v>
      </c>
      <c r="RE79" s="1">
        <v>152.5563645433802</v>
      </c>
      <c r="RF79" s="1">
        <v>155.27793023829503</v>
      </c>
      <c r="RG79" s="1">
        <v>155.02008562100025</v>
      </c>
      <c r="RH79" s="1">
        <v>157.17338310725287</v>
      </c>
      <c r="RI79" s="1">
        <v>165.07538103491322</v>
      </c>
      <c r="RJ79" s="1">
        <v>172.98965115964259</v>
      </c>
      <c r="RK79" s="1">
        <v>181.5168342691687</v>
      </c>
      <c r="RL79" s="1">
        <v>188.46283164714507</v>
      </c>
      <c r="RM79" s="1">
        <v>194.17151483301035</v>
      </c>
      <c r="RN79" s="1">
        <v>201.56168134647595</v>
      </c>
      <c r="RO79" s="1">
        <v>206.86929089606073</v>
      </c>
      <c r="RP79" s="1">
        <v>207.16012155626063</v>
      </c>
      <c r="RQ79" s="1">
        <v>208.84854202533691</v>
      </c>
      <c r="RR79" s="1">
        <v>213.15393221886094</v>
      </c>
      <c r="RS79" s="1">
        <v>205.27637398862896</v>
      </c>
      <c r="RT79" s="1">
        <v>203.51711910040638</v>
      </c>
      <c r="RU79" s="1">
        <v>199.15908529254261</v>
      </c>
      <c r="RV79" s="1">
        <v>192.4537033063969</v>
      </c>
      <c r="RW79" s="1">
        <v>192.58418389982418</v>
      </c>
      <c r="RX79" s="1">
        <v>194.07973235206379</v>
      </c>
      <c r="RY79" s="1">
        <v>196.3009643429333</v>
      </c>
      <c r="RZ79" s="1">
        <v>205.50636960044659</v>
      </c>
      <c r="SA79" s="1">
        <v>219.79735521241449</v>
      </c>
      <c r="SB79" s="1">
        <v>230.24343593340279</v>
      </c>
      <c r="SC79" s="1">
        <v>234.6128410051526</v>
      </c>
      <c r="SD79" s="1">
        <v>231.45968096499718</v>
      </c>
      <c r="SE79" s="1">
        <v>211.22445528762722</v>
      </c>
      <c r="SF79" s="1">
        <v>193.49847732929916</v>
      </c>
      <c r="SG79" s="1">
        <v>170.77734860304568</v>
      </c>
      <c r="SH79" s="1">
        <v>150.14590980736733</v>
      </c>
      <c r="SI79" s="1">
        <v>131.68336545501299</v>
      </c>
      <c r="SJ79" s="1">
        <v>119.55378630593188</v>
      </c>
      <c r="SK79" s="1">
        <v>106.09395275295989</v>
      </c>
      <c r="SL79" s="1">
        <v>100.58101746118921</v>
      </c>
      <c r="SM79" s="1">
        <v>95.864715596526651</v>
      </c>
      <c r="SN79" s="1">
        <v>91.514669736846756</v>
      </c>
      <c r="SO79" s="1">
        <v>88.619741874587845</v>
      </c>
      <c r="SP79" s="1">
        <v>86.564552062272199</v>
      </c>
      <c r="SQ79" s="1">
        <v>84.25209222294481</v>
      </c>
      <c r="SR79" s="1">
        <v>80.703498565974684</v>
      </c>
      <c r="SS79" s="1">
        <v>81.685174135079038</v>
      </c>
      <c r="ST79" s="1">
        <v>77.604387592699482</v>
      </c>
      <c r="SU79" s="1">
        <v>79.329531955513744</v>
      </c>
      <c r="SV79" s="1">
        <v>83.941536759020551</v>
      </c>
      <c r="SW79" s="1">
        <v>83.775900371947557</v>
      </c>
      <c r="SX79" s="1">
        <v>86.254876603944439</v>
      </c>
      <c r="SY79" s="1">
        <v>83.952099676658221</v>
      </c>
      <c r="SZ79" s="1">
        <v>84.422103339984844</v>
      </c>
      <c r="TA79" s="1">
        <v>88.824495663742539</v>
      </c>
      <c r="TB79" s="1">
        <v>96.884742347423725</v>
      </c>
      <c r="TC79" s="1">
        <v>106.66798671611105</v>
      </c>
      <c r="TD79" s="1">
        <v>116.34022157112248</v>
      </c>
      <c r="TE79" s="1">
        <v>129.14351552796037</v>
      </c>
      <c r="TF79" s="1">
        <v>137.15561190710434</v>
      </c>
      <c r="TG79" s="1">
        <v>147.47533840880291</v>
      </c>
      <c r="TH79" s="1">
        <v>151.85377819240162</v>
      </c>
      <c r="TI79" s="1">
        <v>152.7830009441347</v>
      </c>
      <c r="TJ79" s="1">
        <v>154.69585092403017</v>
      </c>
      <c r="TK79" s="1">
        <v>155.72859375354861</v>
      </c>
      <c r="TL79" s="1">
        <v>149.97759799926024</v>
      </c>
      <c r="TM79" s="1">
        <v>148.47271247187581</v>
      </c>
      <c r="TN79" s="1">
        <v>144.72648022934561</v>
      </c>
      <c r="TO79" s="1">
        <v>136.50674174007381</v>
      </c>
      <c r="TP79" s="1">
        <v>128.94669639450333</v>
      </c>
      <c r="TQ79" s="1">
        <v>119.33510741860302</v>
      </c>
      <c r="TR79" s="1">
        <v>105.82545000402163</v>
      </c>
      <c r="TS79" s="1">
        <v>98.408686691493557</v>
      </c>
      <c r="TT79" s="1">
        <v>98.064209130974845</v>
      </c>
      <c r="TU79" s="1">
        <v>89.898200239738543</v>
      </c>
      <c r="TV79" s="1">
        <v>86.792192652018471</v>
      </c>
      <c r="TW79" s="1">
        <v>86.185240794583706</v>
      </c>
      <c r="TX79" s="1">
        <v>84.761080870064788</v>
      </c>
      <c r="TY79" s="1">
        <v>85.953149446780444</v>
      </c>
      <c r="TZ79" s="1">
        <v>83.867050634900011</v>
      </c>
      <c r="UA79" s="1">
        <v>83.822735745471945</v>
      </c>
      <c r="UB79" s="1">
        <v>81.071118527688753</v>
      </c>
      <c r="UC79" s="1">
        <v>81.110230743618416</v>
      </c>
      <c r="UD79" s="1">
        <v>75.802902847973257</v>
      </c>
      <c r="UE79" s="1">
        <v>71.015439106793565</v>
      </c>
      <c r="UF79" s="1">
        <v>64.831595355597955</v>
      </c>
      <c r="UG79" s="1">
        <v>57.863109315159718</v>
      </c>
      <c r="UH79" s="1">
        <v>52.769482480765014</v>
      </c>
      <c r="UI79" s="1">
        <v>46.714040984118839</v>
      </c>
      <c r="UJ79" s="1">
        <v>41.002798014368246</v>
      </c>
      <c r="UK79" s="1">
        <v>36.33865428102623</v>
      </c>
      <c r="UL79" s="1">
        <v>36.510081879940202</v>
      </c>
      <c r="UM79" s="1">
        <v>34.087861450176661</v>
      </c>
      <c r="UN79" s="1">
        <v>35.091547829980449</v>
      </c>
      <c r="UO79" s="1">
        <v>39.614619974248363</v>
      </c>
      <c r="UP79" s="1">
        <v>40.039526771720737</v>
      </c>
      <c r="UQ79" s="1">
        <v>43.561351406325144</v>
      </c>
      <c r="UR79" s="1">
        <v>47.368475251330445</v>
      </c>
      <c r="US79" s="1">
        <v>49.090362285585094</v>
      </c>
      <c r="UT79" s="1">
        <v>50.84808316328278</v>
      </c>
      <c r="UU79" s="1">
        <v>54.407585217068842</v>
      </c>
      <c r="UV79" s="1">
        <v>52.224586442449727</v>
      </c>
      <c r="UW79" s="1">
        <v>53.541780423919008</v>
      </c>
      <c r="UX79" s="1">
        <v>55.957876307395182</v>
      </c>
      <c r="UY79" s="1">
        <v>51.212452188494169</v>
      </c>
      <c r="UZ79" s="1">
        <v>51.739426900598545</v>
      </c>
      <c r="VA79" s="1">
        <v>48.307901401449136</v>
      </c>
      <c r="VB79" s="1">
        <v>44.531835006428615</v>
      </c>
      <c r="VC79" s="1">
        <v>42.358032578495148</v>
      </c>
      <c r="VD79" s="1">
        <v>40.091249784059407</v>
      </c>
      <c r="VE79" s="1">
        <v>34.607047678935402</v>
      </c>
      <c r="VF79" s="1">
        <v>29.624693777130144</v>
      </c>
      <c r="VG79" s="1">
        <v>32.000290832011771</v>
      </c>
      <c r="VH79" s="1">
        <v>28.838986745451866</v>
      </c>
      <c r="VI79" s="1">
        <v>28.517670893218241</v>
      </c>
      <c r="VJ79" s="1">
        <v>26.155716618496189</v>
      </c>
      <c r="VK79" s="1">
        <v>27.841460447662229</v>
      </c>
      <c r="VL79" s="1">
        <v>29.121296523987024</v>
      </c>
      <c r="VM79" s="1">
        <v>30.967937037473032</v>
      </c>
      <c r="VN79" s="1">
        <v>27.649540442133244</v>
      </c>
      <c r="VO79" s="1">
        <v>28.416819137431645</v>
      </c>
      <c r="VP79" s="1">
        <v>31.056811280339403</v>
      </c>
      <c r="VQ79" s="1">
        <v>29.339182302804044</v>
      </c>
      <c r="VR79" s="1">
        <v>29.637842517116592</v>
      </c>
      <c r="VS79" s="1">
        <v>30.51762853042726</v>
      </c>
      <c r="VT79" s="1">
        <v>31.830146289642176</v>
      </c>
      <c r="VU79" s="1">
        <v>30.58850987538662</v>
      </c>
      <c r="VV79" s="1">
        <v>35.869067747687588</v>
      </c>
      <c r="VW79" s="1">
        <v>32.693689763648003</v>
      </c>
      <c r="VX79" s="1">
        <v>32.486730788040383</v>
      </c>
      <c r="VY79" s="1">
        <v>36.018888216548859</v>
      </c>
      <c r="VZ79" s="1">
        <v>35.751860135619808</v>
      </c>
      <c r="WA79" s="1">
        <v>39.468269999351875</v>
      </c>
      <c r="WB79" s="1">
        <v>36.786308888587975</v>
      </c>
      <c r="WC79" s="1">
        <v>38.11707187207174</v>
      </c>
      <c r="WD79" s="1">
        <v>36.047218454915708</v>
      </c>
      <c r="WE79" s="1">
        <v>38.660896762046974</v>
      </c>
      <c r="WF79" s="1">
        <v>37.092169714123621</v>
      </c>
      <c r="WG79" s="1">
        <v>36.320092323437045</v>
      </c>
      <c r="WH79" s="1">
        <v>38.606858885019975</v>
      </c>
      <c r="WI79" s="1">
        <v>40.391102698863406</v>
      </c>
      <c r="WJ79" s="1">
        <v>41.440498738105951</v>
      </c>
      <c r="WK79" s="1">
        <v>40.599150440134721</v>
      </c>
      <c r="WL79" s="1">
        <v>43.398414196364989</v>
      </c>
      <c r="WM79" s="1">
        <v>44.905091424750687</v>
      </c>
      <c r="WN79" s="1">
        <v>47.259749253937002</v>
      </c>
      <c r="WO79" s="1">
        <v>47.791085331081241</v>
      </c>
      <c r="WP79" s="1">
        <v>47.102230390443161</v>
      </c>
      <c r="WQ79" s="1">
        <v>48.447683918914521</v>
      </c>
      <c r="WR79" s="1">
        <v>50.501965169254589</v>
      </c>
      <c r="WS79" s="1">
        <v>51.99742200479308</v>
      </c>
      <c r="WT79" s="1">
        <v>50.838053732349408</v>
      </c>
      <c r="WU79" s="1">
        <v>48.726599800372078</v>
      </c>
      <c r="WV79" s="1">
        <v>52.420825129308902</v>
      </c>
      <c r="WW79" s="1">
        <v>53.360995166173545</v>
      </c>
      <c r="WX79" s="1">
        <v>51.553726005935665</v>
      </c>
      <c r="WY79" s="1">
        <v>49.811685139356136</v>
      </c>
      <c r="WZ79" s="1">
        <v>49.908370814189233</v>
      </c>
      <c r="XA79" s="1">
        <v>48.369562791308049</v>
      </c>
      <c r="XB79" s="1">
        <v>52.055889155806149</v>
      </c>
      <c r="XC79" s="1">
        <v>49.89512533504638</v>
      </c>
      <c r="XD79" s="1">
        <v>52.369370512524668</v>
      </c>
      <c r="XE79" s="1">
        <v>52.4921629464285</v>
      </c>
      <c r="XF79" s="1">
        <v>53.446772522310056</v>
      </c>
      <c r="XG79" s="1">
        <v>53.095392208331418</v>
      </c>
      <c r="XH79" s="1">
        <v>53.870958403786851</v>
      </c>
      <c r="XI79" s="1">
        <v>56.178934804726644</v>
      </c>
      <c r="XJ79" s="1">
        <v>55.114320013080764</v>
      </c>
      <c r="XK79" s="1">
        <v>61.072238761093516</v>
      </c>
      <c r="XL79" s="1">
        <v>60.777931283477649</v>
      </c>
      <c r="XM79" s="1">
        <v>61.29076532683937</v>
      </c>
      <c r="XN79" s="1">
        <v>65.004287577802643</v>
      </c>
      <c r="XO79" s="1">
        <v>68.320366239256359</v>
      </c>
      <c r="XP79" s="1">
        <v>70.278083887939701</v>
      </c>
      <c r="XQ79" s="1">
        <v>71.056864807534097</v>
      </c>
      <c r="XR79" s="1">
        <v>74.256827075828838</v>
      </c>
      <c r="XS79" s="1">
        <v>78.499631700329715</v>
      </c>
      <c r="XT79" s="1">
        <v>83.112076345920471</v>
      </c>
      <c r="XU79" s="1">
        <v>82.525770865538831</v>
      </c>
      <c r="XV79" s="1">
        <v>84.634163958591657</v>
      </c>
      <c r="XW79" s="1">
        <v>87.280097882845681</v>
      </c>
      <c r="XX79" s="1">
        <v>95.83697703782515</v>
      </c>
      <c r="XY79" s="1">
        <v>92.078065239732922</v>
      </c>
      <c r="XZ79" s="1">
        <v>92.917143617147218</v>
      </c>
      <c r="YA79" s="1">
        <v>98.688277998371163</v>
      </c>
      <c r="YB79" s="1">
        <v>97.509336748864001</v>
      </c>
      <c r="YC79" s="1">
        <v>103.24371354831648</v>
      </c>
      <c r="YD79" s="1">
        <v>103.51644840451034</v>
      </c>
      <c r="YE79" s="1">
        <v>109.47327984319945</v>
      </c>
      <c r="YF79" s="1">
        <v>112.20333937895869</v>
      </c>
      <c r="YG79" s="1">
        <v>119.1554920007528</v>
      </c>
      <c r="YH79" s="1">
        <v>121.43852140004594</v>
      </c>
      <c r="YI79" s="1">
        <v>126.67567458377881</v>
      </c>
      <c r="YJ79" s="1">
        <v>135.45977315635386</v>
      </c>
      <c r="YK79" s="1">
        <v>141.48174141750579</v>
      </c>
      <c r="YL79" s="1">
        <v>154.70521908199717</v>
      </c>
      <c r="YM79" s="1">
        <v>164.97305397611149</v>
      </c>
      <c r="YN79" s="1">
        <v>180.54639392172942</v>
      </c>
      <c r="YO79" s="1">
        <v>197.78480403572402</v>
      </c>
      <c r="YP79" s="1">
        <v>226.30417640406304</v>
      </c>
      <c r="YQ79" s="1">
        <v>251.42701195864404</v>
      </c>
      <c r="YR79" s="1">
        <v>284.85738661597065</v>
      </c>
      <c r="YS79" s="1">
        <v>328.04433273905477</v>
      </c>
      <c r="YT79" s="1">
        <v>374.41715024119088</v>
      </c>
      <c r="YU79" s="1">
        <v>429.77753572278681</v>
      </c>
      <c r="YV79" s="1">
        <v>487.1587986571638</v>
      </c>
      <c r="YW79" s="1">
        <v>549.27471020217365</v>
      </c>
      <c r="YX79" s="1">
        <v>624.91952808121312</v>
      </c>
      <c r="YY79" s="1">
        <v>712.26596900574532</v>
      </c>
      <c r="YZ79" s="1">
        <v>802.81776677995788</v>
      </c>
      <c r="ZA79" s="1">
        <v>931.50586214628686</v>
      </c>
      <c r="ZB79" s="1">
        <v>1083.2461639416401</v>
      </c>
      <c r="ZC79" s="1">
        <v>1286.6128126531505</v>
      </c>
      <c r="ZD79" s="1">
        <v>1591.8781889259596</v>
      </c>
      <c r="ZE79" s="1">
        <v>2119.0493011567937</v>
      </c>
      <c r="ZF79" s="1">
        <v>2937.7572124031826</v>
      </c>
      <c r="ZG79" s="1">
        <v>4003.5898741548262</v>
      </c>
      <c r="ZH79" s="1">
        <v>5303.4518060320906</v>
      </c>
      <c r="ZI79" s="1">
        <v>6539.7988014002904</v>
      </c>
      <c r="ZJ79" s="1">
        <v>7646.3809393678148</v>
      </c>
      <c r="ZK79" s="1">
        <v>8559.6151810273623</v>
      </c>
      <c r="ZL79" s="1">
        <v>9318.0136583417971</v>
      </c>
      <c r="ZM79" s="1">
        <v>9905.5312971173898</v>
      </c>
      <c r="ZN79" s="1">
        <v>10204.730797592654</v>
      </c>
      <c r="ZO79" s="1">
        <v>10342.598038016115</v>
      </c>
      <c r="ZP79" s="1">
        <v>10298.787259514254</v>
      </c>
      <c r="ZQ79" s="1">
        <v>10066.860431741305</v>
      </c>
      <c r="ZR79" s="1">
        <v>9539.3637660155764</v>
      </c>
      <c r="ZS79" s="1">
        <v>8682.8005741923462</v>
      </c>
      <c r="ZT79" s="1">
        <v>7579.3648163749149</v>
      </c>
      <c r="ZU79" s="1">
        <v>6262.7906602581879</v>
      </c>
      <c r="ZV79" s="1">
        <v>4905.5458673789481</v>
      </c>
      <c r="ZW79" s="1">
        <v>3662.9319862206667</v>
      </c>
      <c r="ZX79" s="1">
        <v>2642.8715961402836</v>
      </c>
      <c r="ZY79" s="1">
        <v>1896.8830178927644</v>
      </c>
      <c r="ZZ79" s="1">
        <v>1417.9737763777364</v>
      </c>
      <c r="AAA79" s="1">
        <v>1124.481178492551</v>
      </c>
      <c r="AAB79" s="1">
        <v>921.77143834402011</v>
      </c>
      <c r="AAC79" s="1">
        <v>774.96333495623162</v>
      </c>
      <c r="AAD79" s="1">
        <v>659.30154111695401</v>
      </c>
      <c r="AAE79" s="1">
        <v>570.18206399130895</v>
      </c>
      <c r="AAF79" s="1">
        <v>497.75133545968754</v>
      </c>
      <c r="AAG79" s="1">
        <v>438.17514311993705</v>
      </c>
      <c r="AAH79" s="1">
        <v>394.2869312537033</v>
      </c>
      <c r="AAI79" s="1">
        <v>362.65723319817346</v>
      </c>
      <c r="AAJ79" s="1">
        <v>345.38580837445022</v>
      </c>
      <c r="AAK79" s="1">
        <v>336.25713165252034</v>
      </c>
      <c r="AAL79" s="1">
        <v>341.06265537288851</v>
      </c>
      <c r="AAM79" s="1">
        <v>362.58954683829484</v>
      </c>
      <c r="AAN79" s="1">
        <v>398.35443314204497</v>
      </c>
      <c r="AAO79" s="1">
        <v>436.53004197776858</v>
      </c>
      <c r="AAP79" s="1">
        <v>470.67089561882079</v>
      </c>
      <c r="AAQ79" s="1">
        <v>513.08591941019949</v>
      </c>
      <c r="AAR79" s="1">
        <v>541.19671270821971</v>
      </c>
      <c r="AAS79" s="1">
        <v>557.05599374409246</v>
      </c>
      <c r="AAT79" s="1">
        <v>567.7151578568878</v>
      </c>
      <c r="AAU79" s="1">
        <v>574.7599394064373</v>
      </c>
      <c r="AAV79" s="1">
        <v>578.93618779312101</v>
      </c>
      <c r="AAW79" s="1">
        <v>576.63552673790366</v>
      </c>
      <c r="AAX79" s="1">
        <v>563.19354279455024</v>
      </c>
      <c r="AAY79" s="1">
        <v>546.74027725814415</v>
      </c>
      <c r="AAZ79" s="1">
        <v>513.11933044491775</v>
      </c>
      <c r="ABA79" s="1">
        <v>477.56575808754553</v>
      </c>
      <c r="ABB79" s="1">
        <v>428.09905157019926</v>
      </c>
      <c r="ABC79" s="1">
        <v>388.88795357904576</v>
      </c>
      <c r="ABD79" s="1">
        <v>359.39450547214705</v>
      </c>
      <c r="ABE79" s="1">
        <v>345.98964508773486</v>
      </c>
      <c r="ABF79" s="1">
        <v>344.76326755000491</v>
      </c>
      <c r="ABG79" s="1">
        <v>345.81659315054321</v>
      </c>
      <c r="ABH79" s="1">
        <v>353.96493131266817</v>
      </c>
      <c r="ABI79" s="1">
        <v>368.48271032123279</v>
      </c>
      <c r="ABJ79" s="1">
        <v>393.39912890959897</v>
      </c>
      <c r="ABK79" s="1">
        <v>419.96085723823899</v>
      </c>
      <c r="ABL79" s="1">
        <v>462.40557913167055</v>
      </c>
      <c r="ABM79" s="1">
        <v>517.93153116786914</v>
      </c>
      <c r="ABN79" s="1">
        <v>573.7577263195958</v>
      </c>
      <c r="ABO79" s="1">
        <v>663.30579667484267</v>
      </c>
      <c r="ABP79" s="1">
        <v>802.35219358146242</v>
      </c>
      <c r="ABQ79" s="1">
        <v>1051.6867106352418</v>
      </c>
      <c r="ABR79" s="1">
        <v>1395.5114480965922</v>
      </c>
      <c r="ABS79" s="1">
        <v>1861.118898656398</v>
      </c>
      <c r="ABT79" s="1">
        <v>2381.7116766459771</v>
      </c>
      <c r="ABU79" s="1">
        <v>2906.8269265088984</v>
      </c>
      <c r="ABV79" s="1">
        <v>3333.4861402505048</v>
      </c>
      <c r="ABW79" s="1">
        <v>3625.9881221366809</v>
      </c>
      <c r="ABX79" s="1">
        <v>3810.4842224751596</v>
      </c>
      <c r="ABY79" s="1">
        <v>3986.5490370751354</v>
      </c>
      <c r="ABZ79" s="1">
        <v>4108.0112516757108</v>
      </c>
      <c r="ACA79" s="1">
        <v>4172.9157438784659</v>
      </c>
      <c r="ACB79" s="1">
        <v>4145.6760890832793</v>
      </c>
      <c r="ACC79" s="1">
        <v>3983.8475079623022</v>
      </c>
      <c r="ACD79" s="1">
        <v>3736.7668469824871</v>
      </c>
      <c r="ACE79" s="1">
        <v>3335.5923953285496</v>
      </c>
      <c r="ACF79" s="1">
        <v>2812.48751665911</v>
      </c>
      <c r="ACG79" s="1">
        <v>2252.7677266339647</v>
      </c>
      <c r="ACH79" s="1">
        <v>1728.3977333232601</v>
      </c>
      <c r="ACI79" s="1">
        <v>1288.7886408680158</v>
      </c>
      <c r="ACJ79" s="1">
        <v>951.54344612868897</v>
      </c>
      <c r="ACK79" s="1">
        <v>725.36847198268288</v>
      </c>
      <c r="ACL79" s="1">
        <v>584.30927471956613</v>
      </c>
      <c r="ACM79" s="1">
        <v>494.70187496675641</v>
      </c>
      <c r="ACN79" s="1">
        <v>432.89214621877028</v>
      </c>
      <c r="ACO79" s="1">
        <v>383.74422000958043</v>
      </c>
      <c r="ACP79" s="1">
        <v>348.30117795850731</v>
      </c>
      <c r="ACQ79" s="1">
        <v>317.5760521011378</v>
      </c>
      <c r="ACR79" s="1">
        <v>297.01856792385195</v>
      </c>
      <c r="ACS79" s="1">
        <v>281.12324650079938</v>
      </c>
      <c r="ACT79" s="1">
        <v>269.78636701609355</v>
      </c>
      <c r="ACU79" s="1">
        <v>256.00078921413927</v>
      </c>
      <c r="ACV79" s="1">
        <v>248.9954723863718</v>
      </c>
      <c r="ACW79" s="1">
        <v>247.37958964857316</v>
      </c>
      <c r="ACX79" s="1">
        <v>248.4264600992521</v>
      </c>
      <c r="ACY79" s="1">
        <v>249.18795946189573</v>
      </c>
      <c r="ACZ79" s="1">
        <v>243.76006018575333</v>
      </c>
      <c r="ADA79" s="1">
        <v>251.60314144935896</v>
      </c>
      <c r="ADB79" s="1">
        <v>253.07888867608634</v>
      </c>
      <c r="ADC79" s="1">
        <v>257.16963346526546</v>
      </c>
      <c r="ADD79" s="1">
        <v>261.67211942801032</v>
      </c>
      <c r="ADE79" s="1">
        <v>269.6446029388826</v>
      </c>
      <c r="ADF79" s="1">
        <v>279.78730658650608</v>
      </c>
      <c r="ADG79" s="1">
        <v>295.96192661907867</v>
      </c>
      <c r="ADH79" s="1">
        <v>318.63092595091604</v>
      </c>
      <c r="ADI79" s="1">
        <v>346.97355776354954</v>
      </c>
      <c r="ADJ79" s="1">
        <v>374.62771019260833</v>
      </c>
      <c r="ADK79" s="1">
        <v>411.19804700628526</v>
      </c>
      <c r="ADL79" s="1">
        <v>462.41364534965544</v>
      </c>
      <c r="ADM79" s="1">
        <v>521.3465575335465</v>
      </c>
      <c r="ADN79" s="1">
        <v>581.78942912775858</v>
      </c>
      <c r="ADO79" s="1">
        <v>654.82230027724154</v>
      </c>
      <c r="ADP79" s="1">
        <v>728.65579855902786</v>
      </c>
      <c r="ADQ79" s="1">
        <v>808.02590280822983</v>
      </c>
      <c r="ADR79" s="1">
        <v>909.35665934337067</v>
      </c>
      <c r="ADS79" s="1">
        <v>1010.5697100153841</v>
      </c>
      <c r="ADT79" s="1">
        <v>1146.0111320378282</v>
      </c>
      <c r="ADU79" s="1">
        <v>1318.8574475419473</v>
      </c>
      <c r="ADV79" s="1">
        <v>1515.7240992961868</v>
      </c>
      <c r="ADW79" s="1">
        <v>1772.939358954822</v>
      </c>
      <c r="ADX79" s="1">
        <v>2144.0790603824285</v>
      </c>
      <c r="ADY79" s="1">
        <v>2775.2219693161937</v>
      </c>
      <c r="ADZ79" s="1">
        <v>3785.8821410009418</v>
      </c>
      <c r="AEA79" s="1">
        <v>5324.7811862535091</v>
      </c>
      <c r="AEB79" s="1">
        <v>7219.2047233670228</v>
      </c>
      <c r="AEC79" s="1">
        <v>9267.2117821526936</v>
      </c>
      <c r="AED79" s="1">
        <v>11295.717223018453</v>
      </c>
      <c r="AEE79" s="1">
        <v>13014.12606934822</v>
      </c>
      <c r="AEF79" s="1">
        <v>14302.704385346438</v>
      </c>
      <c r="AEG79" s="1">
        <v>15266.424379283542</v>
      </c>
      <c r="AEH79" s="1">
        <v>15971.93664006094</v>
      </c>
      <c r="AEI79" s="1">
        <v>16411.21196402772</v>
      </c>
      <c r="AEJ79" s="1">
        <v>16582.441064698807</v>
      </c>
      <c r="AEK79" s="1">
        <v>16375.858684954639</v>
      </c>
      <c r="AEL79" s="1">
        <v>15835.774442014039</v>
      </c>
      <c r="AEM79" s="1">
        <v>14812.466641418046</v>
      </c>
      <c r="AEN79" s="1">
        <v>13088.697743341019</v>
      </c>
      <c r="AEO79" s="1">
        <v>10958.88208247102</v>
      </c>
      <c r="AEP79" s="1">
        <v>8638.0743032580867</v>
      </c>
      <c r="AEQ79" s="1">
        <v>6464.3393492629457</v>
      </c>
      <c r="AER79" s="1">
        <v>4664.1856871938771</v>
      </c>
      <c r="AES79" s="1">
        <v>3375.0573314971493</v>
      </c>
      <c r="AET79" s="1">
        <v>2521.3174219427538</v>
      </c>
      <c r="AEU79" s="1">
        <v>1978.0383888930764</v>
      </c>
      <c r="AEV79" s="1">
        <v>1612.5218390507014</v>
      </c>
      <c r="AEW79" s="1">
        <v>1322.8256383503724</v>
      </c>
      <c r="AEX79" s="1">
        <v>1114.4517930809861</v>
      </c>
      <c r="AEY79" s="1">
        <v>947.3931654862613</v>
      </c>
      <c r="AEZ79" s="1">
        <v>807.13097008725163</v>
      </c>
      <c r="AFA79" s="1">
        <v>693.23410638639041</v>
      </c>
      <c r="AFB79" s="1">
        <v>597.07564135873315</v>
      </c>
      <c r="AFC79" s="1">
        <v>519.59801144389087</v>
      </c>
      <c r="AFD79" s="1">
        <v>449.38892306250261</v>
      </c>
      <c r="AFE79" s="1">
        <v>405.64319741907963</v>
      </c>
      <c r="AFF79" s="1">
        <v>364.29111853340373</v>
      </c>
      <c r="AFG79" s="1">
        <v>333.86502678756204</v>
      </c>
      <c r="AFH79" s="1">
        <v>301.85684774870396</v>
      </c>
      <c r="AFI79" s="1">
        <v>276.29724795207068</v>
      </c>
      <c r="AFJ79" s="1">
        <v>253.67724879615747</v>
      </c>
      <c r="AFK79" s="1">
        <v>232.06674613276243</v>
      </c>
      <c r="AFL79" s="1">
        <v>216.10344135021793</v>
      </c>
      <c r="AFM79" s="1">
        <v>198.29211782956128</v>
      </c>
      <c r="AFN79" s="1">
        <v>190.35731142342806</v>
      </c>
      <c r="AFO79" s="1">
        <v>178.79602782952222</v>
      </c>
      <c r="AFP79" s="1">
        <v>168.94243479053549</v>
      </c>
      <c r="AFQ79" s="1">
        <v>159.04265030151916</v>
      </c>
      <c r="AFR79" s="1">
        <v>148.66134203484901</v>
      </c>
      <c r="AFS79" s="1">
        <v>145.86370019161225</v>
      </c>
      <c r="AFT79" s="1">
        <v>139.46839024029572</v>
      </c>
      <c r="AFU79" s="1">
        <v>135.64617519354576</v>
      </c>
      <c r="AFV79" s="1">
        <v>123.42412942988841</v>
      </c>
      <c r="AFW79" s="1">
        <v>123.52523467563043</v>
      </c>
      <c r="AFX79" s="1">
        <v>117.01709629092069</v>
      </c>
      <c r="AFY79" s="1">
        <v>111.0678438829391</v>
      </c>
      <c r="AFZ79" s="1">
        <v>106.79515356377857</v>
      </c>
      <c r="AGA79" s="1">
        <v>105.37548576097315</v>
      </c>
      <c r="AGB79" s="1">
        <v>105.75755400052357</v>
      </c>
      <c r="AGC79" s="1">
        <v>101.70274120108354</v>
      </c>
      <c r="AGD79" s="1">
        <v>97.226608123977783</v>
      </c>
      <c r="AGE79" s="1">
        <v>91.13410761406962</v>
      </c>
      <c r="AGF79" s="1">
        <v>93.836314497367624</v>
      </c>
      <c r="AGG79" s="1">
        <v>87.278811983304493</v>
      </c>
      <c r="AGH79" s="1">
        <v>88.096157029319372</v>
      </c>
      <c r="AGI79" s="1">
        <v>86.734262300739232</v>
      </c>
      <c r="AGJ79" s="1">
        <v>83.557735348458579</v>
      </c>
      <c r="AGK79" s="1">
        <v>84.998302080387063</v>
      </c>
      <c r="AGL79" s="1">
        <v>83.650183731591312</v>
      </c>
      <c r="AGM79" s="1">
        <v>82.271574476116911</v>
      </c>
      <c r="AGN79" s="1">
        <v>81.740117950281174</v>
      </c>
      <c r="AGO79" s="1">
        <v>83.113723580475394</v>
      </c>
      <c r="AGP79" s="1">
        <v>79.200123048083839</v>
      </c>
      <c r="AGQ79" s="1">
        <v>78.740057509916241</v>
      </c>
      <c r="AGR79" s="1">
        <v>78.859547284206968</v>
      </c>
      <c r="AGS79" s="1">
        <v>79.176964058288902</v>
      </c>
      <c r="AGT79" s="1">
        <v>86.481918382495408</v>
      </c>
      <c r="AGU79" s="1">
        <v>89.675269647916366</v>
      </c>
      <c r="AGV79" s="1">
        <v>95.206848187034595</v>
      </c>
      <c r="AGW79" s="1">
        <v>103.84274535651092</v>
      </c>
      <c r="AGX79" s="1">
        <v>112.81062905171106</v>
      </c>
      <c r="AGY79" s="1">
        <v>114.36756965506329</v>
      </c>
      <c r="AGZ79" s="1">
        <v>114.64238563326846</v>
      </c>
      <c r="AHA79" s="1">
        <v>114.92702486716189</v>
      </c>
      <c r="AHB79" s="1">
        <v>108.66378154732075</v>
      </c>
      <c r="AHC79" s="1">
        <v>99.729611476179599</v>
      </c>
      <c r="AHD79" s="1">
        <v>87.558215455327556</v>
      </c>
      <c r="AHE79" s="1">
        <v>81.792350821108187</v>
      </c>
      <c r="AHF79" s="1">
        <v>70.93359820437513</v>
      </c>
      <c r="AHG79" s="1">
        <v>71.391453077496038</v>
      </c>
      <c r="AHH79" s="1">
        <v>65.296562453136573</v>
      </c>
      <c r="AHI79" s="1">
        <v>62.076507642591551</v>
      </c>
      <c r="AHJ79" s="1">
        <v>62.071732455098889</v>
      </c>
      <c r="AHK79" s="1">
        <v>59.614746080112937</v>
      </c>
      <c r="AHL79" s="1">
        <v>59.104302121013149</v>
      </c>
      <c r="AHM79" s="1">
        <v>55.955785461648126</v>
      </c>
      <c r="AHN79" s="1">
        <v>55.075022123025292</v>
      </c>
      <c r="AHO79" s="1">
        <v>51.250244293888905</v>
      </c>
      <c r="AHP79" s="1">
        <v>53.453809574844122</v>
      </c>
      <c r="AHQ79" s="1">
        <v>51.116448968711715</v>
      </c>
      <c r="AHR79" s="1">
        <v>50.821745124886569</v>
      </c>
      <c r="AHS79" s="1">
        <v>49.566370648334242</v>
      </c>
      <c r="AHT79" s="1">
        <v>45.072741242702591</v>
      </c>
      <c r="AHU79" s="1">
        <v>46.737337032958116</v>
      </c>
      <c r="AHV79" s="1">
        <v>44.276966934072782</v>
      </c>
      <c r="AHW79" s="1">
        <v>45.575121359996501</v>
      </c>
      <c r="AHX79" s="1">
        <v>42.263531698153756</v>
      </c>
      <c r="AHY79" s="1">
        <v>42.152856745453867</v>
      </c>
      <c r="AHZ79" s="1">
        <v>39.423758690478543</v>
      </c>
      <c r="AIA79" s="1">
        <v>36.891403232671536</v>
      </c>
      <c r="AIB79" s="1">
        <v>37.84651848888749</v>
      </c>
      <c r="AIC79" s="1">
        <v>34.614287837048245</v>
      </c>
      <c r="AID79" s="1">
        <v>35.528364701232086</v>
      </c>
      <c r="AIE79" s="1">
        <v>33.776466597588062</v>
      </c>
      <c r="AIF79" s="1">
        <v>33.613217473164482</v>
      </c>
      <c r="AIG79" s="1">
        <v>30.779681648560068</v>
      </c>
      <c r="AIH79" s="1">
        <v>31.388288847859553</v>
      </c>
      <c r="AII79" s="1">
        <v>26.636907520742639</v>
      </c>
      <c r="AIJ79" s="1">
        <v>26.795050280888837</v>
      </c>
      <c r="AIK79" s="1">
        <v>26.849966084532287</v>
      </c>
      <c r="AIL79" s="1">
        <v>25.383052600431739</v>
      </c>
      <c r="AIM79" s="1">
        <v>26.500503865824946</v>
      </c>
      <c r="AIN79" s="1">
        <v>22.264978948199275</v>
      </c>
      <c r="AIO79" s="1">
        <v>22.035188615470926</v>
      </c>
      <c r="AIP79" s="1">
        <v>21.528175705491613</v>
      </c>
      <c r="AIQ79" s="1">
        <v>22.950036383985214</v>
      </c>
      <c r="AIR79" s="1">
        <v>21.110927436433958</v>
      </c>
      <c r="AIS79" s="1">
        <v>22.599041538836239</v>
      </c>
      <c r="AIT79" s="1">
        <v>19.831327289669836</v>
      </c>
      <c r="AIU79" s="1">
        <v>18.499725260821062</v>
      </c>
      <c r="AIV79" s="1">
        <v>18.379183574265927</v>
      </c>
      <c r="AIW79" s="1">
        <v>18.369072019170648</v>
      </c>
      <c r="AIX79" s="1">
        <v>21.091793589005398</v>
      </c>
      <c r="AIY79" s="1">
        <v>16.988714439428552</v>
      </c>
      <c r="AIZ79" s="1">
        <v>22.62089327096789</v>
      </c>
      <c r="AJA79" s="1">
        <v>19.778650552729165</v>
      </c>
      <c r="AJB79" s="1">
        <v>20.040522009109406</v>
      </c>
      <c r="AJC79" s="1">
        <v>19.373473746021077</v>
      </c>
      <c r="AJD79" s="1">
        <v>17.036944897578351</v>
      </c>
      <c r="AJE79" s="1">
        <v>19.574836107946524</v>
      </c>
      <c r="AJF79" s="1">
        <v>18.255737210540037</v>
      </c>
      <c r="AJG79" s="1">
        <v>18.369082890166364</v>
      </c>
      <c r="AJH79" s="1">
        <v>15.9074564171804</v>
      </c>
      <c r="AJI79" s="1">
        <v>19.237771226507185</v>
      </c>
      <c r="AJJ79" s="1">
        <v>17.547487916211683</v>
      </c>
      <c r="AJK79" s="1">
        <v>15.474798847745683</v>
      </c>
      <c r="AJL79" s="1">
        <v>14.721040844019134</v>
      </c>
      <c r="AJM79" s="1">
        <v>12.504689767946228</v>
      </c>
      <c r="AJN79" s="1">
        <v>14.552189770262144</v>
      </c>
      <c r="AJO79" s="1">
        <v>13.296428066276469</v>
      </c>
      <c r="AJP79" s="1">
        <v>12.161125888705369</v>
      </c>
      <c r="AJQ79" s="1">
        <v>9.5231280810992338</v>
      </c>
      <c r="AJR79" s="1">
        <v>13.583447250383148</v>
      </c>
      <c r="AJS79" s="1">
        <v>11.28139118835842</v>
      </c>
      <c r="AJT79" s="1">
        <v>10.628489326785264</v>
      </c>
      <c r="AJU79" s="1">
        <v>12.915843606686064</v>
      </c>
      <c r="AJV79" s="1">
        <v>11.847804134695581</v>
      </c>
      <c r="AJW79" s="1">
        <v>12.513879117719702</v>
      </c>
      <c r="AJX79" s="1">
        <v>10.527794217115876</v>
      </c>
      <c r="AJY79" s="1">
        <v>11.01365935911987</v>
      </c>
      <c r="AJZ79" s="1">
        <v>12.503677416093838</v>
      </c>
      <c r="AKA79" s="1">
        <v>14.636409865998111</v>
      </c>
      <c r="AKB79" s="1">
        <v>13.005712322019837</v>
      </c>
      <c r="AKC79" s="1">
        <v>10.809829816940372</v>
      </c>
      <c r="AKD79" s="1">
        <v>11.261375831637718</v>
      </c>
      <c r="AKE79" s="1">
        <v>10.250738569999781</v>
      </c>
      <c r="AKF79" s="1">
        <v>13.170609047827597</v>
      </c>
      <c r="AKG79" s="1">
        <v>12.71464343126647</v>
      </c>
      <c r="AKH79" s="1">
        <v>13.869094389055325</v>
      </c>
      <c r="AKI79" s="1">
        <v>12.041527036676255</v>
      </c>
      <c r="AKJ79" s="1">
        <v>15.768429627605933</v>
      </c>
      <c r="AKK79" s="1">
        <v>13.627227266142448</v>
      </c>
      <c r="AKL79" s="1">
        <v>13.568587412329757</v>
      </c>
      <c r="AKM79" s="1">
        <v>14.828553186699708</v>
      </c>
      <c r="AKN79" s="1">
        <v>14.575126854920669</v>
      </c>
      <c r="AKO79" s="1">
        <v>12.220704973979355</v>
      </c>
      <c r="AKP79" s="1">
        <v>11.756148841875012</v>
      </c>
      <c r="AKQ79" s="1">
        <v>13.129321064831617</v>
      </c>
      <c r="AKR79" s="1">
        <v>8.2862276499975973</v>
      </c>
      <c r="AKS79" s="1">
        <v>12.24677179571003</v>
      </c>
      <c r="AKT79" s="1">
        <v>9.9790533965746846</v>
      </c>
      <c r="AKU79" s="1">
        <v>9.1217128969744845</v>
      </c>
      <c r="AKV79" s="1">
        <v>10.075137267828556</v>
      </c>
      <c r="AKW79" s="1">
        <v>8.6019934458917966</v>
      </c>
      <c r="AKX79" s="1">
        <v>7.4090893745910211</v>
      </c>
      <c r="AKY79" s="1">
        <v>5.7490237687472208</v>
      </c>
      <c r="AKZ79" s="1">
        <v>8.9868448465631889</v>
      </c>
      <c r="ALA79" s="1">
        <v>8.3272440577552089</v>
      </c>
      <c r="ALB79" s="1">
        <v>10.497520483467174</v>
      </c>
      <c r="ALC79" s="1">
        <v>7.1783576973835128</v>
      </c>
      <c r="ALD79" s="1">
        <v>7.3530634720850401</v>
      </c>
      <c r="ALE79" s="1">
        <v>8.6690906976602946</v>
      </c>
      <c r="ALF79" s="1">
        <v>6.1740429965581773</v>
      </c>
      <c r="ALG79" s="1">
        <v>8.2208788293900454</v>
      </c>
      <c r="ALH79" s="1">
        <v>7.2808747716688833</v>
      </c>
      <c r="ALI79" s="1">
        <v>9.2311223809935541</v>
      </c>
      <c r="ALJ79" s="1">
        <v>8.1927754403520989</v>
      </c>
      <c r="ALK79" s="1">
        <v>11.992618840716295</v>
      </c>
      <c r="ALL79" s="1">
        <v>4.7298500459841026</v>
      </c>
      <c r="ALM79" s="1">
        <v>4.0603029758176108</v>
      </c>
      <c r="ALN79" s="1">
        <v>4.7026623794892721</v>
      </c>
      <c r="ALO79" s="1">
        <v>5.4969300286938321</v>
      </c>
      <c r="ALP79" s="1">
        <v>8.0406430439675738</v>
      </c>
      <c r="ALQ79" s="1">
        <v>9.0569014372320691</v>
      </c>
      <c r="ALR79" s="1">
        <v>8.0141221560954179</v>
      </c>
      <c r="ALS79" s="1">
        <v>4.0849962454275843</v>
      </c>
      <c r="ALT79" s="1">
        <v>8.1233177408326718</v>
      </c>
      <c r="ALU79" s="1">
        <v>5.9058007942689006</v>
      </c>
      <c r="ALV79" s="1">
        <v>6.0930242080922561</v>
      </c>
      <c r="ALW79" s="1">
        <v>7.4354739196036936</v>
      </c>
      <c r="ALX79" s="1">
        <v>7.5788534945107022</v>
      </c>
      <c r="ALY79" s="1">
        <v>7.5508615412454585</v>
      </c>
      <c r="ALZ79" s="1">
        <v>2.7447044163926746</v>
      </c>
      <c r="AMA79" s="1">
        <v>4.6241812229489643</v>
      </c>
      <c r="AMB79" s="1">
        <v>1.7497062722600816</v>
      </c>
      <c r="AMC79" s="1">
        <v>6.7735178059744676</v>
      </c>
      <c r="AMD79" s="1">
        <v>6.3926620758289534</v>
      </c>
      <c r="AME79" s="1">
        <v>7.147879080502376</v>
      </c>
      <c r="AMF79" s="1">
        <v>5.5774279445899859</v>
      </c>
      <c r="AMG79" s="1">
        <v>2.3172927714437521</v>
      </c>
      <c r="AMH79" s="1">
        <v>4.5518144958440612</v>
      </c>
      <c r="AMI79" s="1">
        <v>4.3361084913812702</v>
      </c>
      <c r="AMJ79" s="1">
        <v>4.8639383041741366</v>
      </c>
      <c r="AMK79" s="1">
        <v>6.363795297192171</v>
      </c>
      <c r="AML79" s="1">
        <v>8.641364507250616</v>
      </c>
      <c r="AMM79" s="1">
        <v>3.8206296495969507</v>
      </c>
      <c r="AMN79" s="1">
        <v>1.8253414544988289</v>
      </c>
      <c r="AMO79" s="1">
        <v>2.9731391467944617</v>
      </c>
      <c r="AMP79" s="1">
        <v>4.4963272988253973</v>
      </c>
      <c r="AMQ79" s="1">
        <v>9.2089291988866648</v>
      </c>
      <c r="AMR79" s="1">
        <v>9.023853338503157</v>
      </c>
      <c r="AMS79" s="1">
        <v>7.5855628755784172</v>
      </c>
      <c r="AMT79" s="1">
        <v>4.098936068952618</v>
      </c>
      <c r="AMU79" s="1">
        <v>4.2252247795279789</v>
      </c>
      <c r="AMV79" s="1">
        <v>2.5837965643207834</v>
      </c>
      <c r="AMW79" s="1">
        <v>7.7201778267300387</v>
      </c>
      <c r="AMX79" s="1">
        <v>8.3184252259105058</v>
      </c>
      <c r="AMY79" s="1">
        <v>10.648125507838733</v>
      </c>
      <c r="AMZ79" s="1">
        <v>11.084908232026553</v>
      </c>
      <c r="ANA79" s="1">
        <v>4.3648199928894931</v>
      </c>
      <c r="ANB79" s="1">
        <v>4.3381486118168953</v>
      </c>
      <c r="ANC79" s="1">
        <v>4.5271606914808729</v>
      </c>
      <c r="AND79" s="1">
        <v>9.2266179629101774</v>
      </c>
      <c r="ANE79" s="1">
        <v>8.4267232440053608</v>
      </c>
      <c r="ANF79" s="1">
        <v>12.418477972665546</v>
      </c>
      <c r="ANG79" s="1">
        <v>8.2480151315502006</v>
      </c>
      <c r="ANH79" s="1">
        <v>5.0268814005882039</v>
      </c>
      <c r="ANI79" s="1">
        <v>3.7400781039877464</v>
      </c>
      <c r="ANJ79" s="1">
        <v>-0.92975120930670507</v>
      </c>
      <c r="ANK79" s="1">
        <v>1.7241132630003462</v>
      </c>
      <c r="ANL79" s="1">
        <v>7.3479015309714582</v>
      </c>
      <c r="ANM79" s="1">
        <v>11.85701433602949</v>
      </c>
      <c r="ANN79" s="1">
        <v>10.197682847354569</v>
      </c>
      <c r="ANO79" s="2">
        <v>8.2055543774930015</v>
      </c>
      <c r="ANQ79" s="4">
        <v>2177234.7842354416</v>
      </c>
      <c r="ANS79" s="3">
        <v>174798.17212676932</v>
      </c>
      <c r="ANT79" s="1">
        <v>1097470.0299806725</v>
      </c>
      <c r="ANU79" s="1">
        <v>336908.63497279119</v>
      </c>
      <c r="ANV79" s="1">
        <v>162778.92301763527</v>
      </c>
      <c r="ANW79" s="1">
        <v>74727.645026714061</v>
      </c>
      <c r="ANX79" s="1">
        <v>255970.4433663715</v>
      </c>
      <c r="ANZ79" s="3">
        <v>8.0284484426033781E-2</v>
      </c>
      <c r="AOA79" s="1">
        <v>0.5040660005650518</v>
      </c>
      <c r="AOB79" s="1">
        <v>0.15474152691855883</v>
      </c>
      <c r="AOC79" s="1">
        <v>7.4764065040783728E-2</v>
      </c>
      <c r="AOD79" s="1">
        <v>3.4322272254599974E-2</v>
      </c>
      <c r="AOE79" s="1">
        <v>0.11756676184845088</v>
      </c>
      <c r="AOG79" s="3">
        <v>-6.2407583632042504E-3</v>
      </c>
      <c r="AOH79">
        <v>1.44685452704734E-2</v>
      </c>
      <c r="AOI79">
        <v>-2.0623228671602599E-4</v>
      </c>
      <c r="AOK79" s="3">
        <v>9</v>
      </c>
      <c r="AOL79" s="1">
        <v>4</v>
      </c>
    </row>
    <row r="80" spans="1:1080" x14ac:dyDescent="0.25">
      <c r="A80" s="1">
        <v>1582645.4237288137</v>
      </c>
      <c r="B80" s="1">
        <v>16.24202896007813</v>
      </c>
      <c r="C80" s="1">
        <v>11.995745762711858</v>
      </c>
      <c r="D80" s="1">
        <v>4.9035512344080352E-4</v>
      </c>
      <c r="E80" s="1">
        <v>1.5601525423728828</v>
      </c>
      <c r="F80" s="1">
        <v>5.7676947549739068E-4</v>
      </c>
      <c r="G80" s="1">
        <v>18.715193288135616</v>
      </c>
      <c r="H80" s="1">
        <v>7.064344260597535E-3</v>
      </c>
      <c r="I80" s="1">
        <v>0</v>
      </c>
      <c r="J80" s="1">
        <v>0</v>
      </c>
      <c r="K80" s="1">
        <v>0.15999213983050853</v>
      </c>
      <c r="L80" s="1">
        <v>2.4454447834311704E-4</v>
      </c>
      <c r="M80" s="1">
        <v>0</v>
      </c>
      <c r="N80" s="1">
        <v>0.21782798215605598</v>
      </c>
      <c r="O80" s="1">
        <v>2.116525423728817E-3</v>
      </c>
      <c r="P80" s="2">
        <v>4.7616260297898876E-6</v>
      </c>
      <c r="R80" s="3" t="s">
        <v>142</v>
      </c>
      <c r="S80" s="1">
        <v>2.8718092987816899</v>
      </c>
      <c r="T80" s="1">
        <v>11.9325032067746</v>
      </c>
      <c r="V80" s="1">
        <v>4.09571348925252E+16</v>
      </c>
      <c r="W80" s="1">
        <v>4.09571348925252E+16</v>
      </c>
      <c r="X80" s="1">
        <v>6.2248974678242905E-5</v>
      </c>
      <c r="Y80" s="1">
        <v>6.7592925843693296E-5</v>
      </c>
      <c r="Z80" s="1">
        <v>18.669078331263201</v>
      </c>
      <c r="AA80" s="1">
        <v>5.5877689725892399</v>
      </c>
      <c r="AB80" s="1">
        <v>-60</v>
      </c>
      <c r="AC80" s="2">
        <v>50</v>
      </c>
      <c r="AE80" s="3" t="s">
        <v>377</v>
      </c>
      <c r="AF80" s="1">
        <v>48.312246311852228</v>
      </c>
      <c r="AG80" s="1">
        <v>51.884208591191076</v>
      </c>
      <c r="AH80" s="1">
        <v>53.575212073563314</v>
      </c>
      <c r="AI80" s="1">
        <v>56.351533404768837</v>
      </c>
      <c r="AJ80" s="1">
        <v>59.32098360797864</v>
      </c>
      <c r="AK80" s="1">
        <v>61.072329636515747</v>
      </c>
      <c r="AL80" s="1">
        <v>63.474338255477981</v>
      </c>
      <c r="AM80" s="1">
        <v>61.35053754547706</v>
      </c>
      <c r="AN80" s="1">
        <v>60.334240070767834</v>
      </c>
      <c r="AO80" s="1">
        <v>55.533972799964417</v>
      </c>
      <c r="AP80" s="1">
        <v>59.291401799341322</v>
      </c>
      <c r="AQ80" s="1">
        <v>57.882734472527943</v>
      </c>
      <c r="AR80" s="1">
        <v>61.700418224282402</v>
      </c>
      <c r="AS80" s="1">
        <v>62.352623842154074</v>
      </c>
      <c r="AT80" s="1">
        <v>63.980303674906743</v>
      </c>
      <c r="AU80" s="1">
        <v>66.197305255366842</v>
      </c>
      <c r="AV80" s="1">
        <v>66.726967083841004</v>
      </c>
      <c r="AW80" s="1">
        <v>71.274849890889797</v>
      </c>
      <c r="AX80" s="1">
        <v>69.753050529044557</v>
      </c>
      <c r="AY80" s="1">
        <v>76.298797670683172</v>
      </c>
      <c r="AZ80" s="1">
        <v>78.354942206688037</v>
      </c>
      <c r="BA80" s="1">
        <v>80.932253611715424</v>
      </c>
      <c r="BB80" s="1">
        <v>83.420348936766132</v>
      </c>
      <c r="BC80" s="1">
        <v>86.237382668815073</v>
      </c>
      <c r="BD80" s="1">
        <v>90.353795007881459</v>
      </c>
      <c r="BE80" s="1">
        <v>93.09810560040313</v>
      </c>
      <c r="BF80" s="1">
        <v>97.858913023940886</v>
      </c>
      <c r="BG80" s="1">
        <v>100.55532343868948</v>
      </c>
      <c r="BH80" s="1">
        <v>108.01117637038084</v>
      </c>
      <c r="BI80" s="1">
        <v>109.83092504604919</v>
      </c>
      <c r="BJ80" s="1">
        <v>111.83853917860297</v>
      </c>
      <c r="BK80" s="1">
        <v>116.47180100298928</v>
      </c>
      <c r="BL80" s="1">
        <v>117.37581829872499</v>
      </c>
      <c r="BM80" s="1">
        <v>121.40815784949876</v>
      </c>
      <c r="BN80" s="1">
        <v>126.21629579001944</v>
      </c>
      <c r="BO80" s="1">
        <v>130.56167512645831</v>
      </c>
      <c r="BP80" s="1">
        <v>127.10646340960294</v>
      </c>
      <c r="BQ80" s="1">
        <v>134.82845346176316</v>
      </c>
      <c r="BR80" s="1">
        <v>136.48640406225672</v>
      </c>
      <c r="BS80" s="1">
        <v>141.137211474954</v>
      </c>
      <c r="BT80" s="1">
        <v>146.00058519343665</v>
      </c>
      <c r="BU80" s="1">
        <v>147.16914292057149</v>
      </c>
      <c r="BV80" s="1">
        <v>148.36643847314892</v>
      </c>
      <c r="BW80" s="1">
        <v>152.14621108361604</v>
      </c>
      <c r="BX80" s="1">
        <v>156.7154419959767</v>
      </c>
      <c r="BY80" s="1">
        <v>155.87193430009464</v>
      </c>
      <c r="BZ80" s="1">
        <v>163.50985134972376</v>
      </c>
      <c r="CA80" s="1">
        <v>167.96499250683524</v>
      </c>
      <c r="CB80" s="1">
        <v>173.39455141323373</v>
      </c>
      <c r="CC80" s="1">
        <v>176.88517670289863</v>
      </c>
      <c r="CD80" s="1">
        <v>177.98210187978881</v>
      </c>
      <c r="CE80" s="1">
        <v>181.25568570526806</v>
      </c>
      <c r="CF80" s="1">
        <v>184.73624551716051</v>
      </c>
      <c r="CG80" s="1">
        <v>186.7113532044373</v>
      </c>
      <c r="CH80" s="1">
        <v>186.63607003034716</v>
      </c>
      <c r="CI80" s="1">
        <v>190.11468240666051</v>
      </c>
      <c r="CJ80" s="1">
        <v>191.19065944129272</v>
      </c>
      <c r="CK80" s="1">
        <v>197.78726944188585</v>
      </c>
      <c r="CL80" s="1">
        <v>202.41741666127911</v>
      </c>
      <c r="CM80" s="1">
        <v>203.67513236926962</v>
      </c>
      <c r="CN80" s="1">
        <v>207.35406233850819</v>
      </c>
      <c r="CO80" s="1">
        <v>213.12353674519298</v>
      </c>
      <c r="CP80" s="1">
        <v>219.73310212686772</v>
      </c>
      <c r="CQ80" s="1">
        <v>221.21506709712787</v>
      </c>
      <c r="CR80" s="1">
        <v>226.62075886539361</v>
      </c>
      <c r="CS80" s="1">
        <v>230.08633406739335</v>
      </c>
      <c r="CT80" s="1">
        <v>235.69135450478007</v>
      </c>
      <c r="CU80" s="1">
        <v>244.53628539456233</v>
      </c>
      <c r="CV80" s="1">
        <v>248.02318403805239</v>
      </c>
      <c r="CW80" s="1">
        <v>257.89042535130386</v>
      </c>
      <c r="CX80" s="1">
        <v>266.22794937447674</v>
      </c>
      <c r="CY80" s="1">
        <v>278.95454054848165</v>
      </c>
      <c r="CZ80" s="1">
        <v>287.86682844156695</v>
      </c>
      <c r="DA80" s="1">
        <v>300.88386993050398</v>
      </c>
      <c r="DB80" s="1">
        <v>312.94123329997598</v>
      </c>
      <c r="DC80" s="1">
        <v>331.50959024163831</v>
      </c>
      <c r="DD80" s="1">
        <v>346.74819881919257</v>
      </c>
      <c r="DE80" s="1">
        <v>364.87797936070774</v>
      </c>
      <c r="DF80" s="1">
        <v>388.09755327554592</v>
      </c>
      <c r="DG80" s="1">
        <v>419.14385679623052</v>
      </c>
      <c r="DH80" s="1">
        <v>455.22444933846145</v>
      </c>
      <c r="DI80" s="1">
        <v>498.71925130490843</v>
      </c>
      <c r="DJ80" s="1">
        <v>557.11692794809028</v>
      </c>
      <c r="DK80" s="1">
        <v>628.8570251186344</v>
      </c>
      <c r="DL80" s="1">
        <v>717.12057638651027</v>
      </c>
      <c r="DM80" s="1">
        <v>823.58157969233559</v>
      </c>
      <c r="DN80" s="1">
        <v>941.73964593963592</v>
      </c>
      <c r="DO80" s="1">
        <v>1110.396588917338</v>
      </c>
      <c r="DP80" s="1">
        <v>1333.0396575041932</v>
      </c>
      <c r="DQ80" s="1">
        <v>1696.9938063573882</v>
      </c>
      <c r="DR80" s="1">
        <v>2237.8871004068137</v>
      </c>
      <c r="DS80" s="1">
        <v>3008.3004314261175</v>
      </c>
      <c r="DT80" s="1">
        <v>3925.0136956709002</v>
      </c>
      <c r="DU80" s="1">
        <v>4921.9670397300424</v>
      </c>
      <c r="DV80" s="1">
        <v>5822.3352332710901</v>
      </c>
      <c r="DW80" s="1">
        <v>6508.7324788137239</v>
      </c>
      <c r="DX80" s="1">
        <v>7045.1647157753441</v>
      </c>
      <c r="DY80" s="1">
        <v>7407.91724057184</v>
      </c>
      <c r="DZ80" s="1">
        <v>7676.1555096451784</v>
      </c>
      <c r="EA80" s="1">
        <v>7783.5507019538481</v>
      </c>
      <c r="EB80" s="1">
        <v>7828.0539460471155</v>
      </c>
      <c r="EC80" s="1">
        <v>7642.7004817221459</v>
      </c>
      <c r="ED80" s="1">
        <v>7214.9124494620428</v>
      </c>
      <c r="EE80" s="1">
        <v>6622.2245796663619</v>
      </c>
      <c r="EF80" s="1">
        <v>5892.0576232967323</v>
      </c>
      <c r="EG80" s="1">
        <v>5165.7782547162806</v>
      </c>
      <c r="EH80" s="1">
        <v>4420.5747582335189</v>
      </c>
      <c r="EI80" s="1">
        <v>3763.5028816871281</v>
      </c>
      <c r="EJ80" s="1">
        <v>3202.1223990653771</v>
      </c>
      <c r="EK80" s="1">
        <v>2839.7437572249596</v>
      </c>
      <c r="EL80" s="1">
        <v>2685.7415896702064</v>
      </c>
      <c r="EM80" s="1">
        <v>2721.8027099818637</v>
      </c>
      <c r="EN80" s="1">
        <v>2886.5392906739694</v>
      </c>
      <c r="EO80" s="1">
        <v>3205.7829435829244</v>
      </c>
      <c r="EP80" s="1">
        <v>3624.2862725171503</v>
      </c>
      <c r="EQ80" s="1">
        <v>4197.2598769493816</v>
      </c>
      <c r="ER80" s="1">
        <v>4937.1764108730076</v>
      </c>
      <c r="ES80" s="1">
        <v>5866.7521004500959</v>
      </c>
      <c r="ET80" s="1">
        <v>7199.3733465829955</v>
      </c>
      <c r="EU80" s="1">
        <v>9471.275977070396</v>
      </c>
      <c r="EV80" s="1">
        <v>13153.825638228602</v>
      </c>
      <c r="EW80" s="1">
        <v>18455.067848019495</v>
      </c>
      <c r="EX80" s="1">
        <v>25037.244223294383</v>
      </c>
      <c r="EY80" s="1">
        <v>32056.12449771387</v>
      </c>
      <c r="EZ80" s="1">
        <v>38688.966743602839</v>
      </c>
      <c r="FA80" s="1">
        <v>44440.112063168541</v>
      </c>
      <c r="FB80" s="1">
        <v>49073.939594591349</v>
      </c>
      <c r="FC80" s="1">
        <v>51628.537329204795</v>
      </c>
      <c r="FD80" s="1">
        <v>53146.300469794085</v>
      </c>
      <c r="FE80" s="1">
        <v>53473.775861915499</v>
      </c>
      <c r="FF80" s="1">
        <v>52596.048984453613</v>
      </c>
      <c r="FG80" s="1">
        <v>50995.3803349921</v>
      </c>
      <c r="FH80" s="1">
        <v>48110.622070568243</v>
      </c>
      <c r="FI80" s="1">
        <v>43756.735725462859</v>
      </c>
      <c r="FJ80" s="1">
        <v>38236.650361016073</v>
      </c>
      <c r="FK80" s="1">
        <v>32002.973513222962</v>
      </c>
      <c r="FL80" s="1">
        <v>25572.811466900486</v>
      </c>
      <c r="FM80" s="1">
        <v>19625.285436113976</v>
      </c>
      <c r="FN80" s="1">
        <v>14541.574538905168</v>
      </c>
      <c r="FO80" s="1">
        <v>10495.427798569015</v>
      </c>
      <c r="FP80" s="1">
        <v>7619.4179023107799</v>
      </c>
      <c r="FQ80" s="1">
        <v>5786.6307528335037</v>
      </c>
      <c r="FR80" s="1">
        <v>4623.5546413820648</v>
      </c>
      <c r="FS80" s="1">
        <v>3858.0204421661006</v>
      </c>
      <c r="FT80" s="1">
        <v>3240.3476510670598</v>
      </c>
      <c r="FU80" s="1">
        <v>2759.7941625412509</v>
      </c>
      <c r="FV80" s="1">
        <v>2361.5352825557079</v>
      </c>
      <c r="FW80" s="1">
        <v>2002.7268694555491</v>
      </c>
      <c r="FX80" s="1">
        <v>1704.5919488004199</v>
      </c>
      <c r="FY80" s="1">
        <v>1464.5553511098378</v>
      </c>
      <c r="FZ80" s="1">
        <v>1272.9748409334745</v>
      </c>
      <c r="GA80" s="1">
        <v>1120.2977070721511</v>
      </c>
      <c r="GB80" s="1">
        <v>1000.7003784783334</v>
      </c>
      <c r="GC80" s="1">
        <v>903.06165847728516</v>
      </c>
      <c r="GD80" s="1">
        <v>815.94592191148672</v>
      </c>
      <c r="GE80" s="1">
        <v>751.2425284046036</v>
      </c>
      <c r="GF80" s="1">
        <v>698.44221421749501</v>
      </c>
      <c r="GG80" s="1">
        <v>651.20256463510316</v>
      </c>
      <c r="GH80" s="1">
        <v>614.23694968279324</v>
      </c>
      <c r="GI80" s="1">
        <v>578.54721890412839</v>
      </c>
      <c r="GJ80" s="1">
        <v>550.48976949273231</v>
      </c>
      <c r="GK80" s="1">
        <v>529.15123746262873</v>
      </c>
      <c r="GL80" s="1">
        <v>509.5591101013834</v>
      </c>
      <c r="GM80" s="1">
        <v>489.37957653425661</v>
      </c>
      <c r="GN80" s="1">
        <v>464.51315316377867</v>
      </c>
      <c r="GO80" s="1">
        <v>441.43725018112104</v>
      </c>
      <c r="GP80" s="1">
        <v>421.78605469780183</v>
      </c>
      <c r="GQ80" s="1">
        <v>394.23424948431114</v>
      </c>
      <c r="GR80" s="1">
        <v>370.51649360147661</v>
      </c>
      <c r="GS80" s="1">
        <v>352.41958136588369</v>
      </c>
      <c r="GT80" s="1">
        <v>339.20730287950164</v>
      </c>
      <c r="GU80" s="1">
        <v>323.39464426518509</v>
      </c>
      <c r="GV80" s="1">
        <v>312.13004563289985</v>
      </c>
      <c r="GW80" s="1">
        <v>300.41171434710765</v>
      </c>
      <c r="GX80" s="1">
        <v>299.42971238207446</v>
      </c>
      <c r="GY80" s="1">
        <v>292.37346449436347</v>
      </c>
      <c r="GZ80" s="1">
        <v>283.06041496314674</v>
      </c>
      <c r="HA80" s="1">
        <v>279.27165352309487</v>
      </c>
      <c r="HB80" s="1">
        <v>276.55566429425465</v>
      </c>
      <c r="HC80" s="1">
        <v>274.72398660202953</v>
      </c>
      <c r="HD80" s="1">
        <v>271.93909238580767</v>
      </c>
      <c r="HE80" s="1">
        <v>270.23769880818668</v>
      </c>
      <c r="HF80" s="1">
        <v>266.85551761140925</v>
      </c>
      <c r="HG80" s="1">
        <v>269.08219627033986</v>
      </c>
      <c r="HH80" s="1">
        <v>275.60237202986741</v>
      </c>
      <c r="HI80" s="1">
        <v>283.33362906934639</v>
      </c>
      <c r="HJ80" s="1">
        <v>297.03414968641232</v>
      </c>
      <c r="HK80" s="1">
        <v>319.6303410005296</v>
      </c>
      <c r="HL80" s="1">
        <v>354.3096383610133</v>
      </c>
      <c r="HM80" s="1">
        <v>394.74440150893855</v>
      </c>
      <c r="HN80" s="1">
        <v>448.28227727508107</v>
      </c>
      <c r="HO80" s="1">
        <v>499.15641599597092</v>
      </c>
      <c r="HP80" s="1">
        <v>542.52108323170933</v>
      </c>
      <c r="HQ80" s="1">
        <v>573.01058287063859</v>
      </c>
      <c r="HR80" s="1">
        <v>579.8039267471961</v>
      </c>
      <c r="HS80" s="1">
        <v>566.99569768333924</v>
      </c>
      <c r="HT80" s="1">
        <v>533.41343593198064</v>
      </c>
      <c r="HU80" s="1">
        <v>494.33690050216205</v>
      </c>
      <c r="HV80" s="1">
        <v>452.2371383023891</v>
      </c>
      <c r="HW80" s="1">
        <v>415.54646368651629</v>
      </c>
      <c r="HX80" s="1">
        <v>388.92343674107582</v>
      </c>
      <c r="HY80" s="1">
        <v>364.33546548507354</v>
      </c>
      <c r="HZ80" s="1">
        <v>343.45700493317321</v>
      </c>
      <c r="IA80" s="1">
        <v>321.61236664332097</v>
      </c>
      <c r="IB80" s="1">
        <v>296.23443565058466</v>
      </c>
      <c r="IC80" s="1">
        <v>273.17950074663185</v>
      </c>
      <c r="ID80" s="1">
        <v>249.84941979083135</v>
      </c>
      <c r="IE80" s="1">
        <v>228.14408141589649</v>
      </c>
      <c r="IF80" s="1">
        <v>206.55373780588914</v>
      </c>
      <c r="IG80" s="1">
        <v>190.40843179697447</v>
      </c>
      <c r="IH80" s="1">
        <v>180.48895614943456</v>
      </c>
      <c r="II80" s="1">
        <v>171.89776397930231</v>
      </c>
      <c r="IJ80" s="1">
        <v>161.49687374349313</v>
      </c>
      <c r="IK80" s="1">
        <v>156.05676837125688</v>
      </c>
      <c r="IL80" s="1">
        <v>149.54568580125357</v>
      </c>
      <c r="IM80" s="1">
        <v>143.75284652713134</v>
      </c>
      <c r="IN80" s="1">
        <v>140.13830487726327</v>
      </c>
      <c r="IO80" s="1">
        <v>137.15097945707461</v>
      </c>
      <c r="IP80" s="1">
        <v>132.38932731060953</v>
      </c>
      <c r="IQ80" s="1">
        <v>130.37346207182514</v>
      </c>
      <c r="IR80" s="1">
        <v>126.51264573549668</v>
      </c>
      <c r="IS80" s="1">
        <v>119.4607782545629</v>
      </c>
      <c r="IT80" s="1">
        <v>113.94263435992995</v>
      </c>
      <c r="IU80" s="1">
        <v>113.08038030894996</v>
      </c>
      <c r="IV80" s="1">
        <v>109.44881042178237</v>
      </c>
      <c r="IW80" s="1">
        <v>104.37194074346772</v>
      </c>
      <c r="IX80" s="1">
        <v>101.24327102227986</v>
      </c>
      <c r="IY80" s="1">
        <v>96.695133404698581</v>
      </c>
      <c r="IZ80" s="1">
        <v>95.582380141007775</v>
      </c>
      <c r="JA80" s="1">
        <v>93.023236481732056</v>
      </c>
      <c r="JB80" s="1">
        <v>88.003252073311927</v>
      </c>
      <c r="JC80" s="1">
        <v>83.145925541621438</v>
      </c>
      <c r="JD80" s="1">
        <v>80.908175566179679</v>
      </c>
      <c r="JE80" s="1">
        <v>77.704870348448821</v>
      </c>
      <c r="JF80" s="1">
        <v>75.370208547023566</v>
      </c>
      <c r="JG80" s="1">
        <v>71.668840294720638</v>
      </c>
      <c r="JH80" s="1">
        <v>69.482117261186104</v>
      </c>
      <c r="JI80" s="1">
        <v>66.780641162035877</v>
      </c>
      <c r="JJ80" s="1">
        <v>65.085459564886236</v>
      </c>
      <c r="JK80" s="1">
        <v>59.723756690611062</v>
      </c>
      <c r="JL80" s="1">
        <v>55.107869845370473</v>
      </c>
      <c r="JM80" s="1">
        <v>53.812195179448821</v>
      </c>
      <c r="JN80" s="1">
        <v>51.824035707053817</v>
      </c>
      <c r="JO80" s="1">
        <v>47.683239076290221</v>
      </c>
      <c r="JP80" s="1">
        <v>45.754722826600073</v>
      </c>
      <c r="JQ80" s="1">
        <v>41.963910437012238</v>
      </c>
      <c r="JR80" s="1">
        <v>42.448562625558658</v>
      </c>
      <c r="JS80" s="1">
        <v>40.504687620844386</v>
      </c>
      <c r="JT80" s="1">
        <v>36.724082134604664</v>
      </c>
      <c r="JU80" s="1">
        <v>34.892015015297723</v>
      </c>
      <c r="JV80" s="1">
        <v>34.138001029756779</v>
      </c>
      <c r="JW80" s="1">
        <v>32.200108663373207</v>
      </c>
      <c r="JX80" s="1">
        <v>30.292779642327151</v>
      </c>
      <c r="JY80" s="1">
        <v>32.300753094841824</v>
      </c>
      <c r="JZ80" s="1">
        <v>30.378240851715088</v>
      </c>
      <c r="KA80" s="1">
        <v>30.319355244945726</v>
      </c>
      <c r="KB80" s="1">
        <v>30.035556375167047</v>
      </c>
      <c r="KC80" s="1">
        <v>29.030062314187965</v>
      </c>
      <c r="KD80" s="1">
        <v>28.095956210057896</v>
      </c>
      <c r="KE80" s="1">
        <v>28.771931944210007</v>
      </c>
      <c r="KF80" s="1">
        <v>28.37730186736437</v>
      </c>
      <c r="KG80" s="1">
        <v>26.020330631018876</v>
      </c>
      <c r="KH80" s="1">
        <v>29.266636759423342</v>
      </c>
      <c r="KI80" s="1">
        <v>28.632966758916567</v>
      </c>
      <c r="KJ80" s="1">
        <v>29.325073287446457</v>
      </c>
      <c r="KK80" s="1">
        <v>29.274178631397035</v>
      </c>
      <c r="KL80" s="1">
        <v>28.604629976314953</v>
      </c>
      <c r="KM80" s="1">
        <v>27.472890489280346</v>
      </c>
      <c r="KN80" s="1">
        <v>27.012956644982129</v>
      </c>
      <c r="KO80" s="1">
        <v>29.03554989173054</v>
      </c>
      <c r="KP80" s="1">
        <v>26.647974900283444</v>
      </c>
      <c r="KQ80" s="1">
        <v>27.826689979044769</v>
      </c>
      <c r="KR80" s="1">
        <v>26.74823663518232</v>
      </c>
      <c r="KS80" s="1">
        <v>26.174432263100979</v>
      </c>
      <c r="KT80" s="1">
        <v>27.519043094248509</v>
      </c>
      <c r="KU80" s="1">
        <v>24.213400436595261</v>
      </c>
      <c r="KV80" s="1">
        <v>24.175147448359308</v>
      </c>
      <c r="KW80" s="1">
        <v>24.002987433335292</v>
      </c>
      <c r="KX80" s="1">
        <v>24.488637945246204</v>
      </c>
      <c r="KY80" s="1">
        <v>23.942075092245176</v>
      </c>
      <c r="KZ80" s="1">
        <v>24.051172668105593</v>
      </c>
      <c r="LA80" s="1">
        <v>25.267017163266843</v>
      </c>
      <c r="LB80" s="1">
        <v>26.000661673597303</v>
      </c>
      <c r="LC80" s="1">
        <v>27.422752456502959</v>
      </c>
      <c r="LD80" s="1">
        <v>26.133368346243714</v>
      </c>
      <c r="LE80" s="1">
        <v>25.448028967316521</v>
      </c>
      <c r="LF80" s="1">
        <v>26.376390573811243</v>
      </c>
      <c r="LG80" s="1">
        <v>26.87874229093832</v>
      </c>
      <c r="LH80" s="1">
        <v>26.064609682235371</v>
      </c>
      <c r="LI80" s="1">
        <v>28.680297815173923</v>
      </c>
      <c r="LJ80" s="1">
        <v>28.994317316192184</v>
      </c>
      <c r="LK80" s="1">
        <v>33.42357129560628</v>
      </c>
      <c r="LL80" s="1">
        <v>34.742150501421072</v>
      </c>
      <c r="LM80" s="1">
        <v>30.257668744752142</v>
      </c>
      <c r="LN80" s="1">
        <v>31.357045784779295</v>
      </c>
      <c r="LO80" s="1">
        <v>33.144492397974169</v>
      </c>
      <c r="LP80" s="1">
        <v>35.676352221078538</v>
      </c>
      <c r="LQ80" s="1">
        <v>36.198119612583127</v>
      </c>
      <c r="LR80" s="1">
        <v>38.246536517462268</v>
      </c>
      <c r="LS80" s="1">
        <v>37.197832438364941</v>
      </c>
      <c r="LT80" s="1">
        <v>38.41878780485056</v>
      </c>
      <c r="LU80" s="1">
        <v>41.327686910222894</v>
      </c>
      <c r="LV80" s="1">
        <v>40.405280900978035</v>
      </c>
      <c r="LW80" s="1">
        <v>38.23081990726012</v>
      </c>
      <c r="LX80" s="1">
        <v>39.757602381997394</v>
      </c>
      <c r="LY80" s="1">
        <v>43.286145675462379</v>
      </c>
      <c r="LZ80" s="1">
        <v>42.240671854745599</v>
      </c>
      <c r="MA80" s="1">
        <v>44.787352452337892</v>
      </c>
      <c r="MB80" s="1">
        <v>44.234019302520373</v>
      </c>
      <c r="MC80" s="1">
        <v>47.813724453397946</v>
      </c>
      <c r="MD80" s="1">
        <v>49.178447357377813</v>
      </c>
      <c r="ME80" s="1">
        <v>47.654447503915932</v>
      </c>
      <c r="MF80" s="1">
        <v>46.752876019753046</v>
      </c>
      <c r="MG80" s="1">
        <v>48.888726429783226</v>
      </c>
      <c r="MH80" s="1">
        <v>49.217780237526476</v>
      </c>
      <c r="MI80" s="1">
        <v>49.703774939662743</v>
      </c>
      <c r="MJ80" s="1">
        <v>50.071982710536183</v>
      </c>
      <c r="MK80" s="1">
        <v>51.666726477824632</v>
      </c>
      <c r="ML80" s="1">
        <v>53.896928413782355</v>
      </c>
      <c r="MM80" s="1">
        <v>55.228946774519592</v>
      </c>
      <c r="MN80" s="1">
        <v>54.812868408581899</v>
      </c>
      <c r="MO80" s="1">
        <v>52.294698507464105</v>
      </c>
      <c r="MP80" s="1">
        <v>54.708514092979193</v>
      </c>
      <c r="MQ80" s="1">
        <v>55.434648656072277</v>
      </c>
      <c r="MR80" s="1">
        <v>55.17258395419578</v>
      </c>
      <c r="MS80" s="1">
        <v>56.412125114113735</v>
      </c>
      <c r="MT80" s="1">
        <v>59.432468733416549</v>
      </c>
      <c r="MU80" s="1">
        <v>58.969987020416568</v>
      </c>
      <c r="MV80" s="1">
        <v>61.530929851694196</v>
      </c>
      <c r="MW80" s="1">
        <v>58.224093397535611</v>
      </c>
      <c r="MX80" s="1">
        <v>58.896129528835871</v>
      </c>
      <c r="MY80" s="1">
        <v>60.519475369344804</v>
      </c>
      <c r="MZ80" s="1">
        <v>63.441184437419302</v>
      </c>
      <c r="NA80" s="1">
        <v>61.896220835534052</v>
      </c>
      <c r="NB80" s="1">
        <v>61.867685518188246</v>
      </c>
      <c r="NC80" s="1">
        <v>62.413705379958891</v>
      </c>
      <c r="ND80" s="1">
        <v>62.648312165143388</v>
      </c>
      <c r="NE80" s="1">
        <v>66.227116492464958</v>
      </c>
      <c r="NF80" s="1">
        <v>65.645203594642339</v>
      </c>
      <c r="NG80" s="1">
        <v>65.471738143638746</v>
      </c>
      <c r="NH80" s="1">
        <v>66.774476466640806</v>
      </c>
      <c r="NI80" s="1">
        <v>68.059424093701978</v>
      </c>
      <c r="NJ80" s="1">
        <v>69.496121474515576</v>
      </c>
      <c r="NK80" s="1">
        <v>69.944750282129817</v>
      </c>
      <c r="NL80" s="1">
        <v>70.888045522813783</v>
      </c>
      <c r="NM80" s="1">
        <v>72.351065172177698</v>
      </c>
      <c r="NN80" s="1">
        <v>76.527391059318148</v>
      </c>
      <c r="NO80" s="1">
        <v>76.698485370693064</v>
      </c>
      <c r="NP80" s="1">
        <v>76.605418825814965</v>
      </c>
      <c r="NQ80" s="1">
        <v>81.0241813940806</v>
      </c>
      <c r="NR80" s="1">
        <v>83.34149540126505</v>
      </c>
      <c r="NS80" s="1">
        <v>83.912020857435436</v>
      </c>
      <c r="NT80" s="1">
        <v>86.759461437476403</v>
      </c>
      <c r="NU80" s="1">
        <v>91.022736628966783</v>
      </c>
      <c r="NV80" s="1">
        <v>92.45000803698602</v>
      </c>
      <c r="NW80" s="1">
        <v>95.791748760529913</v>
      </c>
      <c r="NX80" s="1">
        <v>97.140434871479741</v>
      </c>
      <c r="NY80" s="1">
        <v>99.022023425491611</v>
      </c>
      <c r="NZ80" s="1">
        <v>103.80299316552585</v>
      </c>
      <c r="OA80" s="1">
        <v>109.52351288452654</v>
      </c>
      <c r="OB80" s="1">
        <v>115.33114305235294</v>
      </c>
      <c r="OC80" s="1">
        <v>118.02027079139165</v>
      </c>
      <c r="OD80" s="1">
        <v>122.1519296222821</v>
      </c>
      <c r="OE80" s="1">
        <v>126.2448820617868</v>
      </c>
      <c r="OF80" s="1">
        <v>134.73629807148424</v>
      </c>
      <c r="OG80" s="1">
        <v>141.28368575808383</v>
      </c>
      <c r="OH80" s="1">
        <v>147.04606525798241</v>
      </c>
      <c r="OI80" s="1">
        <v>155.09185806387796</v>
      </c>
      <c r="OJ80" s="1">
        <v>167.09780827163294</v>
      </c>
      <c r="OK80" s="1">
        <v>180.43226259553691</v>
      </c>
      <c r="OL80" s="1">
        <v>190.49017107280525</v>
      </c>
      <c r="OM80" s="1">
        <v>206.81279645450007</v>
      </c>
      <c r="ON80" s="1">
        <v>224.00307403619919</v>
      </c>
      <c r="OO80" s="1">
        <v>243.06782145074652</v>
      </c>
      <c r="OP80" s="1">
        <v>262.11357018472495</v>
      </c>
      <c r="OQ80" s="1">
        <v>283.63254084640721</v>
      </c>
      <c r="OR80" s="1">
        <v>316.70962306293598</v>
      </c>
      <c r="OS80" s="1">
        <v>360.65179252747987</v>
      </c>
      <c r="OT80" s="1">
        <v>415.42853648995663</v>
      </c>
      <c r="OU80" s="1">
        <v>480.13239888555006</v>
      </c>
      <c r="OV80" s="1">
        <v>559.20461703940907</v>
      </c>
      <c r="OW80" s="1">
        <v>654.24370185030295</v>
      </c>
      <c r="OX80" s="1">
        <v>763.70513750289956</v>
      </c>
      <c r="OY80" s="1">
        <v>888.03421401880269</v>
      </c>
      <c r="OZ80" s="1">
        <v>1040.0236358223719</v>
      </c>
      <c r="PA80" s="1">
        <v>1220.7544795261613</v>
      </c>
      <c r="PB80" s="1">
        <v>1417.6773590134494</v>
      </c>
      <c r="PC80" s="1">
        <v>1667.9308863721815</v>
      </c>
      <c r="PD80" s="1">
        <v>2026.8857696087546</v>
      </c>
      <c r="PE80" s="1">
        <v>2625.8353199477046</v>
      </c>
      <c r="PF80" s="1">
        <v>3641.1120652308964</v>
      </c>
      <c r="PG80" s="1">
        <v>5121.3047129511633</v>
      </c>
      <c r="PH80" s="1">
        <v>7008.0682878501457</v>
      </c>
      <c r="PI80" s="1">
        <v>8936.3492270433435</v>
      </c>
      <c r="PJ80" s="1">
        <v>10827.224251516112</v>
      </c>
      <c r="PK80" s="1">
        <v>12436.427074288169</v>
      </c>
      <c r="PL80" s="1">
        <v>13672.374600389601</v>
      </c>
      <c r="PM80" s="1">
        <v>14569.194065072528</v>
      </c>
      <c r="PN80" s="1">
        <v>15132.249849450238</v>
      </c>
      <c r="PO80" s="1">
        <v>15327.054854298309</v>
      </c>
      <c r="PP80" s="1">
        <v>15425.397070488951</v>
      </c>
      <c r="PQ80" s="1">
        <v>15296.060166060244</v>
      </c>
      <c r="PR80" s="1">
        <v>14703.309281943375</v>
      </c>
      <c r="PS80" s="1">
        <v>13808.67113529776</v>
      </c>
      <c r="PT80" s="1">
        <v>12439.367880237007</v>
      </c>
      <c r="PU80" s="1">
        <v>10735.314818290715</v>
      </c>
      <c r="PV80" s="1">
        <v>8861.9299698065934</v>
      </c>
      <c r="PW80" s="1">
        <v>6965.1594387726154</v>
      </c>
      <c r="PX80" s="1">
        <v>5245.4078221141808</v>
      </c>
      <c r="PY80" s="1">
        <v>3895.593192096715</v>
      </c>
      <c r="PZ80" s="1">
        <v>2879.4053036388509</v>
      </c>
      <c r="QA80" s="1">
        <v>2238.259824258635</v>
      </c>
      <c r="QB80" s="1">
        <v>1802.152515843017</v>
      </c>
      <c r="QC80" s="1">
        <v>1518.6940352596673</v>
      </c>
      <c r="QD80" s="1">
        <v>1321.3382043736297</v>
      </c>
      <c r="QE80" s="1">
        <v>1160.5923601838174</v>
      </c>
      <c r="QF80" s="1">
        <v>1019.8177679081127</v>
      </c>
      <c r="QG80" s="1">
        <v>901.83227037157371</v>
      </c>
      <c r="QH80" s="1">
        <v>805.10844237007495</v>
      </c>
      <c r="QI80" s="1">
        <v>714.03678200855711</v>
      </c>
      <c r="QJ80" s="1">
        <v>638.40907593803695</v>
      </c>
      <c r="QK80" s="1">
        <v>573.92169300484625</v>
      </c>
      <c r="QL80" s="1">
        <v>508.16426747098325</v>
      </c>
      <c r="QM80" s="1">
        <v>445.17815140236161</v>
      </c>
      <c r="QN80" s="1">
        <v>389.87667929865449</v>
      </c>
      <c r="QO80" s="1">
        <v>338.88038282273243</v>
      </c>
      <c r="QP80" s="1">
        <v>296.27421413582442</v>
      </c>
      <c r="QQ80" s="1">
        <v>261.06907285006577</v>
      </c>
      <c r="QR80" s="1">
        <v>230.04957642029621</v>
      </c>
      <c r="QS80" s="1">
        <v>210.54372577325447</v>
      </c>
      <c r="QT80" s="1">
        <v>193.67545293182206</v>
      </c>
      <c r="QU80" s="1">
        <v>180.83002094357283</v>
      </c>
      <c r="QV80" s="1">
        <v>164.81142310684038</v>
      </c>
      <c r="QW80" s="1">
        <v>156.54772684166531</v>
      </c>
      <c r="QX80" s="1">
        <v>149.35076824405044</v>
      </c>
      <c r="QY80" s="1">
        <v>142.8999929950312</v>
      </c>
      <c r="QZ80" s="1">
        <v>135.82474343026846</v>
      </c>
      <c r="RA80" s="1">
        <v>129.18076510039114</v>
      </c>
      <c r="RB80" s="1">
        <v>123.81667831449145</v>
      </c>
      <c r="RC80" s="1">
        <v>122.13245658191892</v>
      </c>
      <c r="RD80" s="1">
        <v>116.37032417907115</v>
      </c>
      <c r="RE80" s="1">
        <v>113.82378918212088</v>
      </c>
      <c r="RF80" s="1">
        <v>118.0903677920482</v>
      </c>
      <c r="RG80" s="1">
        <v>118.11771935039555</v>
      </c>
      <c r="RH80" s="1">
        <v>120.36589978024628</v>
      </c>
      <c r="RI80" s="1">
        <v>127.14070176160402</v>
      </c>
      <c r="RJ80" s="1">
        <v>132.73396392100628</v>
      </c>
      <c r="RK80" s="1">
        <v>142.43129670074288</v>
      </c>
      <c r="RL80" s="1">
        <v>148.68830892763302</v>
      </c>
      <c r="RM80" s="1">
        <v>153.20200499284928</v>
      </c>
      <c r="RN80" s="1">
        <v>160.01400141592401</v>
      </c>
      <c r="RO80" s="1">
        <v>164.56703796039992</v>
      </c>
      <c r="RP80" s="1">
        <v>165.02310914443902</v>
      </c>
      <c r="RQ80" s="1">
        <v>165.28709665420007</v>
      </c>
      <c r="RR80" s="1">
        <v>168.53379831362216</v>
      </c>
      <c r="RS80" s="1">
        <v>163.3598845862787</v>
      </c>
      <c r="RT80" s="1">
        <v>160.94900858596606</v>
      </c>
      <c r="RU80" s="1">
        <v>157.32581673026718</v>
      </c>
      <c r="RV80" s="1">
        <v>151.14901796428961</v>
      </c>
      <c r="RW80" s="1">
        <v>150.86697564074043</v>
      </c>
      <c r="RX80" s="1">
        <v>150.783097562168</v>
      </c>
      <c r="RY80" s="1">
        <v>151.71002798206521</v>
      </c>
      <c r="RZ80" s="1">
        <v>156.20869641838286</v>
      </c>
      <c r="SA80" s="1">
        <v>168.91679315847625</v>
      </c>
      <c r="SB80" s="1">
        <v>175.08553612056599</v>
      </c>
      <c r="SC80" s="1">
        <v>177.0043173917461</v>
      </c>
      <c r="SD80" s="1">
        <v>174.67207269299576</v>
      </c>
      <c r="SE80" s="1">
        <v>158.17302216064942</v>
      </c>
      <c r="SF80" s="1">
        <v>145.18157374801652</v>
      </c>
      <c r="SG80" s="1">
        <v>127.32029754601938</v>
      </c>
      <c r="SH80" s="1">
        <v>112.25814812972054</v>
      </c>
      <c r="SI80" s="1">
        <v>98.539784691688382</v>
      </c>
      <c r="SJ80" s="1">
        <v>92.478039809700704</v>
      </c>
      <c r="SK80" s="1">
        <v>80.608576454368375</v>
      </c>
      <c r="SL80" s="1">
        <v>75.827580346535697</v>
      </c>
      <c r="SM80" s="1">
        <v>72.405207369323676</v>
      </c>
      <c r="SN80" s="1">
        <v>67.156174127211642</v>
      </c>
      <c r="SO80" s="1">
        <v>65.029450455969595</v>
      </c>
      <c r="SP80" s="1">
        <v>66.105697792249885</v>
      </c>
      <c r="SQ80" s="1">
        <v>62.17771826771078</v>
      </c>
      <c r="SR80" s="1">
        <v>60.67513750347392</v>
      </c>
      <c r="SS80" s="1">
        <v>61.282524608670542</v>
      </c>
      <c r="ST80" s="1">
        <v>61.292489067977691</v>
      </c>
      <c r="SU80" s="1">
        <v>61.610974451661036</v>
      </c>
      <c r="SV80" s="1">
        <v>62.754796030925817</v>
      </c>
      <c r="SW80" s="1">
        <v>60.602630704675718</v>
      </c>
      <c r="SX80" s="1">
        <v>62.675948002589806</v>
      </c>
      <c r="SY80" s="1">
        <v>62.891282106199547</v>
      </c>
      <c r="SZ80" s="1">
        <v>61.111416415882765</v>
      </c>
      <c r="TA80" s="1">
        <v>67.051596390812392</v>
      </c>
      <c r="TB80" s="1">
        <v>74.48058614781452</v>
      </c>
      <c r="TC80" s="1">
        <v>81.162223683748593</v>
      </c>
      <c r="TD80" s="1">
        <v>88.140943682896904</v>
      </c>
      <c r="TE80" s="1">
        <v>97.664702642754634</v>
      </c>
      <c r="TF80" s="1">
        <v>103.85372452811527</v>
      </c>
      <c r="TG80" s="1">
        <v>112.78143644528014</v>
      </c>
      <c r="TH80" s="1">
        <v>115.36045390900622</v>
      </c>
      <c r="TI80" s="1">
        <v>117.74736208678435</v>
      </c>
      <c r="TJ80" s="1">
        <v>120.19844166442249</v>
      </c>
      <c r="TK80" s="1">
        <v>121.2365886291897</v>
      </c>
      <c r="TL80" s="1">
        <v>117.97742601877994</v>
      </c>
      <c r="TM80" s="1">
        <v>114.17328599150414</v>
      </c>
      <c r="TN80" s="1">
        <v>111.74491488892073</v>
      </c>
      <c r="TO80" s="1">
        <v>105.11926821240851</v>
      </c>
      <c r="TP80" s="1">
        <v>99.331227826922856</v>
      </c>
      <c r="TQ80" s="1">
        <v>90.374822265280301</v>
      </c>
      <c r="TR80" s="1">
        <v>82.201344391445147</v>
      </c>
      <c r="TS80" s="1">
        <v>77.472002137607788</v>
      </c>
      <c r="TT80" s="1">
        <v>75.185224792455969</v>
      </c>
      <c r="TU80" s="1">
        <v>70.858790138546169</v>
      </c>
      <c r="TV80" s="1">
        <v>66.903862866080971</v>
      </c>
      <c r="TW80" s="1">
        <v>68.082920629821572</v>
      </c>
      <c r="TX80" s="1">
        <v>69.224479684152158</v>
      </c>
      <c r="TY80" s="1">
        <v>69.288687092554184</v>
      </c>
      <c r="TZ80" s="1">
        <v>66.890282704663051</v>
      </c>
      <c r="UA80" s="1">
        <v>69.320208038735018</v>
      </c>
      <c r="UB80" s="1">
        <v>65.828203544187303</v>
      </c>
      <c r="UC80" s="1">
        <v>66.220343917677766</v>
      </c>
      <c r="UD80" s="1">
        <v>62.593463636659216</v>
      </c>
      <c r="UE80" s="1">
        <v>56.255620033113686</v>
      </c>
      <c r="UF80" s="1">
        <v>53.497027043361179</v>
      </c>
      <c r="UG80" s="1">
        <v>45.162578521450826</v>
      </c>
      <c r="UH80" s="1">
        <v>40.354405848064879</v>
      </c>
      <c r="UI80" s="1">
        <v>35.701042939467818</v>
      </c>
      <c r="UJ80" s="1">
        <v>30.592515763460593</v>
      </c>
      <c r="UK80" s="1">
        <v>26.797288245480832</v>
      </c>
      <c r="UL80" s="1">
        <v>28.795613839317902</v>
      </c>
      <c r="UM80" s="1">
        <v>26.436870009685208</v>
      </c>
      <c r="UN80" s="1">
        <v>26.47294947604399</v>
      </c>
      <c r="UO80" s="1">
        <v>29.901924264736021</v>
      </c>
      <c r="UP80" s="1">
        <v>30.649812910506075</v>
      </c>
      <c r="UQ80" s="1">
        <v>33.309784170430703</v>
      </c>
      <c r="UR80" s="1">
        <v>34.930261515676492</v>
      </c>
      <c r="US80" s="1">
        <v>37.563068655669035</v>
      </c>
      <c r="UT80" s="1">
        <v>38.990693740132421</v>
      </c>
      <c r="UU80" s="1">
        <v>41.785707229555214</v>
      </c>
      <c r="UV80" s="1">
        <v>41.358437842585197</v>
      </c>
      <c r="UW80" s="1">
        <v>41.792608766029808</v>
      </c>
      <c r="UX80" s="1">
        <v>43.933016593383456</v>
      </c>
      <c r="UY80" s="1">
        <v>41.104387860388044</v>
      </c>
      <c r="UZ80" s="1">
        <v>41.443509157035592</v>
      </c>
      <c r="VA80" s="1">
        <v>37.491975398229556</v>
      </c>
      <c r="VB80" s="1">
        <v>35.626609273860922</v>
      </c>
      <c r="VC80" s="1">
        <v>31.855154750491849</v>
      </c>
      <c r="VD80" s="1">
        <v>29.912498110781545</v>
      </c>
      <c r="VE80" s="1">
        <v>28.364649222575281</v>
      </c>
      <c r="VF80" s="1">
        <v>22.219777529059698</v>
      </c>
      <c r="VG80" s="1">
        <v>24.946943978862578</v>
      </c>
      <c r="VH80" s="1">
        <v>21.311380992340979</v>
      </c>
      <c r="VI80" s="1">
        <v>25.390474526721906</v>
      </c>
      <c r="VJ80" s="1">
        <v>23.023203158976926</v>
      </c>
      <c r="VK80" s="1">
        <v>22.756479765942736</v>
      </c>
      <c r="VL80" s="1">
        <v>20.570843454423066</v>
      </c>
      <c r="VM80" s="1">
        <v>23.532379886521799</v>
      </c>
      <c r="VN80" s="1">
        <v>20.590492694962883</v>
      </c>
      <c r="VO80" s="1">
        <v>20.418713658273983</v>
      </c>
      <c r="VP80" s="1">
        <v>21.535755641537612</v>
      </c>
      <c r="VQ80" s="1">
        <v>21.456318930180004</v>
      </c>
      <c r="VR80" s="1">
        <v>23.24875627103534</v>
      </c>
      <c r="VS80" s="1">
        <v>23.298216395258898</v>
      </c>
      <c r="VT80" s="1">
        <v>24.355311965775591</v>
      </c>
      <c r="VU80" s="1">
        <v>23.44235067617532</v>
      </c>
      <c r="VV80" s="1">
        <v>26.946633105257021</v>
      </c>
      <c r="VW80" s="1">
        <v>24.245592183368057</v>
      </c>
      <c r="VX80" s="1">
        <v>24.199558337584421</v>
      </c>
      <c r="VY80" s="1">
        <v>26.777967229437511</v>
      </c>
      <c r="VZ80" s="1">
        <v>26.1946113574575</v>
      </c>
      <c r="WA80" s="1">
        <v>29.164059349501589</v>
      </c>
      <c r="WB80" s="1">
        <v>27.719418276961104</v>
      </c>
      <c r="WC80" s="1">
        <v>28.107198948350113</v>
      </c>
      <c r="WD80" s="1">
        <v>27.278240562533362</v>
      </c>
      <c r="WE80" s="1">
        <v>29.904758834640607</v>
      </c>
      <c r="WF80" s="1">
        <v>25.484180612961971</v>
      </c>
      <c r="WG80" s="1">
        <v>27.794862666639389</v>
      </c>
      <c r="WH80" s="1">
        <v>28.556188615214491</v>
      </c>
      <c r="WI80" s="1">
        <v>31.68851979673952</v>
      </c>
      <c r="WJ80" s="1">
        <v>30.600807234443884</v>
      </c>
      <c r="WK80" s="1">
        <v>31.147859397689267</v>
      </c>
      <c r="WL80" s="1">
        <v>31.609671173220423</v>
      </c>
      <c r="WM80" s="1">
        <v>31.882570404807328</v>
      </c>
      <c r="WN80" s="1">
        <v>35.076107006696901</v>
      </c>
      <c r="WO80" s="1">
        <v>34.83447338752147</v>
      </c>
      <c r="WP80" s="1">
        <v>33.162378117134246</v>
      </c>
      <c r="WQ80" s="1">
        <v>36.983695025361591</v>
      </c>
      <c r="WR80" s="1">
        <v>35.797996045666267</v>
      </c>
      <c r="WS80" s="1">
        <v>35.755558110588204</v>
      </c>
      <c r="WT80" s="1">
        <v>37.390405782246617</v>
      </c>
      <c r="WU80" s="1">
        <v>34.750828250413861</v>
      </c>
      <c r="WV80" s="1">
        <v>37.916194149524145</v>
      </c>
      <c r="WW80" s="1">
        <v>39.003670051446719</v>
      </c>
      <c r="WX80" s="1">
        <v>37.407942317662382</v>
      </c>
      <c r="WY80" s="1">
        <v>34.656269978185257</v>
      </c>
      <c r="WZ80" s="1">
        <v>36.54548534355478</v>
      </c>
      <c r="XA80" s="1">
        <v>35.538182642720109</v>
      </c>
      <c r="XB80" s="1">
        <v>39.208147366576448</v>
      </c>
      <c r="XC80" s="1">
        <v>35.705920182198625</v>
      </c>
      <c r="XD80" s="1">
        <v>38.612135501091409</v>
      </c>
      <c r="XE80" s="1">
        <v>36.350135859411147</v>
      </c>
      <c r="XF80" s="1">
        <v>39.961262549831311</v>
      </c>
      <c r="XG80" s="1">
        <v>38.895229584067316</v>
      </c>
      <c r="XH80" s="1">
        <v>39.395562840960046</v>
      </c>
      <c r="XI80" s="1">
        <v>43.157986448013723</v>
      </c>
      <c r="XJ80" s="1">
        <v>42.596789043982596</v>
      </c>
      <c r="XK80" s="1">
        <v>46.752747696548788</v>
      </c>
      <c r="XL80" s="1">
        <v>45.907375027162409</v>
      </c>
      <c r="XM80" s="1">
        <v>47.021617307867174</v>
      </c>
      <c r="XN80" s="1">
        <v>47.970039387512088</v>
      </c>
      <c r="XO80" s="1">
        <v>53.675840767832241</v>
      </c>
      <c r="XP80" s="1">
        <v>54.794665510836417</v>
      </c>
      <c r="XQ80" s="1">
        <v>54.691954931986743</v>
      </c>
      <c r="XR80" s="1">
        <v>57.213180355643338</v>
      </c>
      <c r="XS80" s="1">
        <v>59.808192556315987</v>
      </c>
      <c r="XT80" s="1">
        <v>63.741606012830552</v>
      </c>
      <c r="XU80" s="1">
        <v>64.226214289236509</v>
      </c>
      <c r="XV80" s="1">
        <v>66.51922880818033</v>
      </c>
      <c r="XW80" s="1">
        <v>67.108858478476137</v>
      </c>
      <c r="XX80" s="1">
        <v>73.02978902009626</v>
      </c>
      <c r="XY80" s="1">
        <v>70.197284779667697</v>
      </c>
      <c r="XZ80" s="1">
        <v>71.51755445699402</v>
      </c>
      <c r="YA80" s="1">
        <v>75.359115018332247</v>
      </c>
      <c r="YB80" s="1">
        <v>74.917524893726096</v>
      </c>
      <c r="YC80" s="1">
        <v>78.573131641637445</v>
      </c>
      <c r="YD80" s="1">
        <v>79.564538663812442</v>
      </c>
      <c r="YE80" s="1">
        <v>82.45051715925419</v>
      </c>
      <c r="YF80" s="1">
        <v>84.543137456159101</v>
      </c>
      <c r="YG80" s="1">
        <v>91.442423604675241</v>
      </c>
      <c r="YH80" s="1">
        <v>91.681135132036829</v>
      </c>
      <c r="YI80" s="1">
        <v>95.182592820409539</v>
      </c>
      <c r="YJ80" s="1">
        <v>102.75705694622219</v>
      </c>
      <c r="YK80" s="1">
        <v>107.87956861881105</v>
      </c>
      <c r="YL80" s="1">
        <v>118.48287670266208</v>
      </c>
      <c r="YM80" s="1">
        <v>126.44362762869225</v>
      </c>
      <c r="YN80" s="1">
        <v>137.20698991974078</v>
      </c>
      <c r="YO80" s="1">
        <v>149.96739032394476</v>
      </c>
      <c r="YP80" s="1">
        <v>171.14233494010162</v>
      </c>
      <c r="YQ80" s="1">
        <v>189.4527222019039</v>
      </c>
      <c r="YR80" s="1">
        <v>211.89767101255509</v>
      </c>
      <c r="YS80" s="1">
        <v>244.92270320117305</v>
      </c>
      <c r="YT80" s="1">
        <v>280.62893702092697</v>
      </c>
      <c r="YU80" s="1">
        <v>321.60202817428228</v>
      </c>
      <c r="YV80" s="1">
        <v>364.04322908580917</v>
      </c>
      <c r="YW80" s="1">
        <v>411.14787947950236</v>
      </c>
      <c r="YX80" s="1">
        <v>468.14304041553549</v>
      </c>
      <c r="YY80" s="1">
        <v>535.31392600385243</v>
      </c>
      <c r="YZ80" s="1">
        <v>602.65250834171775</v>
      </c>
      <c r="ZA80" s="1">
        <v>699.82294212602426</v>
      </c>
      <c r="ZB80" s="1">
        <v>811.25220545774368</v>
      </c>
      <c r="ZC80" s="1">
        <v>964.39148886100543</v>
      </c>
      <c r="ZD80" s="1">
        <v>1192.0327397912761</v>
      </c>
      <c r="ZE80" s="1">
        <v>1583.8135091224617</v>
      </c>
      <c r="ZF80" s="1">
        <v>2194.9504123007978</v>
      </c>
      <c r="ZG80" s="1">
        <v>2992.5302221599268</v>
      </c>
      <c r="ZH80" s="1">
        <v>3966.9078315487313</v>
      </c>
      <c r="ZI80" s="1">
        <v>4879.8765793771681</v>
      </c>
      <c r="ZJ80" s="1">
        <v>5700.7955525146463</v>
      </c>
      <c r="ZK80" s="1">
        <v>6379.0478440938632</v>
      </c>
      <c r="ZL80" s="1">
        <v>6923.2672156507988</v>
      </c>
      <c r="ZM80" s="1">
        <v>7358.3707908594215</v>
      </c>
      <c r="ZN80" s="1">
        <v>7571.7047158909218</v>
      </c>
      <c r="ZO80" s="1">
        <v>7678.7035428042809</v>
      </c>
      <c r="ZP80" s="1">
        <v>7644.2841255385192</v>
      </c>
      <c r="ZQ80" s="1">
        <v>7467.217685812504</v>
      </c>
      <c r="ZR80" s="1">
        <v>7078.0847574595045</v>
      </c>
      <c r="ZS80" s="1">
        <v>6430.4852206258875</v>
      </c>
      <c r="ZT80" s="1">
        <v>5625.0683952939362</v>
      </c>
      <c r="ZU80" s="1">
        <v>4636.0089803889805</v>
      </c>
      <c r="ZV80" s="1">
        <v>3628.2769338448566</v>
      </c>
      <c r="ZW80" s="1">
        <v>2710.1175040883654</v>
      </c>
      <c r="ZX80" s="1">
        <v>1963.0863474284356</v>
      </c>
      <c r="ZY80" s="1">
        <v>1406.1597325568648</v>
      </c>
      <c r="ZZ80" s="1">
        <v>1049.3683561557618</v>
      </c>
      <c r="AAA80" s="1">
        <v>836.21444159061184</v>
      </c>
      <c r="AAB80" s="1">
        <v>686.99407278006652</v>
      </c>
      <c r="AAC80" s="1">
        <v>578.27464575202782</v>
      </c>
      <c r="AAD80" s="1">
        <v>491.53605823495718</v>
      </c>
      <c r="AAE80" s="1">
        <v>424.42104984576667</v>
      </c>
      <c r="AAF80" s="1">
        <v>369.44963318902245</v>
      </c>
      <c r="AAG80" s="1">
        <v>327.54409897403264</v>
      </c>
      <c r="AAH80" s="1">
        <v>293.26146141905684</v>
      </c>
      <c r="AAI80" s="1">
        <v>272.60076772797225</v>
      </c>
      <c r="AAJ80" s="1">
        <v>257.40119410495629</v>
      </c>
      <c r="AAK80" s="1">
        <v>253.60982537866329</v>
      </c>
      <c r="AAL80" s="1">
        <v>260.01216792680981</v>
      </c>
      <c r="AAM80" s="1">
        <v>276.54408434756022</v>
      </c>
      <c r="AAN80" s="1">
        <v>306.47969046711842</v>
      </c>
      <c r="AAO80" s="1">
        <v>332.69327983000335</v>
      </c>
      <c r="AAP80" s="1">
        <v>360.16731086122616</v>
      </c>
      <c r="AAQ80" s="1">
        <v>394.3780426598571</v>
      </c>
      <c r="AAR80" s="1">
        <v>417.44278272478618</v>
      </c>
      <c r="AAS80" s="1">
        <v>431.36609876833319</v>
      </c>
      <c r="AAT80" s="1">
        <v>439.55589724095108</v>
      </c>
      <c r="AAU80" s="1">
        <v>446.19221191484587</v>
      </c>
      <c r="AAV80" s="1">
        <v>446.40690978838654</v>
      </c>
      <c r="AAW80" s="1">
        <v>443.42855704140493</v>
      </c>
      <c r="AAX80" s="1">
        <v>432.6703746078332</v>
      </c>
      <c r="AAY80" s="1">
        <v>419.00582250705958</v>
      </c>
      <c r="AAZ80" s="1">
        <v>393.20319878950448</v>
      </c>
      <c r="ABA80" s="1">
        <v>363.71622276394282</v>
      </c>
      <c r="ABB80" s="1">
        <v>325.09491206755217</v>
      </c>
      <c r="ABC80" s="1">
        <v>295.48793648502721</v>
      </c>
      <c r="ABD80" s="1">
        <v>274.39115139110044</v>
      </c>
      <c r="ABE80" s="1">
        <v>262.93795911818489</v>
      </c>
      <c r="ABF80" s="1">
        <v>260.99240001197074</v>
      </c>
      <c r="ABG80" s="1">
        <v>258.41123104837618</v>
      </c>
      <c r="ABH80" s="1">
        <v>264.32674924489891</v>
      </c>
      <c r="ABI80" s="1">
        <v>275.36857108491705</v>
      </c>
      <c r="ABJ80" s="1">
        <v>295.39654815919158</v>
      </c>
      <c r="ABK80" s="1">
        <v>316.04208448362868</v>
      </c>
      <c r="ABL80" s="1">
        <v>346.96816708101892</v>
      </c>
      <c r="ABM80" s="1">
        <v>387.55413475959784</v>
      </c>
      <c r="ABN80" s="1">
        <v>432.27531783011108</v>
      </c>
      <c r="ABO80" s="1">
        <v>499.53281547268665</v>
      </c>
      <c r="ABP80" s="1">
        <v>600.47878775066431</v>
      </c>
      <c r="ABQ80" s="1">
        <v>787.81681193209351</v>
      </c>
      <c r="ABR80" s="1">
        <v>1049.7817702907598</v>
      </c>
      <c r="ABS80" s="1">
        <v>1403.8167591045399</v>
      </c>
      <c r="ABT80" s="1">
        <v>1796.4065220239381</v>
      </c>
      <c r="ABU80" s="1">
        <v>2185.9597864671787</v>
      </c>
      <c r="ABV80" s="1">
        <v>2493.604673050158</v>
      </c>
      <c r="ABW80" s="1">
        <v>2710.6514362376347</v>
      </c>
      <c r="ABX80" s="1">
        <v>2854.0550802731145</v>
      </c>
      <c r="ABY80" s="1">
        <v>2986.790165737496</v>
      </c>
      <c r="ABZ80" s="1">
        <v>3083.0962473983409</v>
      </c>
      <c r="ACA80" s="1">
        <v>3129.2773343593694</v>
      </c>
      <c r="ACB80" s="1">
        <v>3100.4025006903953</v>
      </c>
      <c r="ACC80" s="1">
        <v>2983.987006021096</v>
      </c>
      <c r="ACD80" s="1">
        <v>2800.7421102846224</v>
      </c>
      <c r="ACE80" s="1">
        <v>2490.6631587793104</v>
      </c>
      <c r="ACF80" s="1">
        <v>2096.3546769542763</v>
      </c>
      <c r="ACG80" s="1">
        <v>1675.0270789963179</v>
      </c>
      <c r="ACH80" s="1">
        <v>1280.6405430694053</v>
      </c>
      <c r="ACI80" s="1">
        <v>955.72095278403128</v>
      </c>
      <c r="ACJ80" s="1">
        <v>706.12456709808487</v>
      </c>
      <c r="ACK80" s="1">
        <v>541.4321996887877</v>
      </c>
      <c r="ACL80" s="1">
        <v>438.01397616237671</v>
      </c>
      <c r="ACM80" s="1">
        <v>369.15872446716133</v>
      </c>
      <c r="ACN80" s="1">
        <v>321.91978068052344</v>
      </c>
      <c r="ACO80" s="1">
        <v>285.10524693890841</v>
      </c>
      <c r="ACP80" s="1">
        <v>261.77188121916436</v>
      </c>
      <c r="ACQ80" s="1">
        <v>239.19730739987935</v>
      </c>
      <c r="ACR80" s="1">
        <v>223.6792023971542</v>
      </c>
      <c r="ACS80" s="1">
        <v>211.83698885575342</v>
      </c>
      <c r="ACT80" s="1">
        <v>202.44443005832457</v>
      </c>
      <c r="ACU80" s="1">
        <v>191.06334446922824</v>
      </c>
      <c r="ACV80" s="1">
        <v>185.15933431335151</v>
      </c>
      <c r="ACW80" s="1">
        <v>186.11146405469341</v>
      </c>
      <c r="ACX80" s="1">
        <v>184.12523684895132</v>
      </c>
      <c r="ACY80" s="1">
        <v>186.47535052354951</v>
      </c>
      <c r="ACZ80" s="1">
        <v>181.40381679174075</v>
      </c>
      <c r="ADA80" s="1">
        <v>188.5461728014788</v>
      </c>
      <c r="ADB80" s="1">
        <v>188.58361472635897</v>
      </c>
      <c r="ADC80" s="1">
        <v>194.38069739446928</v>
      </c>
      <c r="ADD80" s="1">
        <v>194.15835199596836</v>
      </c>
      <c r="ADE80" s="1">
        <v>200.7886042390185</v>
      </c>
      <c r="ADF80" s="1">
        <v>210.30036278150646</v>
      </c>
      <c r="ADG80" s="1">
        <v>219.74144356368416</v>
      </c>
      <c r="ADH80" s="1">
        <v>237.66806345881085</v>
      </c>
      <c r="ADI80" s="1">
        <v>259.73034789218605</v>
      </c>
      <c r="ADJ80" s="1">
        <v>278.41444367473042</v>
      </c>
      <c r="ADK80" s="1">
        <v>305.08458692336836</v>
      </c>
      <c r="ADL80" s="1">
        <v>343.10372076137179</v>
      </c>
      <c r="ADM80" s="1">
        <v>387.07090496979725</v>
      </c>
      <c r="ADN80" s="1">
        <v>434.0891910363631</v>
      </c>
      <c r="ADO80" s="1">
        <v>489.61301341650881</v>
      </c>
      <c r="ADP80" s="1">
        <v>543.24290352285095</v>
      </c>
      <c r="ADQ80" s="1">
        <v>604.18753482197644</v>
      </c>
      <c r="ADR80" s="1">
        <v>678.87936871067973</v>
      </c>
      <c r="ADS80" s="1">
        <v>755.36022007149006</v>
      </c>
      <c r="ADT80" s="1">
        <v>854.34968033187715</v>
      </c>
      <c r="ADU80" s="1">
        <v>982.78908606303253</v>
      </c>
      <c r="ADV80" s="1">
        <v>1127.2057764787464</v>
      </c>
      <c r="ADW80" s="1">
        <v>1315.3606381237717</v>
      </c>
      <c r="ADX80" s="1">
        <v>1593.7042991024559</v>
      </c>
      <c r="ADY80" s="1">
        <v>2068.0189022695768</v>
      </c>
      <c r="ADZ80" s="1">
        <v>2832.8833656843594</v>
      </c>
      <c r="AEA80" s="1">
        <v>3975.57431554292</v>
      </c>
      <c r="AEB80" s="1">
        <v>5382.4590880800288</v>
      </c>
      <c r="AEC80" s="1">
        <v>6903.3009612168589</v>
      </c>
      <c r="AED80" s="1">
        <v>8398.8806304203172</v>
      </c>
      <c r="AEE80" s="1">
        <v>9661.8589947313267</v>
      </c>
      <c r="AEF80" s="1">
        <v>10589.372875216222</v>
      </c>
      <c r="AEG80" s="1">
        <v>11292.634081458154</v>
      </c>
      <c r="AEH80" s="1">
        <v>11809.903291931299</v>
      </c>
      <c r="AEI80" s="1">
        <v>12140.455537064876</v>
      </c>
      <c r="AEJ80" s="1">
        <v>12254.760551287696</v>
      </c>
      <c r="AEK80" s="1">
        <v>12108.086176505667</v>
      </c>
      <c r="AEL80" s="1">
        <v>11696.983963195022</v>
      </c>
      <c r="AEM80" s="1">
        <v>10917.631067187061</v>
      </c>
      <c r="AEN80" s="1">
        <v>9639.0997479699745</v>
      </c>
      <c r="AEO80" s="1">
        <v>8058.57635724177</v>
      </c>
      <c r="AEP80" s="1">
        <v>6360.6145879946407</v>
      </c>
      <c r="AEQ80" s="1">
        <v>4762.9942659936596</v>
      </c>
      <c r="AER80" s="1">
        <v>3435.7688029114524</v>
      </c>
      <c r="AES80" s="1">
        <v>2491.6897441183523</v>
      </c>
      <c r="AET80" s="1">
        <v>1867.5573571556361</v>
      </c>
      <c r="AEU80" s="1">
        <v>1465.1544786799016</v>
      </c>
      <c r="AEV80" s="1">
        <v>1195.6610895481138</v>
      </c>
      <c r="AEW80" s="1">
        <v>982.12636528128303</v>
      </c>
      <c r="AEX80" s="1">
        <v>828.71975000452846</v>
      </c>
      <c r="AEY80" s="1">
        <v>703.72117324056899</v>
      </c>
      <c r="AEZ80" s="1">
        <v>599.38230444460373</v>
      </c>
      <c r="AFA80" s="1">
        <v>516.23036316352977</v>
      </c>
      <c r="AFB80" s="1">
        <v>442.13038523928969</v>
      </c>
      <c r="AFC80" s="1">
        <v>386.18781045636092</v>
      </c>
      <c r="AFD80" s="1">
        <v>332.08250465299056</v>
      </c>
      <c r="AFE80" s="1">
        <v>302.79827213188764</v>
      </c>
      <c r="AFF80" s="1">
        <v>270.52601191090633</v>
      </c>
      <c r="AFG80" s="1">
        <v>247.34071856801401</v>
      </c>
      <c r="AFH80" s="1">
        <v>223.98796323820824</v>
      </c>
      <c r="AFI80" s="1">
        <v>203.49096929569288</v>
      </c>
      <c r="AFJ80" s="1">
        <v>187.47802487912344</v>
      </c>
      <c r="AFK80" s="1">
        <v>171.715175742252</v>
      </c>
      <c r="AFL80" s="1">
        <v>159.95608722802103</v>
      </c>
      <c r="AFM80" s="1">
        <v>148.76268694819208</v>
      </c>
      <c r="AFN80" s="1">
        <v>140.59268758626916</v>
      </c>
      <c r="AFO80" s="1">
        <v>132.63657804322372</v>
      </c>
      <c r="AFP80" s="1">
        <v>123.38479678326101</v>
      </c>
      <c r="AFQ80" s="1">
        <v>117.81875711654251</v>
      </c>
      <c r="AFR80" s="1">
        <v>111.04967017631037</v>
      </c>
      <c r="AFS80" s="1">
        <v>107.46988290475954</v>
      </c>
      <c r="AFT80" s="1">
        <v>102.84164580172985</v>
      </c>
      <c r="AFU80" s="1">
        <v>99.609785672557649</v>
      </c>
      <c r="AFV80" s="1">
        <v>87.77390942726467</v>
      </c>
      <c r="AFW80" s="1">
        <v>91.761935166001322</v>
      </c>
      <c r="AFX80" s="1">
        <v>86.296715185009603</v>
      </c>
      <c r="AFY80" s="1">
        <v>81.595259473603633</v>
      </c>
      <c r="AFZ80" s="1">
        <v>79.507133252512901</v>
      </c>
      <c r="AGA80" s="1">
        <v>75.925105678812926</v>
      </c>
      <c r="AGB80" s="1">
        <v>78.463995967397977</v>
      </c>
      <c r="AGC80" s="1">
        <v>74.089871059322391</v>
      </c>
      <c r="AGD80" s="1">
        <v>72.581192184516922</v>
      </c>
      <c r="AGE80" s="1">
        <v>65.262742635834186</v>
      </c>
      <c r="AGF80" s="1">
        <v>68.499791802222632</v>
      </c>
      <c r="AGG80" s="1">
        <v>63.599606100938757</v>
      </c>
      <c r="AGH80" s="1">
        <v>64.416339979729528</v>
      </c>
      <c r="AGI80" s="1">
        <v>64.617045149754787</v>
      </c>
      <c r="AGJ80" s="1">
        <v>62.846991976409292</v>
      </c>
      <c r="AGK80" s="1">
        <v>63.072050844813958</v>
      </c>
      <c r="AGL80" s="1">
        <v>61.182790753503042</v>
      </c>
      <c r="AGM80" s="1">
        <v>62.116894180022975</v>
      </c>
      <c r="AGN80" s="1">
        <v>59.803817563267529</v>
      </c>
      <c r="AGO80" s="1">
        <v>61.707336032030888</v>
      </c>
      <c r="AGP80" s="1">
        <v>58.622962127616127</v>
      </c>
      <c r="AGQ80" s="1">
        <v>57.279711454608012</v>
      </c>
      <c r="AGR80" s="1">
        <v>58.680383962700432</v>
      </c>
      <c r="AGS80" s="1">
        <v>57.039687651371324</v>
      </c>
      <c r="AGT80" s="1">
        <v>63.829564991045096</v>
      </c>
      <c r="AGU80" s="1">
        <v>65.735238914226855</v>
      </c>
      <c r="AGV80" s="1">
        <v>70.810895850609384</v>
      </c>
      <c r="AGW80" s="1">
        <v>77.234333004518589</v>
      </c>
      <c r="AGX80" s="1">
        <v>84.389557600195587</v>
      </c>
      <c r="AGY80" s="1">
        <v>83.744149421175976</v>
      </c>
      <c r="AGZ80" s="1">
        <v>85.380058057237363</v>
      </c>
      <c r="AHA80" s="1">
        <v>83.855632636045058</v>
      </c>
      <c r="AHB80" s="1">
        <v>79.889379075382152</v>
      </c>
      <c r="AHC80" s="1">
        <v>74.452641427241289</v>
      </c>
      <c r="AHD80" s="1">
        <v>65.984044157647375</v>
      </c>
      <c r="AHE80" s="1">
        <v>62.260600466339874</v>
      </c>
      <c r="AHF80" s="1">
        <v>51.681319070315467</v>
      </c>
      <c r="AHG80" s="1">
        <v>53.149263367827452</v>
      </c>
      <c r="AHH80" s="1">
        <v>48.028224924330317</v>
      </c>
      <c r="AHI80" s="1">
        <v>44.466363360819592</v>
      </c>
      <c r="AHJ80" s="1">
        <v>44.647791497237819</v>
      </c>
      <c r="AHK80" s="1">
        <v>44.23131197894017</v>
      </c>
      <c r="AHL80" s="1">
        <v>43.170765128075082</v>
      </c>
      <c r="AHM80" s="1">
        <v>39.702697651930443</v>
      </c>
      <c r="AHN80" s="1">
        <v>39.205165027983249</v>
      </c>
      <c r="AHO80" s="1">
        <v>37.157074843099878</v>
      </c>
      <c r="AHP80" s="1">
        <v>39.208212704408183</v>
      </c>
      <c r="AHQ80" s="1">
        <v>36.543706759414462</v>
      </c>
      <c r="AHR80" s="1">
        <v>35.602772488784126</v>
      </c>
      <c r="AHS80" s="1">
        <v>37.545975568542701</v>
      </c>
      <c r="AHT80" s="1">
        <v>33.889852549757954</v>
      </c>
      <c r="AHU80" s="1">
        <v>35.816426688208033</v>
      </c>
      <c r="AHV80" s="1">
        <v>33.108123650999353</v>
      </c>
      <c r="AHW80" s="1">
        <v>33.021107503030237</v>
      </c>
      <c r="AHX80" s="1">
        <v>30.57401860105286</v>
      </c>
      <c r="AHY80" s="1">
        <v>33.008730465095596</v>
      </c>
      <c r="AHZ80" s="1">
        <v>28.506073162641311</v>
      </c>
      <c r="AIA80" s="1">
        <v>25.130602538209949</v>
      </c>
      <c r="AIB80" s="1">
        <v>26.795216260175049</v>
      </c>
      <c r="AIC80" s="1">
        <v>25.750252721687058</v>
      </c>
      <c r="AID80" s="1">
        <v>26.251989027052222</v>
      </c>
      <c r="AIE80" s="1">
        <v>23.992138999354232</v>
      </c>
      <c r="AIF80" s="1">
        <v>25.408586775983803</v>
      </c>
      <c r="AIG80" s="1">
        <v>23.194144985184266</v>
      </c>
      <c r="AIH80" s="1">
        <v>24.172961573538053</v>
      </c>
      <c r="AII80" s="1">
        <v>19.040886849230571</v>
      </c>
      <c r="AIJ80" s="1">
        <v>19.698671219098724</v>
      </c>
      <c r="AIK80" s="1">
        <v>20.632260756891565</v>
      </c>
      <c r="AIL80" s="1">
        <v>18.153873854928431</v>
      </c>
      <c r="AIM80" s="1">
        <v>19.006876940289661</v>
      </c>
      <c r="AIN80" s="1">
        <v>15.903597472568661</v>
      </c>
      <c r="AIO80" s="1">
        <v>15.881092783457914</v>
      </c>
      <c r="AIP80" s="1">
        <v>13.498869970383689</v>
      </c>
      <c r="AIQ80" s="1">
        <v>16.4767771013756</v>
      </c>
      <c r="AIR80" s="1">
        <v>14.242292852550909</v>
      </c>
      <c r="AIS80" s="1">
        <v>16.874778844851384</v>
      </c>
      <c r="AIT80" s="1">
        <v>15.07853170397401</v>
      </c>
      <c r="AIU80" s="1">
        <v>11.179755019335504</v>
      </c>
      <c r="AIV80" s="1">
        <v>13.280537722582984</v>
      </c>
      <c r="AIW80" s="1">
        <v>11.711750871762421</v>
      </c>
      <c r="AIX80" s="1">
        <v>14.358121206856232</v>
      </c>
      <c r="AIY80" s="1">
        <v>12.25061972743525</v>
      </c>
      <c r="AIZ80" s="1">
        <v>15.915460044383819</v>
      </c>
      <c r="AJA80" s="1">
        <v>15.234969559907505</v>
      </c>
      <c r="AJB80" s="1">
        <v>14.443113629822129</v>
      </c>
      <c r="AJC80" s="1">
        <v>15.010687977548267</v>
      </c>
      <c r="AJD80" s="1">
        <v>13.247243078514284</v>
      </c>
      <c r="AJE80" s="1">
        <v>14.427621586912045</v>
      </c>
      <c r="AJF80" s="1">
        <v>12.490574345152236</v>
      </c>
      <c r="AJG80" s="1">
        <v>15.514102283951297</v>
      </c>
      <c r="AJH80" s="1">
        <v>10.722545753679057</v>
      </c>
      <c r="AJI80" s="1">
        <v>13.837158630737166</v>
      </c>
      <c r="AJJ80" s="1">
        <v>10.485022077232772</v>
      </c>
      <c r="AJK80" s="1">
        <v>9.6476936132725051</v>
      </c>
      <c r="AJL80" s="1">
        <v>11.127312489882625</v>
      </c>
      <c r="AJM80" s="1">
        <v>8.1266463477991771</v>
      </c>
      <c r="AJN80" s="1">
        <v>11.064191019051194</v>
      </c>
      <c r="AJO80" s="1">
        <v>8.46850791835287</v>
      </c>
      <c r="AJP80" s="1">
        <v>8.101499724750111</v>
      </c>
      <c r="AJQ80" s="1">
        <v>3.7509024109754221</v>
      </c>
      <c r="AJR80" s="1">
        <v>8.4665670024511002</v>
      </c>
      <c r="AJS80" s="1">
        <v>5.7345436027364594</v>
      </c>
      <c r="AJT80" s="1">
        <v>6.3572205177371739</v>
      </c>
      <c r="AJU80" s="1">
        <v>9.4610817868028221</v>
      </c>
      <c r="AJV80" s="1">
        <v>9.2854124840639702</v>
      </c>
      <c r="AJW80" s="1">
        <v>8.8390610124010909</v>
      </c>
      <c r="AJX80" s="1">
        <v>6.5098670468879245</v>
      </c>
      <c r="AJY80" s="1">
        <v>7.5501492580565124</v>
      </c>
      <c r="AJZ80" s="1">
        <v>8.0063658784327441</v>
      </c>
      <c r="AKA80" s="1">
        <v>10.588365020151834</v>
      </c>
      <c r="AKB80" s="1">
        <v>8.1145346133226379</v>
      </c>
      <c r="AKC80" s="1">
        <v>6.5693860873345393</v>
      </c>
      <c r="AKD80" s="1">
        <v>7.9583589347562658</v>
      </c>
      <c r="AKE80" s="1">
        <v>8.3012990650696779</v>
      </c>
      <c r="AKF80" s="1">
        <v>9.9119702030942882</v>
      </c>
      <c r="AKG80" s="1">
        <v>8.9414531245765509</v>
      </c>
      <c r="AKH80" s="1">
        <v>11.798707802810135</v>
      </c>
      <c r="AKI80" s="1">
        <v>10.9943770249269</v>
      </c>
      <c r="AKJ80" s="1">
        <v>13.295195095224631</v>
      </c>
      <c r="AKK80" s="1">
        <v>7.9653477138468149</v>
      </c>
      <c r="AKL80" s="1">
        <v>9.1524745231212474</v>
      </c>
      <c r="AKM80" s="1">
        <v>13.118869986382133</v>
      </c>
      <c r="AKN80" s="1">
        <v>10.377356046556072</v>
      </c>
      <c r="AKO80" s="1">
        <v>9.9027012486263359</v>
      </c>
      <c r="AKP80" s="1">
        <v>8.6255134737513579</v>
      </c>
      <c r="AKQ80" s="1">
        <v>12.279717096047035</v>
      </c>
      <c r="AKR80" s="1">
        <v>7.3132761984963919</v>
      </c>
      <c r="AKS80" s="1">
        <v>8.1188796958262373</v>
      </c>
      <c r="AKT80" s="1">
        <v>6.0628873054604231</v>
      </c>
      <c r="AKU80" s="1">
        <v>6.5075743772266019</v>
      </c>
      <c r="AKV80" s="1">
        <v>7.9183681474809999</v>
      </c>
      <c r="AKW80" s="1">
        <v>7.3566390514669528</v>
      </c>
      <c r="AKX80" s="1">
        <v>4.8054495382886087</v>
      </c>
      <c r="AKY80" s="1">
        <v>2.8211255772937385</v>
      </c>
      <c r="AKZ80" s="1">
        <v>4.856441510567163</v>
      </c>
      <c r="ALA80" s="1">
        <v>5.1854105557084678</v>
      </c>
      <c r="ALB80" s="1">
        <v>7.3007097692584866</v>
      </c>
      <c r="ALC80" s="1">
        <v>4.4178127238457625</v>
      </c>
      <c r="ALD80" s="1">
        <v>3.7484449206121542</v>
      </c>
      <c r="ALE80" s="1">
        <v>5.4572409012486789</v>
      </c>
      <c r="ALF80" s="1">
        <v>3.3196116335153563</v>
      </c>
      <c r="ALG80" s="1">
        <v>5.3567053036164518</v>
      </c>
      <c r="ALH80" s="1">
        <v>5.3236892570987857</v>
      </c>
      <c r="ALI80" s="1">
        <v>9.0385706666372094</v>
      </c>
      <c r="ALJ80" s="1">
        <v>5.5027325079958782</v>
      </c>
      <c r="ALK80" s="1">
        <v>10.710556323542958</v>
      </c>
      <c r="ALL80" s="1">
        <v>2.519347933873342</v>
      </c>
      <c r="ALM80" s="1">
        <v>1.1174273486473727</v>
      </c>
      <c r="ALN80" s="1">
        <v>1.9820449703449647</v>
      </c>
      <c r="ALO80" s="1">
        <v>3.1800857048217916</v>
      </c>
      <c r="ALP80" s="1">
        <v>6.9731410940144789</v>
      </c>
      <c r="ALQ80" s="1">
        <v>5.7252309942441348</v>
      </c>
      <c r="ALR80" s="1">
        <v>5.7098177137236554</v>
      </c>
      <c r="ALS80" s="1">
        <v>-0.25354572458429814</v>
      </c>
      <c r="ALT80" s="1">
        <v>2.6760042169804916</v>
      </c>
      <c r="ALU80" s="1">
        <v>1.2986538867740831</v>
      </c>
      <c r="ALV80" s="1">
        <v>3.6577366932119335</v>
      </c>
      <c r="ALW80" s="1">
        <v>5.274993004015827</v>
      </c>
      <c r="ALX80" s="1">
        <v>5.3584472596624293</v>
      </c>
      <c r="ALY80" s="1">
        <v>4.5187229857101201</v>
      </c>
      <c r="ALZ80" s="1">
        <v>2.2492910148747569</v>
      </c>
      <c r="AMA80" s="1">
        <v>2.1705475858436039</v>
      </c>
      <c r="AMB80" s="1">
        <v>0.81750360645680742</v>
      </c>
      <c r="AMC80" s="1">
        <v>4.8117089519521263</v>
      </c>
      <c r="AMD80" s="1">
        <v>3.1782134554768948</v>
      </c>
      <c r="AME80" s="1">
        <v>3.2011177842565002</v>
      </c>
      <c r="AMF80" s="1">
        <v>3.8752670842364392</v>
      </c>
      <c r="AMG80" s="1">
        <v>0.13069751710783062</v>
      </c>
      <c r="AMH80" s="1">
        <v>2.6453740674316819</v>
      </c>
      <c r="AMI80" s="1">
        <v>1.9858326819353822</v>
      </c>
      <c r="AMJ80" s="1">
        <v>2.683127785447633</v>
      </c>
      <c r="AMK80" s="1">
        <v>4.5316991143682879</v>
      </c>
      <c r="AML80" s="1">
        <v>5.4242545203094652</v>
      </c>
      <c r="AMM80" s="1">
        <v>6.7789851964407302E-2</v>
      </c>
      <c r="AMN80" s="1">
        <v>-0.60025988877651537</v>
      </c>
      <c r="AMO80" s="1">
        <v>0.8081055278376007</v>
      </c>
      <c r="AMP80" s="1">
        <v>1.0097110879997877</v>
      </c>
      <c r="AMQ80" s="1">
        <v>7.0721659215271693</v>
      </c>
      <c r="AMR80" s="1">
        <v>4.5982296873245838</v>
      </c>
      <c r="AMS80" s="1">
        <v>4.8224489252196596</v>
      </c>
      <c r="AMT80" s="1">
        <v>0.69177463873672285</v>
      </c>
      <c r="AMU80" s="1">
        <v>1.3087236866250398</v>
      </c>
      <c r="AMV80" s="1">
        <v>-0.84894832826615729</v>
      </c>
      <c r="AMW80" s="1">
        <v>4.1048118631770496</v>
      </c>
      <c r="AMX80" s="1">
        <v>6.3155091683378153</v>
      </c>
      <c r="AMY80" s="1">
        <v>8.3024907478400216</v>
      </c>
      <c r="AMZ80" s="1">
        <v>8.2792753058596134</v>
      </c>
      <c r="ANA80" s="1">
        <v>1.9073920054186926</v>
      </c>
      <c r="ANB80" s="1">
        <v>1.7118516718793124</v>
      </c>
      <c r="ANC80" s="1">
        <v>1.4819362213142913</v>
      </c>
      <c r="AND80" s="1">
        <v>6.2155532955553401</v>
      </c>
      <c r="ANE80" s="1">
        <v>7.2668386099232762</v>
      </c>
      <c r="ANF80" s="1">
        <v>9.5400500776565842</v>
      </c>
      <c r="ANG80" s="1">
        <v>6.249692779709429</v>
      </c>
      <c r="ANH80" s="1">
        <v>1.7494674527383645</v>
      </c>
      <c r="ANI80" s="1">
        <v>1.9821661772089776</v>
      </c>
      <c r="ANJ80" s="1">
        <v>-3.6663422702505781</v>
      </c>
      <c r="ANK80" s="1">
        <v>1.8961315595675559</v>
      </c>
      <c r="ANL80" s="1">
        <v>7.0221718402910049</v>
      </c>
      <c r="ANM80" s="1">
        <v>8.9607457772444619</v>
      </c>
      <c r="ANN80" s="1">
        <v>7.4073087631986914</v>
      </c>
      <c r="ANO80" s="2">
        <v>5.2562178557837935</v>
      </c>
      <c r="ANQ80" s="4">
        <v>1603402.5222916852</v>
      </c>
      <c r="ANS80" s="3">
        <v>127262.34749833943</v>
      </c>
      <c r="ANT80" s="1">
        <v>804104.22810649511</v>
      </c>
      <c r="ANU80" s="1">
        <v>249496.34887524406</v>
      </c>
      <c r="ANV80" s="1">
        <v>121077.39440193225</v>
      </c>
      <c r="ANW80" s="1">
        <v>56067.75131336075</v>
      </c>
      <c r="ANX80" s="1">
        <v>189479.63984481987</v>
      </c>
      <c r="ANZ80" s="3">
        <v>7.9370180431329221E-2</v>
      </c>
      <c r="AOA80" s="1">
        <v>0.50149866731980564</v>
      </c>
      <c r="AOB80" s="1">
        <v>0.15560431358100146</v>
      </c>
      <c r="AOC80" s="1">
        <v>7.5512787786363653E-2</v>
      </c>
      <c r="AOD80" s="1">
        <v>3.4967982483416045E-2</v>
      </c>
      <c r="AOE80" s="1">
        <v>0.11817346998681497</v>
      </c>
      <c r="AOG80" s="3">
        <v>-3.8614461397017798E-3</v>
      </c>
      <c r="AOH80">
        <v>1.59375982042692E-2</v>
      </c>
      <c r="AOI80">
        <v>8.8675302041790998E-4</v>
      </c>
      <c r="AOK80" s="3">
        <v>10</v>
      </c>
      <c r="AOL80" s="1">
        <v>4</v>
      </c>
    </row>
    <row r="81" spans="1:1078" x14ac:dyDescent="0.25">
      <c r="A81" s="1">
        <v>1576658.220338983</v>
      </c>
      <c r="B81" s="1">
        <v>4.0403381156136273</v>
      </c>
      <c r="C81" s="1">
        <v>9.9970423728813689</v>
      </c>
      <c r="D81" s="1">
        <v>7.4098042926393638E-4</v>
      </c>
      <c r="E81" s="1">
        <v>1.513610169491526</v>
      </c>
      <c r="F81" s="1">
        <v>4.8771168033694151E-4</v>
      </c>
      <c r="G81" s="1">
        <v>15.131625042372892</v>
      </c>
      <c r="H81" s="1">
        <v>5.1282796259497594E-3</v>
      </c>
      <c r="I81" s="1">
        <v>0</v>
      </c>
      <c r="J81" s="1">
        <v>0</v>
      </c>
      <c r="K81" s="1">
        <v>0.15998034661016952</v>
      </c>
      <c r="L81" s="1">
        <v>2.3607667983029475E-4</v>
      </c>
      <c r="M81" s="1">
        <v>0</v>
      </c>
      <c r="N81" s="1">
        <v>0.21781649166957986</v>
      </c>
      <c r="O81" s="1">
        <v>2.1180508474576312E-3</v>
      </c>
      <c r="P81" s="2">
        <v>3.9613545398373796E-6</v>
      </c>
      <c r="R81" s="3" t="s">
        <v>143</v>
      </c>
      <c r="S81" s="1">
        <v>2.93088721898493</v>
      </c>
      <c r="T81" s="1">
        <v>9.5450225501657808</v>
      </c>
      <c r="V81" s="1">
        <v>3.24304677529972E+16</v>
      </c>
      <c r="W81" s="1">
        <v>3.24304677529972E+16</v>
      </c>
      <c r="X81" s="1">
        <v>7.0671146209924703E-5</v>
      </c>
      <c r="Y81" s="1">
        <v>5.4068789274947501E-5</v>
      </c>
      <c r="Z81" s="1">
        <v>19.068787436147701</v>
      </c>
      <c r="AA81" s="1">
        <v>5.6961292442361797</v>
      </c>
      <c r="AB81" s="1">
        <v>-60</v>
      </c>
      <c r="AC81" s="2">
        <v>60</v>
      </c>
      <c r="AE81" s="3" t="s">
        <v>378</v>
      </c>
      <c r="AF81" s="1">
        <v>37.90646216973861</v>
      </c>
      <c r="AG81" s="1">
        <v>40.663791536744213</v>
      </c>
      <c r="AH81" s="1">
        <v>39.598206766801241</v>
      </c>
      <c r="AI81" s="1">
        <v>43.017485953482442</v>
      </c>
      <c r="AJ81" s="1">
        <v>45.674792121621991</v>
      </c>
      <c r="AK81" s="1">
        <v>46.421507814068839</v>
      </c>
      <c r="AL81" s="1">
        <v>47.323325806121879</v>
      </c>
      <c r="AM81" s="1">
        <v>45.72554535852494</v>
      </c>
      <c r="AN81" s="1">
        <v>46.652211677026294</v>
      </c>
      <c r="AO81" s="1">
        <v>43.887357388323153</v>
      </c>
      <c r="AP81" s="1">
        <v>44.430335638916851</v>
      </c>
      <c r="AQ81" s="1">
        <v>43.360730072887478</v>
      </c>
      <c r="AR81" s="1">
        <v>47.173106964252923</v>
      </c>
      <c r="AS81" s="1">
        <v>49.530457275435644</v>
      </c>
      <c r="AT81" s="1">
        <v>47.924016021422005</v>
      </c>
      <c r="AU81" s="1">
        <v>48.921481103485341</v>
      </c>
      <c r="AV81" s="1">
        <v>51.326564350474534</v>
      </c>
      <c r="AW81" s="1">
        <v>54.806569201688987</v>
      </c>
      <c r="AX81" s="1">
        <v>52.893835934848951</v>
      </c>
      <c r="AY81" s="1">
        <v>57.550826689670636</v>
      </c>
      <c r="AZ81" s="1">
        <v>59.170563530260914</v>
      </c>
      <c r="BA81" s="1">
        <v>61.25924141738097</v>
      </c>
      <c r="BB81" s="1">
        <v>65.166452118611772</v>
      </c>
      <c r="BC81" s="1">
        <v>66.765817708817821</v>
      </c>
      <c r="BD81" s="1">
        <v>69.236036292234914</v>
      </c>
      <c r="BE81" s="1">
        <v>69.855804180536339</v>
      </c>
      <c r="BF81" s="1">
        <v>75.765040677540782</v>
      </c>
      <c r="BG81" s="1">
        <v>78.2612236917616</v>
      </c>
      <c r="BH81" s="1">
        <v>83.381931689239622</v>
      </c>
      <c r="BI81" s="1">
        <v>83.50253137617841</v>
      </c>
      <c r="BJ81" s="1">
        <v>85.410346980456822</v>
      </c>
      <c r="BK81" s="1">
        <v>89.815783067036406</v>
      </c>
      <c r="BL81" s="1">
        <v>89.837221820368512</v>
      </c>
      <c r="BM81" s="1">
        <v>92.003167020759818</v>
      </c>
      <c r="BN81" s="1">
        <v>95.281034589349474</v>
      </c>
      <c r="BO81" s="1">
        <v>98.576811339632997</v>
      </c>
      <c r="BP81" s="1">
        <v>96.281695123349948</v>
      </c>
      <c r="BQ81" s="1">
        <v>102.00036293483063</v>
      </c>
      <c r="BR81" s="1">
        <v>104.11539771276404</v>
      </c>
      <c r="BS81" s="1">
        <v>109.10832264362089</v>
      </c>
      <c r="BT81" s="1">
        <v>111.16375927577914</v>
      </c>
      <c r="BU81" s="1">
        <v>110.97721538414945</v>
      </c>
      <c r="BV81" s="1">
        <v>112.77683754303298</v>
      </c>
      <c r="BW81" s="1">
        <v>115.08937652049448</v>
      </c>
      <c r="BX81" s="1">
        <v>118.5698922203088</v>
      </c>
      <c r="BY81" s="1">
        <v>120.36687985751257</v>
      </c>
      <c r="BZ81" s="1">
        <v>126.40834574161431</v>
      </c>
      <c r="CA81" s="1">
        <v>127.30622440787813</v>
      </c>
      <c r="CB81" s="1">
        <v>134.13709351554189</v>
      </c>
      <c r="CC81" s="1">
        <v>136.91400250033197</v>
      </c>
      <c r="CD81" s="1">
        <v>136.75512758679716</v>
      </c>
      <c r="CE81" s="1">
        <v>138.10180903887584</v>
      </c>
      <c r="CF81" s="1">
        <v>139.82754874252896</v>
      </c>
      <c r="CG81" s="1">
        <v>141.61269212220006</v>
      </c>
      <c r="CH81" s="1">
        <v>143.11862092633626</v>
      </c>
      <c r="CI81" s="1">
        <v>144.57064295640771</v>
      </c>
      <c r="CJ81" s="1">
        <v>146.29129832900045</v>
      </c>
      <c r="CK81" s="1">
        <v>152.05034488522799</v>
      </c>
      <c r="CL81" s="1">
        <v>155.94076489447414</v>
      </c>
      <c r="CM81" s="1">
        <v>157.31256196994696</v>
      </c>
      <c r="CN81" s="1">
        <v>159.1177519635514</v>
      </c>
      <c r="CO81" s="1">
        <v>162.09785349163866</v>
      </c>
      <c r="CP81" s="1">
        <v>167.63073927031891</v>
      </c>
      <c r="CQ81" s="1">
        <v>169.08613506793381</v>
      </c>
      <c r="CR81" s="1">
        <v>173.28555239045102</v>
      </c>
      <c r="CS81" s="1">
        <v>176.00218674793783</v>
      </c>
      <c r="CT81" s="1">
        <v>180.7384303511615</v>
      </c>
      <c r="CU81" s="1">
        <v>186.80089040379042</v>
      </c>
      <c r="CV81" s="1">
        <v>190.44727784167628</v>
      </c>
      <c r="CW81" s="1">
        <v>197.16148091752376</v>
      </c>
      <c r="CX81" s="1">
        <v>201.54175093662769</v>
      </c>
      <c r="CY81" s="1">
        <v>213.18175539276226</v>
      </c>
      <c r="CZ81" s="1">
        <v>220.13879851528768</v>
      </c>
      <c r="DA81" s="1">
        <v>230.84556070341364</v>
      </c>
      <c r="DB81" s="1">
        <v>241.86363210260086</v>
      </c>
      <c r="DC81" s="1">
        <v>254.26633374044511</v>
      </c>
      <c r="DD81" s="1">
        <v>266.30021796315475</v>
      </c>
      <c r="DE81" s="1">
        <v>278.28513337428564</v>
      </c>
      <c r="DF81" s="1">
        <v>299.21661328274735</v>
      </c>
      <c r="DG81" s="1">
        <v>320.46780679133127</v>
      </c>
      <c r="DH81" s="1">
        <v>349.03783805828402</v>
      </c>
      <c r="DI81" s="1">
        <v>381.93918477904117</v>
      </c>
      <c r="DJ81" s="1">
        <v>424.75343704634781</v>
      </c>
      <c r="DK81" s="1">
        <v>481.27459515522639</v>
      </c>
      <c r="DL81" s="1">
        <v>549.62811934470938</v>
      </c>
      <c r="DM81" s="1">
        <v>632.12301197528086</v>
      </c>
      <c r="DN81" s="1">
        <v>724.68309241948441</v>
      </c>
      <c r="DO81" s="1">
        <v>849.76338828045357</v>
      </c>
      <c r="DP81" s="1">
        <v>1019.9210450156269</v>
      </c>
      <c r="DQ81" s="1">
        <v>1299.079905583083</v>
      </c>
      <c r="DR81" s="1">
        <v>1718.1817126287756</v>
      </c>
      <c r="DS81" s="1">
        <v>2302.6173721246851</v>
      </c>
      <c r="DT81" s="1">
        <v>2999.719762233924</v>
      </c>
      <c r="DU81" s="1">
        <v>3764.3761840623461</v>
      </c>
      <c r="DV81" s="1">
        <v>4448.8598913969072</v>
      </c>
      <c r="DW81" s="1">
        <v>4963.964842798533</v>
      </c>
      <c r="DX81" s="1">
        <v>5378.033668767097</v>
      </c>
      <c r="DY81" s="1">
        <v>5648.8755623487086</v>
      </c>
      <c r="DZ81" s="1">
        <v>5841.7824685710211</v>
      </c>
      <c r="EA81" s="1">
        <v>5914.7940027299155</v>
      </c>
      <c r="EB81" s="1">
        <v>5942.702756468705</v>
      </c>
      <c r="EC81" s="1">
        <v>5798.9082891224343</v>
      </c>
      <c r="ED81" s="1">
        <v>5464.665700264497</v>
      </c>
      <c r="EE81" s="1">
        <v>5006.6191654693321</v>
      </c>
      <c r="EF81" s="1">
        <v>4451.6491639567012</v>
      </c>
      <c r="EG81" s="1">
        <v>3903.3630419605047</v>
      </c>
      <c r="EH81" s="1">
        <v>3347.967584642548</v>
      </c>
      <c r="EI81" s="1">
        <v>2858.450576520107</v>
      </c>
      <c r="EJ81" s="1">
        <v>2440.9401478023033</v>
      </c>
      <c r="EK81" s="1">
        <v>2172.5815129749017</v>
      </c>
      <c r="EL81" s="1">
        <v>2052.8204775581266</v>
      </c>
      <c r="EM81" s="1">
        <v>2077.9477677992745</v>
      </c>
      <c r="EN81" s="1">
        <v>2207.6831013928991</v>
      </c>
      <c r="EO81" s="1">
        <v>2455.0389220861912</v>
      </c>
      <c r="EP81" s="1">
        <v>2777.8716790992739</v>
      </c>
      <c r="EQ81" s="1">
        <v>3212.5692249902636</v>
      </c>
      <c r="ER81" s="1">
        <v>3775.9140174387262</v>
      </c>
      <c r="ES81" s="1">
        <v>4492.6727052060405</v>
      </c>
      <c r="ET81" s="1">
        <v>5524.5711201466202</v>
      </c>
      <c r="EU81" s="1">
        <v>7276.3578403982374</v>
      </c>
      <c r="EV81" s="1">
        <v>10107.327337561976</v>
      </c>
      <c r="EW81" s="1">
        <v>14167.798365458035</v>
      </c>
      <c r="EX81" s="1">
        <v>19208.109725559229</v>
      </c>
      <c r="EY81" s="1">
        <v>24582.488812345229</v>
      </c>
      <c r="EZ81" s="1">
        <v>29603.544736041851</v>
      </c>
      <c r="FA81" s="1">
        <v>33930.141283809447</v>
      </c>
      <c r="FB81" s="1">
        <v>37429.433075163397</v>
      </c>
      <c r="FC81" s="1">
        <v>39339.539056783768</v>
      </c>
      <c r="FD81" s="1">
        <v>40476.255679264475</v>
      </c>
      <c r="FE81" s="1">
        <v>40704.275997668228</v>
      </c>
      <c r="FF81" s="1">
        <v>40055.410834817412</v>
      </c>
      <c r="FG81" s="1">
        <v>38826.587295606354</v>
      </c>
      <c r="FH81" s="1">
        <v>36605.776697110232</v>
      </c>
      <c r="FI81" s="1">
        <v>33294.196590813597</v>
      </c>
      <c r="FJ81" s="1">
        <v>29094.338094053259</v>
      </c>
      <c r="FK81" s="1">
        <v>24334.690818761163</v>
      </c>
      <c r="FL81" s="1">
        <v>19424.00357017478</v>
      </c>
      <c r="FM81" s="1">
        <v>14879.729076790341</v>
      </c>
      <c r="FN81" s="1">
        <v>11017.996297088415</v>
      </c>
      <c r="FO81" s="1">
        <v>7955.1776074230538</v>
      </c>
      <c r="FP81" s="1">
        <v>5787.1628430549072</v>
      </c>
      <c r="FQ81" s="1">
        <v>4404.5237493206387</v>
      </c>
      <c r="FR81" s="1">
        <v>3520.8020779451085</v>
      </c>
      <c r="FS81" s="1">
        <v>2939.3930769872873</v>
      </c>
      <c r="FT81" s="1">
        <v>2471.7945374882756</v>
      </c>
      <c r="FU81" s="1">
        <v>2101.6493026804483</v>
      </c>
      <c r="FV81" s="1">
        <v>1795.9574856489392</v>
      </c>
      <c r="FW81" s="1">
        <v>1525.6578123718643</v>
      </c>
      <c r="FX81" s="1">
        <v>1298.2782993984495</v>
      </c>
      <c r="FY81" s="1">
        <v>1116.6711286287941</v>
      </c>
      <c r="FZ81" s="1">
        <v>973.34416726994141</v>
      </c>
      <c r="GA81" s="1">
        <v>860.46531495166585</v>
      </c>
      <c r="GB81" s="1">
        <v>767.7608749351657</v>
      </c>
      <c r="GC81" s="1">
        <v>694.22632883673589</v>
      </c>
      <c r="GD81" s="1">
        <v>627.26560745456379</v>
      </c>
      <c r="GE81" s="1">
        <v>579.13560746323594</v>
      </c>
      <c r="GF81" s="1">
        <v>534.04002069114892</v>
      </c>
      <c r="GG81" s="1">
        <v>497.25970935467359</v>
      </c>
      <c r="GH81" s="1">
        <v>467.80007159590309</v>
      </c>
      <c r="GI81" s="1">
        <v>440.42085070048114</v>
      </c>
      <c r="GJ81" s="1">
        <v>419.59640295061439</v>
      </c>
      <c r="GK81" s="1">
        <v>405.42290920362734</v>
      </c>
      <c r="GL81" s="1">
        <v>390.92863219524588</v>
      </c>
      <c r="GM81" s="1">
        <v>374.33485077888281</v>
      </c>
      <c r="GN81" s="1">
        <v>356.72281815012104</v>
      </c>
      <c r="GO81" s="1">
        <v>338.8684353658798</v>
      </c>
      <c r="GP81" s="1">
        <v>321.9751298990883</v>
      </c>
      <c r="GQ81" s="1">
        <v>300.20975971225539</v>
      </c>
      <c r="GR81" s="1">
        <v>283.36697038536687</v>
      </c>
      <c r="GS81" s="1">
        <v>270.46952875062908</v>
      </c>
      <c r="GT81" s="1">
        <v>259.7856921691502</v>
      </c>
      <c r="GU81" s="1">
        <v>247.25201587819382</v>
      </c>
      <c r="GV81" s="1">
        <v>238.6833743273524</v>
      </c>
      <c r="GW81" s="1">
        <v>229.8066857590901</v>
      </c>
      <c r="GX81" s="1">
        <v>228.11000193291119</v>
      </c>
      <c r="GY81" s="1">
        <v>224.21097795892322</v>
      </c>
      <c r="GZ81" s="1">
        <v>216.94893475967223</v>
      </c>
      <c r="HA81" s="1">
        <v>214.22527007945166</v>
      </c>
      <c r="HB81" s="1">
        <v>212.86777100778622</v>
      </c>
      <c r="HC81" s="1">
        <v>210.93732770678727</v>
      </c>
      <c r="HD81" s="1">
        <v>208.34495365539368</v>
      </c>
      <c r="HE81" s="1">
        <v>207.64165100686097</v>
      </c>
      <c r="HF81" s="1">
        <v>204.98694011828863</v>
      </c>
      <c r="HG81" s="1">
        <v>207.31166018305058</v>
      </c>
      <c r="HH81" s="1">
        <v>211.94326978516733</v>
      </c>
      <c r="HI81" s="1">
        <v>218.13649273317822</v>
      </c>
      <c r="HJ81" s="1">
        <v>230.53465121371104</v>
      </c>
      <c r="HK81" s="1">
        <v>248.88129921508425</v>
      </c>
      <c r="HL81" s="1">
        <v>276.22235230689489</v>
      </c>
      <c r="HM81" s="1">
        <v>306.27673598790403</v>
      </c>
      <c r="HN81" s="1">
        <v>349.4307902818087</v>
      </c>
      <c r="HO81" s="1">
        <v>390.52523972563012</v>
      </c>
      <c r="HP81" s="1">
        <v>424.97004056191582</v>
      </c>
      <c r="HQ81" s="1">
        <v>447.42815603656823</v>
      </c>
      <c r="HR81" s="1">
        <v>455.88169323904793</v>
      </c>
      <c r="HS81" s="1">
        <v>445.46426330702042</v>
      </c>
      <c r="HT81" s="1">
        <v>420.47147890991835</v>
      </c>
      <c r="HU81" s="1">
        <v>391.28001384250587</v>
      </c>
      <c r="HV81" s="1">
        <v>359.84483876332803</v>
      </c>
      <c r="HW81" s="1">
        <v>329.75984421341411</v>
      </c>
      <c r="HX81" s="1">
        <v>310.89297940969902</v>
      </c>
      <c r="HY81" s="1">
        <v>292.68887957519166</v>
      </c>
      <c r="HZ81" s="1">
        <v>276.21438761779984</v>
      </c>
      <c r="IA81" s="1">
        <v>258.67418867921378</v>
      </c>
      <c r="IB81" s="1">
        <v>239.14505379578887</v>
      </c>
      <c r="IC81" s="1">
        <v>217.95407999826341</v>
      </c>
      <c r="ID81" s="1">
        <v>196.77451179789344</v>
      </c>
      <c r="IE81" s="1">
        <v>177.90873703663192</v>
      </c>
      <c r="IF81" s="1">
        <v>163.10032671775082</v>
      </c>
      <c r="IG81" s="1">
        <v>148.63274587811625</v>
      </c>
      <c r="IH81" s="1">
        <v>137.60099050085125</v>
      </c>
      <c r="II81" s="1">
        <v>131.3860228513916</v>
      </c>
      <c r="IJ81" s="1">
        <v>125.87923907632876</v>
      </c>
      <c r="IK81" s="1">
        <v>119.62993256688013</v>
      </c>
      <c r="IL81" s="1">
        <v>115.62665297117515</v>
      </c>
      <c r="IM81" s="1">
        <v>110.9823610708676</v>
      </c>
      <c r="IN81" s="1">
        <v>107.50346788399239</v>
      </c>
      <c r="IO81" s="1">
        <v>104.35879576091541</v>
      </c>
      <c r="IP81" s="1">
        <v>102.10684237030392</v>
      </c>
      <c r="IQ81" s="1">
        <v>99.993542052387227</v>
      </c>
      <c r="IR81" s="1">
        <v>96.903446073711137</v>
      </c>
      <c r="IS81" s="1">
        <v>92.595069792756078</v>
      </c>
      <c r="IT81" s="1">
        <v>88.67953223055666</v>
      </c>
      <c r="IU81" s="1">
        <v>87.855971672494746</v>
      </c>
      <c r="IV81" s="1">
        <v>84.099781060637341</v>
      </c>
      <c r="IW81" s="1">
        <v>80.925433288337317</v>
      </c>
      <c r="IX81" s="1">
        <v>77.226994380412123</v>
      </c>
      <c r="IY81" s="1">
        <v>72.561120931534731</v>
      </c>
      <c r="IZ81" s="1">
        <v>71.559574569480745</v>
      </c>
      <c r="JA81" s="1">
        <v>70.895846748012303</v>
      </c>
      <c r="JB81" s="1">
        <v>67.394386369436404</v>
      </c>
      <c r="JC81" s="1">
        <v>63.31450716622625</v>
      </c>
      <c r="JD81" s="1">
        <v>61.558847900614886</v>
      </c>
      <c r="JE81" s="1">
        <v>59.601091704064814</v>
      </c>
      <c r="JF81" s="1">
        <v>55.870626824021485</v>
      </c>
      <c r="JG81" s="1">
        <v>53.927460896318415</v>
      </c>
      <c r="JH81" s="1">
        <v>50.937260236205539</v>
      </c>
      <c r="JI81" s="1">
        <v>50.773531350787842</v>
      </c>
      <c r="JJ81" s="1">
        <v>50.687336013427611</v>
      </c>
      <c r="JK81" s="1">
        <v>45.232978214089876</v>
      </c>
      <c r="JL81" s="1">
        <v>40.40721357260859</v>
      </c>
      <c r="JM81" s="1">
        <v>39.280946043769603</v>
      </c>
      <c r="JN81" s="1">
        <v>39.446399716495478</v>
      </c>
      <c r="JO81" s="1">
        <v>36.451189105567089</v>
      </c>
      <c r="JP81" s="1">
        <v>33.872108070881275</v>
      </c>
      <c r="JQ81" s="1">
        <v>32.154791030664462</v>
      </c>
      <c r="JR81" s="1">
        <v>31.879720232766676</v>
      </c>
      <c r="JS81" s="1">
        <v>30.001023724517005</v>
      </c>
      <c r="JT81" s="1">
        <v>28.12077893451951</v>
      </c>
      <c r="JU81" s="1">
        <v>26.97571601123887</v>
      </c>
      <c r="JV81" s="1">
        <v>26.781590670358671</v>
      </c>
      <c r="JW81" s="1">
        <v>24.485232290810071</v>
      </c>
      <c r="JX81" s="1">
        <v>23.630914003025584</v>
      </c>
      <c r="JY81" s="1">
        <v>23.547630381276594</v>
      </c>
      <c r="JZ81" s="1">
        <v>22.544464327823704</v>
      </c>
      <c r="KA81" s="1">
        <v>22.367218194828343</v>
      </c>
      <c r="KB81" s="1">
        <v>21.949066666695661</v>
      </c>
      <c r="KC81" s="1">
        <v>20.250155164271181</v>
      </c>
      <c r="KD81" s="1">
        <v>21.204835463730653</v>
      </c>
      <c r="KE81" s="1">
        <v>20.679603714850838</v>
      </c>
      <c r="KF81" s="1">
        <v>20.385554216826574</v>
      </c>
      <c r="KG81" s="1">
        <v>20.138696556974779</v>
      </c>
      <c r="KH81" s="1">
        <v>21.347031126196381</v>
      </c>
      <c r="KI81" s="1">
        <v>21.759454875985831</v>
      </c>
      <c r="KJ81" s="1">
        <v>22.477464082988856</v>
      </c>
      <c r="KK81" s="1">
        <v>22.12909506613936</v>
      </c>
      <c r="KL81" s="1">
        <v>21.090866446521837</v>
      </c>
      <c r="KM81" s="1">
        <v>18.63821695259599</v>
      </c>
      <c r="KN81" s="1">
        <v>19.984710279527636</v>
      </c>
      <c r="KO81" s="1">
        <v>20.457498370521584</v>
      </c>
      <c r="KP81" s="1">
        <v>20.932415440747533</v>
      </c>
      <c r="KQ81" s="1">
        <v>20.203595407375303</v>
      </c>
      <c r="KR81" s="1">
        <v>19.156772075603904</v>
      </c>
      <c r="KS81" s="1">
        <v>19.818198517558329</v>
      </c>
      <c r="KT81" s="1">
        <v>19.921545537226738</v>
      </c>
      <c r="KU81" s="1">
        <v>18.855842318223239</v>
      </c>
      <c r="KV81" s="1">
        <v>17.336772365295165</v>
      </c>
      <c r="KW81" s="1">
        <v>18.640653826238797</v>
      </c>
      <c r="KX81" s="1">
        <v>16.853199154008148</v>
      </c>
      <c r="KY81" s="1">
        <v>18.364160349839068</v>
      </c>
      <c r="KZ81" s="1">
        <v>19.147290377962953</v>
      </c>
      <c r="LA81" s="1">
        <v>17.76502822382416</v>
      </c>
      <c r="LB81" s="1">
        <v>19.825302079506233</v>
      </c>
      <c r="LC81" s="1">
        <v>21.374797244121396</v>
      </c>
      <c r="LD81" s="1">
        <v>17.568875128245043</v>
      </c>
      <c r="LE81" s="1">
        <v>18.648157929926573</v>
      </c>
      <c r="LF81" s="1">
        <v>19.758956857660177</v>
      </c>
      <c r="LG81" s="1">
        <v>21.109320812252843</v>
      </c>
      <c r="LH81" s="1">
        <v>19.868509523471232</v>
      </c>
      <c r="LI81" s="1">
        <v>21.758976697106039</v>
      </c>
      <c r="LJ81" s="1">
        <v>22.315781176249061</v>
      </c>
      <c r="LK81" s="1">
        <v>25.062048302042854</v>
      </c>
      <c r="LL81" s="1">
        <v>25.047955858677348</v>
      </c>
      <c r="LM81" s="1">
        <v>22.73489891895537</v>
      </c>
      <c r="LN81" s="1">
        <v>23.262208100198222</v>
      </c>
      <c r="LO81" s="1">
        <v>26.510994496220903</v>
      </c>
      <c r="LP81" s="1">
        <v>26.741404449119806</v>
      </c>
      <c r="LQ81" s="1">
        <v>27.530320254867441</v>
      </c>
      <c r="LR81" s="1">
        <v>29.370583969913408</v>
      </c>
      <c r="LS81" s="1">
        <v>27.533893310598483</v>
      </c>
      <c r="LT81" s="1">
        <v>29.017059168079637</v>
      </c>
      <c r="LU81" s="1">
        <v>30.689975614890429</v>
      </c>
      <c r="LV81" s="1">
        <v>30.07307211068813</v>
      </c>
      <c r="LW81" s="1">
        <v>29.3002348871156</v>
      </c>
      <c r="LX81" s="1">
        <v>31.810732516488557</v>
      </c>
      <c r="LY81" s="1">
        <v>32.137636399342462</v>
      </c>
      <c r="LZ81" s="1">
        <v>32.63264291789833</v>
      </c>
      <c r="MA81" s="1">
        <v>33.898296824116805</v>
      </c>
      <c r="MB81" s="1">
        <v>32.667272345729515</v>
      </c>
      <c r="MC81" s="1">
        <v>37.545935030770245</v>
      </c>
      <c r="MD81" s="1">
        <v>37.767948877073131</v>
      </c>
      <c r="ME81" s="1">
        <v>37.240265852185587</v>
      </c>
      <c r="MF81" s="1">
        <v>34.833781806984568</v>
      </c>
      <c r="MG81" s="1">
        <v>37.012235986006608</v>
      </c>
      <c r="MH81" s="1">
        <v>38.720199296569611</v>
      </c>
      <c r="MI81" s="1">
        <v>37.957255675047492</v>
      </c>
      <c r="MJ81" s="1">
        <v>39.634660574409764</v>
      </c>
      <c r="MK81" s="1">
        <v>38.959373338247161</v>
      </c>
      <c r="ML81" s="1">
        <v>38.964549107612363</v>
      </c>
      <c r="MM81" s="1">
        <v>41.880233767706883</v>
      </c>
      <c r="MN81" s="1">
        <v>39.540716614194018</v>
      </c>
      <c r="MO81" s="1">
        <v>39.618020475409743</v>
      </c>
      <c r="MP81" s="1">
        <v>40.489809652843562</v>
      </c>
      <c r="MQ81" s="1">
        <v>42.119151591156964</v>
      </c>
      <c r="MR81" s="1">
        <v>40.842974702039903</v>
      </c>
      <c r="MS81" s="1">
        <v>42.614447037033123</v>
      </c>
      <c r="MT81" s="1">
        <v>44.212785887736246</v>
      </c>
      <c r="MU81" s="1">
        <v>45.248988564447721</v>
      </c>
      <c r="MV81" s="1">
        <v>47.327168165365698</v>
      </c>
      <c r="MW81" s="1">
        <v>44.085987727783724</v>
      </c>
      <c r="MX81" s="1">
        <v>44.564631775618004</v>
      </c>
      <c r="MY81" s="1">
        <v>45.400389072763033</v>
      </c>
      <c r="MZ81" s="1">
        <v>47.648860355143604</v>
      </c>
      <c r="NA81" s="1">
        <v>45.658868205861395</v>
      </c>
      <c r="NB81" s="1">
        <v>47.359134289867242</v>
      </c>
      <c r="NC81" s="1">
        <v>49.68445381419388</v>
      </c>
      <c r="ND81" s="1">
        <v>48.359358620306693</v>
      </c>
      <c r="NE81" s="1">
        <v>51.791345385233136</v>
      </c>
      <c r="NF81" s="1">
        <v>49.8736664259267</v>
      </c>
      <c r="NG81" s="1">
        <v>50.162233890117122</v>
      </c>
      <c r="NH81" s="1">
        <v>52.491221779353111</v>
      </c>
      <c r="NI81" s="1">
        <v>52.347934287392576</v>
      </c>
      <c r="NJ81" s="1">
        <v>54.410091005115127</v>
      </c>
      <c r="NK81" s="1">
        <v>54.344554629298983</v>
      </c>
      <c r="NL81" s="1">
        <v>54.782387060137545</v>
      </c>
      <c r="NM81" s="1">
        <v>55.589289105657443</v>
      </c>
      <c r="NN81" s="1">
        <v>58.895403216998481</v>
      </c>
      <c r="NO81" s="1">
        <v>59.083875516854754</v>
      </c>
      <c r="NP81" s="1">
        <v>59.502155065050566</v>
      </c>
      <c r="NQ81" s="1">
        <v>62.391565214073914</v>
      </c>
      <c r="NR81" s="1">
        <v>64.538283612073499</v>
      </c>
      <c r="NS81" s="1">
        <v>65.193150791703815</v>
      </c>
      <c r="NT81" s="1">
        <v>66.587920805722348</v>
      </c>
      <c r="NU81" s="1">
        <v>68.688468200224762</v>
      </c>
      <c r="NV81" s="1">
        <v>69.309543443112389</v>
      </c>
      <c r="NW81" s="1">
        <v>72.712879955786363</v>
      </c>
      <c r="NX81" s="1">
        <v>74.02910987972362</v>
      </c>
      <c r="NY81" s="1">
        <v>75.014763908519541</v>
      </c>
      <c r="NZ81" s="1">
        <v>77.560063699167188</v>
      </c>
      <c r="OA81" s="1">
        <v>83.040653136659998</v>
      </c>
      <c r="OB81" s="1">
        <v>87.725408793480852</v>
      </c>
      <c r="OC81" s="1">
        <v>88.847472030590097</v>
      </c>
      <c r="OD81" s="1">
        <v>91.859957685831077</v>
      </c>
      <c r="OE81" s="1">
        <v>96.005827254593427</v>
      </c>
      <c r="OF81" s="1">
        <v>103.30787924538912</v>
      </c>
      <c r="OG81" s="1">
        <v>106.7721268753962</v>
      </c>
      <c r="OH81" s="1">
        <v>111.87901018481718</v>
      </c>
      <c r="OI81" s="1">
        <v>118.48219436544747</v>
      </c>
      <c r="OJ81" s="1">
        <v>126.89167646228714</v>
      </c>
      <c r="OK81" s="1">
        <v>137.45652817872593</v>
      </c>
      <c r="OL81" s="1">
        <v>146.7721020466</v>
      </c>
      <c r="OM81" s="1">
        <v>157.90679304956336</v>
      </c>
      <c r="ON81" s="1">
        <v>170.48914537687406</v>
      </c>
      <c r="OO81" s="1">
        <v>184.74592116297487</v>
      </c>
      <c r="OP81" s="1">
        <v>201.03440568086205</v>
      </c>
      <c r="OQ81" s="1">
        <v>218.26907364634243</v>
      </c>
      <c r="OR81" s="1">
        <v>244.15937522241512</v>
      </c>
      <c r="OS81" s="1">
        <v>278.74084475691944</v>
      </c>
      <c r="OT81" s="1">
        <v>320.43076563603233</v>
      </c>
      <c r="OU81" s="1">
        <v>370.94179264413486</v>
      </c>
      <c r="OV81" s="1">
        <v>430.13408294296107</v>
      </c>
      <c r="OW81" s="1">
        <v>504.79891066007639</v>
      </c>
      <c r="OX81" s="1">
        <v>590.12106106558235</v>
      </c>
      <c r="OY81" s="1">
        <v>683.44558635172064</v>
      </c>
      <c r="OZ81" s="1">
        <v>799.12439021496891</v>
      </c>
      <c r="PA81" s="1">
        <v>935.74404808859197</v>
      </c>
      <c r="PB81" s="1">
        <v>1086.0647738294324</v>
      </c>
      <c r="PC81" s="1">
        <v>1278.603498882735</v>
      </c>
      <c r="PD81" s="1">
        <v>1558.2480869914114</v>
      </c>
      <c r="PE81" s="1">
        <v>2031.0002492706619</v>
      </c>
      <c r="PF81" s="1">
        <v>2816.8995957284474</v>
      </c>
      <c r="PG81" s="1">
        <v>3948.8346710569417</v>
      </c>
      <c r="PH81" s="1">
        <v>5395.5775390089448</v>
      </c>
      <c r="PI81" s="1">
        <v>6875.0333421382111</v>
      </c>
      <c r="PJ81" s="1">
        <v>8308.0121941241796</v>
      </c>
      <c r="PK81" s="1">
        <v>9538.5760914661641</v>
      </c>
      <c r="PL81" s="1">
        <v>10471.10378813549</v>
      </c>
      <c r="PM81" s="1">
        <v>11145.992467744381</v>
      </c>
      <c r="PN81" s="1">
        <v>11549.994125543444</v>
      </c>
      <c r="PO81" s="1">
        <v>11693.561837187239</v>
      </c>
      <c r="PP81" s="1">
        <v>11779.24105218092</v>
      </c>
      <c r="PQ81" s="1">
        <v>11690.96904344225</v>
      </c>
      <c r="PR81" s="1">
        <v>11227.775144458143</v>
      </c>
      <c r="PS81" s="1">
        <v>10542.942052127437</v>
      </c>
      <c r="PT81" s="1">
        <v>9487.6436228116836</v>
      </c>
      <c r="PU81" s="1">
        <v>8181.1273392715129</v>
      </c>
      <c r="PV81" s="1">
        <v>6746.6930541990423</v>
      </c>
      <c r="PW81" s="1">
        <v>5296.8938813874993</v>
      </c>
      <c r="PX81" s="1">
        <v>3992.6362402787236</v>
      </c>
      <c r="PY81" s="1">
        <v>2966.5193226661208</v>
      </c>
      <c r="PZ81" s="1">
        <v>2203.7527424430655</v>
      </c>
      <c r="QA81" s="1">
        <v>1721.0929129951016</v>
      </c>
      <c r="QB81" s="1">
        <v>1391.3460739376624</v>
      </c>
      <c r="QC81" s="1">
        <v>1176.8299669169821</v>
      </c>
      <c r="QD81" s="1">
        <v>1021.3924926081547</v>
      </c>
      <c r="QE81" s="1">
        <v>902.24697308935401</v>
      </c>
      <c r="QF81" s="1">
        <v>791.99443971990729</v>
      </c>
      <c r="QG81" s="1">
        <v>702.47375672351473</v>
      </c>
      <c r="QH81" s="1">
        <v>626.01453956966816</v>
      </c>
      <c r="QI81" s="1">
        <v>557.57080499207461</v>
      </c>
      <c r="QJ81" s="1">
        <v>499.21354324370895</v>
      </c>
      <c r="QK81" s="1">
        <v>450.58823332281258</v>
      </c>
      <c r="QL81" s="1">
        <v>396.83558362457353</v>
      </c>
      <c r="QM81" s="1">
        <v>347.12374011389568</v>
      </c>
      <c r="QN81" s="1">
        <v>305.09144017764481</v>
      </c>
      <c r="QO81" s="1">
        <v>264.85491797719874</v>
      </c>
      <c r="QP81" s="1">
        <v>232.73907346761624</v>
      </c>
      <c r="QQ81" s="1">
        <v>201.83629167633183</v>
      </c>
      <c r="QR81" s="1">
        <v>175.79870332464006</v>
      </c>
      <c r="QS81" s="1">
        <v>162.3618641819657</v>
      </c>
      <c r="QT81" s="1">
        <v>148.87992493329261</v>
      </c>
      <c r="QU81" s="1">
        <v>139.24706775297628</v>
      </c>
      <c r="QV81" s="1">
        <v>126.36983932028079</v>
      </c>
      <c r="QW81" s="1">
        <v>118.74356846128667</v>
      </c>
      <c r="QX81" s="1">
        <v>114.0700933937182</v>
      </c>
      <c r="QY81" s="1">
        <v>110.44890631300277</v>
      </c>
      <c r="QZ81" s="1">
        <v>104.85182341155982</v>
      </c>
      <c r="RA81" s="1">
        <v>99.352006177479382</v>
      </c>
      <c r="RB81" s="1">
        <v>95.398044177155768</v>
      </c>
      <c r="RC81" s="1">
        <v>93.047288755544955</v>
      </c>
      <c r="RD81" s="1">
        <v>90.100773967265738</v>
      </c>
      <c r="RE81" s="1">
        <v>88.397924733536627</v>
      </c>
      <c r="RF81" s="1">
        <v>90.980793761020863</v>
      </c>
      <c r="RG81" s="1">
        <v>89.84622490340162</v>
      </c>
      <c r="RH81" s="1">
        <v>93.904846706316718</v>
      </c>
      <c r="RI81" s="1">
        <v>99.810029674502076</v>
      </c>
      <c r="RJ81" s="1">
        <v>108.39188782676945</v>
      </c>
      <c r="RK81" s="1">
        <v>113.39331492422815</v>
      </c>
      <c r="RL81" s="1">
        <v>119.06720219950205</v>
      </c>
      <c r="RM81" s="1">
        <v>124.16674816431021</v>
      </c>
      <c r="RN81" s="1">
        <v>128.67274361918018</v>
      </c>
      <c r="RO81" s="1">
        <v>132.94035373189121</v>
      </c>
      <c r="RP81" s="1">
        <v>133.28306451812969</v>
      </c>
      <c r="RQ81" s="1">
        <v>133.48345445908126</v>
      </c>
      <c r="RR81" s="1">
        <v>136.79601340822478</v>
      </c>
      <c r="RS81" s="1">
        <v>132.36040357001579</v>
      </c>
      <c r="RT81" s="1">
        <v>131.03866663880314</v>
      </c>
      <c r="RU81" s="1">
        <v>126.80616805124113</v>
      </c>
      <c r="RV81" s="1">
        <v>121.39568414788189</v>
      </c>
      <c r="RW81" s="1">
        <v>119.76815628114993</v>
      </c>
      <c r="RX81" s="1">
        <v>117.73856245714916</v>
      </c>
      <c r="RY81" s="1">
        <v>117.17724068924275</v>
      </c>
      <c r="RZ81" s="1">
        <v>122.94170533784671</v>
      </c>
      <c r="SA81" s="1">
        <v>130.38391861733129</v>
      </c>
      <c r="SB81" s="1">
        <v>136.05851093762436</v>
      </c>
      <c r="SC81" s="1">
        <v>136.50662110588166</v>
      </c>
      <c r="SD81" s="1">
        <v>134.21598237036875</v>
      </c>
      <c r="SE81" s="1">
        <v>121.19490199279014</v>
      </c>
      <c r="SF81" s="1">
        <v>110.33736531616687</v>
      </c>
      <c r="SG81" s="1">
        <v>96.070663137279254</v>
      </c>
      <c r="SH81" s="1">
        <v>84.255811488303806</v>
      </c>
      <c r="SI81" s="1">
        <v>77.466600449166137</v>
      </c>
      <c r="SJ81" s="1">
        <v>68.718225713719221</v>
      </c>
      <c r="SK81" s="1">
        <v>61.396299678514467</v>
      </c>
      <c r="SL81" s="1">
        <v>56.416320635692138</v>
      </c>
      <c r="SM81" s="1">
        <v>56.222363085899623</v>
      </c>
      <c r="SN81" s="1">
        <v>51.128806584714908</v>
      </c>
      <c r="SO81" s="1">
        <v>52.052374243539496</v>
      </c>
      <c r="SP81" s="1">
        <v>50.454312943471443</v>
      </c>
      <c r="SQ81" s="1">
        <v>48.51903626653975</v>
      </c>
      <c r="SR81" s="1">
        <v>46.359626007986456</v>
      </c>
      <c r="SS81" s="1">
        <v>46.319082632418308</v>
      </c>
      <c r="ST81" s="1">
        <v>42.858078104737778</v>
      </c>
      <c r="SU81" s="1">
        <v>44.519446870512823</v>
      </c>
      <c r="SV81" s="1">
        <v>45.598053778871957</v>
      </c>
      <c r="SW81" s="1">
        <v>46.434009483713794</v>
      </c>
      <c r="SX81" s="1">
        <v>48.621202528049054</v>
      </c>
      <c r="SY81" s="1">
        <v>47.011480001655777</v>
      </c>
      <c r="SZ81" s="1">
        <v>46.10089560081461</v>
      </c>
      <c r="TA81" s="1">
        <v>50.632097480180327</v>
      </c>
      <c r="TB81" s="1">
        <v>56.147849448556968</v>
      </c>
      <c r="TC81" s="1">
        <v>60.529903758520312</v>
      </c>
      <c r="TD81" s="1">
        <v>67.657143646744785</v>
      </c>
      <c r="TE81" s="1">
        <v>74.57088637928419</v>
      </c>
      <c r="TF81" s="1">
        <v>79.795084961810417</v>
      </c>
      <c r="TG81" s="1">
        <v>88.004103607096141</v>
      </c>
      <c r="TH81" s="1">
        <v>89.330232761567174</v>
      </c>
      <c r="TI81" s="1">
        <v>91.351347722871779</v>
      </c>
      <c r="TJ81" s="1">
        <v>93.426467343522035</v>
      </c>
      <c r="TK81" s="1">
        <v>97.375456307314138</v>
      </c>
      <c r="TL81" s="1">
        <v>93.50546377331716</v>
      </c>
      <c r="TM81" s="1">
        <v>89.33843436067086</v>
      </c>
      <c r="TN81" s="1">
        <v>87.618860817575822</v>
      </c>
      <c r="TO81" s="1">
        <v>83.30762824471023</v>
      </c>
      <c r="TP81" s="1">
        <v>79.1126745945664</v>
      </c>
      <c r="TQ81" s="1">
        <v>71.123940611382224</v>
      </c>
      <c r="TR81" s="1">
        <v>64.694348150115005</v>
      </c>
      <c r="TS81" s="1">
        <v>59.817048845851467</v>
      </c>
      <c r="TT81" s="1">
        <v>60.045755990390084</v>
      </c>
      <c r="TU81" s="1">
        <v>57.846213065540653</v>
      </c>
      <c r="TV81" s="1">
        <v>52.371941846959317</v>
      </c>
      <c r="TW81" s="1">
        <v>55.31709789895099</v>
      </c>
      <c r="TX81" s="1">
        <v>56.592752879844298</v>
      </c>
      <c r="TY81" s="1">
        <v>57.358996008986885</v>
      </c>
      <c r="TZ81" s="1">
        <v>55.175908209835775</v>
      </c>
      <c r="UA81" s="1">
        <v>54.966397276498775</v>
      </c>
      <c r="UB81" s="1">
        <v>54.246077262630756</v>
      </c>
      <c r="UC81" s="1">
        <v>53.467349071761035</v>
      </c>
      <c r="UD81" s="1">
        <v>49.816892132346375</v>
      </c>
      <c r="UE81" s="1">
        <v>45.118907706471525</v>
      </c>
      <c r="UF81" s="1">
        <v>41.35641154867384</v>
      </c>
      <c r="UG81" s="1">
        <v>35.472600829873215</v>
      </c>
      <c r="UH81" s="1">
        <v>32.730063829776924</v>
      </c>
      <c r="UI81" s="1">
        <v>28.56853229254002</v>
      </c>
      <c r="UJ81" s="1">
        <v>25.894965125006468</v>
      </c>
      <c r="UK81" s="1">
        <v>22.426787297541519</v>
      </c>
      <c r="UL81" s="1">
        <v>22.455403867149929</v>
      </c>
      <c r="UM81" s="1">
        <v>21.681507016416894</v>
      </c>
      <c r="UN81" s="1">
        <v>20.208591955729094</v>
      </c>
      <c r="UO81" s="1">
        <v>23.399833302593688</v>
      </c>
      <c r="UP81" s="1">
        <v>22.994550254095177</v>
      </c>
      <c r="UQ81" s="1">
        <v>26.994731836828411</v>
      </c>
      <c r="UR81" s="1">
        <v>28.49417061521407</v>
      </c>
      <c r="US81" s="1">
        <v>30.688672180102007</v>
      </c>
      <c r="UT81" s="1">
        <v>32.351646306701937</v>
      </c>
      <c r="UU81" s="1">
        <v>34.641942859615668</v>
      </c>
      <c r="UV81" s="1">
        <v>33.558507867509867</v>
      </c>
      <c r="UW81" s="1">
        <v>32.257393245202572</v>
      </c>
      <c r="UX81" s="1">
        <v>34.838150804778259</v>
      </c>
      <c r="UY81" s="1">
        <v>30.451159859636423</v>
      </c>
      <c r="UZ81" s="1">
        <v>32.60685811320846</v>
      </c>
      <c r="VA81" s="1">
        <v>30.511655586661785</v>
      </c>
      <c r="VB81" s="1">
        <v>28.016168993538294</v>
      </c>
      <c r="VC81" s="1">
        <v>25.302348876730836</v>
      </c>
      <c r="VD81" s="1">
        <v>25.217261241151586</v>
      </c>
      <c r="VE81" s="1">
        <v>19.849300317022305</v>
      </c>
      <c r="VF81" s="1">
        <v>17.681157409842964</v>
      </c>
      <c r="VG81" s="1">
        <v>19.614951375455597</v>
      </c>
      <c r="VH81" s="1">
        <v>15.792451332115343</v>
      </c>
      <c r="VI81" s="1">
        <v>17.267311045468389</v>
      </c>
      <c r="VJ81" s="1">
        <v>15.14032447069018</v>
      </c>
      <c r="VK81" s="1">
        <v>16.424568139921032</v>
      </c>
      <c r="VL81" s="1">
        <v>15.4457912068903</v>
      </c>
      <c r="VM81" s="1">
        <v>16.936291984897863</v>
      </c>
      <c r="VN81" s="1">
        <v>14.029311594349975</v>
      </c>
      <c r="VO81" s="1">
        <v>15.390300975997294</v>
      </c>
      <c r="VP81" s="1">
        <v>15.557327486434239</v>
      </c>
      <c r="VQ81" s="1">
        <v>14.787729315054497</v>
      </c>
      <c r="VR81" s="1">
        <v>16.291162031551632</v>
      </c>
      <c r="VS81" s="1">
        <v>15.962782820284186</v>
      </c>
      <c r="VT81" s="1">
        <v>17.798287563677146</v>
      </c>
      <c r="VU81" s="1">
        <v>15.048533409865572</v>
      </c>
      <c r="VV81" s="1">
        <v>21.962721457153116</v>
      </c>
      <c r="VW81" s="1">
        <v>18.929817016173342</v>
      </c>
      <c r="VX81" s="1">
        <v>17.618330803003765</v>
      </c>
      <c r="VY81" s="1">
        <v>20.977782815014177</v>
      </c>
      <c r="VZ81" s="1">
        <v>18.820995206511974</v>
      </c>
      <c r="WA81" s="1">
        <v>21.722741904505362</v>
      </c>
      <c r="WB81" s="1">
        <v>20.045870946515443</v>
      </c>
      <c r="WC81" s="1">
        <v>21.483088913590336</v>
      </c>
      <c r="WD81" s="1">
        <v>19.304635730078861</v>
      </c>
      <c r="WE81" s="1">
        <v>23.359689977400471</v>
      </c>
      <c r="WF81" s="1">
        <v>21.499564187640537</v>
      </c>
      <c r="WG81" s="1">
        <v>20.18576503333659</v>
      </c>
      <c r="WH81" s="1">
        <v>21.308552375918644</v>
      </c>
      <c r="WI81" s="1">
        <v>23.452570138110588</v>
      </c>
      <c r="WJ81" s="1">
        <v>23.216688566253982</v>
      </c>
      <c r="WK81" s="1">
        <v>23.194779853831307</v>
      </c>
      <c r="WL81" s="1">
        <v>23.414426412311197</v>
      </c>
      <c r="WM81" s="1">
        <v>23.610114469111551</v>
      </c>
      <c r="WN81" s="1">
        <v>25.995964316038407</v>
      </c>
      <c r="WO81" s="1">
        <v>27.297040846112857</v>
      </c>
      <c r="WP81" s="1">
        <v>24.091053463240673</v>
      </c>
      <c r="WQ81" s="1">
        <v>26.768849062452485</v>
      </c>
      <c r="WR81" s="1">
        <v>27.706747106619424</v>
      </c>
      <c r="WS81" s="1">
        <v>27.669802797191746</v>
      </c>
      <c r="WT81" s="1">
        <v>27.558155424014078</v>
      </c>
      <c r="WU81" s="1">
        <v>25.798120651482776</v>
      </c>
      <c r="WV81" s="1">
        <v>28.617514465889215</v>
      </c>
      <c r="WW81" s="1">
        <v>29.551390218729043</v>
      </c>
      <c r="WX81" s="1">
        <v>29.943636132800037</v>
      </c>
      <c r="WY81" s="1">
        <v>26.39330699741938</v>
      </c>
      <c r="WZ81" s="1">
        <v>27.315837408966257</v>
      </c>
      <c r="XA81" s="1">
        <v>25.608678434321931</v>
      </c>
      <c r="XB81" s="1">
        <v>29.128835406932502</v>
      </c>
      <c r="XC81" s="1">
        <v>27.534171979225185</v>
      </c>
      <c r="XD81" s="1">
        <v>28.622187532428573</v>
      </c>
      <c r="XE81" s="1">
        <v>27.408851193234423</v>
      </c>
      <c r="XF81" s="1">
        <v>30.554405542270757</v>
      </c>
      <c r="XG81" s="1">
        <v>29.203622131058783</v>
      </c>
      <c r="XH81" s="1">
        <v>30.553510249793629</v>
      </c>
      <c r="XI81" s="1">
        <v>33.448574170213568</v>
      </c>
      <c r="XJ81" s="1">
        <v>30.952256970912554</v>
      </c>
      <c r="XK81" s="1">
        <v>35.129306480667452</v>
      </c>
      <c r="XL81" s="1">
        <v>35.573890338477312</v>
      </c>
      <c r="XM81" s="1">
        <v>35.350113925578306</v>
      </c>
      <c r="XN81" s="1">
        <v>36.672826817701605</v>
      </c>
      <c r="XO81" s="1">
        <v>41.121170688999015</v>
      </c>
      <c r="XP81" s="1">
        <v>42.800116006855284</v>
      </c>
      <c r="XQ81" s="1">
        <v>40.913432513770438</v>
      </c>
      <c r="XR81" s="1">
        <v>46.073369667924247</v>
      </c>
      <c r="XS81" s="1">
        <v>46.79819728077922</v>
      </c>
      <c r="XT81" s="1">
        <v>50.229477624321277</v>
      </c>
      <c r="XU81" s="1">
        <v>48.807572896278479</v>
      </c>
      <c r="XV81" s="1">
        <v>52.042575718272531</v>
      </c>
      <c r="XW81" s="1">
        <v>51.565756753352375</v>
      </c>
      <c r="XX81" s="1">
        <v>57.680007781862862</v>
      </c>
      <c r="XY81" s="1">
        <v>54.606345949613299</v>
      </c>
      <c r="XZ81" s="1">
        <v>55.848741469443439</v>
      </c>
      <c r="YA81" s="1">
        <v>58.07349140081277</v>
      </c>
      <c r="YB81" s="1">
        <v>57.154395484694611</v>
      </c>
      <c r="YC81" s="1">
        <v>60.081045117800912</v>
      </c>
      <c r="YD81" s="1">
        <v>59.981498423226306</v>
      </c>
      <c r="YE81" s="1">
        <v>64.962853980684798</v>
      </c>
      <c r="YF81" s="1">
        <v>65.708195220992891</v>
      </c>
      <c r="YG81" s="1">
        <v>70.307959961509596</v>
      </c>
      <c r="YH81" s="1">
        <v>71.906842038405699</v>
      </c>
      <c r="YI81" s="1">
        <v>73.767145328513479</v>
      </c>
      <c r="YJ81" s="1">
        <v>79.484520583339233</v>
      </c>
      <c r="YK81" s="1">
        <v>83.987396270554214</v>
      </c>
      <c r="YL81" s="1">
        <v>91.361184331973021</v>
      </c>
      <c r="YM81" s="1">
        <v>97.675782392673526</v>
      </c>
      <c r="YN81" s="1">
        <v>106.93463846929326</v>
      </c>
      <c r="YO81" s="1">
        <v>117.42854211096883</v>
      </c>
      <c r="YP81" s="1">
        <v>132.93991507090701</v>
      </c>
      <c r="YQ81" s="1">
        <v>146.41682073440802</v>
      </c>
      <c r="YR81" s="1">
        <v>165.35440786691979</v>
      </c>
      <c r="YS81" s="1">
        <v>192.83189014110215</v>
      </c>
      <c r="YT81" s="1">
        <v>218.89578907621643</v>
      </c>
      <c r="YU81" s="1">
        <v>250.18459673133248</v>
      </c>
      <c r="YV81" s="1">
        <v>284.18186108662593</v>
      </c>
      <c r="YW81" s="1">
        <v>319.77415886463291</v>
      </c>
      <c r="YX81" s="1">
        <v>364.55486971236593</v>
      </c>
      <c r="YY81" s="1">
        <v>416.78048521134167</v>
      </c>
      <c r="YZ81" s="1">
        <v>468.81282927321132</v>
      </c>
      <c r="ZA81" s="1">
        <v>546.37728452553597</v>
      </c>
      <c r="ZB81" s="1">
        <v>633.71835934747719</v>
      </c>
      <c r="ZC81" s="1">
        <v>749.76652041299076</v>
      </c>
      <c r="ZD81" s="1">
        <v>931.82127416859066</v>
      </c>
      <c r="ZE81" s="1">
        <v>1240.4954901920582</v>
      </c>
      <c r="ZF81" s="1">
        <v>1722.5256540158618</v>
      </c>
      <c r="ZG81" s="1">
        <v>2346.8193424943074</v>
      </c>
      <c r="ZH81" s="1">
        <v>3095.2795495296909</v>
      </c>
      <c r="ZI81" s="1">
        <v>3799.9900313893568</v>
      </c>
      <c r="ZJ81" s="1">
        <v>4426.1390753065607</v>
      </c>
      <c r="ZK81" s="1">
        <v>4956.4963563635165</v>
      </c>
      <c r="ZL81" s="1">
        <v>5385.2604040970609</v>
      </c>
      <c r="ZM81" s="1">
        <v>5711.8630604102455</v>
      </c>
      <c r="ZN81" s="1">
        <v>5879.294110065417</v>
      </c>
      <c r="ZO81" s="1">
        <v>5955.7418038979849</v>
      </c>
      <c r="ZP81" s="1">
        <v>5921.3607114724573</v>
      </c>
      <c r="ZQ81" s="1">
        <v>5784.9681555420339</v>
      </c>
      <c r="ZR81" s="1">
        <v>5473.8713861203651</v>
      </c>
      <c r="ZS81" s="1">
        <v>4971.5931773070142</v>
      </c>
      <c r="ZT81" s="1">
        <v>4341.9204294538549</v>
      </c>
      <c r="ZU81" s="1">
        <v>3577.7219995711057</v>
      </c>
      <c r="ZV81" s="1">
        <v>2806.0109194101165</v>
      </c>
      <c r="ZW81" s="1">
        <v>2093.7340839225371</v>
      </c>
      <c r="ZX81" s="1">
        <v>1512.9157401954651</v>
      </c>
      <c r="ZY81" s="1">
        <v>1086.6119427369179</v>
      </c>
      <c r="ZZ81" s="1">
        <v>810.02866822466581</v>
      </c>
      <c r="AAA81" s="1">
        <v>646.1527127367159</v>
      </c>
      <c r="AAB81" s="1">
        <v>531.40645144589132</v>
      </c>
      <c r="AAC81" s="1">
        <v>445.9552211390149</v>
      </c>
      <c r="AAD81" s="1">
        <v>379.54898637745202</v>
      </c>
      <c r="AAE81" s="1">
        <v>328.36949418368874</v>
      </c>
      <c r="AAF81" s="1">
        <v>285.76338102371494</v>
      </c>
      <c r="AAG81" s="1">
        <v>254.97650552307533</v>
      </c>
      <c r="AAH81" s="1">
        <v>228.14918795791391</v>
      </c>
      <c r="AAI81" s="1">
        <v>211.48152690475197</v>
      </c>
      <c r="AAJ81" s="1">
        <v>202.00852441959194</v>
      </c>
      <c r="AAK81" s="1">
        <v>196.85765857148766</v>
      </c>
      <c r="AAL81" s="1">
        <v>203.07340353081997</v>
      </c>
      <c r="AAM81" s="1">
        <v>217.43306055168583</v>
      </c>
      <c r="AAN81" s="1">
        <v>240.35277745513002</v>
      </c>
      <c r="AAO81" s="1">
        <v>264.72047106660244</v>
      </c>
      <c r="AAP81" s="1">
        <v>287.57782128934952</v>
      </c>
      <c r="AAQ81" s="1">
        <v>315.63950007529013</v>
      </c>
      <c r="AAR81" s="1">
        <v>331.62054544451433</v>
      </c>
      <c r="AAS81" s="1">
        <v>342.74514479569592</v>
      </c>
      <c r="AAT81" s="1">
        <v>348.53464361764082</v>
      </c>
      <c r="AAU81" s="1">
        <v>354.55710885903773</v>
      </c>
      <c r="AAV81" s="1">
        <v>354.55252726572178</v>
      </c>
      <c r="AAW81" s="1">
        <v>352.03255232889245</v>
      </c>
      <c r="AAX81" s="1">
        <v>341.35773694731597</v>
      </c>
      <c r="AAY81" s="1">
        <v>334.04337353595292</v>
      </c>
      <c r="AAZ81" s="1">
        <v>311.34736510580188</v>
      </c>
      <c r="ABA81" s="1">
        <v>288.26224642524573</v>
      </c>
      <c r="ABB81" s="1">
        <v>256.31463265426896</v>
      </c>
      <c r="ABC81" s="1">
        <v>232.80498870491832</v>
      </c>
      <c r="ABD81" s="1">
        <v>215.3985662714511</v>
      </c>
      <c r="ABE81" s="1">
        <v>207.20374936747046</v>
      </c>
      <c r="ABF81" s="1">
        <v>206.5252072366078</v>
      </c>
      <c r="ABG81" s="1">
        <v>200.97535049875518</v>
      </c>
      <c r="ABH81" s="1">
        <v>207.27300735032884</v>
      </c>
      <c r="ABI81" s="1">
        <v>215.58865135872009</v>
      </c>
      <c r="ABJ81" s="1">
        <v>231.65253158427697</v>
      </c>
      <c r="ABK81" s="1">
        <v>246.0901444408166</v>
      </c>
      <c r="ABL81" s="1">
        <v>271.53160037056415</v>
      </c>
      <c r="ABM81" s="1">
        <v>302.96727884396876</v>
      </c>
      <c r="ABN81" s="1">
        <v>337.25205435367474</v>
      </c>
      <c r="ABO81" s="1">
        <v>388.89988961008424</v>
      </c>
      <c r="ABP81" s="1">
        <v>468.64294725460218</v>
      </c>
      <c r="ABQ81" s="1">
        <v>616.26334732520104</v>
      </c>
      <c r="ABR81" s="1">
        <v>818.09095106223674</v>
      </c>
      <c r="ABS81" s="1">
        <v>1093.5169071619744</v>
      </c>
      <c r="ABT81" s="1">
        <v>1399.9044114991818</v>
      </c>
      <c r="ABU81" s="1">
        <v>1709.2596565906047</v>
      </c>
      <c r="ABV81" s="1">
        <v>1943.2911590683655</v>
      </c>
      <c r="ABW81" s="1">
        <v>2105.723710497231</v>
      </c>
      <c r="ABX81" s="1">
        <v>2210.002583154172</v>
      </c>
      <c r="ABY81" s="1">
        <v>2313.485810645911</v>
      </c>
      <c r="ABZ81" s="1">
        <v>2389.1993476396433</v>
      </c>
      <c r="ACA81" s="1">
        <v>2426.6752892747872</v>
      </c>
      <c r="ACB81" s="1">
        <v>2395.1657595789784</v>
      </c>
      <c r="ACC81" s="1">
        <v>2304.4042136366538</v>
      </c>
      <c r="ACD81" s="1">
        <v>2159.4941895910147</v>
      </c>
      <c r="ACE81" s="1">
        <v>1924.8567600732374</v>
      </c>
      <c r="ACF81" s="1">
        <v>1623.6369544988759</v>
      </c>
      <c r="ACG81" s="1">
        <v>1299.1049027586453</v>
      </c>
      <c r="ACH81" s="1">
        <v>991.53473526395896</v>
      </c>
      <c r="ACI81" s="1">
        <v>737.83521558710504</v>
      </c>
      <c r="ACJ81" s="1">
        <v>542.75196435711246</v>
      </c>
      <c r="ACK81" s="1">
        <v>415.76234134877762</v>
      </c>
      <c r="ACL81" s="1">
        <v>335.14559668085894</v>
      </c>
      <c r="ACM81" s="1">
        <v>283.65345035900089</v>
      </c>
      <c r="ACN81" s="1">
        <v>247.32623159588391</v>
      </c>
      <c r="ACO81" s="1">
        <v>220.64456050629204</v>
      </c>
      <c r="ACP81" s="1">
        <v>201.71961146570877</v>
      </c>
      <c r="ACQ81" s="1">
        <v>184.27657876924775</v>
      </c>
      <c r="ACR81" s="1">
        <v>172.21453262784522</v>
      </c>
      <c r="ACS81" s="1">
        <v>162.82242691526147</v>
      </c>
      <c r="ACT81" s="1">
        <v>155.80374689677581</v>
      </c>
      <c r="ACU81" s="1">
        <v>148.06424559693343</v>
      </c>
      <c r="ACV81" s="1">
        <v>144.25543928134877</v>
      </c>
      <c r="ACW81" s="1">
        <v>143.28461143467158</v>
      </c>
      <c r="ACX81" s="1">
        <v>142.77054511733542</v>
      </c>
      <c r="ACY81" s="1">
        <v>143.6201609657108</v>
      </c>
      <c r="ACZ81" s="1">
        <v>139.10129923928656</v>
      </c>
      <c r="ADA81" s="1">
        <v>144.16235761712801</v>
      </c>
      <c r="ADB81" s="1">
        <v>144.91385565110735</v>
      </c>
      <c r="ADC81" s="1">
        <v>149.08520519553142</v>
      </c>
      <c r="ADD81" s="1">
        <v>150.32176218219271</v>
      </c>
      <c r="ADE81" s="1">
        <v>153.88437761165298</v>
      </c>
      <c r="ADF81" s="1">
        <v>159.80124159724318</v>
      </c>
      <c r="ADG81" s="1">
        <v>169.13719835740523</v>
      </c>
      <c r="ADH81" s="1">
        <v>185.3336408906255</v>
      </c>
      <c r="ADI81" s="1">
        <v>199.79237354748378</v>
      </c>
      <c r="ADJ81" s="1">
        <v>215.24245186145401</v>
      </c>
      <c r="ADK81" s="1">
        <v>235.76377460534772</v>
      </c>
      <c r="ADL81" s="1">
        <v>265.51040343667358</v>
      </c>
      <c r="ADM81" s="1">
        <v>299.72547956089267</v>
      </c>
      <c r="ADN81" s="1">
        <v>334.31010090939742</v>
      </c>
      <c r="ADO81" s="1">
        <v>377.76319560610079</v>
      </c>
      <c r="ADP81" s="1">
        <v>420.32481445233378</v>
      </c>
      <c r="ADQ81" s="1">
        <v>468.49479166297459</v>
      </c>
      <c r="ADR81" s="1">
        <v>525.85948087357212</v>
      </c>
      <c r="ADS81" s="1">
        <v>585.59841380491969</v>
      </c>
      <c r="ADT81" s="1">
        <v>661.75429668144704</v>
      </c>
      <c r="ADU81" s="1">
        <v>763.25005880759738</v>
      </c>
      <c r="ADV81" s="1">
        <v>870.6704636401488</v>
      </c>
      <c r="ADW81" s="1">
        <v>1016.8645241290079</v>
      </c>
      <c r="ADX81" s="1">
        <v>1233.9577934269432</v>
      </c>
      <c r="ADY81" s="1">
        <v>1604.6918393568478</v>
      </c>
      <c r="ADZ81" s="1">
        <v>2196.4809129630949</v>
      </c>
      <c r="AEA81" s="1">
        <v>3084.4394017050122</v>
      </c>
      <c r="AEB81" s="1">
        <v>4173.2889160695513</v>
      </c>
      <c r="AEC81" s="1">
        <v>5333.8819129057611</v>
      </c>
      <c r="AED81" s="1">
        <v>6475.724665921929</v>
      </c>
      <c r="AEE81" s="1">
        <v>7438.1234541512495</v>
      </c>
      <c r="AEF81" s="1">
        <v>8163.5012663284751</v>
      </c>
      <c r="AEG81" s="1">
        <v>8700.0154880069076</v>
      </c>
      <c r="AEH81" s="1">
        <v>9092.9319791025409</v>
      </c>
      <c r="AEI81" s="1">
        <v>9343.595665233237</v>
      </c>
      <c r="AEJ81" s="1">
        <v>9428.3285811617588</v>
      </c>
      <c r="AEK81" s="1">
        <v>9302.5453108113124</v>
      </c>
      <c r="AEL81" s="1">
        <v>8975.1946343000509</v>
      </c>
      <c r="AEM81" s="1">
        <v>8380.0807932214429</v>
      </c>
      <c r="AEN81" s="1">
        <v>7389.4581660791146</v>
      </c>
      <c r="AEO81" s="1">
        <v>6174.8130126251172</v>
      </c>
      <c r="AEP81" s="1">
        <v>4871.9226150186832</v>
      </c>
      <c r="AEQ81" s="1">
        <v>3647.8876430095488</v>
      </c>
      <c r="AER81" s="1">
        <v>2633.9271071131034</v>
      </c>
      <c r="AES81" s="1">
        <v>1911.3067904435034</v>
      </c>
      <c r="AET81" s="1">
        <v>1433.3074399461909</v>
      </c>
      <c r="AEU81" s="1">
        <v>1125.8157343552646</v>
      </c>
      <c r="AEV81" s="1">
        <v>919.60115748172552</v>
      </c>
      <c r="AEW81" s="1">
        <v>756.48416185227779</v>
      </c>
      <c r="AEX81" s="1">
        <v>637.66576263858747</v>
      </c>
      <c r="AEY81" s="1">
        <v>541.47882439720377</v>
      </c>
      <c r="AEZ81" s="1">
        <v>463.95310542185666</v>
      </c>
      <c r="AFA81" s="1">
        <v>397.91437453977392</v>
      </c>
      <c r="AFB81" s="1">
        <v>340.65588028922394</v>
      </c>
      <c r="AFC81" s="1">
        <v>296.65685102047843</v>
      </c>
      <c r="AFD81" s="1">
        <v>256.09274268640922</v>
      </c>
      <c r="AFE81" s="1">
        <v>234.10297298659674</v>
      </c>
      <c r="AFF81" s="1">
        <v>209.65334720477944</v>
      </c>
      <c r="AFG81" s="1">
        <v>190.725362850251</v>
      </c>
      <c r="AFH81" s="1">
        <v>171.34029791704185</v>
      </c>
      <c r="AFI81" s="1">
        <v>156.4940856018431</v>
      </c>
      <c r="AFJ81" s="1">
        <v>145.11931374965707</v>
      </c>
      <c r="AFK81" s="1">
        <v>131.37911768919113</v>
      </c>
      <c r="AFL81" s="1">
        <v>123.15286601863434</v>
      </c>
      <c r="AFM81" s="1">
        <v>113.30689546603594</v>
      </c>
      <c r="AFN81" s="1">
        <v>108.50422976177215</v>
      </c>
      <c r="AFO81" s="1">
        <v>101.51733349193276</v>
      </c>
      <c r="AFP81" s="1">
        <v>96.043849202925529</v>
      </c>
      <c r="AFQ81" s="1">
        <v>90.468826112760652</v>
      </c>
      <c r="AFR81" s="1">
        <v>85.486817107340059</v>
      </c>
      <c r="AFS81" s="1">
        <v>82.89834554617525</v>
      </c>
      <c r="AFT81" s="1">
        <v>77.698650595124946</v>
      </c>
      <c r="AFU81" s="1">
        <v>77.412229195302231</v>
      </c>
      <c r="AFV81" s="1">
        <v>67.837160473749464</v>
      </c>
      <c r="AFW81" s="1">
        <v>69.209106344809939</v>
      </c>
      <c r="AFX81" s="1">
        <v>65.104588630690145</v>
      </c>
      <c r="AFY81" s="1">
        <v>61.540245307977862</v>
      </c>
      <c r="AFZ81" s="1">
        <v>59.699846100208113</v>
      </c>
      <c r="AGA81" s="1">
        <v>58.378326507157503</v>
      </c>
      <c r="AGB81" s="1">
        <v>59.049265439660054</v>
      </c>
      <c r="AGC81" s="1">
        <v>57.38634819182159</v>
      </c>
      <c r="AGD81" s="1">
        <v>55.694071956944498</v>
      </c>
      <c r="AGE81" s="1">
        <v>48.638665603547906</v>
      </c>
      <c r="AGF81" s="1">
        <v>53.550852123473454</v>
      </c>
      <c r="AGG81" s="1">
        <v>48.579116682690774</v>
      </c>
      <c r="AGH81" s="1">
        <v>47.802243230351571</v>
      </c>
      <c r="AGI81" s="1">
        <v>49.331627971965212</v>
      </c>
      <c r="AGJ81" s="1">
        <v>45.607600996442955</v>
      </c>
      <c r="AGK81" s="1">
        <v>47.364344440121279</v>
      </c>
      <c r="AGL81" s="1">
        <v>45.297956899997942</v>
      </c>
      <c r="AGM81" s="1">
        <v>46.387948509191389</v>
      </c>
      <c r="AGN81" s="1">
        <v>44.511176298809261</v>
      </c>
      <c r="AGO81" s="1">
        <v>47.562650633024482</v>
      </c>
      <c r="AGP81" s="1">
        <v>43.144597150141607</v>
      </c>
      <c r="AGQ81" s="1">
        <v>42.028645401914375</v>
      </c>
      <c r="AGR81" s="1">
        <v>42.0021067699453</v>
      </c>
      <c r="AGS81" s="1">
        <v>40.49309194851331</v>
      </c>
      <c r="AGT81" s="1">
        <v>48.266132579806765</v>
      </c>
      <c r="AGU81" s="1">
        <v>49.770648718842423</v>
      </c>
      <c r="AGV81" s="1">
        <v>52.791639713344068</v>
      </c>
      <c r="AGW81" s="1">
        <v>56.382561743816211</v>
      </c>
      <c r="AGX81" s="1">
        <v>63.050188220141607</v>
      </c>
      <c r="AGY81" s="1">
        <v>61.686327127755895</v>
      </c>
      <c r="AGZ81" s="1">
        <v>62.468582048493545</v>
      </c>
      <c r="AHA81" s="1">
        <v>62.721176559357367</v>
      </c>
      <c r="AHB81" s="1">
        <v>60.163752438930153</v>
      </c>
      <c r="AHC81" s="1">
        <v>56.220832759159912</v>
      </c>
      <c r="AHD81" s="1">
        <v>49.706644271639703</v>
      </c>
      <c r="AHE81" s="1">
        <v>47.051837699728878</v>
      </c>
      <c r="AHF81" s="1">
        <v>39.237333302054239</v>
      </c>
      <c r="AHG81" s="1">
        <v>37.726297619489216</v>
      </c>
      <c r="AHH81" s="1">
        <v>33.933085272984094</v>
      </c>
      <c r="AHI81" s="1">
        <v>32.455672562401176</v>
      </c>
      <c r="AHJ81" s="1">
        <v>33.94979976630691</v>
      </c>
      <c r="AHK81" s="1">
        <v>31.355648580972314</v>
      </c>
      <c r="AHL81" s="1">
        <v>32.747395007543922</v>
      </c>
      <c r="AHM81" s="1">
        <v>29.726291877277287</v>
      </c>
      <c r="AHN81" s="1">
        <v>29.713855482442238</v>
      </c>
      <c r="AHO81" s="1">
        <v>28.345327821701563</v>
      </c>
      <c r="AHP81" s="1">
        <v>30.460768722588195</v>
      </c>
      <c r="AHQ81" s="1">
        <v>26.8373380650252</v>
      </c>
      <c r="AHR81" s="1">
        <v>25.525828724257735</v>
      </c>
      <c r="AHS81" s="1">
        <v>26.468450252835375</v>
      </c>
      <c r="AHT81" s="1">
        <v>23.647042991001836</v>
      </c>
      <c r="AHU81" s="1">
        <v>24.882491684608709</v>
      </c>
      <c r="AHV81" s="1">
        <v>23.215575153836518</v>
      </c>
      <c r="AHW81" s="1">
        <v>25.854532537192746</v>
      </c>
      <c r="AHX81" s="1">
        <v>22.363131522228038</v>
      </c>
      <c r="AHY81" s="1">
        <v>24.28694345660627</v>
      </c>
      <c r="AHZ81" s="1">
        <v>19.956983011397945</v>
      </c>
      <c r="AIA81" s="1">
        <v>19.060613142984668</v>
      </c>
      <c r="AIB81" s="1">
        <v>19.887906030081844</v>
      </c>
      <c r="AIC81" s="1">
        <v>17.736768218100636</v>
      </c>
      <c r="AID81" s="1">
        <v>19.46936944390108</v>
      </c>
      <c r="AIE81" s="1">
        <v>17.315857497249844</v>
      </c>
      <c r="AIF81" s="1">
        <v>18.637269586530049</v>
      </c>
      <c r="AIG81" s="1">
        <v>17.134726985036952</v>
      </c>
      <c r="AIH81" s="1">
        <v>18.522227478332301</v>
      </c>
      <c r="AII81" s="1">
        <v>13.746301942906477</v>
      </c>
      <c r="AIJ81" s="1">
        <v>14.250260685455967</v>
      </c>
      <c r="AIK81" s="1">
        <v>14.350137898150347</v>
      </c>
      <c r="AIL81" s="1">
        <v>13.217153289156537</v>
      </c>
      <c r="AIM81" s="1">
        <v>14.217940509471111</v>
      </c>
      <c r="AIN81" s="1">
        <v>9.8939197702139605</v>
      </c>
      <c r="AIO81" s="1">
        <v>11.093302315106261</v>
      </c>
      <c r="AIP81" s="1">
        <v>9.1337064010888938</v>
      </c>
      <c r="AIQ81" s="1">
        <v>10.98477777110055</v>
      </c>
      <c r="AIR81" s="1">
        <v>8.4174768792247008</v>
      </c>
      <c r="AIS81" s="1">
        <v>11.188630593220369</v>
      </c>
      <c r="AIT81" s="1">
        <v>8.5198983121915521</v>
      </c>
      <c r="AIU81" s="1">
        <v>8.6420857245750078</v>
      </c>
      <c r="AIV81" s="1">
        <v>7.8882544045632459</v>
      </c>
      <c r="AIW81" s="1">
        <v>7.1673720710671605</v>
      </c>
      <c r="AIX81" s="1">
        <v>9.6999967085197714</v>
      </c>
      <c r="AIY81" s="1">
        <v>6.9006024322873403</v>
      </c>
      <c r="AIZ81" s="1">
        <v>13.691922848288527</v>
      </c>
      <c r="AJA81" s="1">
        <v>11.48707020223298</v>
      </c>
      <c r="AJB81" s="1">
        <v>10.971836681824493</v>
      </c>
      <c r="AJC81" s="1">
        <v>11.249716486388868</v>
      </c>
      <c r="AJD81" s="1">
        <v>8.9264783479908623</v>
      </c>
      <c r="AJE81" s="1">
        <v>12.940646564488766</v>
      </c>
      <c r="AJF81" s="1">
        <v>9.350141496675219</v>
      </c>
      <c r="AJG81" s="1">
        <v>11.225223151042004</v>
      </c>
      <c r="AJH81" s="1">
        <v>7.8341562436893231</v>
      </c>
      <c r="AJI81" s="1">
        <v>10.701526642659287</v>
      </c>
      <c r="AJJ81" s="1">
        <v>8.7978174947660293</v>
      </c>
      <c r="AJK81" s="1">
        <v>6.8685999101858801</v>
      </c>
      <c r="AJL81" s="1">
        <v>7.2009733822434088</v>
      </c>
      <c r="AJM81" s="1">
        <v>6.2519027634816009</v>
      </c>
      <c r="AJN81" s="1">
        <v>9.2303248858362821</v>
      </c>
      <c r="AJO81" s="1">
        <v>3.3542560340671117</v>
      </c>
      <c r="AJP81" s="1">
        <v>4.7008939748165561</v>
      </c>
      <c r="AJQ81" s="1">
        <v>0.28476308003562462</v>
      </c>
      <c r="AJR81" s="1">
        <v>5.3889322319502853</v>
      </c>
      <c r="AJS81" s="1">
        <v>2.5625916408168381</v>
      </c>
      <c r="AJT81" s="1">
        <v>2.4815557104796566</v>
      </c>
      <c r="AJU81" s="1">
        <v>5.8536624745634516</v>
      </c>
      <c r="AJV81" s="1">
        <v>3.9533247153269597</v>
      </c>
      <c r="AJW81" s="1">
        <v>5.4965457439136456</v>
      </c>
      <c r="AJX81" s="1">
        <v>3.9374563555079334</v>
      </c>
      <c r="AJY81" s="1">
        <v>3.9761136039524096</v>
      </c>
      <c r="AJZ81" s="1">
        <v>3.4847799431665383</v>
      </c>
      <c r="AKA81" s="1">
        <v>8.1342378106073774</v>
      </c>
      <c r="AKB81" s="1">
        <v>5.6411919444014922</v>
      </c>
      <c r="AKC81" s="1">
        <v>5.0630975102125513</v>
      </c>
      <c r="AKD81" s="1">
        <v>4.871205310510879</v>
      </c>
      <c r="AKE81" s="1">
        <v>3.3354667309917252</v>
      </c>
      <c r="AKF81" s="1">
        <v>7.311483348766342</v>
      </c>
      <c r="AKG81" s="1">
        <v>6.0318751287026053</v>
      </c>
      <c r="AKH81" s="1">
        <v>7.8494372652607769</v>
      </c>
      <c r="AKI81" s="1">
        <v>7.9596479073839106</v>
      </c>
      <c r="AKJ81" s="1">
        <v>11.636189452901597</v>
      </c>
      <c r="AKK81" s="1">
        <v>6.2832625129572159</v>
      </c>
      <c r="AKL81" s="1">
        <v>6.114107597956151</v>
      </c>
      <c r="AKM81" s="1">
        <v>8.1465261338295409</v>
      </c>
      <c r="AKN81" s="1">
        <v>6.4965667487709808</v>
      </c>
      <c r="AKO81" s="1">
        <v>6.6662577648537145</v>
      </c>
      <c r="AKP81" s="1">
        <v>5.8697427746239343</v>
      </c>
      <c r="AKQ81" s="1">
        <v>8.1196744328945236</v>
      </c>
      <c r="AKR81" s="1">
        <v>2.9828498258454212</v>
      </c>
      <c r="AKS81" s="1">
        <v>5.2443477202085349</v>
      </c>
      <c r="AKT81" s="1">
        <v>2.7860630513294375</v>
      </c>
      <c r="AKU81" s="1">
        <v>3.2755484368547632</v>
      </c>
      <c r="AKV81" s="1">
        <v>4.1509929112132813</v>
      </c>
      <c r="AKW81" s="1">
        <v>1.442596698670837</v>
      </c>
      <c r="AKX81" s="1">
        <v>0.97060708062444545</v>
      </c>
      <c r="AKY81" s="1">
        <v>0.36465956888731754</v>
      </c>
      <c r="AKZ81" s="1">
        <v>2.8000346533900418</v>
      </c>
      <c r="ALA81" s="1">
        <v>3.7596459728115161</v>
      </c>
      <c r="ALB81" s="1">
        <v>6.2797343652228665</v>
      </c>
      <c r="ALC81" s="1">
        <v>3.5688078955395883</v>
      </c>
      <c r="ALD81" s="1">
        <v>1.9768186968515629</v>
      </c>
      <c r="ALE81" s="1">
        <v>1.9890660627335315</v>
      </c>
      <c r="ALF81" s="1">
        <v>0.22685760365706314</v>
      </c>
      <c r="ALG81" s="1">
        <v>3.3349885181932994</v>
      </c>
      <c r="ALH81" s="1">
        <v>3.5810166211052517</v>
      </c>
      <c r="ALI81" s="1">
        <v>4.5077864063872726</v>
      </c>
      <c r="ALJ81" s="1">
        <v>4.5378584255613106</v>
      </c>
      <c r="ALK81" s="1">
        <v>6.7347635324254007</v>
      </c>
      <c r="ALL81" s="1">
        <v>0.64193930054689952</v>
      </c>
      <c r="ALM81" s="1">
        <v>-1.3688077631068374</v>
      </c>
      <c r="ALN81" s="1">
        <v>-1.2884035882272025</v>
      </c>
      <c r="ALO81" s="1">
        <v>-1.5382707075999957</v>
      </c>
      <c r="ALP81" s="1">
        <v>2.4465951711117486</v>
      </c>
      <c r="ALQ81" s="1">
        <v>2.7979760122378616</v>
      </c>
      <c r="ALR81" s="1">
        <v>4.5236526497208018</v>
      </c>
      <c r="ALS81" s="1">
        <v>0.70738289145918842</v>
      </c>
      <c r="ALT81" s="1">
        <v>1.7050064968102674</v>
      </c>
      <c r="ALU81" s="1">
        <v>0.6369995407817941</v>
      </c>
      <c r="ALV81" s="1">
        <v>2.6412585034835776</v>
      </c>
      <c r="ALW81" s="1">
        <v>2.5118565428622315</v>
      </c>
      <c r="ALX81" s="1">
        <v>1.1564318146403376</v>
      </c>
      <c r="ALY81" s="1">
        <v>2.7083745670687827</v>
      </c>
      <c r="ALZ81" s="1">
        <v>-1.3581171059818264</v>
      </c>
      <c r="AMA81" s="1">
        <v>1.0042561877095249</v>
      </c>
      <c r="AMB81" s="1">
        <v>-2.3183257768632326</v>
      </c>
      <c r="AMC81" s="1">
        <v>3.0651668023362366</v>
      </c>
      <c r="AMD81" s="1">
        <v>0.65941870170507011</v>
      </c>
      <c r="AME81" s="1">
        <v>1.2300188941223238</v>
      </c>
      <c r="AMF81" s="1">
        <v>0.63437545757041136</v>
      </c>
      <c r="AMG81" s="1">
        <v>-2.3097359946430269</v>
      </c>
      <c r="AMH81" s="1">
        <v>-1.5333570511208885</v>
      </c>
      <c r="AMI81" s="1">
        <v>0.35434221676651995</v>
      </c>
      <c r="AMJ81" s="1">
        <v>2.432776592893406</v>
      </c>
      <c r="AMK81" s="1">
        <v>2.3748779796932631</v>
      </c>
      <c r="AML81" s="1">
        <v>2.6989753308632696</v>
      </c>
      <c r="AMM81" s="1">
        <v>-2.8267158260672645</v>
      </c>
      <c r="AMN81" s="1">
        <v>-2.8337580742132946</v>
      </c>
      <c r="AMO81" s="1">
        <v>-1.5766875189725318</v>
      </c>
      <c r="AMP81" s="1">
        <v>-1.4952409130148081</v>
      </c>
      <c r="AMQ81" s="1">
        <v>3.9344155536688814</v>
      </c>
      <c r="AMR81" s="1">
        <v>2.7710434300685636</v>
      </c>
      <c r="AMS81" s="1">
        <v>4.6966003370247247</v>
      </c>
      <c r="AMT81" s="1">
        <v>-1.7001052898226146</v>
      </c>
      <c r="AMU81" s="1">
        <v>-1.9830339175449991</v>
      </c>
      <c r="AMV81" s="1">
        <v>-2.8453376349487116</v>
      </c>
      <c r="AMW81" s="1">
        <v>1.8511077469804231</v>
      </c>
      <c r="AMX81" s="1">
        <v>3.8445040798809194</v>
      </c>
      <c r="AMY81" s="1">
        <v>4.9304136937654235</v>
      </c>
      <c r="AMZ81" s="1">
        <v>5.1967873834237466</v>
      </c>
      <c r="ANA81" s="1">
        <v>-0.30526353802793599</v>
      </c>
      <c r="ANB81" s="1">
        <v>-1.2887081160618099</v>
      </c>
      <c r="ANC81" s="1">
        <v>-1.0715340332557357</v>
      </c>
      <c r="AND81" s="1">
        <v>2.3295401931382793</v>
      </c>
      <c r="ANE81" s="1">
        <v>3.8167511419313702</v>
      </c>
      <c r="ANF81" s="1">
        <v>6.6058639811415585</v>
      </c>
      <c r="ANG81" s="1">
        <v>3.7328144005899615</v>
      </c>
      <c r="ANH81" s="1">
        <v>-9.1449040045786051E-2</v>
      </c>
      <c r="ANI81" s="1">
        <v>-2.5793211961493148</v>
      </c>
      <c r="ANJ81" s="1">
        <v>-5.3035757868186044</v>
      </c>
      <c r="ANK81" s="1">
        <v>-1.5693337286168958</v>
      </c>
      <c r="ANL81" s="1">
        <v>4.2759984057934819</v>
      </c>
      <c r="ANM81" s="1">
        <v>8.1922872662695347</v>
      </c>
      <c r="ANN81" s="1">
        <v>6.3971297172735104</v>
      </c>
      <c r="ANO81" s="2">
        <v>5.0193292218120282</v>
      </c>
      <c r="ANQ81" s="4">
        <v>1227216.2409291528</v>
      </c>
      <c r="ANS81" s="3">
        <v>96872.42500711343</v>
      </c>
      <c r="ANT81" s="1">
        <v>613071.16736808617</v>
      </c>
      <c r="ANU81" s="1">
        <v>191008.10029945147</v>
      </c>
      <c r="ANV81" s="1">
        <v>93968.919301092057</v>
      </c>
      <c r="ANW81" s="1">
        <v>43550.292760115874</v>
      </c>
      <c r="ANX81" s="1">
        <v>145837.27807079189</v>
      </c>
      <c r="ANZ81" s="3">
        <v>7.8936720177178524E-2</v>
      </c>
      <c r="AOA81" s="1">
        <v>0.49956246252405878</v>
      </c>
      <c r="AOB81" s="1">
        <v>0.15564339350238307</v>
      </c>
      <c r="AOC81" s="1">
        <v>7.6570791819008277E-2</v>
      </c>
      <c r="AOD81" s="1">
        <v>3.5487057054544011E-2</v>
      </c>
      <c r="AOE81" s="1">
        <v>0.11883584425217127</v>
      </c>
      <c r="AOG81" s="3">
        <v>-1.75201514673605E-3</v>
      </c>
      <c r="AOH81">
        <v>1.6301937110534698E-2</v>
      </c>
      <c r="AOI81">
        <v>1.8747204994886001E-3</v>
      </c>
      <c r="AOK81" s="3">
        <v>11</v>
      </c>
      <c r="AOL81" s="1">
        <v>4</v>
      </c>
    </row>
    <row r="82" spans="1:1078" x14ac:dyDescent="0.25">
      <c r="A82" s="1">
        <v>1571439.6610169492</v>
      </c>
      <c r="B82" s="1">
        <v>1.8096742800053083</v>
      </c>
      <c r="C82" s="1">
        <v>7.9980423728813745</v>
      </c>
      <c r="D82" s="1">
        <v>3.9902567345732534E-4</v>
      </c>
      <c r="E82" s="1">
        <v>1.4740762711864395</v>
      </c>
      <c r="F82" s="1">
        <v>3.7182052488951599E-4</v>
      </c>
      <c r="G82" s="1">
        <v>11.789724474576285</v>
      </c>
      <c r="H82" s="1">
        <v>3.0188482895165121E-3</v>
      </c>
      <c r="I82" s="1">
        <v>0</v>
      </c>
      <c r="J82" s="1">
        <v>0</v>
      </c>
      <c r="K82" s="1">
        <v>0.15999948474576267</v>
      </c>
      <c r="L82" s="1">
        <v>2.2543542975239449E-4</v>
      </c>
      <c r="M82" s="1">
        <v>0</v>
      </c>
      <c r="N82" s="1">
        <v>0.21783513852615422</v>
      </c>
      <c r="O82" s="1">
        <v>2.1182203389830548E-3</v>
      </c>
      <c r="P82" s="2">
        <v>3.824842066575177E-6</v>
      </c>
      <c r="R82" s="3" t="s">
        <v>144</v>
      </c>
      <c r="S82" s="1">
        <v>2.9581516165548498</v>
      </c>
      <c r="T82" s="1">
        <v>7.1357252565896898</v>
      </c>
      <c r="V82" s="1">
        <v>2.41325776874177E+16</v>
      </c>
      <c r="W82" s="1">
        <v>2.41325776874177E+16</v>
      </c>
      <c r="X82" s="1">
        <v>8.2305251483727606E-5</v>
      </c>
      <c r="Y82" s="1">
        <v>4.0421070059784002E-5</v>
      </c>
      <c r="Z82" s="1">
        <v>19.265894900458399</v>
      </c>
      <c r="AA82" s="1">
        <v>5.7493906311920098</v>
      </c>
      <c r="AB82" s="1">
        <v>-50</v>
      </c>
      <c r="AC82" s="2">
        <v>65</v>
      </c>
      <c r="AE82" s="3" t="s">
        <v>379</v>
      </c>
      <c r="AF82" s="1">
        <v>26.070652440691138</v>
      </c>
      <c r="AG82" s="1">
        <v>29.478331976470376</v>
      </c>
      <c r="AH82" s="1">
        <v>29.364554934904117</v>
      </c>
      <c r="AI82" s="1">
        <v>32.535810868455471</v>
      </c>
      <c r="AJ82" s="1">
        <v>32.303009411890919</v>
      </c>
      <c r="AK82" s="1">
        <v>33.523480417864597</v>
      </c>
      <c r="AL82" s="1">
        <v>34.181631474835598</v>
      </c>
      <c r="AM82" s="1">
        <v>32.561788266834945</v>
      </c>
      <c r="AN82" s="1">
        <v>33.704729370551298</v>
      </c>
      <c r="AO82" s="1">
        <v>30.226562487544367</v>
      </c>
      <c r="AP82" s="1">
        <v>32.315533344098156</v>
      </c>
      <c r="AQ82" s="1">
        <v>31.191083342316677</v>
      </c>
      <c r="AR82" s="1">
        <v>33.691328100437396</v>
      </c>
      <c r="AS82" s="1">
        <v>35.245290567852351</v>
      </c>
      <c r="AT82" s="1">
        <v>35.519775514641296</v>
      </c>
      <c r="AU82" s="1">
        <v>35.898406033540709</v>
      </c>
      <c r="AV82" s="1">
        <v>34.994410578034987</v>
      </c>
      <c r="AW82" s="1">
        <v>38.543473619308365</v>
      </c>
      <c r="AX82" s="1">
        <v>37.08172093836184</v>
      </c>
      <c r="AY82" s="1">
        <v>40.527430845709532</v>
      </c>
      <c r="AZ82" s="1">
        <v>40.8216052263545</v>
      </c>
      <c r="BA82" s="1">
        <v>41.685514583095987</v>
      </c>
      <c r="BB82" s="1">
        <v>44.657431085835341</v>
      </c>
      <c r="BC82" s="1">
        <v>45.965663882338525</v>
      </c>
      <c r="BD82" s="1">
        <v>47.529430243062308</v>
      </c>
      <c r="BE82" s="1">
        <v>48.913600712146312</v>
      </c>
      <c r="BF82" s="1">
        <v>54.315271845388438</v>
      </c>
      <c r="BG82" s="1">
        <v>55.33300334713644</v>
      </c>
      <c r="BH82" s="1">
        <v>57.940310721367766</v>
      </c>
      <c r="BI82" s="1">
        <v>58.717650719561604</v>
      </c>
      <c r="BJ82" s="1">
        <v>60.169607692530413</v>
      </c>
      <c r="BK82" s="1">
        <v>61.5407405619437</v>
      </c>
      <c r="BL82" s="1">
        <v>62.442336141923938</v>
      </c>
      <c r="BM82" s="1">
        <v>65.272396539471359</v>
      </c>
      <c r="BN82" s="1">
        <v>68.556245891276774</v>
      </c>
      <c r="BO82" s="1">
        <v>69.430883225740246</v>
      </c>
      <c r="BP82" s="1">
        <v>67.342603501252142</v>
      </c>
      <c r="BQ82" s="1">
        <v>71.518323117945741</v>
      </c>
      <c r="BR82" s="1">
        <v>72.064218811662883</v>
      </c>
      <c r="BS82" s="1">
        <v>75.441329517096108</v>
      </c>
      <c r="BT82" s="1">
        <v>78.993003963366391</v>
      </c>
      <c r="BU82" s="1">
        <v>77.655311276949405</v>
      </c>
      <c r="BV82" s="1">
        <v>77.379093454842561</v>
      </c>
      <c r="BW82" s="1">
        <v>81.771939332754982</v>
      </c>
      <c r="BX82" s="1">
        <v>82.84667351690365</v>
      </c>
      <c r="BY82" s="1">
        <v>82.192715340813535</v>
      </c>
      <c r="BZ82" s="1">
        <v>87.665761900130363</v>
      </c>
      <c r="CA82" s="1">
        <v>90.296268461999531</v>
      </c>
      <c r="CB82" s="1">
        <v>93.932347942364729</v>
      </c>
      <c r="CC82" s="1">
        <v>95.814149529019673</v>
      </c>
      <c r="CD82" s="1">
        <v>96.104454585841893</v>
      </c>
      <c r="CE82" s="1">
        <v>95.45463519126389</v>
      </c>
      <c r="CF82" s="1">
        <v>97.199376703116869</v>
      </c>
      <c r="CG82" s="1">
        <v>98.968587463485463</v>
      </c>
      <c r="CH82" s="1">
        <v>99.224024310985897</v>
      </c>
      <c r="CI82" s="1">
        <v>101.8048999610097</v>
      </c>
      <c r="CJ82" s="1">
        <v>100.42035489449681</v>
      </c>
      <c r="CK82" s="1">
        <v>104.41742529313944</v>
      </c>
      <c r="CL82" s="1">
        <v>108.26362262502437</v>
      </c>
      <c r="CM82" s="1">
        <v>107.8219105765013</v>
      </c>
      <c r="CN82" s="1">
        <v>109.42830821951358</v>
      </c>
      <c r="CO82" s="1">
        <v>113.26501783316301</v>
      </c>
      <c r="CP82" s="1">
        <v>116.94374878084975</v>
      </c>
      <c r="CQ82" s="1">
        <v>118.39550989622317</v>
      </c>
      <c r="CR82" s="1">
        <v>119.47411208936754</v>
      </c>
      <c r="CS82" s="1">
        <v>122.9663527668734</v>
      </c>
      <c r="CT82" s="1">
        <v>127.26324239129428</v>
      </c>
      <c r="CU82" s="1">
        <v>132.94679978664388</v>
      </c>
      <c r="CV82" s="1">
        <v>132.46560026073533</v>
      </c>
      <c r="CW82" s="1">
        <v>137.03320688969509</v>
      </c>
      <c r="CX82" s="1">
        <v>141.15141128568433</v>
      </c>
      <c r="CY82" s="1">
        <v>149.62073631062998</v>
      </c>
      <c r="CZ82" s="1">
        <v>153.12695684618805</v>
      </c>
      <c r="DA82" s="1">
        <v>160.62555172722412</v>
      </c>
      <c r="DB82" s="1">
        <v>166.75551889175927</v>
      </c>
      <c r="DC82" s="1">
        <v>177.58213850330685</v>
      </c>
      <c r="DD82" s="1">
        <v>186.78860641612692</v>
      </c>
      <c r="DE82" s="1">
        <v>195.16201063341072</v>
      </c>
      <c r="DF82" s="1">
        <v>208.34840870328233</v>
      </c>
      <c r="DG82" s="1">
        <v>224.34520307277634</v>
      </c>
      <c r="DH82" s="1">
        <v>243.1523378800151</v>
      </c>
      <c r="DI82" s="1">
        <v>264.76920392029723</v>
      </c>
      <c r="DJ82" s="1">
        <v>296.52739935306329</v>
      </c>
      <c r="DK82" s="1">
        <v>334.87462194884114</v>
      </c>
      <c r="DL82" s="1">
        <v>384.00014320144243</v>
      </c>
      <c r="DM82" s="1">
        <v>439.89272470552208</v>
      </c>
      <c r="DN82" s="1">
        <v>504.37235871288846</v>
      </c>
      <c r="DO82" s="1">
        <v>590.2410730622662</v>
      </c>
      <c r="DP82" s="1">
        <v>710.7323972616523</v>
      </c>
      <c r="DQ82" s="1">
        <v>907.44875625328575</v>
      </c>
      <c r="DR82" s="1">
        <v>1197.853211098934</v>
      </c>
      <c r="DS82" s="1">
        <v>1606.3207232204613</v>
      </c>
      <c r="DT82" s="1">
        <v>2088.100756127154</v>
      </c>
      <c r="DU82" s="1">
        <v>2611.9056658111476</v>
      </c>
      <c r="DV82" s="1">
        <v>3084.4138086743533</v>
      </c>
      <c r="DW82" s="1">
        <v>3436.928406645186</v>
      </c>
      <c r="DX82" s="1">
        <v>3718.5933045719407</v>
      </c>
      <c r="DY82" s="1">
        <v>3907.2906303972568</v>
      </c>
      <c r="DZ82" s="1">
        <v>4041.4000598615162</v>
      </c>
      <c r="EA82" s="1">
        <v>4094.1416261532813</v>
      </c>
      <c r="EB82" s="1">
        <v>4110.4294226503107</v>
      </c>
      <c r="EC82" s="1">
        <v>4012.1040092167364</v>
      </c>
      <c r="ED82" s="1">
        <v>3785.2016702039009</v>
      </c>
      <c r="EE82" s="1">
        <v>3470.4635395422633</v>
      </c>
      <c r="EF82" s="1">
        <v>3092.0675788841422</v>
      </c>
      <c r="EG82" s="1">
        <v>2714.9323633684994</v>
      </c>
      <c r="EH82" s="1">
        <v>2322.6448867811264</v>
      </c>
      <c r="EI82" s="1">
        <v>1978.0563320971426</v>
      </c>
      <c r="EJ82" s="1">
        <v>1682.7745432847237</v>
      </c>
      <c r="EK82" s="1">
        <v>1497.0444396057437</v>
      </c>
      <c r="EL82" s="1">
        <v>1419.4236568302565</v>
      </c>
      <c r="EM82" s="1">
        <v>1439.2942521497871</v>
      </c>
      <c r="EN82" s="1">
        <v>1530.8942723914913</v>
      </c>
      <c r="EO82" s="1">
        <v>1697.3796597656033</v>
      </c>
      <c r="EP82" s="1">
        <v>1915.8177233612712</v>
      </c>
      <c r="EQ82" s="1">
        <v>2217.7626905135239</v>
      </c>
      <c r="ER82" s="1">
        <v>2604.4174412906718</v>
      </c>
      <c r="ES82" s="1">
        <v>3090.7272593241401</v>
      </c>
      <c r="ET82" s="1">
        <v>3792.2740233496579</v>
      </c>
      <c r="EU82" s="1">
        <v>4994.7422968763258</v>
      </c>
      <c r="EV82" s="1">
        <v>6932.8974551103511</v>
      </c>
      <c r="EW82" s="1">
        <v>9707.7455005301126</v>
      </c>
      <c r="EX82" s="1">
        <v>13154.41862620778</v>
      </c>
      <c r="EY82" s="1">
        <v>16837.37499110114</v>
      </c>
      <c r="EZ82" s="1">
        <v>20298.632215098769</v>
      </c>
      <c r="FA82" s="1">
        <v>23266.241697022113</v>
      </c>
      <c r="FB82" s="1">
        <v>25665.444784795873</v>
      </c>
      <c r="FC82" s="1">
        <v>26976.105515694395</v>
      </c>
      <c r="FD82" s="1">
        <v>27749.147348970731</v>
      </c>
      <c r="FE82" s="1">
        <v>27902.096993128733</v>
      </c>
      <c r="FF82" s="1">
        <v>27434.919979507369</v>
      </c>
      <c r="FG82" s="1">
        <v>26609.493961220236</v>
      </c>
      <c r="FH82" s="1">
        <v>25098.777806169746</v>
      </c>
      <c r="FI82" s="1">
        <v>22840.870720762941</v>
      </c>
      <c r="FJ82" s="1">
        <v>19989.957316411241</v>
      </c>
      <c r="FK82" s="1">
        <v>16747.702063666566</v>
      </c>
      <c r="FL82" s="1">
        <v>13383.060178186552</v>
      </c>
      <c r="FM82" s="1">
        <v>10261.147492100486</v>
      </c>
      <c r="FN82" s="1">
        <v>7606.3142517364176</v>
      </c>
      <c r="FO82" s="1">
        <v>5492.7705378653691</v>
      </c>
      <c r="FP82" s="1">
        <v>3992.3624006743221</v>
      </c>
      <c r="FQ82" s="1">
        <v>3042.0022438594142</v>
      </c>
      <c r="FR82" s="1">
        <v>2427.9863539821772</v>
      </c>
      <c r="FS82" s="1">
        <v>2026.7613393712929</v>
      </c>
      <c r="FT82" s="1">
        <v>1704.3033822820594</v>
      </c>
      <c r="FU82" s="1">
        <v>1450.1221200537841</v>
      </c>
      <c r="FV82" s="1">
        <v>1238.1517400253881</v>
      </c>
      <c r="FW82" s="1">
        <v>1054.0753511875857</v>
      </c>
      <c r="FX82" s="1">
        <v>899.48749807094589</v>
      </c>
      <c r="FY82" s="1">
        <v>774.71983766855908</v>
      </c>
      <c r="FZ82" s="1">
        <v>674.23115558264567</v>
      </c>
      <c r="GA82" s="1">
        <v>595.90220439828636</v>
      </c>
      <c r="GB82" s="1">
        <v>532.7783149869631</v>
      </c>
      <c r="GC82" s="1">
        <v>478.37119107665984</v>
      </c>
      <c r="GD82" s="1">
        <v>431.42148813704762</v>
      </c>
      <c r="GE82" s="1">
        <v>397.82399383131263</v>
      </c>
      <c r="GF82" s="1">
        <v>368.17606042054416</v>
      </c>
      <c r="GG82" s="1">
        <v>343.71804655446221</v>
      </c>
      <c r="GH82" s="1">
        <v>325.26808848595061</v>
      </c>
      <c r="GI82" s="1">
        <v>307.25594770704072</v>
      </c>
      <c r="GJ82" s="1">
        <v>291.53462430152791</v>
      </c>
      <c r="GK82" s="1">
        <v>280.97959894550672</v>
      </c>
      <c r="GL82" s="1">
        <v>269.20306511001087</v>
      </c>
      <c r="GM82" s="1">
        <v>260.94296670216994</v>
      </c>
      <c r="GN82" s="1">
        <v>247.17501468524193</v>
      </c>
      <c r="GO82" s="1">
        <v>234.1281445371001</v>
      </c>
      <c r="GP82" s="1">
        <v>225.60626825832881</v>
      </c>
      <c r="GQ82" s="1">
        <v>209.83055454937289</v>
      </c>
      <c r="GR82" s="1">
        <v>197.19215845178334</v>
      </c>
      <c r="GS82" s="1">
        <v>188.05292940308016</v>
      </c>
      <c r="GT82" s="1">
        <v>180.60828280695614</v>
      </c>
      <c r="GU82" s="1">
        <v>171.3591465196283</v>
      </c>
      <c r="GV82" s="1">
        <v>166.42208885715641</v>
      </c>
      <c r="GW82" s="1">
        <v>160.23909065219362</v>
      </c>
      <c r="GX82" s="1">
        <v>160.0820671387109</v>
      </c>
      <c r="GY82" s="1">
        <v>158.0121083890233</v>
      </c>
      <c r="GZ82" s="1">
        <v>152.84984034012095</v>
      </c>
      <c r="HA82" s="1">
        <v>148.90657674267837</v>
      </c>
      <c r="HB82" s="1">
        <v>148.74405725941483</v>
      </c>
      <c r="HC82" s="1">
        <v>147.61400530170758</v>
      </c>
      <c r="HD82" s="1">
        <v>146.24389546175962</v>
      </c>
      <c r="HE82" s="1">
        <v>145.36267703342168</v>
      </c>
      <c r="HF82" s="1">
        <v>143.63695282200024</v>
      </c>
      <c r="HG82" s="1">
        <v>143.67062734794803</v>
      </c>
      <c r="HH82" s="1">
        <v>147.90503241177882</v>
      </c>
      <c r="HI82" s="1">
        <v>150.78212839954202</v>
      </c>
      <c r="HJ82" s="1">
        <v>159.06765061822065</v>
      </c>
      <c r="HK82" s="1">
        <v>171.90450747868189</v>
      </c>
      <c r="HL82" s="1">
        <v>191.23005502587364</v>
      </c>
      <c r="HM82" s="1">
        <v>211.33111170677327</v>
      </c>
      <c r="HN82" s="1">
        <v>243.83112164353781</v>
      </c>
      <c r="HO82" s="1">
        <v>272.93362791250564</v>
      </c>
      <c r="HP82" s="1">
        <v>300.14605780796336</v>
      </c>
      <c r="HQ82" s="1">
        <v>318.03298504201393</v>
      </c>
      <c r="HR82" s="1">
        <v>325.2308900151645</v>
      </c>
      <c r="HS82" s="1">
        <v>321.1027877639462</v>
      </c>
      <c r="HT82" s="1">
        <v>302.87337242548983</v>
      </c>
      <c r="HU82" s="1">
        <v>285.77841630029968</v>
      </c>
      <c r="HV82" s="1">
        <v>262.55830150932945</v>
      </c>
      <c r="HW82" s="1">
        <v>242.93511962336882</v>
      </c>
      <c r="HX82" s="1">
        <v>230.2133024351281</v>
      </c>
      <c r="HY82" s="1">
        <v>216.94419106313015</v>
      </c>
      <c r="HZ82" s="1">
        <v>203.99489290610416</v>
      </c>
      <c r="IA82" s="1">
        <v>191.48582396816289</v>
      </c>
      <c r="IB82" s="1">
        <v>174.57759594251178</v>
      </c>
      <c r="IC82" s="1">
        <v>161.40763180105048</v>
      </c>
      <c r="ID82" s="1">
        <v>143.73479834849215</v>
      </c>
      <c r="IE82" s="1">
        <v>130.44975675704367</v>
      </c>
      <c r="IF82" s="1">
        <v>116.37911003232549</v>
      </c>
      <c r="IG82" s="1">
        <v>105.05169853118528</v>
      </c>
      <c r="IH82" s="1">
        <v>98.43713319223717</v>
      </c>
      <c r="II82" s="1">
        <v>94.215292440423781</v>
      </c>
      <c r="IJ82" s="1">
        <v>88.492328555046868</v>
      </c>
      <c r="IK82" s="1">
        <v>83.100735930320823</v>
      </c>
      <c r="IL82" s="1">
        <v>81.011411651715861</v>
      </c>
      <c r="IM82" s="1">
        <v>79.208755525567128</v>
      </c>
      <c r="IN82" s="1">
        <v>76.87389216528851</v>
      </c>
      <c r="IO82" s="1">
        <v>75.375036942836473</v>
      </c>
      <c r="IP82" s="1">
        <v>71.953551945257985</v>
      </c>
      <c r="IQ82" s="1">
        <v>70.812698008171566</v>
      </c>
      <c r="IR82" s="1">
        <v>67.724025093803291</v>
      </c>
      <c r="IS82" s="1">
        <v>64.675032359788958</v>
      </c>
      <c r="IT82" s="1">
        <v>60.512814432483381</v>
      </c>
      <c r="IU82" s="1">
        <v>60.248868731618842</v>
      </c>
      <c r="IV82" s="1">
        <v>58.704960332974615</v>
      </c>
      <c r="IW82" s="1">
        <v>55.358352354173995</v>
      </c>
      <c r="IX82" s="1">
        <v>53.94871419825715</v>
      </c>
      <c r="IY82" s="1">
        <v>51.13389696149158</v>
      </c>
      <c r="IZ82" s="1">
        <v>50.851760262939038</v>
      </c>
      <c r="JA82" s="1">
        <v>50.3676883445454</v>
      </c>
      <c r="JB82" s="1">
        <v>46.535884680916553</v>
      </c>
      <c r="JC82" s="1">
        <v>43.486861761452339</v>
      </c>
      <c r="JD82" s="1">
        <v>43.623173675932854</v>
      </c>
      <c r="JE82" s="1">
        <v>40.881300969967057</v>
      </c>
      <c r="JF82" s="1">
        <v>39.410659858972998</v>
      </c>
      <c r="JG82" s="1">
        <v>37.676409943671203</v>
      </c>
      <c r="JH82" s="1">
        <v>36.579057834031488</v>
      </c>
      <c r="JI82" s="1">
        <v>35.535036029697217</v>
      </c>
      <c r="JJ82" s="1">
        <v>37.32597292335236</v>
      </c>
      <c r="JK82" s="1">
        <v>32.828637497625294</v>
      </c>
      <c r="JL82" s="1">
        <v>28.934462273091675</v>
      </c>
      <c r="JM82" s="1">
        <v>28.465751962147106</v>
      </c>
      <c r="JN82" s="1">
        <v>27.263382898827199</v>
      </c>
      <c r="JO82" s="1">
        <v>25.499940384111955</v>
      </c>
      <c r="JP82" s="1">
        <v>22.934624231136581</v>
      </c>
      <c r="JQ82" s="1">
        <v>20.811504999294669</v>
      </c>
      <c r="JR82" s="1">
        <v>22.730008985952566</v>
      </c>
      <c r="JS82" s="1">
        <v>21.491125859689291</v>
      </c>
      <c r="JT82" s="1">
        <v>17.828673570744542</v>
      </c>
      <c r="JU82" s="1">
        <v>15.508733458011566</v>
      </c>
      <c r="JV82" s="1">
        <v>17.142646375929644</v>
      </c>
      <c r="JW82" s="1">
        <v>16.223667767551898</v>
      </c>
      <c r="JX82" s="1">
        <v>17.576134561489578</v>
      </c>
      <c r="JY82" s="1">
        <v>16.702502822544048</v>
      </c>
      <c r="JZ82" s="1">
        <v>15.66084432074911</v>
      </c>
      <c r="KA82" s="1">
        <v>16.466782191608548</v>
      </c>
      <c r="KB82" s="1">
        <v>15.351820990868458</v>
      </c>
      <c r="KC82" s="1">
        <v>13.102134355144267</v>
      </c>
      <c r="KD82" s="1">
        <v>13.882841147052337</v>
      </c>
      <c r="KE82" s="1">
        <v>13.694685828006516</v>
      </c>
      <c r="KF82" s="1">
        <v>13.809504051597496</v>
      </c>
      <c r="KG82" s="1">
        <v>13.173615801117274</v>
      </c>
      <c r="KH82" s="1">
        <v>15.664933621220001</v>
      </c>
      <c r="KI82" s="1">
        <v>15.138430811599891</v>
      </c>
      <c r="KJ82" s="1">
        <v>16.256066324757722</v>
      </c>
      <c r="KK82" s="1">
        <v>16.073596031606652</v>
      </c>
      <c r="KL82" s="1">
        <v>15.05994232307677</v>
      </c>
      <c r="KM82" s="1">
        <v>13.126105713435253</v>
      </c>
      <c r="KN82" s="1">
        <v>14.154143420632243</v>
      </c>
      <c r="KO82" s="1">
        <v>15.052072099436524</v>
      </c>
      <c r="KP82" s="1">
        <v>15.77377249772945</v>
      </c>
      <c r="KQ82" s="1">
        <v>13.899657528692087</v>
      </c>
      <c r="KR82" s="1">
        <v>13.103471294494716</v>
      </c>
      <c r="KS82" s="1">
        <v>13.548352220188907</v>
      </c>
      <c r="KT82" s="1">
        <v>13.934278295701775</v>
      </c>
      <c r="KU82" s="1">
        <v>11.573716834152595</v>
      </c>
      <c r="KV82" s="1">
        <v>12.911778270766774</v>
      </c>
      <c r="KW82" s="1">
        <v>12.172950015887048</v>
      </c>
      <c r="KX82" s="1">
        <v>12.491471956910379</v>
      </c>
      <c r="KY82" s="1">
        <v>12.397642165855599</v>
      </c>
      <c r="KZ82" s="1">
        <v>13.078482276386534</v>
      </c>
      <c r="LA82" s="1">
        <v>12.343291963358366</v>
      </c>
      <c r="LB82" s="1">
        <v>13.652021295776546</v>
      </c>
      <c r="LC82" s="1">
        <v>14.414264904809057</v>
      </c>
      <c r="LD82" s="1">
        <v>10.558759007286083</v>
      </c>
      <c r="LE82" s="1">
        <v>12.474643924263161</v>
      </c>
      <c r="LF82" s="1">
        <v>13.778771298217301</v>
      </c>
      <c r="LG82" s="1">
        <v>14.850908242331</v>
      </c>
      <c r="LH82" s="1">
        <v>13.394015440196322</v>
      </c>
      <c r="LI82" s="1">
        <v>14.47349956933915</v>
      </c>
      <c r="LJ82" s="1">
        <v>14.844677439799302</v>
      </c>
      <c r="LK82" s="1">
        <v>16.756025586267928</v>
      </c>
      <c r="LL82" s="1">
        <v>18.41772027011595</v>
      </c>
      <c r="LM82" s="1">
        <v>16.972762570717521</v>
      </c>
      <c r="LN82" s="1">
        <v>17.162162584369632</v>
      </c>
      <c r="LO82" s="1">
        <v>17.338867750658522</v>
      </c>
      <c r="LP82" s="1">
        <v>18.856431769819601</v>
      </c>
      <c r="LQ82" s="1">
        <v>18.737036699812521</v>
      </c>
      <c r="LR82" s="1">
        <v>19.61900022746217</v>
      </c>
      <c r="LS82" s="1">
        <v>19.64216643738121</v>
      </c>
      <c r="LT82" s="1">
        <v>20.283685801397581</v>
      </c>
      <c r="LU82" s="1">
        <v>24.168593889014698</v>
      </c>
      <c r="LV82" s="1">
        <v>22.180686522161199</v>
      </c>
      <c r="LW82" s="1">
        <v>20.301532879089383</v>
      </c>
      <c r="LX82" s="1">
        <v>20.285856180312699</v>
      </c>
      <c r="LY82" s="1">
        <v>21.426264411159604</v>
      </c>
      <c r="LZ82" s="1">
        <v>22.310538513670604</v>
      </c>
      <c r="MA82" s="1">
        <v>24.664147766924707</v>
      </c>
      <c r="MB82" s="1">
        <v>22.767100143464077</v>
      </c>
      <c r="MC82" s="1">
        <v>26.753640738023925</v>
      </c>
      <c r="MD82" s="1">
        <v>26.75305780571043</v>
      </c>
      <c r="ME82" s="1">
        <v>25.899108347063315</v>
      </c>
      <c r="MF82" s="1">
        <v>23.545497667967918</v>
      </c>
      <c r="MG82" s="1">
        <v>25.155157668023797</v>
      </c>
      <c r="MH82" s="1">
        <v>26.098854679318798</v>
      </c>
      <c r="MI82" s="1">
        <v>26.632777956173484</v>
      </c>
      <c r="MJ82" s="1">
        <v>26.971909028235501</v>
      </c>
      <c r="MK82" s="1">
        <v>25.649618223854372</v>
      </c>
      <c r="ML82" s="1">
        <v>28.013004802968638</v>
      </c>
      <c r="MM82" s="1">
        <v>29.241506823613388</v>
      </c>
      <c r="MN82" s="1">
        <v>27.030083726581033</v>
      </c>
      <c r="MO82" s="1">
        <v>25.845445931524665</v>
      </c>
      <c r="MP82" s="1">
        <v>27.114656255586471</v>
      </c>
      <c r="MQ82" s="1">
        <v>28.630417837183881</v>
      </c>
      <c r="MR82" s="1">
        <v>29.971525572311343</v>
      </c>
      <c r="MS82" s="1">
        <v>29.912717857280633</v>
      </c>
      <c r="MT82" s="1">
        <v>30.268711416370625</v>
      </c>
      <c r="MU82" s="1">
        <v>31.277529657264271</v>
      </c>
      <c r="MV82" s="1">
        <v>31.707990050057099</v>
      </c>
      <c r="MW82" s="1">
        <v>28.275675507804209</v>
      </c>
      <c r="MX82" s="1">
        <v>29.773893484288301</v>
      </c>
      <c r="MY82" s="1">
        <v>32.231370319948901</v>
      </c>
      <c r="MZ82" s="1">
        <v>34.134774901242068</v>
      </c>
      <c r="NA82" s="1">
        <v>33.823244821989633</v>
      </c>
      <c r="NB82" s="1">
        <v>34.016844612061739</v>
      </c>
      <c r="NC82" s="1">
        <v>34.347801081886878</v>
      </c>
      <c r="ND82" s="1">
        <v>33.899717791250183</v>
      </c>
      <c r="NE82" s="1">
        <v>36.652632278333023</v>
      </c>
      <c r="NF82" s="1">
        <v>34.005955724050168</v>
      </c>
      <c r="NG82" s="1">
        <v>33.599062976965811</v>
      </c>
      <c r="NH82" s="1">
        <v>34.765784462152908</v>
      </c>
      <c r="NI82" s="1">
        <v>35.459075541824916</v>
      </c>
      <c r="NJ82" s="1">
        <v>35.981472024148623</v>
      </c>
      <c r="NK82" s="1">
        <v>37.774526164095292</v>
      </c>
      <c r="NL82" s="1">
        <v>36.032017773701554</v>
      </c>
      <c r="NM82" s="1">
        <v>38.364786967540006</v>
      </c>
      <c r="NN82" s="1">
        <v>40.152154535130535</v>
      </c>
      <c r="NO82" s="1">
        <v>39.833500986104831</v>
      </c>
      <c r="NP82" s="1">
        <v>41.789067350918835</v>
      </c>
      <c r="NQ82" s="1">
        <v>43.813993321170777</v>
      </c>
      <c r="NR82" s="1">
        <v>45.5199107252595</v>
      </c>
      <c r="NS82" s="1">
        <v>45.550648049010569</v>
      </c>
      <c r="NT82" s="1">
        <v>44.99517910869443</v>
      </c>
      <c r="NU82" s="1">
        <v>47.637469838819023</v>
      </c>
      <c r="NV82" s="1">
        <v>48.738775776437699</v>
      </c>
      <c r="NW82" s="1">
        <v>50.401469472240244</v>
      </c>
      <c r="NX82" s="1">
        <v>51.097304995111905</v>
      </c>
      <c r="NY82" s="1">
        <v>51.177747951694521</v>
      </c>
      <c r="NZ82" s="1">
        <v>55.543348467032502</v>
      </c>
      <c r="OA82" s="1">
        <v>57.396524219925766</v>
      </c>
      <c r="OB82" s="1">
        <v>60.709914688664874</v>
      </c>
      <c r="OC82" s="1">
        <v>62.101108515628091</v>
      </c>
      <c r="OD82" s="1">
        <v>65.493385589900868</v>
      </c>
      <c r="OE82" s="1">
        <v>65.842621965474905</v>
      </c>
      <c r="OF82" s="1">
        <v>71.283518918907134</v>
      </c>
      <c r="OG82" s="1">
        <v>73.011535019862379</v>
      </c>
      <c r="OH82" s="1">
        <v>77.418476037014955</v>
      </c>
      <c r="OI82" s="1">
        <v>81.085506838042292</v>
      </c>
      <c r="OJ82" s="1">
        <v>88.686878902593946</v>
      </c>
      <c r="OK82" s="1">
        <v>95.062166402691091</v>
      </c>
      <c r="OL82" s="1">
        <v>101.95168149318036</v>
      </c>
      <c r="OM82" s="1">
        <v>111.47418282625929</v>
      </c>
      <c r="ON82" s="1">
        <v>119.99248938218072</v>
      </c>
      <c r="OO82" s="1">
        <v>129.52292832265667</v>
      </c>
      <c r="OP82" s="1">
        <v>139.30575232336523</v>
      </c>
      <c r="OQ82" s="1">
        <v>148.44662645275716</v>
      </c>
      <c r="OR82" s="1">
        <v>165.84314420882336</v>
      </c>
      <c r="OS82" s="1">
        <v>190.57132891695969</v>
      </c>
      <c r="OT82" s="1">
        <v>219.38265330401811</v>
      </c>
      <c r="OU82" s="1">
        <v>253.64084573258575</v>
      </c>
      <c r="OV82" s="1">
        <v>295.14726349290345</v>
      </c>
      <c r="OW82" s="1">
        <v>344.87109996763428</v>
      </c>
      <c r="OX82" s="1">
        <v>405.82066323972492</v>
      </c>
      <c r="OY82" s="1">
        <v>469.80753802988579</v>
      </c>
      <c r="OZ82" s="1">
        <v>545.90176933711768</v>
      </c>
      <c r="PA82" s="1">
        <v>638.49482443738691</v>
      </c>
      <c r="PB82" s="1">
        <v>738.24126899102623</v>
      </c>
      <c r="PC82" s="1">
        <v>872.17522666934155</v>
      </c>
      <c r="PD82" s="1">
        <v>1066.020105697143</v>
      </c>
      <c r="PE82" s="1">
        <v>1381.8515836177212</v>
      </c>
      <c r="PF82" s="1">
        <v>1909.7619724907809</v>
      </c>
      <c r="PG82" s="1">
        <v>2680.4128624996933</v>
      </c>
      <c r="PH82" s="1">
        <v>3659.6396590062623</v>
      </c>
      <c r="PI82" s="1">
        <v>4657.3070108292604</v>
      </c>
      <c r="PJ82" s="1">
        <v>5641.3350894517152</v>
      </c>
      <c r="PK82" s="1">
        <v>6475.1428350957331</v>
      </c>
      <c r="PL82" s="1">
        <v>7110.13143882029</v>
      </c>
      <c r="PM82" s="1">
        <v>7572.9554013921006</v>
      </c>
      <c r="PN82" s="1">
        <v>7850.9164915505962</v>
      </c>
      <c r="PO82" s="1">
        <v>7954.0508064851438</v>
      </c>
      <c r="PP82" s="1">
        <v>8008.475775196579</v>
      </c>
      <c r="PQ82" s="1">
        <v>7928.5822470219127</v>
      </c>
      <c r="PR82" s="1">
        <v>7628.9307065008279</v>
      </c>
      <c r="PS82" s="1">
        <v>7162.0283208294786</v>
      </c>
      <c r="PT82" s="1">
        <v>6453.9325593364174</v>
      </c>
      <c r="PU82" s="1">
        <v>5576.3785253516107</v>
      </c>
      <c r="PV82" s="1">
        <v>4606.0703733974824</v>
      </c>
      <c r="PW82" s="1">
        <v>3627.2680319315496</v>
      </c>
      <c r="PX82" s="1">
        <v>2740.2753505380947</v>
      </c>
      <c r="PY82" s="1">
        <v>2043.5515343215059</v>
      </c>
      <c r="PZ82" s="1">
        <v>1522.0196036208038</v>
      </c>
      <c r="QA82" s="1">
        <v>1188.6471587343344</v>
      </c>
      <c r="QB82" s="1">
        <v>963.33451181595012</v>
      </c>
      <c r="QC82" s="1">
        <v>818.20437086933907</v>
      </c>
      <c r="QD82" s="1">
        <v>714.08025284552252</v>
      </c>
      <c r="QE82" s="1">
        <v>631.61408033974692</v>
      </c>
      <c r="QF82" s="1">
        <v>554.01127224438017</v>
      </c>
      <c r="QG82" s="1">
        <v>492.53636188244536</v>
      </c>
      <c r="QH82" s="1">
        <v>439.99876280810781</v>
      </c>
      <c r="QI82" s="1">
        <v>393.04813076308903</v>
      </c>
      <c r="QJ82" s="1">
        <v>351.75221399638428</v>
      </c>
      <c r="QK82" s="1">
        <v>317.78189595761575</v>
      </c>
      <c r="QL82" s="1">
        <v>281.3228185545612</v>
      </c>
      <c r="QM82" s="1">
        <v>246.59170735553164</v>
      </c>
      <c r="QN82" s="1">
        <v>215.79002487767789</v>
      </c>
      <c r="QO82" s="1">
        <v>187.36515669509123</v>
      </c>
      <c r="QP82" s="1">
        <v>162.13639592190515</v>
      </c>
      <c r="QQ82" s="1">
        <v>142.52668317325706</v>
      </c>
      <c r="QR82" s="1">
        <v>122.06912052939992</v>
      </c>
      <c r="QS82" s="1">
        <v>113.48530998930632</v>
      </c>
      <c r="QT82" s="1">
        <v>104.18138935140678</v>
      </c>
      <c r="QU82" s="1">
        <v>96.239902280345163</v>
      </c>
      <c r="QV82" s="1">
        <v>87.569712315186649</v>
      </c>
      <c r="QW82" s="1">
        <v>83.466705853755613</v>
      </c>
      <c r="QX82" s="1">
        <v>79.040822145932992</v>
      </c>
      <c r="QY82" s="1">
        <v>75.699932497667277</v>
      </c>
      <c r="QZ82" s="1">
        <v>74.194665183531015</v>
      </c>
      <c r="RA82" s="1">
        <v>69.870929069804305</v>
      </c>
      <c r="RB82" s="1">
        <v>66.328724344431919</v>
      </c>
      <c r="RC82" s="1">
        <v>65.386077786659229</v>
      </c>
      <c r="RD82" s="1">
        <v>62.901221362066224</v>
      </c>
      <c r="RE82" s="1">
        <v>61.26733641730754</v>
      </c>
      <c r="RF82" s="1">
        <v>63.656016903902376</v>
      </c>
      <c r="RG82" s="1">
        <v>66.53109907468054</v>
      </c>
      <c r="RH82" s="1">
        <v>66.463422814521678</v>
      </c>
      <c r="RI82" s="1">
        <v>72.412147059070122</v>
      </c>
      <c r="RJ82" s="1">
        <v>77.4524795260335</v>
      </c>
      <c r="RK82" s="1">
        <v>83.78373999946561</v>
      </c>
      <c r="RL82" s="1">
        <v>88.23471804361111</v>
      </c>
      <c r="RM82" s="1">
        <v>94.139381208778332</v>
      </c>
      <c r="RN82" s="1">
        <v>98.176830221832788</v>
      </c>
      <c r="RO82" s="1">
        <v>100.08066287296201</v>
      </c>
      <c r="RP82" s="1">
        <v>101.64873927608132</v>
      </c>
      <c r="RQ82" s="1">
        <v>101.3619083501241</v>
      </c>
      <c r="RR82" s="1">
        <v>101.68599908867114</v>
      </c>
      <c r="RS82" s="1">
        <v>98.528935516047824</v>
      </c>
      <c r="RT82" s="1">
        <v>99.60318135851216</v>
      </c>
      <c r="RU82" s="1">
        <v>97.553473907686964</v>
      </c>
      <c r="RV82" s="1">
        <v>90.792670612106775</v>
      </c>
      <c r="RW82" s="1">
        <v>88.043095772709052</v>
      </c>
      <c r="RX82" s="1">
        <v>85.325958393761908</v>
      </c>
      <c r="RY82" s="1">
        <v>83.533355762239296</v>
      </c>
      <c r="RZ82" s="1">
        <v>86.320994328334919</v>
      </c>
      <c r="SA82" s="1">
        <v>92.747345396091347</v>
      </c>
      <c r="SB82" s="1">
        <v>93.83302384576146</v>
      </c>
      <c r="SC82" s="1">
        <v>94.362377485658527</v>
      </c>
      <c r="SD82" s="1">
        <v>93.365708893118764</v>
      </c>
      <c r="SE82" s="1">
        <v>84.65011696386108</v>
      </c>
      <c r="SF82" s="1">
        <v>78.693561955703871</v>
      </c>
      <c r="SG82" s="1">
        <v>69.533309633390445</v>
      </c>
      <c r="SH82" s="1">
        <v>60.739640756887361</v>
      </c>
      <c r="SI82" s="1">
        <v>51.910031539252145</v>
      </c>
      <c r="SJ82" s="1">
        <v>49.113977336985862</v>
      </c>
      <c r="SK82" s="1">
        <v>42.901950708952675</v>
      </c>
      <c r="SL82" s="1">
        <v>39.756829864279091</v>
      </c>
      <c r="SM82" s="1">
        <v>38.364889363126125</v>
      </c>
      <c r="SN82" s="1">
        <v>36.355448133222602</v>
      </c>
      <c r="SO82" s="1">
        <v>35.057805201614329</v>
      </c>
      <c r="SP82" s="1">
        <v>33.930694303597249</v>
      </c>
      <c r="SQ82" s="1">
        <v>32.847582362854325</v>
      </c>
      <c r="SR82" s="1">
        <v>32.811164568435856</v>
      </c>
      <c r="SS82" s="1">
        <v>32.248271765414977</v>
      </c>
      <c r="ST82" s="1">
        <v>29.566394386941653</v>
      </c>
      <c r="SU82" s="1">
        <v>30.723404325743317</v>
      </c>
      <c r="SV82" s="1">
        <v>33.896944972123201</v>
      </c>
      <c r="SW82" s="1">
        <v>31.917406491056507</v>
      </c>
      <c r="SX82" s="1">
        <v>33.953449717331857</v>
      </c>
      <c r="SY82" s="1">
        <v>31.793889583605601</v>
      </c>
      <c r="SZ82" s="1">
        <v>31.166639755715849</v>
      </c>
      <c r="TA82" s="1">
        <v>35.226126990782888</v>
      </c>
      <c r="TB82" s="1">
        <v>37.889552416371153</v>
      </c>
      <c r="TC82" s="1">
        <v>41.506290924106452</v>
      </c>
      <c r="TD82" s="1">
        <v>48.327607717891638</v>
      </c>
      <c r="TE82" s="1">
        <v>53.02291882337002</v>
      </c>
      <c r="TF82" s="1">
        <v>55.441485490288592</v>
      </c>
      <c r="TG82" s="1">
        <v>61.144014495611458</v>
      </c>
      <c r="TH82" s="1">
        <v>63.202373017305952</v>
      </c>
      <c r="TI82" s="1">
        <v>64.655944999980022</v>
      </c>
      <c r="TJ82" s="1">
        <v>65.719950875403171</v>
      </c>
      <c r="TK82" s="1">
        <v>68.112765864002284</v>
      </c>
      <c r="TL82" s="1">
        <v>64.945346681497838</v>
      </c>
      <c r="TM82" s="1">
        <v>61.93853536469144</v>
      </c>
      <c r="TN82" s="1">
        <v>61.030774989746277</v>
      </c>
      <c r="TO82" s="1">
        <v>57.636577156821609</v>
      </c>
      <c r="TP82" s="1">
        <v>55.798655325678034</v>
      </c>
      <c r="TQ82" s="1">
        <v>51.842048270068759</v>
      </c>
      <c r="TR82" s="1">
        <v>46.524646318871618</v>
      </c>
      <c r="TS82" s="1">
        <v>44.617393078170231</v>
      </c>
      <c r="TT82" s="1">
        <v>45.772210633418197</v>
      </c>
      <c r="TU82" s="1">
        <v>42.535828321869978</v>
      </c>
      <c r="TV82" s="1">
        <v>38.988507756801333</v>
      </c>
      <c r="TW82" s="1">
        <v>43.304146761279078</v>
      </c>
      <c r="TX82" s="1">
        <v>44.398855082499864</v>
      </c>
      <c r="TY82" s="1">
        <v>43.620489539142049</v>
      </c>
      <c r="TZ82" s="1">
        <v>40.6815255007565</v>
      </c>
      <c r="UA82" s="1">
        <v>42.81843134721683</v>
      </c>
      <c r="UB82" s="1">
        <v>40.540460544165057</v>
      </c>
      <c r="UC82" s="1">
        <v>43.033518825931807</v>
      </c>
      <c r="UD82" s="1">
        <v>37.958365751462573</v>
      </c>
      <c r="UE82" s="1">
        <v>35.514802422851766</v>
      </c>
      <c r="UF82" s="1">
        <v>32.013736169645206</v>
      </c>
      <c r="UG82" s="1">
        <v>27.731915387393187</v>
      </c>
      <c r="UH82" s="1">
        <v>25.413792597081216</v>
      </c>
      <c r="UI82" s="1">
        <v>21.722747000295985</v>
      </c>
      <c r="UJ82" s="1">
        <v>18.674720272963917</v>
      </c>
      <c r="UK82" s="1">
        <v>15.773162448248625</v>
      </c>
      <c r="UL82" s="1">
        <v>18.134362850201946</v>
      </c>
      <c r="UM82" s="1">
        <v>14.505503589060185</v>
      </c>
      <c r="UN82" s="1">
        <v>13.120868845593259</v>
      </c>
      <c r="UO82" s="1">
        <v>17.216033723065244</v>
      </c>
      <c r="UP82" s="1">
        <v>17.290115271248677</v>
      </c>
      <c r="UQ82" s="1">
        <v>19.689321236247945</v>
      </c>
      <c r="UR82" s="1">
        <v>21.703051661062279</v>
      </c>
      <c r="US82" s="1">
        <v>21.889634470501619</v>
      </c>
      <c r="UT82" s="1">
        <v>23.664290450608672</v>
      </c>
      <c r="UU82" s="1">
        <v>25.809918770712216</v>
      </c>
      <c r="UV82" s="1">
        <v>24.344186892085617</v>
      </c>
      <c r="UW82" s="1">
        <v>24.166798199131726</v>
      </c>
      <c r="UX82" s="1">
        <v>24.919824711599457</v>
      </c>
      <c r="UY82" s="1">
        <v>22.232733490299704</v>
      </c>
      <c r="UZ82" s="1">
        <v>23.179416556337713</v>
      </c>
      <c r="VA82" s="1">
        <v>21.895408119515952</v>
      </c>
      <c r="VB82" s="1">
        <v>21.621330911781367</v>
      </c>
      <c r="VC82" s="1">
        <v>18.919015131177964</v>
      </c>
      <c r="VD82" s="1">
        <v>16.843456878568507</v>
      </c>
      <c r="VE82" s="1">
        <v>15.93140118510369</v>
      </c>
      <c r="VF82" s="1">
        <v>9.1209615744697867</v>
      </c>
      <c r="VG82" s="1">
        <v>11.970605306201795</v>
      </c>
      <c r="VH82" s="1">
        <v>9.0439831886735487</v>
      </c>
      <c r="VI82" s="1">
        <v>13.038266175875389</v>
      </c>
      <c r="VJ82" s="1">
        <v>11.276049068007277</v>
      </c>
      <c r="VK82" s="1">
        <v>12.796226413011032</v>
      </c>
      <c r="VL82" s="1">
        <v>10.414623774338143</v>
      </c>
      <c r="VM82" s="1">
        <v>12.380915709403501</v>
      </c>
      <c r="VN82" s="1">
        <v>8.9782546453635881</v>
      </c>
      <c r="VO82" s="1">
        <v>9.7645289880050807</v>
      </c>
      <c r="VP82" s="1">
        <v>10.001303412634428</v>
      </c>
      <c r="VQ82" s="1">
        <v>11.26670008739482</v>
      </c>
      <c r="VR82" s="1">
        <v>12.410898691737556</v>
      </c>
      <c r="VS82" s="1">
        <v>12.407349143395352</v>
      </c>
      <c r="VT82" s="1">
        <v>12.659587476329767</v>
      </c>
      <c r="VU82" s="1">
        <v>11.706566945699402</v>
      </c>
      <c r="VV82" s="1">
        <v>16.124095879518261</v>
      </c>
      <c r="VW82" s="1">
        <v>11.966445747380815</v>
      </c>
      <c r="VX82" s="1">
        <v>12.593748562083698</v>
      </c>
      <c r="VY82" s="1">
        <v>13.550657793789568</v>
      </c>
      <c r="VZ82" s="1">
        <v>12.600905953745258</v>
      </c>
      <c r="WA82" s="1">
        <v>15.228545563663664</v>
      </c>
      <c r="WB82" s="1">
        <v>14.330775175027753</v>
      </c>
      <c r="WC82" s="1">
        <v>14.757575651795626</v>
      </c>
      <c r="WD82" s="1">
        <v>14.086815620815184</v>
      </c>
      <c r="WE82" s="1">
        <v>15.535824261519156</v>
      </c>
      <c r="WF82" s="1">
        <v>14.045491396601117</v>
      </c>
      <c r="WG82" s="1">
        <v>13.383206470008645</v>
      </c>
      <c r="WH82" s="1">
        <v>14.716711422657328</v>
      </c>
      <c r="WI82" s="1">
        <v>16.742089699569863</v>
      </c>
      <c r="WJ82" s="1">
        <v>15.755434894664115</v>
      </c>
      <c r="WK82" s="1">
        <v>16.343286309624766</v>
      </c>
      <c r="WL82" s="1">
        <v>17.186783236038227</v>
      </c>
      <c r="WM82" s="1">
        <v>17.095929542549406</v>
      </c>
      <c r="WN82" s="1">
        <v>19.163271094906872</v>
      </c>
      <c r="WO82" s="1">
        <v>18.82409321687129</v>
      </c>
      <c r="WP82" s="1">
        <v>16.435050702418085</v>
      </c>
      <c r="WQ82" s="1">
        <v>18.034599100327075</v>
      </c>
      <c r="WR82" s="1">
        <v>18.338632821772663</v>
      </c>
      <c r="WS82" s="1">
        <v>20.119257092270413</v>
      </c>
      <c r="WT82" s="1">
        <v>20.224972253801397</v>
      </c>
      <c r="WU82" s="1">
        <v>16.812337369088901</v>
      </c>
      <c r="WV82" s="1">
        <v>18.845778396620737</v>
      </c>
      <c r="WW82" s="1">
        <v>22.756086142152324</v>
      </c>
      <c r="WX82" s="1">
        <v>17.925685655390563</v>
      </c>
      <c r="WY82" s="1">
        <v>17.472758505258465</v>
      </c>
      <c r="WZ82" s="1">
        <v>19.163856275375355</v>
      </c>
      <c r="XA82" s="1">
        <v>17.496954198827066</v>
      </c>
      <c r="XB82" s="1">
        <v>18.810419434114436</v>
      </c>
      <c r="XC82" s="1">
        <v>17.356826687067208</v>
      </c>
      <c r="XD82" s="1">
        <v>19.665442455635755</v>
      </c>
      <c r="XE82" s="1">
        <v>18.946341224331508</v>
      </c>
      <c r="XF82" s="1">
        <v>20.414641389492438</v>
      </c>
      <c r="XG82" s="1">
        <v>21.427650524065179</v>
      </c>
      <c r="XH82" s="1">
        <v>18.605927529336061</v>
      </c>
      <c r="XI82" s="1">
        <v>21.566943403055461</v>
      </c>
      <c r="XJ82" s="1">
        <v>21.092549261782036</v>
      </c>
      <c r="XK82" s="1">
        <v>25.261924285093517</v>
      </c>
      <c r="XL82" s="1">
        <v>26.149287517855146</v>
      </c>
      <c r="XM82" s="1">
        <v>24.781560492306721</v>
      </c>
      <c r="XN82" s="1">
        <v>26.386446377784029</v>
      </c>
      <c r="XO82" s="1">
        <v>30.495084647618185</v>
      </c>
      <c r="XP82" s="1">
        <v>29.809090446828009</v>
      </c>
      <c r="XQ82" s="1">
        <v>28.379189952160555</v>
      </c>
      <c r="XR82" s="1">
        <v>30.986478213312939</v>
      </c>
      <c r="XS82" s="1">
        <v>33.575744168339604</v>
      </c>
      <c r="XT82" s="1">
        <v>35.247343717868034</v>
      </c>
      <c r="XU82" s="1">
        <v>35.622213743257795</v>
      </c>
      <c r="XV82" s="1">
        <v>37.649830062183987</v>
      </c>
      <c r="XW82" s="1">
        <v>39.504479361943964</v>
      </c>
      <c r="XX82" s="1">
        <v>42.756700166636847</v>
      </c>
      <c r="XY82" s="1">
        <v>40.312302951235026</v>
      </c>
      <c r="XZ82" s="1">
        <v>39.263839442209488</v>
      </c>
      <c r="YA82" s="1">
        <v>42.255161040518303</v>
      </c>
      <c r="YB82" s="1">
        <v>41.868624066665809</v>
      </c>
      <c r="YC82" s="1">
        <v>43.827944544874207</v>
      </c>
      <c r="YD82" s="1">
        <v>42.89126583758933</v>
      </c>
      <c r="YE82" s="1">
        <v>47.044039710174744</v>
      </c>
      <c r="YF82" s="1">
        <v>47.241997959521811</v>
      </c>
      <c r="YG82" s="1">
        <v>52.398786981502454</v>
      </c>
      <c r="YH82" s="1">
        <v>51.549287684655141</v>
      </c>
      <c r="YI82" s="1">
        <v>52.704799862097332</v>
      </c>
      <c r="YJ82" s="1">
        <v>56.250129840067785</v>
      </c>
      <c r="YK82" s="1">
        <v>58.672540235119577</v>
      </c>
      <c r="YL82" s="1">
        <v>66.714030722976872</v>
      </c>
      <c r="YM82" s="1">
        <v>71.407947090222308</v>
      </c>
      <c r="YN82" s="1">
        <v>75.486281474616732</v>
      </c>
      <c r="YO82" s="1">
        <v>81.9565737997995</v>
      </c>
      <c r="YP82" s="1">
        <v>95.171715083402844</v>
      </c>
      <c r="YQ82" s="1">
        <v>103.77553278567559</v>
      </c>
      <c r="YR82" s="1">
        <v>116.44642452476182</v>
      </c>
      <c r="YS82" s="1">
        <v>134.76587162132247</v>
      </c>
      <c r="YT82" s="1">
        <v>155.21066099431894</v>
      </c>
      <c r="YU82" s="1">
        <v>179.87379469010685</v>
      </c>
      <c r="YV82" s="1">
        <v>204.60554813371047</v>
      </c>
      <c r="YW82" s="1">
        <v>227.78395680663493</v>
      </c>
      <c r="YX82" s="1">
        <v>258.70188510194697</v>
      </c>
      <c r="YY82" s="1">
        <v>298.28115900137385</v>
      </c>
      <c r="YZ82" s="1">
        <v>336.21186920111279</v>
      </c>
      <c r="ZA82" s="1">
        <v>389.21252128567642</v>
      </c>
      <c r="ZB82" s="1">
        <v>451.08065594154698</v>
      </c>
      <c r="ZC82" s="1">
        <v>535.2539931284532</v>
      </c>
      <c r="ZD82" s="1">
        <v>662.12880878219107</v>
      </c>
      <c r="ZE82" s="1">
        <v>881.07420483856936</v>
      </c>
      <c r="ZF82" s="1">
        <v>1224.1316220475946</v>
      </c>
      <c r="ZG82" s="1">
        <v>1664.0765828956112</v>
      </c>
      <c r="ZH82" s="1">
        <v>2194.9410654239141</v>
      </c>
      <c r="ZI82" s="1">
        <v>2691.2990347448458</v>
      </c>
      <c r="ZJ82" s="1">
        <v>3139.1553210645984</v>
      </c>
      <c r="ZK82" s="1">
        <v>3508.3197234659478</v>
      </c>
      <c r="ZL82" s="1">
        <v>3804.4007682668462</v>
      </c>
      <c r="ZM82" s="1">
        <v>4043.1242783786561</v>
      </c>
      <c r="ZN82" s="1">
        <v>4166.161683591261</v>
      </c>
      <c r="ZO82" s="1">
        <v>4219.0014066318718</v>
      </c>
      <c r="ZP82" s="1">
        <v>4201.9039335019561</v>
      </c>
      <c r="ZQ82" s="1">
        <v>4105.870427812808</v>
      </c>
      <c r="ZR82" s="1">
        <v>3888.6384447133605</v>
      </c>
      <c r="ZS82" s="1">
        <v>3534.0912359302069</v>
      </c>
      <c r="ZT82" s="1">
        <v>3090.6893318989519</v>
      </c>
      <c r="ZU82" s="1">
        <v>2542.5177209264848</v>
      </c>
      <c r="ZV82" s="1">
        <v>1994.7285592251117</v>
      </c>
      <c r="ZW82" s="1">
        <v>1488.8712866169139</v>
      </c>
      <c r="ZX82" s="1">
        <v>1077.4943159446404</v>
      </c>
      <c r="ZY82" s="1">
        <v>776.07935047019737</v>
      </c>
      <c r="ZZ82" s="1">
        <v>579.67629884041878</v>
      </c>
      <c r="AAA82" s="1">
        <v>460.81642274397797</v>
      </c>
      <c r="AAB82" s="1">
        <v>378.79459867133556</v>
      </c>
      <c r="AAC82" s="1">
        <v>317.09981120989244</v>
      </c>
      <c r="AAD82" s="1">
        <v>272.05681143519621</v>
      </c>
      <c r="AAE82" s="1">
        <v>234.85699015420349</v>
      </c>
      <c r="AAF82" s="1">
        <v>201.98556104163572</v>
      </c>
      <c r="AAG82" s="1">
        <v>181.63013844115716</v>
      </c>
      <c r="AAH82" s="1">
        <v>161.98884274896218</v>
      </c>
      <c r="AAI82" s="1">
        <v>151.04114828256729</v>
      </c>
      <c r="AAJ82" s="1">
        <v>144.9944719238548</v>
      </c>
      <c r="AAK82" s="1">
        <v>141.40035807300205</v>
      </c>
      <c r="AAL82" s="1">
        <v>146.17128607133341</v>
      </c>
      <c r="AAM82" s="1">
        <v>155.24300126205316</v>
      </c>
      <c r="AAN82" s="1">
        <v>174.90923894557858</v>
      </c>
      <c r="AAO82" s="1">
        <v>191.07206372606262</v>
      </c>
      <c r="AAP82" s="1">
        <v>206.76852643321732</v>
      </c>
      <c r="AAQ82" s="1">
        <v>225.83303808315912</v>
      </c>
      <c r="AAR82" s="1">
        <v>240.98859840299357</v>
      </c>
      <c r="AAS82" s="1">
        <v>248.62510118043701</v>
      </c>
      <c r="AAT82" s="1">
        <v>252.10693502219431</v>
      </c>
      <c r="AAU82" s="1">
        <v>258.83364069425437</v>
      </c>
      <c r="AAV82" s="1">
        <v>258.39624511640039</v>
      </c>
      <c r="AAW82" s="1">
        <v>255.63784621099796</v>
      </c>
      <c r="AAX82" s="1">
        <v>247.94480223838397</v>
      </c>
      <c r="AAY82" s="1">
        <v>243.61543774678444</v>
      </c>
      <c r="AAZ82" s="1">
        <v>225.67356877438675</v>
      </c>
      <c r="ABA82" s="1">
        <v>209.07931821195038</v>
      </c>
      <c r="ABB82" s="1">
        <v>185.41965018941644</v>
      </c>
      <c r="ABC82" s="1">
        <v>168.74327204111674</v>
      </c>
      <c r="ABD82" s="1">
        <v>153.16253536682717</v>
      </c>
      <c r="ABE82" s="1">
        <v>146.92593659132905</v>
      </c>
      <c r="ABF82" s="1">
        <v>147.62507606733672</v>
      </c>
      <c r="ABG82" s="1">
        <v>143.47146032360945</v>
      </c>
      <c r="ABH82" s="1">
        <v>147.44467407897258</v>
      </c>
      <c r="ABI82" s="1">
        <v>151.32983062274221</v>
      </c>
      <c r="ABJ82" s="1">
        <v>164.11604047586889</v>
      </c>
      <c r="ABK82" s="1">
        <v>173.65799137275258</v>
      </c>
      <c r="ABL82" s="1">
        <v>190.43871764776978</v>
      </c>
      <c r="ABM82" s="1">
        <v>213.19309410971897</v>
      </c>
      <c r="ABN82" s="1">
        <v>237.15468808483766</v>
      </c>
      <c r="ABO82" s="1">
        <v>275.50235059802395</v>
      </c>
      <c r="ABP82" s="1">
        <v>329.82628955805529</v>
      </c>
      <c r="ABQ82" s="1">
        <v>435.10730872785621</v>
      </c>
      <c r="ABR82" s="1">
        <v>575.76624733219433</v>
      </c>
      <c r="ABS82" s="1">
        <v>768.2362981899854</v>
      </c>
      <c r="ABT82" s="1">
        <v>985.60006099109899</v>
      </c>
      <c r="ABU82" s="1">
        <v>1205.0001449067486</v>
      </c>
      <c r="ABV82" s="1">
        <v>1377.7530630777976</v>
      </c>
      <c r="ABW82" s="1">
        <v>1488.6967963819584</v>
      </c>
      <c r="ABX82" s="1">
        <v>1559.7868070492216</v>
      </c>
      <c r="ABY82" s="1">
        <v>1632.0737611496888</v>
      </c>
      <c r="ABZ82" s="1">
        <v>1684.6021138997382</v>
      </c>
      <c r="ACA82" s="1">
        <v>1707.7217383950381</v>
      </c>
      <c r="ACB82" s="1">
        <v>1691.4427577821689</v>
      </c>
      <c r="ACC82" s="1">
        <v>1625.4703481194679</v>
      </c>
      <c r="ACD82" s="1">
        <v>1517.4990877366549</v>
      </c>
      <c r="ACE82" s="1">
        <v>1355.1431296354276</v>
      </c>
      <c r="ACF82" s="1">
        <v>1142.2502081006005</v>
      </c>
      <c r="ACG82" s="1">
        <v>917.23664148963314</v>
      </c>
      <c r="ACH82" s="1">
        <v>699.96573861007164</v>
      </c>
      <c r="ACI82" s="1">
        <v>523.41680641105597</v>
      </c>
      <c r="ACJ82" s="1">
        <v>385.57139698006773</v>
      </c>
      <c r="ACK82" s="1">
        <v>295.45532818005006</v>
      </c>
      <c r="ACL82" s="1">
        <v>236.35700702622196</v>
      </c>
      <c r="ACM82" s="1">
        <v>198.12098929467194</v>
      </c>
      <c r="ACN82" s="1">
        <v>175.28652654512555</v>
      </c>
      <c r="ACO82" s="1">
        <v>156.66874240385755</v>
      </c>
      <c r="ACP82" s="1">
        <v>141.68040358883985</v>
      </c>
      <c r="ACQ82" s="1">
        <v>130.53502397357593</v>
      </c>
      <c r="ACR82" s="1">
        <v>122.28631572678492</v>
      </c>
      <c r="ACS82" s="1">
        <v>112.49966587241792</v>
      </c>
      <c r="ACT82" s="1">
        <v>111.18543830327397</v>
      </c>
      <c r="ACU82" s="1">
        <v>103.14731680540346</v>
      </c>
      <c r="ACV82" s="1">
        <v>100.27828994177875</v>
      </c>
      <c r="ACW82" s="1">
        <v>100.18600733570045</v>
      </c>
      <c r="ACX82" s="1">
        <v>100.93447705555242</v>
      </c>
      <c r="ACY82" s="1">
        <v>103.50708208096061</v>
      </c>
      <c r="ACZ82" s="1">
        <v>97.569150068977308</v>
      </c>
      <c r="ADA82" s="1">
        <v>102.85259608192035</v>
      </c>
      <c r="ADB82" s="1">
        <v>102.91372066256855</v>
      </c>
      <c r="ADC82" s="1">
        <v>105.9832554612632</v>
      </c>
      <c r="ADD82" s="1">
        <v>106.97392794733167</v>
      </c>
      <c r="ADE82" s="1">
        <v>110.11061205993691</v>
      </c>
      <c r="ADF82" s="1">
        <v>113.09307977323577</v>
      </c>
      <c r="ADG82" s="1">
        <v>119.05069924767223</v>
      </c>
      <c r="ADH82" s="1">
        <v>129.45950770575169</v>
      </c>
      <c r="ADI82" s="1">
        <v>140.16170773460607</v>
      </c>
      <c r="ADJ82" s="1">
        <v>151.96720367342488</v>
      </c>
      <c r="ADK82" s="1">
        <v>166.23307943568844</v>
      </c>
      <c r="ADL82" s="1">
        <v>186.54057879060969</v>
      </c>
      <c r="ADM82" s="1">
        <v>210.26197026377565</v>
      </c>
      <c r="ADN82" s="1">
        <v>234.14182346348798</v>
      </c>
      <c r="ADO82" s="1">
        <v>265.51622434124323</v>
      </c>
      <c r="ADP82" s="1">
        <v>296.30459086354716</v>
      </c>
      <c r="ADQ82" s="1">
        <v>328.59367968486504</v>
      </c>
      <c r="ADR82" s="1">
        <v>368.41355248516243</v>
      </c>
      <c r="ADS82" s="1">
        <v>412.27359832632385</v>
      </c>
      <c r="ADT82" s="1">
        <v>464.11861848231223</v>
      </c>
      <c r="ADU82" s="1">
        <v>535.79937690425379</v>
      </c>
      <c r="ADV82" s="1">
        <v>614.17672290110988</v>
      </c>
      <c r="ADW82" s="1">
        <v>715.71177531126011</v>
      </c>
      <c r="ADX82" s="1">
        <v>866.75800665146119</v>
      </c>
      <c r="ADY82" s="1">
        <v>1126.5057040517083</v>
      </c>
      <c r="ADZ82" s="1">
        <v>1540.2835475894135</v>
      </c>
      <c r="AEA82" s="1">
        <v>2160.2388309176872</v>
      </c>
      <c r="AEB82" s="1">
        <v>2914.2752288291199</v>
      </c>
      <c r="AEC82" s="1">
        <v>3725.0316973544764</v>
      </c>
      <c r="AED82" s="1">
        <v>4525.0513264467072</v>
      </c>
      <c r="AEE82" s="1">
        <v>5196.6448406540612</v>
      </c>
      <c r="AEF82" s="1">
        <v>5702.87647277838</v>
      </c>
      <c r="AEG82" s="1">
        <v>6071.2069349359454</v>
      </c>
      <c r="AEH82" s="1">
        <v>6340.0965157020601</v>
      </c>
      <c r="AEI82" s="1">
        <v>6520.8153444991494</v>
      </c>
      <c r="AEJ82" s="1">
        <v>6579.2099514715264</v>
      </c>
      <c r="AEK82" s="1">
        <v>6487.4441982715989</v>
      </c>
      <c r="AEL82" s="1">
        <v>6268.9022521310135</v>
      </c>
      <c r="AEM82" s="1">
        <v>5866.9118117129628</v>
      </c>
      <c r="AEN82" s="1">
        <v>5186.0938964918341</v>
      </c>
      <c r="AEO82" s="1">
        <v>4336.357843404573</v>
      </c>
      <c r="AEP82" s="1">
        <v>3423.7157369337406</v>
      </c>
      <c r="AEQ82" s="1">
        <v>2561.8678109010689</v>
      </c>
      <c r="AER82" s="1">
        <v>1851.5281287502091</v>
      </c>
      <c r="AES82" s="1">
        <v>1345.6621166521195</v>
      </c>
      <c r="AET82" s="1">
        <v>1012.2220867427322</v>
      </c>
      <c r="AEU82" s="1">
        <v>795.88412776995017</v>
      </c>
      <c r="AEV82" s="1">
        <v>650.19015311478029</v>
      </c>
      <c r="AEW82" s="1">
        <v>530.67208197880439</v>
      </c>
      <c r="AEX82" s="1">
        <v>451.04055214287644</v>
      </c>
      <c r="AEY82" s="1">
        <v>382.63986934359423</v>
      </c>
      <c r="AEZ82" s="1">
        <v>326.16661783397558</v>
      </c>
      <c r="AFA82" s="1">
        <v>281.15160367795193</v>
      </c>
      <c r="AFB82" s="1">
        <v>239.80065174249376</v>
      </c>
      <c r="AFC82" s="1">
        <v>211.8127195814088</v>
      </c>
      <c r="AFD82" s="1">
        <v>180.10924592810869</v>
      </c>
      <c r="AFE82" s="1">
        <v>163.95369045901072</v>
      </c>
      <c r="AFF82" s="1">
        <v>146.00566276538467</v>
      </c>
      <c r="AFG82" s="1">
        <v>134.02473509359413</v>
      </c>
      <c r="AFH82" s="1">
        <v>120.71802058967813</v>
      </c>
      <c r="AFI82" s="1">
        <v>109.80930235328304</v>
      </c>
      <c r="AFJ82" s="1">
        <v>102.39677881146329</v>
      </c>
      <c r="AFK82" s="1">
        <v>93.217955466844074</v>
      </c>
      <c r="AFL82" s="1">
        <v>85.768549632634532</v>
      </c>
      <c r="AFM82" s="1">
        <v>78.116412039931546</v>
      </c>
      <c r="AFN82" s="1">
        <v>76.459853785749615</v>
      </c>
      <c r="AFO82" s="1">
        <v>68.787281950506255</v>
      </c>
      <c r="AFP82" s="1">
        <v>66.319555636344276</v>
      </c>
      <c r="AFQ82" s="1">
        <v>63.893089640915569</v>
      </c>
      <c r="AFR82" s="1">
        <v>57.666972116934097</v>
      </c>
      <c r="AFS82" s="1">
        <v>59.576074384737638</v>
      </c>
      <c r="AFT82" s="1">
        <v>55.353198285351787</v>
      </c>
      <c r="AFU82" s="1">
        <v>54.949506201795479</v>
      </c>
      <c r="AFV82" s="1">
        <v>46.496384078583816</v>
      </c>
      <c r="AFW82" s="1">
        <v>49.225996932925362</v>
      </c>
      <c r="AFX82" s="1">
        <v>46.158558477001321</v>
      </c>
      <c r="AFY82" s="1">
        <v>44.199658281886293</v>
      </c>
      <c r="AFZ82" s="1">
        <v>42.209704140180264</v>
      </c>
      <c r="AGA82" s="1">
        <v>39.880019288911079</v>
      </c>
      <c r="AGB82" s="1">
        <v>40.716725528897271</v>
      </c>
      <c r="AGC82" s="1">
        <v>37.66317552423147</v>
      </c>
      <c r="AGD82" s="1">
        <v>38.319170348583675</v>
      </c>
      <c r="AGE82" s="1">
        <v>33.619764642303629</v>
      </c>
      <c r="AGF82" s="1">
        <v>36.420721173699931</v>
      </c>
      <c r="AGG82" s="1">
        <v>32.630145646536995</v>
      </c>
      <c r="AGH82" s="1">
        <v>34.297767957828547</v>
      </c>
      <c r="AGI82" s="1">
        <v>34.256093332579589</v>
      </c>
      <c r="AGJ82" s="1">
        <v>30.888357317310088</v>
      </c>
      <c r="AGK82" s="1">
        <v>33.565202999890815</v>
      </c>
      <c r="AGL82" s="1">
        <v>30.933454241501767</v>
      </c>
      <c r="AGM82" s="1">
        <v>33.020652216867475</v>
      </c>
      <c r="AGN82" s="1">
        <v>32.153225084496285</v>
      </c>
      <c r="AGO82" s="1">
        <v>34.121129912822369</v>
      </c>
      <c r="AGP82" s="1">
        <v>29.533832271638719</v>
      </c>
      <c r="AGQ82" s="1">
        <v>29.123013304351883</v>
      </c>
      <c r="AGR82" s="1">
        <v>30.854635916324344</v>
      </c>
      <c r="AGS82" s="1">
        <v>32.155753977829292</v>
      </c>
      <c r="AGT82" s="1">
        <v>33.333206435388298</v>
      </c>
      <c r="AGU82" s="1">
        <v>35.886772257184276</v>
      </c>
      <c r="AGV82" s="1">
        <v>36.814998252902058</v>
      </c>
      <c r="AGW82" s="1">
        <v>40.072041947187039</v>
      </c>
      <c r="AGX82" s="1">
        <v>44.99038157976819</v>
      </c>
      <c r="AGY82" s="1">
        <v>43.655629092878229</v>
      </c>
      <c r="AGZ82" s="1">
        <v>43.266473331598249</v>
      </c>
      <c r="AHA82" s="1">
        <v>45.123740542787075</v>
      </c>
      <c r="AHB82" s="1">
        <v>41.559738192584874</v>
      </c>
      <c r="AHC82" s="1">
        <v>39.561796329297572</v>
      </c>
      <c r="AHD82" s="1">
        <v>34.32705223871298</v>
      </c>
      <c r="AHE82" s="1">
        <v>32.489003272754267</v>
      </c>
      <c r="AHF82" s="1">
        <v>26.881419203596405</v>
      </c>
      <c r="AHG82" s="1">
        <v>29.070887833223335</v>
      </c>
      <c r="AHH82" s="1">
        <v>24.790866346719575</v>
      </c>
      <c r="AHI82" s="1">
        <v>22.172683963070106</v>
      </c>
      <c r="AHJ82" s="1">
        <v>22.509092834985701</v>
      </c>
      <c r="AHK82" s="1">
        <v>21.232719151722428</v>
      </c>
      <c r="AHL82" s="1">
        <v>23.70628493546527</v>
      </c>
      <c r="AHM82" s="1">
        <v>21.390617835904695</v>
      </c>
      <c r="AHN82" s="1">
        <v>21.507119606274884</v>
      </c>
      <c r="AHO82" s="1">
        <v>18.238947853554357</v>
      </c>
      <c r="AHP82" s="1">
        <v>22.295190158539818</v>
      </c>
      <c r="AHQ82" s="1">
        <v>17.439758542863782</v>
      </c>
      <c r="AHR82" s="1">
        <v>17.002176287733079</v>
      </c>
      <c r="AHS82" s="1">
        <v>20.40529689086404</v>
      </c>
      <c r="AHT82" s="1">
        <v>16.35371382577285</v>
      </c>
      <c r="AHU82" s="1">
        <v>17.456892996480299</v>
      </c>
      <c r="AHV82" s="1">
        <v>15.967287034205805</v>
      </c>
      <c r="AHW82" s="1">
        <v>17.611184346755401</v>
      </c>
      <c r="AHX82" s="1">
        <v>15.210138904073666</v>
      </c>
      <c r="AHY82" s="1">
        <v>18.069778132836706</v>
      </c>
      <c r="AHZ82" s="1">
        <v>12.988172878863821</v>
      </c>
      <c r="AIA82" s="1">
        <v>12.772953937664269</v>
      </c>
      <c r="AIB82" s="1">
        <v>13.480947751973279</v>
      </c>
      <c r="AIC82" s="1">
        <v>12.838669849727783</v>
      </c>
      <c r="AID82" s="1">
        <v>13.037532838918407</v>
      </c>
      <c r="AIE82" s="1">
        <v>13.010463174066549</v>
      </c>
      <c r="AIF82" s="1">
        <v>12.820528727022269</v>
      </c>
      <c r="AIG82" s="1">
        <v>11.413668772335736</v>
      </c>
      <c r="AIH82" s="1">
        <v>12.436612696102557</v>
      </c>
      <c r="AII82" s="1">
        <v>8.0832995773275886</v>
      </c>
      <c r="AIJ82" s="1">
        <v>7.5493425988800267</v>
      </c>
      <c r="AIK82" s="1">
        <v>9.6226042069224249</v>
      </c>
      <c r="AIL82" s="1">
        <v>6.9632068338517854</v>
      </c>
      <c r="AIM82" s="1">
        <v>8.0528025460058608</v>
      </c>
      <c r="AIN82" s="1">
        <v>6.5584905241451317</v>
      </c>
      <c r="AIO82" s="1">
        <v>7.745223916895811</v>
      </c>
      <c r="AIP82" s="1">
        <v>5.5483282069884758</v>
      </c>
      <c r="AIQ82" s="1">
        <v>9.2107868505609396</v>
      </c>
      <c r="AIR82" s="1">
        <v>6.5415676711409736</v>
      </c>
      <c r="AIS82" s="1">
        <v>9.0008318215783625</v>
      </c>
      <c r="AIT82" s="1">
        <v>7.3348859754072562</v>
      </c>
      <c r="AIU82" s="1">
        <v>3.929889280231051</v>
      </c>
      <c r="AIV82" s="1">
        <v>6.4275639151321595</v>
      </c>
      <c r="AIW82" s="1">
        <v>5.4198364784182811</v>
      </c>
      <c r="AIX82" s="1">
        <v>5.9677738207539441</v>
      </c>
      <c r="AIY82" s="1">
        <v>4.7499711916505927</v>
      </c>
      <c r="AIZ82" s="1">
        <v>10.197738696408456</v>
      </c>
      <c r="AJA82" s="1">
        <v>8.0889506866286336</v>
      </c>
      <c r="AJB82" s="1">
        <v>7.2043065603088996</v>
      </c>
      <c r="AJC82" s="1">
        <v>7.1284954691021554</v>
      </c>
      <c r="AJD82" s="1">
        <v>6.1583725550796853</v>
      </c>
      <c r="AJE82" s="1">
        <v>8.9148044058134399</v>
      </c>
      <c r="AJF82" s="1">
        <v>4.8200019586353191</v>
      </c>
      <c r="AJG82" s="1">
        <v>6.8054319919448822</v>
      </c>
      <c r="AJH82" s="1">
        <v>4.7820926619107613</v>
      </c>
      <c r="AJI82" s="1">
        <v>6.6331436911657464</v>
      </c>
      <c r="AJJ82" s="1">
        <v>4.1570215102834638</v>
      </c>
      <c r="AJK82" s="1">
        <v>4.1292583092052704</v>
      </c>
      <c r="AJL82" s="1">
        <v>5.2609951262704255</v>
      </c>
      <c r="AJM82" s="1">
        <v>3.0167778052672007</v>
      </c>
      <c r="AJN82" s="1">
        <v>5.9244343884241975</v>
      </c>
      <c r="AJO82" s="1">
        <v>3.1473894496693209</v>
      </c>
      <c r="AJP82" s="1">
        <v>4.2818757714940077</v>
      </c>
      <c r="AJQ82" s="1">
        <v>-0.47534389507822444</v>
      </c>
      <c r="AJR82" s="1">
        <v>4.0807267241025524</v>
      </c>
      <c r="AJS82" s="1">
        <v>0.83963870094586646</v>
      </c>
      <c r="AJT82" s="1">
        <v>1.1201810612242593</v>
      </c>
      <c r="AJU82" s="1">
        <v>4.0643898326965022</v>
      </c>
      <c r="AJV82" s="1">
        <v>4.1477284271385111</v>
      </c>
      <c r="AJW82" s="1">
        <v>4.452024877102029</v>
      </c>
      <c r="AJX82" s="1">
        <v>3.3004715376412075</v>
      </c>
      <c r="AJY82" s="1">
        <v>3.2897471987426976</v>
      </c>
      <c r="AJZ82" s="1">
        <v>3.4310022477303108</v>
      </c>
      <c r="AKA82" s="1">
        <v>6.0615610499221146</v>
      </c>
      <c r="AKB82" s="1">
        <v>3.8237625322853659</v>
      </c>
      <c r="AKC82" s="1">
        <v>2.4056476496553434</v>
      </c>
      <c r="AKD82" s="1">
        <v>2.9767263849004859</v>
      </c>
      <c r="AKE82" s="1">
        <v>3.5820482221092846</v>
      </c>
      <c r="AKF82" s="1">
        <v>4.8795994703280696</v>
      </c>
      <c r="AKG82" s="1">
        <v>2.6520178975768434</v>
      </c>
      <c r="AKH82" s="1">
        <v>5.1201531709267956</v>
      </c>
      <c r="AKI82" s="1">
        <v>4.322890564490514</v>
      </c>
      <c r="AKJ82" s="1">
        <v>7.7949435736917287</v>
      </c>
      <c r="AKK82" s="1">
        <v>4.5115875734572102</v>
      </c>
      <c r="AKL82" s="1">
        <v>3.6723721399049283</v>
      </c>
      <c r="AKM82" s="1">
        <v>6.5583248762448774</v>
      </c>
      <c r="AKN82" s="1">
        <v>4.8353541952871533</v>
      </c>
      <c r="AKO82" s="1">
        <v>4.9687835927691015</v>
      </c>
      <c r="AKP82" s="1">
        <v>4.1224651234883849</v>
      </c>
      <c r="AKQ82" s="1">
        <v>5.5756540967456356</v>
      </c>
      <c r="AKR82" s="1">
        <v>0.37137825972984873</v>
      </c>
      <c r="AKS82" s="1">
        <v>4.5456293133456622</v>
      </c>
      <c r="AKT82" s="1">
        <v>1.8919459325330843</v>
      </c>
      <c r="AKU82" s="1">
        <v>1.1337371742391711</v>
      </c>
      <c r="AKV82" s="1">
        <v>2.5245688745461257</v>
      </c>
      <c r="AKW82" s="1">
        <v>1.1962651204514905</v>
      </c>
      <c r="AKX82" s="1">
        <v>0.84174562381771234</v>
      </c>
      <c r="AKY82" s="1">
        <v>0.39889428822461098</v>
      </c>
      <c r="AKZ82" s="1">
        <v>0.96254871573487655</v>
      </c>
      <c r="ALA82" s="1">
        <v>1.4483171487786799</v>
      </c>
      <c r="ALB82" s="1">
        <v>3.5000469724395891</v>
      </c>
      <c r="ALC82" s="1">
        <v>0.48586611524992024</v>
      </c>
      <c r="ALD82" s="1">
        <v>-7.2134177853101417E-2</v>
      </c>
      <c r="ALE82" s="1">
        <v>2.0972907501333048E-3</v>
      </c>
      <c r="ALF82" s="1">
        <v>-0.52278554660304977</v>
      </c>
      <c r="ALG82" s="1">
        <v>1.9324981316756555</v>
      </c>
      <c r="ALH82" s="1">
        <v>0.66934621661269345</v>
      </c>
      <c r="ALI82" s="1">
        <v>3.7676930959304973</v>
      </c>
      <c r="ALJ82" s="1">
        <v>1.8316398041482977</v>
      </c>
      <c r="ALK82" s="1">
        <v>4.8814872653198256</v>
      </c>
      <c r="ALL82" s="1">
        <v>-1.7894522174515601</v>
      </c>
      <c r="ALM82" s="1">
        <v>-3.1502048538015965</v>
      </c>
      <c r="ALN82" s="1">
        <v>-2.8647829436378158</v>
      </c>
      <c r="ALO82" s="1">
        <v>-3.2407137899033538</v>
      </c>
      <c r="ALP82" s="1">
        <v>1.8240887861090938</v>
      </c>
      <c r="ALQ82" s="1">
        <v>0.92051897668592364</v>
      </c>
      <c r="ALR82" s="1">
        <v>2.3800603195550316</v>
      </c>
      <c r="ALS82" s="1">
        <v>-1.5461327151663207</v>
      </c>
      <c r="ALT82" s="1">
        <v>-2.0555189784227363</v>
      </c>
      <c r="ALU82" s="1">
        <v>-2.2862028209020742</v>
      </c>
      <c r="ALV82" s="1">
        <v>0.72260773117054189</v>
      </c>
      <c r="ALW82" s="1">
        <v>2.3911322716915291</v>
      </c>
      <c r="ALX82" s="1">
        <v>1.0098144967988709</v>
      </c>
      <c r="ALY82" s="1">
        <v>0.45521991785380267</v>
      </c>
      <c r="ALZ82" s="1">
        <v>-3.0767989894062517</v>
      </c>
      <c r="AMA82" s="1">
        <v>-2.5013319691500175</v>
      </c>
      <c r="AMB82" s="1">
        <v>-3.1492674047157414</v>
      </c>
      <c r="AMC82" s="1">
        <v>-5.0094615049355556E-2</v>
      </c>
      <c r="AMD82" s="1">
        <v>-2.3725758477286991</v>
      </c>
      <c r="AME82" s="1">
        <v>-0.31467176926418577</v>
      </c>
      <c r="AMF82" s="1">
        <v>-0.75908367096893314</v>
      </c>
      <c r="AMG82" s="1">
        <v>-3.3669566000530544</v>
      </c>
      <c r="AMH82" s="1">
        <v>-1.654891852912072</v>
      </c>
      <c r="AMI82" s="1">
        <v>-3.4231669317402313</v>
      </c>
      <c r="AMJ82" s="1">
        <v>-0.9525729717045871</v>
      </c>
      <c r="AMK82" s="1">
        <v>0.73688629745621315</v>
      </c>
      <c r="AML82" s="1">
        <v>1.4523513310859222</v>
      </c>
      <c r="AMM82" s="1">
        <v>-4.0971294146364041</v>
      </c>
      <c r="AMN82" s="1">
        <v>-4.916021564852973</v>
      </c>
      <c r="AMO82" s="1">
        <v>-3.887382389341318</v>
      </c>
      <c r="AMP82" s="1">
        <v>-3.080481833053057</v>
      </c>
      <c r="AMQ82" s="1">
        <v>1.5761503056844635</v>
      </c>
      <c r="AMR82" s="1">
        <v>1.3290694020818206</v>
      </c>
      <c r="AMS82" s="1">
        <v>2.386783718413076</v>
      </c>
      <c r="AMT82" s="1">
        <v>-2.7538571691549585</v>
      </c>
      <c r="AMU82" s="1">
        <v>-2.0895098987698488</v>
      </c>
      <c r="AMV82" s="1">
        <v>-4.6433833110112506</v>
      </c>
      <c r="AMW82" s="1">
        <v>-0.95825010028031732</v>
      </c>
      <c r="AMX82" s="1">
        <v>0.60076609130472569</v>
      </c>
      <c r="AMY82" s="1">
        <v>2.5385545843788386</v>
      </c>
      <c r="AMZ82" s="1">
        <v>4.2541532766647476</v>
      </c>
      <c r="ANA82" s="1">
        <v>-1.9057107339304484</v>
      </c>
      <c r="ANB82" s="1">
        <v>-3.3006750042500261</v>
      </c>
      <c r="ANC82" s="1">
        <v>-3.200386276307301</v>
      </c>
      <c r="AND82" s="1">
        <v>1.3441781788947229</v>
      </c>
      <c r="ANE82" s="1">
        <v>2.2606993675842735</v>
      </c>
      <c r="ANF82" s="1">
        <v>4.4760649465344358</v>
      </c>
      <c r="ANG82" s="1">
        <v>1.233524814710822</v>
      </c>
      <c r="ANH82" s="1">
        <v>-3.3771970576421348</v>
      </c>
      <c r="ANI82" s="1">
        <v>-2.9919810902516861</v>
      </c>
      <c r="ANJ82" s="1">
        <v>-6.2943689112582666</v>
      </c>
      <c r="ANK82" s="1">
        <v>-2.921662419088495</v>
      </c>
      <c r="ANL82" s="1">
        <v>1.9089543431518092</v>
      </c>
      <c r="ANM82" s="1">
        <v>6.1455291420388596</v>
      </c>
      <c r="ANN82" s="1">
        <v>4.1810908589507614</v>
      </c>
      <c r="ANO82" s="2">
        <v>4.0795413698562548</v>
      </c>
      <c r="ANQ82" s="4">
        <v>848013.81367944193</v>
      </c>
      <c r="ANS82" s="3">
        <v>67146.377789695805</v>
      </c>
      <c r="ANT82" s="1">
        <v>420883.45379760535</v>
      </c>
      <c r="ANU82" s="1">
        <v>130199.25888555411</v>
      </c>
      <c r="ANV82" s="1">
        <v>66714.431067841666</v>
      </c>
      <c r="ANW82" s="1">
        <v>30797.729038238322</v>
      </c>
      <c r="ANX82" s="1">
        <v>102058.100160303</v>
      </c>
      <c r="ANZ82" s="3">
        <v>7.9180759448192001E-2</v>
      </c>
      <c r="AOA82" s="1">
        <v>0.49631674273257026</v>
      </c>
      <c r="AOB82" s="1">
        <v>0.15353436086215783</v>
      </c>
      <c r="AOC82" s="1">
        <v>7.8671396611306163E-2</v>
      </c>
      <c r="AOD82" s="1">
        <v>3.6317485094506004E-2</v>
      </c>
      <c r="AOE82" s="1">
        <v>0.12034957274750482</v>
      </c>
      <c r="AOG82" s="3">
        <v>2.3864173052566E-3</v>
      </c>
      <c r="AOH82">
        <v>1.46139344885044E-2</v>
      </c>
      <c r="AOI82">
        <v>3.3697643178559802E-3</v>
      </c>
      <c r="AOK82" s="3">
        <v>12</v>
      </c>
      <c r="AOL82" s="1">
        <v>4</v>
      </c>
    </row>
    <row r="83" spans="1:1078" x14ac:dyDescent="0.25">
      <c r="A83" s="1">
        <v>1569028.0508474577</v>
      </c>
      <c r="B83" s="1">
        <v>6.0026088362592427</v>
      </c>
      <c r="C83" s="1">
        <v>6.9984406779661157</v>
      </c>
      <c r="D83" s="1">
        <v>5.6060459011980938E-4</v>
      </c>
      <c r="E83" s="1">
        <v>1.4600254237288137</v>
      </c>
      <c r="F83" s="1">
        <v>1.5740826797465101E-4</v>
      </c>
      <c r="G83" s="1">
        <v>10.217901313559322</v>
      </c>
      <c r="H83" s="1">
        <v>1.3519331024665763E-3</v>
      </c>
      <c r="I83" s="1">
        <v>0</v>
      </c>
      <c r="J83" s="1">
        <v>0</v>
      </c>
      <c r="K83" s="1">
        <v>0.15999747372881354</v>
      </c>
      <c r="L83" s="1">
        <v>2.3057291336499422E-4</v>
      </c>
      <c r="M83" s="1">
        <v>0</v>
      </c>
      <c r="N83" s="1">
        <v>0.2178331791323336</v>
      </c>
      <c r="O83" s="1">
        <v>2.1199152542372922E-3</v>
      </c>
      <c r="P83" s="2">
        <v>1.5922283244115227E-6</v>
      </c>
      <c r="R83" s="3" t="s">
        <v>145</v>
      </c>
      <c r="S83" s="1">
        <v>3.0501255033033798</v>
      </c>
      <c r="T83" s="1">
        <v>6.23864882416167</v>
      </c>
      <c r="V83" s="1">
        <v>2.07781794322474E+16</v>
      </c>
      <c r="W83" s="1">
        <v>2.07781794322474E+16</v>
      </c>
      <c r="X83" s="1">
        <v>9.0068783405707905E-5</v>
      </c>
      <c r="Y83" s="1">
        <v>3.5339485775037601E-5</v>
      </c>
      <c r="Z83" s="1">
        <v>19.870783210855201</v>
      </c>
      <c r="AA83" s="1">
        <v>5.9121228760150899</v>
      </c>
      <c r="AB83" s="1">
        <v>-60</v>
      </c>
      <c r="AC83" s="2">
        <v>95</v>
      </c>
      <c r="AE83" s="3" t="s">
        <v>380</v>
      </c>
      <c r="AF83" s="1">
        <v>19.777652509857713</v>
      </c>
      <c r="AG83" s="1">
        <v>21.949142520545674</v>
      </c>
      <c r="AH83" s="1">
        <v>22.318274709520988</v>
      </c>
      <c r="AI83" s="1">
        <v>24.456327424737832</v>
      </c>
      <c r="AJ83" s="1">
        <v>27.379750505685358</v>
      </c>
      <c r="AK83" s="1">
        <v>26.837136730485913</v>
      </c>
      <c r="AL83" s="1">
        <v>28.157630760496868</v>
      </c>
      <c r="AM83" s="1">
        <v>25.726784477313192</v>
      </c>
      <c r="AN83" s="1">
        <v>27.175129186703359</v>
      </c>
      <c r="AO83" s="1">
        <v>24.060814191876997</v>
      </c>
      <c r="AP83" s="1">
        <v>25.375809816126349</v>
      </c>
      <c r="AQ83" s="1">
        <v>23.556313330135382</v>
      </c>
      <c r="AR83" s="1">
        <v>26.066184963013193</v>
      </c>
      <c r="AS83" s="1">
        <v>27.351806090967017</v>
      </c>
      <c r="AT83" s="1">
        <v>28.147741263383889</v>
      </c>
      <c r="AU83" s="1">
        <v>29.672321696383353</v>
      </c>
      <c r="AV83" s="1">
        <v>29.125414387118798</v>
      </c>
      <c r="AW83" s="1">
        <v>31.854968483240594</v>
      </c>
      <c r="AX83" s="1">
        <v>30.504731637862324</v>
      </c>
      <c r="AY83" s="1">
        <v>32.180171871753103</v>
      </c>
      <c r="AZ83" s="1">
        <v>32.950263008302464</v>
      </c>
      <c r="BA83" s="1">
        <v>33.429234939540059</v>
      </c>
      <c r="BB83" s="1">
        <v>37.506903094422761</v>
      </c>
      <c r="BC83" s="1">
        <v>36.938764491070259</v>
      </c>
      <c r="BD83" s="1">
        <v>38.420699637236382</v>
      </c>
      <c r="BE83" s="1">
        <v>39.250441157087501</v>
      </c>
      <c r="BF83" s="1">
        <v>41.928481146501213</v>
      </c>
      <c r="BG83" s="1">
        <v>42.364977128059557</v>
      </c>
      <c r="BH83" s="1">
        <v>46.379916780618437</v>
      </c>
      <c r="BI83" s="1">
        <v>46.959912112365032</v>
      </c>
      <c r="BJ83" s="1">
        <v>48.457267760298173</v>
      </c>
      <c r="BK83" s="1">
        <v>49.098368737249402</v>
      </c>
      <c r="BL83" s="1">
        <v>49.307681778345817</v>
      </c>
      <c r="BM83" s="1">
        <v>50.806826474400346</v>
      </c>
      <c r="BN83" s="1">
        <v>55.552086899631178</v>
      </c>
      <c r="BO83" s="1">
        <v>54.904300610673182</v>
      </c>
      <c r="BP83" s="1">
        <v>52.763729646960826</v>
      </c>
      <c r="BQ83" s="1">
        <v>56.87105296335266</v>
      </c>
      <c r="BR83" s="1">
        <v>56.687798926442333</v>
      </c>
      <c r="BS83" s="1">
        <v>58.807467460809377</v>
      </c>
      <c r="BT83" s="1">
        <v>61.982739977499897</v>
      </c>
      <c r="BU83" s="1">
        <v>59.545679398093121</v>
      </c>
      <c r="BV83" s="1">
        <v>61.319816611271051</v>
      </c>
      <c r="BW83" s="1">
        <v>63.467504525203815</v>
      </c>
      <c r="BX83" s="1">
        <v>66.475513448284048</v>
      </c>
      <c r="BY83" s="1">
        <v>64.966832886148111</v>
      </c>
      <c r="BZ83" s="1">
        <v>70.323154760268324</v>
      </c>
      <c r="CA83" s="1">
        <v>70.766758233439461</v>
      </c>
      <c r="CB83" s="1">
        <v>74.145198899738048</v>
      </c>
      <c r="CC83" s="1">
        <v>74.528788394985128</v>
      </c>
      <c r="CD83" s="1">
        <v>74.314096240009832</v>
      </c>
      <c r="CE83" s="1">
        <v>75.275442074603745</v>
      </c>
      <c r="CF83" s="1">
        <v>77.106794826011139</v>
      </c>
      <c r="CG83" s="1">
        <v>78.295543484954223</v>
      </c>
      <c r="CH83" s="1">
        <v>77.550266990596285</v>
      </c>
      <c r="CI83" s="1">
        <v>80.289657334174748</v>
      </c>
      <c r="CJ83" s="1">
        <v>78.85588738347316</v>
      </c>
      <c r="CK83" s="1">
        <v>82.041512516461225</v>
      </c>
      <c r="CL83" s="1">
        <v>85.737633989688149</v>
      </c>
      <c r="CM83" s="1">
        <v>84.65780064127938</v>
      </c>
      <c r="CN83" s="1">
        <v>87.295478634972937</v>
      </c>
      <c r="CO83" s="1">
        <v>89.426101089033551</v>
      </c>
      <c r="CP83" s="1">
        <v>93.748537687392954</v>
      </c>
      <c r="CQ83" s="1">
        <v>91.679744126209243</v>
      </c>
      <c r="CR83" s="1">
        <v>95.308732284445583</v>
      </c>
      <c r="CS83" s="1">
        <v>96.971518799258035</v>
      </c>
      <c r="CT83" s="1">
        <v>98.847796609811581</v>
      </c>
      <c r="CU83" s="1">
        <v>103.64868758042569</v>
      </c>
      <c r="CV83" s="1">
        <v>104.07476945959925</v>
      </c>
      <c r="CW83" s="1">
        <v>107.81462659840166</v>
      </c>
      <c r="CX83" s="1">
        <v>110.1556028370332</v>
      </c>
      <c r="CY83" s="1">
        <v>117.31055132019281</v>
      </c>
      <c r="CZ83" s="1">
        <v>121.02884452043421</v>
      </c>
      <c r="DA83" s="1">
        <v>126.55064810091437</v>
      </c>
      <c r="DB83" s="1">
        <v>133.11679353095491</v>
      </c>
      <c r="DC83" s="1">
        <v>140.07746440954398</v>
      </c>
      <c r="DD83" s="1">
        <v>147.33004246414177</v>
      </c>
      <c r="DE83" s="1">
        <v>152.37320378171842</v>
      </c>
      <c r="DF83" s="1">
        <v>164.27212605672591</v>
      </c>
      <c r="DG83" s="1">
        <v>176.95124087877969</v>
      </c>
      <c r="DH83" s="1">
        <v>193.78512614862726</v>
      </c>
      <c r="DI83" s="1">
        <v>210.45743518605704</v>
      </c>
      <c r="DJ83" s="1">
        <v>234.78301658341556</v>
      </c>
      <c r="DK83" s="1">
        <v>264.59584117640401</v>
      </c>
      <c r="DL83" s="1">
        <v>301.79962788480293</v>
      </c>
      <c r="DM83" s="1">
        <v>346.93979431975669</v>
      </c>
      <c r="DN83" s="1">
        <v>396.70025584817546</v>
      </c>
      <c r="DO83" s="1">
        <v>467.09124852398298</v>
      </c>
      <c r="DP83" s="1">
        <v>561.11090385673651</v>
      </c>
      <c r="DQ83" s="1">
        <v>717.43999109562355</v>
      </c>
      <c r="DR83" s="1">
        <v>949.99481203515552</v>
      </c>
      <c r="DS83" s="1">
        <v>1275.0329426878325</v>
      </c>
      <c r="DT83" s="1">
        <v>1654.8925871867439</v>
      </c>
      <c r="DU83" s="1">
        <v>2070.1432760716384</v>
      </c>
      <c r="DV83" s="1">
        <v>2440.7397816577818</v>
      </c>
      <c r="DW83" s="1">
        <v>2710.9884967661769</v>
      </c>
      <c r="DX83" s="1">
        <v>2930.4303481568268</v>
      </c>
      <c r="DY83" s="1">
        <v>3077.4521610860143</v>
      </c>
      <c r="DZ83" s="1">
        <v>3189.637191423195</v>
      </c>
      <c r="EA83" s="1">
        <v>3228.2846140521324</v>
      </c>
      <c r="EB83" s="1">
        <v>3242.8564196048251</v>
      </c>
      <c r="EC83" s="1">
        <v>3162.6090310007489</v>
      </c>
      <c r="ED83" s="1">
        <v>2979.8151531943768</v>
      </c>
      <c r="EE83" s="1">
        <v>2736.0438096641556</v>
      </c>
      <c r="EF83" s="1">
        <v>2431.665509800911</v>
      </c>
      <c r="EG83" s="1">
        <v>2127.817048343763</v>
      </c>
      <c r="EH83" s="1">
        <v>1819.132693753161</v>
      </c>
      <c r="EI83" s="1">
        <v>1552.0834596091017</v>
      </c>
      <c r="EJ83" s="1">
        <v>1319.2636126953935</v>
      </c>
      <c r="EK83" s="1">
        <v>1172.7103306153926</v>
      </c>
      <c r="EL83" s="1">
        <v>1110.4443903530157</v>
      </c>
      <c r="EM83" s="1">
        <v>1126.335060088614</v>
      </c>
      <c r="EN83" s="1">
        <v>1194.9440241099715</v>
      </c>
      <c r="EO83" s="1">
        <v>1329.4948933851997</v>
      </c>
      <c r="EP83" s="1">
        <v>1501.5653038150097</v>
      </c>
      <c r="EQ83" s="1">
        <v>1731.242237632712</v>
      </c>
      <c r="ER83" s="1">
        <v>2031.0999936544995</v>
      </c>
      <c r="ES83" s="1">
        <v>2409.8646146279357</v>
      </c>
      <c r="ET83" s="1">
        <v>2960.389899365679</v>
      </c>
      <c r="EU83" s="1">
        <v>3899.8550732251347</v>
      </c>
      <c r="EV83" s="1">
        <v>5429.0409894155646</v>
      </c>
      <c r="EW83" s="1">
        <v>7597.4669972796264</v>
      </c>
      <c r="EX83" s="1">
        <v>10277.911410514085</v>
      </c>
      <c r="EY83" s="1">
        <v>13131.4250051866</v>
      </c>
      <c r="EZ83" s="1">
        <v>15811.989725489449</v>
      </c>
      <c r="FA83" s="1">
        <v>18091.296799615786</v>
      </c>
      <c r="FB83" s="1">
        <v>19947.248931746279</v>
      </c>
      <c r="FC83" s="1">
        <v>20976.003954802043</v>
      </c>
      <c r="FD83" s="1">
        <v>21561.433169007443</v>
      </c>
      <c r="FE83" s="1">
        <v>21663.099289338079</v>
      </c>
      <c r="FF83" s="1">
        <v>21310.236305182036</v>
      </c>
      <c r="FG83" s="1">
        <v>20659.195714004254</v>
      </c>
      <c r="FH83" s="1">
        <v>19492.068888952213</v>
      </c>
      <c r="FI83" s="1">
        <v>17731.31226979219</v>
      </c>
      <c r="FJ83" s="1">
        <v>15503.530106593727</v>
      </c>
      <c r="FK83" s="1">
        <v>12967.050558452574</v>
      </c>
      <c r="FL83" s="1">
        <v>10348.718520779097</v>
      </c>
      <c r="FM83" s="1">
        <v>7930.333799210016</v>
      </c>
      <c r="FN83" s="1">
        <v>5880.9292589416218</v>
      </c>
      <c r="FO83" s="1">
        <v>4251.9021183875557</v>
      </c>
      <c r="FP83" s="1">
        <v>3090.4548556909713</v>
      </c>
      <c r="FQ83" s="1">
        <v>2353.5874538643006</v>
      </c>
      <c r="FR83" s="1">
        <v>1887.8098120939596</v>
      </c>
      <c r="FS83" s="1">
        <v>1574.6435172403519</v>
      </c>
      <c r="FT83" s="1">
        <v>1325.4269967914761</v>
      </c>
      <c r="FU83" s="1">
        <v>1132.5932042733139</v>
      </c>
      <c r="FV83" s="1">
        <v>967.21599252561998</v>
      </c>
      <c r="FW83" s="1">
        <v>821.43953626388634</v>
      </c>
      <c r="FX83" s="1">
        <v>699.80190965978522</v>
      </c>
      <c r="FY83" s="1">
        <v>600.40357664522878</v>
      </c>
      <c r="FZ83" s="1">
        <v>522.10255636849115</v>
      </c>
      <c r="GA83" s="1">
        <v>462.94825649184713</v>
      </c>
      <c r="GB83" s="1">
        <v>415.69100642684543</v>
      </c>
      <c r="GC83" s="1">
        <v>370.92464637093696</v>
      </c>
      <c r="GD83" s="1">
        <v>336.98226176000082</v>
      </c>
      <c r="GE83" s="1">
        <v>309.53192721129159</v>
      </c>
      <c r="GF83" s="1">
        <v>288.03146249844661</v>
      </c>
      <c r="GG83" s="1">
        <v>268.35089803690954</v>
      </c>
      <c r="GH83" s="1">
        <v>254.48022453793413</v>
      </c>
      <c r="GI83" s="1">
        <v>238.21034992054607</v>
      </c>
      <c r="GJ83" s="1">
        <v>228.09559535130262</v>
      </c>
      <c r="GK83" s="1">
        <v>222.093469672287</v>
      </c>
      <c r="GL83" s="1">
        <v>211.61518095691699</v>
      </c>
      <c r="GM83" s="1">
        <v>203.2247485964252</v>
      </c>
      <c r="GN83" s="1">
        <v>191.67184719401169</v>
      </c>
      <c r="GO83" s="1">
        <v>182.36056838143506</v>
      </c>
      <c r="GP83" s="1">
        <v>176.23879678204233</v>
      </c>
      <c r="GQ83" s="1">
        <v>163.9476571279757</v>
      </c>
      <c r="GR83" s="1">
        <v>153.89926911911294</v>
      </c>
      <c r="GS83" s="1">
        <v>146.32975403000242</v>
      </c>
      <c r="GT83" s="1">
        <v>140.9862495369712</v>
      </c>
      <c r="GU83" s="1">
        <v>132.77125582945283</v>
      </c>
      <c r="GV83" s="1">
        <v>130.13103501669792</v>
      </c>
      <c r="GW83" s="1">
        <v>125.53483428877479</v>
      </c>
      <c r="GX83" s="1">
        <v>126.59951339906402</v>
      </c>
      <c r="GY83" s="1">
        <v>122.64435412568757</v>
      </c>
      <c r="GZ83" s="1">
        <v>119.37094097122989</v>
      </c>
      <c r="HA83" s="1">
        <v>116.49981502366856</v>
      </c>
      <c r="HB83" s="1">
        <v>115.07660297907863</v>
      </c>
      <c r="HC83" s="1">
        <v>114.02772280349147</v>
      </c>
      <c r="HD83" s="1">
        <v>115.56718345743585</v>
      </c>
      <c r="HE83" s="1">
        <v>114.33535420493037</v>
      </c>
      <c r="HF83" s="1">
        <v>112.54230275097231</v>
      </c>
      <c r="HG83" s="1">
        <v>115.02016397983799</v>
      </c>
      <c r="HH83" s="1">
        <v>115.38180178206923</v>
      </c>
      <c r="HI83" s="1">
        <v>119.89770225787213</v>
      </c>
      <c r="HJ83" s="1">
        <v>126.29131324928368</v>
      </c>
      <c r="HK83" s="1">
        <v>136.18304451065669</v>
      </c>
      <c r="HL83" s="1">
        <v>152.35834172786164</v>
      </c>
      <c r="HM83" s="1">
        <v>170.2502327179277</v>
      </c>
      <c r="HN83" s="1">
        <v>195.07692507411718</v>
      </c>
      <c r="HO83" s="1">
        <v>218.87669391022115</v>
      </c>
      <c r="HP83" s="1">
        <v>239.75828196961078</v>
      </c>
      <c r="HQ83" s="1">
        <v>254.844077673116</v>
      </c>
      <c r="HR83" s="1">
        <v>261.2381115532383</v>
      </c>
      <c r="HS83" s="1">
        <v>256.88545100702146</v>
      </c>
      <c r="HT83" s="1">
        <v>244.63254424683333</v>
      </c>
      <c r="HU83" s="1">
        <v>230.57234864556898</v>
      </c>
      <c r="HV83" s="1">
        <v>213.57488024854231</v>
      </c>
      <c r="HW83" s="1">
        <v>199.2683960781134</v>
      </c>
      <c r="HX83" s="1">
        <v>189.0206811452928</v>
      </c>
      <c r="HY83" s="1">
        <v>178.3095078962678</v>
      </c>
      <c r="HZ83" s="1">
        <v>165.735894458774</v>
      </c>
      <c r="IA83" s="1">
        <v>155.88990174528078</v>
      </c>
      <c r="IB83" s="1">
        <v>142.19579602818243</v>
      </c>
      <c r="IC83" s="1">
        <v>129.99362065727672</v>
      </c>
      <c r="ID83" s="1">
        <v>117.51399811892028</v>
      </c>
      <c r="IE83" s="1">
        <v>104.53115070040324</v>
      </c>
      <c r="IF83" s="1">
        <v>94.211192717078546</v>
      </c>
      <c r="IG83" s="1">
        <v>84.857089072967639</v>
      </c>
      <c r="IH83" s="1">
        <v>79.261495613763955</v>
      </c>
      <c r="II83" s="1">
        <v>74.668676154968239</v>
      </c>
      <c r="IJ83" s="1">
        <v>70.200964514066442</v>
      </c>
      <c r="IK83" s="1">
        <v>64.977161814777801</v>
      </c>
      <c r="IL83" s="1">
        <v>63.395435827442</v>
      </c>
      <c r="IM83" s="1">
        <v>62.26015574053379</v>
      </c>
      <c r="IN83" s="1">
        <v>60.582168870497689</v>
      </c>
      <c r="IO83" s="1">
        <v>58.841334530219825</v>
      </c>
      <c r="IP83" s="1">
        <v>56.294308710650228</v>
      </c>
      <c r="IQ83" s="1">
        <v>55.606304476392587</v>
      </c>
      <c r="IR83" s="1">
        <v>54.054938454073572</v>
      </c>
      <c r="IS83" s="1">
        <v>49.959033074883187</v>
      </c>
      <c r="IT83" s="1">
        <v>47.162422502392396</v>
      </c>
      <c r="IU83" s="1">
        <v>46.894487345172649</v>
      </c>
      <c r="IV83" s="1">
        <v>45.092244821038115</v>
      </c>
      <c r="IW83" s="1">
        <v>40.857169304370522</v>
      </c>
      <c r="IX83" s="1">
        <v>41.694874427688816</v>
      </c>
      <c r="IY83" s="1">
        <v>38.179829164330449</v>
      </c>
      <c r="IZ83" s="1">
        <v>37.580228371491856</v>
      </c>
      <c r="JA83" s="1">
        <v>38.981673102036574</v>
      </c>
      <c r="JB83" s="1">
        <v>37.497311898917964</v>
      </c>
      <c r="JC83" s="1">
        <v>34.384987638370937</v>
      </c>
      <c r="JD83" s="1">
        <v>32.888195813015507</v>
      </c>
      <c r="JE83" s="1">
        <v>31.448050187188134</v>
      </c>
      <c r="JF83" s="1">
        <v>30.923108974139449</v>
      </c>
      <c r="JG83" s="1">
        <v>30.038511440618521</v>
      </c>
      <c r="JH83" s="1">
        <v>29.506937733313606</v>
      </c>
      <c r="JI83" s="1">
        <v>28.339873801368395</v>
      </c>
      <c r="JJ83" s="1">
        <v>28.63469327039261</v>
      </c>
      <c r="JK83" s="1">
        <v>25.990699436384364</v>
      </c>
      <c r="JL83" s="1">
        <v>22.736811547224121</v>
      </c>
      <c r="JM83" s="1">
        <v>22.181968792844177</v>
      </c>
      <c r="JN83" s="1">
        <v>22.435280237832906</v>
      </c>
      <c r="JO83" s="1">
        <v>19.646278394928558</v>
      </c>
      <c r="JP83" s="1">
        <v>17.165879811555751</v>
      </c>
      <c r="JQ83" s="1">
        <v>16.34887078815013</v>
      </c>
      <c r="JR83" s="1">
        <v>17.648450103418487</v>
      </c>
      <c r="JS83" s="1">
        <v>16.393148035540008</v>
      </c>
      <c r="JT83" s="1">
        <v>14.504983570734941</v>
      </c>
      <c r="JU83" s="1">
        <v>13.19973604400815</v>
      </c>
      <c r="JV83" s="1">
        <v>12.527747601116111</v>
      </c>
      <c r="JW83" s="1">
        <v>11.980817184796733</v>
      </c>
      <c r="JX83" s="1">
        <v>12.024552478283837</v>
      </c>
      <c r="JY83" s="1">
        <v>13.130582784140241</v>
      </c>
      <c r="JZ83" s="1">
        <v>12.872032766887051</v>
      </c>
      <c r="KA83" s="1">
        <v>9.9966212649682031</v>
      </c>
      <c r="KB83" s="1">
        <v>11.675178397779661</v>
      </c>
      <c r="KC83" s="1">
        <v>11.040114815765298</v>
      </c>
      <c r="KD83" s="1">
        <v>10.713302600825774</v>
      </c>
      <c r="KE83" s="1">
        <v>10.538780104616489</v>
      </c>
      <c r="KF83" s="1">
        <v>11.299357257897926</v>
      </c>
      <c r="KG83" s="1">
        <v>10.323021645536759</v>
      </c>
      <c r="KH83" s="1">
        <v>11.403672522003429</v>
      </c>
      <c r="KI83" s="1">
        <v>10.153130047663836</v>
      </c>
      <c r="KJ83" s="1">
        <v>12.636863243130652</v>
      </c>
      <c r="KK83" s="1">
        <v>11.742169374356385</v>
      </c>
      <c r="KL83" s="1">
        <v>10.63231047226051</v>
      </c>
      <c r="KM83" s="1">
        <v>7.5411826897436951</v>
      </c>
      <c r="KN83" s="1">
        <v>10.850225535635268</v>
      </c>
      <c r="KO83" s="1">
        <v>12.177341919087679</v>
      </c>
      <c r="KP83" s="1">
        <v>10.928505732155932</v>
      </c>
      <c r="KQ83" s="1">
        <v>10.71700014349048</v>
      </c>
      <c r="KR83" s="1">
        <v>11.305574757909103</v>
      </c>
      <c r="KS83" s="1">
        <v>10.015466489950684</v>
      </c>
      <c r="KT83" s="1">
        <v>11.296836773950778</v>
      </c>
      <c r="KU83" s="1">
        <v>7.9424849321164448</v>
      </c>
      <c r="KV83" s="1">
        <v>8.2973456918876511</v>
      </c>
      <c r="KW83" s="1">
        <v>9.4673887126953975</v>
      </c>
      <c r="KX83" s="1">
        <v>8.697784738243552</v>
      </c>
      <c r="KY83" s="1">
        <v>10.079151499150873</v>
      </c>
      <c r="KZ83" s="1">
        <v>11.192910185403145</v>
      </c>
      <c r="LA83" s="1">
        <v>9.0931616067755083</v>
      </c>
      <c r="LB83" s="1">
        <v>11.686513535730086</v>
      </c>
      <c r="LC83" s="1">
        <v>11.59175763783643</v>
      </c>
      <c r="LD83" s="1">
        <v>9.2163781703608141</v>
      </c>
      <c r="LE83" s="1">
        <v>9.5055287003381697</v>
      </c>
      <c r="LF83" s="1">
        <v>12.054339801560465</v>
      </c>
      <c r="LG83" s="1">
        <v>12.687268009695085</v>
      </c>
      <c r="LH83" s="1">
        <v>9.9889270578806961</v>
      </c>
      <c r="LI83" s="1">
        <v>11.978288130743902</v>
      </c>
      <c r="LJ83" s="1">
        <v>12.543675743600996</v>
      </c>
      <c r="LK83" s="1">
        <v>14.026839439136626</v>
      </c>
      <c r="LL83" s="1">
        <v>14.17988272262388</v>
      </c>
      <c r="LM83" s="1">
        <v>12.420575290758874</v>
      </c>
      <c r="LN83" s="1">
        <v>12.04473241936665</v>
      </c>
      <c r="LO83" s="1">
        <v>15.391818681810067</v>
      </c>
      <c r="LP83" s="1">
        <v>15.686250750464893</v>
      </c>
      <c r="LQ83" s="1">
        <v>14.096784313848479</v>
      </c>
      <c r="LR83" s="1">
        <v>15.471613100924824</v>
      </c>
      <c r="LS83" s="1">
        <v>14.386706575858168</v>
      </c>
      <c r="LT83" s="1">
        <v>14.402360071033907</v>
      </c>
      <c r="LU83" s="1">
        <v>17.403372799729318</v>
      </c>
      <c r="LV83" s="1">
        <v>15.968395314748991</v>
      </c>
      <c r="LW83" s="1">
        <v>14.95808572458143</v>
      </c>
      <c r="LX83" s="1">
        <v>16.59093237604144</v>
      </c>
      <c r="LY83" s="1">
        <v>16.852924732057279</v>
      </c>
      <c r="LZ83" s="1">
        <v>17.130282577837409</v>
      </c>
      <c r="MA83" s="1">
        <v>17.340827253755382</v>
      </c>
      <c r="MB83" s="1">
        <v>17.67051335657084</v>
      </c>
      <c r="MC83" s="1">
        <v>20.235469097575358</v>
      </c>
      <c r="MD83" s="1">
        <v>20.4628054954016</v>
      </c>
      <c r="ME83" s="1">
        <v>17.566890277064353</v>
      </c>
      <c r="MF83" s="1">
        <v>18.299559025954526</v>
      </c>
      <c r="MG83" s="1">
        <v>18.857277635791942</v>
      </c>
      <c r="MH83" s="1">
        <v>20.283257109084865</v>
      </c>
      <c r="MI83" s="1">
        <v>19.467106094334614</v>
      </c>
      <c r="MJ83" s="1">
        <v>21.221479998845766</v>
      </c>
      <c r="MK83" s="1">
        <v>21.625259989416076</v>
      </c>
      <c r="ML83" s="1">
        <v>22.32484855554759</v>
      </c>
      <c r="MM83" s="1">
        <v>22.967838506301398</v>
      </c>
      <c r="MN83" s="1">
        <v>20.409100444274763</v>
      </c>
      <c r="MO83" s="1">
        <v>19.296100048044586</v>
      </c>
      <c r="MP83" s="1">
        <v>21.463911788439336</v>
      </c>
      <c r="MQ83" s="1">
        <v>21.319383608133343</v>
      </c>
      <c r="MR83" s="1">
        <v>22.09459603306993</v>
      </c>
      <c r="MS83" s="1">
        <v>22.57788893981412</v>
      </c>
      <c r="MT83" s="1">
        <v>24.45130226226069</v>
      </c>
      <c r="MU83" s="1">
        <v>22.805537080219896</v>
      </c>
      <c r="MV83" s="1">
        <v>24.936346545494921</v>
      </c>
      <c r="MW83" s="1">
        <v>21.582944404636635</v>
      </c>
      <c r="MX83" s="1">
        <v>20.312616808139818</v>
      </c>
      <c r="MY83" s="1">
        <v>23.640712769832234</v>
      </c>
      <c r="MZ83" s="1">
        <v>25.315384353520649</v>
      </c>
      <c r="NA83" s="1">
        <v>23.779684737016019</v>
      </c>
      <c r="NB83" s="1">
        <v>25.056664164588287</v>
      </c>
      <c r="NC83" s="1">
        <v>26.329319337174535</v>
      </c>
      <c r="ND83" s="1">
        <v>24.768699301260444</v>
      </c>
      <c r="NE83" s="1">
        <v>27.305746360303758</v>
      </c>
      <c r="NF83" s="1">
        <v>25.505592711098554</v>
      </c>
      <c r="NG83" s="1">
        <v>26.20411212429898</v>
      </c>
      <c r="NH83" s="1">
        <v>26.707146432464505</v>
      </c>
      <c r="NI83" s="1">
        <v>27.416026374293747</v>
      </c>
      <c r="NJ83" s="1">
        <v>28.036378117349908</v>
      </c>
      <c r="NK83" s="1">
        <v>28.95515108880662</v>
      </c>
      <c r="NL83" s="1">
        <v>28.874328702739479</v>
      </c>
      <c r="NM83" s="1">
        <v>28.893727152771817</v>
      </c>
      <c r="NN83" s="1">
        <v>31.736942910226883</v>
      </c>
      <c r="NO83" s="1">
        <v>30.755548246666237</v>
      </c>
      <c r="NP83" s="1">
        <v>30.966329397248124</v>
      </c>
      <c r="NQ83" s="1">
        <v>33.457737079603788</v>
      </c>
      <c r="NR83" s="1">
        <v>34.393029781289407</v>
      </c>
      <c r="NS83" s="1">
        <v>33.590843394216108</v>
      </c>
      <c r="NT83" s="1">
        <v>35.785912889427067</v>
      </c>
      <c r="NU83" s="1">
        <v>37.583932437465094</v>
      </c>
      <c r="NV83" s="1">
        <v>38.432913733434461</v>
      </c>
      <c r="NW83" s="1">
        <v>41.048458067025116</v>
      </c>
      <c r="NX83" s="1">
        <v>39.649284752441879</v>
      </c>
      <c r="NY83" s="1">
        <v>39.951863552537397</v>
      </c>
      <c r="NZ83" s="1">
        <v>42.725001234757762</v>
      </c>
      <c r="OA83" s="1">
        <v>43.682590791980132</v>
      </c>
      <c r="OB83" s="1">
        <v>47.452444841086901</v>
      </c>
      <c r="OC83" s="1">
        <v>48.324902140391806</v>
      </c>
      <c r="OD83" s="1">
        <v>50.556936716446913</v>
      </c>
      <c r="OE83" s="1">
        <v>51.863392547269612</v>
      </c>
      <c r="OF83" s="1">
        <v>55.29973015190302</v>
      </c>
      <c r="OG83" s="1">
        <v>57.140720502596956</v>
      </c>
      <c r="OH83" s="1">
        <v>59.397678251061244</v>
      </c>
      <c r="OI83" s="1">
        <v>62.265355532684467</v>
      </c>
      <c r="OJ83" s="1">
        <v>68.115101334156222</v>
      </c>
      <c r="OK83" s="1">
        <v>74.798710521220542</v>
      </c>
      <c r="OL83" s="1">
        <v>79.359213106737869</v>
      </c>
      <c r="OM83" s="1">
        <v>85.486410180668074</v>
      </c>
      <c r="ON83" s="1">
        <v>93.682338659221955</v>
      </c>
      <c r="OO83" s="1">
        <v>101.32640879580337</v>
      </c>
      <c r="OP83" s="1">
        <v>109.36568327185682</v>
      </c>
      <c r="OQ83" s="1">
        <v>115.32594942219656</v>
      </c>
      <c r="OR83" s="1">
        <v>130.48436322758312</v>
      </c>
      <c r="OS83" s="1">
        <v>148.62757556490001</v>
      </c>
      <c r="OT83" s="1">
        <v>171.04451793133637</v>
      </c>
      <c r="OU83" s="1">
        <v>198.90880957527588</v>
      </c>
      <c r="OV83" s="1">
        <v>228.27753775733999</v>
      </c>
      <c r="OW83" s="1">
        <v>266.84088608315903</v>
      </c>
      <c r="OX83" s="1">
        <v>312.7165453628545</v>
      </c>
      <c r="OY83" s="1">
        <v>359.71618883600644</v>
      </c>
      <c r="OZ83" s="1">
        <v>421.940712561552</v>
      </c>
      <c r="PA83" s="1">
        <v>494.92774867782629</v>
      </c>
      <c r="PB83" s="1">
        <v>574.21818872631218</v>
      </c>
      <c r="PC83" s="1">
        <v>671.5831596498499</v>
      </c>
      <c r="PD83" s="1">
        <v>821.21353750599542</v>
      </c>
      <c r="PE83" s="1">
        <v>1073.9179166666217</v>
      </c>
      <c r="PF83" s="1">
        <v>1486.763440102711</v>
      </c>
      <c r="PG83" s="1">
        <v>2082.1817481881758</v>
      </c>
      <c r="PH83" s="1">
        <v>2834.9371796728542</v>
      </c>
      <c r="PI83" s="1">
        <v>3595.4823979055591</v>
      </c>
      <c r="PJ83" s="1">
        <v>4341.6388802535821</v>
      </c>
      <c r="PK83" s="1">
        <v>4982.6051106270561</v>
      </c>
      <c r="PL83" s="1">
        <v>5468.99602537181</v>
      </c>
      <c r="PM83" s="1">
        <v>5829.9646735847264</v>
      </c>
      <c r="PN83" s="1">
        <v>6034.2315831640817</v>
      </c>
      <c r="PO83" s="1">
        <v>6109.1882844095471</v>
      </c>
      <c r="PP83" s="1">
        <v>6155.7570008375442</v>
      </c>
      <c r="PQ83" s="1">
        <v>6101.874543261486</v>
      </c>
      <c r="PR83" s="1">
        <v>5867.0303827787466</v>
      </c>
      <c r="PS83" s="1">
        <v>5506.7246860835212</v>
      </c>
      <c r="PT83" s="1">
        <v>4957.425051805606</v>
      </c>
      <c r="PU83" s="1">
        <v>4280.380726753463</v>
      </c>
      <c r="PV83" s="1">
        <v>3530.3731765914954</v>
      </c>
      <c r="PW83" s="1">
        <v>2776.9471172600734</v>
      </c>
      <c r="PX83" s="1">
        <v>2106.2247010476899</v>
      </c>
      <c r="PY83" s="1">
        <v>1575.8630738844229</v>
      </c>
      <c r="PZ83" s="1">
        <v>1174.8489636543138</v>
      </c>
      <c r="QA83" s="1">
        <v>920.3779855466853</v>
      </c>
      <c r="QB83" s="1">
        <v>748.5120465789629</v>
      </c>
      <c r="QC83" s="1">
        <v>638.6805227773749</v>
      </c>
      <c r="QD83" s="1">
        <v>560.009971889236</v>
      </c>
      <c r="QE83" s="1">
        <v>494.13126463632898</v>
      </c>
      <c r="QF83" s="1">
        <v>435.71929721514812</v>
      </c>
      <c r="QG83" s="1">
        <v>386.21935275439057</v>
      </c>
      <c r="QH83" s="1">
        <v>344.99323730248784</v>
      </c>
      <c r="QI83" s="1">
        <v>308.1660140846879</v>
      </c>
      <c r="QJ83" s="1">
        <v>276.0326749108944</v>
      </c>
      <c r="QK83" s="1">
        <v>248.47838304916348</v>
      </c>
      <c r="QL83" s="1">
        <v>220.42977817335304</v>
      </c>
      <c r="QM83" s="1">
        <v>194.24947039881786</v>
      </c>
      <c r="QN83" s="1">
        <v>170.16367866321633</v>
      </c>
      <c r="QO83" s="1">
        <v>146.50595107247045</v>
      </c>
      <c r="QP83" s="1">
        <v>128.4108117965369</v>
      </c>
      <c r="QQ83" s="1">
        <v>110.12385046431952</v>
      </c>
      <c r="QR83" s="1">
        <v>98.07978403313885</v>
      </c>
      <c r="QS83" s="1">
        <v>88.217926951153231</v>
      </c>
      <c r="QT83" s="1">
        <v>82.604649932132872</v>
      </c>
      <c r="QU83" s="1">
        <v>76.76486508441549</v>
      </c>
      <c r="QV83" s="1">
        <v>68.901355349641534</v>
      </c>
      <c r="QW83" s="1">
        <v>63.795896987027128</v>
      </c>
      <c r="QX83" s="1">
        <v>60.889512214050498</v>
      </c>
      <c r="QY83" s="1">
        <v>59.507813312066865</v>
      </c>
      <c r="QZ83" s="1">
        <v>57.98618426455149</v>
      </c>
      <c r="RA83" s="1">
        <v>52.434748120922535</v>
      </c>
      <c r="RB83" s="1">
        <v>50.368856127363038</v>
      </c>
      <c r="RC83" s="1">
        <v>49.445747243306272</v>
      </c>
      <c r="RD83" s="1">
        <v>48.989090830202343</v>
      </c>
      <c r="RE83" s="1">
        <v>46.747725466871231</v>
      </c>
      <c r="RF83" s="1">
        <v>50.479814677366818</v>
      </c>
      <c r="RG83" s="1">
        <v>51.118588606775397</v>
      </c>
      <c r="RH83" s="1">
        <v>52.899588070222357</v>
      </c>
      <c r="RI83" s="1">
        <v>58.685114464646155</v>
      </c>
      <c r="RJ83" s="1">
        <v>62.019188009916313</v>
      </c>
      <c r="RK83" s="1">
        <v>67.250453520613505</v>
      </c>
      <c r="RL83" s="1">
        <v>70.027826970479737</v>
      </c>
      <c r="RM83" s="1">
        <v>72.637675416238366</v>
      </c>
      <c r="RN83" s="1">
        <v>79.078228809107188</v>
      </c>
      <c r="RO83" s="1">
        <v>80.779486840230049</v>
      </c>
      <c r="RP83" s="1">
        <v>82.891157233986107</v>
      </c>
      <c r="RQ83" s="1">
        <v>83.172030360526875</v>
      </c>
      <c r="RR83" s="1">
        <v>86.772130662709017</v>
      </c>
      <c r="RS83" s="1">
        <v>81.540545709360543</v>
      </c>
      <c r="RT83" s="1">
        <v>80.115208824592941</v>
      </c>
      <c r="RU83" s="1">
        <v>76.511159700812101</v>
      </c>
      <c r="RV83" s="1">
        <v>73.336873110459138</v>
      </c>
      <c r="RW83" s="1">
        <v>68.815859486865349</v>
      </c>
      <c r="RX83" s="1">
        <v>68.411563207702088</v>
      </c>
      <c r="RY83" s="1">
        <v>67.310696411896288</v>
      </c>
      <c r="RZ83" s="1">
        <v>69.815118479556773</v>
      </c>
      <c r="SA83" s="1">
        <v>73.019986990974914</v>
      </c>
      <c r="SB83" s="1">
        <v>74.272904999345911</v>
      </c>
      <c r="SC83" s="1">
        <v>73.612022665915546</v>
      </c>
      <c r="SD83" s="1">
        <v>72.222653174942181</v>
      </c>
      <c r="SE83" s="1">
        <v>64.706724722277741</v>
      </c>
      <c r="SF83" s="1">
        <v>60.665117161720943</v>
      </c>
      <c r="SG83" s="1">
        <v>52.96106086784264</v>
      </c>
      <c r="SH83" s="1">
        <v>47.962458691675323</v>
      </c>
      <c r="SI83" s="1">
        <v>41.575387077548839</v>
      </c>
      <c r="SJ83" s="1">
        <v>36.950787730701336</v>
      </c>
      <c r="SK83" s="1">
        <v>32.39597062820576</v>
      </c>
      <c r="SL83" s="1">
        <v>29.664642619031106</v>
      </c>
      <c r="SM83" s="1">
        <v>29.358107572604812</v>
      </c>
      <c r="SN83" s="1">
        <v>28.346997595205178</v>
      </c>
      <c r="SO83" s="1">
        <v>26.762086024029202</v>
      </c>
      <c r="SP83" s="1">
        <v>28.427321582940809</v>
      </c>
      <c r="SQ83" s="1">
        <v>26.016618138252728</v>
      </c>
      <c r="SR83" s="1">
        <v>24.640067566893613</v>
      </c>
      <c r="SS83" s="1">
        <v>25.358202470019457</v>
      </c>
      <c r="ST83" s="1">
        <v>23.225843763686267</v>
      </c>
      <c r="SU83" s="1">
        <v>23.262033153574691</v>
      </c>
      <c r="SV83" s="1">
        <v>25.500563819735081</v>
      </c>
      <c r="SW83" s="1">
        <v>25.024084235610275</v>
      </c>
      <c r="SX83" s="1">
        <v>26.794063064997641</v>
      </c>
      <c r="SY83" s="1">
        <v>24.251705550688619</v>
      </c>
      <c r="SZ83" s="1">
        <v>22.475148717878547</v>
      </c>
      <c r="TA83" s="1">
        <v>25.544909688053853</v>
      </c>
      <c r="TB83" s="1">
        <v>29.54426828673925</v>
      </c>
      <c r="TC83" s="1">
        <v>31.721107876496497</v>
      </c>
      <c r="TD83" s="1">
        <v>37.317496713109627</v>
      </c>
      <c r="TE83" s="1">
        <v>42.135327414052028</v>
      </c>
      <c r="TF83" s="1">
        <v>43.149268656714881</v>
      </c>
      <c r="TG83" s="1">
        <v>49.341245705044734</v>
      </c>
      <c r="TH83" s="1">
        <v>50.041650403493975</v>
      </c>
      <c r="TI83" s="1">
        <v>51.473065385630917</v>
      </c>
      <c r="TJ83" s="1">
        <v>53.570351689145689</v>
      </c>
      <c r="TK83" s="1">
        <v>53.898089831171525</v>
      </c>
      <c r="TL83" s="1">
        <v>51.104798186579835</v>
      </c>
      <c r="TM83" s="1">
        <v>49.325540464776317</v>
      </c>
      <c r="TN83" s="1">
        <v>49.501380187310907</v>
      </c>
      <c r="TO83" s="1">
        <v>46.720295957050531</v>
      </c>
      <c r="TP83" s="1">
        <v>47.172630149919783</v>
      </c>
      <c r="TQ83" s="1">
        <v>40.467261870126308</v>
      </c>
      <c r="TR83" s="1">
        <v>36.483881804619607</v>
      </c>
      <c r="TS83" s="1">
        <v>34.898565668950418</v>
      </c>
      <c r="TT83" s="1">
        <v>37.914678642355</v>
      </c>
      <c r="TU83" s="1">
        <v>34.369921796730807</v>
      </c>
      <c r="TV83" s="1">
        <v>33.363118711862903</v>
      </c>
      <c r="TW83" s="1">
        <v>34.748556498175972</v>
      </c>
      <c r="TX83" s="1">
        <v>36.511592405410887</v>
      </c>
      <c r="TY83" s="1">
        <v>37.296698254755476</v>
      </c>
      <c r="TZ83" s="1">
        <v>35.016677592761212</v>
      </c>
      <c r="UA83" s="1">
        <v>34.605770746094777</v>
      </c>
      <c r="UB83" s="1">
        <v>33.277347730897283</v>
      </c>
      <c r="UC83" s="1">
        <v>35.002436412472711</v>
      </c>
      <c r="UD83" s="1">
        <v>32.403403031512106</v>
      </c>
      <c r="UE83" s="1">
        <v>29.423984701502619</v>
      </c>
      <c r="UF83" s="1">
        <v>26.130135230297906</v>
      </c>
      <c r="UG83" s="1">
        <v>21.777107444006145</v>
      </c>
      <c r="UH83" s="1">
        <v>19.632844064309104</v>
      </c>
      <c r="UI83" s="1">
        <v>16.687867600480512</v>
      </c>
      <c r="UJ83" s="1">
        <v>15.152082816244759</v>
      </c>
      <c r="UK83" s="1">
        <v>12.036996637469137</v>
      </c>
      <c r="UL83" s="1">
        <v>14.926887026169359</v>
      </c>
      <c r="UM83" s="1">
        <v>10.965007080756871</v>
      </c>
      <c r="UN83" s="1">
        <v>11.291554970858781</v>
      </c>
      <c r="UO83" s="1">
        <v>13.644568988804945</v>
      </c>
      <c r="UP83" s="1">
        <v>13.267234666344661</v>
      </c>
      <c r="UQ83" s="1">
        <v>14.268702551082654</v>
      </c>
      <c r="UR83" s="1">
        <v>16.902935064925423</v>
      </c>
      <c r="US83" s="1">
        <v>16.237533570183956</v>
      </c>
      <c r="UT83" s="1">
        <v>19.629108802040086</v>
      </c>
      <c r="UU83" s="1">
        <v>20.635266871308083</v>
      </c>
      <c r="UV83" s="1">
        <v>19.259291471447966</v>
      </c>
      <c r="UW83" s="1">
        <v>19.090761600646008</v>
      </c>
      <c r="UX83" s="1">
        <v>20.695140997005844</v>
      </c>
      <c r="UY83" s="1">
        <v>18.112721495374853</v>
      </c>
      <c r="UZ83" s="1">
        <v>20.732640766873494</v>
      </c>
      <c r="VA83" s="1">
        <v>17.711352878756625</v>
      </c>
      <c r="VB83" s="1">
        <v>16.848896673457709</v>
      </c>
      <c r="VC83" s="1">
        <v>14.822250379577202</v>
      </c>
      <c r="VD83" s="1">
        <v>13.941927901153639</v>
      </c>
      <c r="VE83" s="1">
        <v>11.233983466858321</v>
      </c>
      <c r="VF83" s="1">
        <v>8.3218883954930938</v>
      </c>
      <c r="VG83" s="1">
        <v>11.453394929952177</v>
      </c>
      <c r="VH83" s="1">
        <v>7.0886431352198276</v>
      </c>
      <c r="VI83" s="1">
        <v>10.405793918077611</v>
      </c>
      <c r="VJ83" s="1">
        <v>8.889444637138066</v>
      </c>
      <c r="VK83" s="1">
        <v>9.8094313305105274</v>
      </c>
      <c r="VL83" s="1">
        <v>8.8715090237537524</v>
      </c>
      <c r="VM83" s="1">
        <v>9.4851526223200011</v>
      </c>
      <c r="VN83" s="1">
        <v>6.3639731861498188</v>
      </c>
      <c r="VO83" s="1">
        <v>7.6660175360194183</v>
      </c>
      <c r="VP83" s="1">
        <v>9.8090294870306458</v>
      </c>
      <c r="VQ83" s="1">
        <v>8.6428700596528287</v>
      </c>
      <c r="VR83" s="1">
        <v>9.9165931640277503</v>
      </c>
      <c r="VS83" s="1">
        <v>9.3340601579098337</v>
      </c>
      <c r="VT83" s="1">
        <v>10.235402081425224</v>
      </c>
      <c r="VU83" s="1">
        <v>8.5467363149731703</v>
      </c>
      <c r="VV83" s="1">
        <v>12.507292499947738</v>
      </c>
      <c r="VW83" s="1">
        <v>8.5391270194197091</v>
      </c>
      <c r="VX83" s="1">
        <v>9.3965125356866377</v>
      </c>
      <c r="VY83" s="1">
        <v>11.010271342584669</v>
      </c>
      <c r="VZ83" s="1">
        <v>8.4987204963796827</v>
      </c>
      <c r="WA83" s="1">
        <v>13.506943027895325</v>
      </c>
      <c r="WB83" s="1">
        <v>12.808561973276154</v>
      </c>
      <c r="WC83" s="1">
        <v>12.892231646860209</v>
      </c>
      <c r="WD83" s="1">
        <v>10.180940024682542</v>
      </c>
      <c r="WE83" s="1">
        <v>11.634320138264822</v>
      </c>
      <c r="WF83" s="1">
        <v>11.212614930345646</v>
      </c>
      <c r="WG83" s="1">
        <v>10.259189341139534</v>
      </c>
      <c r="WH83" s="1">
        <v>13.381549134985505</v>
      </c>
      <c r="WI83" s="1">
        <v>13.015234736180359</v>
      </c>
      <c r="WJ83" s="1">
        <v>13.30504331322817</v>
      </c>
      <c r="WK83" s="1">
        <v>12.261770825946064</v>
      </c>
      <c r="WL83" s="1">
        <v>12.13100966208575</v>
      </c>
      <c r="WM83" s="1">
        <v>13.236524384693384</v>
      </c>
      <c r="WN83" s="1">
        <v>16.012396670838367</v>
      </c>
      <c r="WO83" s="1">
        <v>14.956025180871388</v>
      </c>
      <c r="WP83" s="1">
        <v>13.002125712811081</v>
      </c>
      <c r="WQ83" s="1">
        <v>12.83249015149635</v>
      </c>
      <c r="WR83" s="1">
        <v>13.822777961123451</v>
      </c>
      <c r="WS83" s="1">
        <v>14.076401444352712</v>
      </c>
      <c r="WT83" s="1">
        <v>15.503348027688846</v>
      </c>
      <c r="WU83" s="1">
        <v>11.844579356200175</v>
      </c>
      <c r="WV83" s="1">
        <v>15.497992189605142</v>
      </c>
      <c r="WW83" s="1">
        <v>16.588982035513034</v>
      </c>
      <c r="WX83" s="1">
        <v>15.20029047915183</v>
      </c>
      <c r="WY83" s="1">
        <v>13.373410106422382</v>
      </c>
      <c r="WZ83" s="1">
        <v>14.032467457904822</v>
      </c>
      <c r="XA83" s="1">
        <v>12.64638508457209</v>
      </c>
      <c r="XB83" s="1">
        <v>17.590814976037606</v>
      </c>
      <c r="XC83" s="1">
        <v>15.255008244272704</v>
      </c>
      <c r="XD83" s="1">
        <v>16.211601956876645</v>
      </c>
      <c r="XE83" s="1">
        <v>15.068833951585219</v>
      </c>
      <c r="XF83" s="1">
        <v>17.850199705853221</v>
      </c>
      <c r="XG83" s="1">
        <v>17.096976104051524</v>
      </c>
      <c r="XH83" s="1">
        <v>15.802001629749283</v>
      </c>
      <c r="XI83" s="1">
        <v>18.236827746344183</v>
      </c>
      <c r="XJ83" s="1">
        <v>17.230815649111456</v>
      </c>
      <c r="XK83" s="1">
        <v>20.997734592005116</v>
      </c>
      <c r="XL83" s="1">
        <v>21.008254391129093</v>
      </c>
      <c r="XM83" s="1">
        <v>19.620436695778423</v>
      </c>
      <c r="XN83" s="1">
        <v>22.84816745112893</v>
      </c>
      <c r="XO83" s="1">
        <v>24.937790562099494</v>
      </c>
      <c r="XP83" s="1">
        <v>23.893107928278621</v>
      </c>
      <c r="XQ83" s="1">
        <v>22.64201044676528</v>
      </c>
      <c r="XR83" s="1">
        <v>26.215776048823987</v>
      </c>
      <c r="XS83" s="1">
        <v>27.10560409983162</v>
      </c>
      <c r="XT83" s="1">
        <v>30.883699219180876</v>
      </c>
      <c r="XU83" s="1">
        <v>28.351865967493758</v>
      </c>
      <c r="XV83" s="1">
        <v>31.42498905324295</v>
      </c>
      <c r="XW83" s="1">
        <v>32.104484540986363</v>
      </c>
      <c r="XX83" s="1">
        <v>35.517652902662824</v>
      </c>
      <c r="XY83" s="1">
        <v>32.60484905759737</v>
      </c>
      <c r="XZ83" s="1">
        <v>32.766133828301257</v>
      </c>
      <c r="YA83" s="1">
        <v>35.650698438266978</v>
      </c>
      <c r="YB83" s="1">
        <v>34.756107904018208</v>
      </c>
      <c r="YC83" s="1">
        <v>36.379934094830439</v>
      </c>
      <c r="YD83" s="1">
        <v>33.70822226604173</v>
      </c>
      <c r="YE83" s="1">
        <v>36.539112582117689</v>
      </c>
      <c r="YF83" s="1">
        <v>38.585338775562612</v>
      </c>
      <c r="YG83" s="1">
        <v>42.321705043425112</v>
      </c>
      <c r="YH83" s="1">
        <v>41.591488781111536</v>
      </c>
      <c r="YI83" s="1">
        <v>41.730749436232784</v>
      </c>
      <c r="YJ83" s="1">
        <v>46.594901017033514</v>
      </c>
      <c r="YK83" s="1">
        <v>47.432354634137198</v>
      </c>
      <c r="YL83" s="1">
        <v>53.074421427488375</v>
      </c>
      <c r="YM83" s="1">
        <v>55.649423751373696</v>
      </c>
      <c r="YN83" s="1">
        <v>60.194536738946958</v>
      </c>
      <c r="YO83" s="1">
        <v>64.767900267192843</v>
      </c>
      <c r="YP83" s="1">
        <v>76.513056164497684</v>
      </c>
      <c r="YQ83" s="1">
        <v>83.165307551320112</v>
      </c>
      <c r="YR83" s="1">
        <v>93.641911801869142</v>
      </c>
      <c r="YS83" s="1">
        <v>108.81955726948709</v>
      </c>
      <c r="YT83" s="1">
        <v>124.80071404805079</v>
      </c>
      <c r="YU83" s="1">
        <v>144.79273202779828</v>
      </c>
      <c r="YV83" s="1">
        <v>162.92413630388575</v>
      </c>
      <c r="YW83" s="1">
        <v>181.55812392008991</v>
      </c>
      <c r="YX83" s="1">
        <v>208.60565945741689</v>
      </c>
      <c r="YY83" s="1">
        <v>240.32471544674257</v>
      </c>
      <c r="YZ83" s="1">
        <v>268.13460812038505</v>
      </c>
      <c r="ZA83" s="1">
        <v>312.42155122186017</v>
      </c>
      <c r="ZB83" s="1">
        <v>361.15056181620787</v>
      </c>
      <c r="ZC83" s="1">
        <v>430.3222105630432</v>
      </c>
      <c r="ZD83" s="1">
        <v>532.69264954195751</v>
      </c>
      <c r="ZE83" s="1">
        <v>707.72704448263937</v>
      </c>
      <c r="ZF83" s="1">
        <v>983.44337582417575</v>
      </c>
      <c r="ZG83" s="1">
        <v>1334.9791301509838</v>
      </c>
      <c r="ZH83" s="1">
        <v>1757.5799189230713</v>
      </c>
      <c r="ZI83" s="1">
        <v>2152.5379003966855</v>
      </c>
      <c r="ZJ83" s="1">
        <v>2506.0101520892681</v>
      </c>
      <c r="ZK83" s="1">
        <v>2799.9600082524016</v>
      </c>
      <c r="ZL83" s="1">
        <v>3041.0670403417453</v>
      </c>
      <c r="ZM83" s="1">
        <v>3226.1001225973559</v>
      </c>
      <c r="ZN83" s="1">
        <v>3317.7481481566078</v>
      </c>
      <c r="ZO83" s="1">
        <v>3356.1112925355674</v>
      </c>
      <c r="ZP83" s="1">
        <v>3341.3783081927536</v>
      </c>
      <c r="ZQ83" s="1">
        <v>3267.5174297275739</v>
      </c>
      <c r="ZR83" s="1">
        <v>3091.0236697066921</v>
      </c>
      <c r="ZS83" s="1">
        <v>2808.4306521811227</v>
      </c>
      <c r="ZT83" s="1">
        <v>2453.3166849186377</v>
      </c>
      <c r="ZU83" s="1">
        <v>2029.2941227596298</v>
      </c>
      <c r="ZV83" s="1">
        <v>1596.6633092712027</v>
      </c>
      <c r="ZW83" s="1">
        <v>1190.5533996083975</v>
      </c>
      <c r="ZX83" s="1">
        <v>859.19400334863337</v>
      </c>
      <c r="ZY83" s="1">
        <v>616.33350002976806</v>
      </c>
      <c r="ZZ83" s="1">
        <v>459.08856878567894</v>
      </c>
      <c r="AAA83" s="1">
        <v>366.61260462188113</v>
      </c>
      <c r="AAB83" s="1">
        <v>300.62378236299571</v>
      </c>
      <c r="AAC83" s="1">
        <v>253.32698445560146</v>
      </c>
      <c r="AAD83" s="1">
        <v>217.56592506167451</v>
      </c>
      <c r="AAE83" s="1">
        <v>187.9279517842437</v>
      </c>
      <c r="AAF83" s="1">
        <v>164.15698555336201</v>
      </c>
      <c r="AAG83" s="1">
        <v>148.06887510106168</v>
      </c>
      <c r="AAH83" s="1">
        <v>132.04521713063829</v>
      </c>
      <c r="AAI83" s="1">
        <v>123.07495317409729</v>
      </c>
      <c r="AAJ83" s="1">
        <v>118.61508741927277</v>
      </c>
      <c r="AAK83" s="1">
        <v>113.98296352699123</v>
      </c>
      <c r="AAL83" s="1">
        <v>118.11556626336341</v>
      </c>
      <c r="AAM83" s="1">
        <v>126.00402255162533</v>
      </c>
      <c r="AAN83" s="1">
        <v>140.95620748040844</v>
      </c>
      <c r="AAO83" s="1">
        <v>153.87127526196161</v>
      </c>
      <c r="AAP83" s="1">
        <v>166.53276168951081</v>
      </c>
      <c r="AAQ83" s="1">
        <v>183.32568517213429</v>
      </c>
      <c r="AAR83" s="1">
        <v>195.34216159055427</v>
      </c>
      <c r="AAS83" s="1">
        <v>202.77943657444109</v>
      </c>
      <c r="AAT83" s="1">
        <v>204.46424131934128</v>
      </c>
      <c r="AAU83" s="1">
        <v>208.81290663766146</v>
      </c>
      <c r="AAV83" s="1">
        <v>208.26551805614417</v>
      </c>
      <c r="AAW83" s="1">
        <v>205.83831093625795</v>
      </c>
      <c r="AAX83" s="1">
        <v>201.2907039691288</v>
      </c>
      <c r="AAY83" s="1">
        <v>193.4330449894446</v>
      </c>
      <c r="AAZ83" s="1">
        <v>180.6785607549547</v>
      </c>
      <c r="ABA83" s="1">
        <v>168.30247662064096</v>
      </c>
      <c r="ABB83" s="1">
        <v>148.12611421194336</v>
      </c>
      <c r="ABC83" s="1">
        <v>131.31317713503384</v>
      </c>
      <c r="ABD83" s="1">
        <v>121.41158181351003</v>
      </c>
      <c r="ABE83" s="1">
        <v>116.3678545553423</v>
      </c>
      <c r="ABF83" s="1">
        <v>119.36337530081433</v>
      </c>
      <c r="ABG83" s="1">
        <v>114.56304504813725</v>
      </c>
      <c r="ABH83" s="1">
        <v>115.95350890921515</v>
      </c>
      <c r="ABI83" s="1">
        <v>118.49548727084702</v>
      </c>
      <c r="ABJ83" s="1">
        <v>129.3654973419342</v>
      </c>
      <c r="ABK83" s="1">
        <v>138.68622185706926</v>
      </c>
      <c r="ABL83" s="1">
        <v>151.93363875088434</v>
      </c>
      <c r="ABM83" s="1">
        <v>169.74103348679486</v>
      </c>
      <c r="ABN83" s="1">
        <v>186.49253426171506</v>
      </c>
      <c r="ABO83" s="1">
        <v>216.12582320053411</v>
      </c>
      <c r="ABP83" s="1">
        <v>260.43683041212091</v>
      </c>
      <c r="ABQ83" s="1">
        <v>345.378137015032</v>
      </c>
      <c r="ABR83" s="1">
        <v>458.32062426985163</v>
      </c>
      <c r="ABS83" s="1">
        <v>609.9121858640691</v>
      </c>
      <c r="ABT83" s="1">
        <v>780.92499918105966</v>
      </c>
      <c r="ABU83" s="1">
        <v>953.91540644377596</v>
      </c>
      <c r="ABV83" s="1">
        <v>1091.9338376323071</v>
      </c>
      <c r="ABW83" s="1">
        <v>1170.4286638958738</v>
      </c>
      <c r="ABX83" s="1">
        <v>1229.4030818442625</v>
      </c>
      <c r="ABY83" s="1">
        <v>1283.1977207178372</v>
      </c>
      <c r="ABZ83" s="1">
        <v>1321.6815121359816</v>
      </c>
      <c r="ACA83" s="1">
        <v>1340.4566886774955</v>
      </c>
      <c r="ACB83" s="1">
        <v>1330.197690869918</v>
      </c>
      <c r="ACC83" s="1">
        <v>1274.6212626607992</v>
      </c>
      <c r="ACD83" s="1">
        <v>1196.9087474647358</v>
      </c>
      <c r="ACE83" s="1">
        <v>1072.9155663998379</v>
      </c>
      <c r="ACF83" s="1">
        <v>900.88769050718452</v>
      </c>
      <c r="ACG83" s="1">
        <v>722.5304289875977</v>
      </c>
      <c r="ACH83" s="1">
        <v>547.37712698346911</v>
      </c>
      <c r="ACI83" s="1">
        <v>407.36597499809682</v>
      </c>
      <c r="ACJ83" s="1">
        <v>303.77768466415677</v>
      </c>
      <c r="ACK83" s="1">
        <v>233.57967749239455</v>
      </c>
      <c r="ACL83" s="1">
        <v>192.04096892290792</v>
      </c>
      <c r="ACM83" s="1">
        <v>159.81539646496282</v>
      </c>
      <c r="ACN83" s="1">
        <v>138.88989749761242</v>
      </c>
      <c r="ACO83" s="1">
        <v>122.31419249044538</v>
      </c>
      <c r="ACP83" s="1">
        <v>113.10523963911771</v>
      </c>
      <c r="ACQ83" s="1">
        <v>104.05215064373628</v>
      </c>
      <c r="ACR83" s="1">
        <v>97.568421170826582</v>
      </c>
      <c r="ACS83" s="1">
        <v>89.122273593903515</v>
      </c>
      <c r="ACT83" s="1">
        <v>88.811902795108296</v>
      </c>
      <c r="ACU83" s="1">
        <v>82.859747171701585</v>
      </c>
      <c r="ACV83" s="1">
        <v>80.047090680862524</v>
      </c>
      <c r="ACW83" s="1">
        <v>77.897129610237641</v>
      </c>
      <c r="ACX83" s="1">
        <v>78.049238089280379</v>
      </c>
      <c r="ACY83" s="1">
        <v>81.074254307780151</v>
      </c>
      <c r="ACZ83" s="1">
        <v>77.582081905807954</v>
      </c>
      <c r="ADA83" s="1">
        <v>82.400525901935424</v>
      </c>
      <c r="ADB83" s="1">
        <v>81.875726282259663</v>
      </c>
      <c r="ADC83" s="1">
        <v>83.606392031606958</v>
      </c>
      <c r="ADD83" s="1">
        <v>82.942655452355297</v>
      </c>
      <c r="ADE83" s="1">
        <v>87.414492765262693</v>
      </c>
      <c r="ADF83" s="1">
        <v>88.836753031486381</v>
      </c>
      <c r="ADG83" s="1">
        <v>93.733698883137365</v>
      </c>
      <c r="ADH83" s="1">
        <v>103.29793889341734</v>
      </c>
      <c r="ADI83" s="1">
        <v>111.29448442978595</v>
      </c>
      <c r="ADJ83" s="1">
        <v>121.16854838513224</v>
      </c>
      <c r="ADK83" s="1">
        <v>131.60854757683498</v>
      </c>
      <c r="ADL83" s="1">
        <v>149.02212605292402</v>
      </c>
      <c r="ADM83" s="1">
        <v>165.39898987927029</v>
      </c>
      <c r="ADN83" s="1">
        <v>184.86261234419723</v>
      </c>
      <c r="ADO83" s="1">
        <v>210.71290068033417</v>
      </c>
      <c r="ADP83" s="1">
        <v>232.36109927150255</v>
      </c>
      <c r="ADQ83" s="1">
        <v>259.76718194307534</v>
      </c>
      <c r="ADR83" s="1">
        <v>291.75158672281776</v>
      </c>
      <c r="ADS83" s="1">
        <v>325.55387018133916</v>
      </c>
      <c r="ADT83" s="1">
        <v>367.05826923488934</v>
      </c>
      <c r="ADU83" s="1">
        <v>422.34454504216097</v>
      </c>
      <c r="ADV83" s="1">
        <v>485.51523961585383</v>
      </c>
      <c r="ADW83" s="1">
        <v>564.02640188517205</v>
      </c>
      <c r="ADX83" s="1">
        <v>683.86076239737588</v>
      </c>
      <c r="ADY83" s="1">
        <v>889.82467665769104</v>
      </c>
      <c r="ADZ83" s="1">
        <v>1220.820782945689</v>
      </c>
      <c r="AEA83" s="1">
        <v>1706.693637037652</v>
      </c>
      <c r="AEB83" s="1">
        <v>2300.9703404981019</v>
      </c>
      <c r="AEC83" s="1">
        <v>2946.0800497896334</v>
      </c>
      <c r="AED83" s="1">
        <v>3583.436737292116</v>
      </c>
      <c r="AEE83" s="1">
        <v>4111.7637710415665</v>
      </c>
      <c r="AEF83" s="1">
        <v>4503.8684972158871</v>
      </c>
      <c r="AEG83" s="1">
        <v>4801.007255740521</v>
      </c>
      <c r="AEH83" s="1">
        <v>5014.2254513168355</v>
      </c>
      <c r="AEI83" s="1">
        <v>5148.4857161588207</v>
      </c>
      <c r="AEJ83" s="1">
        <v>5196.712473159514</v>
      </c>
      <c r="AEK83" s="1">
        <v>5128.0099117966893</v>
      </c>
      <c r="AEL83" s="1">
        <v>4951.4217023730998</v>
      </c>
      <c r="AEM83" s="1">
        <v>4628.3816084127411</v>
      </c>
      <c r="AEN83" s="1">
        <v>4087.1680006016818</v>
      </c>
      <c r="AEO83" s="1">
        <v>3418.153577590163</v>
      </c>
      <c r="AEP83" s="1">
        <v>2698.2194551580806</v>
      </c>
      <c r="AEQ83" s="1">
        <v>2021.3928956017792</v>
      </c>
      <c r="AER83" s="1">
        <v>1462.2544299549434</v>
      </c>
      <c r="AES83" s="1">
        <v>1064.3465854051094</v>
      </c>
      <c r="AET83" s="1">
        <v>796.22630163339238</v>
      </c>
      <c r="AEU83" s="1">
        <v>625.18820155132312</v>
      </c>
      <c r="AEV83" s="1">
        <v>512.38980357296566</v>
      </c>
      <c r="AEW83" s="1">
        <v>416.78926195552384</v>
      </c>
      <c r="AEX83" s="1">
        <v>356.14577684852225</v>
      </c>
      <c r="AEY83" s="1">
        <v>304.74118835024933</v>
      </c>
      <c r="AEZ83" s="1">
        <v>259.11054524831445</v>
      </c>
      <c r="AFA83" s="1">
        <v>223.7488071015633</v>
      </c>
      <c r="AFB83" s="1">
        <v>192.04974520144771</v>
      </c>
      <c r="AFC83" s="1">
        <v>167.51867488431407</v>
      </c>
      <c r="AFD83" s="1">
        <v>143.24270997075152</v>
      </c>
      <c r="AFE83" s="1">
        <v>131.013069475706</v>
      </c>
      <c r="AFF83" s="1">
        <v>115.49418977756625</v>
      </c>
      <c r="AFG83" s="1">
        <v>107.57421492682404</v>
      </c>
      <c r="AFH83" s="1">
        <v>95.029394585734948</v>
      </c>
      <c r="AFI83" s="1">
        <v>86.624718425384742</v>
      </c>
      <c r="AFJ83" s="1">
        <v>80.472453876012452</v>
      </c>
      <c r="AFK83" s="1">
        <v>72.653304604443534</v>
      </c>
      <c r="AFL83" s="1">
        <v>69.584041430275448</v>
      </c>
      <c r="AFM83" s="1">
        <v>63.312584642486001</v>
      </c>
      <c r="AFN83" s="1">
        <v>61.185993078228854</v>
      </c>
      <c r="AFO83" s="1">
        <v>54.865703929299002</v>
      </c>
      <c r="AFP83" s="1">
        <v>52.700248132909323</v>
      </c>
      <c r="AFQ83" s="1">
        <v>49.157107766449691</v>
      </c>
      <c r="AFR83" s="1">
        <v>47.715233370142201</v>
      </c>
      <c r="AFS83" s="1">
        <v>47.135889874657259</v>
      </c>
      <c r="AFT83" s="1">
        <v>42.760414893397787</v>
      </c>
      <c r="AFU83" s="1">
        <v>42.069143597231957</v>
      </c>
      <c r="AFV83" s="1">
        <v>35.495755092171706</v>
      </c>
      <c r="AFW83" s="1">
        <v>39.384768565760659</v>
      </c>
      <c r="AFX83" s="1">
        <v>35.19869691089206</v>
      </c>
      <c r="AFY83" s="1">
        <v>32.761069332616643</v>
      </c>
      <c r="AFZ83" s="1">
        <v>32.377710267163472</v>
      </c>
      <c r="AGA83" s="1">
        <v>31.299847811340335</v>
      </c>
      <c r="AGB83" s="1">
        <v>33.898407494478491</v>
      </c>
      <c r="AGC83" s="1">
        <v>29.886939373660564</v>
      </c>
      <c r="AGD83" s="1">
        <v>30.819153906901299</v>
      </c>
      <c r="AGE83" s="1">
        <v>25.089743362580567</v>
      </c>
      <c r="AGF83" s="1">
        <v>29.549767010213944</v>
      </c>
      <c r="AGG83" s="1">
        <v>25.189812404750246</v>
      </c>
      <c r="AGH83" s="1">
        <v>26.369501662845519</v>
      </c>
      <c r="AGI83" s="1">
        <v>26.375743508531762</v>
      </c>
      <c r="AGJ83" s="1">
        <v>24.429496126262766</v>
      </c>
      <c r="AGK83" s="1">
        <v>26.702175643143107</v>
      </c>
      <c r="AGL83" s="1">
        <v>24.875957321617207</v>
      </c>
      <c r="AGM83" s="1">
        <v>26.749096293554555</v>
      </c>
      <c r="AGN83" s="1">
        <v>24.741704736226676</v>
      </c>
      <c r="AGO83" s="1">
        <v>26.115583841037861</v>
      </c>
      <c r="AGP83" s="1">
        <v>23.603222710853114</v>
      </c>
      <c r="AGQ83" s="1">
        <v>22.276752687727694</v>
      </c>
      <c r="AGR83" s="1">
        <v>23.599690048929507</v>
      </c>
      <c r="AGS83" s="1">
        <v>24.050732291813155</v>
      </c>
      <c r="AGT83" s="1">
        <v>27.669611265064724</v>
      </c>
      <c r="AGU83" s="1">
        <v>27.582120998188255</v>
      </c>
      <c r="AGV83" s="1">
        <v>29.233525901198092</v>
      </c>
      <c r="AGW83" s="1">
        <v>29.843013682932312</v>
      </c>
      <c r="AGX83" s="1">
        <v>35.777701420652512</v>
      </c>
      <c r="AGY83" s="1">
        <v>33.725699912231448</v>
      </c>
      <c r="AGZ83" s="1">
        <v>34.112068642968914</v>
      </c>
      <c r="AHA83" s="1">
        <v>34.977259682990052</v>
      </c>
      <c r="AHB83" s="1">
        <v>31.927166458485313</v>
      </c>
      <c r="AHC83" s="1">
        <v>31.065976405547321</v>
      </c>
      <c r="AHD83" s="1">
        <v>26.246233580836325</v>
      </c>
      <c r="AHE83" s="1">
        <v>25.623726645019438</v>
      </c>
      <c r="AHF83" s="1">
        <v>19.812226027866362</v>
      </c>
      <c r="AHG83" s="1">
        <v>21.589204572144016</v>
      </c>
      <c r="AHH83" s="1">
        <v>19.644066254799199</v>
      </c>
      <c r="AHI83" s="1">
        <v>16.194848022075242</v>
      </c>
      <c r="AHJ83" s="1">
        <v>18.433982232060931</v>
      </c>
      <c r="AHK83" s="1">
        <v>16.831017506524379</v>
      </c>
      <c r="AHL83" s="1">
        <v>16.505873976874874</v>
      </c>
      <c r="AHM83" s="1">
        <v>14.801699834184056</v>
      </c>
      <c r="AHN83" s="1">
        <v>16.135935510290384</v>
      </c>
      <c r="AHO83" s="1">
        <v>12.167663175460339</v>
      </c>
      <c r="AHP83" s="1">
        <v>17.441552750392542</v>
      </c>
      <c r="AHQ83" s="1">
        <v>14.243762082780643</v>
      </c>
      <c r="AHR83" s="1">
        <v>13.154013478352327</v>
      </c>
      <c r="AHS83" s="1">
        <v>14.469043040685534</v>
      </c>
      <c r="AHT83" s="1">
        <v>11.17049645759371</v>
      </c>
      <c r="AHU83" s="1">
        <v>15.293845705493236</v>
      </c>
      <c r="AHV83" s="1">
        <v>10.884476288024869</v>
      </c>
      <c r="AHW83" s="1">
        <v>13.269399023986294</v>
      </c>
      <c r="AHX83" s="1">
        <v>11.440571757310924</v>
      </c>
      <c r="AHY83" s="1">
        <v>13.101748758418381</v>
      </c>
      <c r="AHZ83" s="1">
        <v>11.31170547502345</v>
      </c>
      <c r="AIA83" s="1">
        <v>9.293610792783916</v>
      </c>
      <c r="AIB83" s="1">
        <v>10.244938473392482</v>
      </c>
      <c r="AIC83" s="1">
        <v>8.3518903524034229</v>
      </c>
      <c r="AID83" s="1">
        <v>10.762856368240675</v>
      </c>
      <c r="AIE83" s="1">
        <v>9.2867916419528722</v>
      </c>
      <c r="AIF83" s="1">
        <v>9.5961697110128767</v>
      </c>
      <c r="AIG83" s="1">
        <v>6.9695550110191258</v>
      </c>
      <c r="AIH83" s="1">
        <v>9.6957017530437</v>
      </c>
      <c r="AII83" s="1">
        <v>7.0829667867401556</v>
      </c>
      <c r="AIJ83" s="1">
        <v>7.4584103190315956</v>
      </c>
      <c r="AIK83" s="1">
        <v>8.1130977394809403</v>
      </c>
      <c r="AIL83" s="1">
        <v>6.7094315772269173</v>
      </c>
      <c r="AIM83" s="1">
        <v>7.3097207756500042</v>
      </c>
      <c r="AIN83" s="1">
        <v>4.7721571503722195</v>
      </c>
      <c r="AIO83" s="1">
        <v>5.889771146590224</v>
      </c>
      <c r="AIP83" s="1">
        <v>3.9118929123203583</v>
      </c>
      <c r="AIQ83" s="1">
        <v>5.8075583765979752</v>
      </c>
      <c r="AIR83" s="1">
        <v>5.5603860993399303</v>
      </c>
      <c r="AIS83" s="1">
        <v>7.0080236725258747</v>
      </c>
      <c r="AIT83" s="1">
        <v>4.2113392043147853</v>
      </c>
      <c r="AIU83" s="1">
        <v>2.1975027281218544</v>
      </c>
      <c r="AIV83" s="1">
        <v>4.5915716641170023</v>
      </c>
      <c r="AIW83" s="1">
        <v>3.0111019208778371</v>
      </c>
      <c r="AIX83" s="1">
        <v>5.8925924760763175</v>
      </c>
      <c r="AIY83" s="1">
        <v>2.4729331937336791</v>
      </c>
      <c r="AIZ83" s="1">
        <v>8.1094451806855705</v>
      </c>
      <c r="AJA83" s="1">
        <v>6.3596383604653894</v>
      </c>
      <c r="AJB83" s="1">
        <v>5.1988019348999259</v>
      </c>
      <c r="AJC83" s="1">
        <v>5.0111756060643167</v>
      </c>
      <c r="AJD83" s="1">
        <v>4.5242267932381619</v>
      </c>
      <c r="AJE83" s="1">
        <v>6.9584954514679485</v>
      </c>
      <c r="AJF83" s="1">
        <v>3.9338329520971382</v>
      </c>
      <c r="AJG83" s="1">
        <v>6.3439812479259334</v>
      </c>
      <c r="AJH83" s="1">
        <v>2.3493690077979519</v>
      </c>
      <c r="AJI83" s="1">
        <v>5.8715850716926932</v>
      </c>
      <c r="AJJ83" s="1">
        <v>4.2769742740664949</v>
      </c>
      <c r="AJK83" s="1">
        <v>2.7788090397631606</v>
      </c>
      <c r="AJL83" s="1">
        <v>3.6945491904593366</v>
      </c>
      <c r="AJM83" s="1">
        <v>1.4816329186976709</v>
      </c>
      <c r="AJN83" s="1">
        <v>5.2296997064419308</v>
      </c>
      <c r="AJO83" s="1">
        <v>2.3528382937146843</v>
      </c>
      <c r="AJP83" s="1">
        <v>2.1618171362990295</v>
      </c>
      <c r="AJQ83" s="1">
        <v>-2.0710034819990186</v>
      </c>
      <c r="AJR83" s="1">
        <v>2.7074985763411132</v>
      </c>
      <c r="AJS83" s="1">
        <v>0.20102489118375849</v>
      </c>
      <c r="AJT83" s="1">
        <v>-0.50289425514986508</v>
      </c>
      <c r="AJU83" s="1">
        <v>2.9785473849826896</v>
      </c>
      <c r="AJV83" s="1">
        <v>3.3207979378424963</v>
      </c>
      <c r="AJW83" s="1">
        <v>2.8867178916076957</v>
      </c>
      <c r="AJX83" s="1">
        <v>2.4944703486577451</v>
      </c>
      <c r="AJY83" s="1">
        <v>1.4105534637069359</v>
      </c>
      <c r="AJZ83" s="1">
        <v>1.8593930509851442</v>
      </c>
      <c r="AKA83" s="1">
        <v>4.5192169188473388</v>
      </c>
      <c r="AKB83" s="1">
        <v>3.3250084015250478</v>
      </c>
      <c r="AKC83" s="1">
        <v>0.92249050961450985</v>
      </c>
      <c r="AKD83" s="1">
        <v>2.3498329902115622</v>
      </c>
      <c r="AKE83" s="1">
        <v>1.6935609501337472</v>
      </c>
      <c r="AKF83" s="1">
        <v>4.5857753731501729</v>
      </c>
      <c r="AKG83" s="1">
        <v>1.2223346711342851</v>
      </c>
      <c r="AKH83" s="1">
        <v>4.5223671510617898</v>
      </c>
      <c r="AKI83" s="1">
        <v>3.0499988456863316</v>
      </c>
      <c r="AKJ83" s="1">
        <v>7.2664655575213697</v>
      </c>
      <c r="AKK83" s="1">
        <v>0.86239663279476808</v>
      </c>
      <c r="AKL83" s="1">
        <v>1.8070755243692351</v>
      </c>
      <c r="AKM83" s="1">
        <v>4.8452480572100232</v>
      </c>
      <c r="AKN83" s="1">
        <v>2.5070725755700298</v>
      </c>
      <c r="AKO83" s="1">
        <v>3.2238644446069595</v>
      </c>
      <c r="AKP83" s="1">
        <v>2.7486770638049345</v>
      </c>
      <c r="AKQ83" s="1">
        <v>4.8495336201972696</v>
      </c>
      <c r="AKR83" s="1">
        <v>-0.24888273842326497</v>
      </c>
      <c r="AKS83" s="1">
        <v>2.7335761097065436</v>
      </c>
      <c r="AKT83" s="1">
        <v>1.4942261151171587</v>
      </c>
      <c r="AKU83" s="1">
        <v>-9.9484558165082136E-3</v>
      </c>
      <c r="AKV83" s="1">
        <v>0.56904410639656566</v>
      </c>
      <c r="AKW83" s="1">
        <v>5.0330546887752389E-2</v>
      </c>
      <c r="AKX83" s="1">
        <v>-0.23913721323884685</v>
      </c>
      <c r="AKY83" s="1">
        <v>-3.2784887000952954</v>
      </c>
      <c r="AKZ83" s="1">
        <v>-0.14169087194894955</v>
      </c>
      <c r="ALA83" s="1">
        <v>0.39497929859045383</v>
      </c>
      <c r="ALB83" s="1">
        <v>3.3662289934929635</v>
      </c>
      <c r="ALC83" s="1">
        <v>-0.64138392774061403</v>
      </c>
      <c r="ALD83" s="1">
        <v>-1.0799850175490726</v>
      </c>
      <c r="ALE83" s="1">
        <v>-0.10513776625641669</v>
      </c>
      <c r="ALF83" s="1">
        <v>-2.3640969517495263</v>
      </c>
      <c r="ALG83" s="1">
        <v>1.5851510613746522</v>
      </c>
      <c r="ALH83" s="1">
        <v>-0.36189084876967326</v>
      </c>
      <c r="ALI83" s="1">
        <v>1.019491486827808</v>
      </c>
      <c r="ALJ83" s="1">
        <v>1.116633405143435</v>
      </c>
      <c r="ALK83" s="1">
        <v>3.6291641572835509</v>
      </c>
      <c r="ALL83" s="1">
        <v>-3.343235201639009</v>
      </c>
      <c r="ALM83" s="1">
        <v>-3.2751805731843278</v>
      </c>
      <c r="ALN83" s="1">
        <v>-2.0714229667238717</v>
      </c>
      <c r="ALO83" s="1">
        <v>-3.6295193080464241</v>
      </c>
      <c r="ALP83" s="1">
        <v>2.7160914441309933</v>
      </c>
      <c r="ALQ83" s="1">
        <v>0.45133680264897369</v>
      </c>
      <c r="ALR83" s="1">
        <v>1.9796327496073263</v>
      </c>
      <c r="ALS83" s="1">
        <v>-4.2407427668688848</v>
      </c>
      <c r="ALT83" s="1">
        <v>0.11172306853385036</v>
      </c>
      <c r="ALU83" s="1">
        <v>-3.0993437622933873</v>
      </c>
      <c r="ALV83" s="1">
        <v>-0.43037486083713422</v>
      </c>
      <c r="ALW83" s="1">
        <v>7.2261005399216247E-2</v>
      </c>
      <c r="ALX83" s="1">
        <v>-0.2619802711753515</v>
      </c>
      <c r="ALY83" s="1">
        <v>0.17094422377313348</v>
      </c>
      <c r="ALZ83" s="1">
        <v>-3.9284210252257283</v>
      </c>
      <c r="AMA83" s="1">
        <v>-2.5953260143501695</v>
      </c>
      <c r="AMB83" s="1">
        <v>-3.3766891361579985</v>
      </c>
      <c r="AMC83" s="1">
        <v>0.82957627862608896</v>
      </c>
      <c r="AMD83" s="1">
        <v>-1.9454932259588469</v>
      </c>
      <c r="AME83" s="1">
        <v>-0.3051085712609431</v>
      </c>
      <c r="AMF83" s="1">
        <v>4.9466665258898444E-2</v>
      </c>
      <c r="AMG83" s="1">
        <v>-2.8269603794922009</v>
      </c>
      <c r="AMH83" s="1">
        <v>-1.9110893861135341</v>
      </c>
      <c r="AMI83" s="1">
        <v>-1.9734001648200914</v>
      </c>
      <c r="AMJ83" s="1">
        <v>-0.86131918082100789</v>
      </c>
      <c r="AMK83" s="1">
        <v>-0.8685545245612758</v>
      </c>
      <c r="AML83" s="1">
        <v>0.88063964681529316</v>
      </c>
      <c r="AMM83" s="1">
        <v>-5.2468073566553333</v>
      </c>
      <c r="AMN83" s="1">
        <v>-5.2435095856033405</v>
      </c>
      <c r="AMO83" s="1">
        <v>-3.9162373053552422</v>
      </c>
      <c r="AMP83" s="1">
        <v>-3.1722387301663679</v>
      </c>
      <c r="AMQ83" s="1">
        <v>2.0919054644874859</v>
      </c>
      <c r="AMR83" s="1">
        <v>0.29790966948353143</v>
      </c>
      <c r="AMS83" s="1">
        <v>0.90699719690616454</v>
      </c>
      <c r="AMT83" s="1">
        <v>-3.6984842095963453</v>
      </c>
      <c r="AMU83" s="1">
        <v>-3.9346924042729685</v>
      </c>
      <c r="AMV83" s="1">
        <v>-4.0767169967514096</v>
      </c>
      <c r="AMW83" s="1">
        <v>-0.3492115064181584</v>
      </c>
      <c r="AMX83" s="1">
        <v>2.8773789286791058</v>
      </c>
      <c r="AMY83" s="1">
        <v>2.245106195272959</v>
      </c>
      <c r="AMZ83" s="1">
        <v>4.1153765670260842</v>
      </c>
      <c r="ANA83" s="1">
        <v>-2.4730827376566804</v>
      </c>
      <c r="ANB83" s="1">
        <v>-3.4941988563853608</v>
      </c>
      <c r="ANC83" s="1">
        <v>-3.4737225750289991</v>
      </c>
      <c r="AND83" s="1">
        <v>1.5270782982078432</v>
      </c>
      <c r="ANE83" s="1">
        <v>1.8028508672312455</v>
      </c>
      <c r="ANF83" s="1">
        <v>5.0767935098628465</v>
      </c>
      <c r="ANG83" s="1">
        <v>-0.15647840469034466</v>
      </c>
      <c r="ANH83" s="1">
        <v>-2.6396598011407333</v>
      </c>
      <c r="ANI83" s="1">
        <v>-3.1620704426138304</v>
      </c>
      <c r="ANJ83" s="1">
        <v>-6.5189224936540544</v>
      </c>
      <c r="ANK83" s="1">
        <v>-4.4651333466605365</v>
      </c>
      <c r="ANL83" s="1">
        <v>1.6617358602451824</v>
      </c>
      <c r="ANM83" s="1">
        <v>5.9959319931569475</v>
      </c>
      <c r="ANN83" s="1">
        <v>4.0188733850770424</v>
      </c>
      <c r="ANO83" s="2">
        <v>2.8125751216983788</v>
      </c>
      <c r="ANQ83" s="4">
        <v>662379.59719132818</v>
      </c>
      <c r="ANS83" s="3">
        <v>52917.196841592406</v>
      </c>
      <c r="ANT83" s="1">
        <v>327120.52816124103</v>
      </c>
      <c r="ANU83" s="1">
        <v>100334.03988805525</v>
      </c>
      <c r="ANV83" s="1">
        <v>53238.01830173139</v>
      </c>
      <c r="ANW83" s="1">
        <v>24335.461869288127</v>
      </c>
      <c r="ANX83" s="1">
        <v>80627.803345354754</v>
      </c>
      <c r="ANZ83" s="3">
        <v>7.9889533231361429E-2</v>
      </c>
      <c r="AOA83" s="1">
        <v>0.49385658850049446</v>
      </c>
      <c r="AOB83" s="1">
        <v>0.15147513648291583</v>
      </c>
      <c r="AOC83" s="1">
        <v>8.0373880064354697E-2</v>
      </c>
      <c r="AOD83" s="1">
        <v>3.6739449663723313E-2</v>
      </c>
      <c r="AOE83" s="1">
        <v>0.12172446688762582</v>
      </c>
      <c r="AOG83" s="3">
        <v>5.7812353761884502E-3</v>
      </c>
      <c r="AOH83">
        <v>1.2735894810176E-2</v>
      </c>
      <c r="AOI83">
        <v>4.1962381481072397E-3</v>
      </c>
      <c r="AOK83" s="3">
        <v>13</v>
      </c>
      <c r="AOL83" s="1">
        <v>4</v>
      </c>
    </row>
    <row r="84" spans="1:1078" x14ac:dyDescent="0.25">
      <c r="A84" s="1">
        <v>1567130.7627118644</v>
      </c>
      <c r="B84" s="1">
        <v>8.5526068640628505</v>
      </c>
      <c r="C84" s="1">
        <v>6.0001355932203371</v>
      </c>
      <c r="D84" s="1">
        <v>4.3012127255775517E-4</v>
      </c>
      <c r="E84" s="1">
        <v>1.4512203389830467</v>
      </c>
      <c r="F84" s="1">
        <v>4.1447522917410751E-4</v>
      </c>
      <c r="G84" s="1">
        <v>8.7075188135593304</v>
      </c>
      <c r="H84" s="1">
        <v>2.5776767819800637E-3</v>
      </c>
      <c r="I84" s="1">
        <v>0</v>
      </c>
      <c r="J84" s="1">
        <v>0</v>
      </c>
      <c r="K84" s="1">
        <v>0.15998209491525422</v>
      </c>
      <c r="L84" s="1">
        <v>2.2976394070593715E-4</v>
      </c>
      <c r="M84" s="1">
        <v>0</v>
      </c>
      <c r="N84" s="1">
        <v>0.21781819509539185</v>
      </c>
      <c r="O84" s="1">
        <v>2.1200847457627158E-3</v>
      </c>
      <c r="P84" s="2">
        <v>2.0567222202562083E-6</v>
      </c>
      <c r="R84" s="3" t="s">
        <v>146</v>
      </c>
      <c r="S84" s="1">
        <v>3.1021550093507102</v>
      </c>
      <c r="T84" s="1">
        <v>5.1571847027620104</v>
      </c>
      <c r="V84" s="1">
        <v>1.7031650860791E+16</v>
      </c>
      <c r="W84" s="1">
        <v>1.7031650860791E+16</v>
      </c>
      <c r="X84" s="1">
        <v>1.00328094196119E-4</v>
      </c>
      <c r="Y84" s="1">
        <v>2.9213417933808702E-5</v>
      </c>
      <c r="Z84" s="1">
        <v>20.202146611111701</v>
      </c>
      <c r="AA84" s="1">
        <v>6.0008101676905898</v>
      </c>
      <c r="AB84" s="1">
        <v>-60</v>
      </c>
      <c r="AC84" s="2">
        <v>95</v>
      </c>
      <c r="AE84" s="3" t="s">
        <v>381</v>
      </c>
      <c r="AF84" s="1">
        <v>15.836804213189119</v>
      </c>
      <c r="AG84" s="1">
        <v>17.328603852100958</v>
      </c>
      <c r="AH84" s="1">
        <v>16.882568661400573</v>
      </c>
      <c r="AI84" s="1">
        <v>17.767463402113702</v>
      </c>
      <c r="AJ84" s="1">
        <v>19.158999015289279</v>
      </c>
      <c r="AK84" s="1">
        <v>19.708991009452468</v>
      </c>
      <c r="AL84" s="1">
        <v>19.781079532641023</v>
      </c>
      <c r="AM84" s="1">
        <v>17.981015486330531</v>
      </c>
      <c r="AN84" s="1">
        <v>18.121001813075711</v>
      </c>
      <c r="AO84" s="1">
        <v>14.997031554669242</v>
      </c>
      <c r="AP84" s="1">
        <v>18.490052633907283</v>
      </c>
      <c r="AQ84" s="1">
        <v>15.888607697884991</v>
      </c>
      <c r="AR84" s="1">
        <v>20.664301268554301</v>
      </c>
      <c r="AS84" s="1">
        <v>20.83164891635785</v>
      </c>
      <c r="AT84" s="1">
        <v>20.834020435398937</v>
      </c>
      <c r="AU84" s="1">
        <v>20.443686731385707</v>
      </c>
      <c r="AV84" s="1">
        <v>20.57013063811295</v>
      </c>
      <c r="AW84" s="1">
        <v>24.044666366249896</v>
      </c>
      <c r="AX84" s="1">
        <v>20.700468418078557</v>
      </c>
      <c r="AY84" s="1">
        <v>22.665856177141166</v>
      </c>
      <c r="AZ84" s="1">
        <v>23.150137772727433</v>
      </c>
      <c r="BA84" s="1">
        <v>24.123554222134583</v>
      </c>
      <c r="BB84" s="1">
        <v>27.729270875001006</v>
      </c>
      <c r="BC84" s="1">
        <v>26.680375290850947</v>
      </c>
      <c r="BD84" s="1">
        <v>27.318010799898182</v>
      </c>
      <c r="BE84" s="1">
        <v>28.261714423186977</v>
      </c>
      <c r="BF84" s="1">
        <v>29.440282187940092</v>
      </c>
      <c r="BG84" s="1">
        <v>29.908075954068984</v>
      </c>
      <c r="BH84" s="1">
        <v>31.88563238743891</v>
      </c>
      <c r="BI84" s="1">
        <v>33.220952570305172</v>
      </c>
      <c r="BJ84" s="1">
        <v>35.076943477604623</v>
      </c>
      <c r="BK84" s="1">
        <v>35.070629921896909</v>
      </c>
      <c r="BL84" s="1">
        <v>35.359375274714409</v>
      </c>
      <c r="BM84" s="1">
        <v>35.646373548944794</v>
      </c>
      <c r="BN84" s="1">
        <v>38.521894432355623</v>
      </c>
      <c r="BO84" s="1">
        <v>40.823372984370771</v>
      </c>
      <c r="BP84" s="1">
        <v>36.932557386767463</v>
      </c>
      <c r="BQ84" s="1">
        <v>41.389721419904262</v>
      </c>
      <c r="BR84" s="1">
        <v>41.740016136876797</v>
      </c>
      <c r="BS84" s="1">
        <v>43.196337096780226</v>
      </c>
      <c r="BT84" s="1">
        <v>44.611140244412759</v>
      </c>
      <c r="BU84" s="1">
        <v>44.393145800983959</v>
      </c>
      <c r="BV84" s="1">
        <v>44.885710149506906</v>
      </c>
      <c r="BW84" s="1">
        <v>45.853551211853066</v>
      </c>
      <c r="BX84" s="1">
        <v>47.743566326587626</v>
      </c>
      <c r="BY84" s="1">
        <v>47.630531879647869</v>
      </c>
      <c r="BZ84" s="1">
        <v>52.130925900216631</v>
      </c>
      <c r="CA84" s="1">
        <v>51.991998943822942</v>
      </c>
      <c r="CB84" s="1">
        <v>55.146891575718833</v>
      </c>
      <c r="CC84" s="1">
        <v>55.233388106491745</v>
      </c>
      <c r="CD84" s="1">
        <v>55.522222942307117</v>
      </c>
      <c r="CE84" s="1">
        <v>55.170979745791279</v>
      </c>
      <c r="CF84" s="1">
        <v>56.012251010423306</v>
      </c>
      <c r="CG84" s="1">
        <v>55.769493533408799</v>
      </c>
      <c r="CH84" s="1">
        <v>56.148985798464047</v>
      </c>
      <c r="CI84" s="1">
        <v>56.123861496386738</v>
      </c>
      <c r="CJ84" s="1">
        <v>54.82320800148279</v>
      </c>
      <c r="CK84" s="1">
        <v>59.762151411427254</v>
      </c>
      <c r="CL84" s="1">
        <v>63.330036897525112</v>
      </c>
      <c r="CM84" s="1">
        <v>60.468953512398748</v>
      </c>
      <c r="CN84" s="1">
        <v>63.430999512369652</v>
      </c>
      <c r="CO84" s="1">
        <v>64.930349006986901</v>
      </c>
      <c r="CP84" s="1">
        <v>67.932693285664243</v>
      </c>
      <c r="CQ84" s="1">
        <v>66.753227789021977</v>
      </c>
      <c r="CR84" s="1">
        <v>69.711579486757486</v>
      </c>
      <c r="CS84" s="1">
        <v>69.938520006879486</v>
      </c>
      <c r="CT84" s="1">
        <v>71.834828706206693</v>
      </c>
      <c r="CU84" s="1">
        <v>75.195807892446183</v>
      </c>
      <c r="CV84" s="1">
        <v>75.184293448703357</v>
      </c>
      <c r="CW84" s="1">
        <v>78.124704911161331</v>
      </c>
      <c r="CX84" s="1">
        <v>81.845547545081828</v>
      </c>
      <c r="CY84" s="1">
        <v>85.774627309696584</v>
      </c>
      <c r="CZ84" s="1">
        <v>86.68940427353705</v>
      </c>
      <c r="DA84" s="1">
        <v>92.638072595660489</v>
      </c>
      <c r="DB84" s="1">
        <v>96.546851228390196</v>
      </c>
      <c r="DC84" s="1">
        <v>102.67882220542818</v>
      </c>
      <c r="DD84" s="1">
        <v>108.62842632137176</v>
      </c>
      <c r="DE84" s="1">
        <v>113.48789000167257</v>
      </c>
      <c r="DF84" s="1">
        <v>121.7040065688806</v>
      </c>
      <c r="DG84" s="1">
        <v>129.70639549136007</v>
      </c>
      <c r="DH84" s="1">
        <v>143.05137652376584</v>
      </c>
      <c r="DI84" s="1">
        <v>155.33374214822939</v>
      </c>
      <c r="DJ84" s="1">
        <v>173.69892122224226</v>
      </c>
      <c r="DK84" s="1">
        <v>194.20133690704358</v>
      </c>
      <c r="DL84" s="1">
        <v>223.78924522247706</v>
      </c>
      <c r="DM84" s="1">
        <v>256.92764649177718</v>
      </c>
      <c r="DN84" s="1">
        <v>292.75571994683611</v>
      </c>
      <c r="DO84" s="1">
        <v>344.93588034332765</v>
      </c>
      <c r="DP84" s="1">
        <v>417.50059735861316</v>
      </c>
      <c r="DQ84" s="1">
        <v>535.43746081088432</v>
      </c>
      <c r="DR84" s="1">
        <v>708.72561159998861</v>
      </c>
      <c r="DS84" s="1">
        <v>949.25934411187063</v>
      </c>
      <c r="DT84" s="1">
        <v>1229.4812657274342</v>
      </c>
      <c r="DU84" s="1">
        <v>1537.9263552902171</v>
      </c>
      <c r="DV84" s="1">
        <v>1813.7683105316089</v>
      </c>
      <c r="DW84" s="1">
        <v>2010.741458133321</v>
      </c>
      <c r="DX84" s="1">
        <v>2170.1530157134357</v>
      </c>
      <c r="DY84" s="1">
        <v>2276.8972876300222</v>
      </c>
      <c r="DZ84" s="1">
        <v>2360.9450270786774</v>
      </c>
      <c r="EA84" s="1">
        <v>2386.6673447567614</v>
      </c>
      <c r="EB84" s="1">
        <v>2394.5011231150261</v>
      </c>
      <c r="EC84" s="1">
        <v>2336.430760999393</v>
      </c>
      <c r="ED84" s="1">
        <v>2202.8379487706493</v>
      </c>
      <c r="EE84" s="1">
        <v>2020.5904179664151</v>
      </c>
      <c r="EF84" s="1">
        <v>1789.2410822366373</v>
      </c>
      <c r="EG84" s="1">
        <v>1563.5473790710678</v>
      </c>
      <c r="EH84" s="1">
        <v>1337.8634275633497</v>
      </c>
      <c r="EI84" s="1">
        <v>1137.8373553956337</v>
      </c>
      <c r="EJ84" s="1">
        <v>966.9395208820589</v>
      </c>
      <c r="EK84" s="1">
        <v>857.94123269361728</v>
      </c>
      <c r="EL84" s="1">
        <v>808.44092776885816</v>
      </c>
      <c r="EM84" s="1">
        <v>821.52876263978635</v>
      </c>
      <c r="EN84" s="1">
        <v>867.99480017121834</v>
      </c>
      <c r="EO84" s="1">
        <v>964.21682887012082</v>
      </c>
      <c r="EP84" s="1">
        <v>1090.4260646106054</v>
      </c>
      <c r="EQ84" s="1">
        <v>1258.6217799905887</v>
      </c>
      <c r="ER84" s="1">
        <v>1476.763637586133</v>
      </c>
      <c r="ES84" s="1">
        <v>1749.0949888504861</v>
      </c>
      <c r="ET84" s="1">
        <v>2147.8551951282625</v>
      </c>
      <c r="EU84" s="1">
        <v>2821.7494375980946</v>
      </c>
      <c r="EV84" s="1">
        <v>3927.4359034831286</v>
      </c>
      <c r="EW84" s="1">
        <v>5500.9361918020923</v>
      </c>
      <c r="EX84" s="1">
        <v>7433.5646421652664</v>
      </c>
      <c r="EY84" s="1">
        <v>9484.3609591508175</v>
      </c>
      <c r="EZ84" s="1">
        <v>11390.009093240949</v>
      </c>
      <c r="FA84" s="1">
        <v>13030.539165646836</v>
      </c>
      <c r="FB84" s="1">
        <v>14347.865282790568</v>
      </c>
      <c r="FC84" s="1">
        <v>15061.646115416554</v>
      </c>
      <c r="FD84" s="1">
        <v>15477.981997846822</v>
      </c>
      <c r="FE84" s="1">
        <v>15562.896601140126</v>
      </c>
      <c r="FF84" s="1">
        <v>15302.36665318176</v>
      </c>
      <c r="FG84" s="1">
        <v>14832.871546210483</v>
      </c>
      <c r="FH84" s="1">
        <v>13980.029464402036</v>
      </c>
      <c r="FI84" s="1">
        <v>12700.825427812049</v>
      </c>
      <c r="FJ84" s="1">
        <v>11101.137994039364</v>
      </c>
      <c r="FK84" s="1">
        <v>9272.9607139021882</v>
      </c>
      <c r="FL84" s="1">
        <v>7391.848101174387</v>
      </c>
      <c r="FM84" s="1">
        <v>5664.2436042591371</v>
      </c>
      <c r="FN84" s="1">
        <v>4204.937069627591</v>
      </c>
      <c r="FO84" s="1">
        <v>3041.7111667024096</v>
      </c>
      <c r="FP84" s="1">
        <v>2208.6268443609442</v>
      </c>
      <c r="FQ84" s="1">
        <v>1686.1801834923122</v>
      </c>
      <c r="FR84" s="1">
        <v>1351.0685896104333</v>
      </c>
      <c r="FS84" s="1">
        <v>1128.1677409326089</v>
      </c>
      <c r="FT84" s="1">
        <v>951.07043040625558</v>
      </c>
      <c r="FU84" s="1">
        <v>811.08236734183561</v>
      </c>
      <c r="FV84" s="1">
        <v>692.76720320634411</v>
      </c>
      <c r="FW84" s="1">
        <v>589.21481248153145</v>
      </c>
      <c r="FX84" s="1">
        <v>500.88106823572105</v>
      </c>
      <c r="FY84" s="1">
        <v>433.11389414967186</v>
      </c>
      <c r="FZ84" s="1">
        <v>376.67897425329824</v>
      </c>
      <c r="GA84" s="1">
        <v>334.52728311452353</v>
      </c>
      <c r="GB84" s="1">
        <v>297.96260705259374</v>
      </c>
      <c r="GC84" s="1">
        <v>267.30677667044574</v>
      </c>
      <c r="GD84" s="1">
        <v>244.53338025935321</v>
      </c>
      <c r="GE84" s="1">
        <v>225.87637412385257</v>
      </c>
      <c r="GF84" s="1">
        <v>209.74055074570998</v>
      </c>
      <c r="GG84" s="1">
        <v>194.78166606464211</v>
      </c>
      <c r="GH84" s="1">
        <v>184.9573949133277</v>
      </c>
      <c r="GI84" s="1">
        <v>172.57550481273898</v>
      </c>
      <c r="GJ84" s="1">
        <v>163.36407197358886</v>
      </c>
      <c r="GK84" s="1">
        <v>159.44502721795706</v>
      </c>
      <c r="GL84" s="1">
        <v>152.53155687514345</v>
      </c>
      <c r="GM84" s="1">
        <v>147.56542769756734</v>
      </c>
      <c r="GN84" s="1">
        <v>139.86357600128002</v>
      </c>
      <c r="GO84" s="1">
        <v>130.69044502565197</v>
      </c>
      <c r="GP84" s="1">
        <v>127.56279853474162</v>
      </c>
      <c r="GQ84" s="1">
        <v>118.8687143738377</v>
      </c>
      <c r="GR84" s="1">
        <v>110.91702918539087</v>
      </c>
      <c r="GS84" s="1">
        <v>108.02405515873336</v>
      </c>
      <c r="GT84" s="1">
        <v>102.65689683252224</v>
      </c>
      <c r="GU84" s="1">
        <v>96.852428551849968</v>
      </c>
      <c r="GV84" s="1">
        <v>94.27587120750519</v>
      </c>
      <c r="GW84" s="1">
        <v>89.089166771534536</v>
      </c>
      <c r="GX84" s="1">
        <v>90.47789203906558</v>
      </c>
      <c r="GY84" s="1">
        <v>88.122453616799461</v>
      </c>
      <c r="GZ84" s="1">
        <v>85.079837528544871</v>
      </c>
      <c r="HA84" s="1">
        <v>84.05909822291315</v>
      </c>
      <c r="HB84" s="1">
        <v>84.12248082625932</v>
      </c>
      <c r="HC84" s="1">
        <v>84.053785029479826</v>
      </c>
      <c r="HD84" s="1">
        <v>84.796439093982343</v>
      </c>
      <c r="HE84" s="1">
        <v>83.665686899846776</v>
      </c>
      <c r="HF84" s="1">
        <v>82.279562046064271</v>
      </c>
      <c r="HG84" s="1">
        <v>82.698372048448363</v>
      </c>
      <c r="HH84" s="1">
        <v>84.562275916934539</v>
      </c>
      <c r="HI84" s="1">
        <v>86.839464721779152</v>
      </c>
      <c r="HJ84" s="1">
        <v>92.310688463777865</v>
      </c>
      <c r="HK84" s="1">
        <v>100.27409179221107</v>
      </c>
      <c r="HL84" s="1">
        <v>112.63644283092277</v>
      </c>
      <c r="HM84" s="1">
        <v>126.10231961204518</v>
      </c>
      <c r="HN84" s="1">
        <v>145.96517942184119</v>
      </c>
      <c r="HO84" s="1">
        <v>160.36511744714679</v>
      </c>
      <c r="HP84" s="1">
        <v>176.41568748631707</v>
      </c>
      <c r="HQ84" s="1">
        <v>190.44048471617808</v>
      </c>
      <c r="HR84" s="1">
        <v>195.59925856114424</v>
      </c>
      <c r="HS84" s="1">
        <v>191.95908156036316</v>
      </c>
      <c r="HT84" s="1">
        <v>182.91557823646136</v>
      </c>
      <c r="HU84" s="1">
        <v>173.27627307846035</v>
      </c>
      <c r="HV84" s="1">
        <v>161.21646888129979</v>
      </c>
      <c r="HW84" s="1">
        <v>150.65139308093836</v>
      </c>
      <c r="HX84" s="1">
        <v>142.35056862512485</v>
      </c>
      <c r="HY84" s="1">
        <v>134.99870662354419</v>
      </c>
      <c r="HZ84" s="1">
        <v>127.08161463549955</v>
      </c>
      <c r="IA84" s="1">
        <v>117.15743852428677</v>
      </c>
      <c r="IB84" s="1">
        <v>106.95121947873137</v>
      </c>
      <c r="IC84" s="1">
        <v>96.885043941037111</v>
      </c>
      <c r="ID84" s="1">
        <v>86.957540925428475</v>
      </c>
      <c r="IE84" s="1">
        <v>76.973357854953548</v>
      </c>
      <c r="IF84" s="1">
        <v>68.546624288016162</v>
      </c>
      <c r="IG84" s="1">
        <v>62.948223227769596</v>
      </c>
      <c r="IH84" s="1">
        <v>59.028881830832404</v>
      </c>
      <c r="II84" s="1">
        <v>54.293224095605893</v>
      </c>
      <c r="IJ84" s="1">
        <v>50.347799219056576</v>
      </c>
      <c r="IK84" s="1">
        <v>47.589471691543196</v>
      </c>
      <c r="IL84" s="1">
        <v>46.322187489098098</v>
      </c>
      <c r="IM84" s="1">
        <v>44.735372127730088</v>
      </c>
      <c r="IN84" s="1">
        <v>43.283457811470861</v>
      </c>
      <c r="IO84" s="1">
        <v>43.331722690164405</v>
      </c>
      <c r="IP84" s="1">
        <v>42.131851519928283</v>
      </c>
      <c r="IQ84" s="1">
        <v>40.009174173827262</v>
      </c>
      <c r="IR84" s="1">
        <v>41.244632880844946</v>
      </c>
      <c r="IS84" s="1">
        <v>37.291960599509615</v>
      </c>
      <c r="IT84" s="1">
        <v>34.161468469151835</v>
      </c>
      <c r="IU84" s="1">
        <v>34.24536542640972</v>
      </c>
      <c r="IV84" s="1">
        <v>32.454015112180024</v>
      </c>
      <c r="IW84" s="1">
        <v>30.134084926036628</v>
      </c>
      <c r="IX84" s="1">
        <v>29.516638840107316</v>
      </c>
      <c r="IY84" s="1">
        <v>27.803428095610052</v>
      </c>
      <c r="IZ84" s="1">
        <v>26.865158650292642</v>
      </c>
      <c r="JA84" s="1">
        <v>28.022960297938148</v>
      </c>
      <c r="JB84" s="1">
        <v>25.690649806232457</v>
      </c>
      <c r="JC84" s="1">
        <v>23.661356876896171</v>
      </c>
      <c r="JD84" s="1">
        <v>24.061500651131567</v>
      </c>
      <c r="JE84" s="1">
        <v>22.559373679111925</v>
      </c>
      <c r="JF84" s="1">
        <v>23.335209484317332</v>
      </c>
      <c r="JG84" s="1">
        <v>20.531369949714975</v>
      </c>
      <c r="JH84" s="1">
        <v>21.112653975058503</v>
      </c>
      <c r="JI84" s="1">
        <v>19.870982920440696</v>
      </c>
      <c r="JJ84" s="1">
        <v>20.336868487109193</v>
      </c>
      <c r="JK84" s="1">
        <v>16.349360111159779</v>
      </c>
      <c r="JL84" s="1">
        <v>15.567126902254198</v>
      </c>
      <c r="JM84" s="1">
        <v>14.604997404836885</v>
      </c>
      <c r="JN84" s="1">
        <v>15.61388813725366</v>
      </c>
      <c r="JO84" s="1">
        <v>12.99771382775247</v>
      </c>
      <c r="JP84" s="1">
        <v>14.806661384267334</v>
      </c>
      <c r="JQ84" s="1">
        <v>12.326243850882351</v>
      </c>
      <c r="JR84" s="1">
        <v>12.869591979280942</v>
      </c>
      <c r="JS84" s="1">
        <v>11.236709240214147</v>
      </c>
      <c r="JT84" s="1">
        <v>8.7944975076195924</v>
      </c>
      <c r="JU84" s="1">
        <v>7.6780761336619419</v>
      </c>
      <c r="JV84" s="1">
        <v>10.349268611684897</v>
      </c>
      <c r="JW84" s="1">
        <v>8.8686666602802671</v>
      </c>
      <c r="JX84" s="1">
        <v>9.1530297775031109</v>
      </c>
      <c r="JY84" s="1">
        <v>9.1827829859090198</v>
      </c>
      <c r="JZ84" s="1">
        <v>8.6358083138862227</v>
      </c>
      <c r="KA84" s="1">
        <v>7.8498976590644025</v>
      </c>
      <c r="KB84" s="1">
        <v>8.2453743433307629</v>
      </c>
      <c r="KC84" s="1">
        <v>7.0205495732867291</v>
      </c>
      <c r="KD84" s="1">
        <v>7.6941664812171977</v>
      </c>
      <c r="KE84" s="1">
        <v>7.1598654595974534</v>
      </c>
      <c r="KF84" s="1">
        <v>7.2186665880543668</v>
      </c>
      <c r="KG84" s="1">
        <v>6.1497529778796141</v>
      </c>
      <c r="KH84" s="1">
        <v>9.1421220544892314</v>
      </c>
      <c r="KI84" s="1">
        <v>6.8114257003941301</v>
      </c>
      <c r="KJ84" s="1">
        <v>8.9248777569124549</v>
      </c>
      <c r="KK84" s="1">
        <v>8.9434703695924345</v>
      </c>
      <c r="KL84" s="1">
        <v>8.5394687806744276</v>
      </c>
      <c r="KM84" s="1">
        <v>5.9909961821135553</v>
      </c>
      <c r="KN84" s="1">
        <v>7.4455583391608302</v>
      </c>
      <c r="KO84" s="1">
        <v>7.9946881364977953</v>
      </c>
      <c r="KP84" s="1">
        <v>8.2500587278306092</v>
      </c>
      <c r="KQ84" s="1">
        <v>7.6165884090268934</v>
      </c>
      <c r="KR84" s="1">
        <v>7.5144845843289421</v>
      </c>
      <c r="KS84" s="1">
        <v>7.7747514831317099</v>
      </c>
      <c r="KT84" s="1">
        <v>9.4274915477605976</v>
      </c>
      <c r="KU84" s="1">
        <v>5.4864106567094506</v>
      </c>
      <c r="KV84" s="1">
        <v>5.1357274619345477</v>
      </c>
      <c r="KW84" s="1">
        <v>6.070874484693884</v>
      </c>
      <c r="KX84" s="1">
        <v>5.1866306847213979</v>
      </c>
      <c r="KY84" s="1">
        <v>6.0664183413499799</v>
      </c>
      <c r="KZ84" s="1">
        <v>6.4858762661225251</v>
      </c>
      <c r="LA84" s="1">
        <v>6.3196750149977694</v>
      </c>
      <c r="LB84" s="1">
        <v>7.4340558140379782</v>
      </c>
      <c r="LC84" s="1">
        <v>8.7816348838190503</v>
      </c>
      <c r="LD84" s="1">
        <v>6.5374531851823443</v>
      </c>
      <c r="LE84" s="1">
        <v>6.3184974626542898</v>
      </c>
      <c r="LF84" s="1">
        <v>8.284830916841182</v>
      </c>
      <c r="LG84" s="1">
        <v>7.1324228458881329</v>
      </c>
      <c r="LH84" s="1">
        <v>6.8064901407491192</v>
      </c>
      <c r="LI84" s="1">
        <v>8.3560028709874636</v>
      </c>
      <c r="LJ84" s="1">
        <v>6.5186506131601067</v>
      </c>
      <c r="LK84" s="1">
        <v>8.9264666030011846</v>
      </c>
      <c r="LL84" s="1">
        <v>10.975574144172338</v>
      </c>
      <c r="LM84" s="1">
        <v>8.0710482182472063</v>
      </c>
      <c r="LN84" s="1">
        <v>8.3287583093440443</v>
      </c>
      <c r="LO84" s="1">
        <v>9.1688785595481885</v>
      </c>
      <c r="LP84" s="1">
        <v>8.246334760622716</v>
      </c>
      <c r="LQ84" s="1">
        <v>9.4809968948736092</v>
      </c>
      <c r="LR84" s="1">
        <v>11.508919537036375</v>
      </c>
      <c r="LS84" s="1">
        <v>8.6845454083518572</v>
      </c>
      <c r="LT84" s="1">
        <v>9.8533664161516441</v>
      </c>
      <c r="LU84" s="1">
        <v>12.329802126731993</v>
      </c>
      <c r="LV84" s="1">
        <v>12.263030378953411</v>
      </c>
      <c r="LW84" s="1">
        <v>10.309439410945973</v>
      </c>
      <c r="LX84" s="1">
        <v>11.633323712206273</v>
      </c>
      <c r="LY84" s="1">
        <v>11.884945900379797</v>
      </c>
      <c r="LZ84" s="1">
        <v>11.246709143896387</v>
      </c>
      <c r="MA84" s="1">
        <v>12.114647233464405</v>
      </c>
      <c r="MB84" s="1">
        <v>11.838228032862958</v>
      </c>
      <c r="MC84" s="1">
        <v>13.805121147710731</v>
      </c>
      <c r="MD84" s="1">
        <v>16.953783271968479</v>
      </c>
      <c r="ME84" s="1">
        <v>14.222451155984055</v>
      </c>
      <c r="MF84" s="1">
        <v>10.890680319156282</v>
      </c>
      <c r="MG84" s="1">
        <v>12.813007930132535</v>
      </c>
      <c r="MH84" s="1">
        <v>13.18468739916475</v>
      </c>
      <c r="MI84" s="1">
        <v>13.008577147485274</v>
      </c>
      <c r="MJ84" s="1">
        <v>14.20883418896889</v>
      </c>
      <c r="MK84" s="1">
        <v>12.969312089700608</v>
      </c>
      <c r="ML84" s="1">
        <v>15.029778689728023</v>
      </c>
      <c r="MM84" s="1">
        <v>14.818040116451996</v>
      </c>
      <c r="MN84" s="1">
        <v>13.336623816205284</v>
      </c>
      <c r="MO84" s="1">
        <v>13.895305228679133</v>
      </c>
      <c r="MP84" s="1">
        <v>15.244230086886164</v>
      </c>
      <c r="MQ84" s="1">
        <v>16.467599975109277</v>
      </c>
      <c r="MR84" s="1">
        <v>15.193287877243623</v>
      </c>
      <c r="MS84" s="1">
        <v>15.878045674558766</v>
      </c>
      <c r="MT84" s="1">
        <v>18.38208971085697</v>
      </c>
      <c r="MU84" s="1">
        <v>16.566090942319182</v>
      </c>
      <c r="MV84" s="1">
        <v>16.603948321660496</v>
      </c>
      <c r="MW84" s="1">
        <v>14.487106883902099</v>
      </c>
      <c r="MX84" s="1">
        <v>10.784466640134502</v>
      </c>
      <c r="MY84" s="1">
        <v>16.015526531053997</v>
      </c>
      <c r="MZ84" s="1">
        <v>19.843646476948582</v>
      </c>
      <c r="NA84" s="1">
        <v>17.383353220123588</v>
      </c>
      <c r="NB84" s="1">
        <v>17.296687848454777</v>
      </c>
      <c r="NC84" s="1">
        <v>18.120427353227925</v>
      </c>
      <c r="ND84" s="1">
        <v>17.490263013273548</v>
      </c>
      <c r="NE84" s="1">
        <v>20.237219702623911</v>
      </c>
      <c r="NF84" s="1">
        <v>18.243456330039628</v>
      </c>
      <c r="NG84" s="1">
        <v>17.755387824518966</v>
      </c>
      <c r="NH84" s="1">
        <v>18.906791889069897</v>
      </c>
      <c r="NI84" s="1">
        <v>18.10355325248241</v>
      </c>
      <c r="NJ84" s="1">
        <v>21.829873709450737</v>
      </c>
      <c r="NK84" s="1">
        <v>20.602973274232241</v>
      </c>
      <c r="NL84" s="1">
        <v>20.651961494168379</v>
      </c>
      <c r="NM84" s="1">
        <v>20.534834554431164</v>
      </c>
      <c r="NN84" s="1">
        <v>23.064102607704839</v>
      </c>
      <c r="NO84" s="1">
        <v>22.459246409998027</v>
      </c>
      <c r="NP84" s="1">
        <v>21.467163915443884</v>
      </c>
      <c r="NQ84" s="1">
        <v>23.123808726741615</v>
      </c>
      <c r="NR84" s="1">
        <v>24.830155097106534</v>
      </c>
      <c r="NS84" s="1">
        <v>24.44681206023872</v>
      </c>
      <c r="NT84" s="1">
        <v>24.620011969444928</v>
      </c>
      <c r="NU84" s="1">
        <v>26.560042563812509</v>
      </c>
      <c r="NV84" s="1">
        <v>26.064905667085306</v>
      </c>
      <c r="NW84" s="1">
        <v>28.308368186164117</v>
      </c>
      <c r="NX84" s="1">
        <v>28.605755410484871</v>
      </c>
      <c r="NY84" s="1">
        <v>28.18054088781706</v>
      </c>
      <c r="NZ84" s="1">
        <v>29.456225897975319</v>
      </c>
      <c r="OA84" s="1">
        <v>31.584351557801504</v>
      </c>
      <c r="OB84" s="1">
        <v>34.706654757453244</v>
      </c>
      <c r="OC84" s="1">
        <v>34.138462569439241</v>
      </c>
      <c r="OD84" s="1">
        <v>36.829451185908184</v>
      </c>
      <c r="OE84" s="1">
        <v>35.953677886217939</v>
      </c>
      <c r="OF84" s="1">
        <v>40.816111851592225</v>
      </c>
      <c r="OG84" s="1">
        <v>39.793464181673357</v>
      </c>
      <c r="OH84" s="1">
        <v>41.944947533266919</v>
      </c>
      <c r="OI84" s="1">
        <v>44.127483577315722</v>
      </c>
      <c r="OJ84" s="1">
        <v>48.32495151206038</v>
      </c>
      <c r="OK84" s="1">
        <v>52.190618661833199</v>
      </c>
      <c r="OL84" s="1">
        <v>55.896847489901731</v>
      </c>
      <c r="OM84" s="1">
        <v>60.797038258386252</v>
      </c>
      <c r="ON84" s="1">
        <v>67.938783959203931</v>
      </c>
      <c r="OO84" s="1">
        <v>72.045929777771519</v>
      </c>
      <c r="OP84" s="1">
        <v>77.229266751188973</v>
      </c>
      <c r="OQ84" s="1">
        <v>82.203912893305656</v>
      </c>
      <c r="OR84" s="1">
        <v>91.72566649954554</v>
      </c>
      <c r="OS84" s="1">
        <v>104.85619062147376</v>
      </c>
      <c r="OT84" s="1">
        <v>122.10773153323733</v>
      </c>
      <c r="OU84" s="1">
        <v>140.68135453418316</v>
      </c>
      <c r="OV84" s="1">
        <v>163.47063329103011</v>
      </c>
      <c r="OW84" s="1">
        <v>190.52195671798995</v>
      </c>
      <c r="OX84" s="1">
        <v>226.14840400732839</v>
      </c>
      <c r="OY84" s="1">
        <v>257.23429020073854</v>
      </c>
      <c r="OZ84" s="1">
        <v>301.12484584230123</v>
      </c>
      <c r="PA84" s="1">
        <v>351.8994670319467</v>
      </c>
      <c r="PB84" s="1">
        <v>407.28914935832125</v>
      </c>
      <c r="PC84" s="1">
        <v>478.56693591151634</v>
      </c>
      <c r="PD84" s="1">
        <v>585.31883742832224</v>
      </c>
      <c r="PE84" s="1">
        <v>760.61609562301555</v>
      </c>
      <c r="PF84" s="1">
        <v>1054.5327845505103</v>
      </c>
      <c r="PG84" s="1">
        <v>1479.683132631526</v>
      </c>
      <c r="PH84" s="1">
        <v>2013.1322876193333</v>
      </c>
      <c r="PI84" s="1">
        <v>2545.955754930932</v>
      </c>
      <c r="PJ84" s="1">
        <v>3067.7322307716486</v>
      </c>
      <c r="PK84" s="1">
        <v>3502.8933216929968</v>
      </c>
      <c r="PL84" s="1">
        <v>3842.0873933775661</v>
      </c>
      <c r="PM84" s="1">
        <v>4097.23631552801</v>
      </c>
      <c r="PN84" s="1">
        <v>4244.0466282075286</v>
      </c>
      <c r="PO84" s="1">
        <v>4296.1981832517768</v>
      </c>
      <c r="PP84" s="1">
        <v>4323.6414854235245</v>
      </c>
      <c r="PQ84" s="1">
        <v>4278.8174430467061</v>
      </c>
      <c r="PR84" s="1">
        <v>4116.1403356618612</v>
      </c>
      <c r="PS84" s="1">
        <v>3863.6192819306061</v>
      </c>
      <c r="PT84" s="1">
        <v>3480.6928297920085</v>
      </c>
      <c r="PU84" s="1">
        <v>3004.9478292232411</v>
      </c>
      <c r="PV84" s="1">
        <v>2477.7529601699807</v>
      </c>
      <c r="PW84" s="1">
        <v>1951.6427301561137</v>
      </c>
      <c r="PX84" s="1">
        <v>1481.5712840572278</v>
      </c>
      <c r="PY84" s="1">
        <v>1112.7165004882277</v>
      </c>
      <c r="PZ84" s="1">
        <v>831.04588887379589</v>
      </c>
      <c r="QA84" s="1">
        <v>651.46856652658403</v>
      </c>
      <c r="QB84" s="1">
        <v>533.34948179572814</v>
      </c>
      <c r="QC84" s="1">
        <v>456.53580027230595</v>
      </c>
      <c r="QD84" s="1">
        <v>400.08563226008147</v>
      </c>
      <c r="QE84" s="1">
        <v>355.72993277201704</v>
      </c>
      <c r="QF84" s="1">
        <v>314.7418785018607</v>
      </c>
      <c r="QG84" s="1">
        <v>281.46203982983911</v>
      </c>
      <c r="QH84" s="1">
        <v>255.00883801174052</v>
      </c>
      <c r="QI84" s="1">
        <v>226.01030085138501</v>
      </c>
      <c r="QJ84" s="1">
        <v>202.99090499642429</v>
      </c>
      <c r="QK84" s="1">
        <v>181.79437624987358</v>
      </c>
      <c r="QL84" s="1">
        <v>160.45026403836815</v>
      </c>
      <c r="QM84" s="1">
        <v>141.67460081883152</v>
      </c>
      <c r="QN84" s="1">
        <v>122.84114559118701</v>
      </c>
      <c r="QO84" s="1">
        <v>107.69420417580146</v>
      </c>
      <c r="QP84" s="1">
        <v>95.01101247045851</v>
      </c>
      <c r="QQ84" s="1">
        <v>80.248184081105705</v>
      </c>
      <c r="QR84" s="1">
        <v>68.730996565630946</v>
      </c>
      <c r="QS84" s="1">
        <v>64.335321711474208</v>
      </c>
      <c r="QT84" s="1">
        <v>59.525403266902494</v>
      </c>
      <c r="QU84" s="1">
        <v>53.681274082629677</v>
      </c>
      <c r="QV84" s="1">
        <v>48.271206401243511</v>
      </c>
      <c r="QW84" s="1">
        <v>46.192509988913173</v>
      </c>
      <c r="QX84" s="1">
        <v>43.805933328716094</v>
      </c>
      <c r="QY84" s="1">
        <v>41.214955812897067</v>
      </c>
      <c r="QZ84" s="1">
        <v>42.707350444788027</v>
      </c>
      <c r="RA84" s="1">
        <v>38.547364019883751</v>
      </c>
      <c r="RB84" s="1">
        <v>36.652347085851559</v>
      </c>
      <c r="RC84" s="1">
        <v>36.345337074398152</v>
      </c>
      <c r="RD84" s="1">
        <v>35.159720275341407</v>
      </c>
      <c r="RE84" s="1">
        <v>31.67291047703247</v>
      </c>
      <c r="RF84" s="1">
        <v>36.785628264041684</v>
      </c>
      <c r="RG84" s="1">
        <v>37.51590440245846</v>
      </c>
      <c r="RH84" s="1">
        <v>39.452284259505255</v>
      </c>
      <c r="RI84" s="1">
        <v>44.752955242525765</v>
      </c>
      <c r="RJ84" s="1">
        <v>48.438040836443705</v>
      </c>
      <c r="RK84" s="1">
        <v>51.554590611752538</v>
      </c>
      <c r="RL84" s="1">
        <v>54.225566412908215</v>
      </c>
      <c r="RM84" s="1">
        <v>56.63167153968142</v>
      </c>
      <c r="RN84" s="1">
        <v>61.139295971787519</v>
      </c>
      <c r="RO84" s="1">
        <v>61.077632968280533</v>
      </c>
      <c r="RP84" s="1">
        <v>61.722841007987249</v>
      </c>
      <c r="RQ84" s="1">
        <v>60.566887643951191</v>
      </c>
      <c r="RR84" s="1">
        <v>66.478140128248455</v>
      </c>
      <c r="RS84" s="1">
        <v>61.788610102728413</v>
      </c>
      <c r="RT84" s="1">
        <v>60.333601515703322</v>
      </c>
      <c r="RU84" s="1">
        <v>59.731482874848979</v>
      </c>
      <c r="RV84" s="1">
        <v>54.99782083388078</v>
      </c>
      <c r="RW84" s="1">
        <v>52.813137328477161</v>
      </c>
      <c r="RX84" s="1">
        <v>50.677896240313146</v>
      </c>
      <c r="RY84" s="1">
        <v>50.020229162797392</v>
      </c>
      <c r="RZ84" s="1">
        <v>50.078122707589408</v>
      </c>
      <c r="SA84" s="1">
        <v>52.17073472306101</v>
      </c>
      <c r="SB84" s="1">
        <v>53.402126391176786</v>
      </c>
      <c r="SC84" s="1">
        <v>51.051224432352242</v>
      </c>
      <c r="SD84" s="1">
        <v>50.542555720465757</v>
      </c>
      <c r="SE84" s="1">
        <v>42.5587871571853</v>
      </c>
      <c r="SF84" s="1">
        <v>41.670819042914857</v>
      </c>
      <c r="SG84" s="1">
        <v>37.256980403398202</v>
      </c>
      <c r="SH84" s="1">
        <v>32.655560442103777</v>
      </c>
      <c r="SI84" s="1">
        <v>27.133630125857092</v>
      </c>
      <c r="SJ84" s="1">
        <v>26.689218877369196</v>
      </c>
      <c r="SK84" s="1">
        <v>23.415046770889052</v>
      </c>
      <c r="SL84" s="1">
        <v>21.441363502932752</v>
      </c>
      <c r="SM84" s="1">
        <v>21.663675030576695</v>
      </c>
      <c r="SN84" s="1">
        <v>19.17919486819893</v>
      </c>
      <c r="SO84" s="1">
        <v>18.644457706479614</v>
      </c>
      <c r="SP84" s="1">
        <v>20.95530069856029</v>
      </c>
      <c r="SQ84" s="1">
        <v>17.044239155359922</v>
      </c>
      <c r="SR84" s="1">
        <v>17.911984767759382</v>
      </c>
      <c r="SS84" s="1">
        <v>18.005683930665416</v>
      </c>
      <c r="ST84" s="1">
        <v>16.547545160345482</v>
      </c>
      <c r="SU84" s="1">
        <v>16.137222019168817</v>
      </c>
      <c r="SV84" s="1">
        <v>17.791052623280311</v>
      </c>
      <c r="SW84" s="1">
        <v>17.201099656107633</v>
      </c>
      <c r="SX84" s="1">
        <v>18.741798952224816</v>
      </c>
      <c r="SY84" s="1">
        <v>16.841487550117673</v>
      </c>
      <c r="SZ84" s="1">
        <v>14.881219027876853</v>
      </c>
      <c r="TA84" s="1">
        <v>17.465050892440946</v>
      </c>
      <c r="TB84" s="1">
        <v>22.816192532156112</v>
      </c>
      <c r="TC84" s="1">
        <v>22.524542667648255</v>
      </c>
      <c r="TD84" s="1">
        <v>26.515213514749718</v>
      </c>
      <c r="TE84" s="1">
        <v>28.539864982249576</v>
      </c>
      <c r="TF84" s="1">
        <v>30.499790020235277</v>
      </c>
      <c r="TG84" s="1">
        <v>35.501098506811672</v>
      </c>
      <c r="TH84" s="1">
        <v>36.169892826925675</v>
      </c>
      <c r="TI84" s="1">
        <v>36.061282653435839</v>
      </c>
      <c r="TJ84" s="1">
        <v>38.780960355014912</v>
      </c>
      <c r="TK84" s="1">
        <v>40.593057408757616</v>
      </c>
      <c r="TL84" s="1">
        <v>38.905662431379071</v>
      </c>
      <c r="TM84" s="1">
        <v>36.383395491130756</v>
      </c>
      <c r="TN84" s="1">
        <v>36.43914568635563</v>
      </c>
      <c r="TO84" s="1">
        <v>31.843671746032765</v>
      </c>
      <c r="TP84" s="1">
        <v>33.034578140322481</v>
      </c>
      <c r="TQ84" s="1">
        <v>30.716057077934778</v>
      </c>
      <c r="TR84" s="1">
        <v>26.702006117919748</v>
      </c>
      <c r="TS84" s="1">
        <v>26.047855137530647</v>
      </c>
      <c r="TT84" s="1">
        <v>29.680068865922532</v>
      </c>
      <c r="TU84" s="1">
        <v>25.688544893350805</v>
      </c>
      <c r="TV84" s="1">
        <v>25.798948421007356</v>
      </c>
      <c r="TW84" s="1">
        <v>26.729130473299847</v>
      </c>
      <c r="TX84" s="1">
        <v>26.156195620514072</v>
      </c>
      <c r="TY84" s="1">
        <v>26.795686708239206</v>
      </c>
      <c r="TZ84" s="1">
        <v>26.135174364028007</v>
      </c>
      <c r="UA84" s="1">
        <v>26.103623612467441</v>
      </c>
      <c r="UB84" s="1">
        <v>25.042776818695479</v>
      </c>
      <c r="UC84" s="1">
        <v>27.100514989716842</v>
      </c>
      <c r="UD84" s="1">
        <v>25.441282959930572</v>
      </c>
      <c r="UE84" s="1">
        <v>21.676182451578065</v>
      </c>
      <c r="UF84" s="1">
        <v>20.475194190076529</v>
      </c>
      <c r="UG84" s="1">
        <v>16.953798286771839</v>
      </c>
      <c r="UH84" s="1">
        <v>14.520447235195345</v>
      </c>
      <c r="UI84" s="1">
        <v>12.819150089710567</v>
      </c>
      <c r="UJ84" s="1">
        <v>12.202726111700786</v>
      </c>
      <c r="UK84" s="1">
        <v>9.0977991251576391</v>
      </c>
      <c r="UL84" s="1">
        <v>11.420019274522996</v>
      </c>
      <c r="UM84" s="1">
        <v>7.4472646957378519</v>
      </c>
      <c r="UN84" s="1">
        <v>7.9825040841939883</v>
      </c>
      <c r="UO84" s="1">
        <v>10.02065802780006</v>
      </c>
      <c r="UP84" s="1">
        <v>9.265668747243831</v>
      </c>
      <c r="UQ84" s="1">
        <v>8.7499375700678588</v>
      </c>
      <c r="UR84" s="1">
        <v>11.523973724845352</v>
      </c>
      <c r="US84" s="1">
        <v>10.94472432456508</v>
      </c>
      <c r="UT84" s="1">
        <v>13.927280295453775</v>
      </c>
      <c r="UU84" s="1">
        <v>14.851828714598682</v>
      </c>
      <c r="UV84" s="1">
        <v>13.56215349343492</v>
      </c>
      <c r="UW84" s="1">
        <v>13.103615838117824</v>
      </c>
      <c r="UX84" s="1">
        <v>15.362997205688727</v>
      </c>
      <c r="UY84" s="1">
        <v>12.529404694419609</v>
      </c>
      <c r="UZ84" s="1">
        <v>13.064188792259117</v>
      </c>
      <c r="VA84" s="1">
        <v>13.095027009125992</v>
      </c>
      <c r="VB84" s="1">
        <v>12.873179403989084</v>
      </c>
      <c r="VC84" s="1">
        <v>9.0098173436472369</v>
      </c>
      <c r="VD84" s="1">
        <v>10.367220869139027</v>
      </c>
      <c r="VE84" s="1">
        <v>7.7726458455684568</v>
      </c>
      <c r="VF84" s="1">
        <v>4.4902782662318401</v>
      </c>
      <c r="VG84" s="1">
        <v>8.3955112342107032</v>
      </c>
      <c r="VH84" s="1">
        <v>4.9190041755284035</v>
      </c>
      <c r="VI84" s="1">
        <v>6.9540836342990326</v>
      </c>
      <c r="VJ84" s="1">
        <v>5.5581722168864571</v>
      </c>
      <c r="VK84" s="1">
        <v>5.6236620021447639</v>
      </c>
      <c r="VL84" s="1">
        <v>5.387586955905455</v>
      </c>
      <c r="VM84" s="1">
        <v>5.6243616993019341</v>
      </c>
      <c r="VN84" s="1">
        <v>3.2230483144864661</v>
      </c>
      <c r="VO84" s="1">
        <v>4.1006342424554907</v>
      </c>
      <c r="VP84" s="1">
        <v>6.3889412995317052</v>
      </c>
      <c r="VQ84" s="1">
        <v>4.041721676986346</v>
      </c>
      <c r="VR84" s="1">
        <v>6.3892676983911603</v>
      </c>
      <c r="VS84" s="1">
        <v>3.9011747594333217</v>
      </c>
      <c r="VT84" s="1">
        <v>6.7116596071685075</v>
      </c>
      <c r="VU84" s="1">
        <v>5.2753262056852908</v>
      </c>
      <c r="VV84" s="1">
        <v>8.998847633357034</v>
      </c>
      <c r="VW84" s="1">
        <v>6.4085297431327595</v>
      </c>
      <c r="VX84" s="1">
        <v>7.0100010937296888</v>
      </c>
      <c r="VY84" s="1">
        <v>8.8354112391706643</v>
      </c>
      <c r="VZ84" s="1">
        <v>6.010782703044244</v>
      </c>
      <c r="WA84" s="1">
        <v>8.2832002251113916</v>
      </c>
      <c r="WB84" s="1">
        <v>8.3462970387341393</v>
      </c>
      <c r="WC84" s="1">
        <v>8.9376200877512773</v>
      </c>
      <c r="WD84" s="1">
        <v>6.3697596223349651</v>
      </c>
      <c r="WE84" s="1">
        <v>9.0414661675284993</v>
      </c>
      <c r="WF84" s="1">
        <v>6.2553831314191797</v>
      </c>
      <c r="WG84" s="1">
        <v>7.642833941353433</v>
      </c>
      <c r="WH84" s="1">
        <v>8.5456923438163326</v>
      </c>
      <c r="WI84" s="1">
        <v>7.9475160783252639</v>
      </c>
      <c r="WJ84" s="1">
        <v>7.063391837358826</v>
      </c>
      <c r="WK84" s="1">
        <v>7.1470600315583219</v>
      </c>
      <c r="WL84" s="1">
        <v>9.0082663427695309</v>
      </c>
      <c r="WM84" s="1">
        <v>8.9964259464769238</v>
      </c>
      <c r="WN84" s="1">
        <v>11.764853882126708</v>
      </c>
      <c r="WO84" s="1">
        <v>10.456010089593914</v>
      </c>
      <c r="WP84" s="1">
        <v>9.2294983828525776</v>
      </c>
      <c r="WQ84" s="1">
        <v>10.485942840590603</v>
      </c>
      <c r="WR84" s="1">
        <v>10.870115268329833</v>
      </c>
      <c r="WS84" s="1">
        <v>11.979578175212994</v>
      </c>
      <c r="WT84" s="1">
        <v>11.178156000780525</v>
      </c>
      <c r="WU84" s="1">
        <v>6.9263718776877097</v>
      </c>
      <c r="WV84" s="1">
        <v>10.56506576806464</v>
      </c>
      <c r="WW84" s="1">
        <v>13.543269712228252</v>
      </c>
      <c r="WX84" s="1">
        <v>12.358008704384227</v>
      </c>
      <c r="WY84" s="1">
        <v>7.8313228034390603</v>
      </c>
      <c r="WZ84" s="1">
        <v>10.745701303759608</v>
      </c>
      <c r="XA84" s="1">
        <v>8.8209157048509663</v>
      </c>
      <c r="XB84" s="1">
        <v>11.172922546763722</v>
      </c>
      <c r="XC84" s="1">
        <v>9.27508577351837</v>
      </c>
      <c r="XD84" s="1">
        <v>11.296517842411964</v>
      </c>
      <c r="XE84" s="1">
        <v>10.930135390758537</v>
      </c>
      <c r="XF84" s="1">
        <v>12.945022339783044</v>
      </c>
      <c r="XG84" s="1">
        <v>11.397449076777905</v>
      </c>
      <c r="XH84" s="1">
        <v>11.086565421602943</v>
      </c>
      <c r="XI84" s="1">
        <v>13.037124373250654</v>
      </c>
      <c r="XJ84" s="1">
        <v>11.80542508513931</v>
      </c>
      <c r="XK84" s="1">
        <v>13.831103371741039</v>
      </c>
      <c r="XL84" s="1">
        <v>13.866807645379398</v>
      </c>
      <c r="XM84" s="1">
        <v>13.309167675633557</v>
      </c>
      <c r="XN84" s="1">
        <v>16.231167958418151</v>
      </c>
      <c r="XO84" s="1">
        <v>16.566605062899217</v>
      </c>
      <c r="XP84" s="1">
        <v>16.984514408270851</v>
      </c>
      <c r="XQ84" s="1">
        <v>16.810010157957368</v>
      </c>
      <c r="XR84" s="1">
        <v>19.740535896887398</v>
      </c>
      <c r="XS84" s="1">
        <v>19.805890526888664</v>
      </c>
      <c r="XT84" s="1">
        <v>22.107219895273477</v>
      </c>
      <c r="XU84" s="1">
        <v>21.490144772856521</v>
      </c>
      <c r="XV84" s="1">
        <v>24.453732207246627</v>
      </c>
      <c r="XW84" s="1">
        <v>22.977678319637196</v>
      </c>
      <c r="XX84" s="1">
        <v>27.337261342951951</v>
      </c>
      <c r="XY84" s="1">
        <v>23.745899818298597</v>
      </c>
      <c r="XZ84" s="1">
        <v>23.170572311827126</v>
      </c>
      <c r="YA84" s="1">
        <v>25.238814848680345</v>
      </c>
      <c r="YB84" s="1">
        <v>26.136042017104177</v>
      </c>
      <c r="YC84" s="1">
        <v>27.145952553158736</v>
      </c>
      <c r="YD84" s="1">
        <v>25.517742961504712</v>
      </c>
      <c r="YE84" s="1">
        <v>27.998385948910261</v>
      </c>
      <c r="YF84" s="1">
        <v>27.253151822325293</v>
      </c>
      <c r="YG84" s="1">
        <v>30.435184580287519</v>
      </c>
      <c r="YH84" s="1">
        <v>30.767096912583984</v>
      </c>
      <c r="YI84" s="1">
        <v>30.004571271485649</v>
      </c>
      <c r="YJ84" s="1">
        <v>33.710382997349868</v>
      </c>
      <c r="YK84" s="1">
        <v>33.508519417098562</v>
      </c>
      <c r="YL84" s="1">
        <v>40.037865730889052</v>
      </c>
      <c r="YM84" s="1">
        <v>41.994829264261405</v>
      </c>
      <c r="YN84" s="1">
        <v>46.386385329718664</v>
      </c>
      <c r="YO84" s="1">
        <v>48.613884278199023</v>
      </c>
      <c r="YP84" s="1">
        <v>58.40247595863368</v>
      </c>
      <c r="YQ84" s="1">
        <v>61.507091835416759</v>
      </c>
      <c r="YR84" s="1">
        <v>70.383573459678942</v>
      </c>
      <c r="YS84" s="1">
        <v>83.56105114802773</v>
      </c>
      <c r="YT84" s="1">
        <v>95.382643453237904</v>
      </c>
      <c r="YU84" s="1">
        <v>106.68252170231648</v>
      </c>
      <c r="YV84" s="1">
        <v>120.82339453349876</v>
      </c>
      <c r="YW84" s="1">
        <v>136.85644466351832</v>
      </c>
      <c r="YX84" s="1">
        <v>157.5379286114225</v>
      </c>
      <c r="YY84" s="1">
        <v>178.97336662656119</v>
      </c>
      <c r="YZ84" s="1">
        <v>199.34193734836703</v>
      </c>
      <c r="ZA84" s="1">
        <v>233.59182953698675</v>
      </c>
      <c r="ZB84" s="1">
        <v>270.65187948440752</v>
      </c>
      <c r="ZC84" s="1">
        <v>321.83520808589179</v>
      </c>
      <c r="ZD84" s="1">
        <v>402.28093713392423</v>
      </c>
      <c r="ZE84" s="1">
        <v>536.3103622562702</v>
      </c>
      <c r="ZF84" s="1">
        <v>742.97462909605974</v>
      </c>
      <c r="ZG84" s="1">
        <v>1004.8562806844978</v>
      </c>
      <c r="ZH84" s="1">
        <v>1323.2130668821933</v>
      </c>
      <c r="ZI84" s="1">
        <v>1617.0406889620922</v>
      </c>
      <c r="ZJ84" s="1">
        <v>1883.2934225366253</v>
      </c>
      <c r="ZK84" s="1">
        <v>2106.1380635648325</v>
      </c>
      <c r="ZL84" s="1">
        <v>2283.224562819782</v>
      </c>
      <c r="ZM84" s="1">
        <v>2427.2840677519475</v>
      </c>
      <c r="ZN84" s="1">
        <v>2489.0921937897715</v>
      </c>
      <c r="ZO84" s="1">
        <v>2518.8526519990132</v>
      </c>
      <c r="ZP84" s="1">
        <v>2506.039083285671</v>
      </c>
      <c r="ZQ84" s="1">
        <v>2447.4366626626588</v>
      </c>
      <c r="ZR84" s="1">
        <v>2313.2630713984527</v>
      </c>
      <c r="ZS84" s="1">
        <v>2097.4269458522263</v>
      </c>
      <c r="ZT84" s="1">
        <v>1833.1648467920081</v>
      </c>
      <c r="ZU84" s="1">
        <v>1510.4390034411224</v>
      </c>
      <c r="ZV84" s="1">
        <v>1184.7237708754526</v>
      </c>
      <c r="ZW84" s="1">
        <v>882.7812468646639</v>
      </c>
      <c r="ZX84" s="1">
        <v>638.46292951909049</v>
      </c>
      <c r="ZY84" s="1">
        <v>456.79013297397694</v>
      </c>
      <c r="ZZ84" s="1">
        <v>342.72258837712513</v>
      </c>
      <c r="AAA84" s="1">
        <v>274.4520047623642</v>
      </c>
      <c r="AAB84" s="1">
        <v>225.96511379746872</v>
      </c>
      <c r="AAC84" s="1">
        <v>191.19781242614781</v>
      </c>
      <c r="AAD84" s="1">
        <v>163.57623353783654</v>
      </c>
      <c r="AAE84" s="1">
        <v>141.31290502299439</v>
      </c>
      <c r="AAF84" s="1">
        <v>119.97453575458435</v>
      </c>
      <c r="AAG84" s="1">
        <v>107.84086219769566</v>
      </c>
      <c r="AAH84" s="1">
        <v>96.96228910759973</v>
      </c>
      <c r="AAI84" s="1">
        <v>90.647262508240473</v>
      </c>
      <c r="AAJ84" s="1">
        <v>86.61865707448284</v>
      </c>
      <c r="AAK84" s="1">
        <v>86.522822692620878</v>
      </c>
      <c r="AAL84" s="1">
        <v>88.660158438575053</v>
      </c>
      <c r="AAM84" s="1">
        <v>91.522189610793376</v>
      </c>
      <c r="AAN84" s="1">
        <v>104.12714411165429</v>
      </c>
      <c r="AAO84" s="1">
        <v>115.40689767725804</v>
      </c>
      <c r="AAP84" s="1">
        <v>123.82047489793356</v>
      </c>
      <c r="AAQ84" s="1">
        <v>137.02053797766823</v>
      </c>
      <c r="AAR84" s="1">
        <v>143.9407937445591</v>
      </c>
      <c r="AAS84" s="1">
        <v>148.15563649452255</v>
      </c>
      <c r="AAT84" s="1">
        <v>152.54135430636498</v>
      </c>
      <c r="AAU84" s="1">
        <v>157.24792711472196</v>
      </c>
      <c r="AAV84" s="1">
        <v>153.64787560158848</v>
      </c>
      <c r="AAW84" s="1">
        <v>154.66787455732103</v>
      </c>
      <c r="AAX84" s="1">
        <v>151.02892307794218</v>
      </c>
      <c r="AAY84" s="1">
        <v>145.49953216898609</v>
      </c>
      <c r="AAZ84" s="1">
        <v>135.10574673097341</v>
      </c>
      <c r="ABA84" s="1">
        <v>126.77393742398095</v>
      </c>
      <c r="ABB84" s="1">
        <v>111.02610704761352</v>
      </c>
      <c r="ABC84" s="1">
        <v>98.422512313516577</v>
      </c>
      <c r="ABD84" s="1">
        <v>90.042122562409091</v>
      </c>
      <c r="ABE84" s="1">
        <v>85.510626311144662</v>
      </c>
      <c r="ABF84" s="1">
        <v>88.287317440676333</v>
      </c>
      <c r="ABG84" s="1">
        <v>82.758609943780314</v>
      </c>
      <c r="ABH84" s="1">
        <v>86.649485089378103</v>
      </c>
      <c r="ABI84" s="1">
        <v>86.331251846045873</v>
      </c>
      <c r="ABJ84" s="1">
        <v>95.551570476178071</v>
      </c>
      <c r="ABK84" s="1">
        <v>100.61942203904732</v>
      </c>
      <c r="ABL84" s="1">
        <v>111.09956583387292</v>
      </c>
      <c r="ABM84" s="1">
        <v>127.01046400218544</v>
      </c>
      <c r="ABN84" s="1">
        <v>141.03810535280843</v>
      </c>
      <c r="ABO84" s="1">
        <v>161.27787898749455</v>
      </c>
      <c r="ABP84" s="1">
        <v>191.32333579957316</v>
      </c>
      <c r="ABQ84" s="1">
        <v>257.40926785366958</v>
      </c>
      <c r="ABR84" s="1">
        <v>340.12238609237062</v>
      </c>
      <c r="ABS84" s="1">
        <v>455.62659792302287</v>
      </c>
      <c r="ABT84" s="1">
        <v>580.08811485820991</v>
      </c>
      <c r="ABU84" s="1">
        <v>707.43220709960372</v>
      </c>
      <c r="ABV84" s="1">
        <v>811.40942672926076</v>
      </c>
      <c r="ABW84" s="1">
        <v>863.18354234123478</v>
      </c>
      <c r="ABX84" s="1">
        <v>907.6338639695831</v>
      </c>
      <c r="ABY84" s="1">
        <v>942.79699423575278</v>
      </c>
      <c r="ABZ84" s="1">
        <v>971.69842739919477</v>
      </c>
      <c r="ACA84" s="1">
        <v>988.65537728418212</v>
      </c>
      <c r="ACB84" s="1">
        <v>980.5583438783251</v>
      </c>
      <c r="ACC84" s="1">
        <v>938.29561776290927</v>
      </c>
      <c r="ACD84" s="1">
        <v>878.05595728709841</v>
      </c>
      <c r="ACE84" s="1">
        <v>781.72034272998587</v>
      </c>
      <c r="ACF84" s="1">
        <v>656.1300307773771</v>
      </c>
      <c r="ACG84" s="1">
        <v>529.98227737024649</v>
      </c>
      <c r="ACH84" s="1">
        <v>403.75314995165172</v>
      </c>
      <c r="ACI84" s="1">
        <v>299.93820383308309</v>
      </c>
      <c r="ACJ84" s="1">
        <v>219.95806609959152</v>
      </c>
      <c r="ACK84" s="1">
        <v>170.60060547961947</v>
      </c>
      <c r="ACL84" s="1">
        <v>138.31572043549801</v>
      </c>
      <c r="ACM84" s="1">
        <v>115.30959611619956</v>
      </c>
      <c r="ACN84" s="1">
        <v>102.40228720122485</v>
      </c>
      <c r="ACO84" s="1">
        <v>89.354691874059412</v>
      </c>
      <c r="ACP84" s="1">
        <v>83.879922195944246</v>
      </c>
      <c r="ACQ84" s="1">
        <v>77.138387185210931</v>
      </c>
      <c r="ACR84" s="1">
        <v>72.439402868294792</v>
      </c>
      <c r="ACS84" s="1">
        <v>66.859440217341188</v>
      </c>
      <c r="ACT84" s="1">
        <v>67.44514567325777</v>
      </c>
      <c r="ACU84" s="1">
        <v>59.609967634616176</v>
      </c>
      <c r="ACV84" s="1">
        <v>60.526900239779117</v>
      </c>
      <c r="ACW84" s="1">
        <v>59.660787536212396</v>
      </c>
      <c r="ACX84" s="1">
        <v>59.0222474363378</v>
      </c>
      <c r="ACY84" s="1">
        <v>60.734403131575689</v>
      </c>
      <c r="ACZ84" s="1">
        <v>57.419589148069946</v>
      </c>
      <c r="ADA84" s="1">
        <v>60.295783813018957</v>
      </c>
      <c r="ADB84" s="1">
        <v>60.284437318342178</v>
      </c>
      <c r="ADC84" s="1">
        <v>64.077847596460586</v>
      </c>
      <c r="ADD84" s="1">
        <v>61.613108200065746</v>
      </c>
      <c r="ADE84" s="1">
        <v>63.428489508622107</v>
      </c>
      <c r="ADF84" s="1">
        <v>66.58757506654014</v>
      </c>
      <c r="ADG84" s="1">
        <v>67.633554551629018</v>
      </c>
      <c r="ADH84" s="1">
        <v>74.107658858426745</v>
      </c>
      <c r="ADI84" s="1">
        <v>81.321112867693614</v>
      </c>
      <c r="ADJ84" s="1">
        <v>89.183386959752539</v>
      </c>
      <c r="ADK84" s="1">
        <v>96.51949811811123</v>
      </c>
      <c r="ADL84" s="1">
        <v>113.05630397235703</v>
      </c>
      <c r="ADM84" s="1">
        <v>124.16474162477508</v>
      </c>
      <c r="ADN84" s="1">
        <v>138.25671039697733</v>
      </c>
      <c r="ADO84" s="1">
        <v>156.27605053809094</v>
      </c>
      <c r="ADP84" s="1">
        <v>173.13009691806155</v>
      </c>
      <c r="ADQ84" s="1">
        <v>192.37089759152681</v>
      </c>
      <c r="ADR84" s="1">
        <v>217.52659332536294</v>
      </c>
      <c r="ADS84" s="1">
        <v>239.65869437181775</v>
      </c>
      <c r="ADT84" s="1">
        <v>271.79349526997794</v>
      </c>
      <c r="ADU84" s="1">
        <v>312.87510412995681</v>
      </c>
      <c r="ADV84" s="1">
        <v>359.33612268362327</v>
      </c>
      <c r="ADW84" s="1">
        <v>420.88371851339974</v>
      </c>
      <c r="ADX84" s="1">
        <v>510.91266791783079</v>
      </c>
      <c r="ADY84" s="1">
        <v>662.67376152230054</v>
      </c>
      <c r="ADZ84" s="1">
        <v>907.84744180576092</v>
      </c>
      <c r="AEA84" s="1">
        <v>1272.3572039828534</v>
      </c>
      <c r="AEB84" s="1">
        <v>1717.09869601941</v>
      </c>
      <c r="AEC84" s="1">
        <v>2185.0674889874231</v>
      </c>
      <c r="AED84" s="1">
        <v>2648.6468329884369</v>
      </c>
      <c r="AEE84" s="1">
        <v>3034.1485631071132</v>
      </c>
      <c r="AEF84" s="1">
        <v>3326.067567288198</v>
      </c>
      <c r="AEG84" s="1">
        <v>3542.5252284548042</v>
      </c>
      <c r="AEH84" s="1">
        <v>3702.7400037814828</v>
      </c>
      <c r="AEI84" s="1">
        <v>3802.87213605533</v>
      </c>
      <c r="AEJ84" s="1">
        <v>3828.7734421362497</v>
      </c>
      <c r="AEK84" s="1">
        <v>3776.2474885871097</v>
      </c>
      <c r="AEL84" s="1">
        <v>3639.7668634497841</v>
      </c>
      <c r="AEM84" s="1">
        <v>3397.3887482588193</v>
      </c>
      <c r="AEN84" s="1">
        <v>2993.7011078169485</v>
      </c>
      <c r="AEO84" s="1">
        <v>2502.3991485016877</v>
      </c>
      <c r="AEP84" s="1">
        <v>1975.902194026673</v>
      </c>
      <c r="AEQ84" s="1">
        <v>1480.0614033378199</v>
      </c>
      <c r="AER84" s="1">
        <v>1070.389821583459</v>
      </c>
      <c r="AES84" s="1">
        <v>774.64237124951296</v>
      </c>
      <c r="AET84" s="1">
        <v>584.57366314240198</v>
      </c>
      <c r="AEU84" s="1">
        <v>460.36413593890944</v>
      </c>
      <c r="AEV84" s="1">
        <v>378.85488565947213</v>
      </c>
      <c r="AEW84" s="1">
        <v>305.15083739604296</v>
      </c>
      <c r="AEX84" s="1">
        <v>263.72325910023858</v>
      </c>
      <c r="AEY84" s="1">
        <v>225.27475467441394</v>
      </c>
      <c r="AEZ84" s="1">
        <v>190.98721540059665</v>
      </c>
      <c r="AFA84" s="1">
        <v>164.7178569865716</v>
      </c>
      <c r="AFB84" s="1">
        <v>142.26588322021448</v>
      </c>
      <c r="AFC84" s="1">
        <v>124.81585009185494</v>
      </c>
      <c r="AFD84" s="1">
        <v>104.67477127002265</v>
      </c>
      <c r="AFE84" s="1">
        <v>97.091186431155279</v>
      </c>
      <c r="AFF84" s="1">
        <v>84.255422025633891</v>
      </c>
      <c r="AFG84" s="1">
        <v>78.539860188388772</v>
      </c>
      <c r="AFH84" s="1">
        <v>71.219429962902609</v>
      </c>
      <c r="AFI84" s="1">
        <v>62.721812725189523</v>
      </c>
      <c r="AFJ84" s="1">
        <v>58.152250318267917</v>
      </c>
      <c r="AFK84" s="1">
        <v>51.071475621557724</v>
      </c>
      <c r="AFL84" s="1">
        <v>50.011968892011524</v>
      </c>
      <c r="AFM84" s="1">
        <v>45.190934199037898</v>
      </c>
      <c r="AFN84" s="1">
        <v>44.490503518418677</v>
      </c>
      <c r="AFO84" s="1">
        <v>38.491644064195555</v>
      </c>
      <c r="AFP84" s="1">
        <v>37.850534369671358</v>
      </c>
      <c r="AFQ84" s="1">
        <v>36.183486220951572</v>
      </c>
      <c r="AFR84" s="1">
        <v>33.059495534910511</v>
      </c>
      <c r="AFS84" s="1">
        <v>33.594324736546064</v>
      </c>
      <c r="AFT84" s="1">
        <v>31.290998333389041</v>
      </c>
      <c r="AFU84" s="1">
        <v>31.514767230625463</v>
      </c>
      <c r="AFV84" s="1">
        <v>24.947968571403553</v>
      </c>
      <c r="AFW84" s="1">
        <v>27.755801565533858</v>
      </c>
      <c r="AFX84" s="1">
        <v>25.152885050610479</v>
      </c>
      <c r="AFY84" s="1">
        <v>23.211476191166707</v>
      </c>
      <c r="AFZ84" s="1">
        <v>23.41464110298368</v>
      </c>
      <c r="AGA84" s="1">
        <v>21.518700787886694</v>
      </c>
      <c r="AGB84" s="1">
        <v>25.146262666047758</v>
      </c>
      <c r="AGC84" s="1">
        <v>21.412953526969332</v>
      </c>
      <c r="AGD84" s="1">
        <v>23.091757172857854</v>
      </c>
      <c r="AGE84" s="1">
        <v>17.210393005414812</v>
      </c>
      <c r="AGF84" s="1">
        <v>22.022903526015764</v>
      </c>
      <c r="AGG84" s="1">
        <v>18.313048270494704</v>
      </c>
      <c r="AGH84" s="1">
        <v>19.295068584461074</v>
      </c>
      <c r="AGI84" s="1">
        <v>19.518034464955271</v>
      </c>
      <c r="AGJ84" s="1">
        <v>18.609185843921956</v>
      </c>
      <c r="AGK84" s="1">
        <v>19.134866339690497</v>
      </c>
      <c r="AGL84" s="1">
        <v>19.053538603989708</v>
      </c>
      <c r="AGM84" s="1">
        <v>18.550185064316839</v>
      </c>
      <c r="AGN84" s="1">
        <v>16.96823568189399</v>
      </c>
      <c r="AGO84" s="1">
        <v>19.367702397821351</v>
      </c>
      <c r="AGP84" s="1">
        <v>16.328128063888062</v>
      </c>
      <c r="AGQ84" s="1">
        <v>14.253172377363068</v>
      </c>
      <c r="AGR84" s="1">
        <v>15.90961070917146</v>
      </c>
      <c r="AGS84" s="1">
        <v>15.015905180053883</v>
      </c>
      <c r="AGT84" s="1">
        <v>19.965191461423188</v>
      </c>
      <c r="AGU84" s="1">
        <v>18.756044749692954</v>
      </c>
      <c r="AGV84" s="1">
        <v>20.216188073265769</v>
      </c>
      <c r="AGW84" s="1">
        <v>20.33551888036483</v>
      </c>
      <c r="AGX84" s="1">
        <v>26.744117950157761</v>
      </c>
      <c r="AGY84" s="1">
        <v>25.234366793514681</v>
      </c>
      <c r="AGZ84" s="1">
        <v>23.985019872532504</v>
      </c>
      <c r="AHA84" s="1">
        <v>26.688296951921327</v>
      </c>
      <c r="AHB84" s="1">
        <v>23.356859224455498</v>
      </c>
      <c r="AHC84" s="1">
        <v>22.102317595358166</v>
      </c>
      <c r="AHD84" s="1">
        <v>19.225436659226148</v>
      </c>
      <c r="AHE84" s="1">
        <v>19.444220136716517</v>
      </c>
      <c r="AHF84" s="1">
        <v>13.971414827113094</v>
      </c>
      <c r="AHG84" s="1">
        <v>13.860076062570219</v>
      </c>
      <c r="AHH84" s="1">
        <v>12.739281500384635</v>
      </c>
      <c r="AHI84" s="1">
        <v>12.250668809034662</v>
      </c>
      <c r="AHJ84" s="1">
        <v>13.89933653438737</v>
      </c>
      <c r="AHK84" s="1">
        <v>12.915584514840655</v>
      </c>
      <c r="AHL84" s="1">
        <v>12.949783130155762</v>
      </c>
      <c r="AHM84" s="1">
        <v>10.526549084041307</v>
      </c>
      <c r="AHN84" s="1">
        <v>11.560297530383849</v>
      </c>
      <c r="AHO84" s="1">
        <v>8.7663513649385951</v>
      </c>
      <c r="AHP84" s="1">
        <v>13.21609833555957</v>
      </c>
      <c r="AHQ84" s="1">
        <v>9.6831668901990717</v>
      </c>
      <c r="AHR84" s="1">
        <v>9.7442654073735504</v>
      </c>
      <c r="AHS84" s="1">
        <v>10.317558940572475</v>
      </c>
      <c r="AHT84" s="1">
        <v>6.888724761250657</v>
      </c>
      <c r="AHU84" s="1">
        <v>10.091365260926329</v>
      </c>
      <c r="AHV84" s="1">
        <v>9.200665988258562</v>
      </c>
      <c r="AHW84" s="1">
        <v>8.7948202595991276</v>
      </c>
      <c r="AHX84" s="1">
        <v>9.7584845403615486</v>
      </c>
      <c r="AHY84" s="1">
        <v>10.976642179858917</v>
      </c>
      <c r="AHZ84" s="1">
        <v>7.0715085804266034</v>
      </c>
      <c r="AIA84" s="1">
        <v>4.4318237373213689</v>
      </c>
      <c r="AIB84" s="1">
        <v>6.2333460220418013</v>
      </c>
      <c r="AIC84" s="1">
        <v>4.9856902831718415</v>
      </c>
      <c r="AID84" s="1">
        <v>7.792075252904044</v>
      </c>
      <c r="AIE84" s="1">
        <v>6.3988829412582895</v>
      </c>
      <c r="AIF84" s="1">
        <v>7.4933307753693423</v>
      </c>
      <c r="AIG84" s="1">
        <v>4.9661880731789676</v>
      </c>
      <c r="AIH84" s="1">
        <v>7.0995381680576761</v>
      </c>
      <c r="AII84" s="1">
        <v>1.9174940157269356</v>
      </c>
      <c r="AIJ84" s="1">
        <v>3.2588737619293613</v>
      </c>
      <c r="AIK84" s="1">
        <v>4.8718845351082916</v>
      </c>
      <c r="AIL84" s="1">
        <v>3.3970769051760867</v>
      </c>
      <c r="AIM84" s="1">
        <v>5.1609424396423247</v>
      </c>
      <c r="AIN84" s="1">
        <v>1.8562112741706285</v>
      </c>
      <c r="AIO84" s="1">
        <v>2.3568061880491711</v>
      </c>
      <c r="AIP84" s="1">
        <v>3.4579911496316296</v>
      </c>
      <c r="AIQ84" s="1">
        <v>4.5240082029764404</v>
      </c>
      <c r="AIR84" s="1">
        <v>2.6945989896766869</v>
      </c>
      <c r="AIS84" s="1">
        <v>5.5114918207727897</v>
      </c>
      <c r="AIT84" s="1">
        <v>4.7663456359317902</v>
      </c>
      <c r="AIU84" s="1">
        <v>1.8807390969661473</v>
      </c>
      <c r="AIV84" s="1">
        <v>4.4037613162507503</v>
      </c>
      <c r="AIW84" s="1">
        <v>1.9790771834199403</v>
      </c>
      <c r="AIX84" s="1">
        <v>3.6878832672465802</v>
      </c>
      <c r="AIY84" s="1">
        <v>1.2799226262668616E-2</v>
      </c>
      <c r="AIZ84" s="1">
        <v>5.1898574412383267</v>
      </c>
      <c r="AJA84" s="1">
        <v>4.612158253342888</v>
      </c>
      <c r="AJB84" s="1">
        <v>3.3022740327099709</v>
      </c>
      <c r="AJC84" s="1">
        <v>2.7638195064936331</v>
      </c>
      <c r="AJD84" s="1">
        <v>2.2863826356584487</v>
      </c>
      <c r="AJE84" s="1">
        <v>5.4549142599935312</v>
      </c>
      <c r="AJF84" s="1">
        <v>1.9318920644468085</v>
      </c>
      <c r="AJG84" s="1">
        <v>3.6705453754758937</v>
      </c>
      <c r="AJH84" s="1">
        <v>1.6449204874192784</v>
      </c>
      <c r="AJI84" s="1">
        <v>4.9380006193285135</v>
      </c>
      <c r="AJJ84" s="1">
        <v>3.0096043648404209</v>
      </c>
      <c r="AJK84" s="1">
        <v>0.84677989492964267</v>
      </c>
      <c r="AJL84" s="1">
        <v>2.5275469107334394</v>
      </c>
      <c r="AJM84" s="1">
        <v>0.42212456393687314</v>
      </c>
      <c r="AJN84" s="1">
        <v>2.1182465506022914</v>
      </c>
      <c r="AJO84" s="1">
        <v>-0.61567386223779563</v>
      </c>
      <c r="AJP84" s="1">
        <v>-0.20626065621539419</v>
      </c>
      <c r="AJQ84" s="1">
        <v>-3.6398684775311017</v>
      </c>
      <c r="AJR84" s="1">
        <v>1.5462328731720167</v>
      </c>
      <c r="AJS84" s="1">
        <v>0.32322874819080505</v>
      </c>
      <c r="AJT84" s="1">
        <v>-0.34724390131562338</v>
      </c>
      <c r="AJU84" s="1">
        <v>2.2898232325087142</v>
      </c>
      <c r="AJV84" s="1">
        <v>0.96646720660745933</v>
      </c>
      <c r="AJW84" s="1">
        <v>-1.7894354936267756E-2</v>
      </c>
      <c r="AJX84" s="1">
        <v>-0.53023193167042537</v>
      </c>
      <c r="AJY84" s="1">
        <v>-0.21390522288018385</v>
      </c>
      <c r="AJZ84" s="1">
        <v>0.67362602531065208</v>
      </c>
      <c r="AKA84" s="1">
        <v>3.8604365707423165</v>
      </c>
      <c r="AKB84" s="1">
        <v>0.43978131830894363</v>
      </c>
      <c r="AKC84" s="1">
        <v>-5.8858071432636147E-2</v>
      </c>
      <c r="AKD84" s="1">
        <v>1.22122813677494</v>
      </c>
      <c r="AKE84" s="1">
        <v>-0.47568023591681191</v>
      </c>
      <c r="AKF84" s="1">
        <v>1.6553696970078449</v>
      </c>
      <c r="AKG84" s="1">
        <v>2.8671266330314697E-2</v>
      </c>
      <c r="AKH84" s="1">
        <v>3.145773303751128</v>
      </c>
      <c r="AKI84" s="1">
        <v>2.4180787267444104</v>
      </c>
      <c r="AKJ84" s="1">
        <v>5.2502677899322086</v>
      </c>
      <c r="AKK84" s="1">
        <v>8.3011020287530171E-2</v>
      </c>
      <c r="AKL84" s="1">
        <v>2.464314231456294</v>
      </c>
      <c r="AKM84" s="1">
        <v>3.0142314179303824</v>
      </c>
      <c r="AKN84" s="1">
        <v>1.2006757590456485</v>
      </c>
      <c r="AKO84" s="1">
        <v>1.7489315448645539</v>
      </c>
      <c r="AKP84" s="1">
        <v>1.514001701986107</v>
      </c>
      <c r="AKQ84" s="1">
        <v>2.3973808222916113</v>
      </c>
      <c r="AKR84" s="1">
        <v>-1.5240838052027437</v>
      </c>
      <c r="AKS84" s="1">
        <v>1.8254812339164501</v>
      </c>
      <c r="AKT84" s="1">
        <v>-8.2369083353361801E-3</v>
      </c>
      <c r="AKU84" s="1">
        <v>-1.0070838676244069</v>
      </c>
      <c r="AKV84" s="1">
        <v>0.5849090128220944</v>
      </c>
      <c r="AKW84" s="1">
        <v>-0.82365392372469304</v>
      </c>
      <c r="AKX84" s="1">
        <v>-0.83610735481569487</v>
      </c>
      <c r="AKY84" s="1">
        <v>-4.0992080646812594</v>
      </c>
      <c r="AKZ84" s="1">
        <v>-2.2074056200235463</v>
      </c>
      <c r="ALA84" s="1">
        <v>-2.0468975101461155</v>
      </c>
      <c r="ALB84" s="1">
        <v>2.2054598065583808</v>
      </c>
      <c r="ALC84" s="1">
        <v>-2.5895613831614881</v>
      </c>
      <c r="ALD84" s="1">
        <v>-3.3543317224553446</v>
      </c>
      <c r="ALE84" s="1">
        <v>-0.67835480683571248</v>
      </c>
      <c r="ALF84" s="1">
        <v>-3.5920451409196907</v>
      </c>
      <c r="ALG84" s="1">
        <v>-1.1447029944492386</v>
      </c>
      <c r="ALH84" s="1">
        <v>-2.2629881998719132</v>
      </c>
      <c r="ALI84" s="1">
        <v>0.6989176366480504</v>
      </c>
      <c r="ALJ84" s="1">
        <v>-0.40947726187658984</v>
      </c>
      <c r="ALK84" s="1">
        <v>2.4303462282193506</v>
      </c>
      <c r="ALL84" s="1">
        <v>-5.0759660449321515</v>
      </c>
      <c r="ALM84" s="1">
        <v>-4.7058020524885977</v>
      </c>
      <c r="ALN84" s="1">
        <v>-3.9664051047879392</v>
      </c>
      <c r="ALO84" s="1">
        <v>-5.2602763884546757</v>
      </c>
      <c r="ALP84" s="1">
        <v>0.14416784436416191</v>
      </c>
      <c r="ALQ84" s="1">
        <v>-1.8449379665475798</v>
      </c>
      <c r="ALR84" s="1">
        <v>0.42403139176467647</v>
      </c>
      <c r="ALS84" s="1">
        <v>-3.9970959442117451</v>
      </c>
      <c r="ALT84" s="1">
        <v>-2.3440870695832099</v>
      </c>
      <c r="ALU84" s="1">
        <v>-5.0129611011828183</v>
      </c>
      <c r="ALV84" s="1">
        <v>-0.47785062609086265</v>
      </c>
      <c r="ALW84" s="1">
        <v>-0.66753717247544531</v>
      </c>
      <c r="ALX84" s="1">
        <v>-1.8671646243724505</v>
      </c>
      <c r="ALY84" s="1">
        <v>-1.0892301268865021</v>
      </c>
      <c r="ALZ84" s="1">
        <v>-6.4103532852005571</v>
      </c>
      <c r="AMA84" s="1">
        <v>-3.5026546481974918</v>
      </c>
      <c r="AMB84" s="1">
        <v>-5.6102466113256302</v>
      </c>
      <c r="AMC84" s="1">
        <v>-1.7969791303478544</v>
      </c>
      <c r="AMD84" s="1">
        <v>-3.0556063195655012</v>
      </c>
      <c r="AME84" s="1">
        <v>-2.1035497257717704</v>
      </c>
      <c r="AMF84" s="1">
        <v>-0.41406395850377203</v>
      </c>
      <c r="AMG84" s="1">
        <v>-5.34451940425489</v>
      </c>
      <c r="AMH84" s="1">
        <v>-2.5401901433947733</v>
      </c>
      <c r="AMI84" s="1">
        <v>-4.0009016908521025</v>
      </c>
      <c r="AMJ84" s="1">
        <v>-2.4517599631650522</v>
      </c>
      <c r="AMK84" s="1">
        <v>-1.7395777676347493</v>
      </c>
      <c r="AML84" s="1">
        <v>0.76665683026713771</v>
      </c>
      <c r="AMM84" s="1">
        <v>-5.8003885419055088</v>
      </c>
      <c r="AMN84" s="1">
        <v>-5.1567310939140771</v>
      </c>
      <c r="AMO84" s="1">
        <v>-5.9453508366646552</v>
      </c>
      <c r="AMP84" s="1">
        <v>-5.1447329317916788</v>
      </c>
      <c r="AMQ84" s="1">
        <v>-0.13328111100485981</v>
      </c>
      <c r="AMR84" s="1">
        <v>-1.5823215586394883</v>
      </c>
      <c r="AMS84" s="1">
        <v>0.11527047597772543</v>
      </c>
      <c r="AMT84" s="1">
        <v>-4.4589458055825588</v>
      </c>
      <c r="AMU84" s="1">
        <v>-4.7281880734900525</v>
      </c>
      <c r="AMV84" s="1">
        <v>-5.4198669017840606</v>
      </c>
      <c r="AMW84" s="1">
        <v>-2.2443576609197087</v>
      </c>
      <c r="AMX84" s="1">
        <v>-0.16809845866361689</v>
      </c>
      <c r="AMY84" s="1">
        <v>1.1692142296896475</v>
      </c>
      <c r="AMZ84" s="1">
        <v>2.5095614602225829</v>
      </c>
      <c r="ANA84" s="1">
        <v>-3.707632963238547</v>
      </c>
      <c r="ANB84" s="1">
        <v>-4.4638251322795002</v>
      </c>
      <c r="ANC84" s="1">
        <v>-4.9366092051123234</v>
      </c>
      <c r="AND84" s="1">
        <v>0.19889852879226591</v>
      </c>
      <c r="ANE84" s="1">
        <v>0.8726218088062816</v>
      </c>
      <c r="ANF84" s="1">
        <v>4.1605335875100096</v>
      </c>
      <c r="ANG84" s="1">
        <v>-1.0860674783099504</v>
      </c>
      <c r="ANH84" s="1">
        <v>-4.110808384122028</v>
      </c>
      <c r="ANI84" s="1">
        <v>-4.5121546409864886</v>
      </c>
      <c r="ANJ84" s="1">
        <v>-9.139153969682031</v>
      </c>
      <c r="ANK84" s="1">
        <v>-4.9164809298424093</v>
      </c>
      <c r="ANL84" s="1">
        <v>1.4261510965214803</v>
      </c>
      <c r="ANM84" s="1">
        <v>5.9522884716236906</v>
      </c>
      <c r="ANN84" s="1">
        <v>2.9946687162713195</v>
      </c>
      <c r="ANO84" s="2">
        <v>1.2475564824273213</v>
      </c>
      <c r="ANQ84" s="4">
        <v>479333.50887152343</v>
      </c>
      <c r="ANS84" s="3">
        <v>39092.649278468125</v>
      </c>
      <c r="ANT84" s="1">
        <v>235087.8956907281</v>
      </c>
      <c r="ANU84" s="1">
        <v>70760.042801456148</v>
      </c>
      <c r="ANV84" s="1">
        <v>39888.945018457838</v>
      </c>
      <c r="ANW84" s="1">
        <v>17957.364693503085</v>
      </c>
      <c r="ANX84" s="1">
        <v>59439.32996782643</v>
      </c>
      <c r="ANZ84" s="3">
        <v>8.1556262090882098E-2</v>
      </c>
      <c r="AOA84" s="1">
        <v>0.49044744700654569</v>
      </c>
      <c r="AOB84" s="1">
        <v>0.1476217320338063</v>
      </c>
      <c r="AOC84" s="1">
        <v>8.3217518241874761E-2</v>
      </c>
      <c r="AOD84" s="1">
        <v>3.7463194959558369E-2</v>
      </c>
      <c r="AOE84" s="1">
        <v>0.12400412002858338</v>
      </c>
      <c r="AOG84" s="3">
        <v>1.0990575473485999E-2</v>
      </c>
      <c r="AOH84">
        <v>8.9075779755121692E-3</v>
      </c>
      <c r="AOI84">
        <v>5.3084842856644804E-3</v>
      </c>
      <c r="AOK84" s="3">
        <v>14</v>
      </c>
      <c r="AOL84" s="1">
        <v>4</v>
      </c>
    </row>
    <row r="85" spans="1:1078" x14ac:dyDescent="0.25">
      <c r="A85" s="1">
        <v>1565733.7288135593</v>
      </c>
      <c r="B85" s="1">
        <v>4.835709361927834</v>
      </c>
      <c r="C85" s="1">
        <v>4.9995338983050903</v>
      </c>
      <c r="D85" s="1">
        <v>5.1555800590712521E-4</v>
      </c>
      <c r="E85" s="1">
        <v>1.4490254237288158</v>
      </c>
      <c r="F85" s="1">
        <v>1.5740826797461604E-4</v>
      </c>
      <c r="G85" s="1">
        <v>7.2444517203389909</v>
      </c>
      <c r="H85" s="1">
        <v>1.0504680384265405E-3</v>
      </c>
      <c r="I85" s="1">
        <v>0</v>
      </c>
      <c r="J85" s="1">
        <v>0</v>
      </c>
      <c r="K85" s="1">
        <v>0.16000473728813569</v>
      </c>
      <c r="L85" s="1">
        <v>2.5332693012163001E-4</v>
      </c>
      <c r="M85" s="1">
        <v>0</v>
      </c>
      <c r="N85" s="1">
        <v>0.2178402562349197</v>
      </c>
      <c r="O85" s="1">
        <v>2.120169491525427E-3</v>
      </c>
      <c r="P85" s="2">
        <v>2.248559179901973E-6</v>
      </c>
      <c r="R85" s="3" t="s">
        <v>147</v>
      </c>
      <c r="S85" s="1">
        <v>3.20258319634191</v>
      </c>
      <c r="T85" s="1">
        <v>3.9624393347779199</v>
      </c>
      <c r="V85" s="1">
        <v>1.28791803070442E+16</v>
      </c>
      <c r="W85" s="1">
        <v>1.28791803070442E+16</v>
      </c>
      <c r="X85" s="1">
        <v>1.17226361814097E-4</v>
      </c>
      <c r="Y85" s="1">
        <v>2.24456564959241E-5</v>
      </c>
      <c r="Z85" s="1">
        <v>20.879648720625401</v>
      </c>
      <c r="AA85" s="1">
        <v>6.1811281605939401</v>
      </c>
      <c r="AB85" s="1">
        <v>-50</v>
      </c>
      <c r="AC85" s="2">
        <v>95</v>
      </c>
      <c r="AE85" s="3" t="s">
        <v>382</v>
      </c>
      <c r="AF85" s="1">
        <v>12.022352132113825</v>
      </c>
      <c r="AG85" s="1">
        <v>11.619487442665687</v>
      </c>
      <c r="AH85" s="1">
        <v>10.873150524834784</v>
      </c>
      <c r="AI85" s="1">
        <v>13.001822954816777</v>
      </c>
      <c r="AJ85" s="1">
        <v>13.386742604783345</v>
      </c>
      <c r="AK85" s="1">
        <v>13.514648147424564</v>
      </c>
      <c r="AL85" s="1">
        <v>15.521231297222261</v>
      </c>
      <c r="AM85" s="1">
        <v>13.347640008396771</v>
      </c>
      <c r="AN85" s="1">
        <v>14.019873012558072</v>
      </c>
      <c r="AO85" s="1">
        <v>12.205990690871937</v>
      </c>
      <c r="AP85" s="1">
        <v>12.000445246064139</v>
      </c>
      <c r="AQ85" s="1">
        <v>10.435274237135035</v>
      </c>
      <c r="AR85" s="1">
        <v>13.44474058588337</v>
      </c>
      <c r="AS85" s="1">
        <v>13.539198405325829</v>
      </c>
      <c r="AT85" s="1">
        <v>14.87294847842054</v>
      </c>
      <c r="AU85" s="1">
        <v>15.342255981700283</v>
      </c>
      <c r="AV85" s="1">
        <v>12.38504541085657</v>
      </c>
      <c r="AW85" s="1">
        <v>15.903586257062674</v>
      </c>
      <c r="AX85" s="1">
        <v>13.541497755227569</v>
      </c>
      <c r="AY85" s="1">
        <v>14.251977754281629</v>
      </c>
      <c r="AZ85" s="1">
        <v>15.015458187491559</v>
      </c>
      <c r="BA85" s="1">
        <v>17.127963603455932</v>
      </c>
      <c r="BB85" s="1">
        <v>18.893492496883937</v>
      </c>
      <c r="BC85" s="1">
        <v>17.125486669197766</v>
      </c>
      <c r="BD85" s="1">
        <v>19.833136120476468</v>
      </c>
      <c r="BE85" s="1">
        <v>18.316391915830472</v>
      </c>
      <c r="BF85" s="1">
        <v>20.342195865797986</v>
      </c>
      <c r="BG85" s="1">
        <v>20.178577528074253</v>
      </c>
      <c r="BH85" s="1">
        <v>22.653029105119465</v>
      </c>
      <c r="BI85" s="1">
        <v>22.786961997291861</v>
      </c>
      <c r="BJ85" s="1">
        <v>24.321710801044727</v>
      </c>
      <c r="BK85" s="1">
        <v>24.090689898078509</v>
      </c>
      <c r="BL85" s="1">
        <v>24.355503055164444</v>
      </c>
      <c r="BM85" s="1">
        <v>24.587426685011852</v>
      </c>
      <c r="BN85" s="1">
        <v>26.662902911040344</v>
      </c>
      <c r="BO85" s="1">
        <v>27.840590857329715</v>
      </c>
      <c r="BP85" s="1">
        <v>23.91981598365939</v>
      </c>
      <c r="BQ85" s="1">
        <v>26.908643282819568</v>
      </c>
      <c r="BR85" s="1">
        <v>27.298597703907994</v>
      </c>
      <c r="BS85" s="1">
        <v>28.946761319084462</v>
      </c>
      <c r="BT85" s="1">
        <v>31.186296600741159</v>
      </c>
      <c r="BU85" s="1">
        <v>28.784695500145762</v>
      </c>
      <c r="BV85" s="1">
        <v>27.818326982483676</v>
      </c>
      <c r="BW85" s="1">
        <v>31.388814456068364</v>
      </c>
      <c r="BX85" s="1">
        <v>32.132572320453733</v>
      </c>
      <c r="BY85" s="1">
        <v>30.409125681156851</v>
      </c>
      <c r="BZ85" s="1">
        <v>35.346521573512341</v>
      </c>
      <c r="CA85" s="1">
        <v>33.2734031959451</v>
      </c>
      <c r="CB85" s="1">
        <v>34.995363816899278</v>
      </c>
      <c r="CC85" s="1">
        <v>37.223154790851943</v>
      </c>
      <c r="CD85" s="1">
        <v>34.686451587823065</v>
      </c>
      <c r="CE85" s="1">
        <v>36.488274197622864</v>
      </c>
      <c r="CF85" s="1">
        <v>36.743537094973348</v>
      </c>
      <c r="CG85" s="1">
        <v>36.662000882089004</v>
      </c>
      <c r="CH85" s="1">
        <v>35.973911075031047</v>
      </c>
      <c r="CI85" s="1">
        <v>36.632523241893452</v>
      </c>
      <c r="CJ85" s="1">
        <v>35.829366490479579</v>
      </c>
      <c r="CK85" s="1">
        <v>38.652032712415334</v>
      </c>
      <c r="CL85" s="1">
        <v>40.983799851328619</v>
      </c>
      <c r="CM85" s="1">
        <v>40.014884557345518</v>
      </c>
      <c r="CN85" s="1">
        <v>41.151949151133103</v>
      </c>
      <c r="CO85" s="1">
        <v>41.009004338403052</v>
      </c>
      <c r="CP85" s="1">
        <v>44.06512821306935</v>
      </c>
      <c r="CQ85" s="1">
        <v>44.058297420524674</v>
      </c>
      <c r="CR85" s="1">
        <v>46.837155883089743</v>
      </c>
      <c r="CS85" s="1">
        <v>46.051355934903711</v>
      </c>
      <c r="CT85" s="1">
        <v>46.730633892489713</v>
      </c>
      <c r="CU85" s="1">
        <v>51.878979956572117</v>
      </c>
      <c r="CV85" s="1">
        <v>50.441448429148004</v>
      </c>
      <c r="CW85" s="1">
        <v>51.873799532710805</v>
      </c>
      <c r="CX85" s="1">
        <v>52.479154119463082</v>
      </c>
      <c r="CY85" s="1">
        <v>57.789522671167383</v>
      </c>
      <c r="CZ85" s="1">
        <v>58.642945951021673</v>
      </c>
      <c r="DA85" s="1">
        <v>60.679853854572301</v>
      </c>
      <c r="DB85" s="1">
        <v>64.261094644014904</v>
      </c>
      <c r="DC85" s="1">
        <v>67.385769523589943</v>
      </c>
      <c r="DD85" s="1">
        <v>72.819453036489392</v>
      </c>
      <c r="DE85" s="1">
        <v>73.354468133161689</v>
      </c>
      <c r="DF85" s="1">
        <v>80.34037434148388</v>
      </c>
      <c r="DG85" s="1">
        <v>86.046135022008443</v>
      </c>
      <c r="DH85" s="1">
        <v>93.23134698226518</v>
      </c>
      <c r="DI85" s="1">
        <v>102.96772290808653</v>
      </c>
      <c r="DJ85" s="1">
        <v>114.57403931899944</v>
      </c>
      <c r="DK85" s="1">
        <v>127.99723486120372</v>
      </c>
      <c r="DL85" s="1">
        <v>147.53355102878129</v>
      </c>
      <c r="DM85" s="1">
        <v>170.70481892648175</v>
      </c>
      <c r="DN85" s="1">
        <v>196.56187086761486</v>
      </c>
      <c r="DO85" s="1">
        <v>231.59760886951219</v>
      </c>
      <c r="DP85" s="1">
        <v>278.63738778282971</v>
      </c>
      <c r="DQ85" s="1">
        <v>356.44807356190063</v>
      </c>
      <c r="DR85" s="1">
        <v>473.25385549254281</v>
      </c>
      <c r="DS85" s="1">
        <v>634.93860718265591</v>
      </c>
      <c r="DT85" s="1">
        <v>821.99038804130271</v>
      </c>
      <c r="DU85" s="1">
        <v>1027.7062097591725</v>
      </c>
      <c r="DV85" s="1">
        <v>1212.7981589506501</v>
      </c>
      <c r="DW85" s="1">
        <v>1349.5405684830823</v>
      </c>
      <c r="DX85" s="1">
        <v>1460.4608926264466</v>
      </c>
      <c r="DY85" s="1">
        <v>1527.252511494989</v>
      </c>
      <c r="DZ85" s="1">
        <v>1581.5141295232709</v>
      </c>
      <c r="EA85" s="1">
        <v>1597.1692038682195</v>
      </c>
      <c r="EB85" s="1">
        <v>1606.6496393541445</v>
      </c>
      <c r="EC85" s="1">
        <v>1564.1078109602988</v>
      </c>
      <c r="ED85" s="1">
        <v>1478.0122477908192</v>
      </c>
      <c r="EE85" s="1">
        <v>1352.2399046543064</v>
      </c>
      <c r="EF85" s="1">
        <v>1196.7561232929502</v>
      </c>
      <c r="EG85" s="1">
        <v>1046.8277170705403</v>
      </c>
      <c r="EH85" s="1">
        <v>896.49909174014181</v>
      </c>
      <c r="EI85" s="1">
        <v>760.42641516276274</v>
      </c>
      <c r="EJ85" s="1">
        <v>641.85735131891101</v>
      </c>
      <c r="EK85" s="1">
        <v>567.33944046803197</v>
      </c>
      <c r="EL85" s="1">
        <v>531.52323381059307</v>
      </c>
      <c r="EM85" s="1">
        <v>534.89725457597137</v>
      </c>
      <c r="EN85" s="1">
        <v>563.04434030199673</v>
      </c>
      <c r="EO85" s="1">
        <v>620.44009555382911</v>
      </c>
      <c r="EP85" s="1">
        <v>697.87924689288479</v>
      </c>
      <c r="EQ85" s="1">
        <v>803.53056907131293</v>
      </c>
      <c r="ER85" s="1">
        <v>937.00318420082317</v>
      </c>
      <c r="ES85" s="1">
        <v>1106.6775422831565</v>
      </c>
      <c r="ET85" s="1">
        <v>1356.6720784764191</v>
      </c>
      <c r="EU85" s="1">
        <v>1776.4629575347769</v>
      </c>
      <c r="EV85" s="1">
        <v>2469.6732786420898</v>
      </c>
      <c r="EW85" s="1">
        <v>3453.6537009662115</v>
      </c>
      <c r="EX85" s="1">
        <v>4661.9464945966838</v>
      </c>
      <c r="EY85" s="1">
        <v>5950.6077281176367</v>
      </c>
      <c r="EZ85" s="1">
        <v>7153.43910583657</v>
      </c>
      <c r="FA85" s="1">
        <v>8188.8713614487788</v>
      </c>
      <c r="FB85" s="1">
        <v>9022.6854750463099</v>
      </c>
      <c r="FC85" s="1">
        <v>9470.802076792088</v>
      </c>
      <c r="FD85" s="1">
        <v>9722.6173952514473</v>
      </c>
      <c r="FE85" s="1">
        <v>9785.7470777113813</v>
      </c>
      <c r="FF85" s="1">
        <v>9639.5007080286196</v>
      </c>
      <c r="FG85" s="1">
        <v>9334.4284141969456</v>
      </c>
      <c r="FH85" s="1">
        <v>8803.4089154105277</v>
      </c>
      <c r="FI85" s="1">
        <v>8005.9822067636896</v>
      </c>
      <c r="FJ85" s="1">
        <v>6992.3315846344822</v>
      </c>
      <c r="FK85" s="1">
        <v>5847.502816773318</v>
      </c>
      <c r="FL85" s="1">
        <v>4674.6903806141481</v>
      </c>
      <c r="FM85" s="1">
        <v>3591.7256210661358</v>
      </c>
      <c r="FN85" s="1">
        <v>2661.332858425928</v>
      </c>
      <c r="FO85" s="1">
        <v>1923.13262084957</v>
      </c>
      <c r="FP85" s="1">
        <v>1398.5823094696966</v>
      </c>
      <c r="FQ85" s="1">
        <v>1068.177215465442</v>
      </c>
      <c r="FR85" s="1">
        <v>858.24041336982066</v>
      </c>
      <c r="FS85" s="1">
        <v>716.83320507863584</v>
      </c>
      <c r="FT85" s="1">
        <v>605.73321812122595</v>
      </c>
      <c r="FU85" s="1">
        <v>517.69088796044434</v>
      </c>
      <c r="FV85" s="1">
        <v>441.37243923622873</v>
      </c>
      <c r="FW85" s="1">
        <v>377.13224485411456</v>
      </c>
      <c r="FX85" s="1">
        <v>321.19071727323666</v>
      </c>
      <c r="FY85" s="1">
        <v>275.52000595544143</v>
      </c>
      <c r="FZ85" s="1">
        <v>240.32286639207072</v>
      </c>
      <c r="GA85" s="1">
        <v>213.03178135207864</v>
      </c>
      <c r="GB85" s="1">
        <v>190.51670964490407</v>
      </c>
      <c r="GC85" s="1">
        <v>171.42565411731164</v>
      </c>
      <c r="GD85" s="1">
        <v>155.81627771157275</v>
      </c>
      <c r="GE85" s="1">
        <v>143.4317813048543</v>
      </c>
      <c r="GF85" s="1">
        <v>134.40427705919936</v>
      </c>
      <c r="GG85" s="1">
        <v>125.45124789595182</v>
      </c>
      <c r="GH85" s="1">
        <v>118.64558001975983</v>
      </c>
      <c r="GI85" s="1">
        <v>110.25715147468065</v>
      </c>
      <c r="GJ85" s="1">
        <v>102.81575501180504</v>
      </c>
      <c r="GK85" s="1">
        <v>102.01626343124335</v>
      </c>
      <c r="GL85" s="1">
        <v>97.446771362208253</v>
      </c>
      <c r="GM85" s="1">
        <v>94.468960680929996</v>
      </c>
      <c r="GN85" s="1">
        <v>89.276820523989699</v>
      </c>
      <c r="GO85" s="1">
        <v>84.74525261440327</v>
      </c>
      <c r="GP85" s="1">
        <v>82.891738355986078</v>
      </c>
      <c r="GQ85" s="1">
        <v>75.244326713864055</v>
      </c>
      <c r="GR85" s="1">
        <v>70.269171485622849</v>
      </c>
      <c r="GS85" s="1">
        <v>68.468764910866994</v>
      </c>
      <c r="GT85" s="1">
        <v>67.047799250932599</v>
      </c>
      <c r="GU85" s="1">
        <v>61.792308639289168</v>
      </c>
      <c r="GV85" s="1">
        <v>62.505718119604666</v>
      </c>
      <c r="GW85" s="1">
        <v>56.253855319382467</v>
      </c>
      <c r="GX85" s="1">
        <v>57.805075011777859</v>
      </c>
      <c r="GY85" s="1">
        <v>56.746637485749595</v>
      </c>
      <c r="GZ85" s="1">
        <v>56.108669894476748</v>
      </c>
      <c r="HA85" s="1">
        <v>53.781234713315072</v>
      </c>
      <c r="HB85" s="1">
        <v>54.384325955099882</v>
      </c>
      <c r="HC85" s="1">
        <v>54.930541361733965</v>
      </c>
      <c r="HD85" s="1">
        <v>53.796590352646092</v>
      </c>
      <c r="HE85" s="1">
        <v>53.556300241147767</v>
      </c>
      <c r="HF85" s="1">
        <v>51.879625886677836</v>
      </c>
      <c r="HG85" s="1">
        <v>53.273535934590008</v>
      </c>
      <c r="HH85" s="1">
        <v>55.052409328160145</v>
      </c>
      <c r="HI85" s="1">
        <v>54.702569971014533</v>
      </c>
      <c r="HJ85" s="1">
        <v>59.313372479978895</v>
      </c>
      <c r="HK85" s="1">
        <v>64.776098902575555</v>
      </c>
      <c r="HL85" s="1">
        <v>72.060836274281343</v>
      </c>
      <c r="HM85" s="1">
        <v>79.187398066290172</v>
      </c>
      <c r="HN85" s="1">
        <v>93.311767676918095</v>
      </c>
      <c r="HO85" s="1">
        <v>104.69142158663834</v>
      </c>
      <c r="HP85" s="1">
        <v>117.93968150813161</v>
      </c>
      <c r="HQ85" s="1">
        <v>126.87367807745893</v>
      </c>
      <c r="HR85" s="1">
        <v>130.32789757637804</v>
      </c>
      <c r="HS85" s="1">
        <v>129.02228395946628</v>
      </c>
      <c r="HT85" s="1">
        <v>124.25639915595926</v>
      </c>
      <c r="HU85" s="1">
        <v>117.87476332861162</v>
      </c>
      <c r="HV85" s="1">
        <v>110.995648553522</v>
      </c>
      <c r="HW85" s="1">
        <v>103.10370441752093</v>
      </c>
      <c r="HX85" s="1">
        <v>97.698931775910097</v>
      </c>
      <c r="HY85" s="1">
        <v>92.503551408805734</v>
      </c>
      <c r="HZ85" s="1">
        <v>89.686044464453488</v>
      </c>
      <c r="IA85" s="1">
        <v>82.323136494980844</v>
      </c>
      <c r="IB85" s="1">
        <v>74.113236869722201</v>
      </c>
      <c r="IC85" s="1">
        <v>65.619887067059366</v>
      </c>
      <c r="ID85" s="1">
        <v>59.042608166278015</v>
      </c>
      <c r="IE85" s="1">
        <v>51.188742614410536</v>
      </c>
      <c r="IF85" s="1">
        <v>46.503471535632478</v>
      </c>
      <c r="IG85" s="1">
        <v>39.899849862143775</v>
      </c>
      <c r="IH85" s="1">
        <v>38.274637987521885</v>
      </c>
      <c r="II85" s="1">
        <v>35.531303661759324</v>
      </c>
      <c r="IJ85" s="1">
        <v>32.603919120865456</v>
      </c>
      <c r="IK85" s="1">
        <v>31.689303993701415</v>
      </c>
      <c r="IL85" s="1">
        <v>29.878562640418423</v>
      </c>
      <c r="IM85" s="1">
        <v>29.011957774475196</v>
      </c>
      <c r="IN85" s="1">
        <v>29.113435950290448</v>
      </c>
      <c r="IO85" s="1">
        <v>26.585649488416806</v>
      </c>
      <c r="IP85" s="1">
        <v>24.810372106642109</v>
      </c>
      <c r="IQ85" s="1">
        <v>26.685864603827586</v>
      </c>
      <c r="IR85" s="1">
        <v>25.880494497701072</v>
      </c>
      <c r="IS85" s="1">
        <v>22.182820603842657</v>
      </c>
      <c r="IT85" s="1">
        <v>20.893771428245024</v>
      </c>
      <c r="IU85" s="1">
        <v>20.233477606712476</v>
      </c>
      <c r="IV85" s="1">
        <v>20.351441740367921</v>
      </c>
      <c r="IW85" s="1">
        <v>18.022667694260132</v>
      </c>
      <c r="IX85" s="1">
        <v>18.812576619210148</v>
      </c>
      <c r="IY85" s="1">
        <v>16.435664869359293</v>
      </c>
      <c r="IZ85" s="1">
        <v>18.11614713104289</v>
      </c>
      <c r="JA85" s="1">
        <v>18.503678519203536</v>
      </c>
      <c r="JB85" s="1">
        <v>17.044572035645373</v>
      </c>
      <c r="JC85" s="1">
        <v>15.380334704367133</v>
      </c>
      <c r="JD85" s="1">
        <v>15.829144024350407</v>
      </c>
      <c r="JE85" s="1">
        <v>13.881425344137266</v>
      </c>
      <c r="JF85" s="1">
        <v>15.402830188463415</v>
      </c>
      <c r="JG85" s="1">
        <v>14.121647200762439</v>
      </c>
      <c r="JH85" s="1">
        <v>12.904841616035558</v>
      </c>
      <c r="JI85" s="1">
        <v>11.362004411860816</v>
      </c>
      <c r="JJ85" s="1">
        <v>13.413298252615531</v>
      </c>
      <c r="JK85" s="1">
        <v>13.185213366622577</v>
      </c>
      <c r="JL85" s="1">
        <v>10.514450367999835</v>
      </c>
      <c r="JM85" s="1">
        <v>10.542281731765511</v>
      </c>
      <c r="JN85" s="1">
        <v>9.8138954183077178</v>
      </c>
      <c r="JO85" s="1">
        <v>7.6634820184514112</v>
      </c>
      <c r="JP85" s="1">
        <v>8.5772656970808008</v>
      </c>
      <c r="JQ85" s="1">
        <v>6.6173422036460652</v>
      </c>
      <c r="JR85" s="1">
        <v>7.7263476561953341</v>
      </c>
      <c r="JS85" s="1">
        <v>8.1389601047346769</v>
      </c>
      <c r="JT85" s="1">
        <v>6.4992013260903914</v>
      </c>
      <c r="JU85" s="1">
        <v>4.2200178835655029</v>
      </c>
      <c r="JV85" s="1">
        <v>4.9484569235307783</v>
      </c>
      <c r="JW85" s="1">
        <v>4.6928735665170525</v>
      </c>
      <c r="JX85" s="1">
        <v>4.4793905951571373</v>
      </c>
      <c r="JY85" s="1">
        <v>7.3282814723574159</v>
      </c>
      <c r="JZ85" s="1">
        <v>6.0520000195855888</v>
      </c>
      <c r="KA85" s="1">
        <v>5.6391328211338729</v>
      </c>
      <c r="KB85" s="1">
        <v>6.2179834684111261</v>
      </c>
      <c r="KC85" s="1">
        <v>5.0679643373913574</v>
      </c>
      <c r="KD85" s="1">
        <v>5.8162157388084479</v>
      </c>
      <c r="KE85" s="1">
        <v>4.8024348719946515</v>
      </c>
      <c r="KF85" s="1">
        <v>5.8531147817578315</v>
      </c>
      <c r="KG85" s="1">
        <v>4.5690645359113979</v>
      </c>
      <c r="KH85" s="1">
        <v>4.7124259006436766</v>
      </c>
      <c r="KI85" s="1">
        <v>5.5422913949747583</v>
      </c>
      <c r="KJ85" s="1">
        <v>5.8961124574784138</v>
      </c>
      <c r="KK85" s="1">
        <v>6.3551931412554667</v>
      </c>
      <c r="KL85" s="1">
        <v>5.2228824698938991</v>
      </c>
      <c r="KM85" s="1">
        <v>2.979427341457336</v>
      </c>
      <c r="KN85" s="1">
        <v>5.4460793544309105</v>
      </c>
      <c r="KO85" s="1">
        <v>6.7015661749799866</v>
      </c>
      <c r="KP85" s="1">
        <v>6.11186940195324</v>
      </c>
      <c r="KQ85" s="1">
        <v>4.7510947632285676</v>
      </c>
      <c r="KR85" s="1">
        <v>5.5538902839318878</v>
      </c>
      <c r="KS85" s="1">
        <v>4.7791879779773954</v>
      </c>
      <c r="KT85" s="1">
        <v>5.7720570027794107</v>
      </c>
      <c r="KU85" s="1">
        <v>2.8499457282538847</v>
      </c>
      <c r="KV85" s="1">
        <v>2.6910056686793866</v>
      </c>
      <c r="KW85" s="1">
        <v>2.5039695482814475</v>
      </c>
      <c r="KX85" s="1">
        <v>1.5786917025378124</v>
      </c>
      <c r="KY85" s="1">
        <v>3.3918907212453897</v>
      </c>
      <c r="KZ85" s="1">
        <v>5.4024189633623161</v>
      </c>
      <c r="LA85" s="1">
        <v>3.3571939163552469</v>
      </c>
      <c r="LB85" s="1">
        <v>5.2239068547807248</v>
      </c>
      <c r="LC85" s="1">
        <v>5.1380006815143533</v>
      </c>
      <c r="LD85" s="1">
        <v>3.9588563306524249</v>
      </c>
      <c r="LE85" s="1">
        <v>1.6474977224885021</v>
      </c>
      <c r="LF85" s="1">
        <v>4.5933451923334543</v>
      </c>
      <c r="LG85" s="1">
        <v>4.5552825510754316</v>
      </c>
      <c r="LH85" s="1">
        <v>3.3970069132014293</v>
      </c>
      <c r="LI85" s="1">
        <v>4.1684276094029533</v>
      </c>
      <c r="LJ85" s="1">
        <v>4.469331651292701</v>
      </c>
      <c r="LK85" s="1">
        <v>5.5511084800018251</v>
      </c>
      <c r="LL85" s="1">
        <v>6.0281864366437521</v>
      </c>
      <c r="LM85" s="1">
        <v>5.016342772894248</v>
      </c>
      <c r="LN85" s="1">
        <v>4.9816588980602621</v>
      </c>
      <c r="LO85" s="1">
        <v>6.5853097400955143</v>
      </c>
      <c r="LP85" s="1">
        <v>6.3215030468069129</v>
      </c>
      <c r="LQ85" s="1">
        <v>5.5269468493226421</v>
      </c>
      <c r="LR85" s="1">
        <v>7.3413917271598246</v>
      </c>
      <c r="LS85" s="1">
        <v>4.2458585358481491</v>
      </c>
      <c r="LT85" s="1">
        <v>6.5720282515410027</v>
      </c>
      <c r="LU85" s="1">
        <v>9.2976998277587324</v>
      </c>
      <c r="LV85" s="1">
        <v>6.8273353463215889</v>
      </c>
      <c r="LW85" s="1">
        <v>5.6876687745355818</v>
      </c>
      <c r="LX85" s="1">
        <v>7.229293463906675</v>
      </c>
      <c r="LY85" s="1">
        <v>7.305132999116875</v>
      </c>
      <c r="LZ85" s="1">
        <v>6.3735281536984649</v>
      </c>
      <c r="MA85" s="1">
        <v>7.1542367068852721</v>
      </c>
      <c r="MB85" s="1">
        <v>6.041578645827121</v>
      </c>
      <c r="MC85" s="1">
        <v>8.7069551135637919</v>
      </c>
      <c r="MD85" s="1">
        <v>10.261618088233059</v>
      </c>
      <c r="ME85" s="1">
        <v>9.2859324441042457</v>
      </c>
      <c r="MF85" s="1">
        <v>6.8575086498570874</v>
      </c>
      <c r="MG85" s="1">
        <v>7.7481414581840058</v>
      </c>
      <c r="MH85" s="1">
        <v>7.797710786369449</v>
      </c>
      <c r="MI85" s="1">
        <v>8.0440787056841323</v>
      </c>
      <c r="MJ85" s="1">
        <v>8.8368130310145769</v>
      </c>
      <c r="MK85" s="1">
        <v>9.4468257503923247</v>
      </c>
      <c r="ML85" s="1">
        <v>10.346043075973283</v>
      </c>
      <c r="MM85" s="1">
        <v>9.6139010610657607</v>
      </c>
      <c r="MN85" s="1">
        <v>8.4085514741984753</v>
      </c>
      <c r="MO85" s="1">
        <v>8.666247793998501</v>
      </c>
      <c r="MP85" s="1">
        <v>7.5053560014952732</v>
      </c>
      <c r="MQ85" s="1">
        <v>8.7541400523935948</v>
      </c>
      <c r="MR85" s="1">
        <v>9.7791720893998875</v>
      </c>
      <c r="MS85" s="1">
        <v>9.8763504138743272</v>
      </c>
      <c r="MT85" s="1">
        <v>11.037448656092318</v>
      </c>
      <c r="MU85" s="1">
        <v>9.9151750453236804</v>
      </c>
      <c r="MV85" s="1">
        <v>11.064952887221066</v>
      </c>
      <c r="MW85" s="1">
        <v>6.1541023851098657</v>
      </c>
      <c r="MX85" s="1">
        <v>6.137784402828272</v>
      </c>
      <c r="MY85" s="1">
        <v>10.171550777204391</v>
      </c>
      <c r="MZ85" s="1">
        <v>11.734821996118638</v>
      </c>
      <c r="NA85" s="1">
        <v>10.079949853754695</v>
      </c>
      <c r="NB85" s="1">
        <v>11.294948732785635</v>
      </c>
      <c r="NC85" s="1">
        <v>10.796314808591781</v>
      </c>
      <c r="ND85" s="1">
        <v>10.934444450133546</v>
      </c>
      <c r="NE85" s="1">
        <v>12.547936209939964</v>
      </c>
      <c r="NF85" s="1">
        <v>10.92351189818622</v>
      </c>
      <c r="NG85" s="1">
        <v>9.1496486202384553</v>
      </c>
      <c r="NH85" s="1">
        <v>11.433954564153268</v>
      </c>
      <c r="NI85" s="1">
        <v>12.387921865117512</v>
      </c>
      <c r="NJ85" s="1">
        <v>10.74556402185091</v>
      </c>
      <c r="NK85" s="1">
        <v>13.18364116920341</v>
      </c>
      <c r="NL85" s="1">
        <v>12.637099818924884</v>
      </c>
      <c r="NM85" s="1">
        <v>11.908828039031613</v>
      </c>
      <c r="NN85" s="1">
        <v>15.153075930221835</v>
      </c>
      <c r="NO85" s="1">
        <v>12.573163826219153</v>
      </c>
      <c r="NP85" s="1">
        <v>12.286259593247902</v>
      </c>
      <c r="NQ85" s="1">
        <v>14.52967797996901</v>
      </c>
      <c r="NR85" s="1">
        <v>15.678123460685674</v>
      </c>
      <c r="NS85" s="1">
        <v>14.748655108865087</v>
      </c>
      <c r="NT85" s="1">
        <v>14.96771722327361</v>
      </c>
      <c r="NU85" s="1">
        <v>14.529638424383416</v>
      </c>
      <c r="NV85" s="1">
        <v>16.488676743473505</v>
      </c>
      <c r="NW85" s="1">
        <v>17.000372761446052</v>
      </c>
      <c r="NX85" s="1">
        <v>17.09159950473391</v>
      </c>
      <c r="NY85" s="1">
        <v>15.644972826688665</v>
      </c>
      <c r="NZ85" s="1">
        <v>20.265743030621863</v>
      </c>
      <c r="OA85" s="1">
        <v>19.733268351202991</v>
      </c>
      <c r="OB85" s="1">
        <v>22.176834999945594</v>
      </c>
      <c r="OC85" s="1">
        <v>21.300299142874547</v>
      </c>
      <c r="OD85" s="1">
        <v>22.238757813219181</v>
      </c>
      <c r="OE85" s="1">
        <v>21.359805821540011</v>
      </c>
      <c r="OF85" s="1">
        <v>24.47714230522136</v>
      </c>
      <c r="OG85" s="1">
        <v>24.445849992520511</v>
      </c>
      <c r="OH85" s="1">
        <v>25.884054379805139</v>
      </c>
      <c r="OI85" s="1">
        <v>27.843322362692767</v>
      </c>
      <c r="OJ85" s="1">
        <v>28.811735852803452</v>
      </c>
      <c r="OK85" s="1">
        <v>32.705803769328021</v>
      </c>
      <c r="OL85" s="1">
        <v>34.822831472546753</v>
      </c>
      <c r="OM85" s="1">
        <v>35.620764292299278</v>
      </c>
      <c r="ON85" s="1">
        <v>43.084446325271401</v>
      </c>
      <c r="OO85" s="1">
        <v>45.362973129576645</v>
      </c>
      <c r="OP85" s="1">
        <v>49.483028776064756</v>
      </c>
      <c r="OQ85" s="1">
        <v>51.119626574690294</v>
      </c>
      <c r="OR85" s="1">
        <v>54.168230087891693</v>
      </c>
      <c r="OS85" s="1">
        <v>64.269341144135169</v>
      </c>
      <c r="OT85" s="1">
        <v>74.338823231443243</v>
      </c>
      <c r="OU85" s="1">
        <v>87.427743169735237</v>
      </c>
      <c r="OV85" s="1">
        <v>98.721405135023872</v>
      </c>
      <c r="OW85" s="1">
        <v>116.13093601235954</v>
      </c>
      <c r="OX85" s="1">
        <v>137.42143282751496</v>
      </c>
      <c r="OY85" s="1">
        <v>156.56448563518009</v>
      </c>
      <c r="OZ85" s="1">
        <v>184.90088899100581</v>
      </c>
      <c r="PA85" s="1">
        <v>214.42059502834434</v>
      </c>
      <c r="PB85" s="1">
        <v>247.49515514463675</v>
      </c>
      <c r="PC85" s="1">
        <v>291.55662265356096</v>
      </c>
      <c r="PD85" s="1">
        <v>355.85453504097546</v>
      </c>
      <c r="PE85" s="1">
        <v>462.93415956688887</v>
      </c>
      <c r="PF85" s="1">
        <v>637.75581135832999</v>
      </c>
      <c r="PG85" s="1">
        <v>889.8414757912592</v>
      </c>
      <c r="PH85" s="1">
        <v>1209.6199926899178</v>
      </c>
      <c r="PI85" s="1">
        <v>1531.0891769480907</v>
      </c>
      <c r="PJ85" s="1">
        <v>1846.5947288107891</v>
      </c>
      <c r="PK85" s="1">
        <v>2115.7343965225486</v>
      </c>
      <c r="PL85" s="1">
        <v>2323.6787219107118</v>
      </c>
      <c r="PM85" s="1">
        <v>2476.0335459214348</v>
      </c>
      <c r="PN85" s="1">
        <v>2562.7136454200677</v>
      </c>
      <c r="PO85" s="1">
        <v>2596.0944258912541</v>
      </c>
      <c r="PP85" s="1">
        <v>2607.0017510312664</v>
      </c>
      <c r="PQ85" s="1">
        <v>2583.5392943822294</v>
      </c>
      <c r="PR85" s="1">
        <v>2484.8320272091537</v>
      </c>
      <c r="PS85" s="1">
        <v>2337.7162692552693</v>
      </c>
      <c r="PT85" s="1">
        <v>2106.574584191023</v>
      </c>
      <c r="PU85" s="1">
        <v>1825.9278635765547</v>
      </c>
      <c r="PV85" s="1">
        <v>1512.4283864441222</v>
      </c>
      <c r="PW85" s="1">
        <v>1191.4019202110776</v>
      </c>
      <c r="PX85" s="1">
        <v>904.38588340062904</v>
      </c>
      <c r="PY85" s="1">
        <v>681.0612203343203</v>
      </c>
      <c r="PZ85" s="1">
        <v>511.34008435347022</v>
      </c>
      <c r="QA85" s="1">
        <v>404.11321463080753</v>
      </c>
      <c r="QB85" s="1">
        <v>333.70584080994718</v>
      </c>
      <c r="QC85" s="1">
        <v>285.60034941992001</v>
      </c>
      <c r="QD85" s="1">
        <v>252.97969220692164</v>
      </c>
      <c r="QE85" s="1">
        <v>227.07258716070208</v>
      </c>
      <c r="QF85" s="1">
        <v>199.78068852304438</v>
      </c>
      <c r="QG85" s="1">
        <v>178.04468356893597</v>
      </c>
      <c r="QH85" s="1">
        <v>158.64499031722124</v>
      </c>
      <c r="QI85" s="1">
        <v>142.79779149900196</v>
      </c>
      <c r="QJ85" s="1">
        <v>131.01289416414741</v>
      </c>
      <c r="QK85" s="1">
        <v>118.38801819773681</v>
      </c>
      <c r="QL85" s="1">
        <v>105.32080675786113</v>
      </c>
      <c r="QM85" s="1">
        <v>91.75445845894626</v>
      </c>
      <c r="QN85" s="1">
        <v>79.610173676114513</v>
      </c>
      <c r="QO85" s="1">
        <v>67.92296611824105</v>
      </c>
      <c r="QP85" s="1">
        <v>59.613730797763601</v>
      </c>
      <c r="QQ85" s="1">
        <v>52.892844906991449</v>
      </c>
      <c r="QR85" s="1">
        <v>43.388653153509615</v>
      </c>
      <c r="QS85" s="1">
        <v>39.32528937344852</v>
      </c>
      <c r="QT85" s="1">
        <v>35.925213842184853</v>
      </c>
      <c r="QU85" s="1">
        <v>32.95165230073367</v>
      </c>
      <c r="QV85" s="1">
        <v>30.998414208441229</v>
      </c>
      <c r="QW85" s="1">
        <v>28.5845250954075</v>
      </c>
      <c r="QX85" s="1">
        <v>26.551090541918491</v>
      </c>
      <c r="QY85" s="1">
        <v>26.870142971038714</v>
      </c>
      <c r="QZ85" s="1">
        <v>26.071983792728119</v>
      </c>
      <c r="RA85" s="1">
        <v>24.333333889757956</v>
      </c>
      <c r="RB85" s="1">
        <v>20.795510855654403</v>
      </c>
      <c r="RC85" s="1">
        <v>22.591162746271678</v>
      </c>
      <c r="RD85" s="1">
        <v>21.539717694279297</v>
      </c>
      <c r="RE85" s="1">
        <v>19.675979096876411</v>
      </c>
      <c r="RF85" s="1">
        <v>24.09212270661525</v>
      </c>
      <c r="RG85" s="1">
        <v>24.196215430570785</v>
      </c>
      <c r="RH85" s="1">
        <v>25.774875763559901</v>
      </c>
      <c r="RI85" s="1">
        <v>28.681620372273169</v>
      </c>
      <c r="RJ85" s="1">
        <v>31.513910539212631</v>
      </c>
      <c r="RK85" s="1">
        <v>35.071443799027151</v>
      </c>
      <c r="RL85" s="1">
        <v>37.540618159880658</v>
      </c>
      <c r="RM85" s="1">
        <v>38.239152062003619</v>
      </c>
      <c r="RN85" s="1">
        <v>43.052644991523501</v>
      </c>
      <c r="RO85" s="1">
        <v>44.909759074608388</v>
      </c>
      <c r="RP85" s="1">
        <v>43.700039235728923</v>
      </c>
      <c r="RQ85" s="1">
        <v>42.828115038450825</v>
      </c>
      <c r="RR85" s="1">
        <v>46.893073183935165</v>
      </c>
      <c r="RS85" s="1">
        <v>42.6854070001297</v>
      </c>
      <c r="RT85" s="1">
        <v>42.102638567090509</v>
      </c>
      <c r="RU85" s="1">
        <v>41.937682590502952</v>
      </c>
      <c r="RV85" s="1">
        <v>36.170711936375987</v>
      </c>
      <c r="RW85" s="1">
        <v>35.731506531470053</v>
      </c>
      <c r="RX85" s="1">
        <v>35.214823305980524</v>
      </c>
      <c r="RY85" s="1">
        <v>32.520586346491712</v>
      </c>
      <c r="RZ85" s="1">
        <v>34.049330705313999</v>
      </c>
      <c r="SA85" s="1">
        <v>34.214107602528614</v>
      </c>
      <c r="SB85" s="1">
        <v>34.032140967783754</v>
      </c>
      <c r="SC85" s="1">
        <v>31.616961835963696</v>
      </c>
      <c r="SD85" s="1">
        <v>32.114747114773834</v>
      </c>
      <c r="SE85" s="1">
        <v>26.398683354861092</v>
      </c>
      <c r="SF85" s="1">
        <v>27.018609993245491</v>
      </c>
      <c r="SG85" s="1">
        <v>23.226265570005825</v>
      </c>
      <c r="SH85" s="1">
        <v>19.422324257598927</v>
      </c>
      <c r="SI85" s="1">
        <v>16.687983717525704</v>
      </c>
      <c r="SJ85" s="1">
        <v>17.599568515656252</v>
      </c>
      <c r="SK85" s="1">
        <v>14.01737567387365</v>
      </c>
      <c r="SL85" s="1">
        <v>13.418090947587332</v>
      </c>
      <c r="SM85" s="1">
        <v>13.498972758437437</v>
      </c>
      <c r="SN85" s="1">
        <v>12.009346961282331</v>
      </c>
      <c r="SO85" s="1">
        <v>11.740496999512605</v>
      </c>
      <c r="SP85" s="1">
        <v>13.068129640483194</v>
      </c>
      <c r="SQ85" s="1">
        <v>11.315807498739026</v>
      </c>
      <c r="SR85" s="1">
        <v>11.173334919327145</v>
      </c>
      <c r="SS85" s="1">
        <v>11.891891613781151</v>
      </c>
      <c r="ST85" s="1">
        <v>8.6046452217358773</v>
      </c>
      <c r="SU85" s="1">
        <v>7.1991835039130487</v>
      </c>
      <c r="SV85" s="1">
        <v>10.43708259182114</v>
      </c>
      <c r="SW85" s="1">
        <v>9.6195739608875463</v>
      </c>
      <c r="SX85" s="1">
        <v>12.791493306728604</v>
      </c>
      <c r="SY85" s="1">
        <v>10.64081593950174</v>
      </c>
      <c r="SZ85" s="1">
        <v>9.200573122451031</v>
      </c>
      <c r="TA85" s="1">
        <v>10.497664511457524</v>
      </c>
      <c r="TB85" s="1">
        <v>14.48445879839997</v>
      </c>
      <c r="TC85" s="1">
        <v>14.65335976994502</v>
      </c>
      <c r="TD85" s="1">
        <v>16.525738482549052</v>
      </c>
      <c r="TE85" s="1">
        <v>17.828318766571339</v>
      </c>
      <c r="TF85" s="1">
        <v>17.990116832507741</v>
      </c>
      <c r="TG85" s="1">
        <v>21.250327443675786</v>
      </c>
      <c r="TH85" s="1">
        <v>22.057424581862627</v>
      </c>
      <c r="TI85" s="1">
        <v>21.841085490877493</v>
      </c>
      <c r="TJ85" s="1">
        <v>22.958881040531047</v>
      </c>
      <c r="TK85" s="1">
        <v>24.785934025441009</v>
      </c>
      <c r="TL85" s="1">
        <v>22.916691630736931</v>
      </c>
      <c r="TM85" s="1">
        <v>22.263452820837777</v>
      </c>
      <c r="TN85" s="1">
        <v>21.956727605150554</v>
      </c>
      <c r="TO85" s="1">
        <v>20.907784710675902</v>
      </c>
      <c r="TP85" s="1">
        <v>21.371224718275496</v>
      </c>
      <c r="TQ85" s="1">
        <v>18.349063113159872</v>
      </c>
      <c r="TR85" s="1">
        <v>16.991408366357923</v>
      </c>
      <c r="TS85" s="1">
        <v>16.851432489963113</v>
      </c>
      <c r="TT85" s="1">
        <v>20.497897943368741</v>
      </c>
      <c r="TU85" s="1">
        <v>18.560995017081378</v>
      </c>
      <c r="TV85" s="1">
        <v>18.499261561632306</v>
      </c>
      <c r="TW85" s="1">
        <v>20.155066673255398</v>
      </c>
      <c r="TX85" s="1">
        <v>18.714530565131462</v>
      </c>
      <c r="TY85" s="1">
        <v>19.541267527878073</v>
      </c>
      <c r="TZ85" s="1">
        <v>17.992929737168943</v>
      </c>
      <c r="UA85" s="1">
        <v>17.486160797997776</v>
      </c>
      <c r="UB85" s="1">
        <v>16.110898559948794</v>
      </c>
      <c r="UC85" s="1">
        <v>20.627529759491022</v>
      </c>
      <c r="UD85" s="1">
        <v>18.320074295035386</v>
      </c>
      <c r="UE85" s="1">
        <v>16.165224100579181</v>
      </c>
      <c r="UF85" s="1">
        <v>15.531513448643372</v>
      </c>
      <c r="UG85" s="1">
        <v>10.206668669849012</v>
      </c>
      <c r="UH85" s="1">
        <v>11.108123218085716</v>
      </c>
      <c r="UI85" s="1">
        <v>8.8772146795457179</v>
      </c>
      <c r="UJ85" s="1">
        <v>8.1998687100296337</v>
      </c>
      <c r="UK85" s="1">
        <v>6.6068581047895094</v>
      </c>
      <c r="UL85" s="1">
        <v>7.7245035720135409</v>
      </c>
      <c r="UM85" s="1">
        <v>4.557469486495739</v>
      </c>
      <c r="UN85" s="1">
        <v>4.3813151007946924</v>
      </c>
      <c r="UO85" s="1">
        <v>4.9063431750507984</v>
      </c>
      <c r="UP85" s="1">
        <v>5.7061485018029909</v>
      </c>
      <c r="UQ85" s="1">
        <v>5.2072627272429379</v>
      </c>
      <c r="UR85" s="1">
        <v>7.5057023816855635</v>
      </c>
      <c r="US85" s="1">
        <v>6.877697218173263</v>
      </c>
      <c r="UT85" s="1">
        <v>7.9813917058235546</v>
      </c>
      <c r="UU85" s="1">
        <v>11.462109481342896</v>
      </c>
      <c r="UV85" s="1">
        <v>9.4750496391114947</v>
      </c>
      <c r="UW85" s="1">
        <v>7.6150687718730721</v>
      </c>
      <c r="UX85" s="1">
        <v>11.254996121458078</v>
      </c>
      <c r="UY85" s="1">
        <v>8.3694425524316411</v>
      </c>
      <c r="UZ85" s="1">
        <v>9.2589997597112248</v>
      </c>
      <c r="VA85" s="1">
        <v>7.8317304675888417</v>
      </c>
      <c r="VB85" s="1">
        <v>7.8582800271012738</v>
      </c>
      <c r="VC85" s="1">
        <v>7.241590518427631</v>
      </c>
      <c r="VD85" s="1">
        <v>6.8420952288228039</v>
      </c>
      <c r="VE85" s="1">
        <v>4.9953689618149602</v>
      </c>
      <c r="VF85" s="1">
        <v>1.6332144619675559</v>
      </c>
      <c r="VG85" s="1">
        <v>5.7729085712975774</v>
      </c>
      <c r="VH85" s="1">
        <v>2.8468773269345857</v>
      </c>
      <c r="VI85" s="1">
        <v>5.9036289734208856</v>
      </c>
      <c r="VJ85" s="1">
        <v>4.5828198516727801</v>
      </c>
      <c r="VK85" s="1">
        <v>4.0588123873203807</v>
      </c>
      <c r="VL85" s="1">
        <v>4.2342576909657197</v>
      </c>
      <c r="VM85" s="1">
        <v>5.5960671453608946</v>
      </c>
      <c r="VN85" s="1">
        <v>2.3045114916279665</v>
      </c>
      <c r="VO85" s="1">
        <v>2.0544693725987413</v>
      </c>
      <c r="VP85" s="1">
        <v>2.5046065904337098</v>
      </c>
      <c r="VQ85" s="1">
        <v>3.073664265644263</v>
      </c>
      <c r="VR85" s="1">
        <v>4.2140018883326258</v>
      </c>
      <c r="VS85" s="1">
        <v>3.4310596971550518</v>
      </c>
      <c r="VT85" s="1">
        <v>4.8896832035783628</v>
      </c>
      <c r="VU85" s="1">
        <v>2.1855365994967748</v>
      </c>
      <c r="VV85" s="1">
        <v>6.4947659251914898</v>
      </c>
      <c r="VW85" s="1">
        <v>3.7136641027508457</v>
      </c>
      <c r="VX85" s="1">
        <v>3.8039505072276922</v>
      </c>
      <c r="VY85" s="1">
        <v>5.2351092651755389</v>
      </c>
      <c r="VZ85" s="1">
        <v>3.2125901984134857</v>
      </c>
      <c r="WA85" s="1">
        <v>6.5246173424426193</v>
      </c>
      <c r="WB85" s="1">
        <v>5.6008578593652603</v>
      </c>
      <c r="WC85" s="1">
        <v>6.8252834430444018</v>
      </c>
      <c r="WD85" s="1">
        <v>4.1350598099268439</v>
      </c>
      <c r="WE85" s="1">
        <v>6.3093377599537206</v>
      </c>
      <c r="WF85" s="1">
        <v>3.8121023236278702</v>
      </c>
      <c r="WG85" s="1">
        <v>3.4013793769530873</v>
      </c>
      <c r="WH85" s="1">
        <v>6.189020214816698</v>
      </c>
      <c r="WI85" s="1">
        <v>4.7422376604885006</v>
      </c>
      <c r="WJ85" s="1">
        <v>6.813751275714627</v>
      </c>
      <c r="WK85" s="1">
        <v>5.0015572187713326</v>
      </c>
      <c r="WL85" s="1">
        <v>4.4302524117302653</v>
      </c>
      <c r="WM85" s="1">
        <v>5.1585214117224414</v>
      </c>
      <c r="WN85" s="1">
        <v>7.0518405507195769</v>
      </c>
      <c r="WO85" s="1">
        <v>7.2219674105958243</v>
      </c>
      <c r="WP85" s="1">
        <v>4.8040213848487028</v>
      </c>
      <c r="WQ85" s="1">
        <v>5.5721211285608598</v>
      </c>
      <c r="WR85" s="1">
        <v>6.4099720818927564</v>
      </c>
      <c r="WS85" s="1">
        <v>6.266177810433236</v>
      </c>
      <c r="WT85" s="1">
        <v>6.8642775839578825</v>
      </c>
      <c r="WU85" s="1">
        <v>3.2982114577942103</v>
      </c>
      <c r="WV85" s="1">
        <v>7.225021859207243</v>
      </c>
      <c r="WW85" s="1">
        <v>7.5114951062343822</v>
      </c>
      <c r="WX85" s="1">
        <v>6.8147079819034158</v>
      </c>
      <c r="WY85" s="1">
        <v>3.0790889114412083</v>
      </c>
      <c r="WZ85" s="1">
        <v>4.8284663097763625</v>
      </c>
      <c r="XA85" s="1">
        <v>4.7737295395731438</v>
      </c>
      <c r="XB85" s="1">
        <v>7.2263105715151692</v>
      </c>
      <c r="XC85" s="1">
        <v>3.693979262166637</v>
      </c>
      <c r="XD85" s="1">
        <v>7.9346529246076329</v>
      </c>
      <c r="XE85" s="1">
        <v>6.5127569143491923</v>
      </c>
      <c r="XF85" s="1">
        <v>8.929877721486708</v>
      </c>
      <c r="XG85" s="1">
        <v>6.3966235959085651</v>
      </c>
      <c r="XH85" s="1">
        <v>6.0623374155014247</v>
      </c>
      <c r="XI85" s="1">
        <v>7.9273249039011251</v>
      </c>
      <c r="XJ85" s="1">
        <v>6.4647479324690069</v>
      </c>
      <c r="XK85" s="1">
        <v>9.6184508131698561</v>
      </c>
      <c r="XL85" s="1">
        <v>8.8553035195596781</v>
      </c>
      <c r="XM85" s="1">
        <v>7.7614272014009327</v>
      </c>
      <c r="XN85" s="1">
        <v>10.520551197001602</v>
      </c>
      <c r="XO85" s="1">
        <v>11.771126279648472</v>
      </c>
      <c r="XP85" s="1">
        <v>12.133341092481315</v>
      </c>
      <c r="XQ85" s="1">
        <v>10.990926022309679</v>
      </c>
      <c r="XR85" s="1">
        <v>14.305863527283007</v>
      </c>
      <c r="XS85" s="1">
        <v>13.982494698166015</v>
      </c>
      <c r="XT85" s="1">
        <v>15.611083782566238</v>
      </c>
      <c r="XU85" s="1">
        <v>13.915346091191873</v>
      </c>
      <c r="XV85" s="1">
        <v>15.320699898412272</v>
      </c>
      <c r="XW85" s="1">
        <v>14.666788233052403</v>
      </c>
      <c r="XX85" s="1">
        <v>19.962761611769036</v>
      </c>
      <c r="XY85" s="1">
        <v>16.128041516767908</v>
      </c>
      <c r="XZ85" s="1">
        <v>14.492924989551787</v>
      </c>
      <c r="YA85" s="1">
        <v>18.476326519481457</v>
      </c>
      <c r="YB85" s="1">
        <v>15.443733612585875</v>
      </c>
      <c r="YC85" s="1">
        <v>16.937181883016557</v>
      </c>
      <c r="YD85" s="1">
        <v>14.85791273381524</v>
      </c>
      <c r="YE85" s="1">
        <v>17.366928727724865</v>
      </c>
      <c r="YF85" s="1">
        <v>18.675057955598977</v>
      </c>
      <c r="YG85" s="1">
        <v>21.847996984954921</v>
      </c>
      <c r="YH85" s="1">
        <v>21.225531280850689</v>
      </c>
      <c r="YI85" s="1">
        <v>21.719423211582271</v>
      </c>
      <c r="YJ85" s="1">
        <v>23.60271484083086</v>
      </c>
      <c r="YK85" s="1">
        <v>22.295149774148076</v>
      </c>
      <c r="YL85" s="1">
        <v>27.218932667971377</v>
      </c>
      <c r="YM85" s="1">
        <v>27.532757367590417</v>
      </c>
      <c r="YN85" s="1">
        <v>29.789648757534227</v>
      </c>
      <c r="YO85" s="1">
        <v>32.606559264789567</v>
      </c>
      <c r="YP85" s="1">
        <v>39.114080456732516</v>
      </c>
      <c r="YQ85" s="1">
        <v>41.038182751649714</v>
      </c>
      <c r="YR85" s="1">
        <v>47.5964806315869</v>
      </c>
      <c r="YS85" s="1">
        <v>54.173785882026891</v>
      </c>
      <c r="YT85" s="1">
        <v>63.764006929846822</v>
      </c>
      <c r="YU85" s="1">
        <v>72.188927205101891</v>
      </c>
      <c r="YV85" s="1">
        <v>82.121048925743708</v>
      </c>
      <c r="YW85" s="1">
        <v>92.820690799719387</v>
      </c>
      <c r="YX85" s="1">
        <v>105.43516753675912</v>
      </c>
      <c r="YY85" s="1">
        <v>122.44249731426554</v>
      </c>
      <c r="YZ85" s="1">
        <v>135.31959558030175</v>
      </c>
      <c r="ZA85" s="1">
        <v>158.55625236837736</v>
      </c>
      <c r="ZB85" s="1">
        <v>183.08606133115578</v>
      </c>
      <c r="ZC85" s="1">
        <v>218.24738221125651</v>
      </c>
      <c r="ZD85" s="1">
        <v>270.80639629809536</v>
      </c>
      <c r="ZE85" s="1">
        <v>362.60719567006726</v>
      </c>
      <c r="ZF85" s="1">
        <v>503.05803575166834</v>
      </c>
      <c r="ZG85" s="1">
        <v>678.90672416995915</v>
      </c>
      <c r="ZH85" s="1">
        <v>893.28587910669262</v>
      </c>
      <c r="ZI85" s="1">
        <v>1092.088251942994</v>
      </c>
      <c r="ZJ85" s="1">
        <v>1272.8757570097471</v>
      </c>
      <c r="ZK85" s="1">
        <v>1421.9568570559463</v>
      </c>
      <c r="ZL85" s="1">
        <v>1541.1739381377354</v>
      </c>
      <c r="ZM85" s="1">
        <v>1632.5052467815126</v>
      </c>
      <c r="ZN85" s="1">
        <v>1681.4022170121266</v>
      </c>
      <c r="ZO85" s="1">
        <v>1701.2980657047535</v>
      </c>
      <c r="ZP85" s="1">
        <v>1694.1157084469535</v>
      </c>
      <c r="ZQ85" s="1">
        <v>1656.8988267214158</v>
      </c>
      <c r="ZR85" s="1">
        <v>1570.4587203204489</v>
      </c>
      <c r="ZS85" s="1">
        <v>1429.6087485257156</v>
      </c>
      <c r="ZT85" s="1">
        <v>1247.5290403697425</v>
      </c>
      <c r="ZU85" s="1">
        <v>1028.8904876439406</v>
      </c>
      <c r="ZV85" s="1">
        <v>811.5163848964296</v>
      </c>
      <c r="ZW85" s="1">
        <v>606.56763598731106</v>
      </c>
      <c r="ZX85" s="1">
        <v>437.25920409887505</v>
      </c>
      <c r="ZY85" s="1">
        <v>312.73483535029055</v>
      </c>
      <c r="ZZ85" s="1">
        <v>233.7796769318588</v>
      </c>
      <c r="AAA85" s="1">
        <v>187.00075877220885</v>
      </c>
      <c r="AAB85" s="1">
        <v>152.81485285020409</v>
      </c>
      <c r="AAC85" s="1">
        <v>128.53330543043799</v>
      </c>
      <c r="AAD85" s="1">
        <v>110.92211389833085</v>
      </c>
      <c r="AAE85" s="1">
        <v>94.857880029758064</v>
      </c>
      <c r="AAF85" s="1">
        <v>81.239498339897239</v>
      </c>
      <c r="AAG85" s="1">
        <v>72.320998423992577</v>
      </c>
      <c r="AAH85" s="1">
        <v>63.799120302813051</v>
      </c>
      <c r="AAI85" s="1">
        <v>60.410779286086708</v>
      </c>
      <c r="AAJ85" s="1">
        <v>58.810301770230232</v>
      </c>
      <c r="AAK85" s="1">
        <v>55.674307205595085</v>
      </c>
      <c r="AAL85" s="1">
        <v>58.173517164615753</v>
      </c>
      <c r="AAM85" s="1">
        <v>62.056479278673891</v>
      </c>
      <c r="AAN85" s="1">
        <v>72.473879163098729</v>
      </c>
      <c r="AAO85" s="1">
        <v>76.098674434889574</v>
      </c>
      <c r="AAP85" s="1">
        <v>83.284920744601749</v>
      </c>
      <c r="AAQ85" s="1">
        <v>91.576202335771782</v>
      </c>
      <c r="AAR85" s="1">
        <v>98.112329129003186</v>
      </c>
      <c r="AAS85" s="1">
        <v>99.294620127239853</v>
      </c>
      <c r="AAT85" s="1">
        <v>101.60698608682546</v>
      </c>
      <c r="AAU85" s="1">
        <v>102.62365428448389</v>
      </c>
      <c r="AAV85" s="1">
        <v>102.4194370777669</v>
      </c>
      <c r="AAW85" s="1">
        <v>104.55862561845113</v>
      </c>
      <c r="AAX85" s="1">
        <v>100.17198517681069</v>
      </c>
      <c r="AAY85" s="1">
        <v>96.949796834949041</v>
      </c>
      <c r="AAZ85" s="1">
        <v>88.998254299747799</v>
      </c>
      <c r="ABA85" s="1">
        <v>85.611291877512599</v>
      </c>
      <c r="ABB85" s="1">
        <v>73.711657488862329</v>
      </c>
      <c r="ABC85" s="1">
        <v>65.907874448159021</v>
      </c>
      <c r="ABD85" s="1">
        <v>61.264874416354992</v>
      </c>
      <c r="ABE85" s="1">
        <v>57.363970515188527</v>
      </c>
      <c r="ABF85" s="1">
        <v>60.588050424893687</v>
      </c>
      <c r="ABG85" s="1">
        <v>55.267625777396368</v>
      </c>
      <c r="ABH85" s="1">
        <v>56.14624223348703</v>
      </c>
      <c r="ABI85" s="1">
        <v>55.02229028291702</v>
      </c>
      <c r="ABJ85" s="1">
        <v>63.02334209148114</v>
      </c>
      <c r="ABK85" s="1">
        <v>65.775504195207176</v>
      </c>
      <c r="ABL85" s="1">
        <v>73.033909874420857</v>
      </c>
      <c r="ABM85" s="1">
        <v>81.405865602727872</v>
      </c>
      <c r="ABN85" s="1">
        <v>91.124321892300145</v>
      </c>
      <c r="ABO85" s="1">
        <v>106.0960637505696</v>
      </c>
      <c r="ABP85" s="1">
        <v>126.37897547244373</v>
      </c>
      <c r="ABQ85" s="1">
        <v>169.91287622760294</v>
      </c>
      <c r="ABR85" s="1">
        <v>222.37536590096505</v>
      </c>
      <c r="ABS85" s="1">
        <v>295.19350618597332</v>
      </c>
      <c r="ABT85" s="1">
        <v>374.38688087386384</v>
      </c>
      <c r="ABU85" s="1">
        <v>461.0930401422263</v>
      </c>
      <c r="ABV85" s="1">
        <v>532.65938902569667</v>
      </c>
      <c r="ABW85" s="1">
        <v>556.48454814610636</v>
      </c>
      <c r="ABX85" s="1">
        <v>589.0470967972127</v>
      </c>
      <c r="ABY85" s="1">
        <v>614.41162036021069</v>
      </c>
      <c r="ABZ85" s="1">
        <v>633.23212448524646</v>
      </c>
      <c r="ACA85" s="1">
        <v>643.81182082441944</v>
      </c>
      <c r="ACB85" s="1">
        <v>642.88574170803633</v>
      </c>
      <c r="ACC85" s="1">
        <v>614.25546736397098</v>
      </c>
      <c r="ACD85" s="1">
        <v>574.04154487279186</v>
      </c>
      <c r="ACE85" s="1">
        <v>511.22985992672528</v>
      </c>
      <c r="ACF85" s="1">
        <v>428.12545896730956</v>
      </c>
      <c r="ACG85" s="1">
        <v>345.14587595828527</v>
      </c>
      <c r="ACH85" s="1">
        <v>263.63752996609935</v>
      </c>
      <c r="ACI85" s="1">
        <v>197.70199958077768</v>
      </c>
      <c r="ACJ85" s="1">
        <v>145.15654808548575</v>
      </c>
      <c r="ACK85" s="1">
        <v>111.92494674504178</v>
      </c>
      <c r="ACL85" s="1">
        <v>91.54280741752936</v>
      </c>
      <c r="ACM85" s="1">
        <v>75.253678242253002</v>
      </c>
      <c r="ACN85" s="1">
        <v>66.128314635886895</v>
      </c>
      <c r="ACO85" s="1">
        <v>58.263033076058335</v>
      </c>
      <c r="ACP85" s="1">
        <v>56.043621295448837</v>
      </c>
      <c r="ACQ85" s="1">
        <v>49.192854847868368</v>
      </c>
      <c r="ACR85" s="1">
        <v>47.954738362808492</v>
      </c>
      <c r="ACS85" s="1">
        <v>43.4134370285351</v>
      </c>
      <c r="ACT85" s="1">
        <v>45.132331426165273</v>
      </c>
      <c r="ACU85" s="1">
        <v>40.695396562549298</v>
      </c>
      <c r="ACV85" s="1">
        <v>38.015356725428973</v>
      </c>
      <c r="ACW85" s="1">
        <v>37.797571608361174</v>
      </c>
      <c r="ACX85" s="1">
        <v>36.820093406237064</v>
      </c>
      <c r="ACY85" s="1">
        <v>38.43937242044651</v>
      </c>
      <c r="ACZ85" s="1">
        <v>35.489816173356736</v>
      </c>
      <c r="ADA85" s="1">
        <v>39.83081554931892</v>
      </c>
      <c r="ADB85" s="1">
        <v>38.728878226737024</v>
      </c>
      <c r="ADC85" s="1">
        <v>40.884077330324608</v>
      </c>
      <c r="ADD85" s="1">
        <v>39.444117389541844</v>
      </c>
      <c r="ADE85" s="1">
        <v>43.738665084458894</v>
      </c>
      <c r="ADF85" s="1">
        <v>44.058350545713516</v>
      </c>
      <c r="ADG85" s="1">
        <v>45.306512612179141</v>
      </c>
      <c r="ADH85" s="1">
        <v>50.921865333354845</v>
      </c>
      <c r="ADI85" s="1">
        <v>53.235592979310994</v>
      </c>
      <c r="ADJ85" s="1">
        <v>58.532203200662465</v>
      </c>
      <c r="ADK85" s="1">
        <v>62.911053618215696</v>
      </c>
      <c r="ADL85" s="1">
        <v>74.760428001025744</v>
      </c>
      <c r="ADM85" s="1">
        <v>80.361826717950365</v>
      </c>
      <c r="ADN85" s="1">
        <v>89.731501674553314</v>
      </c>
      <c r="ADO85" s="1">
        <v>101.38787301396967</v>
      </c>
      <c r="ADP85" s="1">
        <v>112.86511612011516</v>
      </c>
      <c r="ADQ85" s="1">
        <v>126.1071895287316</v>
      </c>
      <c r="ADR85" s="1">
        <v>143.73208751297068</v>
      </c>
      <c r="ADS85" s="1">
        <v>161.4022088811119</v>
      </c>
      <c r="ADT85" s="1">
        <v>180.87956898978396</v>
      </c>
      <c r="ADU85" s="1">
        <v>209.3790645919062</v>
      </c>
      <c r="ADV85" s="1">
        <v>238.6171265739811</v>
      </c>
      <c r="ADW85" s="1">
        <v>278.56690537360379</v>
      </c>
      <c r="ADX85" s="1">
        <v>338.77012098063847</v>
      </c>
      <c r="ADY85" s="1">
        <v>438.04778280346073</v>
      </c>
      <c r="ADZ85" s="1">
        <v>599.97483479475466</v>
      </c>
      <c r="AEA85" s="1">
        <v>838.36035939377132</v>
      </c>
      <c r="AEB85" s="1">
        <v>1131.9893251142582</v>
      </c>
      <c r="AEC85" s="1">
        <v>1441.1337114135072</v>
      </c>
      <c r="AED85" s="1">
        <v>1746.6132664620989</v>
      </c>
      <c r="AEE85" s="1">
        <v>1999.8755764741147</v>
      </c>
      <c r="AEF85" s="1">
        <v>2189.7038613769469</v>
      </c>
      <c r="AEG85" s="1">
        <v>2334.8709996627108</v>
      </c>
      <c r="AEH85" s="1">
        <v>2440.9435127579604</v>
      </c>
      <c r="AEI85" s="1">
        <v>2499.5169323619662</v>
      </c>
      <c r="AEJ85" s="1">
        <v>2519.057679395954</v>
      </c>
      <c r="AEK85" s="1">
        <v>2489.4818131339803</v>
      </c>
      <c r="AEL85" s="1">
        <v>2405.1679164421057</v>
      </c>
      <c r="AEM85" s="1">
        <v>2245.8792149308738</v>
      </c>
      <c r="AEN85" s="1">
        <v>1981.8682360858916</v>
      </c>
      <c r="AEO85" s="1">
        <v>1656.2222061270463</v>
      </c>
      <c r="AEP85" s="1">
        <v>1306.2175417313399</v>
      </c>
      <c r="AEQ85" s="1">
        <v>977.88672074506894</v>
      </c>
      <c r="AER85" s="1">
        <v>711.40525531507615</v>
      </c>
      <c r="AES85" s="1">
        <v>518.62133240996957</v>
      </c>
      <c r="AET85" s="1">
        <v>389.16685798924499</v>
      </c>
      <c r="AEU85" s="1">
        <v>306.11363730829709</v>
      </c>
      <c r="AEV85" s="1">
        <v>251.22381028429743</v>
      </c>
      <c r="AEW85" s="1">
        <v>201.4719670136864</v>
      </c>
      <c r="AEX85" s="1">
        <v>172.94930962577919</v>
      </c>
      <c r="AEY85" s="1">
        <v>147.78877509647938</v>
      </c>
      <c r="AEZ85" s="1">
        <v>126.19104158223919</v>
      </c>
      <c r="AFA85" s="1">
        <v>108.64948408869373</v>
      </c>
      <c r="AFB85" s="1">
        <v>93.113688920394665</v>
      </c>
      <c r="AFC85" s="1">
        <v>81.858047978595707</v>
      </c>
      <c r="AFD85" s="1">
        <v>67.930236004828714</v>
      </c>
      <c r="AFE85" s="1">
        <v>64.634882949555049</v>
      </c>
      <c r="AFF85" s="1">
        <v>56.555335887157781</v>
      </c>
      <c r="AFG85" s="1">
        <v>52.752220641529519</v>
      </c>
      <c r="AFH85" s="1">
        <v>46.912650898622253</v>
      </c>
      <c r="AFI85" s="1">
        <v>40.37555817511187</v>
      </c>
      <c r="AFJ85" s="1">
        <v>39.070116459814805</v>
      </c>
      <c r="AFK85" s="1">
        <v>34.683785537860864</v>
      </c>
      <c r="AFL85" s="1">
        <v>33.438855848390808</v>
      </c>
      <c r="AFM85" s="1">
        <v>28.347041279422118</v>
      </c>
      <c r="AFN85" s="1">
        <v>30.706106630946223</v>
      </c>
      <c r="AFO85" s="1">
        <v>25.320674429259107</v>
      </c>
      <c r="AFP85" s="1">
        <v>24.815200875914027</v>
      </c>
      <c r="AFQ85" s="1">
        <v>22.107221126360248</v>
      </c>
      <c r="AFR85" s="1">
        <v>20.775317496129855</v>
      </c>
      <c r="AFS85" s="1">
        <v>22.100245209924402</v>
      </c>
      <c r="AFT85" s="1">
        <v>19.644537497314442</v>
      </c>
      <c r="AFU85" s="1">
        <v>21.620987267157115</v>
      </c>
      <c r="AFV85" s="1">
        <v>15.154790270527522</v>
      </c>
      <c r="AFW85" s="1">
        <v>18.780272126982187</v>
      </c>
      <c r="AFX85" s="1">
        <v>14.594341939762579</v>
      </c>
      <c r="AFY85" s="1">
        <v>13.282499206201321</v>
      </c>
      <c r="AFZ85" s="1">
        <v>15.376388059588313</v>
      </c>
      <c r="AGA85" s="1">
        <v>13.299918558932561</v>
      </c>
      <c r="AGB85" s="1">
        <v>15.840639085204748</v>
      </c>
      <c r="AGC85" s="1">
        <v>12.358441540227012</v>
      </c>
      <c r="AGD85" s="1">
        <v>14.686091406364488</v>
      </c>
      <c r="AGE85" s="1">
        <v>10.005480393168481</v>
      </c>
      <c r="AGF85" s="1">
        <v>14.157931344839904</v>
      </c>
      <c r="AGG85" s="1">
        <v>9.5479827476001908</v>
      </c>
      <c r="AGH85" s="1">
        <v>10.5200892694681</v>
      </c>
      <c r="AGI85" s="1">
        <v>11.301494788508627</v>
      </c>
      <c r="AGJ85" s="1">
        <v>10.059817052439405</v>
      </c>
      <c r="AGK85" s="1">
        <v>12.490467340865809</v>
      </c>
      <c r="AGL85" s="1">
        <v>11.630784707623159</v>
      </c>
      <c r="AGM85" s="1">
        <v>10.915900279482976</v>
      </c>
      <c r="AGN85" s="1">
        <v>9.4257101543257988</v>
      </c>
      <c r="AGO85" s="1">
        <v>12.541331730484032</v>
      </c>
      <c r="AGP85" s="1">
        <v>9.5048702237061828</v>
      </c>
      <c r="AGQ85" s="1">
        <v>9.7348037495208608</v>
      </c>
      <c r="AGR85" s="1">
        <v>10.942604175082291</v>
      </c>
      <c r="AGS85" s="1">
        <v>9.6716102892277043</v>
      </c>
      <c r="AGT85" s="1">
        <v>12.674256307747754</v>
      </c>
      <c r="AGU85" s="1">
        <v>13.216440723055264</v>
      </c>
      <c r="AGV85" s="1">
        <v>12.801796809197702</v>
      </c>
      <c r="AGW85" s="1">
        <v>13.001429986178513</v>
      </c>
      <c r="AGX85" s="1">
        <v>17.28967519886989</v>
      </c>
      <c r="AGY85" s="1">
        <v>15.264602294126153</v>
      </c>
      <c r="AGZ85" s="1">
        <v>14.716458730933988</v>
      </c>
      <c r="AHA85" s="1">
        <v>17.033630849118776</v>
      </c>
      <c r="AHB85" s="1">
        <v>15.885724766520203</v>
      </c>
      <c r="AHC85" s="1">
        <v>14.695498954391725</v>
      </c>
      <c r="AHD85" s="1">
        <v>11.192099422885919</v>
      </c>
      <c r="AHE85" s="1">
        <v>12.552753782838435</v>
      </c>
      <c r="AHF85" s="1">
        <v>6.5712217000136359</v>
      </c>
      <c r="AHG85" s="1">
        <v>7.9165782433150609</v>
      </c>
      <c r="AHH85" s="1">
        <v>7.5589468178739878</v>
      </c>
      <c r="AHI85" s="1">
        <v>6.0943339308651172</v>
      </c>
      <c r="AHJ85" s="1">
        <v>8.2474295222681793</v>
      </c>
      <c r="AHK85" s="1">
        <v>6.7914415228362861</v>
      </c>
      <c r="AHL85" s="1">
        <v>9.652742669305356</v>
      </c>
      <c r="AHM85" s="1">
        <v>5.6652314010905318</v>
      </c>
      <c r="AHN85" s="1">
        <v>7.4943035690914934</v>
      </c>
      <c r="AHO85" s="1">
        <v>4.9359779497546041</v>
      </c>
      <c r="AHP85" s="1">
        <v>8.400529424419096</v>
      </c>
      <c r="AHQ85" s="1">
        <v>5.8137691433319123</v>
      </c>
      <c r="AHR85" s="1">
        <v>5.5847765187166845</v>
      </c>
      <c r="AHS85" s="1">
        <v>5.5565831473277685</v>
      </c>
      <c r="AHT85" s="1">
        <v>2.8634357840364082</v>
      </c>
      <c r="AHU85" s="1">
        <v>5.5507718679839817</v>
      </c>
      <c r="AHV85" s="1">
        <v>2.7243149409798111</v>
      </c>
      <c r="AHW85" s="1">
        <v>3.4653092945355</v>
      </c>
      <c r="AHX85" s="1">
        <v>4.4618194343728756</v>
      </c>
      <c r="AHY85" s="1">
        <v>6.8384503917871013</v>
      </c>
      <c r="AHZ85" s="1">
        <v>2.7242667415568609</v>
      </c>
      <c r="AIA85" s="1">
        <v>1.8903158740878732</v>
      </c>
      <c r="AIB85" s="1">
        <v>2.1863383814739814</v>
      </c>
      <c r="AIC85" s="1">
        <v>2.9230621889373034</v>
      </c>
      <c r="AID85" s="1">
        <v>5.568224767543013</v>
      </c>
      <c r="AIE85" s="1">
        <v>3.6829380386731625</v>
      </c>
      <c r="AIF85" s="1">
        <v>5.5352295128441265</v>
      </c>
      <c r="AIG85" s="1">
        <v>3.2015629216769139</v>
      </c>
      <c r="AIH85" s="1">
        <v>4.0737523544710426</v>
      </c>
      <c r="AII85" s="1">
        <v>0.24185958321747728</v>
      </c>
      <c r="AIJ85" s="1">
        <v>0.97483758408394372</v>
      </c>
      <c r="AIK85" s="1">
        <v>1.8438638439953088</v>
      </c>
      <c r="AIL85" s="1">
        <v>1.3557406428856633</v>
      </c>
      <c r="AIM85" s="1">
        <v>2.5182992055527671</v>
      </c>
      <c r="AIN85" s="1">
        <v>1.320801294883142</v>
      </c>
      <c r="AIO85" s="1">
        <v>0.47269566925489553</v>
      </c>
      <c r="AIP85" s="1">
        <v>0.46494025699364133</v>
      </c>
      <c r="AIQ85" s="1">
        <v>2.8087931137116167</v>
      </c>
      <c r="AIR85" s="1">
        <v>1.1337704186518811</v>
      </c>
      <c r="AIS85" s="1">
        <v>3.1365983225098639</v>
      </c>
      <c r="AIT85" s="1">
        <v>1.7595142137157347</v>
      </c>
      <c r="AIU85" s="1">
        <v>-1.5909457452794966</v>
      </c>
      <c r="AIV85" s="1">
        <v>1.3306912442799195</v>
      </c>
      <c r="AIW85" s="1">
        <v>8.3152752074074437E-2</v>
      </c>
      <c r="AIX85" s="1">
        <v>1.0016186033257775</v>
      </c>
      <c r="AIY85" s="1">
        <v>-0.7500178744309739</v>
      </c>
      <c r="AIZ85" s="1">
        <v>3.655714034213851</v>
      </c>
      <c r="AJA85" s="1">
        <v>1.5578960939279207</v>
      </c>
      <c r="AJB85" s="1">
        <v>2.6290628975870289</v>
      </c>
      <c r="AJC85" s="1">
        <v>0.82539820742881476</v>
      </c>
      <c r="AJD85" s="1">
        <v>-1.2936775754450485</v>
      </c>
      <c r="AJE85" s="1">
        <v>2.8419236149427176</v>
      </c>
      <c r="AJF85" s="1">
        <v>-0.56638151145102156</v>
      </c>
      <c r="AJG85" s="1">
        <v>1.714290270560878</v>
      </c>
      <c r="AJH85" s="1">
        <v>-0.57610181451025633</v>
      </c>
      <c r="AJI85" s="1">
        <v>2.2655725478183246</v>
      </c>
      <c r="AJJ85" s="1">
        <v>0.45126706101463754</v>
      </c>
      <c r="AJK85" s="1">
        <v>-1.0270913431515474</v>
      </c>
      <c r="AJL85" s="1">
        <v>-0.4463473071358609</v>
      </c>
      <c r="AJM85" s="1">
        <v>-0.13592947717902185</v>
      </c>
      <c r="AJN85" s="1">
        <v>1.444247791277024</v>
      </c>
      <c r="AJO85" s="1">
        <v>-1.5936509586467242</v>
      </c>
      <c r="AJP85" s="1">
        <v>-0.63704814693037903</v>
      </c>
      <c r="AJQ85" s="1">
        <v>-5.8727387946768461</v>
      </c>
      <c r="AJR85" s="1">
        <v>1.593688902093682</v>
      </c>
      <c r="AJS85" s="1">
        <v>-1.5234871524409308</v>
      </c>
      <c r="AJT85" s="1">
        <v>-1.4971039344618977</v>
      </c>
      <c r="AJU85" s="1">
        <v>0.48142491330737769</v>
      </c>
      <c r="AJV85" s="1">
        <v>0.59168143935461825</v>
      </c>
      <c r="AJW85" s="1">
        <v>1.0374350341021299</v>
      </c>
      <c r="AJX85" s="1">
        <v>-0.77545165743895261</v>
      </c>
      <c r="AJY85" s="1">
        <v>-2.3377047936674291</v>
      </c>
      <c r="AJZ85" s="1">
        <v>-2.4465315158963095</v>
      </c>
      <c r="AKA85" s="1">
        <v>1.1173022845878509</v>
      </c>
      <c r="AKB85" s="1">
        <v>0.19336100972435372</v>
      </c>
      <c r="AKC85" s="1">
        <v>-1.8314454455316063</v>
      </c>
      <c r="AKD85" s="1">
        <v>-0.30854901581703509</v>
      </c>
      <c r="AKE85" s="1">
        <v>-2.4962995930689544</v>
      </c>
      <c r="AKF85" s="1">
        <v>1.2998425189904295</v>
      </c>
      <c r="AKG85" s="1">
        <v>-0.26338383874294102</v>
      </c>
      <c r="AKH85" s="1">
        <v>1.8084229507070149</v>
      </c>
      <c r="AKI85" s="1">
        <v>-0.93059555776845004</v>
      </c>
      <c r="AKJ85" s="1">
        <v>3.2291215984035291</v>
      </c>
      <c r="AKK85" s="1">
        <v>-1.6008955372159941</v>
      </c>
      <c r="AKL85" s="1">
        <v>-0.5154307909181296</v>
      </c>
      <c r="AKM85" s="1">
        <v>1.0859144928528279</v>
      </c>
      <c r="AKN85" s="1">
        <v>-1.0777701042330408</v>
      </c>
      <c r="AKO85" s="1">
        <v>-1.3984544594572215</v>
      </c>
      <c r="AKP85" s="1">
        <v>-0.73229813441380887</v>
      </c>
      <c r="AKQ85" s="1">
        <v>1.6140278976529208</v>
      </c>
      <c r="AKR85" s="1">
        <v>-1.1703567511605384</v>
      </c>
      <c r="AKS85" s="1">
        <v>-0.26110685155456131</v>
      </c>
      <c r="AKT85" s="1">
        <v>-1.4011876866836528</v>
      </c>
      <c r="AKU85" s="1">
        <v>-0.10104722492887198</v>
      </c>
      <c r="AKV85" s="1">
        <v>-0.2341181481176037</v>
      </c>
      <c r="AKW85" s="1">
        <v>-2.8674287383610673</v>
      </c>
      <c r="AKX85" s="1">
        <v>-2.3445485374302644</v>
      </c>
      <c r="AKY85" s="1">
        <v>-5.9593745757523742</v>
      </c>
      <c r="AKZ85" s="1">
        <v>-3.5505571112420151</v>
      </c>
      <c r="ALA85" s="1">
        <v>-2.6336336766134578</v>
      </c>
      <c r="ALB85" s="1">
        <v>-0.31819558044273666</v>
      </c>
      <c r="ALC85" s="1">
        <v>-3.137569519305266</v>
      </c>
      <c r="ALD85" s="1">
        <v>-3.3083298683622049</v>
      </c>
      <c r="ALE85" s="1">
        <v>-2.189185771482911</v>
      </c>
      <c r="ALF85" s="1">
        <v>-2.9941424163759218</v>
      </c>
      <c r="ALG85" s="1">
        <v>-2.8146291853164707</v>
      </c>
      <c r="ALH85" s="1">
        <v>-2.9153834691473781</v>
      </c>
      <c r="ALI85" s="1">
        <v>8.7544495476852488E-2</v>
      </c>
      <c r="ALJ85" s="1">
        <v>-0.42633380239234037</v>
      </c>
      <c r="ALK85" s="1">
        <v>2.0511073922515104</v>
      </c>
      <c r="ALL85" s="1">
        <v>-4.7604015840400047</v>
      </c>
      <c r="ALM85" s="1">
        <v>-6.0734863409990343</v>
      </c>
      <c r="ALN85" s="1">
        <v>-3.5958963839973719</v>
      </c>
      <c r="ALO85" s="1">
        <v>-5.4963413554793394</v>
      </c>
      <c r="ALP85" s="1">
        <v>-1.7381104563703118</v>
      </c>
      <c r="ALQ85" s="1">
        <v>-1.8429811142538872</v>
      </c>
      <c r="ALR85" s="1">
        <v>-0.36811732443515449</v>
      </c>
      <c r="ALS85" s="1">
        <v>-6.0916016030341655</v>
      </c>
      <c r="ALT85" s="1">
        <v>-4.0260251593779737</v>
      </c>
      <c r="ALU85" s="1">
        <v>-5.1585839647701821</v>
      </c>
      <c r="ALV85" s="1">
        <v>-2.4425539742441718</v>
      </c>
      <c r="ALW85" s="1">
        <v>-0.82979056644860261</v>
      </c>
      <c r="ALX85" s="1">
        <v>-1.8088969193328372</v>
      </c>
      <c r="ALY85" s="1">
        <v>-1.2609269341105434</v>
      </c>
      <c r="ALZ85" s="1">
        <v>-4.4913158089800085</v>
      </c>
      <c r="AMA85" s="1">
        <v>-4.8082358634748754</v>
      </c>
      <c r="AMB85" s="1">
        <v>-7.0841112332894776</v>
      </c>
      <c r="AMC85" s="1">
        <v>-2.5377041472684105</v>
      </c>
      <c r="AMD85" s="1">
        <v>-2.3280485555054073</v>
      </c>
      <c r="AME85" s="1">
        <v>-1.0471782862130603</v>
      </c>
      <c r="AMF85" s="1">
        <v>-1.7597363978213778</v>
      </c>
      <c r="AMG85" s="1">
        <v>-6.0823521932155726</v>
      </c>
      <c r="AMH85" s="1">
        <v>-3.3070003028158941</v>
      </c>
      <c r="AMI85" s="1">
        <v>-4.6054441856440684</v>
      </c>
      <c r="AMJ85" s="1">
        <v>-2.1014113689224585</v>
      </c>
      <c r="AMK85" s="1">
        <v>-1.0732854827338212</v>
      </c>
      <c r="AML85" s="1">
        <v>1.1984548982536041</v>
      </c>
      <c r="AMM85" s="1">
        <v>-5.9687246807215359</v>
      </c>
      <c r="AMN85" s="1">
        <v>-5.599623466863318</v>
      </c>
      <c r="AMO85" s="1">
        <v>-5.2087138754784901</v>
      </c>
      <c r="AMP85" s="1">
        <v>-4.8877275610614639</v>
      </c>
      <c r="AMQ85" s="1">
        <v>-0.36568695442202803</v>
      </c>
      <c r="AMR85" s="1">
        <v>-2.1042277681388639</v>
      </c>
      <c r="AMS85" s="1">
        <v>-0.97359570810707907</v>
      </c>
      <c r="AMT85" s="1">
        <v>-4.5353114985788689</v>
      </c>
      <c r="AMU85" s="1">
        <v>-4.7765603204809368</v>
      </c>
      <c r="AMV85" s="1">
        <v>-5.9142659372204323</v>
      </c>
      <c r="AMW85" s="1">
        <v>-1.2853618312907034</v>
      </c>
      <c r="AMX85" s="1">
        <v>-0.25127121143495823</v>
      </c>
      <c r="AMY85" s="1">
        <v>1.2273249413722935</v>
      </c>
      <c r="AMZ85" s="1">
        <v>3.1182339295253803</v>
      </c>
      <c r="ANA85" s="1">
        <v>-3.6406016203375953</v>
      </c>
      <c r="ANB85" s="1">
        <v>-5.6188298150228011</v>
      </c>
      <c r="ANC85" s="1">
        <v>-5.5849126303169161</v>
      </c>
      <c r="AND85" s="1">
        <v>0.16729800198735856</v>
      </c>
      <c r="ANE85" s="1">
        <v>0.75502863195137548</v>
      </c>
      <c r="ANF85" s="1">
        <v>2.8690232115770447</v>
      </c>
      <c r="ANG85" s="1">
        <v>-1.9593084262260658</v>
      </c>
      <c r="ANH85" s="1">
        <v>-3.7498679201951317</v>
      </c>
      <c r="ANI85" s="1">
        <v>-3.841461274915813</v>
      </c>
      <c r="ANJ85" s="1">
        <v>-9.0037918857848034</v>
      </c>
      <c r="ANK85" s="1">
        <v>-3.6650535657036865</v>
      </c>
      <c r="ANL85" s="1">
        <v>1.4300290992253988</v>
      </c>
      <c r="ANM85" s="1">
        <v>4.7328911768156487</v>
      </c>
      <c r="ANN85" s="1">
        <v>1.9908646375462744</v>
      </c>
      <c r="ANO85" s="2">
        <v>1.1485293092757967</v>
      </c>
      <c r="ANQ85" s="4">
        <v>306155.51170814125</v>
      </c>
      <c r="ANS85" s="3">
        <v>26128.221705430227</v>
      </c>
      <c r="ANT85" s="1">
        <v>148128.47170793879</v>
      </c>
      <c r="ANU85" s="1">
        <v>42957.404661607434</v>
      </c>
      <c r="ANV85" s="1">
        <v>27005.628346344154</v>
      </c>
      <c r="ANW85" s="1">
        <v>11739.800578999235</v>
      </c>
      <c r="ANX85" s="1">
        <v>39234.253896654947</v>
      </c>
      <c r="ANZ85" s="3">
        <v>8.534297344396112E-2</v>
      </c>
      <c r="AOA85" s="1">
        <v>0.48383408445427567</v>
      </c>
      <c r="AOB85" s="1">
        <v>0.14031236746950623</v>
      </c>
      <c r="AOC85" s="1">
        <v>8.8208858941232066E-2</v>
      </c>
      <c r="AOD85" s="1">
        <v>3.8345873681969879E-2</v>
      </c>
      <c r="AOE85" s="1">
        <v>0.12815138841614929</v>
      </c>
      <c r="AOG85" s="3">
        <v>2.0936646086629498E-2</v>
      </c>
      <c r="AOH85">
        <v>1.5742374056232E-3</v>
      </c>
      <c r="AOI85">
        <v>6.5433513224655701E-3</v>
      </c>
      <c r="AOK85" s="3">
        <v>15</v>
      </c>
      <c r="AOL85" s="1">
        <v>4</v>
      </c>
    </row>
    <row r="86" spans="1:1078" x14ac:dyDescent="0.25">
      <c r="A86" s="1">
        <v>1717497.0338983051</v>
      </c>
      <c r="B86" s="1">
        <v>86.507659326162269</v>
      </c>
      <c r="C86" s="1">
        <v>54.988093220339003</v>
      </c>
      <c r="D86" s="1">
        <v>4.6917323849607356E-4</v>
      </c>
      <c r="E86" s="1">
        <v>4.1291525423728803</v>
      </c>
      <c r="F86" s="1">
        <v>3.1639578267670747E-3</v>
      </c>
      <c r="G86" s="1">
        <v>227.05422466101655</v>
      </c>
      <c r="H86" s="1">
        <v>0.17365120897841632</v>
      </c>
      <c r="I86" s="1">
        <v>0</v>
      </c>
      <c r="J86" s="1">
        <v>0</v>
      </c>
      <c r="K86" s="1">
        <v>0.13997705847457625</v>
      </c>
      <c r="L86" s="1">
        <v>2.2164363721908779E-4</v>
      </c>
      <c r="M86" s="1">
        <v>0</v>
      </c>
      <c r="N86" s="1">
        <v>0.19832669115772822</v>
      </c>
      <c r="O86" s="1">
        <v>2.0552542372881378E-3</v>
      </c>
      <c r="P86" s="2">
        <v>5.4790609746591787E-6</v>
      </c>
      <c r="R86" s="3" t="s">
        <v>148</v>
      </c>
      <c r="S86" s="1">
        <v>3.3972152220030098</v>
      </c>
      <c r="T86" s="1">
        <v>111.793777001878</v>
      </c>
      <c r="V86" s="1">
        <v>3.5280270474340998E+17</v>
      </c>
      <c r="W86" s="1">
        <v>3.5280270474340998E+17</v>
      </c>
      <c r="X86" s="1">
        <v>2.30682561766078E-5</v>
      </c>
      <c r="Y86" s="1">
        <v>6.3326766795957499E-4</v>
      </c>
      <c r="Z86" s="1">
        <v>22.135042340260998</v>
      </c>
      <c r="AA86" s="1">
        <v>6.5116631032434098</v>
      </c>
      <c r="AB86" s="1">
        <v>-35</v>
      </c>
      <c r="AC86" s="2">
        <v>40</v>
      </c>
      <c r="AE86" s="3" t="s">
        <v>383</v>
      </c>
      <c r="AF86" s="1">
        <v>334.13102940617961</v>
      </c>
      <c r="AG86" s="1">
        <v>350.92326680114314</v>
      </c>
      <c r="AH86" s="1">
        <v>361.38663801934263</v>
      </c>
      <c r="AI86" s="1">
        <v>375.49820246684521</v>
      </c>
      <c r="AJ86" s="1">
        <v>384.11884629706634</v>
      </c>
      <c r="AK86" s="1">
        <v>393.03945058623742</v>
      </c>
      <c r="AL86" s="1">
        <v>398.51322057552039</v>
      </c>
      <c r="AM86" s="1">
        <v>396.99300566614528</v>
      </c>
      <c r="AN86" s="1">
        <v>393.09188722014193</v>
      </c>
      <c r="AO86" s="1">
        <v>378.8442513125114</v>
      </c>
      <c r="AP86" s="1">
        <v>378.29145530080376</v>
      </c>
      <c r="AQ86" s="1">
        <v>375.35287476361174</v>
      </c>
      <c r="AR86" s="1">
        <v>382.30403453331894</v>
      </c>
      <c r="AS86" s="1">
        <v>390.262068167557</v>
      </c>
      <c r="AT86" s="1">
        <v>398.38902690839882</v>
      </c>
      <c r="AU86" s="1">
        <v>405.89691797802089</v>
      </c>
      <c r="AV86" s="1">
        <v>418.0882604254769</v>
      </c>
      <c r="AW86" s="1">
        <v>436.37211526661611</v>
      </c>
      <c r="AX86" s="1">
        <v>443.41345522043724</v>
      </c>
      <c r="AY86" s="1">
        <v>458.27574175247412</v>
      </c>
      <c r="AZ86" s="1">
        <v>472.97865429947012</v>
      </c>
      <c r="BA86" s="1">
        <v>483.80273833641593</v>
      </c>
      <c r="BB86" s="1">
        <v>500.83862242382293</v>
      </c>
      <c r="BC86" s="1">
        <v>513.97848303923104</v>
      </c>
      <c r="BD86" s="1">
        <v>525.7495451488312</v>
      </c>
      <c r="BE86" s="1">
        <v>544.70284703713241</v>
      </c>
      <c r="BF86" s="1">
        <v>564.64620410174632</v>
      </c>
      <c r="BG86" s="1">
        <v>577.27076423080393</v>
      </c>
      <c r="BH86" s="1">
        <v>599.28790850213852</v>
      </c>
      <c r="BI86" s="1">
        <v>609.88616522981374</v>
      </c>
      <c r="BJ86" s="1">
        <v>626.67880256676074</v>
      </c>
      <c r="BK86" s="1">
        <v>643.26053714453587</v>
      </c>
      <c r="BL86" s="1">
        <v>653.85028450975915</v>
      </c>
      <c r="BM86" s="1">
        <v>669.03373162821072</v>
      </c>
      <c r="BN86" s="1">
        <v>691.08779972255638</v>
      </c>
      <c r="BO86" s="1">
        <v>706.33901042907985</v>
      </c>
      <c r="BP86" s="1">
        <v>708.96300022424532</v>
      </c>
      <c r="BQ86" s="1">
        <v>728.36466480313925</v>
      </c>
      <c r="BR86" s="1">
        <v>743.11097992770533</v>
      </c>
      <c r="BS86" s="1">
        <v>762.61224664142708</v>
      </c>
      <c r="BT86" s="1">
        <v>781.19457564092352</v>
      </c>
      <c r="BU86" s="1">
        <v>796.6853409780922</v>
      </c>
      <c r="BV86" s="1">
        <v>815.78271432502402</v>
      </c>
      <c r="BW86" s="1">
        <v>833.81119231086939</v>
      </c>
      <c r="BX86" s="1">
        <v>859.61289291737819</v>
      </c>
      <c r="BY86" s="1">
        <v>871.39886363359039</v>
      </c>
      <c r="BZ86" s="1">
        <v>904.32302464199768</v>
      </c>
      <c r="CA86" s="1">
        <v>926.65487353431854</v>
      </c>
      <c r="CB86" s="1">
        <v>958.81716851893646</v>
      </c>
      <c r="CC86" s="1">
        <v>980.75460325685231</v>
      </c>
      <c r="CD86" s="1">
        <v>987.27799627848901</v>
      </c>
      <c r="CE86" s="1">
        <v>1002.7512175743467</v>
      </c>
      <c r="CF86" s="1">
        <v>1018.6148049193644</v>
      </c>
      <c r="CG86" s="1">
        <v>1028.624308955609</v>
      </c>
      <c r="CH86" s="1">
        <v>1041.6262921794691</v>
      </c>
      <c r="CI86" s="1">
        <v>1055.6080994880815</v>
      </c>
      <c r="CJ86" s="1">
        <v>1065.8173570069832</v>
      </c>
      <c r="CK86" s="1">
        <v>1086.3636889352563</v>
      </c>
      <c r="CL86" s="1">
        <v>1105.1765216100337</v>
      </c>
      <c r="CM86" s="1">
        <v>1119.0058069408785</v>
      </c>
      <c r="CN86" s="1">
        <v>1137.9803109040549</v>
      </c>
      <c r="CO86" s="1">
        <v>1166.4464586216568</v>
      </c>
      <c r="CP86" s="1">
        <v>1188.4984305121309</v>
      </c>
      <c r="CQ86" s="1">
        <v>1200.8709506489802</v>
      </c>
      <c r="CR86" s="1">
        <v>1216.8077149241847</v>
      </c>
      <c r="CS86" s="1">
        <v>1240.4003824143169</v>
      </c>
      <c r="CT86" s="1">
        <v>1268.8309595158253</v>
      </c>
      <c r="CU86" s="1">
        <v>1306.1161773162773</v>
      </c>
      <c r="CV86" s="1">
        <v>1337.0772728625932</v>
      </c>
      <c r="CW86" s="1">
        <v>1388.2090760517335</v>
      </c>
      <c r="CX86" s="1">
        <v>1432.6530782034561</v>
      </c>
      <c r="CY86" s="1">
        <v>1499.097198770746</v>
      </c>
      <c r="CZ86" s="1">
        <v>1558.0659782900889</v>
      </c>
      <c r="DA86" s="1">
        <v>1625.6800390444118</v>
      </c>
      <c r="DB86" s="1">
        <v>1703.4152864681414</v>
      </c>
      <c r="DC86" s="1">
        <v>1795.0417777631599</v>
      </c>
      <c r="DD86" s="1">
        <v>1877.4916958345939</v>
      </c>
      <c r="DE86" s="1">
        <v>1986.8975909366602</v>
      </c>
      <c r="DF86" s="1">
        <v>2131.1902527515322</v>
      </c>
      <c r="DG86" s="1">
        <v>2307.5610634709228</v>
      </c>
      <c r="DH86" s="1">
        <v>2514.3194940929475</v>
      </c>
      <c r="DI86" s="1">
        <v>2787.9001206013031</v>
      </c>
      <c r="DJ86" s="1">
        <v>3126.5928519858398</v>
      </c>
      <c r="DK86" s="1">
        <v>3561.5128410382817</v>
      </c>
      <c r="DL86" s="1">
        <v>4110.1923915721491</v>
      </c>
      <c r="DM86" s="1">
        <v>4764.266159235237</v>
      </c>
      <c r="DN86" s="1">
        <v>5517.7055297357347</v>
      </c>
      <c r="DO86" s="1">
        <v>6523.9323157176877</v>
      </c>
      <c r="DP86" s="1">
        <v>7912.1045358840756</v>
      </c>
      <c r="DQ86" s="1">
        <v>10193.120454501275</v>
      </c>
      <c r="DR86" s="1">
        <v>13620.045609510767</v>
      </c>
      <c r="DS86" s="1">
        <v>18418.36811751347</v>
      </c>
      <c r="DT86" s="1">
        <v>24189.889769473404</v>
      </c>
      <c r="DU86" s="1">
        <v>30459.753640851661</v>
      </c>
      <c r="DV86" s="1">
        <v>36073.812890615569</v>
      </c>
      <c r="DW86" s="1">
        <v>40343.200877182499</v>
      </c>
      <c r="DX86" s="1">
        <v>43703.198175918144</v>
      </c>
      <c r="DY86" s="1">
        <v>45963.642302778528</v>
      </c>
      <c r="DZ86" s="1">
        <v>47627.407644325838</v>
      </c>
      <c r="EA86" s="1">
        <v>48216.66582923699</v>
      </c>
      <c r="EB86" s="1">
        <v>48411.141368408251</v>
      </c>
      <c r="EC86" s="1">
        <v>47210.41188594023</v>
      </c>
      <c r="ED86" s="1">
        <v>44434.878455585196</v>
      </c>
      <c r="EE86" s="1">
        <v>40615.053977738673</v>
      </c>
      <c r="EF86" s="1">
        <v>35943.283436362595</v>
      </c>
      <c r="EG86" s="1">
        <v>31262.884312561677</v>
      </c>
      <c r="EH86" s="1">
        <v>26419.302998852425</v>
      </c>
      <c r="EI86" s="1">
        <v>22113.264025394186</v>
      </c>
      <c r="EJ86" s="1">
        <v>18389.134714742664</v>
      </c>
      <c r="EK86" s="1">
        <v>15835.818570770642</v>
      </c>
      <c r="EL86" s="1">
        <v>14539.095030523276</v>
      </c>
      <c r="EM86" s="1">
        <v>14298.819563859384</v>
      </c>
      <c r="EN86" s="1">
        <v>14852.58406519975</v>
      </c>
      <c r="EO86" s="1">
        <v>16230.771080620139</v>
      </c>
      <c r="EP86" s="1">
        <v>18127.398602442725</v>
      </c>
      <c r="EQ86" s="1">
        <v>20739.729366294865</v>
      </c>
      <c r="ER86" s="1">
        <v>24185.934097292957</v>
      </c>
      <c r="ES86" s="1">
        <v>28599.111952999861</v>
      </c>
      <c r="ET86" s="1">
        <v>35037.696578773372</v>
      </c>
      <c r="EU86" s="1">
        <v>46230.483243016999</v>
      </c>
      <c r="EV86" s="1">
        <v>64406.031727986396</v>
      </c>
      <c r="EW86" s="1">
        <v>90907.091086551605</v>
      </c>
      <c r="EX86" s="1">
        <v>124494.33757912266</v>
      </c>
      <c r="EY86" s="1">
        <v>161038.92767145429</v>
      </c>
      <c r="EZ86" s="1">
        <v>195812.64621686799</v>
      </c>
      <c r="FA86" s="1">
        <v>226063.18779015698</v>
      </c>
      <c r="FB86" s="1">
        <v>250455.1253547009</v>
      </c>
      <c r="FC86" s="1">
        <v>263929.73737174383</v>
      </c>
      <c r="FD86" s="1">
        <v>271791.91739745019</v>
      </c>
      <c r="FE86" s="1">
        <v>273419.87603078544</v>
      </c>
      <c r="FF86" s="1">
        <v>268890.3490073171</v>
      </c>
      <c r="FG86" s="1">
        <v>260140.64559889387</v>
      </c>
      <c r="FH86" s="1">
        <v>244145.80969727325</v>
      </c>
      <c r="FI86" s="1">
        <v>220389.31695896664</v>
      </c>
      <c r="FJ86" s="1">
        <v>190490.11229261768</v>
      </c>
      <c r="FK86" s="1">
        <v>157467.84213694642</v>
      </c>
      <c r="FL86" s="1">
        <v>123958.92545709043</v>
      </c>
      <c r="FM86" s="1">
        <v>93948.872691585944</v>
      </c>
      <c r="FN86" s="1">
        <v>69116.079240683146</v>
      </c>
      <c r="FO86" s="1">
        <v>49765.390886213456</v>
      </c>
      <c r="FP86" s="1">
        <v>36247.758116507437</v>
      </c>
      <c r="FQ86" s="1">
        <v>27603.258755611107</v>
      </c>
      <c r="FR86" s="1">
        <v>22080.268809096575</v>
      </c>
      <c r="FS86" s="1">
        <v>18444.987193885416</v>
      </c>
      <c r="FT86" s="1">
        <v>15514.571258969947</v>
      </c>
      <c r="FU86" s="1">
        <v>13194.933829972104</v>
      </c>
      <c r="FV86" s="1">
        <v>11293.368400865806</v>
      </c>
      <c r="FW86" s="1">
        <v>9594.1174835953934</v>
      </c>
      <c r="FX86" s="1">
        <v>8171.103714569771</v>
      </c>
      <c r="FY86" s="1">
        <v>7039.8805085357017</v>
      </c>
      <c r="FZ86" s="1">
        <v>6139.6849131784866</v>
      </c>
      <c r="GA86" s="1">
        <v>5418.6149168265729</v>
      </c>
      <c r="GB86" s="1">
        <v>4851.2741616333606</v>
      </c>
      <c r="GC86" s="1">
        <v>4382.8888333269197</v>
      </c>
      <c r="GD86" s="1">
        <v>3952.0579668202281</v>
      </c>
      <c r="GE86" s="1">
        <v>3647.1292389772661</v>
      </c>
      <c r="GF86" s="1">
        <v>3392.6811016387846</v>
      </c>
      <c r="GG86" s="1">
        <v>3186.8425279230651</v>
      </c>
      <c r="GH86" s="1">
        <v>3000.3468060450846</v>
      </c>
      <c r="GI86" s="1">
        <v>2845.5187532051264</v>
      </c>
      <c r="GJ86" s="1">
        <v>2722.183138397907</v>
      </c>
      <c r="GK86" s="1">
        <v>2618.0624281134196</v>
      </c>
      <c r="GL86" s="1">
        <v>2541.0141368565774</v>
      </c>
      <c r="GM86" s="1">
        <v>2444.5761689218766</v>
      </c>
      <c r="GN86" s="1">
        <v>2336.0980673165618</v>
      </c>
      <c r="GO86" s="1">
        <v>2218.5097804948832</v>
      </c>
      <c r="GP86" s="1">
        <v>2102.8228114652493</v>
      </c>
      <c r="GQ86" s="1">
        <v>1977.586025668815</v>
      </c>
      <c r="GR86" s="1">
        <v>1864.4701157061313</v>
      </c>
      <c r="GS86" s="1">
        <v>1768.7032647081346</v>
      </c>
      <c r="GT86" s="1">
        <v>1696.7549885089779</v>
      </c>
      <c r="GU86" s="1">
        <v>1628.2880490857913</v>
      </c>
      <c r="GV86" s="1">
        <v>1568.1965603704182</v>
      </c>
      <c r="GW86" s="1">
        <v>1530.7902434521743</v>
      </c>
      <c r="GX86" s="1">
        <v>1508.2495451800946</v>
      </c>
      <c r="GY86" s="1">
        <v>1472.8765753581156</v>
      </c>
      <c r="GZ86" s="1">
        <v>1434.3591822219305</v>
      </c>
      <c r="HA86" s="1">
        <v>1418.0122580325765</v>
      </c>
      <c r="HB86" s="1">
        <v>1400.9486427128386</v>
      </c>
      <c r="HC86" s="1">
        <v>1387.0185368295702</v>
      </c>
      <c r="HD86" s="1">
        <v>1372.1529129789178</v>
      </c>
      <c r="HE86" s="1">
        <v>1358.1154698068899</v>
      </c>
      <c r="HF86" s="1">
        <v>1350.1647443624308</v>
      </c>
      <c r="HG86" s="1">
        <v>1364.1622851469508</v>
      </c>
      <c r="HH86" s="1">
        <v>1380.4771347125691</v>
      </c>
      <c r="HI86" s="1">
        <v>1418.3112169414978</v>
      </c>
      <c r="HJ86" s="1">
        <v>1482.1267294279139</v>
      </c>
      <c r="HK86" s="1">
        <v>1587.3150138513199</v>
      </c>
      <c r="HL86" s="1">
        <v>1736.6038199368209</v>
      </c>
      <c r="HM86" s="1">
        <v>1925.1352595755002</v>
      </c>
      <c r="HN86" s="1">
        <v>2152.1497859905835</v>
      </c>
      <c r="HO86" s="1">
        <v>2353.2084976529804</v>
      </c>
      <c r="HP86" s="1">
        <v>2502.1936811777432</v>
      </c>
      <c r="HQ86" s="1">
        <v>2582.716846142584</v>
      </c>
      <c r="HR86" s="1">
        <v>2575.1973158603791</v>
      </c>
      <c r="HS86" s="1">
        <v>2454.3179755137562</v>
      </c>
      <c r="HT86" s="1">
        <v>2269.1046323275777</v>
      </c>
      <c r="HU86" s="1">
        <v>2045.8457255384785</v>
      </c>
      <c r="HV86" s="1">
        <v>1842.6660621347703</v>
      </c>
      <c r="HW86" s="1">
        <v>1664.2034316057477</v>
      </c>
      <c r="HX86" s="1">
        <v>1543.9243612795301</v>
      </c>
      <c r="HY86" s="1">
        <v>1439.5816724448887</v>
      </c>
      <c r="HZ86" s="1">
        <v>1350.4567903648315</v>
      </c>
      <c r="IA86" s="1">
        <v>1279.0618661687251</v>
      </c>
      <c r="IB86" s="1">
        <v>1206.8840502332243</v>
      </c>
      <c r="IC86" s="1">
        <v>1135.7868707753858</v>
      </c>
      <c r="ID86" s="1">
        <v>1069.0697370112402</v>
      </c>
      <c r="IE86" s="1">
        <v>1003.8715217094945</v>
      </c>
      <c r="IF86" s="1">
        <v>947.82165328411759</v>
      </c>
      <c r="IG86" s="1">
        <v>898.17746094982749</v>
      </c>
      <c r="IH86" s="1">
        <v>864.31611789605859</v>
      </c>
      <c r="II86" s="1">
        <v>836.54184153825759</v>
      </c>
      <c r="IJ86" s="1">
        <v>806.71359929234052</v>
      </c>
      <c r="IK86" s="1">
        <v>774.66783721987292</v>
      </c>
      <c r="IL86" s="1">
        <v>752.77485159877233</v>
      </c>
      <c r="IM86" s="1">
        <v>732.9124117196726</v>
      </c>
      <c r="IN86" s="1">
        <v>712.68471596894562</v>
      </c>
      <c r="IO86" s="1">
        <v>698.773562067684</v>
      </c>
      <c r="IP86" s="1">
        <v>685.51679326689089</v>
      </c>
      <c r="IQ86" s="1">
        <v>664.84095803950311</v>
      </c>
      <c r="IR86" s="1">
        <v>647.62029019019405</v>
      </c>
      <c r="IS86" s="1">
        <v>625.19358109554184</v>
      </c>
      <c r="IT86" s="1">
        <v>606.45490799785557</v>
      </c>
      <c r="IU86" s="1">
        <v>596.37678930084053</v>
      </c>
      <c r="IV86" s="1">
        <v>581.9323601011381</v>
      </c>
      <c r="IW86" s="1">
        <v>557.48737418757366</v>
      </c>
      <c r="IX86" s="1">
        <v>542.31182979172593</v>
      </c>
      <c r="IY86" s="1">
        <v>529.76729483989595</v>
      </c>
      <c r="IZ86" s="1">
        <v>517.04737347106038</v>
      </c>
      <c r="JA86" s="1">
        <v>505.45341921478882</v>
      </c>
      <c r="JB86" s="1">
        <v>483.73306889304939</v>
      </c>
      <c r="JC86" s="1">
        <v>463.03432928248168</v>
      </c>
      <c r="JD86" s="1">
        <v>453.58503350019942</v>
      </c>
      <c r="JE86" s="1">
        <v>438.90427443713907</v>
      </c>
      <c r="JF86" s="1">
        <v>423.43910410551126</v>
      </c>
      <c r="JG86" s="1">
        <v>411.15350638751949</v>
      </c>
      <c r="JH86" s="1">
        <v>399.56771178119641</v>
      </c>
      <c r="JI86" s="1">
        <v>387.10451583371093</v>
      </c>
      <c r="JJ86" s="1">
        <v>372.89603194050039</v>
      </c>
      <c r="JK86" s="1">
        <v>353.03425247065638</v>
      </c>
      <c r="JL86" s="1">
        <v>338.32794109717287</v>
      </c>
      <c r="JM86" s="1">
        <v>331.60454931320271</v>
      </c>
      <c r="JN86" s="1">
        <v>317.43140421226872</v>
      </c>
      <c r="JO86" s="1">
        <v>301.35825753256273</v>
      </c>
      <c r="JP86" s="1">
        <v>290.39939640272371</v>
      </c>
      <c r="JQ86" s="1">
        <v>275.95572771663677</v>
      </c>
      <c r="JR86" s="1">
        <v>270.32524542821392</v>
      </c>
      <c r="JS86" s="1">
        <v>262.27596690510745</v>
      </c>
      <c r="JT86" s="1">
        <v>247.37530854144507</v>
      </c>
      <c r="JU86" s="1">
        <v>238.32086585361009</v>
      </c>
      <c r="JV86" s="1">
        <v>235.08656056014712</v>
      </c>
      <c r="JW86" s="1">
        <v>228.10179431188638</v>
      </c>
      <c r="JX86" s="1">
        <v>228.00704476748041</v>
      </c>
      <c r="JY86" s="1">
        <v>227.26728170327499</v>
      </c>
      <c r="JZ86" s="1">
        <v>223.20944959242186</v>
      </c>
      <c r="KA86" s="1">
        <v>220.79711660373451</v>
      </c>
      <c r="KB86" s="1">
        <v>219.99968234093981</v>
      </c>
      <c r="KC86" s="1">
        <v>214.70636245811801</v>
      </c>
      <c r="KD86" s="1">
        <v>211.75081887643196</v>
      </c>
      <c r="KE86" s="1">
        <v>207.7503192422447</v>
      </c>
      <c r="KF86" s="1">
        <v>200.10920379455291</v>
      </c>
      <c r="KG86" s="1">
        <v>202.09413699224393</v>
      </c>
      <c r="KH86" s="1">
        <v>201.9608271916949</v>
      </c>
      <c r="KI86" s="1">
        <v>197.46345585470314</v>
      </c>
      <c r="KJ86" s="1">
        <v>197.43384746920648</v>
      </c>
      <c r="KK86" s="1">
        <v>194.10084350718765</v>
      </c>
      <c r="KL86" s="1">
        <v>187.23825237612272</v>
      </c>
      <c r="KM86" s="1">
        <v>185.30215426921643</v>
      </c>
      <c r="KN86" s="1">
        <v>187.06147019586376</v>
      </c>
      <c r="KO86" s="1">
        <v>187.96245053221824</v>
      </c>
      <c r="KP86" s="1">
        <v>188.67239171366859</v>
      </c>
      <c r="KQ86" s="1">
        <v>186.9328252400619</v>
      </c>
      <c r="KR86" s="1">
        <v>192.08497324158452</v>
      </c>
      <c r="KS86" s="1">
        <v>195.01381762448437</v>
      </c>
      <c r="KT86" s="1">
        <v>193.31392767888312</v>
      </c>
      <c r="KU86" s="1">
        <v>188.29692795700421</v>
      </c>
      <c r="KV86" s="1">
        <v>189.696614869787</v>
      </c>
      <c r="KW86" s="1">
        <v>189.70061030936159</v>
      </c>
      <c r="KX86" s="1">
        <v>187.75764162257582</v>
      </c>
      <c r="KY86" s="1">
        <v>192.40664410793877</v>
      </c>
      <c r="KZ86" s="1">
        <v>188.35669434299609</v>
      </c>
      <c r="LA86" s="1">
        <v>188.00656864128962</v>
      </c>
      <c r="LB86" s="1">
        <v>187.34344232428947</v>
      </c>
      <c r="LC86" s="1">
        <v>184.09521048347509</v>
      </c>
      <c r="LD86" s="1">
        <v>183.4662295486122</v>
      </c>
      <c r="LE86" s="1">
        <v>183.80522337973255</v>
      </c>
      <c r="LF86" s="1">
        <v>184.06418904787395</v>
      </c>
      <c r="LG86" s="1">
        <v>184.06578468266176</v>
      </c>
      <c r="LH86" s="1">
        <v>185.41500343796326</v>
      </c>
      <c r="LI86" s="1">
        <v>186.26364884614605</v>
      </c>
      <c r="LJ86" s="1">
        <v>191.53758962824594</v>
      </c>
      <c r="LK86" s="1">
        <v>199.47523311392754</v>
      </c>
      <c r="LL86" s="1">
        <v>204.34707548540393</v>
      </c>
      <c r="LM86" s="1">
        <v>209.16915812239731</v>
      </c>
      <c r="LN86" s="1">
        <v>214.06759400556064</v>
      </c>
      <c r="LO86" s="1">
        <v>221.62327217392806</v>
      </c>
      <c r="LP86" s="1">
        <v>230.50369687092135</v>
      </c>
      <c r="LQ86" s="1">
        <v>235.48930410640381</v>
      </c>
      <c r="LR86" s="1">
        <v>239.71742356802594</v>
      </c>
      <c r="LS86" s="1">
        <v>244.88738548781092</v>
      </c>
      <c r="LT86" s="1">
        <v>250.18526778078842</v>
      </c>
      <c r="LU86" s="1">
        <v>257.39414479852798</v>
      </c>
      <c r="LV86" s="1">
        <v>261.7135357446042</v>
      </c>
      <c r="LW86" s="1">
        <v>262.83218055299284</v>
      </c>
      <c r="LX86" s="1">
        <v>267.30399981243437</v>
      </c>
      <c r="LY86" s="1">
        <v>271.32393810737534</v>
      </c>
      <c r="LZ86" s="1">
        <v>271.24440823176809</v>
      </c>
      <c r="MA86" s="1">
        <v>276.80014394343516</v>
      </c>
      <c r="MB86" s="1">
        <v>280.46113277714898</v>
      </c>
      <c r="MC86" s="1">
        <v>284.38460531051157</v>
      </c>
      <c r="MD86" s="1">
        <v>288.72757997815756</v>
      </c>
      <c r="ME86" s="1">
        <v>296.0900969066123</v>
      </c>
      <c r="MF86" s="1">
        <v>295.9918568561946</v>
      </c>
      <c r="MG86" s="1">
        <v>304.97325588345308</v>
      </c>
      <c r="MH86" s="1">
        <v>307.34482786146441</v>
      </c>
      <c r="MI86" s="1">
        <v>314.767432135864</v>
      </c>
      <c r="MJ86" s="1">
        <v>320.38453705407238</v>
      </c>
      <c r="MK86" s="1">
        <v>320.78355277437601</v>
      </c>
      <c r="ML86" s="1">
        <v>327.69069334854163</v>
      </c>
      <c r="MM86" s="1">
        <v>333.32304090665389</v>
      </c>
      <c r="MN86" s="1">
        <v>332.06529999560752</v>
      </c>
      <c r="MO86" s="1">
        <v>329.71474260734448</v>
      </c>
      <c r="MP86" s="1">
        <v>331.95358794498208</v>
      </c>
      <c r="MQ86" s="1">
        <v>334.09282522820712</v>
      </c>
      <c r="MR86" s="1">
        <v>331.34566907999744</v>
      </c>
      <c r="MS86" s="1">
        <v>333.97320197332169</v>
      </c>
      <c r="MT86" s="1">
        <v>331.74258461291021</v>
      </c>
      <c r="MU86" s="1">
        <v>332.8706506743373</v>
      </c>
      <c r="MV86" s="1">
        <v>335.70701024609991</v>
      </c>
      <c r="MW86" s="1">
        <v>331.45465314325668</v>
      </c>
      <c r="MX86" s="1">
        <v>328.8424730765459</v>
      </c>
      <c r="MY86" s="1">
        <v>332.1120149877213</v>
      </c>
      <c r="MZ86" s="1">
        <v>334.4681107312565</v>
      </c>
      <c r="NA86" s="1">
        <v>333.80700341474096</v>
      </c>
      <c r="NB86" s="1">
        <v>336.51431774434809</v>
      </c>
      <c r="NC86" s="1">
        <v>339.34374901337804</v>
      </c>
      <c r="ND86" s="1">
        <v>342.41071159735526</v>
      </c>
      <c r="NE86" s="1">
        <v>353.72999114761132</v>
      </c>
      <c r="NF86" s="1">
        <v>355.40827823595021</v>
      </c>
      <c r="NG86" s="1">
        <v>360.77035049850662</v>
      </c>
      <c r="NH86" s="1">
        <v>369.4589920924011</v>
      </c>
      <c r="NI86" s="1">
        <v>374.05198039455354</v>
      </c>
      <c r="NJ86" s="1">
        <v>381.5646283861409</v>
      </c>
      <c r="NK86" s="1">
        <v>392.49286400948984</v>
      </c>
      <c r="NL86" s="1">
        <v>403.13459500713452</v>
      </c>
      <c r="NM86" s="1">
        <v>422.14816427395289</v>
      </c>
      <c r="NN86" s="1">
        <v>444.56821518362045</v>
      </c>
      <c r="NO86" s="1">
        <v>454.75272829559651</v>
      </c>
      <c r="NP86" s="1">
        <v>470.92767595475107</v>
      </c>
      <c r="NQ86" s="1">
        <v>484.29835947634905</v>
      </c>
      <c r="NR86" s="1">
        <v>495.06275588969584</v>
      </c>
      <c r="NS86" s="1">
        <v>508.0463868833105</v>
      </c>
      <c r="NT86" s="1">
        <v>520.20039674983241</v>
      </c>
      <c r="NU86" s="1">
        <v>530.30645120734698</v>
      </c>
      <c r="NV86" s="1">
        <v>540.97948163143622</v>
      </c>
      <c r="NW86" s="1">
        <v>554.70114241865906</v>
      </c>
      <c r="NX86" s="1">
        <v>551.53335090773805</v>
      </c>
      <c r="NY86" s="1">
        <v>563.9512401452431</v>
      </c>
      <c r="NZ86" s="1">
        <v>571.14525348531822</v>
      </c>
      <c r="OA86" s="1">
        <v>580.36006474653391</v>
      </c>
      <c r="OB86" s="1">
        <v>596.0364332349543</v>
      </c>
      <c r="OC86" s="1">
        <v>603.31433320797157</v>
      </c>
      <c r="OD86" s="1">
        <v>614.67316446629388</v>
      </c>
      <c r="OE86" s="1">
        <v>635.71556804764271</v>
      </c>
      <c r="OF86" s="1">
        <v>665.15526527418376</v>
      </c>
      <c r="OG86" s="1">
        <v>695.69941537232205</v>
      </c>
      <c r="OH86" s="1">
        <v>730.76558020361858</v>
      </c>
      <c r="OI86" s="1">
        <v>765.48297723593771</v>
      </c>
      <c r="OJ86" s="1">
        <v>812.59133818550231</v>
      </c>
      <c r="OK86" s="1">
        <v>872.11019243764918</v>
      </c>
      <c r="OL86" s="1">
        <v>927.87156437169733</v>
      </c>
      <c r="OM86" s="1">
        <v>994.10158021952645</v>
      </c>
      <c r="ON86" s="1">
        <v>1074.0699486888195</v>
      </c>
      <c r="OO86" s="1">
        <v>1163.4133799971953</v>
      </c>
      <c r="OP86" s="1">
        <v>1273.5547810595383</v>
      </c>
      <c r="OQ86" s="1">
        <v>1402.5425460773292</v>
      </c>
      <c r="OR86" s="1">
        <v>1568.2203344442164</v>
      </c>
      <c r="OS86" s="1">
        <v>1778.2670872250101</v>
      </c>
      <c r="OT86" s="1">
        <v>2036.7737260695255</v>
      </c>
      <c r="OU86" s="1">
        <v>2343.8523917985895</v>
      </c>
      <c r="OV86" s="1">
        <v>2715.1312157941811</v>
      </c>
      <c r="OW86" s="1">
        <v>3145.3232470465377</v>
      </c>
      <c r="OX86" s="1">
        <v>3653.093083891406</v>
      </c>
      <c r="OY86" s="1">
        <v>4238.2067354178898</v>
      </c>
      <c r="OZ86" s="1">
        <v>4938.9504317656938</v>
      </c>
      <c r="PA86" s="1">
        <v>5772.4463415923892</v>
      </c>
      <c r="PB86" s="1">
        <v>6687.9386337055203</v>
      </c>
      <c r="PC86" s="1">
        <v>7844.1904211796718</v>
      </c>
      <c r="PD86" s="1">
        <v>9528.1246953125228</v>
      </c>
      <c r="PE86" s="1">
        <v>12375.712579404568</v>
      </c>
      <c r="PF86" s="1">
        <v>17121.502796150646</v>
      </c>
      <c r="PG86" s="1">
        <v>23959.567664298</v>
      </c>
      <c r="PH86" s="1">
        <v>32641.176877547834</v>
      </c>
      <c r="PI86" s="1">
        <v>41437.062387242091</v>
      </c>
      <c r="PJ86" s="1">
        <v>50023.787471358104</v>
      </c>
      <c r="PK86" s="1">
        <v>57350.918967825593</v>
      </c>
      <c r="PL86" s="1">
        <v>62981.333630231937</v>
      </c>
      <c r="PM86" s="1">
        <v>67126.222775306873</v>
      </c>
      <c r="PN86" s="1">
        <v>69609.853631750302</v>
      </c>
      <c r="PO86" s="1">
        <v>70406.148539877118</v>
      </c>
      <c r="PP86" s="1">
        <v>70781.211588443039</v>
      </c>
      <c r="PQ86" s="1">
        <v>70093.905002385945</v>
      </c>
      <c r="PR86" s="1">
        <v>67251.911311006581</v>
      </c>
      <c r="PS86" s="1">
        <v>63051.598574760355</v>
      </c>
      <c r="PT86" s="1">
        <v>56631.708202120615</v>
      </c>
      <c r="PU86" s="1">
        <v>48746.916581631129</v>
      </c>
      <c r="PV86" s="1">
        <v>40132.662060889939</v>
      </c>
      <c r="PW86" s="1">
        <v>31463.555598465417</v>
      </c>
      <c r="PX86" s="1">
        <v>23662.703357400798</v>
      </c>
      <c r="PY86" s="1">
        <v>17504.201279279434</v>
      </c>
      <c r="PZ86" s="1">
        <v>12895.85931054795</v>
      </c>
      <c r="QA86" s="1">
        <v>9958.7136261244214</v>
      </c>
      <c r="QB86" s="1">
        <v>7971.8826491173304</v>
      </c>
      <c r="QC86" s="1">
        <v>6687.1045311036796</v>
      </c>
      <c r="QD86" s="1">
        <v>5785.9241353453572</v>
      </c>
      <c r="QE86" s="1">
        <v>5066.0782798380778</v>
      </c>
      <c r="QF86" s="1">
        <v>4426.7150409613823</v>
      </c>
      <c r="QG86" s="1">
        <v>3909.5618358232696</v>
      </c>
      <c r="QH86" s="1">
        <v>3478.2403237313601</v>
      </c>
      <c r="QI86" s="1">
        <v>3098.1038389633104</v>
      </c>
      <c r="QJ86" s="1">
        <v>2772.8575079398652</v>
      </c>
      <c r="QK86" s="1">
        <v>2499.2304117084482</v>
      </c>
      <c r="QL86" s="1">
        <v>2215.0592932243485</v>
      </c>
      <c r="QM86" s="1">
        <v>1958.4995505532929</v>
      </c>
      <c r="QN86" s="1">
        <v>1731.8903274926715</v>
      </c>
      <c r="QO86" s="1">
        <v>1511.484318649221</v>
      </c>
      <c r="QP86" s="1">
        <v>1344.2419887726071</v>
      </c>
      <c r="QQ86" s="1">
        <v>1204.169577239845</v>
      </c>
      <c r="QR86" s="1">
        <v>1089.7730317498886</v>
      </c>
      <c r="QS86" s="1">
        <v>1001.3093349303959</v>
      </c>
      <c r="QT86" s="1">
        <v>937.55649791128224</v>
      </c>
      <c r="QU86" s="1">
        <v>879.91391672394468</v>
      </c>
      <c r="QV86" s="1">
        <v>823.30599971545803</v>
      </c>
      <c r="QW86" s="1">
        <v>786.8262803853172</v>
      </c>
      <c r="QX86" s="1">
        <v>755.78295820988444</v>
      </c>
      <c r="QY86" s="1">
        <v>728.41793213443088</v>
      </c>
      <c r="QZ86" s="1">
        <v>708.47494198927757</v>
      </c>
      <c r="RA86" s="1">
        <v>688.66549245069564</v>
      </c>
      <c r="RB86" s="1">
        <v>672.75868111282307</v>
      </c>
      <c r="RC86" s="1">
        <v>662.4259101064639</v>
      </c>
      <c r="RD86" s="1">
        <v>647.66456626659374</v>
      </c>
      <c r="RE86" s="1">
        <v>635.97669242468999</v>
      </c>
      <c r="RF86" s="1">
        <v>629.07743862942141</v>
      </c>
      <c r="RG86" s="1">
        <v>620.2820816595937</v>
      </c>
      <c r="RH86" s="1">
        <v>614.18706816724227</v>
      </c>
      <c r="RI86" s="1">
        <v>625.54365774377823</v>
      </c>
      <c r="RJ86" s="1">
        <v>632.99656617695177</v>
      </c>
      <c r="RK86" s="1">
        <v>639.75083529210895</v>
      </c>
      <c r="RL86" s="1">
        <v>644.32419483442379</v>
      </c>
      <c r="RM86" s="1">
        <v>647.38725520893331</v>
      </c>
      <c r="RN86" s="1">
        <v>653.35641262134095</v>
      </c>
      <c r="RO86" s="1">
        <v>651.68348543933485</v>
      </c>
      <c r="RP86" s="1">
        <v>645.25850050756355</v>
      </c>
      <c r="RQ86" s="1">
        <v>646.53197126318469</v>
      </c>
      <c r="RR86" s="1">
        <v>647.62051194689104</v>
      </c>
      <c r="RS86" s="1">
        <v>635.09644858909303</v>
      </c>
      <c r="RT86" s="1">
        <v>630.31332030121439</v>
      </c>
      <c r="RU86" s="1">
        <v>620.03301700748557</v>
      </c>
      <c r="RV86" s="1">
        <v>614.00089464989571</v>
      </c>
      <c r="RW86" s="1">
        <v>621.79720451881087</v>
      </c>
      <c r="RX86" s="1">
        <v>639.43403443500881</v>
      </c>
      <c r="RY86" s="1">
        <v>670.94741332000967</v>
      </c>
      <c r="RZ86" s="1">
        <v>715.55396497859044</v>
      </c>
      <c r="SA86" s="1">
        <v>776.36263323444882</v>
      </c>
      <c r="SB86" s="1">
        <v>822.89848840976401</v>
      </c>
      <c r="SC86" s="1">
        <v>853.26348866252272</v>
      </c>
      <c r="SD86" s="1">
        <v>841.30438073727896</v>
      </c>
      <c r="SE86" s="1">
        <v>779.42882185149358</v>
      </c>
      <c r="SF86" s="1">
        <v>719.42489495010363</v>
      </c>
      <c r="SG86" s="1">
        <v>645.56260676412273</v>
      </c>
      <c r="SH86" s="1">
        <v>586.78251134405241</v>
      </c>
      <c r="SI86" s="1">
        <v>535.98368433947076</v>
      </c>
      <c r="SJ86" s="1">
        <v>491.41728548034826</v>
      </c>
      <c r="SK86" s="1">
        <v>458.21639315517632</v>
      </c>
      <c r="SL86" s="1">
        <v>444.68650855901871</v>
      </c>
      <c r="SM86" s="1">
        <v>427.9970485133075</v>
      </c>
      <c r="SN86" s="1">
        <v>412.59605093054199</v>
      </c>
      <c r="SO86" s="1">
        <v>402.5315186853494</v>
      </c>
      <c r="SP86" s="1">
        <v>391.40235339673228</v>
      </c>
      <c r="SQ86" s="1">
        <v>385.98633528515131</v>
      </c>
      <c r="SR86" s="1">
        <v>379.37541965101639</v>
      </c>
      <c r="SS86" s="1">
        <v>376.91579857755761</v>
      </c>
      <c r="ST86" s="1">
        <v>384.37681042351988</v>
      </c>
      <c r="SU86" s="1">
        <v>409.3194676170844</v>
      </c>
      <c r="SV86" s="1">
        <v>439.99623131019513</v>
      </c>
      <c r="SW86" s="1">
        <v>477.85083410660388</v>
      </c>
      <c r="SX86" s="1">
        <v>526.70039071228302</v>
      </c>
      <c r="SY86" s="1">
        <v>561.73390280028104</v>
      </c>
      <c r="SZ86" s="1">
        <v>596.51214273766686</v>
      </c>
      <c r="TA86" s="1">
        <v>633.08646583004304</v>
      </c>
      <c r="TB86" s="1">
        <v>663.06452054806823</v>
      </c>
      <c r="TC86" s="1">
        <v>705.32038811175335</v>
      </c>
      <c r="TD86" s="1">
        <v>740.17566995505069</v>
      </c>
      <c r="TE86" s="1">
        <v>775.85418303040376</v>
      </c>
      <c r="TF86" s="1">
        <v>798.72622331901823</v>
      </c>
      <c r="TG86" s="1">
        <v>812.37354732181291</v>
      </c>
      <c r="TH86" s="1">
        <v>798.59759857332449</v>
      </c>
      <c r="TI86" s="1">
        <v>775.64198934654394</v>
      </c>
      <c r="TJ86" s="1">
        <v>740.01385633968164</v>
      </c>
      <c r="TK86" s="1">
        <v>696.06201249167486</v>
      </c>
      <c r="TL86" s="1">
        <v>650.60025956152197</v>
      </c>
      <c r="TM86" s="1">
        <v>605.54830944198818</v>
      </c>
      <c r="TN86" s="1">
        <v>569.27400192780078</v>
      </c>
      <c r="TO86" s="1">
        <v>530.45186219772381</v>
      </c>
      <c r="TP86" s="1">
        <v>494.23456856858013</v>
      </c>
      <c r="TQ86" s="1">
        <v>458.10502695784555</v>
      </c>
      <c r="TR86" s="1">
        <v>422.803448669918</v>
      </c>
      <c r="TS86" s="1">
        <v>395.92742840892186</v>
      </c>
      <c r="TT86" s="1">
        <v>386.67595071562977</v>
      </c>
      <c r="TU86" s="1">
        <v>380.23566789274213</v>
      </c>
      <c r="TV86" s="1">
        <v>376.82584975105885</v>
      </c>
      <c r="TW86" s="1">
        <v>380.21229549005812</v>
      </c>
      <c r="TX86" s="1">
        <v>387.29041624851703</v>
      </c>
      <c r="TY86" s="1">
        <v>387.83428828091752</v>
      </c>
      <c r="TZ86" s="1">
        <v>393.12817095991147</v>
      </c>
      <c r="UA86" s="1">
        <v>392.72654915656273</v>
      </c>
      <c r="UB86" s="1">
        <v>382.78459066355686</v>
      </c>
      <c r="UC86" s="1">
        <v>384.27205456144958</v>
      </c>
      <c r="UD86" s="1">
        <v>370.89198720650921</v>
      </c>
      <c r="UE86" s="1">
        <v>352.42263468143489</v>
      </c>
      <c r="UF86" s="1">
        <v>334.34839442837108</v>
      </c>
      <c r="UG86" s="1">
        <v>304.05159969379713</v>
      </c>
      <c r="UH86" s="1">
        <v>271.17580777482658</v>
      </c>
      <c r="UI86" s="1">
        <v>243.77202624888</v>
      </c>
      <c r="UJ86" s="1">
        <v>217.39619765723845</v>
      </c>
      <c r="UK86" s="1">
        <v>195.55469039227768</v>
      </c>
      <c r="UL86" s="1">
        <v>189.33826052407562</v>
      </c>
      <c r="UM86" s="1">
        <v>179.58285144261905</v>
      </c>
      <c r="UN86" s="1">
        <v>178.7138144210127</v>
      </c>
      <c r="UO86" s="1">
        <v>188.59622097220307</v>
      </c>
      <c r="UP86" s="1">
        <v>191.62442419699656</v>
      </c>
      <c r="UQ86" s="1">
        <v>197.50363125541125</v>
      </c>
      <c r="UR86" s="1">
        <v>204.54212695257473</v>
      </c>
      <c r="US86" s="1">
        <v>208.22461369437005</v>
      </c>
      <c r="UT86" s="1">
        <v>214.35750973506956</v>
      </c>
      <c r="UU86" s="1">
        <v>221.80396476666758</v>
      </c>
      <c r="UV86" s="1">
        <v>218.96676809186141</v>
      </c>
      <c r="UW86" s="1">
        <v>219.14515809992895</v>
      </c>
      <c r="UX86" s="1">
        <v>222.70861823479936</v>
      </c>
      <c r="UY86" s="1">
        <v>214.82519125591921</v>
      </c>
      <c r="UZ86" s="1">
        <v>214.72208861998166</v>
      </c>
      <c r="VA86" s="1">
        <v>212.78154670899201</v>
      </c>
      <c r="VB86" s="1">
        <v>200.73759142203468</v>
      </c>
      <c r="VC86" s="1">
        <v>191.47407120070835</v>
      </c>
      <c r="VD86" s="1">
        <v>182.67155915683909</v>
      </c>
      <c r="VE86" s="1">
        <v>169.73948264305932</v>
      </c>
      <c r="VF86" s="1">
        <v>160.54628120820016</v>
      </c>
      <c r="VG86" s="1">
        <v>162.25843364640892</v>
      </c>
      <c r="VH86" s="1">
        <v>155.05338127428422</v>
      </c>
      <c r="VI86" s="1">
        <v>163.0900184867416</v>
      </c>
      <c r="VJ86" s="1">
        <v>162.71005072781125</v>
      </c>
      <c r="VK86" s="1">
        <v>161.66335581525541</v>
      </c>
      <c r="VL86" s="1">
        <v>162.69612826206364</v>
      </c>
      <c r="VM86" s="1">
        <v>166.64490583439155</v>
      </c>
      <c r="VN86" s="1">
        <v>161.68773859889788</v>
      </c>
      <c r="VO86" s="1">
        <v>165.25375823398576</v>
      </c>
      <c r="VP86" s="1">
        <v>169.932659787278</v>
      </c>
      <c r="VQ86" s="1">
        <v>169.44609505733047</v>
      </c>
      <c r="VR86" s="1">
        <v>177.33068753390066</v>
      </c>
      <c r="VS86" s="1">
        <v>180.31280610326635</v>
      </c>
      <c r="VT86" s="1">
        <v>185.56827361583956</v>
      </c>
      <c r="VU86" s="1">
        <v>189.6472413417315</v>
      </c>
      <c r="VV86" s="1">
        <v>195.43278585126268</v>
      </c>
      <c r="VW86" s="1">
        <v>195.46760804556408</v>
      </c>
      <c r="VX86" s="1">
        <v>202.33340087631174</v>
      </c>
      <c r="VY86" s="1">
        <v>209.13653574743466</v>
      </c>
      <c r="VZ86" s="1">
        <v>209.08994159693952</v>
      </c>
      <c r="WA86" s="1">
        <v>215.33014597105867</v>
      </c>
      <c r="WB86" s="1">
        <v>212.2137535112964</v>
      </c>
      <c r="WC86" s="1">
        <v>212.55228940100002</v>
      </c>
      <c r="WD86" s="1">
        <v>217.4673872621178</v>
      </c>
      <c r="WE86" s="1">
        <v>218.2660355824504</v>
      </c>
      <c r="WF86" s="1">
        <v>217.60201217530491</v>
      </c>
      <c r="WG86" s="1">
        <v>220.87013554854545</v>
      </c>
      <c r="WH86" s="1">
        <v>227.10830543648305</v>
      </c>
      <c r="WI86" s="1">
        <v>236.61384037166141</v>
      </c>
      <c r="WJ86" s="1">
        <v>252.11612560243432</v>
      </c>
      <c r="WK86" s="1">
        <v>266.07692933015011</v>
      </c>
      <c r="WL86" s="1">
        <v>288.75754924985108</v>
      </c>
      <c r="WM86" s="1">
        <v>308.41443449682959</v>
      </c>
      <c r="WN86" s="1">
        <v>328.49958239552905</v>
      </c>
      <c r="WO86" s="1">
        <v>343.9650532500458</v>
      </c>
      <c r="WP86" s="1">
        <v>352.30440080952098</v>
      </c>
      <c r="WQ86" s="1">
        <v>363.02925034580943</v>
      </c>
      <c r="WR86" s="1">
        <v>376.24110055133627</v>
      </c>
      <c r="WS86" s="1">
        <v>381.31698323656252</v>
      </c>
      <c r="WT86" s="1">
        <v>379.55941401353152</v>
      </c>
      <c r="WU86" s="1">
        <v>377.21087738505469</v>
      </c>
      <c r="WV86" s="1">
        <v>371.64007372490852</v>
      </c>
      <c r="WW86" s="1">
        <v>360.23319992926804</v>
      </c>
      <c r="WX86" s="1">
        <v>347.71177238924588</v>
      </c>
      <c r="WY86" s="1">
        <v>330.55312258434901</v>
      </c>
      <c r="WZ86" s="1">
        <v>316.2637944556476</v>
      </c>
      <c r="XA86" s="1">
        <v>299.76350763540364</v>
      </c>
      <c r="XB86" s="1">
        <v>296.89330743542916</v>
      </c>
      <c r="XC86" s="1">
        <v>288.66619496545241</v>
      </c>
      <c r="XD86" s="1">
        <v>288.38850521753471</v>
      </c>
      <c r="XE86" s="1">
        <v>284.2174640933323</v>
      </c>
      <c r="XF86" s="1">
        <v>285.48993345777501</v>
      </c>
      <c r="XG86" s="1">
        <v>287.61187911475855</v>
      </c>
      <c r="XH86" s="1">
        <v>286.50711408931733</v>
      </c>
      <c r="XI86" s="1">
        <v>292.08494108053873</v>
      </c>
      <c r="XJ86" s="1">
        <v>296.37733147057003</v>
      </c>
      <c r="XK86" s="1">
        <v>302.07587025895737</v>
      </c>
      <c r="XL86" s="1">
        <v>304.70396746011801</v>
      </c>
      <c r="XM86" s="1">
        <v>309.70429115423252</v>
      </c>
      <c r="XN86" s="1">
        <v>311.98996522701844</v>
      </c>
      <c r="XO86" s="1">
        <v>320.95262003982725</v>
      </c>
      <c r="XP86" s="1">
        <v>326.83910289910256</v>
      </c>
      <c r="XQ86" s="1">
        <v>331.18448634642897</v>
      </c>
      <c r="XR86" s="1">
        <v>339.49010836712017</v>
      </c>
      <c r="XS86" s="1">
        <v>350.4806386339589</v>
      </c>
      <c r="XT86" s="1">
        <v>362.05465998761542</v>
      </c>
      <c r="XU86" s="1">
        <v>369.38795377440749</v>
      </c>
      <c r="XV86" s="1">
        <v>380.34161180605707</v>
      </c>
      <c r="XW86" s="1">
        <v>391.23399809013102</v>
      </c>
      <c r="XX86" s="1">
        <v>410.28607290530169</v>
      </c>
      <c r="XY86" s="1">
        <v>416.37666268978904</v>
      </c>
      <c r="XZ86" s="1">
        <v>425.30274489985214</v>
      </c>
      <c r="YA86" s="1">
        <v>445.46676104703079</v>
      </c>
      <c r="YB86" s="1">
        <v>458.3485203832808</v>
      </c>
      <c r="YC86" s="1">
        <v>474.1517030385204</v>
      </c>
      <c r="YD86" s="1">
        <v>485.38196328576078</v>
      </c>
      <c r="YE86" s="1">
        <v>504.85903088505296</v>
      </c>
      <c r="YF86" s="1">
        <v>522.20232837468302</v>
      </c>
      <c r="YG86" s="1">
        <v>545.68077997219666</v>
      </c>
      <c r="YH86" s="1">
        <v>570.56689063267163</v>
      </c>
      <c r="YI86" s="1">
        <v>596.00084885003866</v>
      </c>
      <c r="YJ86" s="1">
        <v>632.76436630530759</v>
      </c>
      <c r="YK86" s="1">
        <v>669.36231603470446</v>
      </c>
      <c r="YL86" s="1">
        <v>719.73526933972505</v>
      </c>
      <c r="YM86" s="1">
        <v>777.63320786399618</v>
      </c>
      <c r="YN86" s="1">
        <v>844.42997941372471</v>
      </c>
      <c r="YO86" s="1">
        <v>928.4316394905419</v>
      </c>
      <c r="YP86" s="1">
        <v>1039.5483420191476</v>
      </c>
      <c r="YQ86" s="1">
        <v>1163.4638860107093</v>
      </c>
      <c r="YR86" s="1">
        <v>1315.5209191731039</v>
      </c>
      <c r="YS86" s="1">
        <v>1505.2632684488201</v>
      </c>
      <c r="YT86" s="1">
        <v>1722.7912406219723</v>
      </c>
      <c r="YU86" s="1">
        <v>1965.6117632830542</v>
      </c>
      <c r="YV86" s="1">
        <v>2227.0439139631785</v>
      </c>
      <c r="YW86" s="1">
        <v>2517.2215726154805</v>
      </c>
      <c r="YX86" s="1">
        <v>2851.3564560594159</v>
      </c>
      <c r="YY86" s="1">
        <v>3231.253835767588</v>
      </c>
      <c r="YZ86" s="1">
        <v>3661.8058377364073</v>
      </c>
      <c r="ZA86" s="1">
        <v>4252.4973220147695</v>
      </c>
      <c r="ZB86" s="1">
        <v>4940.1374336974195</v>
      </c>
      <c r="ZC86" s="1">
        <v>5876.6265612079942</v>
      </c>
      <c r="ZD86" s="1">
        <v>7332.816202614893</v>
      </c>
      <c r="ZE86" s="1">
        <v>9796.878512116431</v>
      </c>
      <c r="ZF86" s="1">
        <v>13612.280748160621</v>
      </c>
      <c r="ZG86" s="1">
        <v>18538.531519867145</v>
      </c>
      <c r="ZH86" s="1">
        <v>24423.701120744194</v>
      </c>
      <c r="ZI86" s="1">
        <v>29964.164903150122</v>
      </c>
      <c r="ZJ86" s="1">
        <v>34894.414286258412</v>
      </c>
      <c r="ZK86" s="1">
        <v>38933.623098048352</v>
      </c>
      <c r="ZL86" s="1">
        <v>42251.82897526052</v>
      </c>
      <c r="ZM86" s="1">
        <v>44830.932942584099</v>
      </c>
      <c r="ZN86" s="1">
        <v>46131.554915505803</v>
      </c>
      <c r="ZO86" s="1">
        <v>46791.957703848595</v>
      </c>
      <c r="ZP86" s="1">
        <v>46563.421658861938</v>
      </c>
      <c r="ZQ86" s="1">
        <v>45440.083615842312</v>
      </c>
      <c r="ZR86" s="1">
        <v>42988.813701718806</v>
      </c>
      <c r="ZS86" s="1">
        <v>39025.148938449245</v>
      </c>
      <c r="ZT86" s="1">
        <v>34073.033117364241</v>
      </c>
      <c r="ZU86" s="1">
        <v>28081.217988298115</v>
      </c>
      <c r="ZV86" s="1">
        <v>21975.283444509056</v>
      </c>
      <c r="ZW86" s="1">
        <v>16353.772921767762</v>
      </c>
      <c r="ZX86" s="1">
        <v>11783.348051831956</v>
      </c>
      <c r="ZY86" s="1">
        <v>8450.7116809496056</v>
      </c>
      <c r="ZZ86" s="1">
        <v>6328.5343106557111</v>
      </c>
      <c r="AAA86" s="1">
        <v>5006.0379557597671</v>
      </c>
      <c r="AAB86" s="1">
        <v>4120.5275719567799</v>
      </c>
      <c r="AAC86" s="1">
        <v>3443.5193373689049</v>
      </c>
      <c r="AAD86" s="1">
        <v>2923.5759185198199</v>
      </c>
      <c r="AAE86" s="1">
        <v>2522.045870046386</v>
      </c>
      <c r="AAF86" s="1">
        <v>2188.2889894737427</v>
      </c>
      <c r="AAG86" s="1">
        <v>1923.4514525523559</v>
      </c>
      <c r="AAH86" s="1">
        <v>1720.3596000755194</v>
      </c>
      <c r="AAI86" s="1">
        <v>1562.7590603295971</v>
      </c>
      <c r="AAJ86" s="1">
        <v>1472.0358074295502</v>
      </c>
      <c r="AAK86" s="1">
        <v>1421.0900272301749</v>
      </c>
      <c r="AAL86" s="1">
        <v>1416.7511842333388</v>
      </c>
      <c r="AAM86" s="1">
        <v>1475.2126311559684</v>
      </c>
      <c r="AAN86" s="1">
        <v>1574.5743712986221</v>
      </c>
      <c r="AAO86" s="1">
        <v>1671.4038953641327</v>
      </c>
      <c r="AAP86" s="1">
        <v>1774.7311033543394</v>
      </c>
      <c r="AAQ86" s="1">
        <v>1885.0875332326891</v>
      </c>
      <c r="AAR86" s="1">
        <v>1961.4811051863674</v>
      </c>
      <c r="AAS86" s="1">
        <v>2016.7440953286657</v>
      </c>
      <c r="AAT86" s="1">
        <v>2049.7841752290278</v>
      </c>
      <c r="AAU86" s="1">
        <v>2060.0387185767427</v>
      </c>
      <c r="AAV86" s="1">
        <v>2074.7003541442568</v>
      </c>
      <c r="AAW86" s="1">
        <v>2056.8688115712503</v>
      </c>
      <c r="AAX86" s="1">
        <v>2022.2497887500804</v>
      </c>
      <c r="AAY86" s="1">
        <v>1971.3615301664961</v>
      </c>
      <c r="AAZ86" s="1">
        <v>1874.9026658037203</v>
      </c>
      <c r="ABA86" s="1">
        <v>1747.3413333784285</v>
      </c>
      <c r="ABB86" s="1">
        <v>1610.1256663807396</v>
      </c>
      <c r="ABC86" s="1">
        <v>1505.4794698057879</v>
      </c>
      <c r="ABD86" s="1">
        <v>1428.3556550767953</v>
      </c>
      <c r="ABE86" s="1">
        <v>1408.2004497167798</v>
      </c>
      <c r="ABF86" s="1">
        <v>1410.2035214859307</v>
      </c>
      <c r="ABG86" s="1">
        <v>1433.5173375234981</v>
      </c>
      <c r="ABH86" s="1">
        <v>1479.2198449439295</v>
      </c>
      <c r="ABI86" s="1">
        <v>1549.1872229934554</v>
      </c>
      <c r="ABJ86" s="1">
        <v>1650.454668474709</v>
      </c>
      <c r="ABK86" s="1">
        <v>1772.0899731672139</v>
      </c>
      <c r="ABL86" s="1">
        <v>1941.4073126151425</v>
      </c>
      <c r="ABM86" s="1">
        <v>2162.064954644411</v>
      </c>
      <c r="ABN86" s="1">
        <v>2410.1616987608331</v>
      </c>
      <c r="ABO86" s="1">
        <v>2790.450928026758</v>
      </c>
      <c r="ABP86" s="1">
        <v>3403.8795375690261</v>
      </c>
      <c r="ABQ86" s="1">
        <v>4410.6031940055927</v>
      </c>
      <c r="ABR86" s="1">
        <v>5879.3196805011112</v>
      </c>
      <c r="ABS86" s="1">
        <v>7824.0722804096004</v>
      </c>
      <c r="ABT86" s="1">
        <v>9972.8282143069391</v>
      </c>
      <c r="ABU86" s="1">
        <v>12081.888294950113</v>
      </c>
      <c r="ABV86" s="1">
        <v>13753.910369189834</v>
      </c>
      <c r="ABW86" s="1">
        <v>15015.996946873978</v>
      </c>
      <c r="ABX86" s="1">
        <v>15744.484255012901</v>
      </c>
      <c r="ABY86" s="1">
        <v>16443.937052077516</v>
      </c>
      <c r="ABZ86" s="1">
        <v>16963.921639125194</v>
      </c>
      <c r="ACA86" s="1">
        <v>17252.235406880944</v>
      </c>
      <c r="ACB86" s="1">
        <v>17075.668470419914</v>
      </c>
      <c r="ACC86" s="1">
        <v>16375.2792796344</v>
      </c>
      <c r="ACD86" s="1">
        <v>15329.262245596052</v>
      </c>
      <c r="ACE86" s="1">
        <v>13652.200733988051</v>
      </c>
      <c r="ACF86" s="1">
        <v>11488.963618263298</v>
      </c>
      <c r="ACG86" s="1">
        <v>9185.5561478505842</v>
      </c>
      <c r="ACH86" s="1">
        <v>7034.4374396878375</v>
      </c>
      <c r="ACI86" s="1">
        <v>5234.7007179563743</v>
      </c>
      <c r="ACJ86" s="1">
        <v>3867.1221408327528</v>
      </c>
      <c r="ACK86" s="1">
        <v>2966.8311747338798</v>
      </c>
      <c r="ACL86" s="1">
        <v>2400.1227581439048</v>
      </c>
      <c r="ACM86" s="1">
        <v>2045.3650846936412</v>
      </c>
      <c r="ACN86" s="1">
        <v>1792.9766566223816</v>
      </c>
      <c r="ACO86" s="1">
        <v>1596.8188005124312</v>
      </c>
      <c r="ACP86" s="1">
        <v>1444.8840548194835</v>
      </c>
      <c r="ACQ86" s="1">
        <v>1325.9631464711147</v>
      </c>
      <c r="ACR86" s="1">
        <v>1236.911263204224</v>
      </c>
      <c r="ACS86" s="1">
        <v>1179.2052671682468</v>
      </c>
      <c r="ACT86" s="1">
        <v>1122.7788590560374</v>
      </c>
      <c r="ACU86" s="1">
        <v>1077.4442339854807</v>
      </c>
      <c r="ACV86" s="1">
        <v>1048.7894632557668</v>
      </c>
      <c r="ACW86" s="1">
        <v>1041.7172712232675</v>
      </c>
      <c r="ACX86" s="1">
        <v>1035.2832778866987</v>
      </c>
      <c r="ACY86" s="1">
        <v>1043.4954132559944</v>
      </c>
      <c r="ACZ86" s="1">
        <v>1043.6699401954957</v>
      </c>
      <c r="ADA86" s="1">
        <v>1051.243807924372</v>
      </c>
      <c r="ADB86" s="1">
        <v>1070.9013499526873</v>
      </c>
      <c r="ADC86" s="1">
        <v>1084.0721738817592</v>
      </c>
      <c r="ADD86" s="1">
        <v>1104.7665756403937</v>
      </c>
      <c r="ADE86" s="1">
        <v>1144.0919107361942</v>
      </c>
      <c r="ADF86" s="1">
        <v>1185.8497243478866</v>
      </c>
      <c r="ADG86" s="1">
        <v>1249.1724755601178</v>
      </c>
      <c r="ADH86" s="1">
        <v>1341.2771657228182</v>
      </c>
      <c r="ADI86" s="1">
        <v>1452.2270080655562</v>
      </c>
      <c r="ADJ86" s="1">
        <v>1556.9346462993158</v>
      </c>
      <c r="ADK86" s="1">
        <v>1716.3198348278349</v>
      </c>
      <c r="ADL86" s="1">
        <v>1906.7998461098291</v>
      </c>
      <c r="ADM86" s="1">
        <v>2148.888232314067</v>
      </c>
      <c r="ADN86" s="1">
        <v>2386.1590981512145</v>
      </c>
      <c r="ADO86" s="1">
        <v>2675.1510740644749</v>
      </c>
      <c r="ADP86" s="1">
        <v>2978.2864502922384</v>
      </c>
      <c r="ADQ86" s="1">
        <v>3300.8320374166688</v>
      </c>
      <c r="ADR86" s="1">
        <v>3694.8518187582408</v>
      </c>
      <c r="ADS86" s="1">
        <v>4119.8467627619602</v>
      </c>
      <c r="ADT86" s="1">
        <v>4672.6501775258894</v>
      </c>
      <c r="ADU86" s="1">
        <v>5372.0992519185229</v>
      </c>
      <c r="ADV86" s="1">
        <v>6171.2149480050639</v>
      </c>
      <c r="ADW86" s="1">
        <v>7210.6427412729554</v>
      </c>
      <c r="ADX86" s="1">
        <v>8749.5527188221968</v>
      </c>
      <c r="ADY86" s="1">
        <v>11412.813501823972</v>
      </c>
      <c r="ADZ86" s="1">
        <v>15658.169290140389</v>
      </c>
      <c r="AEA86" s="1">
        <v>21965.670749601068</v>
      </c>
      <c r="AEB86" s="1">
        <v>29637.418081586366</v>
      </c>
      <c r="AEC86" s="1">
        <v>37859.025560723858</v>
      </c>
      <c r="AED86" s="1">
        <v>45916.408436137739</v>
      </c>
      <c r="AEE86" s="1">
        <v>52756.857091933351</v>
      </c>
      <c r="AEF86" s="1">
        <v>57829.585160400282</v>
      </c>
      <c r="AEG86" s="1">
        <v>61581.990139790752</v>
      </c>
      <c r="AEH86" s="1">
        <v>64374.314614841169</v>
      </c>
      <c r="AEI86" s="1">
        <v>66088.739061209475</v>
      </c>
      <c r="AEJ86" s="1">
        <v>66653.614387625188</v>
      </c>
      <c r="AEK86" s="1">
        <v>65725.312491154647</v>
      </c>
      <c r="AEL86" s="1">
        <v>63328.969205147179</v>
      </c>
      <c r="AEM86" s="1">
        <v>59008.843656419689</v>
      </c>
      <c r="AEN86" s="1">
        <v>51997.122834607559</v>
      </c>
      <c r="AEO86" s="1">
        <v>43361.557887594397</v>
      </c>
      <c r="AEP86" s="1">
        <v>34077.443131506741</v>
      </c>
      <c r="AEQ86" s="1">
        <v>25436.717928448139</v>
      </c>
      <c r="AER86" s="1">
        <v>18298.330220954802</v>
      </c>
      <c r="AES86" s="1">
        <v>13209.259709304904</v>
      </c>
      <c r="AET86" s="1">
        <v>9893.0870666338324</v>
      </c>
      <c r="AEU86" s="1">
        <v>7764.7572044470953</v>
      </c>
      <c r="AEV86" s="1">
        <v>6330.5293810692056</v>
      </c>
      <c r="AEW86" s="1">
        <v>5249.8316415750442</v>
      </c>
      <c r="AEX86" s="1">
        <v>4409.3199990122348</v>
      </c>
      <c r="AEY86" s="1">
        <v>3740.850265502736</v>
      </c>
      <c r="AEZ86" s="1">
        <v>3198.9916271174679</v>
      </c>
      <c r="AFA86" s="1">
        <v>2747.5579205077083</v>
      </c>
      <c r="AFB86" s="1">
        <v>2381.4648032733066</v>
      </c>
      <c r="AFC86" s="1">
        <v>2079.599733428458</v>
      </c>
      <c r="AFD86" s="1">
        <v>1818.8027222241374</v>
      </c>
      <c r="AFE86" s="1">
        <v>1632.5202889291681</v>
      </c>
      <c r="AFF86" s="1">
        <v>1476.3674527973849</v>
      </c>
      <c r="AFG86" s="1">
        <v>1352.6566413683868</v>
      </c>
      <c r="AFH86" s="1">
        <v>1240.8994815892083</v>
      </c>
      <c r="AFI86" s="1">
        <v>1143.3810665339317</v>
      </c>
      <c r="AFJ86" s="1">
        <v>1051.1160667333024</v>
      </c>
      <c r="AFK86" s="1">
        <v>976.27058642560405</v>
      </c>
      <c r="AFL86" s="1">
        <v>907.29980589976094</v>
      </c>
      <c r="AFM86" s="1">
        <v>845.98795080849709</v>
      </c>
      <c r="AFN86" s="1">
        <v>806.44662223735259</v>
      </c>
      <c r="AFO86" s="1">
        <v>765.07807446488255</v>
      </c>
      <c r="AFP86" s="1">
        <v>726.87586674578392</v>
      </c>
      <c r="AFQ86" s="1">
        <v>694.71227826727534</v>
      </c>
      <c r="AFR86" s="1">
        <v>661.002009815929</v>
      </c>
      <c r="AFS86" s="1">
        <v>639.49782826170508</v>
      </c>
      <c r="AFT86" s="1">
        <v>619.3697583458096</v>
      </c>
      <c r="AFU86" s="1">
        <v>602.50559082178268</v>
      </c>
      <c r="AFV86" s="1">
        <v>573.21359128178926</v>
      </c>
      <c r="AFW86" s="1">
        <v>561.86300557055574</v>
      </c>
      <c r="AFX86" s="1">
        <v>539.79679203414162</v>
      </c>
      <c r="AFY86" s="1">
        <v>524.16654161910117</v>
      </c>
      <c r="AFZ86" s="1">
        <v>510.1800397537084</v>
      </c>
      <c r="AGA86" s="1">
        <v>498.84680875464892</v>
      </c>
      <c r="AGB86" s="1">
        <v>493.52212172645164</v>
      </c>
      <c r="AGC86" s="1">
        <v>482.92927945762216</v>
      </c>
      <c r="AGD86" s="1">
        <v>469.97595373781996</v>
      </c>
      <c r="AGE86" s="1">
        <v>453.31427091001729</v>
      </c>
      <c r="AGF86" s="1">
        <v>452.28083158560997</v>
      </c>
      <c r="AGG86" s="1">
        <v>435.34833030031109</v>
      </c>
      <c r="AGH86" s="1">
        <v>429.32525820564405</v>
      </c>
      <c r="AGI86" s="1">
        <v>424.47750528949422</v>
      </c>
      <c r="AGJ86" s="1">
        <v>413.65199687791954</v>
      </c>
      <c r="AGK86" s="1">
        <v>408.91812287009247</v>
      </c>
      <c r="AGL86" s="1">
        <v>406.03813750649016</v>
      </c>
      <c r="AGM86" s="1">
        <v>402.07885839108087</v>
      </c>
      <c r="AGN86" s="1">
        <v>397.14496085089485</v>
      </c>
      <c r="AGO86" s="1">
        <v>397.13060551791392</v>
      </c>
      <c r="AGP86" s="1">
        <v>392.57982522215048</v>
      </c>
      <c r="AGQ86" s="1">
        <v>393.04935685306799</v>
      </c>
      <c r="AGR86" s="1">
        <v>398.20403798211214</v>
      </c>
      <c r="AGS86" s="1">
        <v>401.95045269010103</v>
      </c>
      <c r="AGT86" s="1">
        <v>420.5294534855696</v>
      </c>
      <c r="AGU86" s="1">
        <v>437.70624082064029</v>
      </c>
      <c r="AGV86" s="1">
        <v>457.6862393209579</v>
      </c>
      <c r="AGW86" s="1">
        <v>486.46240805347526</v>
      </c>
      <c r="AGX86" s="1">
        <v>509.99115278038215</v>
      </c>
      <c r="AGY86" s="1">
        <v>521.97976814126298</v>
      </c>
      <c r="AGZ86" s="1">
        <v>530.51794583244646</v>
      </c>
      <c r="AHA86" s="1">
        <v>521.06592492652044</v>
      </c>
      <c r="AHB86" s="1">
        <v>489.97682647169984</v>
      </c>
      <c r="AHC86" s="1">
        <v>451.95867375018753</v>
      </c>
      <c r="AHD86" s="1">
        <v>414.75160235818623</v>
      </c>
      <c r="AHE86" s="1">
        <v>388.96271365934842</v>
      </c>
      <c r="AHF86" s="1">
        <v>360.52026225908463</v>
      </c>
      <c r="AHG86" s="1">
        <v>348.76492300154996</v>
      </c>
      <c r="AHH86" s="1">
        <v>333.07549669600201</v>
      </c>
      <c r="AHI86" s="1">
        <v>323.53132453430129</v>
      </c>
      <c r="AHJ86" s="1">
        <v>316.4841364062741</v>
      </c>
      <c r="AHK86" s="1">
        <v>310.41688162643942</v>
      </c>
      <c r="AHL86" s="1">
        <v>309.10401715203545</v>
      </c>
      <c r="AHM86" s="1">
        <v>301.24944487217044</v>
      </c>
      <c r="AHN86" s="1">
        <v>299.17376977998441</v>
      </c>
      <c r="AHO86" s="1">
        <v>292.64634711017919</v>
      </c>
      <c r="AHP86" s="1">
        <v>283.06128776063821</v>
      </c>
      <c r="AHQ86" s="1">
        <v>277.50854543931695</v>
      </c>
      <c r="AHR86" s="1">
        <v>274.3007483958699</v>
      </c>
      <c r="AHS86" s="1">
        <v>268.08979911628148</v>
      </c>
      <c r="AHT86" s="1">
        <v>256.11715234639462</v>
      </c>
      <c r="AHU86" s="1">
        <v>253.14438030386435</v>
      </c>
      <c r="AHV86" s="1">
        <v>242.83632595549403</v>
      </c>
      <c r="AHW86" s="1">
        <v>240.78348076460958</v>
      </c>
      <c r="AHX86" s="1">
        <v>235.32074309590007</v>
      </c>
      <c r="AHY86" s="1">
        <v>229.15524251268292</v>
      </c>
      <c r="AHZ86" s="1">
        <v>226.37770368517687</v>
      </c>
      <c r="AIA86" s="1">
        <v>222.39045198445748</v>
      </c>
      <c r="AIB86" s="1">
        <v>217.74668114335935</v>
      </c>
      <c r="AIC86" s="1">
        <v>214.59729549016572</v>
      </c>
      <c r="AID86" s="1">
        <v>212.1075190000835</v>
      </c>
      <c r="AIE86" s="1">
        <v>204.50622210210463</v>
      </c>
      <c r="AIF86" s="1">
        <v>203.1797666909525</v>
      </c>
      <c r="AIG86" s="1">
        <v>197.85142411830759</v>
      </c>
      <c r="AIH86" s="1">
        <v>193.43321756746508</v>
      </c>
      <c r="AII86" s="1">
        <v>184.77956683725495</v>
      </c>
      <c r="AIJ86" s="1">
        <v>181.12608980889596</v>
      </c>
      <c r="AIK86" s="1">
        <v>175.80638445856522</v>
      </c>
      <c r="AIL86" s="1">
        <v>172.07604589142059</v>
      </c>
      <c r="AIM86" s="1">
        <v>165.41085169149204</v>
      </c>
      <c r="AIN86" s="1">
        <v>159.41419311007024</v>
      </c>
      <c r="AIO86" s="1">
        <v>158.54154355974191</v>
      </c>
      <c r="AIP86" s="1">
        <v>153.73824119191633</v>
      </c>
      <c r="AIQ86" s="1">
        <v>154.14576323452124</v>
      </c>
      <c r="AIR86" s="1">
        <v>153.3510642129383</v>
      </c>
      <c r="AIS86" s="1">
        <v>153.25950297917925</v>
      </c>
      <c r="AIT86" s="1">
        <v>149.54122081536238</v>
      </c>
      <c r="AIU86" s="1">
        <v>150.70451582510645</v>
      </c>
      <c r="AIV86" s="1">
        <v>152.67799713365204</v>
      </c>
      <c r="AIW86" s="1">
        <v>153.81072062568327</v>
      </c>
      <c r="AIX86" s="1">
        <v>156.18115423009388</v>
      </c>
      <c r="AIY86" s="1">
        <v>155.57155856439283</v>
      </c>
      <c r="AIZ86" s="1">
        <v>162.55530221057163</v>
      </c>
      <c r="AJA86" s="1">
        <v>165.55634987797828</v>
      </c>
      <c r="AJB86" s="1">
        <v>165.77980026768677</v>
      </c>
      <c r="AJC86" s="1">
        <v>174.37605459362476</v>
      </c>
      <c r="AJD86" s="1">
        <v>177.68837361289394</v>
      </c>
      <c r="AJE86" s="1">
        <v>185.80574507518827</v>
      </c>
      <c r="AJF86" s="1">
        <v>191.97881507539157</v>
      </c>
      <c r="AJG86" s="1">
        <v>199.6052695156985</v>
      </c>
      <c r="AJH86" s="1">
        <v>196.53067171377097</v>
      </c>
      <c r="AJI86" s="1">
        <v>205.6966537984103</v>
      </c>
      <c r="AJJ86" s="1">
        <v>206.06947381116609</v>
      </c>
      <c r="AJK86" s="1">
        <v>199.93982867007253</v>
      </c>
      <c r="AJL86" s="1">
        <v>200.92061495733972</v>
      </c>
      <c r="AJM86" s="1">
        <v>194.42167056321597</v>
      </c>
      <c r="AJN86" s="1">
        <v>191.11973711791657</v>
      </c>
      <c r="AJO86" s="1">
        <v>182.63456865567946</v>
      </c>
      <c r="AJP86" s="1">
        <v>177.96311478390967</v>
      </c>
      <c r="AJQ86" s="1">
        <v>165.3753916159913</v>
      </c>
      <c r="AJR86" s="1">
        <v>161.21008330387519</v>
      </c>
      <c r="AJS86" s="1">
        <v>149.66785126353341</v>
      </c>
      <c r="AJT86" s="1">
        <v>142.64119463224756</v>
      </c>
      <c r="AJU86" s="1">
        <v>140.5051218906134</v>
      </c>
      <c r="AJV86" s="1">
        <v>130.94841841559295</v>
      </c>
      <c r="AJW86" s="1">
        <v>126.59998539242095</v>
      </c>
      <c r="AJX86" s="1">
        <v>123.73394652882924</v>
      </c>
      <c r="AJY86" s="1">
        <v>120.38648119228137</v>
      </c>
      <c r="AJZ86" s="1">
        <v>118.64682475822283</v>
      </c>
      <c r="AKA86" s="1">
        <v>121.1250915999283</v>
      </c>
      <c r="AKB86" s="1">
        <v>112.16886110394839</v>
      </c>
      <c r="AKC86" s="1">
        <v>108.55188631570383</v>
      </c>
      <c r="AKD86" s="1">
        <v>107.46237540970598</v>
      </c>
      <c r="AKE86" s="1">
        <v>100.3988162844314</v>
      </c>
      <c r="AKF86" s="1">
        <v>101.93412819783732</v>
      </c>
      <c r="AKG86" s="1">
        <v>101.62597242542745</v>
      </c>
      <c r="AKH86" s="1">
        <v>102.80896296967126</v>
      </c>
      <c r="AKI86" s="1">
        <v>105.25692300700101</v>
      </c>
      <c r="AKJ86" s="1">
        <v>110.23124241412822</v>
      </c>
      <c r="AKK86" s="1">
        <v>105.89070450199732</v>
      </c>
      <c r="AKL86" s="1">
        <v>109.66930326020564</v>
      </c>
      <c r="AKM86" s="1">
        <v>113.80543542761181</v>
      </c>
      <c r="AKN86" s="1">
        <v>110.62784661568763</v>
      </c>
      <c r="AKO86" s="1">
        <v>114.5346369712225</v>
      </c>
      <c r="AKP86" s="1">
        <v>114.64587223493611</v>
      </c>
      <c r="AKQ86" s="1">
        <v>116.04937459187749</v>
      </c>
      <c r="AKR86" s="1">
        <v>112.93849912552167</v>
      </c>
      <c r="AKS86" s="1">
        <v>112.86389652492475</v>
      </c>
      <c r="AKT86" s="1">
        <v>107.19549431044447</v>
      </c>
      <c r="AKU86" s="1">
        <v>106.04056394271062</v>
      </c>
      <c r="AKV86" s="1">
        <v>104.7574437310513</v>
      </c>
      <c r="AKW86" s="1">
        <v>99.676585351685389</v>
      </c>
      <c r="AKX86" s="1">
        <v>103.22986071608295</v>
      </c>
      <c r="AKY86" s="1">
        <v>99.759071221780701</v>
      </c>
      <c r="AKZ86" s="1">
        <v>101.20270606287443</v>
      </c>
      <c r="ALA86" s="1">
        <v>103.70455242556892</v>
      </c>
      <c r="ALB86" s="1">
        <v>105.78675493390216</v>
      </c>
      <c r="ALC86" s="1">
        <v>102.96904206349242</v>
      </c>
      <c r="ALD86" s="1">
        <v>106.6619705016444</v>
      </c>
      <c r="ALE86" s="1">
        <v>105.97352244959653</v>
      </c>
      <c r="ALF86" s="1">
        <v>103.2510591969172</v>
      </c>
      <c r="ALG86" s="1">
        <v>110.16258545746014</v>
      </c>
      <c r="ALH86" s="1">
        <v>107.47133046748029</v>
      </c>
      <c r="ALI86" s="1">
        <v>111.43717399847502</v>
      </c>
      <c r="ALJ86" s="1">
        <v>111.81418309597639</v>
      </c>
      <c r="ALK86" s="1">
        <v>112.39493648730614</v>
      </c>
      <c r="ALL86" s="1">
        <v>105.60323037033335</v>
      </c>
      <c r="ALM86" s="1">
        <v>104.49931690918704</v>
      </c>
      <c r="ALN86" s="1">
        <v>102.83473607387469</v>
      </c>
      <c r="ALO86" s="1">
        <v>99.694901744143237</v>
      </c>
      <c r="ALP86" s="1">
        <v>105.13226439739006</v>
      </c>
      <c r="ALQ86" s="1">
        <v>101.26556780843993</v>
      </c>
      <c r="ALR86" s="1">
        <v>102.27559466202293</v>
      </c>
      <c r="ALS86" s="1">
        <v>96.001630104644306</v>
      </c>
      <c r="ALT86" s="1">
        <v>95.249765712811168</v>
      </c>
      <c r="ALU86" s="1">
        <v>94.880921311102085</v>
      </c>
      <c r="ALV86" s="1">
        <v>97.824587765260745</v>
      </c>
      <c r="ALW86" s="1">
        <v>95.158734324775665</v>
      </c>
      <c r="ALX86" s="1">
        <v>97.896259789556126</v>
      </c>
      <c r="ALY86" s="1">
        <v>99.69602845584474</v>
      </c>
      <c r="ALZ86" s="1">
        <v>93.944262812143137</v>
      </c>
      <c r="AMA86" s="1">
        <v>95.950862908765671</v>
      </c>
      <c r="AMB86" s="1">
        <v>93.279928716975917</v>
      </c>
      <c r="AMC86" s="1">
        <v>97.044620535990191</v>
      </c>
      <c r="AMD86" s="1">
        <v>97.040659804789357</v>
      </c>
      <c r="AME86" s="1">
        <v>99.994129584906958</v>
      </c>
      <c r="AMF86" s="1">
        <v>100.94290104665249</v>
      </c>
      <c r="AMG86" s="1">
        <v>98.035375269468489</v>
      </c>
      <c r="AMH86" s="1">
        <v>99.515745305741703</v>
      </c>
      <c r="AMI86" s="1">
        <v>100.73836069178311</v>
      </c>
      <c r="AMJ86" s="1">
        <v>105.52303291025569</v>
      </c>
      <c r="AMK86" s="1">
        <v>105.03192777662694</v>
      </c>
      <c r="AML86" s="1">
        <v>106.91624713465477</v>
      </c>
      <c r="AMM86" s="1">
        <v>101.96625004363035</v>
      </c>
      <c r="AMN86" s="1">
        <v>100.77605630401278</v>
      </c>
      <c r="AMO86" s="1">
        <v>102.22615939906065</v>
      </c>
      <c r="AMP86" s="1">
        <v>102.90593499006245</v>
      </c>
      <c r="AMQ86" s="1">
        <v>106.1979497190103</v>
      </c>
      <c r="AMR86" s="1">
        <v>106.03330023673715</v>
      </c>
      <c r="AMS86" s="1">
        <v>108.30385430304752</v>
      </c>
      <c r="AMT86" s="1">
        <v>102.2010386784045</v>
      </c>
      <c r="AMU86" s="1">
        <v>103.20902772629124</v>
      </c>
      <c r="AMV86" s="1">
        <v>100.87001982910932</v>
      </c>
      <c r="AMW86" s="1">
        <v>102.45242347957887</v>
      </c>
      <c r="AMX86" s="1">
        <v>106.42321148208843</v>
      </c>
      <c r="AMY86" s="1">
        <v>107.41001622950699</v>
      </c>
      <c r="AMZ86" s="1">
        <v>106.46449724482891</v>
      </c>
      <c r="ANA86" s="1">
        <v>103.16206555911404</v>
      </c>
      <c r="ANB86" s="1">
        <v>101.15633137630221</v>
      </c>
      <c r="ANC86" s="1">
        <v>98.745873397826941</v>
      </c>
      <c r="AND86" s="1">
        <v>105.80049051677807</v>
      </c>
      <c r="ANE86" s="1">
        <v>106.6983199357589</v>
      </c>
      <c r="ANF86" s="1">
        <v>106.88576688140812</v>
      </c>
      <c r="ANG86" s="1">
        <v>106.10056954404983</v>
      </c>
      <c r="ANH86" s="1">
        <v>102.19252076101994</v>
      </c>
      <c r="ANI86" s="1">
        <v>96.87728780596612</v>
      </c>
      <c r="ANJ86" s="1">
        <v>92.744605695149616</v>
      </c>
      <c r="ANK86" s="1">
        <v>91.949925119202817</v>
      </c>
      <c r="ANL86" s="1">
        <v>97.13515309245247</v>
      </c>
      <c r="ANM86" s="1">
        <v>99.247981462025834</v>
      </c>
      <c r="ANN86" s="1">
        <v>95.219005295673469</v>
      </c>
      <c r="ANO86" s="2">
        <v>94.828811036726506</v>
      </c>
      <c r="ANQ86" s="4">
        <v>8339198.8775472697</v>
      </c>
      <c r="ANS86" s="3">
        <v>770902.31755973585</v>
      </c>
      <c r="ANT86" s="1">
        <v>4033598.0710294689</v>
      </c>
      <c r="ANU86" s="1">
        <v>1144680.0020976551</v>
      </c>
      <c r="ANV86" s="1">
        <v>735603.0563139444</v>
      </c>
      <c r="ANW86" s="1">
        <v>305939.57966480171</v>
      </c>
      <c r="ANX86" s="1">
        <v>1029444.7133558594</v>
      </c>
      <c r="ANZ86" s="3">
        <v>9.2443210538525264E-2</v>
      </c>
      <c r="AOA86" s="1">
        <v>0.48369131498826101</v>
      </c>
      <c r="AOB86" s="1">
        <v>0.13726498419166244</v>
      </c>
      <c r="AOC86" s="1">
        <v>8.8210278602961004E-2</v>
      </c>
      <c r="AOD86" s="1">
        <v>3.6686926904756209E-2</v>
      </c>
      <c r="AOE86" s="1">
        <v>0.12344647591120171</v>
      </c>
      <c r="AOG86" s="3">
        <v>2.09866053243116E-2</v>
      </c>
      <c r="AOH86">
        <v>-3.6330358116092899E-3</v>
      </c>
      <c r="AOI86">
        <v>-2.0923840177743499E-4</v>
      </c>
      <c r="AOK86" s="3">
        <v>1</v>
      </c>
      <c r="AOL86" s="1">
        <v>5</v>
      </c>
    </row>
    <row r="87" spans="1:1078" x14ac:dyDescent="0.25">
      <c r="A87" s="1">
        <v>1708013.3050847459</v>
      </c>
      <c r="B87" s="1">
        <v>21.195421825213813</v>
      </c>
      <c r="C87" s="1">
        <v>49.98944067796598</v>
      </c>
      <c r="D87" s="1">
        <v>5.9006424357917219E-4</v>
      </c>
      <c r="E87" s="1">
        <v>3.7986355932203391</v>
      </c>
      <c r="F87" s="1">
        <v>4.0119847031436949E-3</v>
      </c>
      <c r="G87" s="1">
        <v>189.89166793220329</v>
      </c>
      <c r="H87" s="1">
        <v>0.19989350466799113</v>
      </c>
      <c r="I87" s="1">
        <v>0</v>
      </c>
      <c r="J87" s="1">
        <v>0</v>
      </c>
      <c r="K87" s="1">
        <v>0.14000445847457629</v>
      </c>
      <c r="L87" s="1">
        <v>2.1515154230679955E-4</v>
      </c>
      <c r="M87" s="1">
        <v>0</v>
      </c>
      <c r="N87" s="1">
        <v>0.19835338779532127</v>
      </c>
      <c r="O87" s="1">
        <v>2.0691525423728774E-3</v>
      </c>
      <c r="P87" s="2">
        <v>4.0287675674591148E-6</v>
      </c>
      <c r="R87" s="3" t="s">
        <v>149</v>
      </c>
      <c r="S87" s="1">
        <v>3.2776202841658399</v>
      </c>
      <c r="T87" s="1">
        <v>97.7337128895483</v>
      </c>
      <c r="V87" s="1">
        <v>3.1400812522857203E+17</v>
      </c>
      <c r="W87" s="1">
        <v>3.1400812522857203E+17</v>
      </c>
      <c r="X87" s="1">
        <v>2.40175146524254E-5</v>
      </c>
      <c r="Y87" s="1">
        <v>5.5362294845405404E-4</v>
      </c>
      <c r="Z87" s="1">
        <v>21.309120814804</v>
      </c>
      <c r="AA87" s="1">
        <v>6.2947293937452402</v>
      </c>
      <c r="AB87" s="1">
        <v>-55</v>
      </c>
      <c r="AC87" s="2">
        <v>60.6</v>
      </c>
      <c r="AE87" s="3" t="s">
        <v>384</v>
      </c>
      <c r="AF87" s="1">
        <v>310.50372422969406</v>
      </c>
      <c r="AG87" s="1">
        <v>324.46855441755247</v>
      </c>
      <c r="AH87" s="1">
        <v>334.21383430265485</v>
      </c>
      <c r="AI87" s="1">
        <v>348.40891576624085</v>
      </c>
      <c r="AJ87" s="1">
        <v>357.99977302178678</v>
      </c>
      <c r="AK87" s="1">
        <v>368.321779704059</v>
      </c>
      <c r="AL87" s="1">
        <v>371.70185803067727</v>
      </c>
      <c r="AM87" s="1">
        <v>370.7912615010855</v>
      </c>
      <c r="AN87" s="1">
        <v>366.85548633456546</v>
      </c>
      <c r="AO87" s="1">
        <v>355.37407363547635</v>
      </c>
      <c r="AP87" s="1">
        <v>357.50528438593642</v>
      </c>
      <c r="AQ87" s="1">
        <v>353.98166290533135</v>
      </c>
      <c r="AR87" s="1">
        <v>361.5737087446779</v>
      </c>
      <c r="AS87" s="1">
        <v>368.97258265180665</v>
      </c>
      <c r="AT87" s="1">
        <v>375.63200268017692</v>
      </c>
      <c r="AU87" s="1">
        <v>382.79536659422359</v>
      </c>
      <c r="AV87" s="1">
        <v>395.3019287085711</v>
      </c>
      <c r="AW87" s="1">
        <v>409.8948598293357</v>
      </c>
      <c r="AX87" s="1">
        <v>419.07107089052676</v>
      </c>
      <c r="AY87" s="1">
        <v>433.18258362712089</v>
      </c>
      <c r="AZ87" s="1">
        <v>448.02811487245322</v>
      </c>
      <c r="BA87" s="1">
        <v>458.42822428111413</v>
      </c>
      <c r="BB87" s="1">
        <v>475.72550271191221</v>
      </c>
      <c r="BC87" s="1">
        <v>486.84110390915083</v>
      </c>
      <c r="BD87" s="1">
        <v>502.38777049749632</v>
      </c>
      <c r="BE87" s="1">
        <v>517.04919983514628</v>
      </c>
      <c r="BF87" s="1">
        <v>535.04170350956747</v>
      </c>
      <c r="BG87" s="1">
        <v>551.52160038723764</v>
      </c>
      <c r="BH87" s="1">
        <v>571.46093094198034</v>
      </c>
      <c r="BI87" s="1">
        <v>582.83304583666154</v>
      </c>
      <c r="BJ87" s="1">
        <v>597.54665643279952</v>
      </c>
      <c r="BK87" s="1">
        <v>612.48053884408932</v>
      </c>
      <c r="BL87" s="1">
        <v>623.71985174947736</v>
      </c>
      <c r="BM87" s="1">
        <v>637.85038172156862</v>
      </c>
      <c r="BN87" s="1">
        <v>661.41425136226769</v>
      </c>
      <c r="BO87" s="1">
        <v>675.42696508016093</v>
      </c>
      <c r="BP87" s="1">
        <v>679.64230880189837</v>
      </c>
      <c r="BQ87" s="1">
        <v>694.0846480250035</v>
      </c>
      <c r="BR87" s="1">
        <v>709.88667731905173</v>
      </c>
      <c r="BS87" s="1">
        <v>728.02554281396351</v>
      </c>
      <c r="BT87" s="1">
        <v>747.22200888010775</v>
      </c>
      <c r="BU87" s="1">
        <v>763.30232040592398</v>
      </c>
      <c r="BV87" s="1">
        <v>780.19710423413176</v>
      </c>
      <c r="BW87" s="1">
        <v>795.7710126681809</v>
      </c>
      <c r="BX87" s="1">
        <v>826.96605833015849</v>
      </c>
      <c r="BY87" s="1">
        <v>833.59428761014169</v>
      </c>
      <c r="BZ87" s="1">
        <v>860.36294608266883</v>
      </c>
      <c r="CA87" s="1">
        <v>882.8716200612248</v>
      </c>
      <c r="CB87" s="1">
        <v>913.57136900489934</v>
      </c>
      <c r="CC87" s="1">
        <v>930.50555862293731</v>
      </c>
      <c r="CD87" s="1">
        <v>940.6163370367243</v>
      </c>
      <c r="CE87" s="1">
        <v>956.5178846432409</v>
      </c>
      <c r="CF87" s="1">
        <v>972.16426316397462</v>
      </c>
      <c r="CG87" s="1">
        <v>986.35898785865038</v>
      </c>
      <c r="CH87" s="1">
        <v>993.89287024686791</v>
      </c>
      <c r="CI87" s="1">
        <v>1007.2660270135866</v>
      </c>
      <c r="CJ87" s="1">
        <v>1018.8132130583606</v>
      </c>
      <c r="CK87" s="1">
        <v>1039.1766009815376</v>
      </c>
      <c r="CL87" s="1">
        <v>1056.4064271504144</v>
      </c>
      <c r="CM87" s="1">
        <v>1071.6221120759403</v>
      </c>
      <c r="CN87" s="1">
        <v>1087.210360794759</v>
      </c>
      <c r="CO87" s="1">
        <v>1113.0353917041211</v>
      </c>
      <c r="CP87" s="1">
        <v>1134.2489031110267</v>
      </c>
      <c r="CQ87" s="1">
        <v>1147.3620401681776</v>
      </c>
      <c r="CR87" s="1">
        <v>1163.7038646226979</v>
      </c>
      <c r="CS87" s="1">
        <v>1188.7098016565178</v>
      </c>
      <c r="CT87" s="1">
        <v>1213.6653199458694</v>
      </c>
      <c r="CU87" s="1">
        <v>1248.2661429487555</v>
      </c>
      <c r="CV87" s="1">
        <v>1277.2576855727498</v>
      </c>
      <c r="CW87" s="1">
        <v>1325.6030075042097</v>
      </c>
      <c r="CX87" s="1">
        <v>1371.4753985994366</v>
      </c>
      <c r="CY87" s="1">
        <v>1432.0608160721454</v>
      </c>
      <c r="CZ87" s="1">
        <v>1484.7950825640141</v>
      </c>
      <c r="DA87" s="1">
        <v>1549.9667261114857</v>
      </c>
      <c r="DB87" s="1">
        <v>1622.6916967559937</v>
      </c>
      <c r="DC87" s="1">
        <v>1707.0631745716562</v>
      </c>
      <c r="DD87" s="1">
        <v>1790.3203938782997</v>
      </c>
      <c r="DE87" s="1">
        <v>1891.7526781312824</v>
      </c>
      <c r="DF87" s="1">
        <v>2023.2227214849443</v>
      </c>
      <c r="DG87" s="1">
        <v>2189.2327345867948</v>
      </c>
      <c r="DH87" s="1">
        <v>2388.4228913919806</v>
      </c>
      <c r="DI87" s="1">
        <v>2636.6194325467659</v>
      </c>
      <c r="DJ87" s="1">
        <v>2950.6731339082444</v>
      </c>
      <c r="DK87" s="1">
        <v>3353.935690637984</v>
      </c>
      <c r="DL87" s="1">
        <v>3858.0003529983969</v>
      </c>
      <c r="DM87" s="1">
        <v>4466.9363459970582</v>
      </c>
      <c r="DN87" s="1">
        <v>5171.895750220202</v>
      </c>
      <c r="DO87" s="1">
        <v>6104.4821951949871</v>
      </c>
      <c r="DP87" s="1">
        <v>7381.7990771014574</v>
      </c>
      <c r="DQ87" s="1">
        <v>9465.5101303691008</v>
      </c>
      <c r="DR87" s="1">
        <v>12608.437917333738</v>
      </c>
      <c r="DS87" s="1">
        <v>17054.627799844351</v>
      </c>
      <c r="DT87" s="1">
        <v>22446.541128670575</v>
      </c>
      <c r="DU87" s="1">
        <v>28335.344330768556</v>
      </c>
      <c r="DV87" s="1">
        <v>33667.411186964622</v>
      </c>
      <c r="DW87" s="1">
        <v>37720.436146015898</v>
      </c>
      <c r="DX87" s="1">
        <v>40959.347760840254</v>
      </c>
      <c r="DY87" s="1">
        <v>43145.35036036939</v>
      </c>
      <c r="DZ87" s="1">
        <v>44742.610175226611</v>
      </c>
      <c r="EA87" s="1">
        <v>45377.661828765915</v>
      </c>
      <c r="EB87" s="1">
        <v>45627.641216764794</v>
      </c>
      <c r="EC87" s="1">
        <v>44561.739833985324</v>
      </c>
      <c r="ED87" s="1">
        <v>42053.85134962001</v>
      </c>
      <c r="EE87" s="1">
        <v>38554.430476695154</v>
      </c>
      <c r="EF87" s="1">
        <v>34219.563811880318</v>
      </c>
      <c r="EG87" s="1">
        <v>29830.874448424292</v>
      </c>
      <c r="EH87" s="1">
        <v>25271.25454875267</v>
      </c>
      <c r="EI87" s="1">
        <v>21182.674202027094</v>
      </c>
      <c r="EJ87" s="1">
        <v>17656.84150398261</v>
      </c>
      <c r="EK87" s="1">
        <v>15221.563761097033</v>
      </c>
      <c r="EL87" s="1">
        <v>13956.543679661268</v>
      </c>
      <c r="EM87" s="1">
        <v>13707.946859264755</v>
      </c>
      <c r="EN87" s="1">
        <v>14231.379474514644</v>
      </c>
      <c r="EO87" s="1">
        <v>15547.253601573386</v>
      </c>
      <c r="EP87" s="1">
        <v>17382.765120186385</v>
      </c>
      <c r="EQ87" s="1">
        <v>19878.543378797473</v>
      </c>
      <c r="ER87" s="1">
        <v>23182.067130280895</v>
      </c>
      <c r="ES87" s="1">
        <v>27393.394343266951</v>
      </c>
      <c r="ET87" s="1">
        <v>33470.852158802423</v>
      </c>
      <c r="EU87" s="1">
        <v>44001.895703177383</v>
      </c>
      <c r="EV87" s="1">
        <v>61188.118070042539</v>
      </c>
      <c r="EW87" s="1">
        <v>86388.128710361008</v>
      </c>
      <c r="EX87" s="1">
        <v>118562.67780012751</v>
      </c>
      <c r="EY87" s="1">
        <v>153869.25788635487</v>
      </c>
      <c r="EZ87" s="1">
        <v>187735.11540195008</v>
      </c>
      <c r="FA87" s="1">
        <v>217345.31096451692</v>
      </c>
      <c r="FB87" s="1">
        <v>241414.85158654244</v>
      </c>
      <c r="FC87" s="1">
        <v>254858.07083258982</v>
      </c>
      <c r="FD87" s="1">
        <v>262804.72767186718</v>
      </c>
      <c r="FE87" s="1">
        <v>264580.5764104143</v>
      </c>
      <c r="FF87" s="1">
        <v>260424.26789949299</v>
      </c>
      <c r="FG87" s="1">
        <v>252309.57830706611</v>
      </c>
      <c r="FH87" s="1">
        <v>237297.46946802794</v>
      </c>
      <c r="FI87" s="1">
        <v>214715.2384172476</v>
      </c>
      <c r="FJ87" s="1">
        <v>186040.57583251994</v>
      </c>
      <c r="FK87" s="1">
        <v>154219.12818564454</v>
      </c>
      <c r="FL87" s="1">
        <v>121778.12842765532</v>
      </c>
      <c r="FM87" s="1">
        <v>92549.062153857347</v>
      </c>
      <c r="FN87" s="1">
        <v>68201.181126513606</v>
      </c>
      <c r="FO87" s="1">
        <v>49123.748706287319</v>
      </c>
      <c r="FP87" s="1">
        <v>35712.71494424792</v>
      </c>
      <c r="FQ87" s="1">
        <v>27113.946353862335</v>
      </c>
      <c r="FR87" s="1">
        <v>21620.698976037889</v>
      </c>
      <c r="FS87" s="1">
        <v>18031.666396104996</v>
      </c>
      <c r="FT87" s="1">
        <v>15165.689690007603</v>
      </c>
      <c r="FU87" s="1">
        <v>12883.41203065461</v>
      </c>
      <c r="FV87" s="1">
        <v>11024.16595626432</v>
      </c>
      <c r="FW87" s="1">
        <v>9366.2450585073802</v>
      </c>
      <c r="FX87" s="1">
        <v>7972.6715716263834</v>
      </c>
      <c r="FY87" s="1">
        <v>6867.0215547770549</v>
      </c>
      <c r="FZ87" s="1">
        <v>5987.1892087466113</v>
      </c>
      <c r="GA87" s="1">
        <v>5275.7189348200573</v>
      </c>
      <c r="GB87" s="1">
        <v>4723.133506076555</v>
      </c>
      <c r="GC87" s="1">
        <v>4259.6410406864861</v>
      </c>
      <c r="GD87" s="1">
        <v>3838.6213158321475</v>
      </c>
      <c r="GE87" s="1">
        <v>3541.2703096183973</v>
      </c>
      <c r="GF87" s="1">
        <v>3289.3189923451664</v>
      </c>
      <c r="GG87" s="1">
        <v>3087.0424979383097</v>
      </c>
      <c r="GH87" s="1">
        <v>2905.566386369544</v>
      </c>
      <c r="GI87" s="1">
        <v>2755.5676407244005</v>
      </c>
      <c r="GJ87" s="1">
        <v>2636.5114953461152</v>
      </c>
      <c r="GK87" s="1">
        <v>2533.2470700619397</v>
      </c>
      <c r="GL87" s="1">
        <v>2456.7684998364907</v>
      </c>
      <c r="GM87" s="1">
        <v>2362.9517558116272</v>
      </c>
      <c r="GN87" s="1">
        <v>2259.4341063259208</v>
      </c>
      <c r="GO87" s="1">
        <v>2144.5701765910571</v>
      </c>
      <c r="GP87" s="1">
        <v>2035.3272885453443</v>
      </c>
      <c r="GQ87" s="1">
        <v>1912.6240690277937</v>
      </c>
      <c r="GR87" s="1">
        <v>1803.3288806482572</v>
      </c>
      <c r="GS87" s="1">
        <v>1710.1514936532978</v>
      </c>
      <c r="GT87" s="1">
        <v>1639.6382581730097</v>
      </c>
      <c r="GU87" s="1">
        <v>1566.8845684703174</v>
      </c>
      <c r="GV87" s="1">
        <v>1514.197398838551</v>
      </c>
      <c r="GW87" s="1">
        <v>1478.0058221047796</v>
      </c>
      <c r="GX87" s="1">
        <v>1452.555341662872</v>
      </c>
      <c r="GY87" s="1">
        <v>1418.9696699930305</v>
      </c>
      <c r="GZ87" s="1">
        <v>1384.3015472668128</v>
      </c>
      <c r="HA87" s="1">
        <v>1362.0906335689572</v>
      </c>
      <c r="HB87" s="1">
        <v>1346.3758850050772</v>
      </c>
      <c r="HC87" s="1">
        <v>1335.6909509473046</v>
      </c>
      <c r="HD87" s="1">
        <v>1316.7892782084145</v>
      </c>
      <c r="HE87" s="1">
        <v>1299.2896324176963</v>
      </c>
      <c r="HF87" s="1">
        <v>1293.5875839761329</v>
      </c>
      <c r="HG87" s="1">
        <v>1304.3705718801382</v>
      </c>
      <c r="HH87" s="1">
        <v>1319.8838592152003</v>
      </c>
      <c r="HI87" s="1">
        <v>1351.8001707771334</v>
      </c>
      <c r="HJ87" s="1">
        <v>1416.3300321727645</v>
      </c>
      <c r="HK87" s="1">
        <v>1516.3741006361718</v>
      </c>
      <c r="HL87" s="1">
        <v>1654.7780280737109</v>
      </c>
      <c r="HM87" s="1">
        <v>1832.0153418679452</v>
      </c>
      <c r="HN87" s="1">
        <v>2048.8105814711403</v>
      </c>
      <c r="HO87" s="1">
        <v>2241.9477451887519</v>
      </c>
      <c r="HP87" s="1">
        <v>2384.9878140510614</v>
      </c>
      <c r="HQ87" s="1">
        <v>2466.4764605070968</v>
      </c>
      <c r="HR87" s="1">
        <v>2459.3857067805002</v>
      </c>
      <c r="HS87" s="1">
        <v>2351.6074641748792</v>
      </c>
      <c r="HT87" s="1">
        <v>2170.9516834528968</v>
      </c>
      <c r="HU87" s="1">
        <v>1961.8916057524791</v>
      </c>
      <c r="HV87" s="1">
        <v>1761.9607479952756</v>
      </c>
      <c r="HW87" s="1">
        <v>1593.002258243235</v>
      </c>
      <c r="HX87" s="1">
        <v>1473.9229645128232</v>
      </c>
      <c r="HY87" s="1">
        <v>1373.1307752776429</v>
      </c>
      <c r="HZ87" s="1">
        <v>1290.5603427364249</v>
      </c>
      <c r="IA87" s="1">
        <v>1216.2900400245014</v>
      </c>
      <c r="IB87" s="1">
        <v>1150.252615257089</v>
      </c>
      <c r="IC87" s="1">
        <v>1085.7956910317796</v>
      </c>
      <c r="ID87" s="1">
        <v>1018.2621664078496</v>
      </c>
      <c r="IE87" s="1">
        <v>960.75067343442754</v>
      </c>
      <c r="IF87" s="1">
        <v>909.99587453495883</v>
      </c>
      <c r="IG87" s="1">
        <v>862.34718031625516</v>
      </c>
      <c r="IH87" s="1">
        <v>832.03613929725702</v>
      </c>
      <c r="II87" s="1">
        <v>806.87210543784101</v>
      </c>
      <c r="IJ87" s="1">
        <v>777.23374379331824</v>
      </c>
      <c r="IK87" s="1">
        <v>749.00235035621711</v>
      </c>
      <c r="IL87" s="1">
        <v>727.65773586413025</v>
      </c>
      <c r="IM87" s="1">
        <v>703.31968284173865</v>
      </c>
      <c r="IN87" s="1">
        <v>683.60455741120836</v>
      </c>
      <c r="IO87" s="1">
        <v>672.48809218313193</v>
      </c>
      <c r="IP87" s="1">
        <v>660.54089488641591</v>
      </c>
      <c r="IQ87" s="1">
        <v>640.93345408324251</v>
      </c>
      <c r="IR87" s="1">
        <v>621.47102953762806</v>
      </c>
      <c r="IS87" s="1">
        <v>601.14555584349773</v>
      </c>
      <c r="IT87" s="1">
        <v>583.69020518816126</v>
      </c>
      <c r="IU87" s="1">
        <v>570.81203079175236</v>
      </c>
      <c r="IV87" s="1">
        <v>557.95200165829726</v>
      </c>
      <c r="IW87" s="1">
        <v>538.29935725616156</v>
      </c>
      <c r="IX87" s="1">
        <v>520.98826155575341</v>
      </c>
      <c r="IY87" s="1">
        <v>509.32727204602463</v>
      </c>
      <c r="IZ87" s="1">
        <v>495.16427064249154</v>
      </c>
      <c r="JA87" s="1">
        <v>484.26247928915581</v>
      </c>
      <c r="JB87" s="1">
        <v>464.75102696235047</v>
      </c>
      <c r="JC87" s="1">
        <v>444.38991662334178</v>
      </c>
      <c r="JD87" s="1">
        <v>434.65485144637182</v>
      </c>
      <c r="JE87" s="1">
        <v>418.4063392248018</v>
      </c>
      <c r="JF87" s="1">
        <v>405.0116776471973</v>
      </c>
      <c r="JG87" s="1">
        <v>390.93449586389426</v>
      </c>
      <c r="JH87" s="1">
        <v>380.92095321276639</v>
      </c>
      <c r="JI87" s="1">
        <v>367.44002469105305</v>
      </c>
      <c r="JJ87" s="1">
        <v>352.21884854244155</v>
      </c>
      <c r="JK87" s="1">
        <v>335.69113381356732</v>
      </c>
      <c r="JL87" s="1">
        <v>320.05980092692801</v>
      </c>
      <c r="JM87" s="1">
        <v>309.55504038768015</v>
      </c>
      <c r="JN87" s="1">
        <v>297.10245526807091</v>
      </c>
      <c r="JO87" s="1">
        <v>282.45155093699992</v>
      </c>
      <c r="JP87" s="1">
        <v>270.45613370114353</v>
      </c>
      <c r="JQ87" s="1">
        <v>260.68595275501337</v>
      </c>
      <c r="JR87" s="1">
        <v>253.4334257709213</v>
      </c>
      <c r="JS87" s="1">
        <v>243.53191592769141</v>
      </c>
      <c r="JT87" s="1">
        <v>232.48348528778124</v>
      </c>
      <c r="JU87" s="1">
        <v>223.37454728166233</v>
      </c>
      <c r="JV87" s="1">
        <v>219.71346874011462</v>
      </c>
      <c r="JW87" s="1">
        <v>214.86955674425417</v>
      </c>
      <c r="JX87" s="1">
        <v>213.79796486766412</v>
      </c>
      <c r="JY87" s="1">
        <v>213.4055560283484</v>
      </c>
      <c r="JZ87" s="1">
        <v>209.99887707139987</v>
      </c>
      <c r="KA87" s="1">
        <v>206.38041847484098</v>
      </c>
      <c r="KB87" s="1">
        <v>206.36773515751119</v>
      </c>
      <c r="KC87" s="1">
        <v>201.57253717100582</v>
      </c>
      <c r="KD87" s="1">
        <v>198.60235172035169</v>
      </c>
      <c r="KE87" s="1">
        <v>194.70177070362178</v>
      </c>
      <c r="KF87" s="1">
        <v>190.79041605099283</v>
      </c>
      <c r="KG87" s="1">
        <v>189.33090820744729</v>
      </c>
      <c r="KH87" s="1">
        <v>189.34198602206405</v>
      </c>
      <c r="KI87" s="1">
        <v>188.38494716194316</v>
      </c>
      <c r="KJ87" s="1">
        <v>185.88519245952284</v>
      </c>
      <c r="KK87" s="1">
        <v>182.6501601342971</v>
      </c>
      <c r="KL87" s="1">
        <v>177.06414367529192</v>
      </c>
      <c r="KM87" s="1">
        <v>171.98297406554892</v>
      </c>
      <c r="KN87" s="1">
        <v>173.40949461876176</v>
      </c>
      <c r="KO87" s="1">
        <v>175.37347760447875</v>
      </c>
      <c r="KP87" s="1">
        <v>176.48955776818505</v>
      </c>
      <c r="KQ87" s="1">
        <v>176.44514195511917</v>
      </c>
      <c r="KR87" s="1">
        <v>179.96175337351377</v>
      </c>
      <c r="KS87" s="1">
        <v>181.35167332326159</v>
      </c>
      <c r="KT87" s="1">
        <v>182.98846671638358</v>
      </c>
      <c r="KU87" s="1">
        <v>178.0508414663054</v>
      </c>
      <c r="KV87" s="1">
        <v>176.17244961115367</v>
      </c>
      <c r="KW87" s="1">
        <v>179.65534280228934</v>
      </c>
      <c r="KX87" s="1">
        <v>177.79946402717331</v>
      </c>
      <c r="KY87" s="1">
        <v>178.13071716962085</v>
      </c>
      <c r="KZ87" s="1">
        <v>180.10418695844911</v>
      </c>
      <c r="LA87" s="1">
        <v>177.82082933291687</v>
      </c>
      <c r="LB87" s="1">
        <v>176.15274736947674</v>
      </c>
      <c r="LC87" s="1">
        <v>174.25787819894742</v>
      </c>
      <c r="LD87" s="1">
        <v>172.86861741105065</v>
      </c>
      <c r="LE87" s="1">
        <v>170.69737108622013</v>
      </c>
      <c r="LF87" s="1">
        <v>172.51266376483525</v>
      </c>
      <c r="LG87" s="1">
        <v>171.40276629471091</v>
      </c>
      <c r="LH87" s="1">
        <v>171.82265754287806</v>
      </c>
      <c r="LI87" s="1">
        <v>177.82919456892566</v>
      </c>
      <c r="LJ87" s="1">
        <v>181.36675416905928</v>
      </c>
      <c r="LK87" s="1">
        <v>187.09089058138716</v>
      </c>
      <c r="LL87" s="1">
        <v>193.92893806136516</v>
      </c>
      <c r="LM87" s="1">
        <v>195.80350652792634</v>
      </c>
      <c r="LN87" s="1">
        <v>199.96102741215194</v>
      </c>
      <c r="LO87" s="1">
        <v>208.94300060958719</v>
      </c>
      <c r="LP87" s="1">
        <v>214.07794142109648</v>
      </c>
      <c r="LQ87" s="1">
        <v>220.2178115152912</v>
      </c>
      <c r="LR87" s="1">
        <v>225.97324010471388</v>
      </c>
      <c r="LS87" s="1">
        <v>228.91932463532422</v>
      </c>
      <c r="LT87" s="1">
        <v>234.62179239315452</v>
      </c>
      <c r="LU87" s="1">
        <v>242.29530910431322</v>
      </c>
      <c r="LV87" s="1">
        <v>244.83401570746983</v>
      </c>
      <c r="LW87" s="1">
        <v>246.61808184702161</v>
      </c>
      <c r="LX87" s="1">
        <v>250.47554611470366</v>
      </c>
      <c r="LY87" s="1">
        <v>252.27109095060246</v>
      </c>
      <c r="LZ87" s="1">
        <v>253.89705445037529</v>
      </c>
      <c r="MA87" s="1">
        <v>257.2681874074118</v>
      </c>
      <c r="MB87" s="1">
        <v>258.8664642869183</v>
      </c>
      <c r="MC87" s="1">
        <v>263.37867362636678</v>
      </c>
      <c r="MD87" s="1">
        <v>268.02317443732437</v>
      </c>
      <c r="ME87" s="1">
        <v>272.49740659208561</v>
      </c>
      <c r="MF87" s="1">
        <v>272.61862589058023</v>
      </c>
      <c r="MG87" s="1">
        <v>282.21722451078847</v>
      </c>
      <c r="MH87" s="1">
        <v>285.83243123832324</v>
      </c>
      <c r="MI87" s="1">
        <v>290.30473190563754</v>
      </c>
      <c r="MJ87" s="1">
        <v>294.49626418070972</v>
      </c>
      <c r="MK87" s="1">
        <v>295.25579368279983</v>
      </c>
      <c r="ML87" s="1">
        <v>299.52236319068487</v>
      </c>
      <c r="MM87" s="1">
        <v>306.76247096621285</v>
      </c>
      <c r="MN87" s="1">
        <v>306.76046496711263</v>
      </c>
      <c r="MO87" s="1">
        <v>306.12856631909398</v>
      </c>
      <c r="MP87" s="1">
        <v>309.52626410842265</v>
      </c>
      <c r="MQ87" s="1">
        <v>310.27488700147831</v>
      </c>
      <c r="MR87" s="1">
        <v>308.98212500430446</v>
      </c>
      <c r="MS87" s="1">
        <v>310.66227309792492</v>
      </c>
      <c r="MT87" s="1">
        <v>311.56381403585874</v>
      </c>
      <c r="MU87" s="1">
        <v>314.56188099816006</v>
      </c>
      <c r="MV87" s="1">
        <v>315.32549884572791</v>
      </c>
      <c r="MW87" s="1">
        <v>310.60462761625377</v>
      </c>
      <c r="MX87" s="1">
        <v>308.74881508339035</v>
      </c>
      <c r="MY87" s="1">
        <v>311.84085631017285</v>
      </c>
      <c r="MZ87" s="1">
        <v>316.83017679618723</v>
      </c>
      <c r="NA87" s="1">
        <v>315.60162272735317</v>
      </c>
      <c r="NB87" s="1">
        <v>318.01488352512115</v>
      </c>
      <c r="NC87" s="1">
        <v>321.46073340806527</v>
      </c>
      <c r="ND87" s="1">
        <v>323.20336865519192</v>
      </c>
      <c r="NE87" s="1">
        <v>331.38882566807598</v>
      </c>
      <c r="NF87" s="1">
        <v>335.26088978334502</v>
      </c>
      <c r="NG87" s="1">
        <v>341.1191599731261</v>
      </c>
      <c r="NH87" s="1">
        <v>346.04558602702537</v>
      </c>
      <c r="NI87" s="1">
        <v>353.68009330225055</v>
      </c>
      <c r="NJ87" s="1">
        <v>358.16994553401724</v>
      </c>
      <c r="NK87" s="1">
        <v>366.43709107063216</v>
      </c>
      <c r="NL87" s="1">
        <v>373.55379692654276</v>
      </c>
      <c r="NM87" s="1">
        <v>387.25259337024164</v>
      </c>
      <c r="NN87" s="1">
        <v>401.94323746828377</v>
      </c>
      <c r="NO87" s="1">
        <v>409.4578766071723</v>
      </c>
      <c r="NP87" s="1">
        <v>424.03673419360086</v>
      </c>
      <c r="NQ87" s="1">
        <v>439.42292341782604</v>
      </c>
      <c r="NR87" s="1">
        <v>450.67697678558113</v>
      </c>
      <c r="NS87" s="1">
        <v>456.6064672884699</v>
      </c>
      <c r="NT87" s="1">
        <v>466.31406281127636</v>
      </c>
      <c r="NU87" s="1">
        <v>476.49542087965364</v>
      </c>
      <c r="NV87" s="1">
        <v>485.18273723787922</v>
      </c>
      <c r="NW87" s="1">
        <v>501.51618730598807</v>
      </c>
      <c r="NX87" s="1">
        <v>504.20933930289175</v>
      </c>
      <c r="NY87" s="1">
        <v>512.67391681844492</v>
      </c>
      <c r="NZ87" s="1">
        <v>522.76855642787962</v>
      </c>
      <c r="OA87" s="1">
        <v>537.82503979969624</v>
      </c>
      <c r="OB87" s="1">
        <v>550.8841746866899</v>
      </c>
      <c r="OC87" s="1">
        <v>564.33324562894916</v>
      </c>
      <c r="OD87" s="1">
        <v>578.60933334336858</v>
      </c>
      <c r="OE87" s="1">
        <v>596.10223438771311</v>
      </c>
      <c r="OF87" s="1">
        <v>625.37344911590606</v>
      </c>
      <c r="OG87" s="1">
        <v>653.10456371774785</v>
      </c>
      <c r="OH87" s="1">
        <v>685.10731538447419</v>
      </c>
      <c r="OI87" s="1">
        <v>721.80116271233283</v>
      </c>
      <c r="OJ87" s="1">
        <v>765.28180175753721</v>
      </c>
      <c r="OK87" s="1">
        <v>818.33865133145105</v>
      </c>
      <c r="OL87" s="1">
        <v>872.29886458049191</v>
      </c>
      <c r="OM87" s="1">
        <v>936.96334555023816</v>
      </c>
      <c r="ON87" s="1">
        <v>1007.7212151964704</v>
      </c>
      <c r="OO87" s="1">
        <v>1090.2013172508659</v>
      </c>
      <c r="OP87" s="1">
        <v>1188.4577365575883</v>
      </c>
      <c r="OQ87" s="1">
        <v>1302.8913184590483</v>
      </c>
      <c r="OR87" s="1">
        <v>1459.0631426718248</v>
      </c>
      <c r="OS87" s="1">
        <v>1656.1382763547863</v>
      </c>
      <c r="OT87" s="1">
        <v>1892.1302316218782</v>
      </c>
      <c r="OU87" s="1">
        <v>2179.9229621606269</v>
      </c>
      <c r="OV87" s="1">
        <v>2529.0219730705285</v>
      </c>
      <c r="OW87" s="1">
        <v>2930.5373358525849</v>
      </c>
      <c r="OX87" s="1">
        <v>3417.0168230393147</v>
      </c>
      <c r="OY87" s="1">
        <v>3965.154279277936</v>
      </c>
      <c r="OZ87" s="1">
        <v>4633.0767358421881</v>
      </c>
      <c r="PA87" s="1">
        <v>5419.0318013541118</v>
      </c>
      <c r="PB87" s="1">
        <v>6277.9417467882859</v>
      </c>
      <c r="PC87" s="1">
        <v>7363.0987754881335</v>
      </c>
      <c r="PD87" s="1">
        <v>8951.3463622256295</v>
      </c>
      <c r="PE87" s="1">
        <v>11598.730830907933</v>
      </c>
      <c r="PF87" s="1">
        <v>16022.278618337297</v>
      </c>
      <c r="PG87" s="1">
        <v>22458.401783640573</v>
      </c>
      <c r="PH87" s="1">
        <v>30680.61623144984</v>
      </c>
      <c r="PI87" s="1">
        <v>39108.566924180894</v>
      </c>
      <c r="PJ87" s="1">
        <v>47340.990773275378</v>
      </c>
      <c r="PK87" s="1">
        <v>54377.809545257012</v>
      </c>
      <c r="PL87" s="1">
        <v>59817.828205841019</v>
      </c>
      <c r="PM87" s="1">
        <v>63832.566420975316</v>
      </c>
      <c r="PN87" s="1">
        <v>66289.63350504417</v>
      </c>
      <c r="PO87" s="1">
        <v>67072.561259774811</v>
      </c>
      <c r="PP87" s="1">
        <v>67514.038209693303</v>
      </c>
      <c r="PQ87" s="1">
        <v>66981.218461198587</v>
      </c>
      <c r="PR87" s="1">
        <v>64367.588248418186</v>
      </c>
      <c r="PS87" s="1">
        <v>60481.401684146629</v>
      </c>
      <c r="PT87" s="1">
        <v>54443.472005865027</v>
      </c>
      <c r="PU87" s="1">
        <v>46974.687868745714</v>
      </c>
      <c r="PV87" s="1">
        <v>38775.688279364556</v>
      </c>
      <c r="PW87" s="1">
        <v>30481.744085801816</v>
      </c>
      <c r="PX87" s="1">
        <v>22980.308125303643</v>
      </c>
      <c r="PY87" s="1">
        <v>17007.483805314521</v>
      </c>
      <c r="PZ87" s="1">
        <v>12495.71503455994</v>
      </c>
      <c r="QA87" s="1">
        <v>9620.94777097304</v>
      </c>
      <c r="QB87" s="1">
        <v>7667.3907291667565</v>
      </c>
      <c r="QC87" s="1">
        <v>6409.1374018633342</v>
      </c>
      <c r="QD87" s="1">
        <v>5536.2423098503896</v>
      </c>
      <c r="QE87" s="1">
        <v>4843.5846233792035</v>
      </c>
      <c r="QF87" s="1">
        <v>4221.2906992817552</v>
      </c>
      <c r="QG87" s="1">
        <v>3720.2850499676019</v>
      </c>
      <c r="QH87" s="1">
        <v>3309.2099145663751</v>
      </c>
      <c r="QI87" s="1">
        <v>2937.9061707911687</v>
      </c>
      <c r="QJ87" s="1">
        <v>2623.1684798785386</v>
      </c>
      <c r="QK87" s="1">
        <v>2357.7958536546244</v>
      </c>
      <c r="QL87" s="1">
        <v>2090.1620163748153</v>
      </c>
      <c r="QM87" s="1">
        <v>1848.9225150332791</v>
      </c>
      <c r="QN87" s="1">
        <v>1637.7438690818942</v>
      </c>
      <c r="QO87" s="1">
        <v>1432.7059351191683</v>
      </c>
      <c r="QP87" s="1">
        <v>1270.0239635482465</v>
      </c>
      <c r="QQ87" s="1">
        <v>1135.7854755692729</v>
      </c>
      <c r="QR87" s="1">
        <v>1027.4457667391985</v>
      </c>
      <c r="QS87" s="1">
        <v>943.08096926781536</v>
      </c>
      <c r="QT87" s="1">
        <v>877.29051387731556</v>
      </c>
      <c r="QU87" s="1">
        <v>824.4255511457003</v>
      </c>
      <c r="QV87" s="1">
        <v>770.81177791598395</v>
      </c>
      <c r="QW87" s="1">
        <v>731.65266055117115</v>
      </c>
      <c r="QX87" s="1">
        <v>702.60289561172908</v>
      </c>
      <c r="QY87" s="1">
        <v>673.95449556043513</v>
      </c>
      <c r="QZ87" s="1">
        <v>654.10448600178029</v>
      </c>
      <c r="RA87" s="1">
        <v>635.26395272360969</v>
      </c>
      <c r="RB87" s="1">
        <v>621.44474797047428</v>
      </c>
      <c r="RC87" s="1">
        <v>605.97954944181276</v>
      </c>
      <c r="RD87" s="1">
        <v>591.77516239479587</v>
      </c>
      <c r="RE87" s="1">
        <v>575.70546534001471</v>
      </c>
      <c r="RF87" s="1">
        <v>571.92957780509039</v>
      </c>
      <c r="RG87" s="1">
        <v>565.35931051958789</v>
      </c>
      <c r="RH87" s="1">
        <v>560.7213322248416</v>
      </c>
      <c r="RI87" s="1">
        <v>569.54335985194655</v>
      </c>
      <c r="RJ87" s="1">
        <v>578.50268293576153</v>
      </c>
      <c r="RK87" s="1">
        <v>583.93547539735573</v>
      </c>
      <c r="RL87" s="1">
        <v>587.30348995455847</v>
      </c>
      <c r="RM87" s="1">
        <v>593.83672498319754</v>
      </c>
      <c r="RN87" s="1">
        <v>597.95373514649589</v>
      </c>
      <c r="RO87" s="1">
        <v>597.44655337714107</v>
      </c>
      <c r="RP87" s="1">
        <v>596.39365311756433</v>
      </c>
      <c r="RQ87" s="1">
        <v>598.13268932322046</v>
      </c>
      <c r="RR87" s="1">
        <v>604.24319473409878</v>
      </c>
      <c r="RS87" s="1">
        <v>592.95469313800322</v>
      </c>
      <c r="RT87" s="1">
        <v>589.24722461707495</v>
      </c>
      <c r="RU87" s="1">
        <v>580.98840882926811</v>
      </c>
      <c r="RV87" s="1">
        <v>571.5362494363909</v>
      </c>
      <c r="RW87" s="1">
        <v>577.49069579231809</v>
      </c>
      <c r="RX87" s="1">
        <v>597.1374483611537</v>
      </c>
      <c r="RY87" s="1">
        <v>629.30020493390271</v>
      </c>
      <c r="RZ87" s="1">
        <v>670.86198877560719</v>
      </c>
      <c r="SA87" s="1">
        <v>731.6586090084993</v>
      </c>
      <c r="SB87" s="1">
        <v>774.4005745782049</v>
      </c>
      <c r="SC87" s="1">
        <v>799.99463820116728</v>
      </c>
      <c r="SD87" s="1">
        <v>790.57586552586997</v>
      </c>
      <c r="SE87" s="1">
        <v>734.8007353551028</v>
      </c>
      <c r="SF87" s="1">
        <v>676.27569174023313</v>
      </c>
      <c r="SG87" s="1">
        <v>605.04776489276753</v>
      </c>
      <c r="SH87" s="1">
        <v>543.86612626182341</v>
      </c>
      <c r="SI87" s="1">
        <v>488.71682085898345</v>
      </c>
      <c r="SJ87" s="1">
        <v>450.32445799795249</v>
      </c>
      <c r="SK87" s="1">
        <v>416.24411368883204</v>
      </c>
      <c r="SL87" s="1">
        <v>399.45905144009879</v>
      </c>
      <c r="SM87" s="1">
        <v>387.54198743385746</v>
      </c>
      <c r="SN87" s="1">
        <v>374.65685992039937</v>
      </c>
      <c r="SO87" s="1">
        <v>361.96029401720881</v>
      </c>
      <c r="SP87" s="1">
        <v>352.54716767843433</v>
      </c>
      <c r="SQ87" s="1">
        <v>347.09362437888331</v>
      </c>
      <c r="SR87" s="1">
        <v>338.93118299313852</v>
      </c>
      <c r="SS87" s="1">
        <v>336.54815655926603</v>
      </c>
      <c r="ST87" s="1">
        <v>339.32088094888087</v>
      </c>
      <c r="SU87" s="1">
        <v>352.7801023578034</v>
      </c>
      <c r="SV87" s="1">
        <v>376.48940949248265</v>
      </c>
      <c r="SW87" s="1">
        <v>399.69907659340214</v>
      </c>
      <c r="SX87" s="1">
        <v>432.64203344459258</v>
      </c>
      <c r="SY87" s="1">
        <v>459.59028186965696</v>
      </c>
      <c r="SZ87" s="1">
        <v>479.29799887750909</v>
      </c>
      <c r="TA87" s="1">
        <v>504.86168625802446</v>
      </c>
      <c r="TB87" s="1">
        <v>531.55361973627134</v>
      </c>
      <c r="TC87" s="1">
        <v>564.21425431923979</v>
      </c>
      <c r="TD87" s="1">
        <v>595.63138373017159</v>
      </c>
      <c r="TE87" s="1">
        <v>628.20762672658338</v>
      </c>
      <c r="TF87" s="1">
        <v>650.32786184379972</v>
      </c>
      <c r="TG87" s="1">
        <v>664.96878485191155</v>
      </c>
      <c r="TH87" s="1">
        <v>658.54228848446337</v>
      </c>
      <c r="TI87" s="1">
        <v>643.10599984708654</v>
      </c>
      <c r="TJ87" s="1">
        <v>623.18217072670063</v>
      </c>
      <c r="TK87" s="1">
        <v>595.13879143420058</v>
      </c>
      <c r="TL87" s="1">
        <v>562.25251956118007</v>
      </c>
      <c r="TM87" s="1">
        <v>531.78853849245536</v>
      </c>
      <c r="TN87" s="1">
        <v>504.15781980080766</v>
      </c>
      <c r="TO87" s="1">
        <v>468.9353331109711</v>
      </c>
      <c r="TP87" s="1">
        <v>441.51118664839561</v>
      </c>
      <c r="TQ87" s="1">
        <v>407.05257253227865</v>
      </c>
      <c r="TR87" s="1">
        <v>373.11391430952904</v>
      </c>
      <c r="TS87" s="1">
        <v>350.12882354761581</v>
      </c>
      <c r="TT87" s="1">
        <v>338.0741858722825</v>
      </c>
      <c r="TU87" s="1">
        <v>328.88378996505651</v>
      </c>
      <c r="TV87" s="1">
        <v>320.22965490585182</v>
      </c>
      <c r="TW87" s="1">
        <v>322.04008076666418</v>
      </c>
      <c r="TX87" s="1">
        <v>325.34094271112701</v>
      </c>
      <c r="TY87" s="1">
        <v>327.86894521525812</v>
      </c>
      <c r="TZ87" s="1">
        <v>328.75190865201552</v>
      </c>
      <c r="UA87" s="1">
        <v>328.11316482592071</v>
      </c>
      <c r="UB87" s="1">
        <v>319.35366202506123</v>
      </c>
      <c r="UC87" s="1">
        <v>315.77659686076777</v>
      </c>
      <c r="UD87" s="1">
        <v>303.95032848902309</v>
      </c>
      <c r="UE87" s="1">
        <v>290.05521880331418</v>
      </c>
      <c r="UF87" s="1">
        <v>275.17288786121992</v>
      </c>
      <c r="UG87" s="1">
        <v>253.78963618647765</v>
      </c>
      <c r="UH87" s="1">
        <v>230.87177690157225</v>
      </c>
      <c r="UI87" s="1">
        <v>208.7419593717552</v>
      </c>
      <c r="UJ87" s="1">
        <v>189.43575943882834</v>
      </c>
      <c r="UK87" s="1">
        <v>171.43206944701151</v>
      </c>
      <c r="UL87" s="1">
        <v>167.26817560736879</v>
      </c>
      <c r="UM87" s="1">
        <v>161.97156396903245</v>
      </c>
      <c r="UN87" s="1">
        <v>164.49090722423182</v>
      </c>
      <c r="UO87" s="1">
        <v>169.06635371958558</v>
      </c>
      <c r="UP87" s="1">
        <v>175.62097168502615</v>
      </c>
      <c r="UQ87" s="1">
        <v>182.03703248536311</v>
      </c>
      <c r="UR87" s="1">
        <v>189.94407546325189</v>
      </c>
      <c r="US87" s="1">
        <v>193.61839749698814</v>
      </c>
      <c r="UT87" s="1">
        <v>194.6233395143835</v>
      </c>
      <c r="UU87" s="1">
        <v>202.08480629050933</v>
      </c>
      <c r="UV87" s="1">
        <v>201.80985739349859</v>
      </c>
      <c r="UW87" s="1">
        <v>201.80156763399589</v>
      </c>
      <c r="UX87" s="1">
        <v>202.12213724154083</v>
      </c>
      <c r="UY87" s="1">
        <v>197.7126467239477</v>
      </c>
      <c r="UZ87" s="1">
        <v>196.77450340275257</v>
      </c>
      <c r="VA87" s="1">
        <v>193.96577256792227</v>
      </c>
      <c r="VB87" s="1">
        <v>184.92036948639236</v>
      </c>
      <c r="VC87" s="1">
        <v>173.82740052947318</v>
      </c>
      <c r="VD87" s="1">
        <v>167.07948049393326</v>
      </c>
      <c r="VE87" s="1">
        <v>158.31020445803631</v>
      </c>
      <c r="VF87" s="1">
        <v>149.13907073454081</v>
      </c>
      <c r="VG87" s="1">
        <v>150.45716082445364</v>
      </c>
      <c r="VH87" s="1">
        <v>145.25415909069017</v>
      </c>
      <c r="VI87" s="1">
        <v>146.79423835066615</v>
      </c>
      <c r="VJ87" s="1">
        <v>149.05531357291022</v>
      </c>
      <c r="VK87" s="1">
        <v>149.22964690825276</v>
      </c>
      <c r="VL87" s="1">
        <v>149.65497069492929</v>
      </c>
      <c r="VM87" s="1">
        <v>153.60417156734556</v>
      </c>
      <c r="VN87" s="1">
        <v>151.52064793713228</v>
      </c>
      <c r="VO87" s="1">
        <v>149.01078354934185</v>
      </c>
      <c r="VP87" s="1">
        <v>155.20858621377661</v>
      </c>
      <c r="VQ87" s="1">
        <v>157.5817690875829</v>
      </c>
      <c r="VR87" s="1">
        <v>162.41989171827194</v>
      </c>
      <c r="VS87" s="1">
        <v>168.26308547522422</v>
      </c>
      <c r="VT87" s="1">
        <v>170.34824963082801</v>
      </c>
      <c r="VU87" s="1">
        <v>171.64476134810351</v>
      </c>
      <c r="VV87" s="1">
        <v>178.68753752078112</v>
      </c>
      <c r="VW87" s="1">
        <v>178.31073478563309</v>
      </c>
      <c r="VX87" s="1">
        <v>182.63820557819628</v>
      </c>
      <c r="VY87" s="1">
        <v>189.82222012618388</v>
      </c>
      <c r="VZ87" s="1">
        <v>192.2388470854934</v>
      </c>
      <c r="WA87" s="1">
        <v>198.50182230895459</v>
      </c>
      <c r="WB87" s="1">
        <v>197.53281389329533</v>
      </c>
      <c r="WC87" s="1">
        <v>196.33279009844838</v>
      </c>
      <c r="WD87" s="1">
        <v>196.97025188124428</v>
      </c>
      <c r="WE87" s="1">
        <v>200.14421698836443</v>
      </c>
      <c r="WF87" s="1">
        <v>198.61393635540651</v>
      </c>
      <c r="WG87" s="1">
        <v>200.72332016951668</v>
      </c>
      <c r="WH87" s="1">
        <v>207.14853445497991</v>
      </c>
      <c r="WI87" s="1">
        <v>212.86225107915871</v>
      </c>
      <c r="WJ87" s="1">
        <v>223.16949216408204</v>
      </c>
      <c r="WK87" s="1">
        <v>233.997321828764</v>
      </c>
      <c r="WL87" s="1">
        <v>248.98600067507786</v>
      </c>
      <c r="WM87" s="1">
        <v>261.6358132043149</v>
      </c>
      <c r="WN87" s="1">
        <v>279.74045706163275</v>
      </c>
      <c r="WO87" s="1">
        <v>290.80929600688808</v>
      </c>
      <c r="WP87" s="1">
        <v>295.62696186644899</v>
      </c>
      <c r="WQ87" s="1">
        <v>308.7438336493056</v>
      </c>
      <c r="WR87" s="1">
        <v>315.35977749714328</v>
      </c>
      <c r="WS87" s="1">
        <v>316.7720394810114</v>
      </c>
      <c r="WT87" s="1">
        <v>319.18593972561933</v>
      </c>
      <c r="WU87" s="1">
        <v>314.58441302813134</v>
      </c>
      <c r="WV87" s="1">
        <v>312.12307191211164</v>
      </c>
      <c r="WW87" s="1">
        <v>306.68733396421942</v>
      </c>
      <c r="WX87" s="1">
        <v>296.69112080244321</v>
      </c>
      <c r="WY87" s="1">
        <v>284.10036412572248</v>
      </c>
      <c r="WZ87" s="1">
        <v>274.96964404335392</v>
      </c>
      <c r="XA87" s="1">
        <v>265.99453964309549</v>
      </c>
      <c r="XB87" s="1">
        <v>267.16265385579703</v>
      </c>
      <c r="XC87" s="1">
        <v>262.89852402930501</v>
      </c>
      <c r="XD87" s="1">
        <v>262.47819633977497</v>
      </c>
      <c r="XE87" s="1">
        <v>258.97041441395913</v>
      </c>
      <c r="XF87" s="1">
        <v>260.95454931284712</v>
      </c>
      <c r="XG87" s="1">
        <v>262.28256313685847</v>
      </c>
      <c r="XH87" s="1">
        <v>265.6569792702187</v>
      </c>
      <c r="XI87" s="1">
        <v>269.75400504438193</v>
      </c>
      <c r="XJ87" s="1">
        <v>272.4718241459255</v>
      </c>
      <c r="XK87" s="1">
        <v>276.95877621998017</v>
      </c>
      <c r="XL87" s="1">
        <v>281.42399463678004</v>
      </c>
      <c r="XM87" s="1">
        <v>282.34495771981108</v>
      </c>
      <c r="XN87" s="1">
        <v>287.55784722168187</v>
      </c>
      <c r="XO87" s="1">
        <v>295.12029673026922</v>
      </c>
      <c r="XP87" s="1">
        <v>300.98075292386824</v>
      </c>
      <c r="XQ87" s="1">
        <v>304.75674379434309</v>
      </c>
      <c r="XR87" s="1">
        <v>311.29436482102267</v>
      </c>
      <c r="XS87" s="1">
        <v>322.02951403869451</v>
      </c>
      <c r="XT87" s="1">
        <v>331.4349469188694</v>
      </c>
      <c r="XU87" s="1">
        <v>338.34814341506655</v>
      </c>
      <c r="XV87" s="1">
        <v>346.924843318505</v>
      </c>
      <c r="XW87" s="1">
        <v>359.32641955965033</v>
      </c>
      <c r="XX87" s="1">
        <v>376.39936150245131</v>
      </c>
      <c r="XY87" s="1">
        <v>383.42400875713741</v>
      </c>
      <c r="XZ87" s="1">
        <v>391.86202569964735</v>
      </c>
      <c r="YA87" s="1">
        <v>407.9705464347382</v>
      </c>
      <c r="YB87" s="1">
        <v>422.55476161608948</v>
      </c>
      <c r="YC87" s="1">
        <v>437.00103556811507</v>
      </c>
      <c r="YD87" s="1">
        <v>448.11304585821858</v>
      </c>
      <c r="YE87" s="1">
        <v>463.89968686677275</v>
      </c>
      <c r="YF87" s="1">
        <v>482.42642886185331</v>
      </c>
      <c r="YG87" s="1">
        <v>503.90160464954022</v>
      </c>
      <c r="YH87" s="1">
        <v>526.19901387855271</v>
      </c>
      <c r="YI87" s="1">
        <v>549.00295317243911</v>
      </c>
      <c r="YJ87" s="1">
        <v>582.27079293878876</v>
      </c>
      <c r="YK87" s="1">
        <v>617.69732709308323</v>
      </c>
      <c r="YL87" s="1">
        <v>663.49884602692634</v>
      </c>
      <c r="YM87" s="1">
        <v>714.69560788561807</v>
      </c>
      <c r="YN87" s="1">
        <v>779.03648294793368</v>
      </c>
      <c r="YO87" s="1">
        <v>854.44844310406177</v>
      </c>
      <c r="YP87" s="1">
        <v>954.31909449390764</v>
      </c>
      <c r="YQ87" s="1">
        <v>1066.866141972052</v>
      </c>
      <c r="YR87" s="1">
        <v>1203.3609803740981</v>
      </c>
      <c r="YS87" s="1">
        <v>1373.2705283564824</v>
      </c>
      <c r="YT87" s="1">
        <v>1575.2624953117129</v>
      </c>
      <c r="YU87" s="1">
        <v>1798.9810963079412</v>
      </c>
      <c r="YV87" s="1">
        <v>2035.3145914556885</v>
      </c>
      <c r="YW87" s="1">
        <v>2297.8018280766896</v>
      </c>
      <c r="YX87" s="1">
        <v>2606.738378668284</v>
      </c>
      <c r="YY87" s="1">
        <v>2950.3721224681835</v>
      </c>
      <c r="YZ87" s="1">
        <v>3347.2886838248269</v>
      </c>
      <c r="ZA87" s="1">
        <v>3882.1647411777585</v>
      </c>
      <c r="ZB87" s="1">
        <v>4504.5132968102198</v>
      </c>
      <c r="ZC87" s="1">
        <v>5355.8676002338425</v>
      </c>
      <c r="ZD87" s="1">
        <v>6648.7064962081658</v>
      </c>
      <c r="ZE87" s="1">
        <v>8840.3162157353181</v>
      </c>
      <c r="ZF87" s="1">
        <v>12286.134652827021</v>
      </c>
      <c r="ZG87" s="1">
        <v>16762.944039385617</v>
      </c>
      <c r="ZH87" s="1">
        <v>22157.205173909428</v>
      </c>
      <c r="ZI87" s="1">
        <v>27270.658214294148</v>
      </c>
      <c r="ZJ87" s="1">
        <v>31837.043367555838</v>
      </c>
      <c r="ZK87" s="1">
        <v>35614.930453210465</v>
      </c>
      <c r="ZL87" s="1">
        <v>38731.729117767369</v>
      </c>
      <c r="ZM87" s="1">
        <v>41139.631243155942</v>
      </c>
      <c r="ZN87" s="1">
        <v>42366.767170162748</v>
      </c>
      <c r="ZO87" s="1">
        <v>42973.346141050279</v>
      </c>
      <c r="ZP87" s="1">
        <v>42783.992164321695</v>
      </c>
      <c r="ZQ87" s="1">
        <v>41849.583055745665</v>
      </c>
      <c r="ZR87" s="1">
        <v>39700.502429129527</v>
      </c>
      <c r="ZS87" s="1">
        <v>36123.119534199206</v>
      </c>
      <c r="ZT87" s="1">
        <v>31615.500057045436</v>
      </c>
      <c r="ZU87" s="1">
        <v>26136.604371234975</v>
      </c>
      <c r="ZV87" s="1">
        <v>20509.645478196991</v>
      </c>
      <c r="ZW87" s="1">
        <v>15304.226528482033</v>
      </c>
      <c r="ZX87" s="1">
        <v>11037.327027185329</v>
      </c>
      <c r="ZY87" s="1">
        <v>7901.0073657836365</v>
      </c>
      <c r="ZZ87" s="1">
        <v>5909.4871872491403</v>
      </c>
      <c r="AAA87" s="1">
        <v>4654.7084077324962</v>
      </c>
      <c r="AAB87" s="1">
        <v>3826.3499661234518</v>
      </c>
      <c r="AAC87" s="1">
        <v>3199.6101344247154</v>
      </c>
      <c r="AAD87" s="1">
        <v>2712.9692096931285</v>
      </c>
      <c r="AAE87" s="1">
        <v>2335.5812398142452</v>
      </c>
      <c r="AAF87" s="1">
        <v>2031.6829346709108</v>
      </c>
      <c r="AAG87" s="1">
        <v>1782.5090572108759</v>
      </c>
      <c r="AAH87" s="1">
        <v>1592.1348504051325</v>
      </c>
      <c r="AAI87" s="1">
        <v>1450.9726277204068</v>
      </c>
      <c r="AAJ87" s="1">
        <v>1367.5815755049521</v>
      </c>
      <c r="AAK87" s="1">
        <v>1315.8636845120693</v>
      </c>
      <c r="AAL87" s="1">
        <v>1310.365858197466</v>
      </c>
      <c r="AAM87" s="1">
        <v>1358.4656117344364</v>
      </c>
      <c r="AAN87" s="1">
        <v>1441.3278943539697</v>
      </c>
      <c r="AAO87" s="1">
        <v>1531.6094550578907</v>
      </c>
      <c r="AAP87" s="1">
        <v>1630.3704237401871</v>
      </c>
      <c r="AAQ87" s="1">
        <v>1737.7315877511414</v>
      </c>
      <c r="AAR87" s="1">
        <v>1807.034484153661</v>
      </c>
      <c r="AAS87" s="1">
        <v>1858.1551563209409</v>
      </c>
      <c r="AAT87" s="1">
        <v>1888.1235826871803</v>
      </c>
      <c r="AAU87" s="1">
        <v>1900.9571407272067</v>
      </c>
      <c r="AAV87" s="1">
        <v>1909.9888522292429</v>
      </c>
      <c r="AAW87" s="1">
        <v>1900.4494032318596</v>
      </c>
      <c r="AAX87" s="1">
        <v>1875.6750548586772</v>
      </c>
      <c r="AAY87" s="1">
        <v>1826.7171585682261</v>
      </c>
      <c r="AAZ87" s="1">
        <v>1737.4671638240939</v>
      </c>
      <c r="ABA87" s="1">
        <v>1620.3793676952764</v>
      </c>
      <c r="ABB87" s="1">
        <v>1493.7104835463142</v>
      </c>
      <c r="ABC87" s="1">
        <v>1396.6995772989239</v>
      </c>
      <c r="ABD87" s="1">
        <v>1326.0337334491101</v>
      </c>
      <c r="ABE87" s="1">
        <v>1299.9518093330721</v>
      </c>
      <c r="ABF87" s="1">
        <v>1301.1197209490538</v>
      </c>
      <c r="ABG87" s="1">
        <v>1321.7785438305702</v>
      </c>
      <c r="ABH87" s="1">
        <v>1357.7627162620088</v>
      </c>
      <c r="ABI87" s="1">
        <v>1430.3578089587779</v>
      </c>
      <c r="ABJ87" s="1">
        <v>1524.9260486651501</v>
      </c>
      <c r="ABK87" s="1">
        <v>1637.5423435317734</v>
      </c>
      <c r="ABL87" s="1">
        <v>1790.4608448143936</v>
      </c>
      <c r="ABM87" s="1">
        <v>1987.1255324399187</v>
      </c>
      <c r="ABN87" s="1">
        <v>2211.9178472361905</v>
      </c>
      <c r="ABO87" s="1">
        <v>2551.839576705931</v>
      </c>
      <c r="ABP87" s="1">
        <v>3096.3421404141941</v>
      </c>
      <c r="ABQ87" s="1">
        <v>3994.8904979344502</v>
      </c>
      <c r="ABR87" s="1">
        <v>5328.060133715273</v>
      </c>
      <c r="ABS87" s="1">
        <v>7093.4672323355653</v>
      </c>
      <c r="ABT87" s="1">
        <v>9072.63948715691</v>
      </c>
      <c r="ABU87" s="1">
        <v>11023.847945827696</v>
      </c>
      <c r="ABV87" s="1">
        <v>12577.045211144594</v>
      </c>
      <c r="ABW87" s="1">
        <v>13788.400798702014</v>
      </c>
      <c r="ABX87" s="1">
        <v>14488.058235826809</v>
      </c>
      <c r="ABY87" s="1">
        <v>15140.318168229898</v>
      </c>
      <c r="ABZ87" s="1">
        <v>15609.229146550451</v>
      </c>
      <c r="ACA87" s="1">
        <v>15899.73270071257</v>
      </c>
      <c r="ACB87" s="1">
        <v>15760.097892328629</v>
      </c>
      <c r="ACC87" s="1">
        <v>15143.086080060486</v>
      </c>
      <c r="ACD87" s="1">
        <v>14205.541169928674</v>
      </c>
      <c r="ACE87" s="1">
        <v>12683.144177315595</v>
      </c>
      <c r="ACF87" s="1">
        <v>10696.470204361645</v>
      </c>
      <c r="ACG87" s="1">
        <v>8576.8044556497407</v>
      </c>
      <c r="ACH87" s="1">
        <v>6592.5854323791764</v>
      </c>
      <c r="ACI87" s="1">
        <v>4915.3327667607109</v>
      </c>
      <c r="ACJ87" s="1">
        <v>3637.8183086289714</v>
      </c>
      <c r="ACK87" s="1">
        <v>2788.65841810034</v>
      </c>
      <c r="ACL87" s="1">
        <v>2256.6034957736179</v>
      </c>
      <c r="ACM87" s="1">
        <v>1917.8650381758914</v>
      </c>
      <c r="ACN87" s="1">
        <v>1678.1881814434698</v>
      </c>
      <c r="ACO87" s="1">
        <v>1497.1492385472739</v>
      </c>
      <c r="ACP87" s="1">
        <v>1352.9183409607554</v>
      </c>
      <c r="ACQ87" s="1">
        <v>1239.8830898400308</v>
      </c>
      <c r="ACR87" s="1">
        <v>1157.3185326247678</v>
      </c>
      <c r="ACS87" s="1">
        <v>1101.3489107484363</v>
      </c>
      <c r="ACT87" s="1">
        <v>1046.7717988948659</v>
      </c>
      <c r="ACU87" s="1">
        <v>1006.744621265813</v>
      </c>
      <c r="ACV87" s="1">
        <v>983.04761101168572</v>
      </c>
      <c r="ACW87" s="1">
        <v>976.42050679716806</v>
      </c>
      <c r="ACX87" s="1">
        <v>971.0371861561116</v>
      </c>
      <c r="ACY87" s="1">
        <v>972.66280911656747</v>
      </c>
      <c r="ACZ87" s="1">
        <v>971.90043390404753</v>
      </c>
      <c r="ADA87" s="1">
        <v>981.7185017135904</v>
      </c>
      <c r="ADB87" s="1">
        <v>996.67757353635079</v>
      </c>
      <c r="ADC87" s="1">
        <v>1013.1294934889788</v>
      </c>
      <c r="ADD87" s="1">
        <v>1034.0958499030064</v>
      </c>
      <c r="ADE87" s="1">
        <v>1067.481153581188</v>
      </c>
      <c r="ADF87" s="1">
        <v>1108.4981623569233</v>
      </c>
      <c r="ADG87" s="1">
        <v>1170.1707457343446</v>
      </c>
      <c r="ADH87" s="1">
        <v>1252.50944918607</v>
      </c>
      <c r="ADI87" s="1">
        <v>1360.0021527899708</v>
      </c>
      <c r="ADJ87" s="1">
        <v>1455.5860323090376</v>
      </c>
      <c r="ADK87" s="1">
        <v>1604.0207490191829</v>
      </c>
      <c r="ADL87" s="1">
        <v>1788.6202341075666</v>
      </c>
      <c r="ADM87" s="1">
        <v>2017.7411968823769</v>
      </c>
      <c r="ADN87" s="1">
        <v>2234.9688934826277</v>
      </c>
      <c r="ADO87" s="1">
        <v>2509.5676557419206</v>
      </c>
      <c r="ADP87" s="1">
        <v>2796.0632978519752</v>
      </c>
      <c r="ADQ87" s="1">
        <v>3096.4023880593995</v>
      </c>
      <c r="ADR87" s="1">
        <v>3471.8317598242252</v>
      </c>
      <c r="ADS87" s="1">
        <v>3873.7712057827912</v>
      </c>
      <c r="ADT87" s="1">
        <v>4387.7658450321151</v>
      </c>
      <c r="ADU87" s="1">
        <v>5041.9026931432554</v>
      </c>
      <c r="ADV87" s="1">
        <v>5799.3604650511961</v>
      </c>
      <c r="ADW87" s="1">
        <v>6774.526148203744</v>
      </c>
      <c r="ADX87" s="1">
        <v>8198.7552149889434</v>
      </c>
      <c r="ADY87" s="1">
        <v>10652.442189118943</v>
      </c>
      <c r="ADZ87" s="1">
        <v>14567.847949408448</v>
      </c>
      <c r="AEA87" s="1">
        <v>20457.423203411377</v>
      </c>
      <c r="AEB87" s="1">
        <v>27653.911584176276</v>
      </c>
      <c r="AEC87" s="1">
        <v>35439.94844740077</v>
      </c>
      <c r="AED87" s="1">
        <v>43098.923045415584</v>
      </c>
      <c r="AEE87" s="1">
        <v>49619.373458704838</v>
      </c>
      <c r="AEF87" s="1">
        <v>54470.734162223576</v>
      </c>
      <c r="AEG87" s="1">
        <v>58089.838328676451</v>
      </c>
      <c r="AEH87" s="1">
        <v>60792.213392878191</v>
      </c>
      <c r="AEI87" s="1">
        <v>62464.799693100933</v>
      </c>
      <c r="AEJ87" s="1">
        <v>63077.874322197225</v>
      </c>
      <c r="AEK87" s="1">
        <v>62272.283566259139</v>
      </c>
      <c r="AEL87" s="1">
        <v>60129.741599265457</v>
      </c>
      <c r="AEM87" s="1">
        <v>56189.699102865423</v>
      </c>
      <c r="AEN87" s="1">
        <v>49638.232131850848</v>
      </c>
      <c r="AEO87" s="1">
        <v>41507.742317948629</v>
      </c>
      <c r="AEP87" s="1">
        <v>32741.185311233399</v>
      </c>
      <c r="AEQ87" s="1">
        <v>24508.680708641823</v>
      </c>
      <c r="AER87" s="1">
        <v>17642.549358266457</v>
      </c>
      <c r="AES87" s="1">
        <v>12718.559374531826</v>
      </c>
      <c r="AET87" s="1">
        <v>9485.0452594450362</v>
      </c>
      <c r="AEU87" s="1">
        <v>7420.5014757703575</v>
      </c>
      <c r="AEV87" s="1">
        <v>6040.8839322345666</v>
      </c>
      <c r="AEW87" s="1">
        <v>4996.8779268179733</v>
      </c>
      <c r="AEX87" s="1">
        <v>4194.6197068828787</v>
      </c>
      <c r="AEY87" s="1">
        <v>3555.8867782929865</v>
      </c>
      <c r="AEZ87" s="1">
        <v>3034.8948582966618</v>
      </c>
      <c r="AFA87" s="1">
        <v>2609.5434170040876</v>
      </c>
      <c r="AFB87" s="1">
        <v>2259.4656268125464</v>
      </c>
      <c r="AFC87" s="1">
        <v>1970.8637785273388</v>
      </c>
      <c r="AFD87" s="1">
        <v>1728.4515840390775</v>
      </c>
      <c r="AFE87" s="1">
        <v>1552.3027282478804</v>
      </c>
      <c r="AFF87" s="1">
        <v>1403.0189316931878</v>
      </c>
      <c r="AFG87" s="1">
        <v>1282.0971367652446</v>
      </c>
      <c r="AFH87" s="1">
        <v>1172.6833726135242</v>
      </c>
      <c r="AFI87" s="1">
        <v>1079.6163852197815</v>
      </c>
      <c r="AFJ87" s="1">
        <v>998.29693063891284</v>
      </c>
      <c r="AFK87" s="1">
        <v>926.57740994918777</v>
      </c>
      <c r="AFL87" s="1">
        <v>859.29631283010735</v>
      </c>
      <c r="AFM87" s="1">
        <v>801.6536023591807</v>
      </c>
      <c r="AFN87" s="1">
        <v>760.09025177447552</v>
      </c>
      <c r="AFO87" s="1">
        <v>723.34075121273531</v>
      </c>
      <c r="AFP87" s="1">
        <v>691.03682882711496</v>
      </c>
      <c r="AFQ87" s="1">
        <v>656.89822737878615</v>
      </c>
      <c r="AFR87" s="1">
        <v>626.65261873353541</v>
      </c>
      <c r="AFS87" s="1">
        <v>607.86613416235048</v>
      </c>
      <c r="AFT87" s="1">
        <v>584.80127136896272</v>
      </c>
      <c r="AFU87" s="1">
        <v>566.87443403866678</v>
      </c>
      <c r="AFV87" s="1">
        <v>541.23955405341223</v>
      </c>
      <c r="AFW87" s="1">
        <v>529.46395181422031</v>
      </c>
      <c r="AFX87" s="1">
        <v>512.84055567397388</v>
      </c>
      <c r="AFY87" s="1">
        <v>493.62141113323753</v>
      </c>
      <c r="AFZ87" s="1">
        <v>482.812113309209</v>
      </c>
      <c r="AGA87" s="1">
        <v>472.53238559783068</v>
      </c>
      <c r="AGB87" s="1">
        <v>466.68077725566678</v>
      </c>
      <c r="AGC87" s="1">
        <v>453.39686006377394</v>
      </c>
      <c r="AGD87" s="1">
        <v>442.10151409812556</v>
      </c>
      <c r="AGE87" s="1">
        <v>427.4255934940935</v>
      </c>
      <c r="AGF87" s="1">
        <v>424.28527516881815</v>
      </c>
      <c r="AGG87" s="1">
        <v>410.32454519283226</v>
      </c>
      <c r="AGH87" s="1">
        <v>402.51675393046054</v>
      </c>
      <c r="AGI87" s="1">
        <v>396.40746112451149</v>
      </c>
      <c r="AGJ87" s="1">
        <v>386.53412282256556</v>
      </c>
      <c r="AGK87" s="1">
        <v>383.6110013083092</v>
      </c>
      <c r="AGL87" s="1">
        <v>381.84146852628533</v>
      </c>
      <c r="AGM87" s="1">
        <v>377.64589265887071</v>
      </c>
      <c r="AGN87" s="1">
        <v>372.90811880322991</v>
      </c>
      <c r="AGO87" s="1">
        <v>372.44730536336556</v>
      </c>
      <c r="AGP87" s="1">
        <v>369.31385421110707</v>
      </c>
      <c r="AGQ87" s="1">
        <v>368.83376931464056</v>
      </c>
      <c r="AGR87" s="1">
        <v>372.86401796549211</v>
      </c>
      <c r="AGS87" s="1">
        <v>377.5043065938255</v>
      </c>
      <c r="AGT87" s="1">
        <v>390.75740160276331</v>
      </c>
      <c r="AGU87" s="1">
        <v>410.88997652896808</v>
      </c>
      <c r="AGV87" s="1">
        <v>429.17519039197208</v>
      </c>
      <c r="AGW87" s="1">
        <v>455.46800008392984</v>
      </c>
      <c r="AGX87" s="1">
        <v>483.04889829359308</v>
      </c>
      <c r="AGY87" s="1">
        <v>493.674822206714</v>
      </c>
      <c r="AGZ87" s="1">
        <v>496.57816270986785</v>
      </c>
      <c r="AHA87" s="1">
        <v>490.61269694938238</v>
      </c>
      <c r="AHB87" s="1">
        <v>468.09962021130269</v>
      </c>
      <c r="AHC87" s="1">
        <v>430.50567799473527</v>
      </c>
      <c r="AHD87" s="1">
        <v>394.60474766257141</v>
      </c>
      <c r="AHE87" s="1">
        <v>369.55258533148418</v>
      </c>
      <c r="AHF87" s="1">
        <v>341.0530323111509</v>
      </c>
      <c r="AHG87" s="1">
        <v>327.48685239650251</v>
      </c>
      <c r="AHH87" s="1">
        <v>314.07784084920257</v>
      </c>
      <c r="AHI87" s="1">
        <v>303.66435743263361</v>
      </c>
      <c r="AHJ87" s="1">
        <v>298.51462756280705</v>
      </c>
      <c r="AHK87" s="1">
        <v>292.9584703448424</v>
      </c>
      <c r="AHL87" s="1">
        <v>290.65229671374948</v>
      </c>
      <c r="AHM87" s="1">
        <v>283.47945679086507</v>
      </c>
      <c r="AHN87" s="1">
        <v>278.51001424575321</v>
      </c>
      <c r="AHO87" s="1">
        <v>270.57675717602336</v>
      </c>
      <c r="AHP87" s="1">
        <v>267.05591235859248</v>
      </c>
      <c r="AHQ87" s="1">
        <v>258.63735733036691</v>
      </c>
      <c r="AHR87" s="1">
        <v>255.63017407208929</v>
      </c>
      <c r="AHS87" s="1">
        <v>249.54692531363258</v>
      </c>
      <c r="AHT87" s="1">
        <v>242.45423085260921</v>
      </c>
      <c r="AHU87" s="1">
        <v>235.36956517356543</v>
      </c>
      <c r="AHV87" s="1">
        <v>230.59458968492029</v>
      </c>
      <c r="AHW87" s="1">
        <v>228.13391352782153</v>
      </c>
      <c r="AHX87" s="1">
        <v>220.70970751031564</v>
      </c>
      <c r="AHY87" s="1">
        <v>215.09258780177248</v>
      </c>
      <c r="AHZ87" s="1">
        <v>208.65668860959656</v>
      </c>
      <c r="AIA87" s="1">
        <v>203.81623182120799</v>
      </c>
      <c r="AIB87" s="1">
        <v>205.30633146307738</v>
      </c>
      <c r="AIC87" s="1">
        <v>200.17587569668837</v>
      </c>
      <c r="AID87" s="1">
        <v>198.31419211996783</v>
      </c>
      <c r="AIE87" s="1">
        <v>194.11517751254064</v>
      </c>
      <c r="AIF87" s="1">
        <v>187.0573898947159</v>
      </c>
      <c r="AIG87" s="1">
        <v>184.16429725192353</v>
      </c>
      <c r="AIH87" s="1">
        <v>181.25011015602794</v>
      </c>
      <c r="AII87" s="1">
        <v>175.03066939746617</v>
      </c>
      <c r="AIJ87" s="1">
        <v>169.31968276284735</v>
      </c>
      <c r="AIK87" s="1">
        <v>166.07619727837775</v>
      </c>
      <c r="AIL87" s="1">
        <v>159.02241401387494</v>
      </c>
      <c r="AIM87" s="1">
        <v>156.28264821668742</v>
      </c>
      <c r="AIN87" s="1">
        <v>152.93334976302069</v>
      </c>
      <c r="AIO87" s="1">
        <v>146.89402978552849</v>
      </c>
      <c r="AIP87" s="1">
        <v>144.57045915578254</v>
      </c>
      <c r="AIQ87" s="1">
        <v>145.0752063543647</v>
      </c>
      <c r="AIR87" s="1">
        <v>143.01958514618903</v>
      </c>
      <c r="AIS87" s="1">
        <v>141.38265710123719</v>
      </c>
      <c r="AIT87" s="1">
        <v>139.25719569560877</v>
      </c>
      <c r="AIU87" s="1">
        <v>137.98273873863434</v>
      </c>
      <c r="AIV87" s="1">
        <v>140.11501763507781</v>
      </c>
      <c r="AIW87" s="1">
        <v>139.95751076792428</v>
      </c>
      <c r="AIX87" s="1">
        <v>142.24788079084547</v>
      </c>
      <c r="AIY87" s="1">
        <v>142.22356409397676</v>
      </c>
      <c r="AIZ87" s="1">
        <v>149.58531680079065</v>
      </c>
      <c r="AJA87" s="1">
        <v>150.64289974961488</v>
      </c>
      <c r="AJB87" s="1">
        <v>151.19537888899191</v>
      </c>
      <c r="AJC87" s="1">
        <v>156.2387860523522</v>
      </c>
      <c r="AJD87" s="1">
        <v>158.00249697298563</v>
      </c>
      <c r="AJE87" s="1">
        <v>166.30332614768037</v>
      </c>
      <c r="AJF87" s="1">
        <v>171.61523169969573</v>
      </c>
      <c r="AJG87" s="1">
        <v>176.35296190883935</v>
      </c>
      <c r="AJH87" s="1">
        <v>176.89352001551435</v>
      </c>
      <c r="AJI87" s="1">
        <v>182.41843430518378</v>
      </c>
      <c r="AJJ87" s="1">
        <v>180.34993970266973</v>
      </c>
      <c r="AJK87" s="1">
        <v>177.02565909091805</v>
      </c>
      <c r="AJL87" s="1">
        <v>176.07940817729229</v>
      </c>
      <c r="AJM87" s="1">
        <v>171.33983220276173</v>
      </c>
      <c r="AJN87" s="1">
        <v>170.09538488943491</v>
      </c>
      <c r="AJO87" s="1">
        <v>162.58761780692393</v>
      </c>
      <c r="AJP87" s="1">
        <v>158.26763505961202</v>
      </c>
      <c r="AJQ87" s="1">
        <v>148.26356446103659</v>
      </c>
      <c r="AJR87" s="1">
        <v>147.19001636756147</v>
      </c>
      <c r="AJS87" s="1">
        <v>136.5252836863975</v>
      </c>
      <c r="AJT87" s="1">
        <v>128.95927754696399</v>
      </c>
      <c r="AJU87" s="1">
        <v>128.48150967170309</v>
      </c>
      <c r="AJV87" s="1">
        <v>122.8947111852876</v>
      </c>
      <c r="AJW87" s="1">
        <v>116.26908890017445</v>
      </c>
      <c r="AJX87" s="1">
        <v>117.02300085723849</v>
      </c>
      <c r="AJY87" s="1">
        <v>112.98471928617775</v>
      </c>
      <c r="AJZ87" s="1">
        <v>109.60970250385297</v>
      </c>
      <c r="AKA87" s="1">
        <v>110.07092999735072</v>
      </c>
      <c r="AKB87" s="1">
        <v>104.75975860260067</v>
      </c>
      <c r="AKC87" s="1">
        <v>100.93218244489385</v>
      </c>
      <c r="AKD87" s="1">
        <v>99.640460203268148</v>
      </c>
      <c r="AKE87" s="1">
        <v>95.573002880319805</v>
      </c>
      <c r="AKF87" s="1">
        <v>95.535672277058367</v>
      </c>
      <c r="AKG87" s="1">
        <v>94.829970209878951</v>
      </c>
      <c r="AKH87" s="1">
        <v>96.298055936777232</v>
      </c>
      <c r="AKI87" s="1">
        <v>98.614523393973556</v>
      </c>
      <c r="AKJ87" s="1">
        <v>101.30642421311099</v>
      </c>
      <c r="AKK87" s="1">
        <v>100.07790667684581</v>
      </c>
      <c r="AKL87" s="1">
        <v>101.38482718337674</v>
      </c>
      <c r="AKM87" s="1">
        <v>105.23320024131047</v>
      </c>
      <c r="AKN87" s="1">
        <v>103.57917467301927</v>
      </c>
      <c r="AKO87" s="1">
        <v>107.23632835521096</v>
      </c>
      <c r="AKP87" s="1">
        <v>107.95560318872147</v>
      </c>
      <c r="AKQ87" s="1">
        <v>106.78112761391593</v>
      </c>
      <c r="AKR87" s="1">
        <v>104.47834978535836</v>
      </c>
      <c r="AKS87" s="1">
        <v>105.83378227623389</v>
      </c>
      <c r="AKT87" s="1">
        <v>102.27821068345118</v>
      </c>
      <c r="AKU87" s="1">
        <v>99.214582024325622</v>
      </c>
      <c r="AKV87" s="1">
        <v>99.25593732559318</v>
      </c>
      <c r="AKW87" s="1">
        <v>94.085824936063972</v>
      </c>
      <c r="AKX87" s="1">
        <v>91.71761516366891</v>
      </c>
      <c r="AKY87" s="1">
        <v>91.353075426954589</v>
      </c>
      <c r="AKZ87" s="1">
        <v>93.963825959573114</v>
      </c>
      <c r="ALA87" s="1">
        <v>95.06623600145096</v>
      </c>
      <c r="ALB87" s="1">
        <v>98.314809357067418</v>
      </c>
      <c r="ALC87" s="1">
        <v>97.283383260743292</v>
      </c>
      <c r="ALD87" s="1">
        <v>95.628731899593816</v>
      </c>
      <c r="ALE87" s="1">
        <v>97.902660115377799</v>
      </c>
      <c r="ALF87" s="1">
        <v>95.381934728110252</v>
      </c>
      <c r="ALG87" s="1">
        <v>98.802914351268072</v>
      </c>
      <c r="ALH87" s="1">
        <v>103.10101392578305</v>
      </c>
      <c r="ALI87" s="1">
        <v>103.10558561293337</v>
      </c>
      <c r="ALJ87" s="1">
        <v>103.70262283278242</v>
      </c>
      <c r="ALK87" s="1">
        <v>106.13083194304168</v>
      </c>
      <c r="ALL87" s="1">
        <v>99.913858466416286</v>
      </c>
      <c r="ALM87" s="1">
        <v>96.355017405470377</v>
      </c>
      <c r="ALN87" s="1">
        <v>95.510907891932675</v>
      </c>
      <c r="ALO87" s="1">
        <v>93.389351967189697</v>
      </c>
      <c r="ALP87" s="1">
        <v>96.165154533069568</v>
      </c>
      <c r="ALQ87" s="1">
        <v>94.921962750188882</v>
      </c>
      <c r="ALR87" s="1">
        <v>93.186005302350708</v>
      </c>
      <c r="ALS87" s="1">
        <v>90.309415965263781</v>
      </c>
      <c r="ALT87" s="1">
        <v>89.877369762412698</v>
      </c>
      <c r="ALU87" s="1">
        <v>87.834792850246572</v>
      </c>
      <c r="ALV87" s="1">
        <v>89.517032030644899</v>
      </c>
      <c r="ALW87" s="1">
        <v>90.113676414339011</v>
      </c>
      <c r="ALX87" s="1">
        <v>90.282893239094051</v>
      </c>
      <c r="ALY87" s="1">
        <v>88.897174905177636</v>
      </c>
      <c r="ALZ87" s="1">
        <v>88.222382580911969</v>
      </c>
      <c r="AMA87" s="1">
        <v>88.291318653142866</v>
      </c>
      <c r="AMB87" s="1">
        <v>86.221438353711747</v>
      </c>
      <c r="AMC87" s="1">
        <v>89.633826605760035</v>
      </c>
      <c r="AMD87" s="1">
        <v>91.038804850075678</v>
      </c>
      <c r="AME87" s="1">
        <v>90.301819021234849</v>
      </c>
      <c r="AMF87" s="1">
        <v>92.952984894909449</v>
      </c>
      <c r="AMG87" s="1">
        <v>89.919339432409885</v>
      </c>
      <c r="AMH87" s="1">
        <v>91.821166500696748</v>
      </c>
      <c r="AMI87" s="1">
        <v>92.478963048277578</v>
      </c>
      <c r="AMJ87" s="1">
        <v>92.217979044484721</v>
      </c>
      <c r="AMK87" s="1">
        <v>93.97541968149595</v>
      </c>
      <c r="AML87" s="1">
        <v>97.030693853063852</v>
      </c>
      <c r="AMM87" s="1">
        <v>92.30356623848435</v>
      </c>
      <c r="AMN87" s="1">
        <v>91.48125421074667</v>
      </c>
      <c r="AMO87" s="1">
        <v>94.298693251530352</v>
      </c>
      <c r="AMP87" s="1">
        <v>94.839503055289427</v>
      </c>
      <c r="AMQ87" s="1">
        <v>97.194303225148232</v>
      </c>
      <c r="AMR87" s="1">
        <v>98.614752631288923</v>
      </c>
      <c r="AMS87" s="1">
        <v>97.187745435988163</v>
      </c>
      <c r="AMT87" s="1">
        <v>94.678339775985478</v>
      </c>
      <c r="AMU87" s="1">
        <v>93.67216618896154</v>
      </c>
      <c r="AMV87" s="1">
        <v>92.264294789454169</v>
      </c>
      <c r="AMW87" s="1">
        <v>94.677473948319587</v>
      </c>
      <c r="AMX87" s="1">
        <v>97.176633552822622</v>
      </c>
      <c r="AMY87" s="1">
        <v>97.769618830457361</v>
      </c>
      <c r="AMZ87" s="1">
        <v>97.917873480898962</v>
      </c>
      <c r="ANA87" s="1">
        <v>93.455153759819979</v>
      </c>
      <c r="ANB87" s="1">
        <v>90.929998477324602</v>
      </c>
      <c r="ANC87" s="1">
        <v>91.265166764033467</v>
      </c>
      <c r="AND87" s="1">
        <v>96.678868963074521</v>
      </c>
      <c r="ANE87" s="1">
        <v>97.955914246311508</v>
      </c>
      <c r="ANF87" s="1">
        <v>101.20783988633822</v>
      </c>
      <c r="ANG87" s="1">
        <v>97.603443734649773</v>
      </c>
      <c r="ANH87" s="1">
        <v>91.56008232921134</v>
      </c>
      <c r="ANI87" s="1">
        <v>89.150698203839966</v>
      </c>
      <c r="ANJ87" s="1">
        <v>84.852543160983643</v>
      </c>
      <c r="ANK87" s="1">
        <v>83.731292758619404</v>
      </c>
      <c r="ANL87" s="1">
        <v>88.734304773379009</v>
      </c>
      <c r="ANM87" s="1">
        <v>92.154089141331738</v>
      </c>
      <c r="ANN87" s="1">
        <v>89.807208672570781</v>
      </c>
      <c r="ANO87" s="2">
        <v>84.048478980292401</v>
      </c>
      <c r="ANQ87" s="4">
        <v>7952747.0339147672</v>
      </c>
      <c r="ANS87" s="3">
        <v>726905.25272673054</v>
      </c>
      <c r="ANT87" s="1">
        <v>3904256.1015964737</v>
      </c>
      <c r="ANU87" s="1">
        <v>1091020.3786794487</v>
      </c>
      <c r="ANV87" s="1">
        <v>676342.81252820219</v>
      </c>
      <c r="ANW87" s="1">
        <v>282368.96594173857</v>
      </c>
      <c r="ANX87" s="1">
        <v>974253.40678645938</v>
      </c>
      <c r="ANZ87" s="3">
        <v>9.1403039682617551E-2</v>
      </c>
      <c r="AOA87" s="1">
        <v>0.49093176042776632</v>
      </c>
      <c r="AOB87" s="1">
        <v>0.13718786402066535</v>
      </c>
      <c r="AOC87" s="1">
        <v>8.5045181198888223E-2</v>
      </c>
      <c r="AOD87" s="1">
        <v>3.550584027601611E-2</v>
      </c>
      <c r="AOE87" s="1">
        <v>0.12250526800761068</v>
      </c>
      <c r="AOG87" s="3">
        <v>1.3331139349384499E-2</v>
      </c>
      <c r="AOH87">
        <v>-4.1814086761105098E-3</v>
      </c>
      <c r="AOI87">
        <v>-8.6787872029311203E-4</v>
      </c>
      <c r="AOK87" s="3">
        <v>2</v>
      </c>
      <c r="AOL87" s="1">
        <v>5</v>
      </c>
    </row>
    <row r="88" spans="1:1078" x14ac:dyDescent="0.25">
      <c r="A88" s="1">
        <v>1697754.3220338982</v>
      </c>
      <c r="B88" s="1">
        <v>29.672757966774554</v>
      </c>
      <c r="C88" s="1">
        <v>44.988652542372854</v>
      </c>
      <c r="D88" s="1">
        <v>6.6863278974802908E-4</v>
      </c>
      <c r="E88" s="1">
        <v>3.4806525423728822</v>
      </c>
      <c r="F88" s="1">
        <v>1.4044548893930801E-3</v>
      </c>
      <c r="G88" s="1">
        <v>156.58986761016939</v>
      </c>
      <c r="H88" s="1">
        <v>6.263181411638663E-2</v>
      </c>
      <c r="I88" s="1">
        <v>0</v>
      </c>
      <c r="J88" s="1">
        <v>0</v>
      </c>
      <c r="K88" s="1">
        <v>0.1400111508474576</v>
      </c>
      <c r="L88" s="1">
        <v>2.6439044341102657E-4</v>
      </c>
      <c r="M88" s="1">
        <v>0</v>
      </c>
      <c r="N88" s="1">
        <v>0.19835990837391435</v>
      </c>
      <c r="O88" s="1">
        <v>2.0618644067796643E-3</v>
      </c>
      <c r="P88" s="2">
        <v>3.8946187434154466E-6</v>
      </c>
      <c r="R88" s="3" t="s">
        <v>150</v>
      </c>
      <c r="S88" s="1">
        <v>3.11374778805129</v>
      </c>
      <c r="T88" s="1">
        <v>81.431200078859305</v>
      </c>
      <c r="V88" s="1">
        <v>2.68426214396252E+17</v>
      </c>
      <c r="W88" s="1">
        <v>2.68426214396252E+17</v>
      </c>
      <c r="X88" s="1">
        <v>2.5319110297242801E-5</v>
      </c>
      <c r="Y88" s="1">
        <v>4.6127564123915702E-4</v>
      </c>
      <c r="Z88" s="1">
        <v>20.241900084169899</v>
      </c>
      <c r="AA88" s="1">
        <v>6.0114281058935397</v>
      </c>
      <c r="AB88" s="1">
        <v>-50</v>
      </c>
      <c r="AC88" s="2">
        <v>50</v>
      </c>
      <c r="AE88" s="3" t="s">
        <v>385</v>
      </c>
      <c r="AF88" s="1">
        <v>281.6636815779579</v>
      </c>
      <c r="AG88" s="1">
        <v>293.7607333698088</v>
      </c>
      <c r="AH88" s="1">
        <v>304.15017709595003</v>
      </c>
      <c r="AI88" s="1">
        <v>316.65247756630583</v>
      </c>
      <c r="AJ88" s="1">
        <v>325.30506751019362</v>
      </c>
      <c r="AK88" s="1">
        <v>333.61912388026411</v>
      </c>
      <c r="AL88" s="1">
        <v>339.09537917466031</v>
      </c>
      <c r="AM88" s="1">
        <v>336.20769886309927</v>
      </c>
      <c r="AN88" s="1">
        <v>332.71949188718781</v>
      </c>
      <c r="AO88" s="1">
        <v>322.17261232931702</v>
      </c>
      <c r="AP88" s="1">
        <v>321.69844930781011</v>
      </c>
      <c r="AQ88" s="1">
        <v>319.11080912864276</v>
      </c>
      <c r="AR88" s="1">
        <v>326.22406767910906</v>
      </c>
      <c r="AS88" s="1">
        <v>333.54387066491842</v>
      </c>
      <c r="AT88" s="1">
        <v>340.51512912220488</v>
      </c>
      <c r="AU88" s="1">
        <v>348.44398588427674</v>
      </c>
      <c r="AV88" s="1">
        <v>359.87842519426488</v>
      </c>
      <c r="AW88" s="1">
        <v>374.3589803551169</v>
      </c>
      <c r="AX88" s="1">
        <v>382.25529044971336</v>
      </c>
      <c r="AY88" s="1">
        <v>397.93199283078582</v>
      </c>
      <c r="AZ88" s="1">
        <v>410.74007670650315</v>
      </c>
      <c r="BA88" s="1">
        <v>420.63407610197277</v>
      </c>
      <c r="BB88" s="1">
        <v>436.56848556562716</v>
      </c>
      <c r="BC88" s="1">
        <v>445.82495901493667</v>
      </c>
      <c r="BD88" s="1">
        <v>458.97100878408543</v>
      </c>
      <c r="BE88" s="1">
        <v>474.27001847514072</v>
      </c>
      <c r="BF88" s="1">
        <v>493.29179913821145</v>
      </c>
      <c r="BG88" s="1">
        <v>506.94293480095058</v>
      </c>
      <c r="BH88" s="1">
        <v>526.54767379950511</v>
      </c>
      <c r="BI88" s="1">
        <v>538.00957848502151</v>
      </c>
      <c r="BJ88" s="1">
        <v>552.40723847361323</v>
      </c>
      <c r="BK88" s="1">
        <v>567.87298270158556</v>
      </c>
      <c r="BL88" s="1">
        <v>579.92788351977538</v>
      </c>
      <c r="BM88" s="1">
        <v>593.07263357540489</v>
      </c>
      <c r="BN88" s="1">
        <v>612.13383484268331</v>
      </c>
      <c r="BO88" s="1">
        <v>627.68137273956427</v>
      </c>
      <c r="BP88" s="1">
        <v>630.21278600710878</v>
      </c>
      <c r="BQ88" s="1">
        <v>644.18835175976483</v>
      </c>
      <c r="BR88" s="1">
        <v>663.68099366501542</v>
      </c>
      <c r="BS88" s="1">
        <v>680.54747384066343</v>
      </c>
      <c r="BT88" s="1">
        <v>693.99209670064272</v>
      </c>
      <c r="BU88" s="1">
        <v>707.25139968915119</v>
      </c>
      <c r="BV88" s="1">
        <v>723.38653347273305</v>
      </c>
      <c r="BW88" s="1">
        <v>734.36226698934763</v>
      </c>
      <c r="BX88" s="1">
        <v>762.19033572503054</v>
      </c>
      <c r="BY88" s="1">
        <v>772.23953313545246</v>
      </c>
      <c r="BZ88" s="1">
        <v>795.13073867770584</v>
      </c>
      <c r="CA88" s="1">
        <v>816.56204061698611</v>
      </c>
      <c r="CB88" s="1">
        <v>848.31898068619864</v>
      </c>
      <c r="CC88" s="1">
        <v>861.46106823368359</v>
      </c>
      <c r="CD88" s="1">
        <v>871.03233338631003</v>
      </c>
      <c r="CE88" s="1">
        <v>884.28299434668054</v>
      </c>
      <c r="CF88" s="1">
        <v>901.14873299978842</v>
      </c>
      <c r="CG88" s="1">
        <v>913.1109768083511</v>
      </c>
      <c r="CH88" s="1">
        <v>921.49540498279555</v>
      </c>
      <c r="CI88" s="1">
        <v>935.42409777514172</v>
      </c>
      <c r="CJ88" s="1">
        <v>946.55228533760794</v>
      </c>
      <c r="CK88" s="1">
        <v>966.73874662771948</v>
      </c>
      <c r="CL88" s="1">
        <v>981.96259281265384</v>
      </c>
      <c r="CM88" s="1">
        <v>995.66128155708338</v>
      </c>
      <c r="CN88" s="1">
        <v>1012.2853472927708</v>
      </c>
      <c r="CO88" s="1">
        <v>1037.6078034549403</v>
      </c>
      <c r="CP88" s="1">
        <v>1060.1405151334104</v>
      </c>
      <c r="CQ88" s="1">
        <v>1068.5712790893188</v>
      </c>
      <c r="CR88" s="1">
        <v>1084.5772927738028</v>
      </c>
      <c r="CS88" s="1">
        <v>1109.3550033049198</v>
      </c>
      <c r="CT88" s="1">
        <v>1133.1763808510573</v>
      </c>
      <c r="CU88" s="1">
        <v>1166.4133202864216</v>
      </c>
      <c r="CV88" s="1">
        <v>1194.5889029620519</v>
      </c>
      <c r="CW88" s="1">
        <v>1238.9231566843598</v>
      </c>
      <c r="CX88" s="1">
        <v>1281.7650727898738</v>
      </c>
      <c r="CY88" s="1">
        <v>1340.449053465996</v>
      </c>
      <c r="CZ88" s="1">
        <v>1389.0775062785174</v>
      </c>
      <c r="DA88" s="1">
        <v>1450.1650779388483</v>
      </c>
      <c r="DB88" s="1">
        <v>1519.035769306573</v>
      </c>
      <c r="DC88" s="1">
        <v>1600.070725608573</v>
      </c>
      <c r="DD88" s="1">
        <v>1675.9997727179923</v>
      </c>
      <c r="DE88" s="1">
        <v>1771.9567315536135</v>
      </c>
      <c r="DF88" s="1">
        <v>1891.8732297350766</v>
      </c>
      <c r="DG88" s="1">
        <v>2048.5837171113999</v>
      </c>
      <c r="DH88" s="1">
        <v>2229.5783755362449</v>
      </c>
      <c r="DI88" s="1">
        <v>2463.6540982864231</v>
      </c>
      <c r="DJ88" s="1">
        <v>2757.2392103446823</v>
      </c>
      <c r="DK88" s="1">
        <v>3127.9860574404502</v>
      </c>
      <c r="DL88" s="1">
        <v>3600.2581986866394</v>
      </c>
      <c r="DM88" s="1">
        <v>4162.9922021663961</v>
      </c>
      <c r="DN88" s="1">
        <v>4812.8037188843073</v>
      </c>
      <c r="DO88" s="1">
        <v>5679.7024662096637</v>
      </c>
      <c r="DP88" s="1">
        <v>6865.0283979686074</v>
      </c>
      <c r="DQ88" s="1">
        <v>8790.1574796137356</v>
      </c>
      <c r="DR88" s="1">
        <v>11682.839413123847</v>
      </c>
      <c r="DS88" s="1">
        <v>15783.186827032854</v>
      </c>
      <c r="DT88" s="1">
        <v>20771.819052364572</v>
      </c>
      <c r="DU88" s="1">
        <v>26247.312685393299</v>
      </c>
      <c r="DV88" s="1">
        <v>31212.354479246475</v>
      </c>
      <c r="DW88" s="1">
        <v>35007.255364400284</v>
      </c>
      <c r="DX88" s="1">
        <v>38012.47894256725</v>
      </c>
      <c r="DY88" s="1">
        <v>40053.854803797673</v>
      </c>
      <c r="DZ88" s="1">
        <v>41573.237818139489</v>
      </c>
      <c r="EA88" s="1">
        <v>42169.086056790838</v>
      </c>
      <c r="EB88" s="1">
        <v>42388.40459802057</v>
      </c>
      <c r="EC88" s="1">
        <v>41432.109437614992</v>
      </c>
      <c r="ED88" s="1">
        <v>39121.57074548435</v>
      </c>
      <c r="EE88" s="1">
        <v>35883.230295013229</v>
      </c>
      <c r="EF88" s="1">
        <v>31876.283330461258</v>
      </c>
      <c r="EG88" s="1">
        <v>27815.72662842842</v>
      </c>
      <c r="EH88" s="1">
        <v>23599.709926343785</v>
      </c>
      <c r="EI88" s="1">
        <v>19822.030829309399</v>
      </c>
      <c r="EJ88" s="1">
        <v>16554.797590339182</v>
      </c>
      <c r="EK88" s="1">
        <v>14299.701863287388</v>
      </c>
      <c r="EL88" s="1">
        <v>13142.318320597236</v>
      </c>
      <c r="EM88" s="1">
        <v>12935.549993013148</v>
      </c>
      <c r="EN88" s="1">
        <v>13459.523231601204</v>
      </c>
      <c r="EO88" s="1">
        <v>14724.199075911647</v>
      </c>
      <c r="EP88" s="1">
        <v>16485.249776275756</v>
      </c>
      <c r="EQ88" s="1">
        <v>18891.621808603475</v>
      </c>
      <c r="ER88" s="1">
        <v>22043.720901171495</v>
      </c>
      <c r="ES88" s="1">
        <v>26062.934354413235</v>
      </c>
      <c r="ET88" s="1">
        <v>31840.582269743234</v>
      </c>
      <c r="EU88" s="1">
        <v>41834.508764787388</v>
      </c>
      <c r="EV88" s="1">
        <v>58142.632053432077</v>
      </c>
      <c r="EW88" s="1">
        <v>82061.742126362413</v>
      </c>
      <c r="EX88" s="1">
        <v>112688.28278432933</v>
      </c>
      <c r="EY88" s="1">
        <v>146311.24224682833</v>
      </c>
      <c r="EZ88" s="1">
        <v>178552.05662555716</v>
      </c>
      <c r="FA88" s="1">
        <v>206790.37700675012</v>
      </c>
      <c r="FB88" s="1">
        <v>229778.40072082594</v>
      </c>
      <c r="FC88" s="1">
        <v>242585.81725769423</v>
      </c>
      <c r="FD88" s="1">
        <v>250253.32806679871</v>
      </c>
      <c r="FE88" s="1">
        <v>251999.43595846821</v>
      </c>
      <c r="FF88" s="1">
        <v>248050.87096362858</v>
      </c>
      <c r="FG88" s="1">
        <v>240381.82691245759</v>
      </c>
      <c r="FH88" s="1">
        <v>226160.01372227931</v>
      </c>
      <c r="FI88" s="1">
        <v>204621.8328586703</v>
      </c>
      <c r="FJ88" s="1">
        <v>177304.191326737</v>
      </c>
      <c r="FK88" s="1">
        <v>146987.1020083098</v>
      </c>
      <c r="FL88" s="1">
        <v>116096.48308370849</v>
      </c>
      <c r="FM88" s="1">
        <v>88280.869345007697</v>
      </c>
      <c r="FN88" s="1">
        <v>65097.71219355287</v>
      </c>
      <c r="FO88" s="1">
        <v>46907.697655952739</v>
      </c>
      <c r="FP88" s="1">
        <v>34101.327454959406</v>
      </c>
      <c r="FQ88" s="1">
        <v>25866.490421376959</v>
      </c>
      <c r="FR88" s="1">
        <v>20620.239093301778</v>
      </c>
      <c r="FS88" s="1">
        <v>17184.516065841766</v>
      </c>
      <c r="FT88" s="1">
        <v>14453.757316009634</v>
      </c>
      <c r="FU88" s="1">
        <v>12278.896965312719</v>
      </c>
      <c r="FV88" s="1">
        <v>10504.980452643995</v>
      </c>
      <c r="FW88" s="1">
        <v>8922.6599819831281</v>
      </c>
      <c r="FX88" s="1">
        <v>7586.3361434649596</v>
      </c>
      <c r="FY88" s="1">
        <v>6536.9081314035247</v>
      </c>
      <c r="FZ88" s="1">
        <v>5701.3508708818299</v>
      </c>
      <c r="GA88" s="1">
        <v>5019.2063031176976</v>
      </c>
      <c r="GB88" s="1">
        <v>4484.1374435379785</v>
      </c>
      <c r="GC88" s="1">
        <v>4044.249508791298</v>
      </c>
      <c r="GD88" s="1">
        <v>3647.1805255074328</v>
      </c>
      <c r="GE88" s="1">
        <v>3362.7782666577568</v>
      </c>
      <c r="GF88" s="1">
        <v>3123.7433976122716</v>
      </c>
      <c r="GG88" s="1">
        <v>2927.3614403206575</v>
      </c>
      <c r="GH88" s="1">
        <v>2754.567152936128</v>
      </c>
      <c r="GI88" s="1">
        <v>2607.5068848770852</v>
      </c>
      <c r="GJ88" s="1">
        <v>2490.7532302201312</v>
      </c>
      <c r="GK88" s="1">
        <v>2396.4699893411107</v>
      </c>
      <c r="GL88" s="1">
        <v>2326.3607736882559</v>
      </c>
      <c r="GM88" s="1">
        <v>2233.6921046283874</v>
      </c>
      <c r="GN88" s="1">
        <v>2134.5384397613043</v>
      </c>
      <c r="GO88" s="1">
        <v>2026.7870597326548</v>
      </c>
      <c r="GP88" s="1">
        <v>1923.1705348435319</v>
      </c>
      <c r="GQ88" s="1">
        <v>1808.2561390662479</v>
      </c>
      <c r="GR88" s="1">
        <v>1702.0322854297274</v>
      </c>
      <c r="GS88" s="1">
        <v>1612.3249893345319</v>
      </c>
      <c r="GT88" s="1">
        <v>1545.0310314127826</v>
      </c>
      <c r="GU88" s="1">
        <v>1479.4425054730123</v>
      </c>
      <c r="GV88" s="1">
        <v>1426.0185757403442</v>
      </c>
      <c r="GW88" s="1">
        <v>1392.9292032427559</v>
      </c>
      <c r="GX88" s="1">
        <v>1370.8363762772669</v>
      </c>
      <c r="GY88" s="1">
        <v>1337.7939650715202</v>
      </c>
      <c r="GZ88" s="1">
        <v>1301.889827937079</v>
      </c>
      <c r="HA88" s="1">
        <v>1282.1593848921225</v>
      </c>
      <c r="HB88" s="1">
        <v>1265.7552523542199</v>
      </c>
      <c r="HC88" s="1">
        <v>1254.5008231452261</v>
      </c>
      <c r="HD88" s="1">
        <v>1239.0391650183637</v>
      </c>
      <c r="HE88" s="1">
        <v>1222.645039294209</v>
      </c>
      <c r="HF88" s="1">
        <v>1212.9568115097495</v>
      </c>
      <c r="HG88" s="1">
        <v>1222.1520098103954</v>
      </c>
      <c r="HH88" s="1">
        <v>1236.1030484390899</v>
      </c>
      <c r="HI88" s="1">
        <v>1270.333140117765</v>
      </c>
      <c r="HJ88" s="1">
        <v>1326.9137485866356</v>
      </c>
      <c r="HK88" s="1">
        <v>1421.1982079984009</v>
      </c>
      <c r="HL88" s="1">
        <v>1552.0238055192613</v>
      </c>
      <c r="HM88" s="1">
        <v>1723.4219397955424</v>
      </c>
      <c r="HN88" s="1">
        <v>1932.38927546277</v>
      </c>
      <c r="HO88" s="1">
        <v>2115.4951514414956</v>
      </c>
      <c r="HP88" s="1">
        <v>2254.5087873329771</v>
      </c>
      <c r="HQ88" s="1">
        <v>2332.6096664697438</v>
      </c>
      <c r="HR88" s="1">
        <v>2331.5388241056316</v>
      </c>
      <c r="HS88" s="1">
        <v>2225.8436576321419</v>
      </c>
      <c r="HT88" s="1">
        <v>2053.4588004855777</v>
      </c>
      <c r="HU88" s="1">
        <v>1849.2758912508948</v>
      </c>
      <c r="HV88" s="1">
        <v>1665.502654652651</v>
      </c>
      <c r="HW88" s="1">
        <v>1500.4834900247072</v>
      </c>
      <c r="HX88" s="1">
        <v>1391.8685688466624</v>
      </c>
      <c r="HY88" s="1">
        <v>1296.2116903929254</v>
      </c>
      <c r="HZ88" s="1">
        <v>1216.7181102461393</v>
      </c>
      <c r="IA88" s="1">
        <v>1149.3724642021032</v>
      </c>
      <c r="IB88" s="1">
        <v>1082.6032161923099</v>
      </c>
      <c r="IC88" s="1">
        <v>1018.102824877645</v>
      </c>
      <c r="ID88" s="1">
        <v>956.99900858062358</v>
      </c>
      <c r="IE88" s="1">
        <v>901.71607334393673</v>
      </c>
      <c r="IF88" s="1">
        <v>852.09785652536777</v>
      </c>
      <c r="IG88" s="1">
        <v>807.34445281364037</v>
      </c>
      <c r="IH88" s="1">
        <v>777.10064841077269</v>
      </c>
      <c r="II88" s="1">
        <v>753.03394409043335</v>
      </c>
      <c r="IJ88" s="1">
        <v>723.90245858353342</v>
      </c>
      <c r="IK88" s="1">
        <v>696.43386629903353</v>
      </c>
      <c r="IL88" s="1">
        <v>674.98092871038216</v>
      </c>
      <c r="IM88" s="1">
        <v>655.70030258951272</v>
      </c>
      <c r="IN88" s="1">
        <v>639.97059440531029</v>
      </c>
      <c r="IO88" s="1">
        <v>628.26725761311241</v>
      </c>
      <c r="IP88" s="1">
        <v>615.83119043930833</v>
      </c>
      <c r="IQ88" s="1">
        <v>596.63488970407047</v>
      </c>
      <c r="IR88" s="1">
        <v>578.48646913224218</v>
      </c>
      <c r="IS88" s="1">
        <v>559.16883042084248</v>
      </c>
      <c r="IT88" s="1">
        <v>542.6988438373362</v>
      </c>
      <c r="IU88" s="1">
        <v>531.16710183664236</v>
      </c>
      <c r="IV88" s="1">
        <v>516.70803025249859</v>
      </c>
      <c r="IW88" s="1">
        <v>500.03687080110768</v>
      </c>
      <c r="IX88" s="1">
        <v>485.95289716716053</v>
      </c>
      <c r="IY88" s="1">
        <v>473.94390732336564</v>
      </c>
      <c r="IZ88" s="1">
        <v>462.52187565722426</v>
      </c>
      <c r="JA88" s="1">
        <v>451.86029101178946</v>
      </c>
      <c r="JB88" s="1">
        <v>431.19124820411167</v>
      </c>
      <c r="JC88" s="1">
        <v>410.84882631960267</v>
      </c>
      <c r="JD88" s="1">
        <v>399.39454197200206</v>
      </c>
      <c r="JE88" s="1">
        <v>384.7195930455764</v>
      </c>
      <c r="JF88" s="1">
        <v>370.25307786515697</v>
      </c>
      <c r="JG88" s="1">
        <v>357.09444576749507</v>
      </c>
      <c r="JH88" s="1">
        <v>344.59054312659572</v>
      </c>
      <c r="JI88" s="1">
        <v>335.1010645639455</v>
      </c>
      <c r="JJ88" s="1">
        <v>322.60337559877621</v>
      </c>
      <c r="JK88" s="1">
        <v>306.91609369683255</v>
      </c>
      <c r="JL88" s="1">
        <v>291.39591171087602</v>
      </c>
      <c r="JM88" s="1">
        <v>280.3714026155522</v>
      </c>
      <c r="JN88" s="1">
        <v>269.76861452362277</v>
      </c>
      <c r="JO88" s="1">
        <v>254.70798456660813</v>
      </c>
      <c r="JP88" s="1">
        <v>244.43203521434862</v>
      </c>
      <c r="JQ88" s="1">
        <v>234.86786530501433</v>
      </c>
      <c r="JR88" s="1">
        <v>228.08567861202624</v>
      </c>
      <c r="JS88" s="1">
        <v>220.55145302258998</v>
      </c>
      <c r="JT88" s="1">
        <v>209.91274454422592</v>
      </c>
      <c r="JU88" s="1">
        <v>201.84582903281003</v>
      </c>
      <c r="JV88" s="1">
        <v>196.2558562359859</v>
      </c>
      <c r="JW88" s="1">
        <v>190.34811008512702</v>
      </c>
      <c r="JX88" s="1">
        <v>189.42055380290509</v>
      </c>
      <c r="JY88" s="1">
        <v>189.04556233774179</v>
      </c>
      <c r="JZ88" s="1">
        <v>186.96079473651221</v>
      </c>
      <c r="KA88" s="1">
        <v>184.19683480913434</v>
      </c>
      <c r="KB88" s="1">
        <v>181.19344946094867</v>
      </c>
      <c r="KC88" s="1">
        <v>178.97110698945028</v>
      </c>
      <c r="KD88" s="1">
        <v>176.45550710697947</v>
      </c>
      <c r="KE88" s="1">
        <v>172.56988255403635</v>
      </c>
      <c r="KF88" s="1">
        <v>168.10710214275488</v>
      </c>
      <c r="KG88" s="1">
        <v>167.42712910738322</v>
      </c>
      <c r="KH88" s="1">
        <v>168.19109546553682</v>
      </c>
      <c r="KI88" s="1">
        <v>165.70634171330266</v>
      </c>
      <c r="KJ88" s="1">
        <v>165.43536942264438</v>
      </c>
      <c r="KK88" s="1">
        <v>163.7412012024061</v>
      </c>
      <c r="KL88" s="1">
        <v>158.74157375458822</v>
      </c>
      <c r="KM88" s="1">
        <v>156.15567567565418</v>
      </c>
      <c r="KN88" s="1">
        <v>157.72303185096919</v>
      </c>
      <c r="KO88" s="1">
        <v>157.84869791251901</v>
      </c>
      <c r="KP88" s="1">
        <v>157.11642918885744</v>
      </c>
      <c r="KQ88" s="1">
        <v>156.93261164226195</v>
      </c>
      <c r="KR88" s="1">
        <v>159.72790406344902</v>
      </c>
      <c r="KS88" s="1">
        <v>160.47732448287428</v>
      </c>
      <c r="KT88" s="1">
        <v>160.95082501801772</v>
      </c>
      <c r="KU88" s="1">
        <v>156.49405989110124</v>
      </c>
      <c r="KV88" s="1">
        <v>155.73046633594561</v>
      </c>
      <c r="KW88" s="1">
        <v>156.01293578244648</v>
      </c>
      <c r="KX88" s="1">
        <v>154.09207966234939</v>
      </c>
      <c r="KY88" s="1">
        <v>156.33259960110522</v>
      </c>
      <c r="KZ88" s="1">
        <v>156.35959072598288</v>
      </c>
      <c r="LA88" s="1">
        <v>152.88615726347848</v>
      </c>
      <c r="LB88" s="1">
        <v>154.59072679905105</v>
      </c>
      <c r="LC88" s="1">
        <v>152.45893693640267</v>
      </c>
      <c r="LD88" s="1">
        <v>152.35452022906455</v>
      </c>
      <c r="LE88" s="1">
        <v>152.79562003080156</v>
      </c>
      <c r="LF88" s="1">
        <v>155.89838545829403</v>
      </c>
      <c r="LG88" s="1">
        <v>155.10796912331165</v>
      </c>
      <c r="LH88" s="1">
        <v>154.74652099330265</v>
      </c>
      <c r="LI88" s="1">
        <v>156.7551769758951</v>
      </c>
      <c r="LJ88" s="1">
        <v>162.90944509640275</v>
      </c>
      <c r="LK88" s="1">
        <v>170.2537771371851</v>
      </c>
      <c r="LL88" s="1">
        <v>174.45224441724073</v>
      </c>
      <c r="LM88" s="1">
        <v>174.03767186608306</v>
      </c>
      <c r="LN88" s="1">
        <v>179.44301536016019</v>
      </c>
      <c r="LO88" s="1">
        <v>185.99331587365324</v>
      </c>
      <c r="LP88" s="1">
        <v>191.10718576441059</v>
      </c>
      <c r="LQ88" s="1">
        <v>194.67328304361433</v>
      </c>
      <c r="LR88" s="1">
        <v>200.76106300028982</v>
      </c>
      <c r="LS88" s="1">
        <v>203.20437346451334</v>
      </c>
      <c r="LT88" s="1">
        <v>210.13930356816437</v>
      </c>
      <c r="LU88" s="1">
        <v>218.83928404602213</v>
      </c>
      <c r="LV88" s="1">
        <v>217.95151955503323</v>
      </c>
      <c r="LW88" s="1">
        <v>221.2607927060107</v>
      </c>
      <c r="LX88" s="1">
        <v>226.60833195965023</v>
      </c>
      <c r="LY88" s="1">
        <v>227.87603843374558</v>
      </c>
      <c r="LZ88" s="1">
        <v>230.15501133534792</v>
      </c>
      <c r="MA88" s="1">
        <v>231.52656062013924</v>
      </c>
      <c r="MB88" s="1">
        <v>233.42822635069248</v>
      </c>
      <c r="MC88" s="1">
        <v>238.55844547231078</v>
      </c>
      <c r="MD88" s="1">
        <v>241.07456203895737</v>
      </c>
      <c r="ME88" s="1">
        <v>243.5041936635871</v>
      </c>
      <c r="MF88" s="1">
        <v>243.450220258136</v>
      </c>
      <c r="MG88" s="1">
        <v>249.81031289684765</v>
      </c>
      <c r="MH88" s="1">
        <v>254.30171091663973</v>
      </c>
      <c r="MI88" s="1">
        <v>256.89952225692252</v>
      </c>
      <c r="MJ88" s="1">
        <v>260.55690043902638</v>
      </c>
      <c r="MK88" s="1">
        <v>263.87409102720289</v>
      </c>
      <c r="ML88" s="1">
        <v>269.91412993126147</v>
      </c>
      <c r="MM88" s="1">
        <v>276.4583878615345</v>
      </c>
      <c r="MN88" s="1">
        <v>277.05938816180748</v>
      </c>
      <c r="MO88" s="1">
        <v>275.64651662260775</v>
      </c>
      <c r="MP88" s="1">
        <v>276.86330536608762</v>
      </c>
      <c r="MQ88" s="1">
        <v>280.62510990626265</v>
      </c>
      <c r="MR88" s="1">
        <v>281.58947972798029</v>
      </c>
      <c r="MS88" s="1">
        <v>283.74403708859211</v>
      </c>
      <c r="MT88" s="1">
        <v>284.76329693655384</v>
      </c>
      <c r="MU88" s="1">
        <v>286.52635283824827</v>
      </c>
      <c r="MV88" s="1">
        <v>284.96476154008565</v>
      </c>
      <c r="MW88" s="1">
        <v>283.40393398462243</v>
      </c>
      <c r="MX88" s="1">
        <v>281.45625875238812</v>
      </c>
      <c r="MY88" s="1">
        <v>285.32945961989236</v>
      </c>
      <c r="MZ88" s="1">
        <v>289.60366961750157</v>
      </c>
      <c r="NA88" s="1">
        <v>290.0515388273127</v>
      </c>
      <c r="NB88" s="1">
        <v>291.83427550389888</v>
      </c>
      <c r="NC88" s="1">
        <v>295.17784096090145</v>
      </c>
      <c r="ND88" s="1">
        <v>295.02387322839309</v>
      </c>
      <c r="NE88" s="1">
        <v>302.21347688314626</v>
      </c>
      <c r="NF88" s="1">
        <v>308.33670117593965</v>
      </c>
      <c r="NG88" s="1">
        <v>312.90074828494181</v>
      </c>
      <c r="NH88" s="1">
        <v>317.2520837313063</v>
      </c>
      <c r="NI88" s="1">
        <v>322.85945233668173</v>
      </c>
      <c r="NJ88" s="1">
        <v>325.67007979569826</v>
      </c>
      <c r="NK88" s="1">
        <v>331.00728171518682</v>
      </c>
      <c r="NL88" s="1">
        <v>339.08780327813787</v>
      </c>
      <c r="NM88" s="1">
        <v>348.72745288225877</v>
      </c>
      <c r="NN88" s="1">
        <v>359.67544695883754</v>
      </c>
      <c r="NO88" s="1">
        <v>369.57028608059198</v>
      </c>
      <c r="NP88" s="1">
        <v>381.76361557468113</v>
      </c>
      <c r="NQ88" s="1">
        <v>391.94054547925469</v>
      </c>
      <c r="NR88" s="1">
        <v>402.2522242782992</v>
      </c>
      <c r="NS88" s="1">
        <v>408.10841019669886</v>
      </c>
      <c r="NT88" s="1">
        <v>418.54766419416399</v>
      </c>
      <c r="NU88" s="1">
        <v>431.06725796398132</v>
      </c>
      <c r="NV88" s="1">
        <v>438.86986794934137</v>
      </c>
      <c r="NW88" s="1">
        <v>450.69533285360126</v>
      </c>
      <c r="NX88" s="1">
        <v>454.21633993578433</v>
      </c>
      <c r="NY88" s="1">
        <v>464.73077801485334</v>
      </c>
      <c r="NZ88" s="1">
        <v>476.69185496741926</v>
      </c>
      <c r="OA88" s="1">
        <v>492.47185169110406</v>
      </c>
      <c r="OB88" s="1">
        <v>508.02608253174498</v>
      </c>
      <c r="OC88" s="1">
        <v>519.41831711139241</v>
      </c>
      <c r="OD88" s="1">
        <v>537.89242020536267</v>
      </c>
      <c r="OE88" s="1">
        <v>555.84315031857921</v>
      </c>
      <c r="OF88" s="1">
        <v>581.93295528861097</v>
      </c>
      <c r="OG88" s="1">
        <v>608.39865380062724</v>
      </c>
      <c r="OH88" s="1">
        <v>636.58730266295129</v>
      </c>
      <c r="OI88" s="1">
        <v>671.84238565057558</v>
      </c>
      <c r="OJ88" s="1">
        <v>714.03140764649356</v>
      </c>
      <c r="OK88" s="1">
        <v>764.85509667269673</v>
      </c>
      <c r="OL88" s="1">
        <v>817.34682371223528</v>
      </c>
      <c r="OM88" s="1">
        <v>877.44399501465682</v>
      </c>
      <c r="ON88" s="1">
        <v>939.16372979289099</v>
      </c>
      <c r="OO88" s="1">
        <v>1016.6852993919539</v>
      </c>
      <c r="OP88" s="1">
        <v>1108.1596152774528</v>
      </c>
      <c r="OQ88" s="1">
        <v>1211.6836042820944</v>
      </c>
      <c r="OR88" s="1">
        <v>1356.2879527177708</v>
      </c>
      <c r="OS88" s="1">
        <v>1539.6551538260342</v>
      </c>
      <c r="OT88" s="1">
        <v>1763.5468224229212</v>
      </c>
      <c r="OU88" s="1">
        <v>2035.9911260355477</v>
      </c>
      <c r="OV88" s="1">
        <v>2374.5155051712418</v>
      </c>
      <c r="OW88" s="1">
        <v>2751.7574791086804</v>
      </c>
      <c r="OX88" s="1">
        <v>3213.7514549650596</v>
      </c>
      <c r="OY88" s="1">
        <v>3731.561003947133</v>
      </c>
      <c r="OZ88" s="1">
        <v>4358.1445279357231</v>
      </c>
      <c r="PA88" s="1">
        <v>5105.5332110618438</v>
      </c>
      <c r="PB88" s="1">
        <v>5917.4926535487684</v>
      </c>
      <c r="PC88" s="1">
        <v>6948.4609488965007</v>
      </c>
      <c r="PD88" s="1">
        <v>8445.3161273935166</v>
      </c>
      <c r="PE88" s="1">
        <v>10943.065996162697</v>
      </c>
      <c r="PF88" s="1">
        <v>15138.341425262995</v>
      </c>
      <c r="PG88" s="1">
        <v>21241.841910422678</v>
      </c>
      <c r="PH88" s="1">
        <v>29065.506129389061</v>
      </c>
      <c r="PI88" s="1">
        <v>37095.500052758958</v>
      </c>
      <c r="PJ88" s="1">
        <v>44971.255431149992</v>
      </c>
      <c r="PK88" s="1">
        <v>51674.355242009879</v>
      </c>
      <c r="PL88" s="1">
        <v>56862.515205750438</v>
      </c>
      <c r="PM88" s="1">
        <v>60693.559075049277</v>
      </c>
      <c r="PN88" s="1">
        <v>63020.908480150152</v>
      </c>
      <c r="PO88" s="1">
        <v>63797.055241456394</v>
      </c>
      <c r="PP88" s="1">
        <v>64237.171720094608</v>
      </c>
      <c r="PQ88" s="1">
        <v>63714.588804437764</v>
      </c>
      <c r="PR88" s="1">
        <v>61245.582338835775</v>
      </c>
      <c r="PS88" s="1">
        <v>57543.412805820211</v>
      </c>
      <c r="PT88" s="1">
        <v>51820.982506067703</v>
      </c>
      <c r="PU88" s="1">
        <v>44727.425796052885</v>
      </c>
      <c r="PV88" s="1">
        <v>36927.77169448448</v>
      </c>
      <c r="PW88" s="1">
        <v>29024.072871732918</v>
      </c>
      <c r="PX88" s="1">
        <v>21875.753677722478</v>
      </c>
      <c r="PY88" s="1">
        <v>16181.279245151467</v>
      </c>
      <c r="PZ88" s="1">
        <v>11891.979493824441</v>
      </c>
      <c r="QA88" s="1">
        <v>9149.258269131833</v>
      </c>
      <c r="QB88" s="1">
        <v>7286.2425676299927</v>
      </c>
      <c r="QC88" s="1">
        <v>6087.5658050408229</v>
      </c>
      <c r="QD88" s="1">
        <v>5256.6278555754598</v>
      </c>
      <c r="QE88" s="1">
        <v>4591.6139850481813</v>
      </c>
      <c r="QF88" s="1">
        <v>3999.5390706039789</v>
      </c>
      <c r="QG88" s="1">
        <v>3520.2775964785515</v>
      </c>
      <c r="QH88" s="1">
        <v>3124.8023843220485</v>
      </c>
      <c r="QI88" s="1">
        <v>2773.1191629285586</v>
      </c>
      <c r="QJ88" s="1">
        <v>2481.428181971909</v>
      </c>
      <c r="QK88" s="1">
        <v>2229.6778499185307</v>
      </c>
      <c r="QL88" s="1">
        <v>1972.7129000116545</v>
      </c>
      <c r="QM88" s="1">
        <v>1742.642465061454</v>
      </c>
      <c r="QN88" s="1">
        <v>1535.0472086096313</v>
      </c>
      <c r="QO88" s="1">
        <v>1338.8700350103131</v>
      </c>
      <c r="QP88" s="1">
        <v>1188.7436296878946</v>
      </c>
      <c r="QQ88" s="1">
        <v>1060.5107008558086</v>
      </c>
      <c r="QR88" s="1">
        <v>955.62813962329562</v>
      </c>
      <c r="QS88" s="1">
        <v>878.37218318039606</v>
      </c>
      <c r="QT88" s="1">
        <v>820.09649569026897</v>
      </c>
      <c r="QU88" s="1">
        <v>765.11274540690022</v>
      </c>
      <c r="QV88" s="1">
        <v>711.11006198809434</v>
      </c>
      <c r="QW88" s="1">
        <v>673.71419170255103</v>
      </c>
      <c r="QX88" s="1">
        <v>647.1812031418782</v>
      </c>
      <c r="QY88" s="1">
        <v>620.67036267058518</v>
      </c>
      <c r="QZ88" s="1">
        <v>598.0016014932005</v>
      </c>
      <c r="RA88" s="1">
        <v>578.19969807751227</v>
      </c>
      <c r="RB88" s="1">
        <v>563.40050039729658</v>
      </c>
      <c r="RC88" s="1">
        <v>550.11620467465968</v>
      </c>
      <c r="RD88" s="1">
        <v>537.76899517542279</v>
      </c>
      <c r="RE88" s="1">
        <v>523.91786245522042</v>
      </c>
      <c r="RF88" s="1">
        <v>518.8435049425193</v>
      </c>
      <c r="RG88" s="1">
        <v>514.27533903767903</v>
      </c>
      <c r="RH88" s="1">
        <v>510.72558335100268</v>
      </c>
      <c r="RI88" s="1">
        <v>518.44762586720117</v>
      </c>
      <c r="RJ88" s="1">
        <v>526.45011290612103</v>
      </c>
      <c r="RK88" s="1">
        <v>532.39348293146577</v>
      </c>
      <c r="RL88" s="1">
        <v>537.141822875348</v>
      </c>
      <c r="RM88" s="1">
        <v>544.96267775257786</v>
      </c>
      <c r="RN88" s="1">
        <v>551.91435694751283</v>
      </c>
      <c r="RO88" s="1">
        <v>553.7704520912971</v>
      </c>
      <c r="RP88" s="1">
        <v>552.63209062268027</v>
      </c>
      <c r="RQ88" s="1">
        <v>555.66595742346351</v>
      </c>
      <c r="RR88" s="1">
        <v>560.66787227492114</v>
      </c>
      <c r="RS88" s="1">
        <v>552.69103502245127</v>
      </c>
      <c r="RT88" s="1">
        <v>544.65008125285567</v>
      </c>
      <c r="RU88" s="1">
        <v>537.23542012278313</v>
      </c>
      <c r="RV88" s="1">
        <v>533.97806439066551</v>
      </c>
      <c r="RW88" s="1">
        <v>540.48140906816195</v>
      </c>
      <c r="RX88" s="1">
        <v>554.17756447452996</v>
      </c>
      <c r="RY88" s="1">
        <v>583.76520291116162</v>
      </c>
      <c r="RZ88" s="1">
        <v>624.74991166890584</v>
      </c>
      <c r="SA88" s="1">
        <v>678.62992273908037</v>
      </c>
      <c r="SB88" s="1">
        <v>720.51072856264159</v>
      </c>
      <c r="SC88" s="1">
        <v>740.71203730995626</v>
      </c>
      <c r="SD88" s="1">
        <v>733.38001049960224</v>
      </c>
      <c r="SE88" s="1">
        <v>681.48444080105332</v>
      </c>
      <c r="SF88" s="1">
        <v>625.86921126689117</v>
      </c>
      <c r="SG88" s="1">
        <v>554.36836811485273</v>
      </c>
      <c r="SH88" s="1">
        <v>495.39549013879787</v>
      </c>
      <c r="SI88" s="1">
        <v>444.66535296108907</v>
      </c>
      <c r="SJ88" s="1">
        <v>408.56870176322519</v>
      </c>
      <c r="SK88" s="1">
        <v>374.42073374310911</v>
      </c>
      <c r="SL88" s="1">
        <v>357.8905362118025</v>
      </c>
      <c r="SM88" s="1">
        <v>345.79125920215461</v>
      </c>
      <c r="SN88" s="1">
        <v>331.47520971792471</v>
      </c>
      <c r="SO88" s="1">
        <v>322.13672542836667</v>
      </c>
      <c r="SP88" s="1">
        <v>311.60229984651608</v>
      </c>
      <c r="SQ88" s="1">
        <v>305.16566335234683</v>
      </c>
      <c r="SR88" s="1">
        <v>299.93454800115734</v>
      </c>
      <c r="SS88" s="1">
        <v>295.69173485015563</v>
      </c>
      <c r="ST88" s="1">
        <v>297.1635455620289</v>
      </c>
      <c r="SU88" s="1">
        <v>305.32813662637074</v>
      </c>
      <c r="SV88" s="1">
        <v>319.8407000517027</v>
      </c>
      <c r="SW88" s="1">
        <v>334.72874716275794</v>
      </c>
      <c r="SX88" s="1">
        <v>357.62591442224885</v>
      </c>
      <c r="SY88" s="1">
        <v>369.84035419733596</v>
      </c>
      <c r="SZ88" s="1">
        <v>385.67346655750828</v>
      </c>
      <c r="TA88" s="1">
        <v>403.30793223824514</v>
      </c>
      <c r="TB88" s="1">
        <v>422.57434719016123</v>
      </c>
      <c r="TC88" s="1">
        <v>451.73478136554837</v>
      </c>
      <c r="TD88" s="1">
        <v>480.24857293692213</v>
      </c>
      <c r="TE88" s="1">
        <v>505.14448756385161</v>
      </c>
      <c r="TF88" s="1">
        <v>528.03547145939262</v>
      </c>
      <c r="TG88" s="1">
        <v>546.84801389629718</v>
      </c>
      <c r="TH88" s="1">
        <v>545.35441350463009</v>
      </c>
      <c r="TI88" s="1">
        <v>539.28779628899588</v>
      </c>
      <c r="TJ88" s="1">
        <v>529.12968036061443</v>
      </c>
      <c r="TK88" s="1">
        <v>509.54181756064219</v>
      </c>
      <c r="TL88" s="1">
        <v>487.66929778132237</v>
      </c>
      <c r="TM88" s="1">
        <v>466.41972606743656</v>
      </c>
      <c r="TN88" s="1">
        <v>444.49108900788775</v>
      </c>
      <c r="TO88" s="1">
        <v>415.1298602547871</v>
      </c>
      <c r="TP88" s="1">
        <v>394.20319197163246</v>
      </c>
      <c r="TQ88" s="1">
        <v>362.63286195808854</v>
      </c>
      <c r="TR88" s="1">
        <v>332.27319387247229</v>
      </c>
      <c r="TS88" s="1">
        <v>305.24998589626523</v>
      </c>
      <c r="TT88" s="1">
        <v>291.88685321294389</v>
      </c>
      <c r="TU88" s="1">
        <v>280.43349926269951</v>
      </c>
      <c r="TV88" s="1">
        <v>272.29700584130876</v>
      </c>
      <c r="TW88" s="1">
        <v>271.65702686772431</v>
      </c>
      <c r="TX88" s="1">
        <v>274.43287336959048</v>
      </c>
      <c r="TY88" s="1">
        <v>274.4972421701334</v>
      </c>
      <c r="TZ88" s="1">
        <v>272.33712096996993</v>
      </c>
      <c r="UA88" s="1">
        <v>271.51561699670174</v>
      </c>
      <c r="UB88" s="1">
        <v>264.93043712443193</v>
      </c>
      <c r="UC88" s="1">
        <v>261.12187323593491</v>
      </c>
      <c r="UD88" s="1">
        <v>251.32525794316177</v>
      </c>
      <c r="UE88" s="1">
        <v>238.91576195127004</v>
      </c>
      <c r="UF88" s="1">
        <v>226.82894171272056</v>
      </c>
      <c r="UG88" s="1">
        <v>209.33153444530302</v>
      </c>
      <c r="UH88" s="1">
        <v>191.41736165823957</v>
      </c>
      <c r="UI88" s="1">
        <v>173.88894657849636</v>
      </c>
      <c r="UJ88" s="1">
        <v>160.930484955727</v>
      </c>
      <c r="UK88" s="1">
        <v>146.80211322006718</v>
      </c>
      <c r="UL88" s="1">
        <v>143.66950318280888</v>
      </c>
      <c r="UM88" s="1">
        <v>139.58641315361899</v>
      </c>
      <c r="UN88" s="1">
        <v>139.41595668813014</v>
      </c>
      <c r="UO88" s="1">
        <v>146.58835971615471</v>
      </c>
      <c r="UP88" s="1">
        <v>153.75323149676845</v>
      </c>
      <c r="UQ88" s="1">
        <v>160.78451526267463</v>
      </c>
      <c r="UR88" s="1">
        <v>166.85430217070027</v>
      </c>
      <c r="US88" s="1">
        <v>170.17173679662972</v>
      </c>
      <c r="UT88" s="1">
        <v>175.84022429471347</v>
      </c>
      <c r="UU88" s="1">
        <v>182.39809074278952</v>
      </c>
      <c r="UV88" s="1">
        <v>181.40977151924767</v>
      </c>
      <c r="UW88" s="1">
        <v>180.41539255752102</v>
      </c>
      <c r="UX88" s="1">
        <v>182.14763140290935</v>
      </c>
      <c r="UY88" s="1">
        <v>178.50463636597317</v>
      </c>
      <c r="UZ88" s="1">
        <v>173.58910920621631</v>
      </c>
      <c r="VA88" s="1">
        <v>169.99382639066386</v>
      </c>
      <c r="VB88" s="1">
        <v>164.71247636333734</v>
      </c>
      <c r="VC88" s="1">
        <v>155.00011329148151</v>
      </c>
      <c r="VD88" s="1">
        <v>148.34805647196495</v>
      </c>
      <c r="VE88" s="1">
        <v>139.29751614663959</v>
      </c>
      <c r="VF88" s="1">
        <v>127.9652217806936</v>
      </c>
      <c r="VG88" s="1">
        <v>131.45881612454872</v>
      </c>
      <c r="VH88" s="1">
        <v>128.2442315457009</v>
      </c>
      <c r="VI88" s="1">
        <v>131.41520879077265</v>
      </c>
      <c r="VJ88" s="1">
        <v>129.47872291958885</v>
      </c>
      <c r="VK88" s="1">
        <v>131.12022716004861</v>
      </c>
      <c r="VL88" s="1">
        <v>132.20756476484215</v>
      </c>
      <c r="VM88" s="1">
        <v>135.77642793079875</v>
      </c>
      <c r="VN88" s="1">
        <v>133.11790050118213</v>
      </c>
      <c r="VO88" s="1">
        <v>133.17388394536093</v>
      </c>
      <c r="VP88" s="1">
        <v>136.24967883504797</v>
      </c>
      <c r="VQ88" s="1">
        <v>138.72153932959188</v>
      </c>
      <c r="VR88" s="1">
        <v>142.31282700372188</v>
      </c>
      <c r="VS88" s="1">
        <v>143.6235563212108</v>
      </c>
      <c r="VT88" s="1">
        <v>147.90271477639561</v>
      </c>
      <c r="VU88" s="1">
        <v>147.52759840787172</v>
      </c>
      <c r="VV88" s="1">
        <v>155.40302986355832</v>
      </c>
      <c r="VW88" s="1">
        <v>153.23734751735392</v>
      </c>
      <c r="VX88" s="1">
        <v>157.54914493358311</v>
      </c>
      <c r="VY88" s="1">
        <v>165.06997707202362</v>
      </c>
      <c r="VZ88" s="1">
        <v>167.87867088898446</v>
      </c>
      <c r="WA88" s="1">
        <v>172.50024783461703</v>
      </c>
      <c r="WB88" s="1">
        <v>172.60743178284022</v>
      </c>
      <c r="WC88" s="1">
        <v>172.75942651597012</v>
      </c>
      <c r="WD88" s="1">
        <v>171.73236930785532</v>
      </c>
      <c r="WE88" s="1">
        <v>175.00746439035393</v>
      </c>
      <c r="WF88" s="1">
        <v>172.39501521264705</v>
      </c>
      <c r="WG88" s="1">
        <v>172.9904182849728</v>
      </c>
      <c r="WH88" s="1">
        <v>179.35554886423313</v>
      </c>
      <c r="WI88" s="1">
        <v>182.60909639236658</v>
      </c>
      <c r="WJ88" s="1">
        <v>189.57578059565293</v>
      </c>
      <c r="WK88" s="1">
        <v>195.3890915470819</v>
      </c>
      <c r="WL88" s="1">
        <v>209.70536704437328</v>
      </c>
      <c r="WM88" s="1">
        <v>217.60612886648346</v>
      </c>
      <c r="WN88" s="1">
        <v>229.27713895035745</v>
      </c>
      <c r="WO88" s="1">
        <v>237.04032643775847</v>
      </c>
      <c r="WP88" s="1">
        <v>243.67919772712477</v>
      </c>
      <c r="WQ88" s="1">
        <v>251.36717042806137</v>
      </c>
      <c r="WR88" s="1">
        <v>256.23221650212395</v>
      </c>
      <c r="WS88" s="1">
        <v>261.67392027926832</v>
      </c>
      <c r="WT88" s="1">
        <v>261.39723664097357</v>
      </c>
      <c r="WU88" s="1">
        <v>258.12058868274079</v>
      </c>
      <c r="WV88" s="1">
        <v>260.43577479348977</v>
      </c>
      <c r="WW88" s="1">
        <v>257.03185746471428</v>
      </c>
      <c r="WX88" s="1">
        <v>250.39456754533515</v>
      </c>
      <c r="WY88" s="1">
        <v>240.15953751636798</v>
      </c>
      <c r="WZ88" s="1">
        <v>236.76587654709351</v>
      </c>
      <c r="XA88" s="1">
        <v>231.26828778044674</v>
      </c>
      <c r="XB88" s="1">
        <v>233.07892618371665</v>
      </c>
      <c r="XC88" s="1">
        <v>229.92771095261367</v>
      </c>
      <c r="XD88" s="1">
        <v>230.4900263873609</v>
      </c>
      <c r="XE88" s="1">
        <v>228.06332289823072</v>
      </c>
      <c r="XF88" s="1">
        <v>231.78849707237245</v>
      </c>
      <c r="XG88" s="1">
        <v>233.11883162031555</v>
      </c>
      <c r="XH88" s="1">
        <v>233.79832933318295</v>
      </c>
      <c r="XI88" s="1">
        <v>240.69400373906652</v>
      </c>
      <c r="XJ88" s="1">
        <v>242.32063071507002</v>
      </c>
      <c r="XK88" s="1">
        <v>251.76178400967535</v>
      </c>
      <c r="XL88" s="1">
        <v>251.59069337361782</v>
      </c>
      <c r="XM88" s="1">
        <v>253.45877011564215</v>
      </c>
      <c r="XN88" s="1">
        <v>258.61691060285159</v>
      </c>
      <c r="XO88" s="1">
        <v>266.7180777571557</v>
      </c>
      <c r="XP88" s="1">
        <v>272.32895293105514</v>
      </c>
      <c r="XQ88" s="1">
        <v>272.32795851776149</v>
      </c>
      <c r="XR88" s="1">
        <v>280.19531823654131</v>
      </c>
      <c r="XS88" s="1">
        <v>287.48708285518757</v>
      </c>
      <c r="XT88" s="1">
        <v>299.70913611325619</v>
      </c>
      <c r="XU88" s="1">
        <v>305.99996789072844</v>
      </c>
      <c r="XV88" s="1">
        <v>312.03247624960539</v>
      </c>
      <c r="XW88" s="1">
        <v>322.69883464673791</v>
      </c>
      <c r="XX88" s="1">
        <v>338.55945989546075</v>
      </c>
      <c r="XY88" s="1">
        <v>341.47845636437171</v>
      </c>
      <c r="XZ88" s="1">
        <v>352.38432724027302</v>
      </c>
      <c r="YA88" s="1">
        <v>368.56670503531899</v>
      </c>
      <c r="YB88" s="1">
        <v>378.94616126443987</v>
      </c>
      <c r="YC88" s="1">
        <v>395.37758688127531</v>
      </c>
      <c r="YD88" s="1">
        <v>403.32205836034694</v>
      </c>
      <c r="YE88" s="1">
        <v>418.35404172779641</v>
      </c>
      <c r="YF88" s="1">
        <v>435.98050458839543</v>
      </c>
      <c r="YG88" s="1">
        <v>454.70306849792968</v>
      </c>
      <c r="YH88" s="1">
        <v>472.91727708439043</v>
      </c>
      <c r="YI88" s="1">
        <v>499.74179620541264</v>
      </c>
      <c r="YJ88" s="1">
        <v>525.93906375764595</v>
      </c>
      <c r="YK88" s="1">
        <v>558.10321411091468</v>
      </c>
      <c r="YL88" s="1">
        <v>601.49853160807925</v>
      </c>
      <c r="YM88" s="1">
        <v>647.81080738400578</v>
      </c>
      <c r="YN88" s="1">
        <v>705.4040822454715</v>
      </c>
      <c r="YO88" s="1">
        <v>775.43807772769742</v>
      </c>
      <c r="YP88" s="1">
        <v>865.94619315400666</v>
      </c>
      <c r="YQ88" s="1">
        <v>968.00288061415426</v>
      </c>
      <c r="YR88" s="1">
        <v>1091.7806694063627</v>
      </c>
      <c r="YS88" s="1">
        <v>1248.3944831227325</v>
      </c>
      <c r="YT88" s="1">
        <v>1435.5509852402818</v>
      </c>
      <c r="YU88" s="1">
        <v>1640.9141135987597</v>
      </c>
      <c r="YV88" s="1">
        <v>1856.5666246066648</v>
      </c>
      <c r="YW88" s="1">
        <v>2097.6984757927917</v>
      </c>
      <c r="YX88" s="1">
        <v>2382.8138727578016</v>
      </c>
      <c r="YY88" s="1">
        <v>2703.1096281966661</v>
      </c>
      <c r="YZ88" s="1">
        <v>3062.177877784914</v>
      </c>
      <c r="ZA88" s="1">
        <v>3549.6169283039962</v>
      </c>
      <c r="ZB88" s="1">
        <v>4110.9862895199958</v>
      </c>
      <c r="ZC88" s="1">
        <v>4878.0202977379849</v>
      </c>
      <c r="ZD88" s="1">
        <v>6062.6214394172857</v>
      </c>
      <c r="ZE88" s="1">
        <v>8062.7623967202117</v>
      </c>
      <c r="ZF88" s="1">
        <v>11215.361640390078</v>
      </c>
      <c r="ZG88" s="1">
        <v>15298.553230041904</v>
      </c>
      <c r="ZH88" s="1">
        <v>20245.007229873296</v>
      </c>
      <c r="ZI88" s="1">
        <v>24936.745184481431</v>
      </c>
      <c r="ZJ88" s="1">
        <v>29138.168463192469</v>
      </c>
      <c r="ZK88" s="1">
        <v>32615.114274918771</v>
      </c>
      <c r="ZL88" s="1">
        <v>35442.866194282367</v>
      </c>
      <c r="ZM88" s="1">
        <v>37629.852237556537</v>
      </c>
      <c r="ZN88" s="1">
        <v>38759.777882993323</v>
      </c>
      <c r="ZO88" s="1">
        <v>39335.160229060435</v>
      </c>
      <c r="ZP88" s="1">
        <v>39187.710766762975</v>
      </c>
      <c r="ZQ88" s="1">
        <v>38320.703070021125</v>
      </c>
      <c r="ZR88" s="1">
        <v>36341.320931110153</v>
      </c>
      <c r="ZS88" s="1">
        <v>33076.689613803181</v>
      </c>
      <c r="ZT88" s="1">
        <v>28987.03600903917</v>
      </c>
      <c r="ZU88" s="1">
        <v>23974.153155223481</v>
      </c>
      <c r="ZV88" s="1">
        <v>18817.756860497007</v>
      </c>
      <c r="ZW88" s="1">
        <v>14035.654431258759</v>
      </c>
      <c r="ZX88" s="1">
        <v>10122.674982842205</v>
      </c>
      <c r="ZY88" s="1">
        <v>7247.8086968904654</v>
      </c>
      <c r="ZZ88" s="1">
        <v>5422.070322267723</v>
      </c>
      <c r="AAA88" s="1">
        <v>4273.0807525663749</v>
      </c>
      <c r="AAB88" s="1">
        <v>3505.8624415326262</v>
      </c>
      <c r="AAC88" s="1">
        <v>2929.2071420037082</v>
      </c>
      <c r="AAD88" s="1">
        <v>2485.5974892570666</v>
      </c>
      <c r="AAE88" s="1">
        <v>2138.0572103547638</v>
      </c>
      <c r="AAF88" s="1">
        <v>1856.8687326682154</v>
      </c>
      <c r="AAG88" s="1">
        <v>1634.6504354542114</v>
      </c>
      <c r="AAH88" s="1">
        <v>1456.5603681236191</v>
      </c>
      <c r="AAI88" s="1">
        <v>1326.5433383640554</v>
      </c>
      <c r="AAJ88" s="1">
        <v>1249.5706889029468</v>
      </c>
      <c r="AAK88" s="1">
        <v>1202.6497225886244</v>
      </c>
      <c r="AAL88" s="1">
        <v>1198.6424617129373</v>
      </c>
      <c r="AAM88" s="1">
        <v>1246.1174970224679</v>
      </c>
      <c r="AAN88" s="1">
        <v>1325.9567440722064</v>
      </c>
      <c r="AAO88" s="1">
        <v>1408.4449684230533</v>
      </c>
      <c r="AAP88" s="1">
        <v>1502.6711396918618</v>
      </c>
      <c r="AAQ88" s="1">
        <v>1596.3219199537232</v>
      </c>
      <c r="AAR88" s="1">
        <v>1661.024543024497</v>
      </c>
      <c r="AAS88" s="1">
        <v>1710.2416211552593</v>
      </c>
      <c r="AAT88" s="1">
        <v>1746.0258489862235</v>
      </c>
      <c r="AAU88" s="1">
        <v>1756.747896536388</v>
      </c>
      <c r="AAV88" s="1">
        <v>1768.9463843069052</v>
      </c>
      <c r="AAW88" s="1">
        <v>1752.4259748344487</v>
      </c>
      <c r="AAX88" s="1">
        <v>1726.2805705292042</v>
      </c>
      <c r="AAY88" s="1">
        <v>1683.0906378089062</v>
      </c>
      <c r="AAZ88" s="1">
        <v>1602.1144866663781</v>
      </c>
      <c r="ABA88" s="1">
        <v>1490.6715835066213</v>
      </c>
      <c r="ABB88" s="1">
        <v>1373.3597944880423</v>
      </c>
      <c r="ABC88" s="1">
        <v>1284.7012637105663</v>
      </c>
      <c r="ABD88" s="1">
        <v>1213.4347034305983</v>
      </c>
      <c r="ABE88" s="1">
        <v>1195.6740173021799</v>
      </c>
      <c r="ABF88" s="1">
        <v>1196.8786355856344</v>
      </c>
      <c r="ABG88" s="1">
        <v>1212.8648023126811</v>
      </c>
      <c r="ABH88" s="1">
        <v>1246.3688268155709</v>
      </c>
      <c r="ABI88" s="1">
        <v>1310.8647942373061</v>
      </c>
      <c r="ABJ88" s="1">
        <v>1396.7043717906574</v>
      </c>
      <c r="ABK88" s="1">
        <v>1497.1277600992721</v>
      </c>
      <c r="ABL88" s="1">
        <v>1640.6925899056998</v>
      </c>
      <c r="ABM88" s="1">
        <v>1822.3791651171134</v>
      </c>
      <c r="ABN88" s="1">
        <v>2033.6891881830666</v>
      </c>
      <c r="ABO88" s="1">
        <v>2343.6139470929897</v>
      </c>
      <c r="ABP88" s="1">
        <v>2843.1771874978149</v>
      </c>
      <c r="ABQ88" s="1">
        <v>3674.1943367809636</v>
      </c>
      <c r="ABR88" s="1">
        <v>4899.4757058610176</v>
      </c>
      <c r="ABS88" s="1">
        <v>6534.980218037691</v>
      </c>
      <c r="ABT88" s="1">
        <v>8361.700069767232</v>
      </c>
      <c r="ABU88" s="1">
        <v>10167.980683396278</v>
      </c>
      <c r="ABV88" s="1">
        <v>11600.534315526796</v>
      </c>
      <c r="ABW88" s="1">
        <v>12705.979526075645</v>
      </c>
      <c r="ABX88" s="1">
        <v>13355.77826478749</v>
      </c>
      <c r="ABY88" s="1">
        <v>13956.004709041041</v>
      </c>
      <c r="ABZ88" s="1">
        <v>14388.556773160175</v>
      </c>
      <c r="ACA88" s="1">
        <v>14650.527380297643</v>
      </c>
      <c r="ACB88" s="1">
        <v>14520.201646214095</v>
      </c>
      <c r="ACC88" s="1">
        <v>13962.333185892679</v>
      </c>
      <c r="ACD88" s="1">
        <v>13115.701744096241</v>
      </c>
      <c r="ACE88" s="1">
        <v>11712.425087278851</v>
      </c>
      <c r="ACF88" s="1">
        <v>9867.9364197098766</v>
      </c>
      <c r="ACG88" s="1">
        <v>7914.0073590214324</v>
      </c>
      <c r="ACH88" s="1">
        <v>6078.9209153796091</v>
      </c>
      <c r="ACI88" s="1">
        <v>4535.4994097658091</v>
      </c>
      <c r="ACJ88" s="1">
        <v>3354.1652649529678</v>
      </c>
      <c r="ACK88" s="1">
        <v>2563.0999383095163</v>
      </c>
      <c r="ACL88" s="1">
        <v>2074.857371146441</v>
      </c>
      <c r="ACM88" s="1">
        <v>1764.4614706893535</v>
      </c>
      <c r="ACN88" s="1">
        <v>1542.5800819169017</v>
      </c>
      <c r="ACO88" s="1">
        <v>1373.4299651317815</v>
      </c>
      <c r="ACP88" s="1">
        <v>1239.9340509061324</v>
      </c>
      <c r="ACQ88" s="1">
        <v>1138.598152750121</v>
      </c>
      <c r="ACR88" s="1">
        <v>1062.7931411960562</v>
      </c>
      <c r="ACS88" s="1">
        <v>1010.5742711996912</v>
      </c>
      <c r="ACT88" s="1">
        <v>965.01041124884478</v>
      </c>
      <c r="ACU88" s="1">
        <v>926.71236612108657</v>
      </c>
      <c r="ACV88" s="1">
        <v>904.02381024011345</v>
      </c>
      <c r="ACW88" s="1">
        <v>896.33077684514706</v>
      </c>
      <c r="ACX88" s="1">
        <v>890.92862170101409</v>
      </c>
      <c r="ACY88" s="1">
        <v>894.18335274075253</v>
      </c>
      <c r="ACZ88" s="1">
        <v>890.6590804673084</v>
      </c>
      <c r="ADA88" s="1">
        <v>902.01172134286469</v>
      </c>
      <c r="ADB88" s="1">
        <v>916.82170771616984</v>
      </c>
      <c r="ADC88" s="1">
        <v>930.31801805070461</v>
      </c>
      <c r="ADD88" s="1">
        <v>948.89519280889317</v>
      </c>
      <c r="ADE88" s="1">
        <v>982.87843332083696</v>
      </c>
      <c r="ADF88" s="1">
        <v>1019.5479248253201</v>
      </c>
      <c r="ADG88" s="1">
        <v>1077.4715180214521</v>
      </c>
      <c r="ADH88" s="1">
        <v>1157.0862276879702</v>
      </c>
      <c r="ADI88" s="1">
        <v>1256.1986722570732</v>
      </c>
      <c r="ADJ88" s="1">
        <v>1348.3036250264352</v>
      </c>
      <c r="ADK88" s="1">
        <v>1486.7920402114878</v>
      </c>
      <c r="ADL88" s="1">
        <v>1658.4318902007997</v>
      </c>
      <c r="ADM88" s="1">
        <v>1869.9481487107664</v>
      </c>
      <c r="ADN88" s="1">
        <v>2081.1459872347173</v>
      </c>
      <c r="ADO88" s="1">
        <v>2338.5466546780845</v>
      </c>
      <c r="ADP88" s="1">
        <v>2605.6910179603387</v>
      </c>
      <c r="ADQ88" s="1">
        <v>2886.4354033028817</v>
      </c>
      <c r="ADR88" s="1">
        <v>3239.7650409591279</v>
      </c>
      <c r="ADS88" s="1">
        <v>3609.192909016735</v>
      </c>
      <c r="ADT88" s="1">
        <v>4082.6895168353326</v>
      </c>
      <c r="ADU88" s="1">
        <v>4698.5310834347883</v>
      </c>
      <c r="ADV88" s="1">
        <v>5401.0306682218643</v>
      </c>
      <c r="ADW88" s="1">
        <v>6311.9450592067833</v>
      </c>
      <c r="ADX88" s="1">
        <v>7637.4477936896956</v>
      </c>
      <c r="ADY88" s="1">
        <v>9915.7581515050424</v>
      </c>
      <c r="ADZ88" s="1">
        <v>13571.502580602202</v>
      </c>
      <c r="AEA88" s="1">
        <v>19046.106848022166</v>
      </c>
      <c r="AEB88" s="1">
        <v>25771.592092767256</v>
      </c>
      <c r="AEC88" s="1">
        <v>33066.639543521895</v>
      </c>
      <c r="AED88" s="1">
        <v>40237.634386094462</v>
      </c>
      <c r="AEE88" s="1">
        <v>46364.829535313263</v>
      </c>
      <c r="AEF88" s="1">
        <v>50942.507752274934</v>
      </c>
      <c r="AEG88" s="1">
        <v>54347.117838459337</v>
      </c>
      <c r="AEH88" s="1">
        <v>56836.414171745579</v>
      </c>
      <c r="AEI88" s="1">
        <v>58380.740239353792</v>
      </c>
      <c r="AEJ88" s="1">
        <v>58966.027211657667</v>
      </c>
      <c r="AEK88" s="1">
        <v>58234.172901926569</v>
      </c>
      <c r="AEL88" s="1">
        <v>56244.078912911376</v>
      </c>
      <c r="AEM88" s="1">
        <v>52565.048857916488</v>
      </c>
      <c r="AEN88" s="1">
        <v>46445.40498604552</v>
      </c>
      <c r="AEO88" s="1">
        <v>38890.405325056257</v>
      </c>
      <c r="AEP88" s="1">
        <v>30686.314499589975</v>
      </c>
      <c r="AEQ88" s="1">
        <v>22961.048226954597</v>
      </c>
      <c r="AER88" s="1">
        <v>16521.129348900635</v>
      </c>
      <c r="AES88" s="1">
        <v>11898.293928406396</v>
      </c>
      <c r="AET88" s="1">
        <v>8862.6285518683217</v>
      </c>
      <c r="AEU88" s="1">
        <v>6933.2664041338803</v>
      </c>
      <c r="AEV88" s="1">
        <v>5647.1490913361631</v>
      </c>
      <c r="AEW88" s="1">
        <v>4665.8857384625881</v>
      </c>
      <c r="AEX88" s="1">
        <v>3908.0963238411719</v>
      </c>
      <c r="AEY88" s="1">
        <v>3315.7019517258118</v>
      </c>
      <c r="AEZ88" s="1">
        <v>2829.7152785409576</v>
      </c>
      <c r="AFA88" s="1">
        <v>2429.8299210270829</v>
      </c>
      <c r="AFB88" s="1">
        <v>2097.3687728202917</v>
      </c>
      <c r="AFC88" s="1">
        <v>1830.532248146571</v>
      </c>
      <c r="AFD88" s="1">
        <v>1600.685077651236</v>
      </c>
      <c r="AFE88" s="1">
        <v>1435.6886852232956</v>
      </c>
      <c r="AFF88" s="1">
        <v>1299.3845116890113</v>
      </c>
      <c r="AFG88" s="1">
        <v>1189.108274766879</v>
      </c>
      <c r="AFH88" s="1">
        <v>1088.0150191930747</v>
      </c>
      <c r="AFI88" s="1">
        <v>1000.3221665786838</v>
      </c>
      <c r="AFJ88" s="1">
        <v>921.76486938927565</v>
      </c>
      <c r="AFK88" s="1">
        <v>852.41865474925407</v>
      </c>
      <c r="AFL88" s="1">
        <v>792.45265358290487</v>
      </c>
      <c r="AFM88" s="1">
        <v>741.04130862598095</v>
      </c>
      <c r="AFN88" s="1">
        <v>701.37179480656675</v>
      </c>
      <c r="AFO88" s="1">
        <v>666.10743964756114</v>
      </c>
      <c r="AFP88" s="1">
        <v>635.28631413932624</v>
      </c>
      <c r="AFQ88" s="1">
        <v>604.49110598107143</v>
      </c>
      <c r="AFR88" s="1">
        <v>575.82294259047887</v>
      </c>
      <c r="AFS88" s="1">
        <v>557.51570796914143</v>
      </c>
      <c r="AFT88" s="1">
        <v>535.01857481531681</v>
      </c>
      <c r="AFU88" s="1">
        <v>518.50926530794891</v>
      </c>
      <c r="AFV88" s="1">
        <v>491.99409832016596</v>
      </c>
      <c r="AFW88" s="1">
        <v>482.72435204767646</v>
      </c>
      <c r="AFX88" s="1">
        <v>465.26249453503198</v>
      </c>
      <c r="AFY88" s="1">
        <v>446.6833495259732</v>
      </c>
      <c r="AFZ88" s="1">
        <v>434.10075831724851</v>
      </c>
      <c r="AGA88" s="1">
        <v>426.02079497216971</v>
      </c>
      <c r="AGB88" s="1">
        <v>421.35214387307224</v>
      </c>
      <c r="AGC88" s="1">
        <v>409.1651214455178</v>
      </c>
      <c r="AGD88" s="1">
        <v>398.54145747957489</v>
      </c>
      <c r="AGE88" s="1">
        <v>387.8619981666522</v>
      </c>
      <c r="AGF88" s="1">
        <v>383.2562507513191</v>
      </c>
      <c r="AGG88" s="1">
        <v>371.54495039552512</v>
      </c>
      <c r="AGH88" s="1">
        <v>365.07873646190546</v>
      </c>
      <c r="AGI88" s="1">
        <v>357.3285552292927</v>
      </c>
      <c r="AGJ88" s="1">
        <v>348.97198274471344</v>
      </c>
      <c r="AGK88" s="1">
        <v>344.8976532345909</v>
      </c>
      <c r="AGL88" s="1">
        <v>341.37183931165271</v>
      </c>
      <c r="AGM88" s="1">
        <v>338.80583602861338</v>
      </c>
      <c r="AGN88" s="1">
        <v>335.49661801779979</v>
      </c>
      <c r="AGO88" s="1">
        <v>335.61555058366474</v>
      </c>
      <c r="AGP88" s="1">
        <v>335.14538671129861</v>
      </c>
      <c r="AGQ88" s="1">
        <v>331.19617955052587</v>
      </c>
      <c r="AGR88" s="1">
        <v>332.27459580009861</v>
      </c>
      <c r="AGS88" s="1">
        <v>337.65868608457345</v>
      </c>
      <c r="AGT88" s="1">
        <v>352.25962647667399</v>
      </c>
      <c r="AGU88" s="1">
        <v>368.0982621941485</v>
      </c>
      <c r="AGV88" s="1">
        <v>390.70453987980147</v>
      </c>
      <c r="AGW88" s="1">
        <v>412.00478916730799</v>
      </c>
      <c r="AGX88" s="1">
        <v>435.87443659935508</v>
      </c>
      <c r="AGY88" s="1">
        <v>447.70854090194399</v>
      </c>
      <c r="AGZ88" s="1">
        <v>452.53872293572402</v>
      </c>
      <c r="AHA88" s="1">
        <v>449.85872294718155</v>
      </c>
      <c r="AHB88" s="1">
        <v>425.89794771421327</v>
      </c>
      <c r="AHC88" s="1">
        <v>389.70534629970729</v>
      </c>
      <c r="AHD88" s="1">
        <v>358.58390995147141</v>
      </c>
      <c r="AHE88" s="1">
        <v>335.78415220345198</v>
      </c>
      <c r="AHF88" s="1">
        <v>308.49995990103963</v>
      </c>
      <c r="AHG88" s="1">
        <v>297.5140597313731</v>
      </c>
      <c r="AHH88" s="1">
        <v>283.6115075197817</v>
      </c>
      <c r="AHI88" s="1">
        <v>270.84486123561624</v>
      </c>
      <c r="AHJ88" s="1">
        <v>265.68827042426028</v>
      </c>
      <c r="AHK88" s="1">
        <v>262.00234613105516</v>
      </c>
      <c r="AHL88" s="1">
        <v>257.78634165542923</v>
      </c>
      <c r="AHM88" s="1">
        <v>253.43783362884474</v>
      </c>
      <c r="AHN88" s="1">
        <v>249.90613720012627</v>
      </c>
      <c r="AHO88" s="1">
        <v>241.19584501091165</v>
      </c>
      <c r="AHP88" s="1">
        <v>237.30301385966408</v>
      </c>
      <c r="AHQ88" s="1">
        <v>230.05278123890372</v>
      </c>
      <c r="AHR88" s="1">
        <v>226.27066673256451</v>
      </c>
      <c r="AHS88" s="1">
        <v>222.02980234289768</v>
      </c>
      <c r="AHT88" s="1">
        <v>213.81914017645653</v>
      </c>
      <c r="AHU88" s="1">
        <v>208.03720691146754</v>
      </c>
      <c r="AHV88" s="1">
        <v>203.63085309143449</v>
      </c>
      <c r="AHW88" s="1">
        <v>199.21398644087111</v>
      </c>
      <c r="AHX88" s="1">
        <v>193.45419657745057</v>
      </c>
      <c r="AHY88" s="1">
        <v>190.89815360916094</v>
      </c>
      <c r="AHZ88" s="1">
        <v>184.14397702228874</v>
      </c>
      <c r="AIA88" s="1">
        <v>181.10673196536638</v>
      </c>
      <c r="AIB88" s="1">
        <v>179.54955167353074</v>
      </c>
      <c r="AIC88" s="1">
        <v>175.23628822123061</v>
      </c>
      <c r="AID88" s="1">
        <v>171.30802476849479</v>
      </c>
      <c r="AIE88" s="1">
        <v>166.65223682689287</v>
      </c>
      <c r="AIF88" s="1">
        <v>164.43596723350495</v>
      </c>
      <c r="AIG88" s="1">
        <v>159.09971995558573</v>
      </c>
      <c r="AIH88" s="1">
        <v>157.72216741802026</v>
      </c>
      <c r="AII88" s="1">
        <v>150.54581640582757</v>
      </c>
      <c r="AIJ88" s="1">
        <v>145.78404337620452</v>
      </c>
      <c r="AIK88" s="1">
        <v>144.94974972643143</v>
      </c>
      <c r="AIL88" s="1">
        <v>138.23788362183612</v>
      </c>
      <c r="AIM88" s="1">
        <v>137.16872155005518</v>
      </c>
      <c r="AIN88" s="1">
        <v>130.36849689902161</v>
      </c>
      <c r="AIO88" s="1">
        <v>127.68512150561062</v>
      </c>
      <c r="AIP88" s="1">
        <v>123.39105184635361</v>
      </c>
      <c r="AIQ88" s="1">
        <v>124.49709085985005</v>
      </c>
      <c r="AIR88" s="1">
        <v>122.00766333049616</v>
      </c>
      <c r="AIS88" s="1">
        <v>121.72615433840197</v>
      </c>
      <c r="AIT88" s="1">
        <v>119.53027786276735</v>
      </c>
      <c r="AIU88" s="1">
        <v>116.18536736092578</v>
      </c>
      <c r="AIV88" s="1">
        <v>117.61227078524072</v>
      </c>
      <c r="AIW88" s="1">
        <v>117.88978305921022</v>
      </c>
      <c r="AIX88" s="1">
        <v>121.09705900129865</v>
      </c>
      <c r="AIY88" s="1">
        <v>119.13967621623894</v>
      </c>
      <c r="AIZ88" s="1">
        <v>125.21420070320731</v>
      </c>
      <c r="AJA88" s="1">
        <v>125.0562007782294</v>
      </c>
      <c r="AJB88" s="1">
        <v>127.05073028532749</v>
      </c>
      <c r="AJC88" s="1">
        <v>130.32706695094939</v>
      </c>
      <c r="AJD88" s="1">
        <v>128.63500618972142</v>
      </c>
      <c r="AJE88" s="1">
        <v>136.55258044864365</v>
      </c>
      <c r="AJF88" s="1">
        <v>138.46302128806443</v>
      </c>
      <c r="AJG88" s="1">
        <v>141.55252283459853</v>
      </c>
      <c r="AJH88" s="1">
        <v>139.95886791844393</v>
      </c>
      <c r="AJI88" s="1">
        <v>145.07934006443014</v>
      </c>
      <c r="AJJ88" s="1">
        <v>143.23459649625866</v>
      </c>
      <c r="AJK88" s="1">
        <v>140.83382853930027</v>
      </c>
      <c r="AJL88" s="1">
        <v>139.68782132070737</v>
      </c>
      <c r="AJM88" s="1">
        <v>133.11085820715647</v>
      </c>
      <c r="AJN88" s="1">
        <v>134.09822900408062</v>
      </c>
      <c r="AJO88" s="1">
        <v>124.7829097379764</v>
      </c>
      <c r="AJP88" s="1">
        <v>122.18524380791807</v>
      </c>
      <c r="AJQ88" s="1">
        <v>115.60728473555677</v>
      </c>
      <c r="AJR88" s="1">
        <v>116.21251778867862</v>
      </c>
      <c r="AJS88" s="1">
        <v>107.95414462134475</v>
      </c>
      <c r="AJT88" s="1">
        <v>104.81899654170337</v>
      </c>
      <c r="AJU88" s="1">
        <v>105.18622845867303</v>
      </c>
      <c r="AJV88" s="1">
        <v>100.42952633823364</v>
      </c>
      <c r="AJW88" s="1">
        <v>97.893237219793889</v>
      </c>
      <c r="AJX88" s="1">
        <v>93.18004874820403</v>
      </c>
      <c r="AJY88" s="1">
        <v>90.854177204390041</v>
      </c>
      <c r="AJZ88" s="1">
        <v>90.698563975122667</v>
      </c>
      <c r="AKA88" s="1">
        <v>91.517631919487584</v>
      </c>
      <c r="AKB88" s="1">
        <v>86.453225357893075</v>
      </c>
      <c r="AKC88" s="1">
        <v>82.463426986408891</v>
      </c>
      <c r="AKD88" s="1">
        <v>82.488510634153698</v>
      </c>
      <c r="AKE88" s="1">
        <v>79.483359846686298</v>
      </c>
      <c r="AKF88" s="1">
        <v>80.960074332374433</v>
      </c>
      <c r="AKG88" s="1">
        <v>78.231512566692729</v>
      </c>
      <c r="AKH88" s="1">
        <v>81.787706351234718</v>
      </c>
      <c r="AKI88" s="1">
        <v>82.466185476618492</v>
      </c>
      <c r="AKJ88" s="1">
        <v>86.907994369702408</v>
      </c>
      <c r="AKK88" s="1">
        <v>81.714068435707162</v>
      </c>
      <c r="AKL88" s="1">
        <v>86.06262669550398</v>
      </c>
      <c r="AKM88" s="1">
        <v>88.67846148259224</v>
      </c>
      <c r="AKN88" s="1">
        <v>88.09428757970251</v>
      </c>
      <c r="AKO88" s="1">
        <v>90.86213944874693</v>
      </c>
      <c r="AKP88" s="1">
        <v>87.889389250277304</v>
      </c>
      <c r="AKQ88" s="1">
        <v>90.019561107045277</v>
      </c>
      <c r="AKR88" s="1">
        <v>86.655840162507573</v>
      </c>
      <c r="AKS88" s="1">
        <v>87.348861923974439</v>
      </c>
      <c r="AKT88" s="1">
        <v>85.431768471132671</v>
      </c>
      <c r="AKU88" s="1">
        <v>82.796225591373897</v>
      </c>
      <c r="AKV88" s="1">
        <v>81.672603290252226</v>
      </c>
      <c r="AKW88" s="1">
        <v>77.724113571512049</v>
      </c>
      <c r="AKX88" s="1">
        <v>78.256383338295265</v>
      </c>
      <c r="AKY88" s="1">
        <v>75.607231133687705</v>
      </c>
      <c r="AKZ88" s="1">
        <v>77.689194382510607</v>
      </c>
      <c r="ALA88" s="1">
        <v>77.382082598023928</v>
      </c>
      <c r="ALB88" s="1">
        <v>81.847165420260339</v>
      </c>
      <c r="ALC88" s="1">
        <v>79.708388596802678</v>
      </c>
      <c r="ALD88" s="1">
        <v>80.687490971354492</v>
      </c>
      <c r="ALE88" s="1">
        <v>79.878203425681264</v>
      </c>
      <c r="ALF88" s="1">
        <v>78.848688086138466</v>
      </c>
      <c r="ALG88" s="1">
        <v>83.161401045911035</v>
      </c>
      <c r="ALH88" s="1">
        <v>82.172799121004047</v>
      </c>
      <c r="ALI88" s="1">
        <v>85.778592200239345</v>
      </c>
      <c r="ALJ88" s="1">
        <v>85.475614618591521</v>
      </c>
      <c r="ALK88" s="1">
        <v>87.472870242318464</v>
      </c>
      <c r="ALL88" s="1">
        <v>81.858126376789457</v>
      </c>
      <c r="ALM88" s="1">
        <v>76.810080069429574</v>
      </c>
      <c r="ALN88" s="1">
        <v>75.792725744736771</v>
      </c>
      <c r="ALO88" s="1">
        <v>76.05228573515933</v>
      </c>
      <c r="ALP88" s="1">
        <v>80.890902116189778</v>
      </c>
      <c r="ALQ88" s="1">
        <v>78.090219002349514</v>
      </c>
      <c r="ALR88" s="1">
        <v>77.005248892394675</v>
      </c>
      <c r="ALS88" s="1">
        <v>71.665936079745364</v>
      </c>
      <c r="ALT88" s="1">
        <v>72.113695814334861</v>
      </c>
      <c r="ALU88" s="1">
        <v>69.958351223522442</v>
      </c>
      <c r="ALV88" s="1">
        <v>72.367123012360324</v>
      </c>
      <c r="ALW88" s="1">
        <v>71.730570904783505</v>
      </c>
      <c r="ALX88" s="1">
        <v>72.536837151991094</v>
      </c>
      <c r="ALY88" s="1">
        <v>74.255230505216375</v>
      </c>
      <c r="ALZ88" s="1">
        <v>69.791550570574898</v>
      </c>
      <c r="AMA88" s="1">
        <v>72.207783124318667</v>
      </c>
      <c r="AMB88" s="1">
        <v>69.354928449081257</v>
      </c>
      <c r="AMC88" s="1">
        <v>72.558474130707154</v>
      </c>
      <c r="AMD88" s="1">
        <v>71.603549065596937</v>
      </c>
      <c r="AME88" s="1">
        <v>71.928057153761657</v>
      </c>
      <c r="AMF88" s="1">
        <v>73.163726404635568</v>
      </c>
      <c r="AMG88" s="1">
        <v>71.427425703528343</v>
      </c>
      <c r="AMH88" s="1">
        <v>74.586831176760967</v>
      </c>
      <c r="AMI88" s="1">
        <v>72.566756506696606</v>
      </c>
      <c r="AMJ88" s="1">
        <v>76.147970956105183</v>
      </c>
      <c r="AMK88" s="1">
        <v>77.321365991993304</v>
      </c>
      <c r="AML88" s="1">
        <v>79.497408530694827</v>
      </c>
      <c r="AMM88" s="1">
        <v>74.855124592847574</v>
      </c>
      <c r="AMN88" s="1">
        <v>74.279297426292075</v>
      </c>
      <c r="AMO88" s="1">
        <v>73.504801767932548</v>
      </c>
      <c r="AMP88" s="1">
        <v>75.630443300464705</v>
      </c>
      <c r="AMQ88" s="1">
        <v>79.567524949809837</v>
      </c>
      <c r="AMR88" s="1">
        <v>76.56946901436028</v>
      </c>
      <c r="AMS88" s="1">
        <v>79.228719714393506</v>
      </c>
      <c r="AMT88" s="1">
        <v>73.443265211184865</v>
      </c>
      <c r="AMU88" s="1">
        <v>76.070401496492607</v>
      </c>
      <c r="AMV88" s="1">
        <v>71.840641261799206</v>
      </c>
      <c r="AMW88" s="1">
        <v>76.978799207750129</v>
      </c>
      <c r="AMX88" s="1">
        <v>77.619744740392051</v>
      </c>
      <c r="AMY88" s="1">
        <v>81.719749785526076</v>
      </c>
      <c r="AMZ88" s="1">
        <v>81.864055297277446</v>
      </c>
      <c r="ANA88" s="1">
        <v>73.429815911946207</v>
      </c>
      <c r="ANB88" s="1">
        <v>72.813628118034799</v>
      </c>
      <c r="ANC88" s="1">
        <v>72.334173737855139</v>
      </c>
      <c r="AND88" s="1">
        <v>77.003515838139634</v>
      </c>
      <c r="ANE88" s="1">
        <v>79.067751169604307</v>
      </c>
      <c r="ANF88" s="1">
        <v>81.233440511600278</v>
      </c>
      <c r="ANG88" s="1">
        <v>77.915241643385855</v>
      </c>
      <c r="ANH88" s="1">
        <v>74.052621998774583</v>
      </c>
      <c r="ANI88" s="1">
        <v>69.46136274401303</v>
      </c>
      <c r="ANJ88" s="1">
        <v>64.765323224743256</v>
      </c>
      <c r="ANK88" s="1">
        <v>66.926217330309044</v>
      </c>
      <c r="ANL88" s="1">
        <v>72.767903682917108</v>
      </c>
      <c r="ANM88" s="1">
        <v>73.712219167351947</v>
      </c>
      <c r="ANN88" s="1">
        <v>72.763658422196229</v>
      </c>
      <c r="ANO88" s="2">
        <v>68.754705635067978</v>
      </c>
      <c r="ANQ88" s="4">
        <v>7489851.757747029</v>
      </c>
      <c r="ANS88" s="3">
        <v>676381.77915194002</v>
      </c>
      <c r="ANT88" s="1">
        <v>3717462.4771916764</v>
      </c>
      <c r="ANU88" s="1">
        <v>1036147.0457568793</v>
      </c>
      <c r="ANV88" s="1">
        <v>619036.28266257758</v>
      </c>
      <c r="ANW88" s="1">
        <v>260161.98935861228</v>
      </c>
      <c r="ANX88" s="1">
        <v>910370.48381546699</v>
      </c>
      <c r="ANZ88" s="3">
        <v>9.0306430758437042E-2</v>
      </c>
      <c r="AOA88" s="1">
        <v>0.496333251635664</v>
      </c>
      <c r="AOB88" s="1">
        <v>0.13834012731762738</v>
      </c>
      <c r="AOC88" s="1">
        <v>8.2650004657606954E-2</v>
      </c>
      <c r="AOD88" s="1">
        <v>3.4735265499683247E-2</v>
      </c>
      <c r="AOE88" s="1">
        <v>0.12154719656151236</v>
      </c>
      <c r="AOG88" s="3">
        <v>7.3684889570808003E-3</v>
      </c>
      <c r="AOH88">
        <v>-3.4306415948133799E-3</v>
      </c>
      <c r="AOI88">
        <v>-1.3621731622853899E-3</v>
      </c>
      <c r="AOK88" s="3">
        <v>3</v>
      </c>
      <c r="AOL88" s="1">
        <v>5</v>
      </c>
    </row>
    <row r="89" spans="1:1078" x14ac:dyDescent="0.25">
      <c r="A89" s="1">
        <v>1686597.5423728814</v>
      </c>
      <c r="B89" s="1">
        <v>61.629516930455452</v>
      </c>
      <c r="C89" s="1">
        <v>39.988550847457638</v>
      </c>
      <c r="D89" s="1">
        <v>5.3038932977244907E-4</v>
      </c>
      <c r="E89" s="1">
        <v>3.1489915254237317</v>
      </c>
      <c r="F89" s="1">
        <v>1.0041925900085681E-3</v>
      </c>
      <c r="G89" s="1">
        <v>125.92360772033901</v>
      </c>
      <c r="H89" s="1">
        <v>4.0152329814387655E-2</v>
      </c>
      <c r="I89" s="1">
        <v>0</v>
      </c>
      <c r="J89" s="1">
        <v>0</v>
      </c>
      <c r="K89" s="1">
        <v>0.13997727796610168</v>
      </c>
      <c r="L89" s="1">
        <v>2.2543447059280103E-4</v>
      </c>
      <c r="M89" s="1">
        <v>0</v>
      </c>
      <c r="N89" s="1">
        <v>0.19832690501487088</v>
      </c>
      <c r="O89" s="1">
        <v>2.0447457627118595E-3</v>
      </c>
      <c r="P89" s="2">
        <v>4.9935321568326333E-6</v>
      </c>
      <c r="R89" s="3" t="s">
        <v>151</v>
      </c>
      <c r="S89" s="1">
        <v>2.90337858446359</v>
      </c>
      <c r="T89" s="1">
        <v>65.521774497554603</v>
      </c>
      <c r="V89" s="1">
        <v>2.2367097124473901E+17</v>
      </c>
      <c r="W89" s="1">
        <v>2.2367097124473901E+17</v>
      </c>
      <c r="X89" s="1">
        <v>2.67834310422335E-5</v>
      </c>
      <c r="Y89" s="1">
        <v>3.7115501818980802E-4</v>
      </c>
      <c r="Z89" s="1">
        <v>18.8789007884962</v>
      </c>
      <c r="AA89" s="1">
        <v>5.6447103243724701</v>
      </c>
      <c r="AB89" s="1">
        <v>-60</v>
      </c>
      <c r="AC89" s="2">
        <v>35.1</v>
      </c>
      <c r="AE89" s="3" t="s">
        <v>386</v>
      </c>
      <c r="AF89" s="1">
        <v>246.40754376869856</v>
      </c>
      <c r="AG89" s="1">
        <v>259.85346928395063</v>
      </c>
      <c r="AH89" s="1">
        <v>267.43635178525636</v>
      </c>
      <c r="AI89" s="1">
        <v>276.9073133945322</v>
      </c>
      <c r="AJ89" s="1">
        <v>286.06292550905141</v>
      </c>
      <c r="AK89" s="1">
        <v>294.26417653588828</v>
      </c>
      <c r="AL89" s="1">
        <v>299.48763085335247</v>
      </c>
      <c r="AM89" s="1">
        <v>298.60044944663082</v>
      </c>
      <c r="AN89" s="1">
        <v>295.86011602323094</v>
      </c>
      <c r="AO89" s="1">
        <v>284.16855693221714</v>
      </c>
      <c r="AP89" s="1">
        <v>285.83630216048101</v>
      </c>
      <c r="AQ89" s="1">
        <v>281.98597197650429</v>
      </c>
      <c r="AR89" s="1">
        <v>291.04121350523081</v>
      </c>
      <c r="AS89" s="1">
        <v>296.71998618152105</v>
      </c>
      <c r="AT89" s="1">
        <v>301.61575205345662</v>
      </c>
      <c r="AU89" s="1">
        <v>308.54978863863619</v>
      </c>
      <c r="AV89" s="1">
        <v>318.57458465755752</v>
      </c>
      <c r="AW89" s="1">
        <v>333.20647464140933</v>
      </c>
      <c r="AX89" s="1">
        <v>339.06964949558426</v>
      </c>
      <c r="AY89" s="1">
        <v>353.69690792166745</v>
      </c>
      <c r="AZ89" s="1">
        <v>363.83758659962018</v>
      </c>
      <c r="BA89" s="1">
        <v>372.37245675316115</v>
      </c>
      <c r="BB89" s="1">
        <v>388.79613788365191</v>
      </c>
      <c r="BC89" s="1">
        <v>399.28937390444821</v>
      </c>
      <c r="BD89" s="1">
        <v>413.81635553455601</v>
      </c>
      <c r="BE89" s="1">
        <v>428.1101356452906</v>
      </c>
      <c r="BF89" s="1">
        <v>444.92460236037073</v>
      </c>
      <c r="BG89" s="1">
        <v>455.23029996131277</v>
      </c>
      <c r="BH89" s="1">
        <v>474.82437616552124</v>
      </c>
      <c r="BI89" s="1">
        <v>486.06487381694558</v>
      </c>
      <c r="BJ89" s="1">
        <v>498.14270296074272</v>
      </c>
      <c r="BK89" s="1">
        <v>511.02700764094067</v>
      </c>
      <c r="BL89" s="1">
        <v>520.4451629529151</v>
      </c>
      <c r="BM89" s="1">
        <v>535.49037818099737</v>
      </c>
      <c r="BN89" s="1">
        <v>554.16000481546348</v>
      </c>
      <c r="BO89" s="1">
        <v>568.61545524838129</v>
      </c>
      <c r="BP89" s="1">
        <v>571.12702975529078</v>
      </c>
      <c r="BQ89" s="1">
        <v>585.74330040755137</v>
      </c>
      <c r="BR89" s="1">
        <v>598.75834707062768</v>
      </c>
      <c r="BS89" s="1">
        <v>616.12124083347828</v>
      </c>
      <c r="BT89" s="1">
        <v>629.73739239397025</v>
      </c>
      <c r="BU89" s="1">
        <v>642.47269504942221</v>
      </c>
      <c r="BV89" s="1">
        <v>658.15571560480714</v>
      </c>
      <c r="BW89" s="1">
        <v>667.77761342781741</v>
      </c>
      <c r="BX89" s="1">
        <v>693.37062734829397</v>
      </c>
      <c r="BY89" s="1">
        <v>699.58451545180526</v>
      </c>
      <c r="BZ89" s="1">
        <v>722.81929093309168</v>
      </c>
      <c r="CA89" s="1">
        <v>740.03274509453945</v>
      </c>
      <c r="CB89" s="1">
        <v>764.55702861970133</v>
      </c>
      <c r="CC89" s="1">
        <v>778.83439995600224</v>
      </c>
      <c r="CD89" s="1">
        <v>789.23607071125753</v>
      </c>
      <c r="CE89" s="1">
        <v>801.0799066303789</v>
      </c>
      <c r="CF89" s="1">
        <v>815.29543867323196</v>
      </c>
      <c r="CG89" s="1">
        <v>827.91966461832601</v>
      </c>
      <c r="CH89" s="1">
        <v>836.75954593655626</v>
      </c>
      <c r="CI89" s="1">
        <v>850.66900758957206</v>
      </c>
      <c r="CJ89" s="1">
        <v>860.78845772951661</v>
      </c>
      <c r="CK89" s="1">
        <v>877.12351825920632</v>
      </c>
      <c r="CL89" s="1">
        <v>892.27995601441353</v>
      </c>
      <c r="CM89" s="1">
        <v>905.96721112100261</v>
      </c>
      <c r="CN89" s="1">
        <v>921.82693215153984</v>
      </c>
      <c r="CO89" s="1">
        <v>943.0296164408137</v>
      </c>
      <c r="CP89" s="1">
        <v>962.4326088507122</v>
      </c>
      <c r="CQ89" s="1">
        <v>971.83842748210066</v>
      </c>
      <c r="CR89" s="1">
        <v>989.81747120139232</v>
      </c>
      <c r="CS89" s="1">
        <v>1011.1580195314109</v>
      </c>
      <c r="CT89" s="1">
        <v>1032.2663531453788</v>
      </c>
      <c r="CU89" s="1">
        <v>1061.1214198772088</v>
      </c>
      <c r="CV89" s="1">
        <v>1084.61432656136</v>
      </c>
      <c r="CW89" s="1">
        <v>1125.1293521915602</v>
      </c>
      <c r="CX89" s="1">
        <v>1164.6536527690855</v>
      </c>
      <c r="CY89" s="1">
        <v>1219.5627747527305</v>
      </c>
      <c r="CZ89" s="1">
        <v>1261.9983791802201</v>
      </c>
      <c r="DA89" s="1">
        <v>1318.5510710759172</v>
      </c>
      <c r="DB89" s="1">
        <v>1379.903639311922</v>
      </c>
      <c r="DC89" s="1">
        <v>1451.4675329984489</v>
      </c>
      <c r="DD89" s="1">
        <v>1522.3266930616592</v>
      </c>
      <c r="DE89" s="1">
        <v>1608.105645729898</v>
      </c>
      <c r="DF89" s="1">
        <v>1724.3813071680177</v>
      </c>
      <c r="DG89" s="1">
        <v>1864.3718909668919</v>
      </c>
      <c r="DH89" s="1">
        <v>2026.2118073048002</v>
      </c>
      <c r="DI89" s="1">
        <v>2236.5222024541945</v>
      </c>
      <c r="DJ89" s="1">
        <v>2501.7177498915971</v>
      </c>
      <c r="DK89" s="1">
        <v>2835.049051452575</v>
      </c>
      <c r="DL89" s="1">
        <v>3263.5155394335397</v>
      </c>
      <c r="DM89" s="1">
        <v>3769.1457681489924</v>
      </c>
      <c r="DN89" s="1">
        <v>4358.4911615691881</v>
      </c>
      <c r="DO89" s="1">
        <v>5132.8235378108184</v>
      </c>
      <c r="DP89" s="1">
        <v>6199.7387499598399</v>
      </c>
      <c r="DQ89" s="1">
        <v>7919.8223693149921</v>
      </c>
      <c r="DR89" s="1">
        <v>10525.267181276886</v>
      </c>
      <c r="DS89" s="1">
        <v>14225.551326434113</v>
      </c>
      <c r="DT89" s="1">
        <v>18701.59608969076</v>
      </c>
      <c r="DU89" s="1">
        <v>23624.847111713483</v>
      </c>
      <c r="DV89" s="1">
        <v>28089.851272983658</v>
      </c>
      <c r="DW89" s="1">
        <v>31506.784642178667</v>
      </c>
      <c r="DX89" s="1">
        <v>34192.545403300224</v>
      </c>
      <c r="DY89" s="1">
        <v>36015.736851044167</v>
      </c>
      <c r="DZ89" s="1">
        <v>37357.567743545747</v>
      </c>
      <c r="EA89" s="1">
        <v>37909.285111560384</v>
      </c>
      <c r="EB89" s="1">
        <v>38139.956997240035</v>
      </c>
      <c r="EC89" s="1">
        <v>37296.370098665502</v>
      </c>
      <c r="ED89" s="1">
        <v>35192.015523173272</v>
      </c>
      <c r="EE89" s="1">
        <v>32281.654213482409</v>
      </c>
      <c r="EF89" s="1">
        <v>28694.313364370842</v>
      </c>
      <c r="EG89" s="1">
        <v>25049.854668631986</v>
      </c>
      <c r="EH89" s="1">
        <v>21269.420974290868</v>
      </c>
      <c r="EI89" s="1">
        <v>17910.188929335818</v>
      </c>
      <c r="EJ89" s="1">
        <v>14998.097062232238</v>
      </c>
      <c r="EK89" s="1">
        <v>12996.86368339205</v>
      </c>
      <c r="EL89" s="1">
        <v>11985.700997045698</v>
      </c>
      <c r="EM89" s="1">
        <v>11844.532772475677</v>
      </c>
      <c r="EN89" s="1">
        <v>12365.152408343689</v>
      </c>
      <c r="EO89" s="1">
        <v>13568.370677521641</v>
      </c>
      <c r="EP89" s="1">
        <v>15215.476230161285</v>
      </c>
      <c r="EQ89" s="1">
        <v>17468.640779029382</v>
      </c>
      <c r="ER89" s="1">
        <v>20407.61257868095</v>
      </c>
      <c r="ES89" s="1">
        <v>24144.778004329772</v>
      </c>
      <c r="ET89" s="1">
        <v>29536.023498882303</v>
      </c>
      <c r="EU89" s="1">
        <v>38830.341524568554</v>
      </c>
      <c r="EV89" s="1">
        <v>53941.664762835047</v>
      </c>
      <c r="EW89" s="1">
        <v>76057.407830905096</v>
      </c>
      <c r="EX89" s="1">
        <v>104318.2512607797</v>
      </c>
      <c r="EY89" s="1">
        <v>135354.20545907682</v>
      </c>
      <c r="EZ89" s="1">
        <v>165121.9480345776</v>
      </c>
      <c r="FA89" s="1">
        <v>191248.78448427125</v>
      </c>
      <c r="FB89" s="1">
        <v>212562.92428184056</v>
      </c>
      <c r="FC89" s="1">
        <v>224442.35466238874</v>
      </c>
      <c r="FD89" s="1">
        <v>231404.32436580473</v>
      </c>
      <c r="FE89" s="1">
        <v>233030.41620724119</v>
      </c>
      <c r="FF89" s="1">
        <v>229332.82804814549</v>
      </c>
      <c r="FG89" s="1">
        <v>222133.22659493366</v>
      </c>
      <c r="FH89" s="1">
        <v>208841.27604111028</v>
      </c>
      <c r="FI89" s="1">
        <v>188952.46581678189</v>
      </c>
      <c r="FJ89" s="1">
        <v>163717.86777057996</v>
      </c>
      <c r="FK89" s="1">
        <v>135765.66716292707</v>
      </c>
      <c r="FL89" s="1">
        <v>107233.76432171254</v>
      </c>
      <c r="FM89" s="1">
        <v>81557.033183823194</v>
      </c>
      <c r="FN89" s="1">
        <v>60189.669082385328</v>
      </c>
      <c r="FO89" s="1">
        <v>43380.059352332486</v>
      </c>
      <c r="FP89" s="1">
        <v>31553.674500636214</v>
      </c>
      <c r="FQ89" s="1">
        <v>23944.615636041341</v>
      </c>
      <c r="FR89" s="1">
        <v>19082.702029609496</v>
      </c>
      <c r="FS89" s="1">
        <v>15906.786798361671</v>
      </c>
      <c r="FT89" s="1">
        <v>13370.098840866591</v>
      </c>
      <c r="FU89" s="1">
        <v>11356.522673857846</v>
      </c>
      <c r="FV89" s="1">
        <v>9716.5811090791831</v>
      </c>
      <c r="FW89" s="1">
        <v>8253.9568228772368</v>
      </c>
      <c r="FX89" s="1">
        <v>7019.2671128999618</v>
      </c>
      <c r="FY89" s="1">
        <v>6048.5411023799907</v>
      </c>
      <c r="FZ89" s="1">
        <v>5271.7176021547557</v>
      </c>
      <c r="GA89" s="1">
        <v>4642.6531959068152</v>
      </c>
      <c r="GB89" s="1">
        <v>4143.6491340709963</v>
      </c>
      <c r="GC89" s="1">
        <v>3734.1441634382559</v>
      </c>
      <c r="GD89" s="1">
        <v>3362.4427506328871</v>
      </c>
      <c r="GE89" s="1">
        <v>3099.1371887727564</v>
      </c>
      <c r="GF89" s="1">
        <v>2878.1042881225208</v>
      </c>
      <c r="GG89" s="1">
        <v>2698.6881770870091</v>
      </c>
      <c r="GH89" s="1">
        <v>2540.0305695646971</v>
      </c>
      <c r="GI89" s="1">
        <v>2408.2793540085172</v>
      </c>
      <c r="GJ89" s="1">
        <v>2300.2973234482279</v>
      </c>
      <c r="GK89" s="1">
        <v>2210.4974646143114</v>
      </c>
      <c r="GL89" s="1">
        <v>2139.5461586053921</v>
      </c>
      <c r="GM89" s="1">
        <v>2055.2110350494886</v>
      </c>
      <c r="GN89" s="1">
        <v>1963.0027986893297</v>
      </c>
      <c r="GO89" s="1">
        <v>1863.8400215996171</v>
      </c>
      <c r="GP89" s="1">
        <v>1769.2173404924872</v>
      </c>
      <c r="GQ89" s="1">
        <v>1660.506735196318</v>
      </c>
      <c r="GR89" s="1">
        <v>1562.3386052984818</v>
      </c>
      <c r="GS89" s="1">
        <v>1479.6881650199707</v>
      </c>
      <c r="GT89" s="1">
        <v>1415.3865701086188</v>
      </c>
      <c r="GU89" s="1">
        <v>1354.3439667596645</v>
      </c>
      <c r="GV89" s="1">
        <v>1304.3092955750417</v>
      </c>
      <c r="GW89" s="1">
        <v>1269.9558882646791</v>
      </c>
      <c r="GX89" s="1">
        <v>1253.4699267479866</v>
      </c>
      <c r="GY89" s="1">
        <v>1222.8062235663078</v>
      </c>
      <c r="GZ89" s="1">
        <v>1191.6118777338459</v>
      </c>
      <c r="HA89" s="1">
        <v>1175.6186939692209</v>
      </c>
      <c r="HB89" s="1">
        <v>1159.5277605268934</v>
      </c>
      <c r="HC89" s="1">
        <v>1149.3565474432501</v>
      </c>
      <c r="HD89" s="1">
        <v>1137.6340570513364</v>
      </c>
      <c r="HE89" s="1">
        <v>1122.1905818752646</v>
      </c>
      <c r="HF89" s="1">
        <v>1112.0411802763504</v>
      </c>
      <c r="HG89" s="1">
        <v>1119.6238423684863</v>
      </c>
      <c r="HH89" s="1">
        <v>1132.9170824859275</v>
      </c>
      <c r="HI89" s="1">
        <v>1162.2628569849778</v>
      </c>
      <c r="HJ89" s="1">
        <v>1217.3018796599706</v>
      </c>
      <c r="HK89" s="1">
        <v>1303.5730742516191</v>
      </c>
      <c r="HL89" s="1">
        <v>1426.9489857599601</v>
      </c>
      <c r="HM89" s="1">
        <v>1590.4516898494401</v>
      </c>
      <c r="HN89" s="1">
        <v>1780.4704530818785</v>
      </c>
      <c r="HO89" s="1">
        <v>1952.3630416743974</v>
      </c>
      <c r="HP89" s="1">
        <v>2082.9672280823147</v>
      </c>
      <c r="HQ89" s="1">
        <v>2154.5668052306605</v>
      </c>
      <c r="HR89" s="1">
        <v>2148.4597092431486</v>
      </c>
      <c r="HS89" s="1">
        <v>2055.0803696603311</v>
      </c>
      <c r="HT89" s="1">
        <v>1899.1073804628977</v>
      </c>
      <c r="HU89" s="1">
        <v>1711.0652535577929</v>
      </c>
      <c r="HV89" s="1">
        <v>1539.5310667178514</v>
      </c>
      <c r="HW89" s="1">
        <v>1388.8744241393429</v>
      </c>
      <c r="HX89" s="1">
        <v>1284.7075103041739</v>
      </c>
      <c r="HY89" s="1">
        <v>1196.9236610798439</v>
      </c>
      <c r="HZ89" s="1">
        <v>1123.0053646892502</v>
      </c>
      <c r="IA89" s="1">
        <v>1055.7821828469723</v>
      </c>
      <c r="IB89" s="1">
        <v>996.01614886360414</v>
      </c>
      <c r="IC89" s="1">
        <v>940.03526826482369</v>
      </c>
      <c r="ID89" s="1">
        <v>880.8224057421163</v>
      </c>
      <c r="IE89" s="1">
        <v>828.33005612489762</v>
      </c>
      <c r="IF89" s="1">
        <v>785.59061652851688</v>
      </c>
      <c r="IG89" s="1">
        <v>739.8846958415902</v>
      </c>
      <c r="IH89" s="1">
        <v>712.69327038988035</v>
      </c>
      <c r="II89" s="1">
        <v>687.25445945667764</v>
      </c>
      <c r="IJ89" s="1">
        <v>661.68529793404662</v>
      </c>
      <c r="IK89" s="1">
        <v>637.42162838541958</v>
      </c>
      <c r="IL89" s="1">
        <v>618.23962821505347</v>
      </c>
      <c r="IM89" s="1">
        <v>598.60746979721728</v>
      </c>
      <c r="IN89" s="1">
        <v>583.01953139960415</v>
      </c>
      <c r="IO89" s="1">
        <v>574.75568507921378</v>
      </c>
      <c r="IP89" s="1">
        <v>561.37393314409837</v>
      </c>
      <c r="IQ89" s="1">
        <v>545.59610933584531</v>
      </c>
      <c r="IR89" s="1">
        <v>528.98715079882777</v>
      </c>
      <c r="IS89" s="1">
        <v>511.04185786165607</v>
      </c>
      <c r="IT89" s="1">
        <v>495.69414048719568</v>
      </c>
      <c r="IU89" s="1">
        <v>483.22880622718606</v>
      </c>
      <c r="IV89" s="1">
        <v>470.58892965813601</v>
      </c>
      <c r="IW89" s="1">
        <v>453.42904141781935</v>
      </c>
      <c r="IX89" s="1">
        <v>437.06296356516225</v>
      </c>
      <c r="IY89" s="1">
        <v>423.52073892749308</v>
      </c>
      <c r="IZ89" s="1">
        <v>414.57790049513829</v>
      </c>
      <c r="JA89" s="1">
        <v>401.79536277470044</v>
      </c>
      <c r="JB89" s="1">
        <v>385.518620373472</v>
      </c>
      <c r="JC89" s="1">
        <v>368.98571150481649</v>
      </c>
      <c r="JD89" s="1">
        <v>359.7681496670333</v>
      </c>
      <c r="JE89" s="1">
        <v>345.36541885976374</v>
      </c>
      <c r="JF89" s="1">
        <v>333.07519160535867</v>
      </c>
      <c r="JG89" s="1">
        <v>321.11593991109845</v>
      </c>
      <c r="JH89" s="1">
        <v>308.63857887698322</v>
      </c>
      <c r="JI89" s="1">
        <v>300.89732876212065</v>
      </c>
      <c r="JJ89" s="1">
        <v>285.78462631560103</v>
      </c>
      <c r="JK89" s="1">
        <v>273.40519802313202</v>
      </c>
      <c r="JL89" s="1">
        <v>260.26271411862069</v>
      </c>
      <c r="JM89" s="1">
        <v>250.53472843459676</v>
      </c>
      <c r="JN89" s="1">
        <v>238.98004352381307</v>
      </c>
      <c r="JO89" s="1">
        <v>228.35784168582086</v>
      </c>
      <c r="JP89" s="1">
        <v>216.30110798198143</v>
      </c>
      <c r="JQ89" s="1">
        <v>205.57400184029336</v>
      </c>
      <c r="JR89" s="1">
        <v>200.17658372841618</v>
      </c>
      <c r="JS89" s="1">
        <v>193.09979176446285</v>
      </c>
      <c r="JT89" s="1">
        <v>182.81588546273713</v>
      </c>
      <c r="JU89" s="1">
        <v>174.61950307253812</v>
      </c>
      <c r="JV89" s="1">
        <v>170.92474151490194</v>
      </c>
      <c r="JW89" s="1">
        <v>167.63001045982642</v>
      </c>
      <c r="JX89" s="1">
        <v>165.52983892601119</v>
      </c>
      <c r="JY89" s="1">
        <v>162.73773088770272</v>
      </c>
      <c r="JZ89" s="1">
        <v>161.64400385976472</v>
      </c>
      <c r="KA89" s="1">
        <v>157.46775792775642</v>
      </c>
      <c r="KB89" s="1">
        <v>157.11837917209894</v>
      </c>
      <c r="KC89" s="1">
        <v>153.91975528832572</v>
      </c>
      <c r="KD89" s="1">
        <v>152.66608696346674</v>
      </c>
      <c r="KE89" s="1">
        <v>148.54409262506996</v>
      </c>
      <c r="KF89" s="1">
        <v>147.39819605179065</v>
      </c>
      <c r="KG89" s="1">
        <v>146.81715476847751</v>
      </c>
      <c r="KH89" s="1">
        <v>146.17953336051309</v>
      </c>
      <c r="KI89" s="1">
        <v>144.95443237405362</v>
      </c>
      <c r="KJ89" s="1">
        <v>142.91644464458437</v>
      </c>
      <c r="KK89" s="1">
        <v>140.47297903394156</v>
      </c>
      <c r="KL89" s="1">
        <v>137.50000607679661</v>
      </c>
      <c r="KM89" s="1">
        <v>134.73660541397899</v>
      </c>
      <c r="KN89" s="1">
        <v>134.77175312475424</v>
      </c>
      <c r="KO89" s="1">
        <v>137.82030308738877</v>
      </c>
      <c r="KP89" s="1">
        <v>136.13110421537391</v>
      </c>
      <c r="KQ89" s="1">
        <v>137.14623175481219</v>
      </c>
      <c r="KR89" s="1">
        <v>139.15214151221403</v>
      </c>
      <c r="KS89" s="1">
        <v>137.71570840240889</v>
      </c>
      <c r="KT89" s="1">
        <v>138.41852382543306</v>
      </c>
      <c r="KU89" s="1">
        <v>134.76374138210915</v>
      </c>
      <c r="KV89" s="1">
        <v>133.57529392978122</v>
      </c>
      <c r="KW89" s="1">
        <v>135.58896896174448</v>
      </c>
      <c r="KX89" s="1">
        <v>135.96271719613742</v>
      </c>
      <c r="KY89" s="1">
        <v>134.92376673609272</v>
      </c>
      <c r="KZ89" s="1">
        <v>136.40614644803478</v>
      </c>
      <c r="LA89" s="1">
        <v>133.26059191665962</v>
      </c>
      <c r="LB89" s="1">
        <v>132.56675040449164</v>
      </c>
      <c r="LC89" s="1">
        <v>133.93880058884648</v>
      </c>
      <c r="LD89" s="1">
        <v>132.35612144648141</v>
      </c>
      <c r="LE89" s="1">
        <v>133.0831885003918</v>
      </c>
      <c r="LF89" s="1">
        <v>133.95361856216522</v>
      </c>
      <c r="LG89" s="1">
        <v>134.06409538121636</v>
      </c>
      <c r="LH89" s="1">
        <v>134.08332959190551</v>
      </c>
      <c r="LI89" s="1">
        <v>138.39909705412239</v>
      </c>
      <c r="LJ89" s="1">
        <v>140.56935715452474</v>
      </c>
      <c r="LK89" s="1">
        <v>148.44191817341579</v>
      </c>
      <c r="LL89" s="1">
        <v>153.84376019246906</v>
      </c>
      <c r="LM89" s="1">
        <v>152.62277865849344</v>
      </c>
      <c r="LN89" s="1">
        <v>157.52657580940047</v>
      </c>
      <c r="LO89" s="1">
        <v>163.49902843349307</v>
      </c>
      <c r="LP89" s="1">
        <v>170.67648628157698</v>
      </c>
      <c r="LQ89" s="1">
        <v>174.16720973374231</v>
      </c>
      <c r="LR89" s="1">
        <v>178.7970395087724</v>
      </c>
      <c r="LS89" s="1">
        <v>180.47280083594791</v>
      </c>
      <c r="LT89" s="1">
        <v>185.11798003864294</v>
      </c>
      <c r="LU89" s="1">
        <v>193.30046518592007</v>
      </c>
      <c r="LV89" s="1">
        <v>194.45369233980679</v>
      </c>
      <c r="LW89" s="1">
        <v>193.52970584973929</v>
      </c>
      <c r="LX89" s="1">
        <v>198.99660769957964</v>
      </c>
      <c r="LY89" s="1">
        <v>200.49943169842115</v>
      </c>
      <c r="LZ89" s="1">
        <v>203.14082994420684</v>
      </c>
      <c r="MA89" s="1">
        <v>206.91134015866862</v>
      </c>
      <c r="MB89" s="1">
        <v>206.57304221348525</v>
      </c>
      <c r="MC89" s="1">
        <v>210.91439965013095</v>
      </c>
      <c r="MD89" s="1">
        <v>213.33466212414186</v>
      </c>
      <c r="ME89" s="1">
        <v>216.7777631527189</v>
      </c>
      <c r="MF89" s="1">
        <v>216.13468216416388</v>
      </c>
      <c r="MG89" s="1">
        <v>223.77401082555878</v>
      </c>
      <c r="MH89" s="1">
        <v>226.83959129057004</v>
      </c>
      <c r="MI89" s="1">
        <v>230.21562300961696</v>
      </c>
      <c r="MJ89" s="1">
        <v>235.22934096302109</v>
      </c>
      <c r="MK89" s="1">
        <v>233.6650081059247</v>
      </c>
      <c r="ML89" s="1">
        <v>239.96666994805034</v>
      </c>
      <c r="MM89" s="1">
        <v>242.93704703318485</v>
      </c>
      <c r="MN89" s="1">
        <v>244.26330606957319</v>
      </c>
      <c r="MO89" s="1">
        <v>243.64424779525896</v>
      </c>
      <c r="MP89" s="1">
        <v>246.20933472320328</v>
      </c>
      <c r="MQ89" s="1">
        <v>249.21775219304592</v>
      </c>
      <c r="MR89" s="1">
        <v>248.17004184760947</v>
      </c>
      <c r="MS89" s="1">
        <v>251.64535111272349</v>
      </c>
      <c r="MT89" s="1">
        <v>252.23998735849725</v>
      </c>
      <c r="MU89" s="1">
        <v>255.45502042472833</v>
      </c>
      <c r="MV89" s="1">
        <v>256.12509069891621</v>
      </c>
      <c r="MW89" s="1">
        <v>253.44350012652049</v>
      </c>
      <c r="MX89" s="1">
        <v>250.97449579057374</v>
      </c>
      <c r="MY89" s="1">
        <v>255.84915702343213</v>
      </c>
      <c r="MZ89" s="1">
        <v>261.41052039750423</v>
      </c>
      <c r="NA89" s="1">
        <v>263.16996149786314</v>
      </c>
      <c r="NB89" s="1">
        <v>265.14693284455751</v>
      </c>
      <c r="NC89" s="1">
        <v>266.74319007184187</v>
      </c>
      <c r="ND89" s="1">
        <v>267.14790584292518</v>
      </c>
      <c r="NE89" s="1">
        <v>274.33017732540725</v>
      </c>
      <c r="NF89" s="1">
        <v>277.88697052158653</v>
      </c>
      <c r="NG89" s="1">
        <v>282.59985917562352</v>
      </c>
      <c r="NH89" s="1">
        <v>287.43977761469068</v>
      </c>
      <c r="NI89" s="1">
        <v>289.80483903738303</v>
      </c>
      <c r="NJ89" s="1">
        <v>294.79301974315069</v>
      </c>
      <c r="NK89" s="1">
        <v>298.5944841550795</v>
      </c>
      <c r="NL89" s="1">
        <v>303.00404324562288</v>
      </c>
      <c r="NM89" s="1">
        <v>312.05627548164932</v>
      </c>
      <c r="NN89" s="1">
        <v>322.40367772325453</v>
      </c>
      <c r="NO89" s="1">
        <v>326.8895444374827</v>
      </c>
      <c r="NP89" s="1">
        <v>337.55143688968707</v>
      </c>
      <c r="NQ89" s="1">
        <v>346.14658739250257</v>
      </c>
      <c r="NR89" s="1">
        <v>353.57335237842932</v>
      </c>
      <c r="NS89" s="1">
        <v>361.35999566874125</v>
      </c>
      <c r="NT89" s="1">
        <v>371.61701378787103</v>
      </c>
      <c r="NU89" s="1">
        <v>383.16810524454161</v>
      </c>
      <c r="NV89" s="1">
        <v>389.85025738320508</v>
      </c>
      <c r="NW89" s="1">
        <v>401.25270744837997</v>
      </c>
      <c r="NX89" s="1">
        <v>405.8810964863207</v>
      </c>
      <c r="NY89" s="1">
        <v>417.49217567842311</v>
      </c>
      <c r="NZ89" s="1">
        <v>428.96807178921944</v>
      </c>
      <c r="OA89" s="1">
        <v>444.49925908592792</v>
      </c>
      <c r="OB89" s="1">
        <v>459.78351535681196</v>
      </c>
      <c r="OC89" s="1">
        <v>470.45289328825623</v>
      </c>
      <c r="OD89" s="1">
        <v>485.64436026920123</v>
      </c>
      <c r="OE89" s="1">
        <v>503.05392619961538</v>
      </c>
      <c r="OF89" s="1">
        <v>531.13326961143275</v>
      </c>
      <c r="OG89" s="1">
        <v>557.42974776235621</v>
      </c>
      <c r="OH89" s="1">
        <v>583.67477088252826</v>
      </c>
      <c r="OI89" s="1">
        <v>615.9996997080591</v>
      </c>
      <c r="OJ89" s="1">
        <v>654.26506544626136</v>
      </c>
      <c r="OK89" s="1">
        <v>700.66738890610247</v>
      </c>
      <c r="OL89" s="1">
        <v>747.52193926934933</v>
      </c>
      <c r="OM89" s="1">
        <v>802.0654629044011</v>
      </c>
      <c r="ON89" s="1">
        <v>860.74613084103373</v>
      </c>
      <c r="OO89" s="1">
        <v>932.35115116563907</v>
      </c>
      <c r="OP89" s="1">
        <v>1013.6340038812543</v>
      </c>
      <c r="OQ89" s="1">
        <v>1111.5706616362597</v>
      </c>
      <c r="OR89" s="1">
        <v>1241.7281672190675</v>
      </c>
      <c r="OS89" s="1">
        <v>1407.3141187053307</v>
      </c>
      <c r="OT89" s="1">
        <v>1615.7625331332749</v>
      </c>
      <c r="OU89" s="1">
        <v>1868.2398094418916</v>
      </c>
      <c r="OV89" s="1">
        <v>2175.664825774752</v>
      </c>
      <c r="OW89" s="1">
        <v>2535.1801925086115</v>
      </c>
      <c r="OX89" s="1">
        <v>2957.7601690165984</v>
      </c>
      <c r="OY89" s="1">
        <v>3437.7807336363976</v>
      </c>
      <c r="OZ89" s="1">
        <v>4017.3016375745638</v>
      </c>
      <c r="PA89" s="1">
        <v>4705.8951522937969</v>
      </c>
      <c r="PB89" s="1">
        <v>5464.2654565863368</v>
      </c>
      <c r="PC89" s="1">
        <v>6433.1483078089368</v>
      </c>
      <c r="PD89" s="1">
        <v>7826.9252537677103</v>
      </c>
      <c r="PE89" s="1">
        <v>10149.878043418412</v>
      </c>
      <c r="PF89" s="1">
        <v>14056.430625524719</v>
      </c>
      <c r="PG89" s="1">
        <v>19728.578812934458</v>
      </c>
      <c r="PH89" s="1">
        <v>27009.191611522292</v>
      </c>
      <c r="PI89" s="1">
        <v>34444.96455960664</v>
      </c>
      <c r="PJ89" s="1">
        <v>41739.027581925198</v>
      </c>
      <c r="PK89" s="1">
        <v>47981.315325406504</v>
      </c>
      <c r="PL89" s="1">
        <v>52768.317854245892</v>
      </c>
      <c r="PM89" s="1">
        <v>56270.06731393731</v>
      </c>
      <c r="PN89" s="1">
        <v>58409.729083666665</v>
      </c>
      <c r="PO89" s="1">
        <v>59141.260341183792</v>
      </c>
      <c r="PP89" s="1">
        <v>59571.570360021855</v>
      </c>
      <c r="PQ89" s="1">
        <v>59112.523453143673</v>
      </c>
      <c r="PR89" s="1">
        <v>56769.763372391848</v>
      </c>
      <c r="PS89" s="1">
        <v>53334.064491065139</v>
      </c>
      <c r="PT89" s="1">
        <v>48049.736299279801</v>
      </c>
      <c r="PU89" s="1">
        <v>41466.354431138956</v>
      </c>
      <c r="PV89" s="1">
        <v>34219.984916004098</v>
      </c>
      <c r="PW89" s="1">
        <v>26885.441608102345</v>
      </c>
      <c r="PX89" s="1">
        <v>20257.023480084907</v>
      </c>
      <c r="PY89" s="1">
        <v>14979.522677627863</v>
      </c>
      <c r="PZ89" s="1">
        <v>10997.580265924649</v>
      </c>
      <c r="QA89" s="1">
        <v>8453.9491624650018</v>
      </c>
      <c r="QB89" s="1">
        <v>6735.1450062957001</v>
      </c>
      <c r="QC89" s="1">
        <v>5626.4789109423718</v>
      </c>
      <c r="QD89" s="1">
        <v>4859.5510092697705</v>
      </c>
      <c r="QE89" s="1">
        <v>4243.8923261681384</v>
      </c>
      <c r="QF89" s="1">
        <v>3692.2284145184053</v>
      </c>
      <c r="QG89" s="1">
        <v>3251.9324474442033</v>
      </c>
      <c r="QH89" s="1">
        <v>2886.9498640372612</v>
      </c>
      <c r="QI89" s="1">
        <v>2557.2853858116546</v>
      </c>
      <c r="QJ89" s="1">
        <v>2279.5376849930203</v>
      </c>
      <c r="QK89" s="1">
        <v>2047.355871170724</v>
      </c>
      <c r="QL89" s="1">
        <v>1809.5110766750408</v>
      </c>
      <c r="QM89" s="1">
        <v>1596.7206217961498</v>
      </c>
      <c r="QN89" s="1">
        <v>1411.7677804332966</v>
      </c>
      <c r="QO89" s="1">
        <v>1229.758471240925</v>
      </c>
      <c r="QP89" s="1">
        <v>1089.8006528344356</v>
      </c>
      <c r="QQ89" s="1">
        <v>971.59151269932261</v>
      </c>
      <c r="QR89" s="1">
        <v>875.26624753122235</v>
      </c>
      <c r="QS89" s="1">
        <v>804.30221014606775</v>
      </c>
      <c r="QT89" s="1">
        <v>746.03762419671705</v>
      </c>
      <c r="QU89" s="1">
        <v>697.90288322811978</v>
      </c>
      <c r="QV89" s="1">
        <v>648.79734400315681</v>
      </c>
      <c r="QW89" s="1">
        <v>614.26828808584651</v>
      </c>
      <c r="QX89" s="1">
        <v>586.90622887682889</v>
      </c>
      <c r="QY89" s="1">
        <v>561.95090441312402</v>
      </c>
      <c r="QZ89" s="1">
        <v>540.58569157821296</v>
      </c>
      <c r="RA89" s="1">
        <v>521.6637010996044</v>
      </c>
      <c r="RB89" s="1">
        <v>507.1784816942282</v>
      </c>
      <c r="RC89" s="1">
        <v>492.85029886497534</v>
      </c>
      <c r="RD89" s="1">
        <v>480.20046993609515</v>
      </c>
      <c r="RE89" s="1">
        <v>468.05673894671401</v>
      </c>
      <c r="RF89" s="1">
        <v>463.01524985435776</v>
      </c>
      <c r="RG89" s="1">
        <v>458.23118887658296</v>
      </c>
      <c r="RH89" s="1">
        <v>455.74437085539734</v>
      </c>
      <c r="RI89" s="1">
        <v>463.21284708401788</v>
      </c>
      <c r="RJ89" s="1">
        <v>470.49486005719803</v>
      </c>
      <c r="RK89" s="1">
        <v>479.56556335883892</v>
      </c>
      <c r="RL89" s="1">
        <v>486.63218368745851</v>
      </c>
      <c r="RM89" s="1">
        <v>494.13268226685</v>
      </c>
      <c r="RN89" s="1">
        <v>503.48237860794916</v>
      </c>
      <c r="RO89" s="1">
        <v>505.84830044892294</v>
      </c>
      <c r="RP89" s="1">
        <v>505.02174683093546</v>
      </c>
      <c r="RQ89" s="1">
        <v>507.59975619874876</v>
      </c>
      <c r="RR89" s="1">
        <v>511.34296322941958</v>
      </c>
      <c r="RS89" s="1">
        <v>503.65337296085852</v>
      </c>
      <c r="RT89" s="1">
        <v>500.19222864723628</v>
      </c>
      <c r="RU89" s="1">
        <v>494.99874913991005</v>
      </c>
      <c r="RV89" s="1">
        <v>488.80632264905739</v>
      </c>
      <c r="RW89" s="1">
        <v>494.27693233968932</v>
      </c>
      <c r="RX89" s="1">
        <v>510.22682310970885</v>
      </c>
      <c r="RY89" s="1">
        <v>537.06981213644724</v>
      </c>
      <c r="RZ89" s="1">
        <v>574.44227012494889</v>
      </c>
      <c r="SA89" s="1">
        <v>621.61661829854506</v>
      </c>
      <c r="SB89" s="1">
        <v>657.72523183937096</v>
      </c>
      <c r="SC89" s="1">
        <v>677.65294889474023</v>
      </c>
      <c r="SD89" s="1">
        <v>670.04913047079185</v>
      </c>
      <c r="SE89" s="1">
        <v>619.6524700339836</v>
      </c>
      <c r="SF89" s="1">
        <v>562.90786347492224</v>
      </c>
      <c r="SG89" s="1">
        <v>498.94051860418176</v>
      </c>
      <c r="SH89" s="1">
        <v>444.97365119026318</v>
      </c>
      <c r="SI89" s="1">
        <v>399.16701798617811</v>
      </c>
      <c r="SJ89" s="1">
        <v>362.50225993896828</v>
      </c>
      <c r="SK89" s="1">
        <v>331.84352655646995</v>
      </c>
      <c r="SL89" s="1">
        <v>316.07516069389641</v>
      </c>
      <c r="SM89" s="1">
        <v>305.21868605372242</v>
      </c>
      <c r="SN89" s="1">
        <v>292.75417036135929</v>
      </c>
      <c r="SO89" s="1">
        <v>284.99421536540683</v>
      </c>
      <c r="SP89" s="1">
        <v>277.41011120518976</v>
      </c>
      <c r="SQ89" s="1">
        <v>271.96202797780381</v>
      </c>
      <c r="SR89" s="1">
        <v>266.04122789082243</v>
      </c>
      <c r="SS89" s="1">
        <v>260.37680398495962</v>
      </c>
      <c r="ST89" s="1">
        <v>259.83502205874566</v>
      </c>
      <c r="SU89" s="1">
        <v>266.93632164948633</v>
      </c>
      <c r="SV89" s="1">
        <v>275.30201236741851</v>
      </c>
      <c r="SW89" s="1">
        <v>285.03538429088258</v>
      </c>
      <c r="SX89" s="1">
        <v>302.87899921544312</v>
      </c>
      <c r="SY89" s="1">
        <v>310.40951100879857</v>
      </c>
      <c r="SZ89" s="1">
        <v>319.53445776405994</v>
      </c>
      <c r="TA89" s="1">
        <v>334.26285515782615</v>
      </c>
      <c r="TB89" s="1">
        <v>351.58272187776811</v>
      </c>
      <c r="TC89" s="1">
        <v>378.5712970530891</v>
      </c>
      <c r="TD89" s="1">
        <v>401.30992646200571</v>
      </c>
      <c r="TE89" s="1">
        <v>426.3906260979</v>
      </c>
      <c r="TF89" s="1">
        <v>445.95139385699599</v>
      </c>
      <c r="TG89" s="1">
        <v>465.64716703643933</v>
      </c>
      <c r="TH89" s="1">
        <v>466.34608374244533</v>
      </c>
      <c r="TI89" s="1">
        <v>460.99212105572315</v>
      </c>
      <c r="TJ89" s="1">
        <v>457.24387322880256</v>
      </c>
      <c r="TK89" s="1">
        <v>444.83551649019546</v>
      </c>
      <c r="TL89" s="1">
        <v>427.62796799544032</v>
      </c>
      <c r="TM89" s="1">
        <v>412.11999865927538</v>
      </c>
      <c r="TN89" s="1">
        <v>393.31700071183116</v>
      </c>
      <c r="TO89" s="1">
        <v>369.64569553545005</v>
      </c>
      <c r="TP89" s="1">
        <v>349.44772244765045</v>
      </c>
      <c r="TQ89" s="1">
        <v>322.6546845755957</v>
      </c>
      <c r="TR89" s="1">
        <v>291.47097568846459</v>
      </c>
      <c r="TS89" s="1">
        <v>271.00072312343104</v>
      </c>
      <c r="TT89" s="1">
        <v>259.27801229584799</v>
      </c>
      <c r="TU89" s="1">
        <v>246.40516528741566</v>
      </c>
      <c r="TV89" s="1">
        <v>236.7121969358829</v>
      </c>
      <c r="TW89" s="1">
        <v>234.62281422145881</v>
      </c>
      <c r="TX89" s="1">
        <v>233.79949067318111</v>
      </c>
      <c r="TY89" s="1">
        <v>232.74022719417314</v>
      </c>
      <c r="TZ89" s="1">
        <v>231.50135788245197</v>
      </c>
      <c r="UA89" s="1">
        <v>230.25189182237585</v>
      </c>
      <c r="UB89" s="1">
        <v>224.16131061601428</v>
      </c>
      <c r="UC89" s="1">
        <v>220.76811725091096</v>
      </c>
      <c r="UD89" s="1">
        <v>213.42434428478597</v>
      </c>
      <c r="UE89" s="1">
        <v>203.30212728883467</v>
      </c>
      <c r="UF89" s="1">
        <v>192.06538404840458</v>
      </c>
      <c r="UG89" s="1">
        <v>176.84684297657301</v>
      </c>
      <c r="UH89" s="1">
        <v>163.86694046247021</v>
      </c>
      <c r="UI89" s="1">
        <v>144.63082169118218</v>
      </c>
      <c r="UJ89" s="1">
        <v>135.17787605932295</v>
      </c>
      <c r="UK89" s="1">
        <v>123.4139247396304</v>
      </c>
      <c r="UL89" s="1">
        <v>120.61903739256522</v>
      </c>
      <c r="UM89" s="1">
        <v>120.8453704045322</v>
      </c>
      <c r="UN89" s="1">
        <v>120.30286712294215</v>
      </c>
      <c r="UO89" s="1">
        <v>126.45003340677683</v>
      </c>
      <c r="UP89" s="1">
        <v>132.90397717596269</v>
      </c>
      <c r="UQ89" s="1">
        <v>139.58388836318727</v>
      </c>
      <c r="UR89" s="1">
        <v>146.03363804567906</v>
      </c>
      <c r="US89" s="1">
        <v>150.17335121840131</v>
      </c>
      <c r="UT89" s="1">
        <v>153.5961130917149</v>
      </c>
      <c r="UU89" s="1">
        <v>158.27992147191975</v>
      </c>
      <c r="UV89" s="1">
        <v>158.82157854098088</v>
      </c>
      <c r="UW89" s="1">
        <v>159.37904688368099</v>
      </c>
      <c r="UX89" s="1">
        <v>160.37651218086401</v>
      </c>
      <c r="UY89" s="1">
        <v>155.2726901133874</v>
      </c>
      <c r="UZ89" s="1">
        <v>155.0083285991941</v>
      </c>
      <c r="VA89" s="1">
        <v>151.55164048196986</v>
      </c>
      <c r="VB89" s="1">
        <v>142.85339268827315</v>
      </c>
      <c r="VC89" s="1">
        <v>134.48551334842819</v>
      </c>
      <c r="VD89" s="1">
        <v>126.13315724958103</v>
      </c>
      <c r="VE89" s="1">
        <v>121.39350034061823</v>
      </c>
      <c r="VF89" s="1">
        <v>113.15536483737259</v>
      </c>
      <c r="VG89" s="1">
        <v>113.70563581869304</v>
      </c>
      <c r="VH89" s="1">
        <v>110.43916068616484</v>
      </c>
      <c r="VI89" s="1">
        <v>112.28559750573443</v>
      </c>
      <c r="VJ89" s="1">
        <v>110.65646930724084</v>
      </c>
      <c r="VK89" s="1">
        <v>112.71884097147837</v>
      </c>
      <c r="VL89" s="1">
        <v>111.44587538392834</v>
      </c>
      <c r="VM89" s="1">
        <v>115.96160891382317</v>
      </c>
      <c r="VN89" s="1">
        <v>112.7855931186469</v>
      </c>
      <c r="VO89" s="1">
        <v>113.40636555651793</v>
      </c>
      <c r="VP89" s="1">
        <v>117.90425235317657</v>
      </c>
      <c r="VQ89" s="1">
        <v>118.4616705508607</v>
      </c>
      <c r="VR89" s="1">
        <v>121.27629670700163</v>
      </c>
      <c r="VS89" s="1">
        <v>125.08967410774278</v>
      </c>
      <c r="VT89" s="1">
        <v>128.63743368346576</v>
      </c>
      <c r="VU89" s="1">
        <v>128.79867529470178</v>
      </c>
      <c r="VV89" s="1">
        <v>134.64994756510663</v>
      </c>
      <c r="VW89" s="1">
        <v>134.12909050303608</v>
      </c>
      <c r="VX89" s="1">
        <v>136.85357894744794</v>
      </c>
      <c r="VY89" s="1">
        <v>142.1658729359022</v>
      </c>
      <c r="VZ89" s="1">
        <v>144.5214706908356</v>
      </c>
      <c r="WA89" s="1">
        <v>146.11557779901463</v>
      </c>
      <c r="WB89" s="1">
        <v>146.16871411438794</v>
      </c>
      <c r="WC89" s="1">
        <v>147.56552619522103</v>
      </c>
      <c r="WD89" s="1">
        <v>147.16937435854533</v>
      </c>
      <c r="WE89" s="1">
        <v>150.59654070413126</v>
      </c>
      <c r="WF89" s="1">
        <v>148.6513499925062</v>
      </c>
      <c r="WG89" s="1">
        <v>149.00428805844709</v>
      </c>
      <c r="WH89" s="1">
        <v>154.80586038125927</v>
      </c>
      <c r="WI89" s="1">
        <v>156.23730611862914</v>
      </c>
      <c r="WJ89" s="1">
        <v>162.12203256796374</v>
      </c>
      <c r="WK89" s="1">
        <v>166.85164751146382</v>
      </c>
      <c r="WL89" s="1">
        <v>176.80788674082856</v>
      </c>
      <c r="WM89" s="1">
        <v>182.90875198186959</v>
      </c>
      <c r="WN89" s="1">
        <v>191.53966610931829</v>
      </c>
      <c r="WO89" s="1">
        <v>198.43901723526261</v>
      </c>
      <c r="WP89" s="1">
        <v>203.01288541102292</v>
      </c>
      <c r="WQ89" s="1">
        <v>208.93818715623081</v>
      </c>
      <c r="WR89" s="1">
        <v>212.9300985404048</v>
      </c>
      <c r="WS89" s="1">
        <v>216.99762694161836</v>
      </c>
      <c r="WT89" s="1">
        <v>216.59749919540977</v>
      </c>
      <c r="WU89" s="1">
        <v>212.49662547016968</v>
      </c>
      <c r="WV89" s="1">
        <v>214.34527110539727</v>
      </c>
      <c r="WW89" s="1">
        <v>214.34375192416843</v>
      </c>
      <c r="WX89" s="1">
        <v>208.6900923416944</v>
      </c>
      <c r="WY89" s="1">
        <v>202.92377008194543</v>
      </c>
      <c r="WZ89" s="1">
        <v>199.28125439184635</v>
      </c>
      <c r="XA89" s="1">
        <v>196.20865677783235</v>
      </c>
      <c r="XB89" s="1">
        <v>199.18443337489327</v>
      </c>
      <c r="XC89" s="1">
        <v>199.99234997618896</v>
      </c>
      <c r="XD89" s="1">
        <v>201.17077487427142</v>
      </c>
      <c r="XE89" s="1">
        <v>198.72105505717337</v>
      </c>
      <c r="XF89" s="1">
        <v>199.63091853925067</v>
      </c>
      <c r="XG89" s="1">
        <v>203.36738687130511</v>
      </c>
      <c r="XH89" s="1">
        <v>201.9995408267136</v>
      </c>
      <c r="XI89" s="1">
        <v>206.7821382105227</v>
      </c>
      <c r="XJ89" s="1">
        <v>207.89921501430032</v>
      </c>
      <c r="XK89" s="1">
        <v>216.46827750562991</v>
      </c>
      <c r="XL89" s="1">
        <v>219.32867775865265</v>
      </c>
      <c r="XM89" s="1">
        <v>220.6365591979031</v>
      </c>
      <c r="XN89" s="1">
        <v>225.73669917065726</v>
      </c>
      <c r="XO89" s="1">
        <v>234.56857815684097</v>
      </c>
      <c r="XP89" s="1">
        <v>236.81139993545671</v>
      </c>
      <c r="XQ89" s="1">
        <v>239.43178905945595</v>
      </c>
      <c r="XR89" s="1">
        <v>248.56827582609026</v>
      </c>
      <c r="XS89" s="1">
        <v>255.80995881176401</v>
      </c>
      <c r="XT89" s="1">
        <v>263.37173340470503</v>
      </c>
      <c r="XU89" s="1">
        <v>270.33535994451802</v>
      </c>
      <c r="XV89" s="1">
        <v>278.9251635666435</v>
      </c>
      <c r="XW89" s="1">
        <v>287.48523856430603</v>
      </c>
      <c r="XX89" s="1">
        <v>301.00028052270602</v>
      </c>
      <c r="XY89" s="1">
        <v>304.7392636839773</v>
      </c>
      <c r="XZ89" s="1">
        <v>313.5740277587916</v>
      </c>
      <c r="YA89" s="1">
        <v>327.4508519343463</v>
      </c>
      <c r="YB89" s="1">
        <v>335.58855286330561</v>
      </c>
      <c r="YC89" s="1">
        <v>350.24786455927932</v>
      </c>
      <c r="YD89" s="1">
        <v>358.61271279030524</v>
      </c>
      <c r="YE89" s="1">
        <v>373.27682828334645</v>
      </c>
      <c r="YF89" s="1">
        <v>385.09345474851176</v>
      </c>
      <c r="YG89" s="1">
        <v>402.22019911506993</v>
      </c>
      <c r="YH89" s="1">
        <v>416.79304207083607</v>
      </c>
      <c r="YI89" s="1">
        <v>439.74312432178328</v>
      </c>
      <c r="YJ89" s="1">
        <v>468.18179656019055</v>
      </c>
      <c r="YK89" s="1">
        <v>494.98548569823561</v>
      </c>
      <c r="YL89" s="1">
        <v>535.2966627587009</v>
      </c>
      <c r="YM89" s="1">
        <v>578.147708916135</v>
      </c>
      <c r="YN89" s="1">
        <v>626.99992570899497</v>
      </c>
      <c r="YO89" s="1">
        <v>689.60558422195675</v>
      </c>
      <c r="YP89" s="1">
        <v>769.75996379515789</v>
      </c>
      <c r="YQ89" s="1">
        <v>856.77232440796047</v>
      </c>
      <c r="YR89" s="1">
        <v>966.76413523505062</v>
      </c>
      <c r="YS89" s="1">
        <v>1108.2873491821299</v>
      </c>
      <c r="YT89" s="1">
        <v>1276.887159449125</v>
      </c>
      <c r="YU89" s="1">
        <v>1463.3119209549932</v>
      </c>
      <c r="YV89" s="1">
        <v>1659.55593440136</v>
      </c>
      <c r="YW89" s="1">
        <v>1872.0152261469896</v>
      </c>
      <c r="YX89" s="1">
        <v>2119.2925806160283</v>
      </c>
      <c r="YY89" s="1">
        <v>2402.2288984523721</v>
      </c>
      <c r="YZ89" s="1">
        <v>2721.8538879683551</v>
      </c>
      <c r="ZA89" s="1">
        <v>3159.002263363172</v>
      </c>
      <c r="ZB89" s="1">
        <v>3667.4192075835199</v>
      </c>
      <c r="ZC89" s="1">
        <v>4351.3505083330665</v>
      </c>
      <c r="ZD89" s="1">
        <v>5412.6975873534011</v>
      </c>
      <c r="ZE89" s="1">
        <v>7193.2984579709455</v>
      </c>
      <c r="ZF89" s="1">
        <v>9996.3883365914517</v>
      </c>
      <c r="ZG89" s="1">
        <v>13662.480892909885</v>
      </c>
      <c r="ZH89" s="1">
        <v>18094.815133485656</v>
      </c>
      <c r="ZI89" s="1">
        <v>22265.231968321255</v>
      </c>
      <c r="ZJ89" s="1">
        <v>25999.825739632153</v>
      </c>
      <c r="ZK89" s="1">
        <v>29105.891227577911</v>
      </c>
      <c r="ZL89" s="1">
        <v>31650.488254911637</v>
      </c>
      <c r="ZM89" s="1">
        <v>33634.458699824063</v>
      </c>
      <c r="ZN89" s="1">
        <v>34617.548911196696</v>
      </c>
      <c r="ZO89" s="1">
        <v>35126.716794886415</v>
      </c>
      <c r="ZP89" s="1">
        <v>34968.778957528477</v>
      </c>
      <c r="ZQ89" s="1">
        <v>34169.155491207028</v>
      </c>
      <c r="ZR89" s="1">
        <v>32394.682995639607</v>
      </c>
      <c r="ZS89" s="1">
        <v>29491.293401382885</v>
      </c>
      <c r="ZT89" s="1">
        <v>25805.372980908538</v>
      </c>
      <c r="ZU89" s="1">
        <v>21336.73505217538</v>
      </c>
      <c r="ZV89" s="1">
        <v>16739.344118672492</v>
      </c>
      <c r="ZW89" s="1">
        <v>12480.849704871631</v>
      </c>
      <c r="ZX89" s="1">
        <v>9007.3169070695258</v>
      </c>
      <c r="ZY89" s="1">
        <v>6459.3472694973998</v>
      </c>
      <c r="ZZ89" s="1">
        <v>4816.5060827544985</v>
      </c>
      <c r="AAA89" s="1">
        <v>3792.6531375213285</v>
      </c>
      <c r="AAB89" s="1">
        <v>3121.6997384329111</v>
      </c>
      <c r="AAC89" s="1">
        <v>2610.7114132701768</v>
      </c>
      <c r="AAD89" s="1">
        <v>2210.6508409072271</v>
      </c>
      <c r="AAE89" s="1">
        <v>1901.7648409331273</v>
      </c>
      <c r="AAF89" s="1">
        <v>1653.7270464226256</v>
      </c>
      <c r="AAG89" s="1">
        <v>1453.4018487171263</v>
      </c>
      <c r="AAH89" s="1">
        <v>1300.7066098627085</v>
      </c>
      <c r="AAI89" s="1">
        <v>1186.6118392886319</v>
      </c>
      <c r="AAJ89" s="1">
        <v>1115.7226096583854</v>
      </c>
      <c r="AAK89" s="1">
        <v>1075.4727531875251</v>
      </c>
      <c r="AAL89" s="1">
        <v>1075.2620323517933</v>
      </c>
      <c r="AAM89" s="1">
        <v>1118.3451743511844</v>
      </c>
      <c r="AAN89" s="1">
        <v>1192.1761630023561</v>
      </c>
      <c r="AAO89" s="1">
        <v>1273.442686413051</v>
      </c>
      <c r="AAP89" s="1">
        <v>1356.1044818074329</v>
      </c>
      <c r="AAQ89" s="1">
        <v>1447.7519395315526</v>
      </c>
      <c r="AAR89" s="1">
        <v>1514.2892353131783</v>
      </c>
      <c r="AAS89" s="1">
        <v>1556.3613412129109</v>
      </c>
      <c r="AAT89" s="1">
        <v>1583.2643508814251</v>
      </c>
      <c r="AAU89" s="1">
        <v>1591.2673152877703</v>
      </c>
      <c r="AAV89" s="1">
        <v>1598.6726473811395</v>
      </c>
      <c r="AAW89" s="1">
        <v>1589.7140576893466</v>
      </c>
      <c r="AAX89" s="1">
        <v>1566.1091219259572</v>
      </c>
      <c r="AAY89" s="1">
        <v>1522.3761976709443</v>
      </c>
      <c r="AAZ89" s="1">
        <v>1449.004718402701</v>
      </c>
      <c r="ABA89" s="1">
        <v>1346.3054376356311</v>
      </c>
      <c r="ABB89" s="1">
        <v>1240.1977663553191</v>
      </c>
      <c r="ABC89" s="1">
        <v>1158.4635384855778</v>
      </c>
      <c r="ABD89" s="1">
        <v>1092.8693409236503</v>
      </c>
      <c r="ABE89" s="1">
        <v>1068.5716342617529</v>
      </c>
      <c r="ABF89" s="1">
        <v>1072.0851480757165</v>
      </c>
      <c r="ABG89" s="1">
        <v>1085.4001491158535</v>
      </c>
      <c r="ABH89" s="1">
        <v>1114.3929670695804</v>
      </c>
      <c r="ABI89" s="1">
        <v>1174.7011946384907</v>
      </c>
      <c r="ABJ89" s="1">
        <v>1251.7556650121585</v>
      </c>
      <c r="ABK89" s="1">
        <v>1344.5103754105933</v>
      </c>
      <c r="ABL89" s="1">
        <v>1474.1852725935064</v>
      </c>
      <c r="ABM89" s="1">
        <v>1637.8828880614833</v>
      </c>
      <c r="ABN89" s="1">
        <v>1822.6132103231216</v>
      </c>
      <c r="ABO89" s="1">
        <v>2104.955097262216</v>
      </c>
      <c r="ABP89" s="1">
        <v>2557.9376312648433</v>
      </c>
      <c r="ABQ89" s="1">
        <v>3312.0414710315868</v>
      </c>
      <c r="ABR89" s="1">
        <v>4412.8352761406622</v>
      </c>
      <c r="ABS89" s="1">
        <v>5884.5575648488912</v>
      </c>
      <c r="ABT89" s="1">
        <v>7532.827554243062</v>
      </c>
      <c r="ABU89" s="1">
        <v>9161.9728552241413</v>
      </c>
      <c r="ABV89" s="1">
        <v>10443.60699281372</v>
      </c>
      <c r="ABW89" s="1">
        <v>11430.258014970306</v>
      </c>
      <c r="ABX89" s="1">
        <v>12021.391981324017</v>
      </c>
      <c r="ABY89" s="1">
        <v>12571.90078129529</v>
      </c>
      <c r="ABZ89" s="1">
        <v>12977.599413069211</v>
      </c>
      <c r="ACA89" s="1">
        <v>13203.667499191355</v>
      </c>
      <c r="ACB89" s="1">
        <v>13088.415330722331</v>
      </c>
      <c r="ACC89" s="1">
        <v>12573.831626075038</v>
      </c>
      <c r="ACD89" s="1">
        <v>11786.113179055576</v>
      </c>
      <c r="ACE89" s="1">
        <v>10516.749399417071</v>
      </c>
      <c r="ACF89" s="1">
        <v>8872.623885915531</v>
      </c>
      <c r="ACG89" s="1">
        <v>7107.5042479597432</v>
      </c>
      <c r="ACH89" s="1">
        <v>5467.5040439921759</v>
      </c>
      <c r="ACI89" s="1">
        <v>4076.0663482249693</v>
      </c>
      <c r="ACJ89" s="1">
        <v>3006.3400445118355</v>
      </c>
      <c r="ACK89" s="1">
        <v>2296.5206831013616</v>
      </c>
      <c r="ACL89" s="1">
        <v>1860.7090869001447</v>
      </c>
      <c r="ACM89" s="1">
        <v>1578.9997373423446</v>
      </c>
      <c r="ACN89" s="1">
        <v>1380.5126545707126</v>
      </c>
      <c r="ACO89" s="1">
        <v>1229.9255956857933</v>
      </c>
      <c r="ACP89" s="1">
        <v>1113.407327836173</v>
      </c>
      <c r="ACQ89" s="1">
        <v>1019.5651249056176</v>
      </c>
      <c r="ACR89" s="1">
        <v>953.64181579373928</v>
      </c>
      <c r="ACS89" s="1">
        <v>907.37836645053233</v>
      </c>
      <c r="ACT89" s="1">
        <v>863.29585988814279</v>
      </c>
      <c r="ACU89" s="1">
        <v>828.33789120530514</v>
      </c>
      <c r="ACV89" s="1">
        <v>810.52310850618028</v>
      </c>
      <c r="ACW89" s="1">
        <v>806.79636770816285</v>
      </c>
      <c r="ACX89" s="1">
        <v>799.2620168149125</v>
      </c>
      <c r="ACY89" s="1">
        <v>802.53543822237441</v>
      </c>
      <c r="ACZ89" s="1">
        <v>802.16223683382123</v>
      </c>
      <c r="ADA89" s="1">
        <v>811.95195793414166</v>
      </c>
      <c r="ADB89" s="1">
        <v>823.55393594388988</v>
      </c>
      <c r="ADC89" s="1">
        <v>837.34816211764587</v>
      </c>
      <c r="ADD89" s="1">
        <v>853.80645731887262</v>
      </c>
      <c r="ADE89" s="1">
        <v>882.85083309778508</v>
      </c>
      <c r="ADF89" s="1">
        <v>915.84565112896053</v>
      </c>
      <c r="ADG89" s="1">
        <v>966.32970059499144</v>
      </c>
      <c r="ADH89" s="1">
        <v>1040.4287575128221</v>
      </c>
      <c r="ADI89" s="1">
        <v>1131.0407866125231</v>
      </c>
      <c r="ADJ89" s="1">
        <v>1213.110565300967</v>
      </c>
      <c r="ADK89" s="1">
        <v>1341.4345090840202</v>
      </c>
      <c r="ADL89" s="1">
        <v>1501.243582809605</v>
      </c>
      <c r="ADM89" s="1">
        <v>1692.9983447391851</v>
      </c>
      <c r="ADN89" s="1">
        <v>1882.6244870252631</v>
      </c>
      <c r="ADO89" s="1">
        <v>2117.8722822762466</v>
      </c>
      <c r="ADP89" s="1">
        <v>2361.1371326006297</v>
      </c>
      <c r="ADQ89" s="1">
        <v>2617.6905859003446</v>
      </c>
      <c r="ADR89" s="1">
        <v>2936.0217824786469</v>
      </c>
      <c r="ADS89" s="1">
        <v>3273.8199437636799</v>
      </c>
      <c r="ADT89" s="1">
        <v>3702.9485905496185</v>
      </c>
      <c r="ADU89" s="1">
        <v>4258.8813380047823</v>
      </c>
      <c r="ADV89" s="1">
        <v>4897.9474337866704</v>
      </c>
      <c r="ADW89" s="1">
        <v>5724.0682305058772</v>
      </c>
      <c r="ADX89" s="1">
        <v>6922.1741134511176</v>
      </c>
      <c r="ADY89" s="1">
        <v>8992.8766645943615</v>
      </c>
      <c r="ADZ89" s="1">
        <v>12314.810691099699</v>
      </c>
      <c r="AEA89" s="1">
        <v>17284.135265151002</v>
      </c>
      <c r="AEB89" s="1">
        <v>23399.648032887959</v>
      </c>
      <c r="AEC89" s="1">
        <v>30030.534248747979</v>
      </c>
      <c r="AED89" s="1">
        <v>36527.735086993249</v>
      </c>
      <c r="AEE89" s="1">
        <v>42047.514647377655</v>
      </c>
      <c r="AEF89" s="1">
        <v>46171.05310308632</v>
      </c>
      <c r="AEG89" s="1">
        <v>49237.23503747191</v>
      </c>
      <c r="AEH89" s="1">
        <v>51510.359356160436</v>
      </c>
      <c r="AEI89" s="1">
        <v>52890.78793828746</v>
      </c>
      <c r="AEJ89" s="1">
        <v>53411.036046995265</v>
      </c>
      <c r="AEK89" s="1">
        <v>52735.312146427168</v>
      </c>
      <c r="AEL89" s="1">
        <v>50902.309232867039</v>
      </c>
      <c r="AEM89" s="1">
        <v>47563.084812866786</v>
      </c>
      <c r="AEN89" s="1">
        <v>42061.848410122569</v>
      </c>
      <c r="AEO89" s="1">
        <v>35216.966928595561</v>
      </c>
      <c r="AEP89" s="1">
        <v>27756.23065053282</v>
      </c>
      <c r="AEQ89" s="1">
        <v>20757.380184356545</v>
      </c>
      <c r="AER89" s="1">
        <v>14937.833560344014</v>
      </c>
      <c r="AES89" s="1">
        <v>10762.239361776843</v>
      </c>
      <c r="AET89" s="1">
        <v>8026.9363923549572</v>
      </c>
      <c r="AEU89" s="1">
        <v>6287.8124986421626</v>
      </c>
      <c r="AEV89" s="1">
        <v>5113.2670786341114</v>
      </c>
      <c r="AEW89" s="1">
        <v>4225.9053685260214</v>
      </c>
      <c r="AEX89" s="1">
        <v>3541.7587967901572</v>
      </c>
      <c r="AEY89" s="1">
        <v>3002.3748069308722</v>
      </c>
      <c r="AEZ89" s="1">
        <v>2560.0834526405761</v>
      </c>
      <c r="AFA89" s="1">
        <v>2193.4717954551029</v>
      </c>
      <c r="AFB89" s="1">
        <v>1896.2515637378474</v>
      </c>
      <c r="AFC89" s="1">
        <v>1650.7711618188443</v>
      </c>
      <c r="AFD89" s="1">
        <v>1445.4222808111363</v>
      </c>
      <c r="AFE89" s="1">
        <v>1295.5413788293508</v>
      </c>
      <c r="AFF89" s="1">
        <v>1167.4674611303451</v>
      </c>
      <c r="AFG89" s="1">
        <v>1068.3710231019427</v>
      </c>
      <c r="AFH89" s="1">
        <v>976.86569209694233</v>
      </c>
      <c r="AFI89" s="1">
        <v>900.19502713168276</v>
      </c>
      <c r="AFJ89" s="1">
        <v>828.43503312789653</v>
      </c>
      <c r="AFK89" s="1">
        <v>764.69868532947419</v>
      </c>
      <c r="AFL89" s="1">
        <v>711.62714896446505</v>
      </c>
      <c r="AFM89" s="1">
        <v>663.87432586077432</v>
      </c>
      <c r="AFN89" s="1">
        <v>628.88748096264374</v>
      </c>
      <c r="AFO89" s="1">
        <v>594.06453811282097</v>
      </c>
      <c r="AFP89" s="1">
        <v>565.0932234873942</v>
      </c>
      <c r="AFQ89" s="1">
        <v>537.23178254733114</v>
      </c>
      <c r="AFR89" s="1">
        <v>510.06268530283631</v>
      </c>
      <c r="AFS89" s="1">
        <v>494.9767537125133</v>
      </c>
      <c r="AFT89" s="1">
        <v>476.18073271213171</v>
      </c>
      <c r="AFU89" s="1">
        <v>461.65190003268816</v>
      </c>
      <c r="AFV89" s="1">
        <v>436.79920028484548</v>
      </c>
      <c r="AFW89" s="1">
        <v>426.59404739594208</v>
      </c>
      <c r="AFX89" s="1">
        <v>411.02096591660575</v>
      </c>
      <c r="AFY89" s="1">
        <v>396.11870989376519</v>
      </c>
      <c r="AFZ89" s="1">
        <v>383.1789828569751</v>
      </c>
      <c r="AGA89" s="1">
        <v>375.69148210071114</v>
      </c>
      <c r="AGB89" s="1">
        <v>373.24740950779886</v>
      </c>
      <c r="AGC89" s="1">
        <v>362.59934848346808</v>
      </c>
      <c r="AGD89" s="1">
        <v>353.65174073899317</v>
      </c>
      <c r="AGE89" s="1">
        <v>340.11159378914431</v>
      </c>
      <c r="AGF89" s="1">
        <v>336.83957857660261</v>
      </c>
      <c r="AGG89" s="1">
        <v>326.76412302254261</v>
      </c>
      <c r="AGH89" s="1">
        <v>319.8292705810145</v>
      </c>
      <c r="AGI89" s="1">
        <v>315.73656008154904</v>
      </c>
      <c r="AGJ89" s="1">
        <v>305.32101842777826</v>
      </c>
      <c r="AGK89" s="1">
        <v>302.21357697425077</v>
      </c>
      <c r="AGL89" s="1">
        <v>301.28765908246146</v>
      </c>
      <c r="AGM89" s="1">
        <v>299.80801656700737</v>
      </c>
      <c r="AGN89" s="1">
        <v>296.10351526639153</v>
      </c>
      <c r="AGO89" s="1">
        <v>296.64555913416376</v>
      </c>
      <c r="AGP89" s="1">
        <v>293.32889015734332</v>
      </c>
      <c r="AGQ89" s="1">
        <v>290.93729104141744</v>
      </c>
      <c r="AGR89" s="1">
        <v>295.2426693930617</v>
      </c>
      <c r="AGS89" s="1">
        <v>297.68395008476278</v>
      </c>
      <c r="AGT89" s="1">
        <v>311.02711385270675</v>
      </c>
      <c r="AGU89" s="1">
        <v>327.82768262313363</v>
      </c>
      <c r="AGV89" s="1">
        <v>344.68936449948677</v>
      </c>
      <c r="AGW89" s="1">
        <v>364.39673691618412</v>
      </c>
      <c r="AGX89" s="1">
        <v>388.17067948469628</v>
      </c>
      <c r="AGY89" s="1">
        <v>398.22913318532153</v>
      </c>
      <c r="AGZ89" s="1">
        <v>403.91550666110641</v>
      </c>
      <c r="AHA89" s="1">
        <v>398.49610049570543</v>
      </c>
      <c r="AHB89" s="1">
        <v>376.14487402105982</v>
      </c>
      <c r="AHC89" s="1">
        <v>345.65008043424405</v>
      </c>
      <c r="AHD89" s="1">
        <v>318.65110546010294</v>
      </c>
      <c r="AHE89" s="1">
        <v>295.36935643576362</v>
      </c>
      <c r="AHF89" s="1">
        <v>270.68612734870067</v>
      </c>
      <c r="AHG89" s="1">
        <v>261.47381450549852</v>
      </c>
      <c r="AHH89" s="1">
        <v>246.98602408381262</v>
      </c>
      <c r="AHI89" s="1">
        <v>236.92973547062817</v>
      </c>
      <c r="AHJ89" s="1">
        <v>234.07880954221557</v>
      </c>
      <c r="AHK89" s="1">
        <v>226.92898043415698</v>
      </c>
      <c r="AHL89" s="1">
        <v>225.01182151697617</v>
      </c>
      <c r="AHM89" s="1">
        <v>219.62252232727053</v>
      </c>
      <c r="AHN89" s="1">
        <v>215.21693211395623</v>
      </c>
      <c r="AHO89" s="1">
        <v>207.46507783445156</v>
      </c>
      <c r="AHP89" s="1">
        <v>206.63703611032017</v>
      </c>
      <c r="AHQ89" s="1">
        <v>200.39733433704268</v>
      </c>
      <c r="AHR89" s="1">
        <v>196.62606246625717</v>
      </c>
      <c r="AHS89" s="1">
        <v>192.20506066677191</v>
      </c>
      <c r="AHT89" s="1">
        <v>186.76960897045558</v>
      </c>
      <c r="AHU89" s="1">
        <v>182.24454294303899</v>
      </c>
      <c r="AHV89" s="1">
        <v>176.29604600432074</v>
      </c>
      <c r="AHW89" s="1">
        <v>175.13808009350589</v>
      </c>
      <c r="AHX89" s="1">
        <v>168.03742959952595</v>
      </c>
      <c r="AHY89" s="1">
        <v>167.84426800457305</v>
      </c>
      <c r="AHZ89" s="1">
        <v>161.15847281700039</v>
      </c>
      <c r="AIA89" s="1">
        <v>156.39816000366858</v>
      </c>
      <c r="AIB89" s="1">
        <v>154.68205669554294</v>
      </c>
      <c r="AIC89" s="1">
        <v>149.82080234599766</v>
      </c>
      <c r="AID89" s="1">
        <v>149.33825448021241</v>
      </c>
      <c r="AIE89" s="1">
        <v>144.75801739367861</v>
      </c>
      <c r="AIF89" s="1">
        <v>140.31874583236771</v>
      </c>
      <c r="AIG89" s="1">
        <v>137.3552943421567</v>
      </c>
      <c r="AIH89" s="1">
        <v>133.6688084818451</v>
      </c>
      <c r="AII89" s="1">
        <v>126.52405225377044</v>
      </c>
      <c r="AIJ89" s="1">
        <v>127.01940129538534</v>
      </c>
      <c r="AIK89" s="1">
        <v>124.34820478357581</v>
      </c>
      <c r="AIL89" s="1">
        <v>117.98135925587394</v>
      </c>
      <c r="AIM89" s="1">
        <v>115.58269309064075</v>
      </c>
      <c r="AIN89" s="1">
        <v>110.44344348628182</v>
      </c>
      <c r="AIO89" s="1">
        <v>106.38908642597742</v>
      </c>
      <c r="AIP89" s="1">
        <v>102.67151081599644</v>
      </c>
      <c r="AIQ89" s="1">
        <v>104.7102993790314</v>
      </c>
      <c r="AIR89" s="1">
        <v>100.45552246556839</v>
      </c>
      <c r="AIS89" s="1">
        <v>101.62323564804757</v>
      </c>
      <c r="AIT89" s="1">
        <v>99.927581924184153</v>
      </c>
      <c r="AIU89" s="1">
        <v>95.807124679782689</v>
      </c>
      <c r="AIV89" s="1">
        <v>99.676005047157446</v>
      </c>
      <c r="AIW89" s="1">
        <v>97.225088928575445</v>
      </c>
      <c r="AIX89" s="1">
        <v>99.89322509707938</v>
      </c>
      <c r="AIY89" s="1">
        <v>99.619347383451824</v>
      </c>
      <c r="AIZ89" s="1">
        <v>105.25738977912224</v>
      </c>
      <c r="AJA89" s="1">
        <v>102.21215453768779</v>
      </c>
      <c r="AJB89" s="1">
        <v>102.38586094233086</v>
      </c>
      <c r="AJC89" s="1">
        <v>106.03765867103702</v>
      </c>
      <c r="AJD89" s="1">
        <v>103.37266968486136</v>
      </c>
      <c r="AJE89" s="1">
        <v>111.19020887518383</v>
      </c>
      <c r="AJF89" s="1">
        <v>108.71419891827658</v>
      </c>
      <c r="AJG89" s="1">
        <v>112.84655246297793</v>
      </c>
      <c r="AJH89" s="1">
        <v>110.34983554028776</v>
      </c>
      <c r="AJI89" s="1">
        <v>112.8783652770076</v>
      </c>
      <c r="AJJ89" s="1">
        <v>107.54624824642013</v>
      </c>
      <c r="AJK89" s="1">
        <v>105.10845806149477</v>
      </c>
      <c r="AJL89" s="1">
        <v>105.42640703709341</v>
      </c>
      <c r="AJM89" s="1">
        <v>99.975330078930924</v>
      </c>
      <c r="AJN89" s="1">
        <v>101.53430852878256</v>
      </c>
      <c r="AJO89" s="1">
        <v>95.724280923589518</v>
      </c>
      <c r="AJP89" s="1">
        <v>94.149932313542507</v>
      </c>
      <c r="AJQ89" s="1">
        <v>88.569210633429321</v>
      </c>
      <c r="AJR89" s="1">
        <v>90.402514821874107</v>
      </c>
      <c r="AJS89" s="1">
        <v>83.397995650550143</v>
      </c>
      <c r="AJT89" s="1">
        <v>81.980182166868957</v>
      </c>
      <c r="AJU89" s="1">
        <v>82.471994282979125</v>
      </c>
      <c r="AJV89" s="1">
        <v>81.336566340206971</v>
      </c>
      <c r="AJW89" s="1">
        <v>79.797586454126161</v>
      </c>
      <c r="AJX89" s="1">
        <v>74.824052044632396</v>
      </c>
      <c r="AJY89" s="1">
        <v>74.857879957332571</v>
      </c>
      <c r="AJZ89" s="1">
        <v>74.219253607894686</v>
      </c>
      <c r="AKA89" s="1">
        <v>74.834317835283997</v>
      </c>
      <c r="AKB89" s="1">
        <v>71.243732806296251</v>
      </c>
      <c r="AKC89" s="1">
        <v>68.193483910266607</v>
      </c>
      <c r="AKD89" s="1">
        <v>67.175933444993561</v>
      </c>
      <c r="AKE89" s="1">
        <v>64.714218752474039</v>
      </c>
      <c r="AKF89" s="1">
        <v>65.181384088129505</v>
      </c>
      <c r="AKG89" s="1">
        <v>65.449844276479141</v>
      </c>
      <c r="AKH89" s="1">
        <v>67.291053078705403</v>
      </c>
      <c r="AKI89" s="1">
        <v>68.12216642233885</v>
      </c>
      <c r="AKJ89" s="1">
        <v>70.540558141980796</v>
      </c>
      <c r="AKK89" s="1">
        <v>67.976180768258047</v>
      </c>
      <c r="AKL89" s="1">
        <v>71.880830021163021</v>
      </c>
      <c r="AKM89" s="1">
        <v>74.385216646170292</v>
      </c>
      <c r="AKN89" s="1">
        <v>73.192497017527714</v>
      </c>
      <c r="AKO89" s="1">
        <v>73.889168692379457</v>
      </c>
      <c r="AKP89" s="1">
        <v>72.428154998501839</v>
      </c>
      <c r="AKQ89" s="1">
        <v>73.324065107740864</v>
      </c>
      <c r="AKR89" s="1">
        <v>72.427197148869368</v>
      </c>
      <c r="AKS89" s="1">
        <v>71.347259340940553</v>
      </c>
      <c r="AKT89" s="1">
        <v>65.980814449139459</v>
      </c>
      <c r="AKU89" s="1">
        <v>66.969252422765706</v>
      </c>
      <c r="AKV89" s="1">
        <v>66.929847254637266</v>
      </c>
      <c r="AKW89" s="1">
        <v>63.780326871654076</v>
      </c>
      <c r="AKX89" s="1">
        <v>63.468004523241859</v>
      </c>
      <c r="AKY89" s="1">
        <v>61.804527847526259</v>
      </c>
      <c r="AKZ89" s="1">
        <v>61.941846243908564</v>
      </c>
      <c r="ALA89" s="1">
        <v>61.749755064672186</v>
      </c>
      <c r="ALB89" s="1">
        <v>65.488082644998585</v>
      </c>
      <c r="ALC89" s="1">
        <v>62.533339047833472</v>
      </c>
      <c r="ALD89" s="1">
        <v>63.727694442221775</v>
      </c>
      <c r="ALE89" s="1">
        <v>66.196802643156843</v>
      </c>
      <c r="ALF89" s="1">
        <v>61.001656740613264</v>
      </c>
      <c r="ALG89" s="1">
        <v>65.564227354154212</v>
      </c>
      <c r="ALH89" s="1">
        <v>65.308070309286379</v>
      </c>
      <c r="ALI89" s="1">
        <v>67.916228437054301</v>
      </c>
      <c r="ALJ89" s="1">
        <v>68.620607200657346</v>
      </c>
      <c r="ALK89" s="1">
        <v>71.795415988595707</v>
      </c>
      <c r="ALL89" s="1">
        <v>63.452529994805985</v>
      </c>
      <c r="ALM89" s="1">
        <v>63.044012949315167</v>
      </c>
      <c r="ALN89" s="1">
        <v>62.364139989228683</v>
      </c>
      <c r="ALO89" s="1">
        <v>62.079743884465458</v>
      </c>
      <c r="ALP89" s="1">
        <v>66.087111522861846</v>
      </c>
      <c r="ALQ89" s="1">
        <v>63.68677936503164</v>
      </c>
      <c r="ALR89" s="1">
        <v>62.595891701632119</v>
      </c>
      <c r="ALS89" s="1">
        <v>58.354711840557272</v>
      </c>
      <c r="ALT89" s="1">
        <v>58.087435368906178</v>
      </c>
      <c r="ALU89" s="1">
        <v>54.944844341316418</v>
      </c>
      <c r="ALV89" s="1">
        <v>58.151051365704582</v>
      </c>
      <c r="ALW89" s="1">
        <v>58.183914040082342</v>
      </c>
      <c r="ALX89" s="1">
        <v>57.628061989977198</v>
      </c>
      <c r="ALY89" s="1">
        <v>58.021909905307211</v>
      </c>
      <c r="ALZ89" s="1">
        <v>53.477965215492404</v>
      </c>
      <c r="AMA89" s="1">
        <v>55.315717126608845</v>
      </c>
      <c r="AMB89" s="1">
        <v>54.936772432994971</v>
      </c>
      <c r="AMC89" s="1">
        <v>58.841815479191105</v>
      </c>
      <c r="AMD89" s="1">
        <v>57.526784594754929</v>
      </c>
      <c r="AME89" s="1">
        <v>59.301762644054428</v>
      </c>
      <c r="AMF89" s="1">
        <v>59.156613375055194</v>
      </c>
      <c r="AMG89" s="1">
        <v>55.831546359341345</v>
      </c>
      <c r="AMH89" s="1">
        <v>59.509253929414704</v>
      </c>
      <c r="AMI89" s="1">
        <v>59.6721607162917</v>
      </c>
      <c r="AMJ89" s="1">
        <v>60.916280482863847</v>
      </c>
      <c r="AMK89" s="1">
        <v>60.619224577425811</v>
      </c>
      <c r="AML89" s="1">
        <v>63.497481521792984</v>
      </c>
      <c r="AMM89" s="1">
        <v>58.241866781127882</v>
      </c>
      <c r="AMN89" s="1">
        <v>58.745387574903177</v>
      </c>
      <c r="AMO89" s="1">
        <v>57.884221443771068</v>
      </c>
      <c r="AMP89" s="1">
        <v>59.439971868915528</v>
      </c>
      <c r="AMQ89" s="1">
        <v>64.615962837956772</v>
      </c>
      <c r="AMR89" s="1">
        <v>61.182230401735275</v>
      </c>
      <c r="AMS89" s="1">
        <v>61.01997385976626</v>
      </c>
      <c r="AMT89" s="1">
        <v>59.139076777272102</v>
      </c>
      <c r="AMU89" s="1">
        <v>60.602407291479821</v>
      </c>
      <c r="AMV89" s="1">
        <v>56.498574207930552</v>
      </c>
      <c r="AMW89" s="1">
        <v>61.646191964037598</v>
      </c>
      <c r="AMX89" s="1">
        <v>62.703742805368542</v>
      </c>
      <c r="AMY89" s="1">
        <v>65.114899909139211</v>
      </c>
      <c r="AMZ89" s="1">
        <v>65.716719025064563</v>
      </c>
      <c r="ANA89" s="1">
        <v>57.899738428789995</v>
      </c>
      <c r="ANB89" s="1">
        <v>56.578136102166958</v>
      </c>
      <c r="ANC89" s="1">
        <v>57.149587632439307</v>
      </c>
      <c r="AND89" s="1">
        <v>63.205660287600359</v>
      </c>
      <c r="ANE89" s="1">
        <v>63.642603076114845</v>
      </c>
      <c r="ANF89" s="1">
        <v>66.345061818370496</v>
      </c>
      <c r="ANG89" s="1">
        <v>62.49440978706118</v>
      </c>
      <c r="ANH89" s="1">
        <v>58.892129910342568</v>
      </c>
      <c r="ANI89" s="1">
        <v>57.545537928059396</v>
      </c>
      <c r="ANJ89" s="1">
        <v>49.399208867868104</v>
      </c>
      <c r="ANK89" s="1">
        <v>54.023551087820067</v>
      </c>
      <c r="ANL89" s="1">
        <v>59.546576074911783</v>
      </c>
      <c r="ANM89" s="1">
        <v>61.169913462204761</v>
      </c>
      <c r="ANN89" s="1">
        <v>59.066986513497326</v>
      </c>
      <c r="ANO89" s="2">
        <v>58.016172417342261</v>
      </c>
      <c r="ANQ89" s="4">
        <v>6859297.6602160567</v>
      </c>
      <c r="ANS89" s="3">
        <v>609601.59666464175</v>
      </c>
      <c r="ANT89" s="1">
        <v>3437116.2463540337</v>
      </c>
      <c r="ANU89" s="1">
        <v>960185.05139424582</v>
      </c>
      <c r="ANV89" s="1">
        <v>552156.93276123307</v>
      </c>
      <c r="ANW89" s="1">
        <v>234140.48378261147</v>
      </c>
      <c r="ANX89" s="1">
        <v>824670.45686413522</v>
      </c>
      <c r="ANZ89" s="3">
        <v>8.8872305425719098E-2</v>
      </c>
      <c r="AOA89" s="1">
        <v>0.50108865610094699</v>
      </c>
      <c r="AOB89" s="1">
        <v>0.13998299810829343</v>
      </c>
      <c r="AOC89" s="1">
        <v>8.049759029466598E-2</v>
      </c>
      <c r="AOD89" s="1">
        <v>3.4134760638924719E-2</v>
      </c>
      <c r="AOE89" s="1">
        <v>0.12022666134569811</v>
      </c>
      <c r="AOG89" s="3">
        <v>1.77993673750011E-3</v>
      </c>
      <c r="AOH89">
        <v>-2.0665945369453399E-3</v>
      </c>
      <c r="AOI89">
        <v>-1.64133978948271E-3</v>
      </c>
      <c r="AOK89" s="3">
        <v>4</v>
      </c>
      <c r="AOL89" s="1">
        <v>5</v>
      </c>
    </row>
    <row r="90" spans="1:1078" x14ac:dyDescent="0.25">
      <c r="A90" s="1">
        <v>1672901.8644067796</v>
      </c>
      <c r="B90" s="1">
        <v>19.219920480900978</v>
      </c>
      <c r="C90" s="1">
        <v>34.990881355932196</v>
      </c>
      <c r="D90" s="1">
        <v>5.0706017971582148E-4</v>
      </c>
      <c r="E90" s="1">
        <v>2.8053644067796593</v>
      </c>
      <c r="F90" s="1">
        <v>1.4122061970565447E-3</v>
      </c>
      <c r="G90" s="1">
        <v>98.162173067796672</v>
      </c>
      <c r="H90" s="1">
        <v>4.9335483558778037E-2</v>
      </c>
      <c r="I90" s="1">
        <v>0</v>
      </c>
      <c r="J90" s="1">
        <v>0</v>
      </c>
      <c r="K90" s="1">
        <v>0.13998042542372885</v>
      </c>
      <c r="L90" s="1">
        <v>2.413348167182139E-4</v>
      </c>
      <c r="M90" s="1">
        <v>0</v>
      </c>
      <c r="N90" s="1">
        <v>0.19832997167675454</v>
      </c>
      <c r="O90" s="1">
        <v>2.0305084745762736E-3</v>
      </c>
      <c r="P90" s="2">
        <v>2.5536473175117642E-6</v>
      </c>
      <c r="R90" s="3" t="s">
        <v>152</v>
      </c>
      <c r="S90" s="1">
        <v>2.8801605002594699</v>
      </c>
      <c r="T90" s="1">
        <v>54.571405263584502</v>
      </c>
      <c r="V90" s="1">
        <v>1.8703918430972701E+17</v>
      </c>
      <c r="W90" s="1">
        <v>1.8703918430972701E+17</v>
      </c>
      <c r="X90" s="1">
        <v>2.9171666038385599E-5</v>
      </c>
      <c r="Y90" s="1">
        <v>3.09125494060071E-4</v>
      </c>
      <c r="Z90" s="1">
        <v>18.729364426704201</v>
      </c>
      <c r="AA90" s="1">
        <v>5.6041426722978498</v>
      </c>
      <c r="AB90" s="1">
        <v>-60</v>
      </c>
      <c r="AC90" s="2">
        <v>60</v>
      </c>
      <c r="AE90" s="3" t="s">
        <v>387</v>
      </c>
      <c r="AF90" s="1">
        <v>206.54596188458876</v>
      </c>
      <c r="AG90" s="1">
        <v>218.6418598123058</v>
      </c>
      <c r="AH90" s="1">
        <v>224.3028818841957</v>
      </c>
      <c r="AI90" s="1">
        <v>235.29569179479876</v>
      </c>
      <c r="AJ90" s="1">
        <v>244.70096965250241</v>
      </c>
      <c r="AK90" s="1">
        <v>249.25397164535622</v>
      </c>
      <c r="AL90" s="1">
        <v>254.16048552234864</v>
      </c>
      <c r="AM90" s="1">
        <v>253.4585548923078</v>
      </c>
      <c r="AN90" s="1">
        <v>250.64957655754537</v>
      </c>
      <c r="AO90" s="1">
        <v>241.29606999827141</v>
      </c>
      <c r="AP90" s="1">
        <v>242.68215729175509</v>
      </c>
      <c r="AQ90" s="1">
        <v>239.81668168740339</v>
      </c>
      <c r="AR90" s="1">
        <v>246.51412068179951</v>
      </c>
      <c r="AS90" s="1">
        <v>252.25411178506963</v>
      </c>
      <c r="AT90" s="1">
        <v>256.69245883627872</v>
      </c>
      <c r="AU90" s="1">
        <v>262.26709377054709</v>
      </c>
      <c r="AV90" s="1">
        <v>270.66653410143147</v>
      </c>
      <c r="AW90" s="1">
        <v>284.4596086981652</v>
      </c>
      <c r="AX90" s="1">
        <v>289.5126103554154</v>
      </c>
      <c r="AY90" s="1">
        <v>302.44398451350696</v>
      </c>
      <c r="AZ90" s="1">
        <v>311.71561175137816</v>
      </c>
      <c r="BA90" s="1">
        <v>322.37493538255609</v>
      </c>
      <c r="BB90" s="1">
        <v>336.0785257097092</v>
      </c>
      <c r="BC90" s="1">
        <v>344.09574336763046</v>
      </c>
      <c r="BD90" s="1">
        <v>356.594160461142</v>
      </c>
      <c r="BE90" s="1">
        <v>368.94613120143907</v>
      </c>
      <c r="BF90" s="1">
        <v>384.57082009571286</v>
      </c>
      <c r="BG90" s="1">
        <v>395.23184207872731</v>
      </c>
      <c r="BH90" s="1">
        <v>410.98614368190823</v>
      </c>
      <c r="BI90" s="1">
        <v>420.51039456317238</v>
      </c>
      <c r="BJ90" s="1">
        <v>434.91182225958556</v>
      </c>
      <c r="BK90" s="1">
        <v>445.05338029774333</v>
      </c>
      <c r="BL90" s="1">
        <v>456.57129569998222</v>
      </c>
      <c r="BM90" s="1">
        <v>469.88651900718082</v>
      </c>
      <c r="BN90" s="1">
        <v>484.51588324024016</v>
      </c>
      <c r="BO90" s="1">
        <v>497.62641051999191</v>
      </c>
      <c r="BP90" s="1">
        <v>499.95515975920824</v>
      </c>
      <c r="BQ90" s="1">
        <v>513.25382693568383</v>
      </c>
      <c r="BR90" s="1">
        <v>524.95882989194422</v>
      </c>
      <c r="BS90" s="1">
        <v>539.34421607811316</v>
      </c>
      <c r="BT90" s="1">
        <v>550.13394837248438</v>
      </c>
      <c r="BU90" s="1">
        <v>561.18894978198671</v>
      </c>
      <c r="BV90" s="1">
        <v>574.93680423616297</v>
      </c>
      <c r="BW90" s="1">
        <v>584.42486289779993</v>
      </c>
      <c r="BX90" s="1">
        <v>606.85224428366996</v>
      </c>
      <c r="BY90" s="1">
        <v>613.13529742647427</v>
      </c>
      <c r="BZ90" s="1">
        <v>631.21144439047509</v>
      </c>
      <c r="CA90" s="1">
        <v>644.16038437757106</v>
      </c>
      <c r="CB90" s="1">
        <v>665.75503010524767</v>
      </c>
      <c r="CC90" s="1">
        <v>681.24961960712267</v>
      </c>
      <c r="CD90" s="1">
        <v>689.44620266513505</v>
      </c>
      <c r="CE90" s="1">
        <v>699.99789328341251</v>
      </c>
      <c r="CF90" s="1">
        <v>711.47473545212131</v>
      </c>
      <c r="CG90" s="1">
        <v>719.33756009320132</v>
      </c>
      <c r="CH90" s="1">
        <v>726.05427972938014</v>
      </c>
      <c r="CI90" s="1">
        <v>738.00320961156547</v>
      </c>
      <c r="CJ90" s="1">
        <v>747.94268298805048</v>
      </c>
      <c r="CK90" s="1">
        <v>763.06659504115032</v>
      </c>
      <c r="CL90" s="1">
        <v>778.85393367577501</v>
      </c>
      <c r="CM90" s="1">
        <v>792.25552163570592</v>
      </c>
      <c r="CN90" s="1">
        <v>803.84150913397923</v>
      </c>
      <c r="CO90" s="1">
        <v>823.85925933995566</v>
      </c>
      <c r="CP90" s="1">
        <v>842.05793723444003</v>
      </c>
      <c r="CQ90" s="1">
        <v>851.30588076925665</v>
      </c>
      <c r="CR90" s="1">
        <v>862.48783976209222</v>
      </c>
      <c r="CS90" s="1">
        <v>880.66330166857642</v>
      </c>
      <c r="CT90" s="1">
        <v>901.86725678324433</v>
      </c>
      <c r="CU90" s="1">
        <v>929.7794602637955</v>
      </c>
      <c r="CV90" s="1">
        <v>952.18244148746135</v>
      </c>
      <c r="CW90" s="1">
        <v>987.93660044196372</v>
      </c>
      <c r="CX90" s="1">
        <v>1020.5614490032775</v>
      </c>
      <c r="CY90" s="1">
        <v>1064.4164385101838</v>
      </c>
      <c r="CZ90" s="1">
        <v>1104.7942647741795</v>
      </c>
      <c r="DA90" s="1">
        <v>1153.1044589862227</v>
      </c>
      <c r="DB90" s="1">
        <v>1209.2868614862789</v>
      </c>
      <c r="DC90" s="1">
        <v>1273.3949596703437</v>
      </c>
      <c r="DD90" s="1">
        <v>1331.6433604493313</v>
      </c>
      <c r="DE90" s="1">
        <v>1408.6071558525991</v>
      </c>
      <c r="DF90" s="1">
        <v>1508.1400168382834</v>
      </c>
      <c r="DG90" s="1">
        <v>1629.0256264615837</v>
      </c>
      <c r="DH90" s="1">
        <v>1768.4356773854993</v>
      </c>
      <c r="DI90" s="1">
        <v>1951.6356716545488</v>
      </c>
      <c r="DJ90" s="1">
        <v>2180.7876764781172</v>
      </c>
      <c r="DK90" s="1">
        <v>2468.5045538979784</v>
      </c>
      <c r="DL90" s="1">
        <v>2831.9005626268204</v>
      </c>
      <c r="DM90" s="1">
        <v>3269.7276418794613</v>
      </c>
      <c r="DN90" s="1">
        <v>3773.0515532443733</v>
      </c>
      <c r="DO90" s="1">
        <v>4439.2448538369717</v>
      </c>
      <c r="DP90" s="1">
        <v>5347.7204486291821</v>
      </c>
      <c r="DQ90" s="1">
        <v>6822.7736031379627</v>
      </c>
      <c r="DR90" s="1">
        <v>9052.4458235978691</v>
      </c>
      <c r="DS90" s="1">
        <v>12212.067444515067</v>
      </c>
      <c r="DT90" s="1">
        <v>16068.132294039298</v>
      </c>
      <c r="DU90" s="1">
        <v>20309.933561478123</v>
      </c>
      <c r="DV90" s="1">
        <v>24188.982440925036</v>
      </c>
      <c r="DW90" s="1">
        <v>27162.039282791007</v>
      </c>
      <c r="DX90" s="1">
        <v>29518.426151847973</v>
      </c>
      <c r="DY90" s="1">
        <v>31115.810940899017</v>
      </c>
      <c r="DZ90" s="1">
        <v>32283.271055168181</v>
      </c>
      <c r="EA90" s="1">
        <v>32740.235271841993</v>
      </c>
      <c r="EB90" s="1">
        <v>32955.052872969143</v>
      </c>
      <c r="EC90" s="1">
        <v>32242.062874004849</v>
      </c>
      <c r="ED90" s="1">
        <v>30477.770505244673</v>
      </c>
      <c r="EE90" s="1">
        <v>27984.480090403104</v>
      </c>
      <c r="EF90" s="1">
        <v>24897.248136225819</v>
      </c>
      <c r="EG90" s="1">
        <v>21783.33410788509</v>
      </c>
      <c r="EH90" s="1">
        <v>18537.042476618026</v>
      </c>
      <c r="EI90" s="1">
        <v>15631.754304468242</v>
      </c>
      <c r="EJ90" s="1">
        <v>13124.887090303468</v>
      </c>
      <c r="EK90" s="1">
        <v>11408.231683862225</v>
      </c>
      <c r="EL90" s="1">
        <v>10544.165076464506</v>
      </c>
      <c r="EM90" s="1">
        <v>10446.585661263704</v>
      </c>
      <c r="EN90" s="1">
        <v>10917.031531460827</v>
      </c>
      <c r="EO90" s="1">
        <v>11996.72997938423</v>
      </c>
      <c r="EP90" s="1">
        <v>13473.86173685319</v>
      </c>
      <c r="EQ90" s="1">
        <v>15490.713826827354</v>
      </c>
      <c r="ER90" s="1">
        <v>18119.051865036745</v>
      </c>
      <c r="ES90" s="1">
        <v>21456.404840344876</v>
      </c>
      <c r="ET90" s="1">
        <v>26227.951855259307</v>
      </c>
      <c r="EU90" s="1">
        <v>34423.748928028494</v>
      </c>
      <c r="EV90" s="1">
        <v>47738.240321529818</v>
      </c>
      <c r="EW90" s="1">
        <v>67253.861617032657</v>
      </c>
      <c r="EX90" s="1">
        <v>92250.655607697481</v>
      </c>
      <c r="EY90" s="1">
        <v>119748.08434035275</v>
      </c>
      <c r="EZ90" s="1">
        <v>146227.98328291485</v>
      </c>
      <c r="FA90" s="1">
        <v>169554.31463311482</v>
      </c>
      <c r="FB90" s="1">
        <v>188563.70238476299</v>
      </c>
      <c r="FC90" s="1">
        <v>199235.92314356696</v>
      </c>
      <c r="FD90" s="1">
        <v>205586.66039472923</v>
      </c>
      <c r="FE90" s="1">
        <v>207065.47330614305</v>
      </c>
      <c r="FF90" s="1">
        <v>203878.60447809467</v>
      </c>
      <c r="FG90" s="1">
        <v>197625.2994673402</v>
      </c>
      <c r="FH90" s="1">
        <v>185946.53355365188</v>
      </c>
      <c r="FI90" s="1">
        <v>168406.35330837392</v>
      </c>
      <c r="FJ90" s="1">
        <v>146144.93797982356</v>
      </c>
      <c r="FK90" s="1">
        <v>121450.44891151083</v>
      </c>
      <c r="FL90" s="1">
        <v>96167.153676648071</v>
      </c>
      <c r="FM90" s="1">
        <v>73285.238513787102</v>
      </c>
      <c r="FN90" s="1">
        <v>54162.878348631835</v>
      </c>
      <c r="FO90" s="1">
        <v>39077.423224530685</v>
      </c>
      <c r="FP90" s="1">
        <v>28407.381110711751</v>
      </c>
      <c r="FQ90" s="1">
        <v>21523.013390056767</v>
      </c>
      <c r="FR90" s="1">
        <v>17136.241540023875</v>
      </c>
      <c r="FS90" s="1">
        <v>14268.205111475661</v>
      </c>
      <c r="FT90" s="1">
        <v>11988.686443685525</v>
      </c>
      <c r="FU90" s="1">
        <v>10173.546912398835</v>
      </c>
      <c r="FV90" s="1">
        <v>8705.8062040947862</v>
      </c>
      <c r="FW90" s="1">
        <v>7390.0555682839895</v>
      </c>
      <c r="FX90" s="1">
        <v>6281.0974079846637</v>
      </c>
      <c r="FY90" s="1">
        <v>5411.5003860835041</v>
      </c>
      <c r="FZ90" s="1">
        <v>4713.6810873320446</v>
      </c>
      <c r="GA90" s="1">
        <v>4146.45411544329</v>
      </c>
      <c r="GB90" s="1">
        <v>3702.4374497933823</v>
      </c>
      <c r="GC90" s="1">
        <v>3331.9586106581542</v>
      </c>
      <c r="GD90" s="1">
        <v>3000.4281106782778</v>
      </c>
      <c r="GE90" s="1">
        <v>2764.1327932761983</v>
      </c>
      <c r="GF90" s="1">
        <v>2564.5508692380035</v>
      </c>
      <c r="GG90" s="1">
        <v>2403.3695650527793</v>
      </c>
      <c r="GH90" s="1">
        <v>2262.6277464418877</v>
      </c>
      <c r="GI90" s="1">
        <v>2139.0819687158923</v>
      </c>
      <c r="GJ90" s="1">
        <v>2041.2848949737918</v>
      </c>
      <c r="GK90" s="1">
        <v>1959.8786101541987</v>
      </c>
      <c r="GL90" s="1">
        <v>1893.5723245058841</v>
      </c>
      <c r="GM90" s="1">
        <v>1824.2699838336016</v>
      </c>
      <c r="GN90" s="1">
        <v>1740.1788803799514</v>
      </c>
      <c r="GO90" s="1">
        <v>1651.2154215061125</v>
      </c>
      <c r="GP90" s="1">
        <v>1564.8379918477724</v>
      </c>
      <c r="GQ90" s="1">
        <v>1469.1401123070091</v>
      </c>
      <c r="GR90" s="1">
        <v>1383.0749099043437</v>
      </c>
      <c r="GS90" s="1">
        <v>1310.8388473843222</v>
      </c>
      <c r="GT90" s="1">
        <v>1257.0131429220949</v>
      </c>
      <c r="GU90" s="1">
        <v>1197.4626468640799</v>
      </c>
      <c r="GV90" s="1">
        <v>1153.5831997023095</v>
      </c>
      <c r="GW90" s="1">
        <v>1126.3539435943871</v>
      </c>
      <c r="GX90" s="1">
        <v>1108.6015399992275</v>
      </c>
      <c r="GY90" s="1">
        <v>1082.1796299039777</v>
      </c>
      <c r="GZ90" s="1">
        <v>1054.9946249205841</v>
      </c>
      <c r="HA90" s="1">
        <v>1037.91188745469</v>
      </c>
      <c r="HB90" s="1">
        <v>1025.3285351732729</v>
      </c>
      <c r="HC90" s="1">
        <v>1015.4082445611798</v>
      </c>
      <c r="HD90" s="1">
        <v>1005.8372068001393</v>
      </c>
      <c r="HE90" s="1">
        <v>994.60676070269153</v>
      </c>
      <c r="HF90" s="1">
        <v>984.73958312967375</v>
      </c>
      <c r="HG90" s="1">
        <v>990.78620288456727</v>
      </c>
      <c r="HH90" s="1">
        <v>1001.7439436573545</v>
      </c>
      <c r="HI90" s="1">
        <v>1026.6684007324263</v>
      </c>
      <c r="HJ90" s="1">
        <v>1074.3530051222076</v>
      </c>
      <c r="HK90" s="1">
        <v>1152.1125066351644</v>
      </c>
      <c r="HL90" s="1">
        <v>1262.8119867443172</v>
      </c>
      <c r="HM90" s="1">
        <v>1406.6418681708367</v>
      </c>
      <c r="HN90" s="1">
        <v>1578.4591990789738</v>
      </c>
      <c r="HO90" s="1">
        <v>1735.753793933854</v>
      </c>
      <c r="HP90" s="1">
        <v>1856.8657180554192</v>
      </c>
      <c r="HQ90" s="1">
        <v>1925.7943251224999</v>
      </c>
      <c r="HR90" s="1">
        <v>1924.0937301358247</v>
      </c>
      <c r="HS90" s="1">
        <v>1841.6926116103919</v>
      </c>
      <c r="HT90" s="1">
        <v>1706.0820263102805</v>
      </c>
      <c r="HU90" s="1">
        <v>1539.7548855720331</v>
      </c>
      <c r="HV90" s="1">
        <v>1383.7309961343819</v>
      </c>
      <c r="HW90" s="1">
        <v>1248.5900284424017</v>
      </c>
      <c r="HX90" s="1">
        <v>1154.2622429476737</v>
      </c>
      <c r="HY90" s="1">
        <v>1078.7838134182985</v>
      </c>
      <c r="HZ90" s="1">
        <v>1009.2641837831676</v>
      </c>
      <c r="IA90" s="1">
        <v>950.05357800394665</v>
      </c>
      <c r="IB90" s="1">
        <v>894.31990421912201</v>
      </c>
      <c r="IC90" s="1">
        <v>843.18158255550475</v>
      </c>
      <c r="ID90" s="1">
        <v>789.85632462370222</v>
      </c>
      <c r="IE90" s="1">
        <v>741.52398636074474</v>
      </c>
      <c r="IF90" s="1">
        <v>696.05106320352604</v>
      </c>
      <c r="IG90" s="1">
        <v>656.67252823036847</v>
      </c>
      <c r="IH90" s="1">
        <v>631.47623021105699</v>
      </c>
      <c r="II90" s="1">
        <v>608.58203139063369</v>
      </c>
      <c r="IJ90" s="1">
        <v>585.64373321806238</v>
      </c>
      <c r="IK90" s="1">
        <v>562.82240269589909</v>
      </c>
      <c r="IL90" s="1">
        <v>547.63707927993471</v>
      </c>
      <c r="IM90" s="1">
        <v>530.38826912715911</v>
      </c>
      <c r="IN90" s="1">
        <v>514.35436987966716</v>
      </c>
      <c r="IO90" s="1">
        <v>504.59264051439095</v>
      </c>
      <c r="IP90" s="1">
        <v>493.99249474482116</v>
      </c>
      <c r="IQ90" s="1">
        <v>482.56356183178235</v>
      </c>
      <c r="IR90" s="1">
        <v>466.47123705098426</v>
      </c>
      <c r="IS90" s="1">
        <v>448.43117994099151</v>
      </c>
      <c r="IT90" s="1">
        <v>436.59234599363816</v>
      </c>
      <c r="IU90" s="1">
        <v>423.34848490755235</v>
      </c>
      <c r="IV90" s="1">
        <v>412.02850223094276</v>
      </c>
      <c r="IW90" s="1">
        <v>396.90325530609658</v>
      </c>
      <c r="IX90" s="1">
        <v>381.64196621520506</v>
      </c>
      <c r="IY90" s="1">
        <v>372.18699018715665</v>
      </c>
      <c r="IZ90" s="1">
        <v>363.06316166742607</v>
      </c>
      <c r="JA90" s="1">
        <v>352.75153677721852</v>
      </c>
      <c r="JB90" s="1">
        <v>338.69183113490823</v>
      </c>
      <c r="JC90" s="1">
        <v>321.20661409979147</v>
      </c>
      <c r="JD90" s="1">
        <v>313.208749261989</v>
      </c>
      <c r="JE90" s="1">
        <v>300.62508246690317</v>
      </c>
      <c r="JF90" s="1">
        <v>290.50058095984718</v>
      </c>
      <c r="JG90" s="1">
        <v>278.46817771183123</v>
      </c>
      <c r="JH90" s="1">
        <v>269.93023552372222</v>
      </c>
      <c r="JI90" s="1">
        <v>262.02021452849186</v>
      </c>
      <c r="JJ90" s="1">
        <v>250.36208910285418</v>
      </c>
      <c r="JK90" s="1">
        <v>236.15053347415349</v>
      </c>
      <c r="JL90" s="1">
        <v>224.14742126450508</v>
      </c>
      <c r="JM90" s="1">
        <v>216.97421477758158</v>
      </c>
      <c r="JN90" s="1">
        <v>208.82202804464956</v>
      </c>
      <c r="JO90" s="1">
        <v>196.31446223814373</v>
      </c>
      <c r="JP90" s="1">
        <v>186.12810719425306</v>
      </c>
      <c r="JQ90" s="1">
        <v>176.18321323766085</v>
      </c>
      <c r="JR90" s="1">
        <v>170.5257802002819</v>
      </c>
      <c r="JS90" s="1">
        <v>163.49247307007974</v>
      </c>
      <c r="JT90" s="1">
        <v>156.23874133013678</v>
      </c>
      <c r="JU90" s="1">
        <v>148.33459064841921</v>
      </c>
      <c r="JV90" s="1">
        <v>143.88198487617089</v>
      </c>
      <c r="JW90" s="1">
        <v>139.96624002761806</v>
      </c>
      <c r="JX90" s="1">
        <v>138.66760344505909</v>
      </c>
      <c r="JY90" s="1">
        <v>138.35491300442325</v>
      </c>
      <c r="JZ90" s="1">
        <v>135.02890176627386</v>
      </c>
      <c r="KA90" s="1">
        <v>134.20820285127979</v>
      </c>
      <c r="KB90" s="1">
        <v>133.13115239689472</v>
      </c>
      <c r="KC90" s="1">
        <v>130.04307477106457</v>
      </c>
      <c r="KD90" s="1">
        <v>127.93531216352075</v>
      </c>
      <c r="KE90" s="1">
        <v>125.39433495476914</v>
      </c>
      <c r="KF90" s="1">
        <v>122.3321645126705</v>
      </c>
      <c r="KG90" s="1">
        <v>121.54352551549849</v>
      </c>
      <c r="KH90" s="1">
        <v>121.82805768978305</v>
      </c>
      <c r="KI90" s="1">
        <v>120.36626148226763</v>
      </c>
      <c r="KJ90" s="1">
        <v>120.08982431407877</v>
      </c>
      <c r="KK90" s="1">
        <v>117.95113675525457</v>
      </c>
      <c r="KL90" s="1">
        <v>113.91641468924458</v>
      </c>
      <c r="KM90" s="1">
        <v>111.21449625511273</v>
      </c>
      <c r="KN90" s="1">
        <v>111.9773325123267</v>
      </c>
      <c r="KO90" s="1">
        <v>113.88503725236478</v>
      </c>
      <c r="KP90" s="1">
        <v>113.63786896477116</v>
      </c>
      <c r="KQ90" s="1">
        <v>114.58052866787371</v>
      </c>
      <c r="KR90" s="1">
        <v>115.11631462630645</v>
      </c>
      <c r="KS90" s="1">
        <v>114.99404503106898</v>
      </c>
      <c r="KT90" s="1">
        <v>115.50688718053105</v>
      </c>
      <c r="KU90" s="1">
        <v>112.77200727285687</v>
      </c>
      <c r="KV90" s="1">
        <v>110.96465475761634</v>
      </c>
      <c r="KW90" s="1">
        <v>112.80093302884229</v>
      </c>
      <c r="KX90" s="1">
        <v>111.02660152253488</v>
      </c>
      <c r="KY90" s="1">
        <v>112.48289394691506</v>
      </c>
      <c r="KZ90" s="1">
        <v>113.13469875533156</v>
      </c>
      <c r="LA90" s="1">
        <v>110.61690473741396</v>
      </c>
      <c r="LB90" s="1">
        <v>111.45002771716612</v>
      </c>
      <c r="LC90" s="1">
        <v>112.58377586806826</v>
      </c>
      <c r="LD90" s="1">
        <v>110.93696709973244</v>
      </c>
      <c r="LE90" s="1">
        <v>109.63631453356636</v>
      </c>
      <c r="LF90" s="1">
        <v>113.40099764247262</v>
      </c>
      <c r="LG90" s="1">
        <v>115.0366299079535</v>
      </c>
      <c r="LH90" s="1">
        <v>114.01842718413833</v>
      </c>
      <c r="LI90" s="1">
        <v>117.29200676451154</v>
      </c>
      <c r="LJ90" s="1">
        <v>121.04134311978525</v>
      </c>
      <c r="LK90" s="1">
        <v>125.37573812908423</v>
      </c>
      <c r="LL90" s="1">
        <v>131.99089984858355</v>
      </c>
      <c r="LM90" s="1">
        <v>129.3079139105792</v>
      </c>
      <c r="LN90" s="1">
        <v>133.69810240548622</v>
      </c>
      <c r="LO90" s="1">
        <v>139.72458850746472</v>
      </c>
      <c r="LP90" s="1">
        <v>143.01410546325729</v>
      </c>
      <c r="LQ90" s="1">
        <v>146.35812690274977</v>
      </c>
      <c r="LR90" s="1">
        <v>151.46155263756432</v>
      </c>
      <c r="LS90" s="1">
        <v>152.84385596042944</v>
      </c>
      <c r="LT90" s="1">
        <v>156.82970464717576</v>
      </c>
      <c r="LU90" s="1">
        <v>163.23556640287148</v>
      </c>
      <c r="LV90" s="1">
        <v>163.80799184513958</v>
      </c>
      <c r="LW90" s="1">
        <v>164.70507956114403</v>
      </c>
      <c r="LX90" s="1">
        <v>169.52586112825378</v>
      </c>
      <c r="LY90" s="1">
        <v>172.00158462779967</v>
      </c>
      <c r="LZ90" s="1">
        <v>173.6215189228013</v>
      </c>
      <c r="MA90" s="1">
        <v>177.86928832527374</v>
      </c>
      <c r="MB90" s="1">
        <v>175.50279918413776</v>
      </c>
      <c r="MC90" s="1">
        <v>182.12894596238181</v>
      </c>
      <c r="MD90" s="1">
        <v>183.95311959343721</v>
      </c>
      <c r="ME90" s="1">
        <v>185.7659124573253</v>
      </c>
      <c r="MF90" s="1">
        <v>184.47583762959772</v>
      </c>
      <c r="MG90" s="1">
        <v>191.76023318857585</v>
      </c>
      <c r="MH90" s="1">
        <v>193.93516745547336</v>
      </c>
      <c r="MI90" s="1">
        <v>197.48336097766855</v>
      </c>
      <c r="MJ90" s="1">
        <v>201.87141970038002</v>
      </c>
      <c r="MK90" s="1">
        <v>200.80273124100745</v>
      </c>
      <c r="ML90" s="1">
        <v>204.5392306474694</v>
      </c>
      <c r="MM90" s="1">
        <v>209.52110558613228</v>
      </c>
      <c r="MN90" s="1">
        <v>209.09857198953458</v>
      </c>
      <c r="MO90" s="1">
        <v>208.87825620155795</v>
      </c>
      <c r="MP90" s="1">
        <v>211.97694379927552</v>
      </c>
      <c r="MQ90" s="1">
        <v>214.95691737365399</v>
      </c>
      <c r="MR90" s="1">
        <v>215.31003233623758</v>
      </c>
      <c r="MS90" s="1">
        <v>218.49586351904128</v>
      </c>
      <c r="MT90" s="1">
        <v>217.13704597481654</v>
      </c>
      <c r="MU90" s="1">
        <v>221.76054867371613</v>
      </c>
      <c r="MV90" s="1">
        <v>225.0030666665464</v>
      </c>
      <c r="MW90" s="1">
        <v>223.18986284193812</v>
      </c>
      <c r="MX90" s="1">
        <v>221.62421498269364</v>
      </c>
      <c r="MY90" s="1">
        <v>223.34477469554361</v>
      </c>
      <c r="MZ90" s="1">
        <v>228.81688133143854</v>
      </c>
      <c r="NA90" s="1">
        <v>227.73199801705772</v>
      </c>
      <c r="NB90" s="1">
        <v>229.05370957077304</v>
      </c>
      <c r="NC90" s="1">
        <v>231.20049704868023</v>
      </c>
      <c r="ND90" s="1">
        <v>231.71679091815662</v>
      </c>
      <c r="NE90" s="1">
        <v>236.65415830284928</v>
      </c>
      <c r="NF90" s="1">
        <v>241.48357242403762</v>
      </c>
      <c r="NG90" s="1">
        <v>245.40750348638454</v>
      </c>
      <c r="NH90" s="1">
        <v>249.044182054164</v>
      </c>
      <c r="NI90" s="1">
        <v>252.58406105659839</v>
      </c>
      <c r="NJ90" s="1">
        <v>254.54173534732092</v>
      </c>
      <c r="NK90" s="1">
        <v>257.76848513124816</v>
      </c>
      <c r="NL90" s="1">
        <v>262.35735332673687</v>
      </c>
      <c r="NM90" s="1">
        <v>270.37820719385257</v>
      </c>
      <c r="NN90" s="1">
        <v>277.27895991815035</v>
      </c>
      <c r="NO90" s="1">
        <v>282.40521701471329</v>
      </c>
      <c r="NP90" s="1">
        <v>290.82569546745401</v>
      </c>
      <c r="NQ90" s="1">
        <v>299.71128234543141</v>
      </c>
      <c r="NR90" s="1">
        <v>306.82133919597072</v>
      </c>
      <c r="NS90" s="1">
        <v>312.44099220691447</v>
      </c>
      <c r="NT90" s="1">
        <v>320.44493379729852</v>
      </c>
      <c r="NU90" s="1">
        <v>330.7920550174415</v>
      </c>
      <c r="NV90" s="1">
        <v>337.26321164750232</v>
      </c>
      <c r="NW90" s="1">
        <v>347.04027995324094</v>
      </c>
      <c r="NX90" s="1">
        <v>352.40735348371868</v>
      </c>
      <c r="NY90" s="1">
        <v>361.66826735673419</v>
      </c>
      <c r="NZ90" s="1">
        <v>372.69138985520266</v>
      </c>
      <c r="OA90" s="1">
        <v>387.73970795557545</v>
      </c>
      <c r="OB90" s="1">
        <v>404.28937817810203</v>
      </c>
      <c r="OC90" s="1">
        <v>413.84470257611434</v>
      </c>
      <c r="OD90" s="1">
        <v>427.51131557044971</v>
      </c>
      <c r="OE90" s="1">
        <v>443.0202476450383</v>
      </c>
      <c r="OF90" s="1">
        <v>465.54101513401656</v>
      </c>
      <c r="OG90" s="1">
        <v>489.72285487974199</v>
      </c>
      <c r="OH90" s="1">
        <v>514.93145258992695</v>
      </c>
      <c r="OI90" s="1">
        <v>543.22338534419157</v>
      </c>
      <c r="OJ90" s="1">
        <v>577.59931908784245</v>
      </c>
      <c r="OK90" s="1">
        <v>621.2535724125031</v>
      </c>
      <c r="OL90" s="1">
        <v>661.10988088369481</v>
      </c>
      <c r="OM90" s="1">
        <v>709.36462294742</v>
      </c>
      <c r="ON90" s="1">
        <v>762.10978924604774</v>
      </c>
      <c r="OO90" s="1">
        <v>823.59880292459479</v>
      </c>
      <c r="OP90" s="1">
        <v>897.96698577594634</v>
      </c>
      <c r="OQ90" s="1">
        <v>982.49246802211849</v>
      </c>
      <c r="OR90" s="1">
        <v>1096.8164615518538</v>
      </c>
      <c r="OS90" s="1">
        <v>1246.7992900257686</v>
      </c>
      <c r="OT90" s="1">
        <v>1433.7667982068594</v>
      </c>
      <c r="OU90" s="1">
        <v>1655.9943358141049</v>
      </c>
      <c r="OV90" s="1">
        <v>1929.0474526645073</v>
      </c>
      <c r="OW90" s="1">
        <v>2248.5287932399219</v>
      </c>
      <c r="OX90" s="1">
        <v>2626.4493127209576</v>
      </c>
      <c r="OY90" s="1">
        <v>3051.5657448385041</v>
      </c>
      <c r="OZ90" s="1">
        <v>3573.9281808210685</v>
      </c>
      <c r="PA90" s="1">
        <v>4186.8022330244476</v>
      </c>
      <c r="PB90" s="1">
        <v>4865.4157659946486</v>
      </c>
      <c r="PC90" s="1">
        <v>5728.2511256890466</v>
      </c>
      <c r="PD90" s="1">
        <v>6966.5851832033532</v>
      </c>
      <c r="PE90" s="1">
        <v>9018.6759230563694</v>
      </c>
      <c r="PF90" s="1">
        <v>12479.759319047573</v>
      </c>
      <c r="PG90" s="1">
        <v>17522.09327998785</v>
      </c>
      <c r="PH90" s="1">
        <v>24019.66485118966</v>
      </c>
      <c r="PI90" s="1">
        <v>30696.89675930197</v>
      </c>
      <c r="PJ90" s="1">
        <v>37257.666070500527</v>
      </c>
      <c r="PK90" s="1">
        <v>42857.176793827508</v>
      </c>
      <c r="PL90" s="1">
        <v>47195.245957363069</v>
      </c>
      <c r="PM90" s="1">
        <v>50378.708816828592</v>
      </c>
      <c r="PN90" s="1">
        <v>52326.802273577785</v>
      </c>
      <c r="PO90" s="1">
        <v>53022.080455096744</v>
      </c>
      <c r="PP90" s="1">
        <v>53364.130963758565</v>
      </c>
      <c r="PQ90" s="1">
        <v>52910.888024436033</v>
      </c>
      <c r="PR90" s="1">
        <v>50895.65846711248</v>
      </c>
      <c r="PS90" s="1">
        <v>47884.563537688438</v>
      </c>
      <c r="PT90" s="1">
        <v>43182.115951685555</v>
      </c>
      <c r="PU90" s="1">
        <v>37319.303747387945</v>
      </c>
      <c r="PV90" s="1">
        <v>30816.659808321885</v>
      </c>
      <c r="PW90" s="1">
        <v>24247.389856130907</v>
      </c>
      <c r="PX90" s="1">
        <v>18275.908135897971</v>
      </c>
      <c r="PY90" s="1">
        <v>13503.464378774357</v>
      </c>
      <c r="PZ90" s="1">
        <v>9925.0333978499621</v>
      </c>
      <c r="QA90" s="1">
        <v>7626.0020800162174</v>
      </c>
      <c r="QB90" s="1">
        <v>6069.338090403402</v>
      </c>
      <c r="QC90" s="1">
        <v>5067.4588107010049</v>
      </c>
      <c r="QD90" s="1">
        <v>4371.00389187988</v>
      </c>
      <c r="QE90" s="1">
        <v>3810.1997567443723</v>
      </c>
      <c r="QF90" s="1">
        <v>3316.6475616161351</v>
      </c>
      <c r="QG90" s="1">
        <v>2919.722323777421</v>
      </c>
      <c r="QH90" s="1">
        <v>2588.4103876318532</v>
      </c>
      <c r="QI90" s="1">
        <v>2293.3652552297071</v>
      </c>
      <c r="QJ90" s="1">
        <v>2043.8661752070952</v>
      </c>
      <c r="QK90" s="1">
        <v>1835.2901949435548</v>
      </c>
      <c r="QL90" s="1">
        <v>1623.6239052777789</v>
      </c>
      <c r="QM90" s="1">
        <v>1435.6792447684804</v>
      </c>
      <c r="QN90" s="1">
        <v>1267.755138029594</v>
      </c>
      <c r="QO90" s="1">
        <v>1105.1933562727061</v>
      </c>
      <c r="QP90" s="1">
        <v>977.86915558981366</v>
      </c>
      <c r="QQ90" s="1">
        <v>868.83671645480922</v>
      </c>
      <c r="QR90" s="1">
        <v>778.90056566262251</v>
      </c>
      <c r="QS90" s="1">
        <v>713.71884657029477</v>
      </c>
      <c r="QT90" s="1">
        <v>662.3849149526269</v>
      </c>
      <c r="QU90" s="1">
        <v>619.35915299189207</v>
      </c>
      <c r="QV90" s="1">
        <v>575.47373580896738</v>
      </c>
      <c r="QW90" s="1">
        <v>541.80005734778786</v>
      </c>
      <c r="QX90" s="1">
        <v>516.97138221495754</v>
      </c>
      <c r="QY90" s="1">
        <v>497.02563183004861</v>
      </c>
      <c r="QZ90" s="1">
        <v>475.6374673766079</v>
      </c>
      <c r="RA90" s="1">
        <v>456.67554366021</v>
      </c>
      <c r="RB90" s="1">
        <v>441.42450104865338</v>
      </c>
      <c r="RC90" s="1">
        <v>429.72859497444767</v>
      </c>
      <c r="RD90" s="1">
        <v>416.9460164689001</v>
      </c>
      <c r="RE90" s="1">
        <v>405.90954246565661</v>
      </c>
      <c r="RF90" s="1">
        <v>401.61572511614276</v>
      </c>
      <c r="RG90" s="1">
        <v>396.7782099815725</v>
      </c>
      <c r="RH90" s="1">
        <v>397.93719871262567</v>
      </c>
      <c r="RI90" s="1">
        <v>405.96789496467716</v>
      </c>
      <c r="RJ90" s="1">
        <v>417.34884754414293</v>
      </c>
      <c r="RK90" s="1">
        <v>426.68919818894278</v>
      </c>
      <c r="RL90" s="1">
        <v>433.02732003756466</v>
      </c>
      <c r="RM90" s="1">
        <v>439.5208529351188</v>
      </c>
      <c r="RN90" s="1">
        <v>445.74930415309615</v>
      </c>
      <c r="RO90" s="1">
        <v>449.78889108829082</v>
      </c>
      <c r="RP90" s="1">
        <v>449.81579845738025</v>
      </c>
      <c r="RQ90" s="1">
        <v>454.12013628567257</v>
      </c>
      <c r="RR90" s="1">
        <v>459.58547390514394</v>
      </c>
      <c r="RS90" s="1">
        <v>452.05412692365616</v>
      </c>
      <c r="RT90" s="1">
        <v>448.82523872013172</v>
      </c>
      <c r="RU90" s="1">
        <v>442.12156309896574</v>
      </c>
      <c r="RV90" s="1">
        <v>437.61793095063689</v>
      </c>
      <c r="RW90" s="1">
        <v>443.04192499960783</v>
      </c>
      <c r="RX90" s="1">
        <v>455.31408791985035</v>
      </c>
      <c r="RY90" s="1">
        <v>477.86654783708701</v>
      </c>
      <c r="RZ90" s="1">
        <v>508.37974900255301</v>
      </c>
      <c r="SA90" s="1">
        <v>552.01277640422961</v>
      </c>
      <c r="SB90" s="1">
        <v>583.90777617864671</v>
      </c>
      <c r="SC90" s="1">
        <v>599.7871955446243</v>
      </c>
      <c r="SD90" s="1">
        <v>594.02939640278657</v>
      </c>
      <c r="SE90" s="1">
        <v>547.65155294167528</v>
      </c>
      <c r="SF90" s="1">
        <v>501.47460979227418</v>
      </c>
      <c r="SG90" s="1">
        <v>443.63045436813735</v>
      </c>
      <c r="SH90" s="1">
        <v>393.45776726749557</v>
      </c>
      <c r="SI90" s="1">
        <v>347.48848765473929</v>
      </c>
      <c r="SJ90" s="1">
        <v>316.30513500122078</v>
      </c>
      <c r="SK90" s="1">
        <v>288.99536645503923</v>
      </c>
      <c r="SL90" s="1">
        <v>274.06760483607866</v>
      </c>
      <c r="SM90" s="1">
        <v>263.56292868258134</v>
      </c>
      <c r="SN90" s="1">
        <v>253.48617676824156</v>
      </c>
      <c r="SO90" s="1">
        <v>245.25331523383741</v>
      </c>
      <c r="SP90" s="1">
        <v>239.20561219775084</v>
      </c>
      <c r="SQ90" s="1">
        <v>233.85100529773763</v>
      </c>
      <c r="SR90" s="1">
        <v>226.95134873262253</v>
      </c>
      <c r="SS90" s="1">
        <v>222.83976571427206</v>
      </c>
      <c r="ST90" s="1">
        <v>223.30245842616142</v>
      </c>
      <c r="SU90" s="1">
        <v>227.05507772587461</v>
      </c>
      <c r="SV90" s="1">
        <v>236.41069212079634</v>
      </c>
      <c r="SW90" s="1">
        <v>239.7447158477118</v>
      </c>
      <c r="SX90" s="1">
        <v>252.99347716077222</v>
      </c>
      <c r="SY90" s="1">
        <v>257.44199729638331</v>
      </c>
      <c r="SZ90" s="1">
        <v>260.68246052851583</v>
      </c>
      <c r="TA90" s="1">
        <v>274.3388645446683</v>
      </c>
      <c r="TB90" s="1">
        <v>289.08879615741142</v>
      </c>
      <c r="TC90" s="1">
        <v>313.96703854849443</v>
      </c>
      <c r="TD90" s="1">
        <v>335.4864408205338</v>
      </c>
      <c r="TE90" s="1">
        <v>360.01169421438124</v>
      </c>
      <c r="TF90" s="1">
        <v>376.43697956784376</v>
      </c>
      <c r="TG90" s="1">
        <v>392.67800755089218</v>
      </c>
      <c r="TH90" s="1">
        <v>397.52457968084991</v>
      </c>
      <c r="TI90" s="1">
        <v>397.68561084727378</v>
      </c>
      <c r="TJ90" s="1">
        <v>395.16038601704258</v>
      </c>
      <c r="TK90" s="1">
        <v>385.59721918974975</v>
      </c>
      <c r="TL90" s="1">
        <v>371.88530404779306</v>
      </c>
      <c r="TM90" s="1">
        <v>357.278255811517</v>
      </c>
      <c r="TN90" s="1">
        <v>344.35470763530964</v>
      </c>
      <c r="TO90" s="1">
        <v>324.48865728354025</v>
      </c>
      <c r="TP90" s="1">
        <v>304.84492610549273</v>
      </c>
      <c r="TQ90" s="1">
        <v>279.00123901324645</v>
      </c>
      <c r="TR90" s="1">
        <v>255.2316816716359</v>
      </c>
      <c r="TS90" s="1">
        <v>235.75318728862709</v>
      </c>
      <c r="TT90" s="1">
        <v>224.59621929906191</v>
      </c>
      <c r="TU90" s="1">
        <v>212.21666640408645</v>
      </c>
      <c r="TV90" s="1">
        <v>205.86450301798584</v>
      </c>
      <c r="TW90" s="1">
        <v>203.98834576696112</v>
      </c>
      <c r="TX90" s="1">
        <v>202.88073493321227</v>
      </c>
      <c r="TY90" s="1">
        <v>202.09160698089386</v>
      </c>
      <c r="TZ90" s="1">
        <v>199.81017101939207</v>
      </c>
      <c r="UA90" s="1">
        <v>195.8681608326259</v>
      </c>
      <c r="UB90" s="1">
        <v>191.49726958877432</v>
      </c>
      <c r="UC90" s="1">
        <v>186.61812224958931</v>
      </c>
      <c r="UD90" s="1">
        <v>179.51712773517326</v>
      </c>
      <c r="UE90" s="1">
        <v>171.20425763709287</v>
      </c>
      <c r="UF90" s="1">
        <v>161.4322636099227</v>
      </c>
      <c r="UG90" s="1">
        <v>148.26448093243175</v>
      </c>
      <c r="UH90" s="1">
        <v>137.34269205786956</v>
      </c>
      <c r="UI90" s="1">
        <v>122.91454530547493</v>
      </c>
      <c r="UJ90" s="1">
        <v>112.21027405594968</v>
      </c>
      <c r="UK90" s="1">
        <v>105.98527516376672</v>
      </c>
      <c r="UL90" s="1">
        <v>103.31648605138039</v>
      </c>
      <c r="UM90" s="1">
        <v>101.02976553804683</v>
      </c>
      <c r="UN90" s="1">
        <v>100.87944507076016</v>
      </c>
      <c r="UO90" s="1">
        <v>108.85073549552858</v>
      </c>
      <c r="UP90" s="1">
        <v>111.49911557517071</v>
      </c>
      <c r="UQ90" s="1">
        <v>116.68137679524995</v>
      </c>
      <c r="UR90" s="1">
        <v>122.02624674453591</v>
      </c>
      <c r="US90" s="1">
        <v>126.46347092560579</v>
      </c>
      <c r="UT90" s="1">
        <v>131.38445785640329</v>
      </c>
      <c r="UU90" s="1">
        <v>134.20069334215708</v>
      </c>
      <c r="UV90" s="1">
        <v>135.56376339230192</v>
      </c>
      <c r="UW90" s="1">
        <v>136.12589585120998</v>
      </c>
      <c r="UX90" s="1">
        <v>136.59213235530027</v>
      </c>
      <c r="UY90" s="1">
        <v>133.81153070742954</v>
      </c>
      <c r="UZ90" s="1">
        <v>133.77886513975204</v>
      </c>
      <c r="VA90" s="1">
        <v>124.86370360450572</v>
      </c>
      <c r="VB90" s="1">
        <v>122.44224975664879</v>
      </c>
      <c r="VC90" s="1">
        <v>116.38939395851463</v>
      </c>
      <c r="VD90" s="1">
        <v>108.66542944161505</v>
      </c>
      <c r="VE90" s="1">
        <v>101.00534172561987</v>
      </c>
      <c r="VF90" s="1">
        <v>94.345069209396925</v>
      </c>
      <c r="VG90" s="1">
        <v>93.888555562677524</v>
      </c>
      <c r="VH90" s="1">
        <v>90.895441138432432</v>
      </c>
      <c r="VI90" s="1">
        <v>93.249612594024839</v>
      </c>
      <c r="VJ90" s="1">
        <v>90.987812220630104</v>
      </c>
      <c r="VK90" s="1">
        <v>91.230151555740605</v>
      </c>
      <c r="VL90" s="1">
        <v>93.410275780292707</v>
      </c>
      <c r="VM90" s="1">
        <v>96.091644143189157</v>
      </c>
      <c r="VN90" s="1">
        <v>94.369661508979476</v>
      </c>
      <c r="VO90" s="1">
        <v>94.303854336697867</v>
      </c>
      <c r="VP90" s="1">
        <v>95.702639874898807</v>
      </c>
      <c r="VQ90" s="1">
        <v>96.023719483490936</v>
      </c>
      <c r="VR90" s="1">
        <v>100.56610361457905</v>
      </c>
      <c r="VS90" s="1">
        <v>101.22451502452134</v>
      </c>
      <c r="VT90" s="1">
        <v>102.54863319390908</v>
      </c>
      <c r="VU90" s="1">
        <v>103.76940181231737</v>
      </c>
      <c r="VV90" s="1">
        <v>110.78480255003396</v>
      </c>
      <c r="VW90" s="1">
        <v>108.55615530055321</v>
      </c>
      <c r="VX90" s="1">
        <v>113.48871369315683</v>
      </c>
      <c r="VY90" s="1">
        <v>120.33296217559715</v>
      </c>
      <c r="VZ90" s="1">
        <v>119.43132735755088</v>
      </c>
      <c r="WA90" s="1">
        <v>125.08108663296059</v>
      </c>
      <c r="WB90" s="1">
        <v>122.85725179841469</v>
      </c>
      <c r="WC90" s="1">
        <v>123.00599205428723</v>
      </c>
      <c r="WD90" s="1">
        <v>122.76541172539088</v>
      </c>
      <c r="WE90" s="1">
        <v>126.32922433073081</v>
      </c>
      <c r="WF90" s="1">
        <v>124.35922426207233</v>
      </c>
      <c r="WG90" s="1">
        <v>125.58030256569124</v>
      </c>
      <c r="WH90" s="1">
        <v>128.81113472969457</v>
      </c>
      <c r="WI90" s="1">
        <v>130.11340048338619</v>
      </c>
      <c r="WJ90" s="1">
        <v>133.81869133782823</v>
      </c>
      <c r="WK90" s="1">
        <v>137.51987894987715</v>
      </c>
      <c r="WL90" s="1">
        <v>142.676523569756</v>
      </c>
      <c r="WM90" s="1">
        <v>148.37156041250995</v>
      </c>
      <c r="WN90" s="1">
        <v>156.79755027204584</v>
      </c>
      <c r="WO90" s="1">
        <v>159.90271422356463</v>
      </c>
      <c r="WP90" s="1">
        <v>163.85969840966439</v>
      </c>
      <c r="WQ90" s="1">
        <v>169.20839307063201</v>
      </c>
      <c r="WR90" s="1">
        <v>172.40647081431769</v>
      </c>
      <c r="WS90" s="1">
        <v>174.99124767352174</v>
      </c>
      <c r="WT90" s="1">
        <v>175.04025250291684</v>
      </c>
      <c r="WU90" s="1">
        <v>171.96349454373311</v>
      </c>
      <c r="WV90" s="1">
        <v>175.87452716212351</v>
      </c>
      <c r="WW90" s="1">
        <v>175.21655264887943</v>
      </c>
      <c r="WX90" s="1">
        <v>173.37802356413587</v>
      </c>
      <c r="WY90" s="1">
        <v>167.74934293067432</v>
      </c>
      <c r="WZ90" s="1">
        <v>166.12904727500299</v>
      </c>
      <c r="XA90" s="1">
        <v>162.59359062204069</v>
      </c>
      <c r="XB90" s="1">
        <v>168.10017022381226</v>
      </c>
      <c r="XC90" s="1">
        <v>166.81434790858941</v>
      </c>
      <c r="XD90" s="1">
        <v>167.41950253701475</v>
      </c>
      <c r="XE90" s="1">
        <v>166.78839879993117</v>
      </c>
      <c r="XF90" s="1">
        <v>168.31470251595877</v>
      </c>
      <c r="XG90" s="1">
        <v>167.29869085947999</v>
      </c>
      <c r="XH90" s="1">
        <v>170.54914231218058</v>
      </c>
      <c r="XI90" s="1">
        <v>175.26534267297978</v>
      </c>
      <c r="XJ90" s="1">
        <v>176.06751132496154</v>
      </c>
      <c r="XK90" s="1">
        <v>182.73193620223526</v>
      </c>
      <c r="XL90" s="1">
        <v>183.23188516522333</v>
      </c>
      <c r="XM90" s="1">
        <v>185.72872005321457</v>
      </c>
      <c r="XN90" s="1">
        <v>188.53775731464887</v>
      </c>
      <c r="XO90" s="1">
        <v>197.82930804438851</v>
      </c>
      <c r="XP90" s="1">
        <v>202.41210373719159</v>
      </c>
      <c r="XQ90" s="1">
        <v>205.07557097653913</v>
      </c>
      <c r="XR90" s="1">
        <v>212.82406762672133</v>
      </c>
      <c r="XS90" s="1">
        <v>219.787632276126</v>
      </c>
      <c r="XT90" s="1">
        <v>227.45500547843093</v>
      </c>
      <c r="XU90" s="1">
        <v>231.07086200010104</v>
      </c>
      <c r="XV90" s="1">
        <v>236.4450085827032</v>
      </c>
      <c r="XW90" s="1">
        <v>243.62496264958239</v>
      </c>
      <c r="XX90" s="1">
        <v>257.32717093159891</v>
      </c>
      <c r="XY90" s="1">
        <v>258.57055847095097</v>
      </c>
      <c r="XZ90" s="1">
        <v>266.73839506731309</v>
      </c>
      <c r="YA90" s="1">
        <v>277.52577741151509</v>
      </c>
      <c r="YB90" s="1">
        <v>284.1228097916138</v>
      </c>
      <c r="YC90" s="1">
        <v>295.4118156847025</v>
      </c>
      <c r="YD90" s="1">
        <v>302.1886261455183</v>
      </c>
      <c r="YE90" s="1">
        <v>314.71291720056468</v>
      </c>
      <c r="YF90" s="1">
        <v>325.11634730651849</v>
      </c>
      <c r="YG90" s="1">
        <v>341.16990225336269</v>
      </c>
      <c r="YH90" s="1">
        <v>356.51608693769481</v>
      </c>
      <c r="YI90" s="1">
        <v>374.53427574787059</v>
      </c>
      <c r="YJ90" s="1">
        <v>398.00149626380176</v>
      </c>
      <c r="YK90" s="1">
        <v>421.82032047381011</v>
      </c>
      <c r="YL90" s="1">
        <v>454.56957218394075</v>
      </c>
      <c r="YM90" s="1">
        <v>490.76218894615528</v>
      </c>
      <c r="YN90" s="1">
        <v>535.02310387060481</v>
      </c>
      <c r="YO90" s="1">
        <v>587.18085059977466</v>
      </c>
      <c r="YP90" s="1">
        <v>657.89401035049798</v>
      </c>
      <c r="YQ90" s="1">
        <v>732.84482693299776</v>
      </c>
      <c r="YR90" s="1">
        <v>826.98725097577596</v>
      </c>
      <c r="YS90" s="1">
        <v>944.83598627396157</v>
      </c>
      <c r="YT90" s="1">
        <v>1085.9233038741245</v>
      </c>
      <c r="YU90" s="1">
        <v>1244.5139587140809</v>
      </c>
      <c r="YV90" s="1">
        <v>1408.9339639193174</v>
      </c>
      <c r="YW90" s="1">
        <v>1597.3577345191486</v>
      </c>
      <c r="YX90" s="1">
        <v>1817.9334076144719</v>
      </c>
      <c r="YY90" s="1">
        <v>2061.4377855747462</v>
      </c>
      <c r="YZ90" s="1">
        <v>2337.2604959491559</v>
      </c>
      <c r="ZA90" s="1">
        <v>2708.6274717356664</v>
      </c>
      <c r="ZB90" s="1">
        <v>3137.4677666638891</v>
      </c>
      <c r="ZC90" s="1">
        <v>3723.178571085507</v>
      </c>
      <c r="ZD90" s="1">
        <v>4620.26522713143</v>
      </c>
      <c r="ZE90" s="1">
        <v>6141.4246457247291</v>
      </c>
      <c r="ZF90" s="1">
        <v>8534.6806347048132</v>
      </c>
      <c r="ZG90" s="1">
        <v>11659.042771528468</v>
      </c>
      <c r="ZH90" s="1">
        <v>15446.982732866525</v>
      </c>
      <c r="ZI90" s="1">
        <v>19035.160385247531</v>
      </c>
      <c r="ZJ90" s="1">
        <v>22261.381802400603</v>
      </c>
      <c r="ZK90" s="1">
        <v>24954.011309611546</v>
      </c>
      <c r="ZL90" s="1">
        <v>27152.052901006417</v>
      </c>
      <c r="ZM90" s="1">
        <v>28854.310310853016</v>
      </c>
      <c r="ZN90" s="1">
        <v>29712.461379477456</v>
      </c>
      <c r="ZO90" s="1">
        <v>30163.717644454999</v>
      </c>
      <c r="ZP90" s="1">
        <v>30048.559666435733</v>
      </c>
      <c r="ZQ90" s="1">
        <v>29403.941553364595</v>
      </c>
      <c r="ZR90" s="1">
        <v>27881.003627262198</v>
      </c>
      <c r="ZS90" s="1">
        <v>25389.317166751702</v>
      </c>
      <c r="ZT90" s="1">
        <v>22235.533958962817</v>
      </c>
      <c r="ZU90" s="1">
        <v>18408.73203229174</v>
      </c>
      <c r="ZV90" s="1">
        <v>14465.965885671927</v>
      </c>
      <c r="ZW90" s="1">
        <v>10795.129921160851</v>
      </c>
      <c r="ZX90" s="1">
        <v>7782.0416347873797</v>
      </c>
      <c r="ZY90" s="1">
        <v>5574.0122977260253</v>
      </c>
      <c r="ZZ90" s="1">
        <v>4157.3530246301025</v>
      </c>
      <c r="AAA90" s="1">
        <v>3280.6794977004547</v>
      </c>
      <c r="AAB90" s="1">
        <v>2688.2268075492711</v>
      </c>
      <c r="AAC90" s="1">
        <v>2244.8070081734413</v>
      </c>
      <c r="AAD90" s="1">
        <v>1907.1109366998742</v>
      </c>
      <c r="AAE90" s="1">
        <v>1639.8412570130586</v>
      </c>
      <c r="AAF90" s="1">
        <v>1424.3622094727984</v>
      </c>
      <c r="AAG90" s="1">
        <v>1252.4072468315576</v>
      </c>
      <c r="AAH90" s="1">
        <v>1121.6977398102724</v>
      </c>
      <c r="AAI90" s="1">
        <v>1023.5458798176135</v>
      </c>
      <c r="AAJ90" s="1">
        <v>960.78286796955695</v>
      </c>
      <c r="AAK90" s="1">
        <v>929.62130476634763</v>
      </c>
      <c r="AAL90" s="1">
        <v>929.57511649261528</v>
      </c>
      <c r="AAM90" s="1">
        <v>970.14903862711401</v>
      </c>
      <c r="AAN90" s="1">
        <v>1035.452478399246</v>
      </c>
      <c r="AAO90" s="1">
        <v>1108.9029021690385</v>
      </c>
      <c r="AAP90" s="1">
        <v>1187.1341472775246</v>
      </c>
      <c r="AAQ90" s="1">
        <v>1266.6187056173117</v>
      </c>
      <c r="AAR90" s="1">
        <v>1324.1443840972815</v>
      </c>
      <c r="AAS90" s="1">
        <v>1360.7563421904947</v>
      </c>
      <c r="AAT90" s="1">
        <v>1384.38284029448</v>
      </c>
      <c r="AAU90" s="1">
        <v>1393.2703451118896</v>
      </c>
      <c r="AAV90" s="1">
        <v>1400.1230269288826</v>
      </c>
      <c r="AAW90" s="1">
        <v>1393.8209144830114</v>
      </c>
      <c r="AAX90" s="1">
        <v>1368.7020507718375</v>
      </c>
      <c r="AAY90" s="1">
        <v>1335.9624802337958</v>
      </c>
      <c r="AAZ90" s="1">
        <v>1273.6569851197808</v>
      </c>
      <c r="ABA90" s="1">
        <v>1182.7331529838466</v>
      </c>
      <c r="ABB90" s="1">
        <v>1083.4240729234527</v>
      </c>
      <c r="ABC90" s="1">
        <v>1008.5654205619313</v>
      </c>
      <c r="ABD90" s="1">
        <v>946.99900985954218</v>
      </c>
      <c r="ABE90" s="1">
        <v>923.9438391329769</v>
      </c>
      <c r="ABF90" s="1">
        <v>929.1370305647763</v>
      </c>
      <c r="ABG90" s="1">
        <v>941.30983523481018</v>
      </c>
      <c r="ABH90" s="1">
        <v>966.07175506527528</v>
      </c>
      <c r="ABI90" s="1">
        <v>1013.5609756936733</v>
      </c>
      <c r="ABJ90" s="1">
        <v>1081.9797555840862</v>
      </c>
      <c r="ABK90" s="1">
        <v>1159.6445165207811</v>
      </c>
      <c r="ABL90" s="1">
        <v>1272.971420787477</v>
      </c>
      <c r="ABM90" s="1">
        <v>1417.3355908148346</v>
      </c>
      <c r="ABN90" s="1">
        <v>1579.7566106917418</v>
      </c>
      <c r="ABO90" s="1">
        <v>1820.3325820652931</v>
      </c>
      <c r="ABP90" s="1">
        <v>2205.9046200485914</v>
      </c>
      <c r="ABQ90" s="1">
        <v>2852.8771906812185</v>
      </c>
      <c r="ABR90" s="1">
        <v>3804.3980455847527</v>
      </c>
      <c r="ABS90" s="1">
        <v>5079.4766521952179</v>
      </c>
      <c r="ABT90" s="1">
        <v>6513.1086649626541</v>
      </c>
      <c r="ABU90" s="1">
        <v>7938.5803889896006</v>
      </c>
      <c r="ABV90" s="1">
        <v>9080.3862685267395</v>
      </c>
      <c r="ABW90" s="1">
        <v>9948.2753658089441</v>
      </c>
      <c r="ABX90" s="1">
        <v>10457.486013102824</v>
      </c>
      <c r="ABY90" s="1">
        <v>10936.591633741575</v>
      </c>
      <c r="ABZ90" s="1">
        <v>11285.006455147481</v>
      </c>
      <c r="ACA90" s="1">
        <v>11493.600503532425</v>
      </c>
      <c r="ACB90" s="1">
        <v>11389.860848459526</v>
      </c>
      <c r="ACC90" s="1">
        <v>10953.04954056496</v>
      </c>
      <c r="ACD90" s="1">
        <v>10268.423295470699</v>
      </c>
      <c r="ACE90" s="1">
        <v>9170.4666201196451</v>
      </c>
      <c r="ACF90" s="1">
        <v>7750.051410885113</v>
      </c>
      <c r="ACG90" s="1">
        <v>6222.287866615653</v>
      </c>
      <c r="ACH90" s="1">
        <v>4788.5808809708587</v>
      </c>
      <c r="ACI90" s="1">
        <v>3568.2778887883546</v>
      </c>
      <c r="ACJ90" s="1">
        <v>2630.413748715926</v>
      </c>
      <c r="ACK90" s="1">
        <v>2008.7440357271441</v>
      </c>
      <c r="ACL90" s="1">
        <v>1622.4098906586601</v>
      </c>
      <c r="ACM90" s="1">
        <v>1375.5001740239011</v>
      </c>
      <c r="ACN90" s="1">
        <v>1202.7046773985592</v>
      </c>
      <c r="ACO90" s="1">
        <v>1068.8813978362707</v>
      </c>
      <c r="ACP90" s="1">
        <v>963.30582120725023</v>
      </c>
      <c r="ACQ90" s="1">
        <v>884.62748025477936</v>
      </c>
      <c r="ACR90" s="1">
        <v>824.80826045311017</v>
      </c>
      <c r="ACS90" s="1">
        <v>786.95636028799174</v>
      </c>
      <c r="ACT90" s="1">
        <v>749.65022840117979</v>
      </c>
      <c r="ACU90" s="1">
        <v>718.66973968919535</v>
      </c>
      <c r="ACV90" s="1">
        <v>701.85322406531247</v>
      </c>
      <c r="ACW90" s="1">
        <v>695.89340302961887</v>
      </c>
      <c r="ACX90" s="1">
        <v>690.95062559558073</v>
      </c>
      <c r="ACY90" s="1">
        <v>693.40247654044799</v>
      </c>
      <c r="ACZ90" s="1">
        <v>692.69018636235046</v>
      </c>
      <c r="ADA90" s="1">
        <v>701.89024905150063</v>
      </c>
      <c r="ADB90" s="1">
        <v>711.8340718671285</v>
      </c>
      <c r="ADC90" s="1">
        <v>724.30773536933805</v>
      </c>
      <c r="ADD90" s="1">
        <v>737.73374858286729</v>
      </c>
      <c r="ADE90" s="1">
        <v>761.68603806378746</v>
      </c>
      <c r="ADF90" s="1">
        <v>793.07325652238092</v>
      </c>
      <c r="ADG90" s="1">
        <v>836.11649896942856</v>
      </c>
      <c r="ADH90" s="1">
        <v>900.24309615241384</v>
      </c>
      <c r="ADI90" s="1">
        <v>978.48406654960854</v>
      </c>
      <c r="ADJ90" s="1">
        <v>1049.8046829856366</v>
      </c>
      <c r="ADK90" s="1">
        <v>1159.3590092606948</v>
      </c>
      <c r="ADL90" s="1">
        <v>1293.6535939540947</v>
      </c>
      <c r="ADM90" s="1">
        <v>1461.6782820084295</v>
      </c>
      <c r="ADN90" s="1">
        <v>1631.8338387389806</v>
      </c>
      <c r="ADO90" s="1">
        <v>1835.1175173631818</v>
      </c>
      <c r="ADP90" s="1">
        <v>2046.4937265780486</v>
      </c>
      <c r="ADQ90" s="1">
        <v>2265.2821734265431</v>
      </c>
      <c r="ADR90" s="1">
        <v>2544.4941751942451</v>
      </c>
      <c r="ADS90" s="1">
        <v>2841.3787822657869</v>
      </c>
      <c r="ADT90" s="1">
        <v>3216.0772008356389</v>
      </c>
      <c r="ADU90" s="1">
        <v>3695.017245420473</v>
      </c>
      <c r="ADV90" s="1">
        <v>4252.6102825251837</v>
      </c>
      <c r="ADW90" s="1">
        <v>4964.257996856094</v>
      </c>
      <c r="ADX90" s="1">
        <v>6002.6656862118425</v>
      </c>
      <c r="ADY90" s="1">
        <v>7782.4526623011079</v>
      </c>
      <c r="ADZ90" s="1">
        <v>10640.664928892935</v>
      </c>
      <c r="AEA90" s="1">
        <v>14956.500443367018</v>
      </c>
      <c r="AEB90" s="1">
        <v>20262.45997776918</v>
      </c>
      <c r="AEC90" s="1">
        <v>26028.115387974125</v>
      </c>
      <c r="AED90" s="1">
        <v>31717.693519200573</v>
      </c>
      <c r="AEE90" s="1">
        <v>36555.539901744938</v>
      </c>
      <c r="AEF90" s="1">
        <v>40163.655284605047</v>
      </c>
      <c r="AEG90" s="1">
        <v>42852.007209693089</v>
      </c>
      <c r="AEH90" s="1">
        <v>44844.608361942708</v>
      </c>
      <c r="AEI90" s="1">
        <v>46080.46253011837</v>
      </c>
      <c r="AEJ90" s="1">
        <v>46564.416023403202</v>
      </c>
      <c r="AEK90" s="1">
        <v>46016.75565954519</v>
      </c>
      <c r="AEL90" s="1">
        <v>44490.111537914279</v>
      </c>
      <c r="AEM90" s="1">
        <v>41626.296022776871</v>
      </c>
      <c r="AEN90" s="1">
        <v>36813.184834824286</v>
      </c>
      <c r="AEO90" s="1">
        <v>30847.475157242305</v>
      </c>
      <c r="AEP90" s="1">
        <v>24351.725915098137</v>
      </c>
      <c r="AEQ90" s="1">
        <v>18234.744556510446</v>
      </c>
      <c r="AER90" s="1">
        <v>13133.14728550785</v>
      </c>
      <c r="AES90" s="1">
        <v>9461.7931977164735</v>
      </c>
      <c r="AET90" s="1">
        <v>7049.2610846894686</v>
      </c>
      <c r="AEU90" s="1">
        <v>5509.4004465818925</v>
      </c>
      <c r="AEV90" s="1">
        <v>4473.8356567294086</v>
      </c>
      <c r="AEW90" s="1">
        <v>3690.6751057319261</v>
      </c>
      <c r="AEX90" s="1">
        <v>3094.4864384709222</v>
      </c>
      <c r="AEY90" s="1">
        <v>2620.7003953622088</v>
      </c>
      <c r="AEZ90" s="1">
        <v>2237.7179430846609</v>
      </c>
      <c r="AFA90" s="1">
        <v>1916.7075637257024</v>
      </c>
      <c r="AFB90" s="1">
        <v>1652.2832642177721</v>
      </c>
      <c r="AFC90" s="1">
        <v>1438.473198295939</v>
      </c>
      <c r="AFD90" s="1">
        <v>1255.7921965534251</v>
      </c>
      <c r="AFE90" s="1">
        <v>1128.4768715795415</v>
      </c>
      <c r="AFF90" s="1">
        <v>1017.0830111647944</v>
      </c>
      <c r="AFG90" s="1">
        <v>928.6235569836723</v>
      </c>
      <c r="AFH90" s="1">
        <v>850.50805933695642</v>
      </c>
      <c r="AFI90" s="1">
        <v>778.91735392023463</v>
      </c>
      <c r="AFJ90" s="1">
        <v>717.62649512098255</v>
      </c>
      <c r="AFK90" s="1">
        <v>662.32295552552273</v>
      </c>
      <c r="AFL90" s="1">
        <v>613.70648654761646</v>
      </c>
      <c r="AFM90" s="1">
        <v>572.60378030210188</v>
      </c>
      <c r="AFN90" s="1">
        <v>543.09158715444278</v>
      </c>
      <c r="AFO90" s="1">
        <v>512.74989826210731</v>
      </c>
      <c r="AFP90" s="1">
        <v>486.85268375317776</v>
      </c>
      <c r="AFQ90" s="1">
        <v>461.96274261921741</v>
      </c>
      <c r="AFR90" s="1">
        <v>441.11561374411116</v>
      </c>
      <c r="AFS90" s="1">
        <v>424.2411129956667</v>
      </c>
      <c r="AFT90" s="1">
        <v>408.14943441369263</v>
      </c>
      <c r="AFU90" s="1">
        <v>397.71796153302461</v>
      </c>
      <c r="AFV90" s="1">
        <v>375.74392529481543</v>
      </c>
      <c r="AFW90" s="1">
        <v>367.24082999269751</v>
      </c>
      <c r="AFX90" s="1">
        <v>352.64173521832959</v>
      </c>
      <c r="AFY90" s="1">
        <v>338.37235036727918</v>
      </c>
      <c r="AFZ90" s="1">
        <v>326.85012463158841</v>
      </c>
      <c r="AGA90" s="1">
        <v>320.70468121045576</v>
      </c>
      <c r="AGB90" s="1">
        <v>317.61251265568268</v>
      </c>
      <c r="AGC90" s="1">
        <v>307.10119641778994</v>
      </c>
      <c r="AGD90" s="1">
        <v>298.63318371339261</v>
      </c>
      <c r="AGE90" s="1">
        <v>288.89022038500866</v>
      </c>
      <c r="AGF90" s="1">
        <v>285.47047427193337</v>
      </c>
      <c r="AGG90" s="1">
        <v>275.27482720396637</v>
      </c>
      <c r="AGH90" s="1">
        <v>273.33525813491252</v>
      </c>
      <c r="AGI90" s="1">
        <v>268.18855827860261</v>
      </c>
      <c r="AGJ90" s="1">
        <v>260.52324102957243</v>
      </c>
      <c r="AGK90" s="1">
        <v>259.19784042048605</v>
      </c>
      <c r="AGL90" s="1">
        <v>255.52692061102513</v>
      </c>
      <c r="AGM90" s="1">
        <v>254.19960711544701</v>
      </c>
      <c r="AGN90" s="1">
        <v>251.54026231533888</v>
      </c>
      <c r="AGO90" s="1">
        <v>250.9352141873868</v>
      </c>
      <c r="AGP90" s="1">
        <v>244.61685405945113</v>
      </c>
      <c r="AGQ90" s="1">
        <v>246.19599866274132</v>
      </c>
      <c r="AGR90" s="1">
        <v>248.95848067833498</v>
      </c>
      <c r="AGS90" s="1">
        <v>252.17661722280624</v>
      </c>
      <c r="AGT90" s="1">
        <v>264.22865783701491</v>
      </c>
      <c r="AGU90" s="1">
        <v>277.53710909915043</v>
      </c>
      <c r="AGV90" s="1">
        <v>292.34398126062723</v>
      </c>
      <c r="AGW90" s="1">
        <v>311.53525463535323</v>
      </c>
      <c r="AGX90" s="1">
        <v>330.97374063175806</v>
      </c>
      <c r="AGY90" s="1">
        <v>339.33642360690004</v>
      </c>
      <c r="AGZ90" s="1">
        <v>345.47243248835684</v>
      </c>
      <c r="AHA90" s="1">
        <v>341.49347129777618</v>
      </c>
      <c r="AHB90" s="1">
        <v>322.73241931319876</v>
      </c>
      <c r="AHC90" s="1">
        <v>298.1965694488643</v>
      </c>
      <c r="AHD90" s="1">
        <v>270.56853323783866</v>
      </c>
      <c r="AHE90" s="1">
        <v>251.58684183746428</v>
      </c>
      <c r="AHF90" s="1">
        <v>229.16818763415537</v>
      </c>
      <c r="AHG90" s="1">
        <v>218.98123443811627</v>
      </c>
      <c r="AHH90" s="1">
        <v>209.04589366636642</v>
      </c>
      <c r="AHI90" s="1">
        <v>200.01796450337721</v>
      </c>
      <c r="AHJ90" s="1">
        <v>196.54220312041008</v>
      </c>
      <c r="AHK90" s="1">
        <v>190.95126587657927</v>
      </c>
      <c r="AHL90" s="1">
        <v>188.96064925631438</v>
      </c>
      <c r="AHM90" s="1">
        <v>183.80450860264207</v>
      </c>
      <c r="AHN90" s="1">
        <v>179.35361994359411</v>
      </c>
      <c r="AHO90" s="1">
        <v>173.96780788960041</v>
      </c>
      <c r="AHP90" s="1">
        <v>173.03915816250594</v>
      </c>
      <c r="AHQ90" s="1">
        <v>167.46106096460588</v>
      </c>
      <c r="AHR90" s="1">
        <v>166.43503183275382</v>
      </c>
      <c r="AHS90" s="1">
        <v>160.51271657162604</v>
      </c>
      <c r="AHT90" s="1">
        <v>155.08242187114479</v>
      </c>
      <c r="AHU90" s="1">
        <v>153.00109041074842</v>
      </c>
      <c r="AHV90" s="1">
        <v>148.02876007768091</v>
      </c>
      <c r="AHW90" s="1">
        <v>147.36669967612474</v>
      </c>
      <c r="AHX90" s="1">
        <v>142.4544863023861</v>
      </c>
      <c r="AHY90" s="1">
        <v>139.36870632202601</v>
      </c>
      <c r="AHZ90" s="1">
        <v>134.45965454397771</v>
      </c>
      <c r="AIA90" s="1">
        <v>129.59643330216085</v>
      </c>
      <c r="AIB90" s="1">
        <v>127.75002994133386</v>
      </c>
      <c r="AIC90" s="1">
        <v>125.56423127497823</v>
      </c>
      <c r="AID90" s="1">
        <v>123.41066783927826</v>
      </c>
      <c r="AIE90" s="1">
        <v>118.81867234145935</v>
      </c>
      <c r="AIF90" s="1">
        <v>115.88547427219314</v>
      </c>
      <c r="AIG90" s="1">
        <v>112.33689633959995</v>
      </c>
      <c r="AIH90" s="1">
        <v>111.39672855692615</v>
      </c>
      <c r="AII90" s="1">
        <v>103.72813458486426</v>
      </c>
      <c r="AIJ90" s="1">
        <v>101.56712940303781</v>
      </c>
      <c r="AIK90" s="1">
        <v>99.432756012261891</v>
      </c>
      <c r="AIL90" s="1">
        <v>96.151286444659547</v>
      </c>
      <c r="AIM90" s="1">
        <v>95.182818745748705</v>
      </c>
      <c r="AIN90" s="1">
        <v>89.450305508229448</v>
      </c>
      <c r="AIO90" s="1">
        <v>85.571600379967123</v>
      </c>
      <c r="AIP90" s="1">
        <v>82.682634826821726</v>
      </c>
      <c r="AIQ90" s="1">
        <v>82.796300142685169</v>
      </c>
      <c r="AIR90" s="1">
        <v>79.401597138916983</v>
      </c>
      <c r="AIS90" s="1">
        <v>81.273321651338378</v>
      </c>
      <c r="AIT90" s="1">
        <v>78.138215288158634</v>
      </c>
      <c r="AIU90" s="1">
        <v>75.876842473364874</v>
      </c>
      <c r="AIV90" s="1">
        <v>79.478440957436248</v>
      </c>
      <c r="AIW90" s="1">
        <v>76.544587979076979</v>
      </c>
      <c r="AIX90" s="1">
        <v>78.295272579900427</v>
      </c>
      <c r="AIY90" s="1">
        <v>75.886979819851149</v>
      </c>
      <c r="AIZ90" s="1">
        <v>82.732330141496632</v>
      </c>
      <c r="AJA90" s="1">
        <v>81.393484090329508</v>
      </c>
      <c r="AJB90" s="1">
        <v>80.265007514643628</v>
      </c>
      <c r="AJC90" s="1">
        <v>83.065757773393159</v>
      </c>
      <c r="AJD90" s="1">
        <v>79.865893476465232</v>
      </c>
      <c r="AJE90" s="1">
        <v>84.63467759996729</v>
      </c>
      <c r="AJF90" s="1">
        <v>81.510957247868561</v>
      </c>
      <c r="AJG90" s="1">
        <v>84.190341856607574</v>
      </c>
      <c r="AJH90" s="1">
        <v>83.335472681196578</v>
      </c>
      <c r="AJI90" s="1">
        <v>85.476973738918048</v>
      </c>
      <c r="AJJ90" s="1">
        <v>81.406637428296747</v>
      </c>
      <c r="AJK90" s="1">
        <v>77.45534273225374</v>
      </c>
      <c r="AJL90" s="1">
        <v>77.815448961983193</v>
      </c>
      <c r="AJM90" s="1">
        <v>73.46834698335914</v>
      </c>
      <c r="AJN90" s="1">
        <v>73.180881198597874</v>
      </c>
      <c r="AJO90" s="1">
        <v>67.944170474189647</v>
      </c>
      <c r="AJP90" s="1">
        <v>68.389921136378831</v>
      </c>
      <c r="AJQ90" s="1">
        <v>64.055319989973071</v>
      </c>
      <c r="AJR90" s="1">
        <v>66.498773259525848</v>
      </c>
      <c r="AJS90" s="1">
        <v>64.349838082421314</v>
      </c>
      <c r="AJT90" s="1">
        <v>63.173600766571546</v>
      </c>
      <c r="AJU90" s="1">
        <v>65.34035624192326</v>
      </c>
      <c r="AJV90" s="1">
        <v>63.960870402438637</v>
      </c>
      <c r="AJW90" s="1">
        <v>62.047269423402319</v>
      </c>
      <c r="AJX90" s="1">
        <v>58.015703777735631</v>
      </c>
      <c r="AJY90" s="1">
        <v>57.241733909301438</v>
      </c>
      <c r="AJZ90" s="1">
        <v>55.298372386749634</v>
      </c>
      <c r="AKA90" s="1">
        <v>57.303277055282187</v>
      </c>
      <c r="AKB90" s="1">
        <v>55.500485747145106</v>
      </c>
      <c r="AKC90" s="1">
        <v>53.857697808989592</v>
      </c>
      <c r="AKD90" s="1">
        <v>52.237695241087998</v>
      </c>
      <c r="AKE90" s="1">
        <v>52.215441780579894</v>
      </c>
      <c r="AKF90" s="1">
        <v>53.297418529693324</v>
      </c>
      <c r="AKG90" s="1">
        <v>51.959296010749583</v>
      </c>
      <c r="AKH90" s="1">
        <v>53.662599070952943</v>
      </c>
      <c r="AKI90" s="1">
        <v>53.403421287819015</v>
      </c>
      <c r="AKJ90" s="1">
        <v>57.988966786766689</v>
      </c>
      <c r="AKK90" s="1">
        <v>53.809737169726461</v>
      </c>
      <c r="AKL90" s="1">
        <v>54.848202359354708</v>
      </c>
      <c r="AKM90" s="1">
        <v>57.471833372244063</v>
      </c>
      <c r="AKN90" s="1">
        <v>57.799249408744814</v>
      </c>
      <c r="AKO90" s="1">
        <v>57.609014342169928</v>
      </c>
      <c r="AKP90" s="1">
        <v>57.00656533532802</v>
      </c>
      <c r="AKQ90" s="1">
        <v>57.289617615244964</v>
      </c>
      <c r="AKR90" s="1">
        <v>54.6280178794688</v>
      </c>
      <c r="AKS90" s="1">
        <v>55.434993178910339</v>
      </c>
      <c r="AKT90" s="1">
        <v>50.878609688198466</v>
      </c>
      <c r="AKU90" s="1">
        <v>52.809790343283176</v>
      </c>
      <c r="AKV90" s="1">
        <v>50.91693889690599</v>
      </c>
      <c r="AKW90" s="1">
        <v>48.300125042484545</v>
      </c>
      <c r="AKX90" s="1">
        <v>47.532434350153551</v>
      </c>
      <c r="AKY90" s="1">
        <v>43.974813100325754</v>
      </c>
      <c r="AKZ90" s="1">
        <v>48.583028174001463</v>
      </c>
      <c r="ALA90" s="1">
        <v>49.47585852066581</v>
      </c>
      <c r="ALB90" s="1">
        <v>51.935610629574299</v>
      </c>
      <c r="ALC90" s="1">
        <v>48.967654587749912</v>
      </c>
      <c r="ALD90" s="1">
        <v>47.886844609147111</v>
      </c>
      <c r="ALE90" s="1">
        <v>49.576727244837095</v>
      </c>
      <c r="ALF90" s="1">
        <v>47.612394222806572</v>
      </c>
      <c r="ALG90" s="1">
        <v>51.261547892223632</v>
      </c>
      <c r="ALH90" s="1">
        <v>51.249335087838269</v>
      </c>
      <c r="ALI90" s="1">
        <v>54.677013038321938</v>
      </c>
      <c r="ALJ90" s="1">
        <v>51.620734450421892</v>
      </c>
      <c r="ALK90" s="1">
        <v>53.660671506380631</v>
      </c>
      <c r="ALL90" s="1">
        <v>47.714898138918777</v>
      </c>
      <c r="ALM90" s="1">
        <v>46.862623755569452</v>
      </c>
      <c r="ALN90" s="1">
        <v>46.711031573612132</v>
      </c>
      <c r="ALO90" s="1">
        <v>45.649056866382331</v>
      </c>
      <c r="ALP90" s="1">
        <v>48.253303725603175</v>
      </c>
      <c r="ALQ90" s="1">
        <v>46.994182307778978</v>
      </c>
      <c r="ALR90" s="1">
        <v>47.252402872920278</v>
      </c>
      <c r="ALS90" s="1">
        <v>42.849437184486405</v>
      </c>
      <c r="ALT90" s="1">
        <v>42.304700093469187</v>
      </c>
      <c r="ALU90" s="1">
        <v>41.422628920395944</v>
      </c>
      <c r="ALV90" s="1">
        <v>45.440808396208105</v>
      </c>
      <c r="ALW90" s="1">
        <v>43.872838552583538</v>
      </c>
      <c r="ALX90" s="1">
        <v>45.907951126104869</v>
      </c>
      <c r="ALY90" s="1">
        <v>46.102216349355963</v>
      </c>
      <c r="ALZ90" s="1">
        <v>42.158798400798247</v>
      </c>
      <c r="AMA90" s="1">
        <v>43.129073627180716</v>
      </c>
      <c r="AMB90" s="1">
        <v>41.125060676183402</v>
      </c>
      <c r="AMC90" s="1">
        <v>45.351253864347157</v>
      </c>
      <c r="AMD90" s="1">
        <v>43.678763762954318</v>
      </c>
      <c r="AME90" s="1">
        <v>45.036364461565135</v>
      </c>
      <c r="AMF90" s="1">
        <v>45.481180011599236</v>
      </c>
      <c r="AMG90" s="1">
        <v>41.395900477192924</v>
      </c>
      <c r="AMH90" s="1">
        <v>43.677236947486925</v>
      </c>
      <c r="AMI90" s="1">
        <v>44.621904732223108</v>
      </c>
      <c r="AMJ90" s="1">
        <v>44.311734097413122</v>
      </c>
      <c r="AMK90" s="1">
        <v>46.60847926189826</v>
      </c>
      <c r="AML90" s="1">
        <v>47.839370573009838</v>
      </c>
      <c r="AMM90" s="1">
        <v>40.606538188462842</v>
      </c>
      <c r="AMN90" s="1">
        <v>41.245102630494152</v>
      </c>
      <c r="AMO90" s="1">
        <v>42.330399675374281</v>
      </c>
      <c r="AMP90" s="1">
        <v>44.132420079750077</v>
      </c>
      <c r="AMQ90" s="1">
        <v>49.275212765764742</v>
      </c>
      <c r="AMR90" s="1">
        <v>47.458355322008451</v>
      </c>
      <c r="AMS90" s="1">
        <v>46.283043059366342</v>
      </c>
      <c r="AMT90" s="1">
        <v>42.81289549432659</v>
      </c>
      <c r="AMU90" s="1">
        <v>43.0427415485821</v>
      </c>
      <c r="AMV90" s="1">
        <v>41.628410890696699</v>
      </c>
      <c r="AMW90" s="1">
        <v>45.069876303698074</v>
      </c>
      <c r="AMX90" s="1">
        <v>46.695886304261933</v>
      </c>
      <c r="AMY90" s="1">
        <v>48.460865981101279</v>
      </c>
      <c r="AMZ90" s="1">
        <v>50.738655125844886</v>
      </c>
      <c r="ANA90" s="1">
        <v>43.381976648607093</v>
      </c>
      <c r="ANB90" s="1">
        <v>41.702535375285315</v>
      </c>
      <c r="ANC90" s="1">
        <v>42.29575175942206</v>
      </c>
      <c r="AND90" s="1">
        <v>47.459555029121937</v>
      </c>
      <c r="ANE90" s="1">
        <v>48.464398673807501</v>
      </c>
      <c r="ANF90" s="1">
        <v>51.754623037427457</v>
      </c>
      <c r="ANG90" s="1">
        <v>48.540596104272275</v>
      </c>
      <c r="ANH90" s="1">
        <v>45.557697980058791</v>
      </c>
      <c r="ANI90" s="1">
        <v>43.432935558768172</v>
      </c>
      <c r="ANJ90" s="1">
        <v>37.130521815175221</v>
      </c>
      <c r="ANK90" s="1">
        <v>39.864171128098477</v>
      </c>
      <c r="ANL90" s="1">
        <v>45.78537686533128</v>
      </c>
      <c r="ANM90" s="1">
        <v>46.430345631129285</v>
      </c>
      <c r="ANN90" s="1">
        <v>43.938415825698797</v>
      </c>
      <c r="ANO90" s="2">
        <v>41.47691033944708</v>
      </c>
      <c r="ANQ90" s="4">
        <v>6051361.9391330965</v>
      </c>
      <c r="ANS90" s="3">
        <v>527897.8393703457</v>
      </c>
      <c r="ANT90" s="1">
        <v>3057933.8996683704</v>
      </c>
      <c r="ANU90" s="1">
        <v>859917.42697335419</v>
      </c>
      <c r="ANV90" s="1">
        <v>474279.54163042229</v>
      </c>
      <c r="ANW90" s="1">
        <v>203670.31675898141</v>
      </c>
      <c r="ANX90" s="1">
        <v>718827.30510381609</v>
      </c>
      <c r="ANZ90" s="3">
        <v>8.7236203135780552E-2</v>
      </c>
      <c r="AOA90" s="1">
        <v>0.50532986300046745</v>
      </c>
      <c r="AOB90" s="1">
        <v>0.14210312250741755</v>
      </c>
      <c r="AOC90" s="1">
        <v>7.83756692131303E-2</v>
      </c>
      <c r="AOD90" s="1">
        <v>3.3656938521869136E-2</v>
      </c>
      <c r="AOE90" s="1">
        <v>0.11878768983479338</v>
      </c>
      <c r="AOG90" s="3">
        <v>-3.48147681500293E-3</v>
      </c>
      <c r="AOH90">
        <v>-1.1396231929407E-4</v>
      </c>
      <c r="AOI90">
        <v>-1.8480643483363699E-3</v>
      </c>
      <c r="AOK90" s="3">
        <v>5</v>
      </c>
      <c r="AOL90" s="1">
        <v>5</v>
      </c>
    </row>
    <row r="91" spans="1:1078" x14ac:dyDescent="0.25">
      <c r="A91" s="1">
        <v>1655514.2372881356</v>
      </c>
      <c r="B91" s="1">
        <v>78.615205106911276</v>
      </c>
      <c r="C91" s="1">
        <v>29.990838983050832</v>
      </c>
      <c r="D91" s="1">
        <v>5.5188949678592648E-4</v>
      </c>
      <c r="E91" s="1">
        <v>2.4527372881355922</v>
      </c>
      <c r="F91" s="1">
        <v>1.4286888981948928E-3</v>
      </c>
      <c r="G91" s="1">
        <v>73.55964916101685</v>
      </c>
      <c r="H91" s="1">
        <v>4.3014401392857324E-2</v>
      </c>
      <c r="I91" s="1">
        <v>0</v>
      </c>
      <c r="J91" s="1">
        <v>0</v>
      </c>
      <c r="K91" s="1">
        <v>0.13995223983050853</v>
      </c>
      <c r="L91" s="1">
        <v>2.4252511564498995E-4</v>
      </c>
      <c r="M91" s="1">
        <v>0</v>
      </c>
      <c r="N91" s="1">
        <v>0.19830250961224552</v>
      </c>
      <c r="O91" s="1">
        <v>2.0176271186440665E-3</v>
      </c>
      <c r="P91" s="2">
        <v>4.2542035247495483E-6</v>
      </c>
      <c r="R91" s="3" t="s">
        <v>153</v>
      </c>
      <c r="S91" s="1">
        <v>2.7328226672809399</v>
      </c>
      <c r="T91" s="1">
        <v>41.2078560246702</v>
      </c>
      <c r="V91" s="1">
        <v>1.4499402345011501E+17</v>
      </c>
      <c r="W91" s="1">
        <v>1.4499402345011501E+17</v>
      </c>
      <c r="X91" s="1">
        <v>3.2273782134608802E-5</v>
      </c>
      <c r="Y91" s="1">
        <v>2.3342625668616899E-4</v>
      </c>
      <c r="Z91" s="1">
        <v>17.790849405104598</v>
      </c>
      <c r="AA91" s="1">
        <v>5.3480227751080101</v>
      </c>
      <c r="AB91" s="1">
        <v>-50</v>
      </c>
      <c r="AC91" s="2">
        <v>46.8</v>
      </c>
      <c r="AE91" s="3" t="s">
        <v>388</v>
      </c>
      <c r="AF91" s="1">
        <v>166.51280827947741</v>
      </c>
      <c r="AG91" s="1">
        <v>177.36447924980121</v>
      </c>
      <c r="AH91" s="1">
        <v>182.40155061740893</v>
      </c>
      <c r="AI91" s="1">
        <v>191.12345614974095</v>
      </c>
      <c r="AJ91" s="1">
        <v>199.45823152105672</v>
      </c>
      <c r="AK91" s="1">
        <v>203.61892172397836</v>
      </c>
      <c r="AL91" s="1">
        <v>207.17789216854536</v>
      </c>
      <c r="AM91" s="1">
        <v>204.78466955845985</v>
      </c>
      <c r="AN91" s="1">
        <v>204.71836183939678</v>
      </c>
      <c r="AO91" s="1">
        <v>195.31129914109925</v>
      </c>
      <c r="AP91" s="1">
        <v>198.10055971974043</v>
      </c>
      <c r="AQ91" s="1">
        <v>194.5366839397914</v>
      </c>
      <c r="AR91" s="1">
        <v>200.80842714943458</v>
      </c>
      <c r="AS91" s="1">
        <v>206.94755697099282</v>
      </c>
      <c r="AT91" s="1">
        <v>209.76224018210647</v>
      </c>
      <c r="AU91" s="1">
        <v>213.87149211043237</v>
      </c>
      <c r="AV91" s="1">
        <v>221.41837672245742</v>
      </c>
      <c r="AW91" s="1">
        <v>233.1772816218888</v>
      </c>
      <c r="AX91" s="1">
        <v>236.0132517159476</v>
      </c>
      <c r="AY91" s="1">
        <v>246.85664760005787</v>
      </c>
      <c r="AZ91" s="1">
        <v>255.31216115799907</v>
      </c>
      <c r="BA91" s="1">
        <v>264.31057520479214</v>
      </c>
      <c r="BB91" s="1">
        <v>277.75981581565173</v>
      </c>
      <c r="BC91" s="1">
        <v>283.78760847854466</v>
      </c>
      <c r="BD91" s="1">
        <v>294.62001118476093</v>
      </c>
      <c r="BE91" s="1">
        <v>305.10173173217339</v>
      </c>
      <c r="BF91" s="1">
        <v>319.56140375260009</v>
      </c>
      <c r="BG91" s="1">
        <v>327.83863856454661</v>
      </c>
      <c r="BH91" s="1">
        <v>341.61433946566257</v>
      </c>
      <c r="BI91" s="1">
        <v>350.01355995197503</v>
      </c>
      <c r="BJ91" s="1">
        <v>360.21245199766588</v>
      </c>
      <c r="BK91" s="1">
        <v>369.38623396567414</v>
      </c>
      <c r="BL91" s="1">
        <v>379.06859245975596</v>
      </c>
      <c r="BM91" s="1">
        <v>389.15193440245952</v>
      </c>
      <c r="BN91" s="1">
        <v>402.22618397748982</v>
      </c>
      <c r="BO91" s="1">
        <v>414.26395679522903</v>
      </c>
      <c r="BP91" s="1">
        <v>416.63103324310379</v>
      </c>
      <c r="BQ91" s="1">
        <v>428.25149511260025</v>
      </c>
      <c r="BR91" s="1">
        <v>439.73666777026364</v>
      </c>
      <c r="BS91" s="1">
        <v>449.60869214808957</v>
      </c>
      <c r="BT91" s="1">
        <v>461.35248571888945</v>
      </c>
      <c r="BU91" s="1">
        <v>467.9706376397354</v>
      </c>
      <c r="BV91" s="1">
        <v>476.85373680160501</v>
      </c>
      <c r="BW91" s="1">
        <v>485.89731447991994</v>
      </c>
      <c r="BX91" s="1">
        <v>502.60897948303216</v>
      </c>
      <c r="BY91" s="1">
        <v>508.15188144797753</v>
      </c>
      <c r="BZ91" s="1">
        <v>525.80429135928182</v>
      </c>
      <c r="CA91" s="1">
        <v>538.29910730407039</v>
      </c>
      <c r="CB91" s="1">
        <v>555.97580190142628</v>
      </c>
      <c r="CC91" s="1">
        <v>568.21288874063396</v>
      </c>
      <c r="CD91" s="1">
        <v>572.30838170225149</v>
      </c>
      <c r="CE91" s="1">
        <v>581.21939582702669</v>
      </c>
      <c r="CF91" s="1">
        <v>592.14796564255641</v>
      </c>
      <c r="CG91" s="1">
        <v>599.81347598606726</v>
      </c>
      <c r="CH91" s="1">
        <v>607.1357984283992</v>
      </c>
      <c r="CI91" s="1">
        <v>616.44826495502321</v>
      </c>
      <c r="CJ91" s="1">
        <v>621.03799024571435</v>
      </c>
      <c r="CK91" s="1">
        <v>635.53351200184284</v>
      </c>
      <c r="CL91" s="1">
        <v>649.32540410502202</v>
      </c>
      <c r="CM91" s="1">
        <v>659.76556559173844</v>
      </c>
      <c r="CN91" s="1">
        <v>672.44748442361231</v>
      </c>
      <c r="CO91" s="1">
        <v>687.63343046596322</v>
      </c>
      <c r="CP91" s="1">
        <v>703.12397562436138</v>
      </c>
      <c r="CQ91" s="1">
        <v>708.65172331065025</v>
      </c>
      <c r="CR91" s="1">
        <v>720.42332329428962</v>
      </c>
      <c r="CS91" s="1">
        <v>736.96041687437173</v>
      </c>
      <c r="CT91" s="1">
        <v>754.5468899802147</v>
      </c>
      <c r="CU91" s="1">
        <v>776.51637336872045</v>
      </c>
      <c r="CV91" s="1">
        <v>794.97943289867419</v>
      </c>
      <c r="CW91" s="1">
        <v>824.09996916004388</v>
      </c>
      <c r="CX91" s="1">
        <v>851.09051542946827</v>
      </c>
      <c r="CY91" s="1">
        <v>887.60532414530098</v>
      </c>
      <c r="CZ91" s="1">
        <v>919.41563468895799</v>
      </c>
      <c r="DA91" s="1">
        <v>961.25086333752631</v>
      </c>
      <c r="DB91" s="1">
        <v>1006.0263554109739</v>
      </c>
      <c r="DC91" s="1">
        <v>1056.8565116462019</v>
      </c>
      <c r="DD91" s="1">
        <v>1109.0108760309615</v>
      </c>
      <c r="DE91" s="1">
        <v>1170.29975844661</v>
      </c>
      <c r="DF91" s="1">
        <v>1252.4295991123224</v>
      </c>
      <c r="DG91" s="1">
        <v>1350.9687798679959</v>
      </c>
      <c r="DH91" s="1">
        <v>1468.0739700599852</v>
      </c>
      <c r="DI91" s="1">
        <v>1613.7135886021131</v>
      </c>
      <c r="DJ91" s="1">
        <v>1800.4185495934405</v>
      </c>
      <c r="DK91" s="1">
        <v>2037.388040642654</v>
      </c>
      <c r="DL91" s="1">
        <v>2338.2864510897411</v>
      </c>
      <c r="DM91" s="1">
        <v>2691.7961106253611</v>
      </c>
      <c r="DN91" s="1">
        <v>3100.016605292134</v>
      </c>
      <c r="DO91" s="1">
        <v>3639.7898024583801</v>
      </c>
      <c r="DP91" s="1">
        <v>4371.6479353941495</v>
      </c>
      <c r="DQ91" s="1">
        <v>5555.3012125606074</v>
      </c>
      <c r="DR91" s="1">
        <v>7350.0921747757775</v>
      </c>
      <c r="DS91" s="1">
        <v>9916.4420268067861</v>
      </c>
      <c r="DT91" s="1">
        <v>13055.068446057479</v>
      </c>
      <c r="DU91" s="1">
        <v>16533.445721891527</v>
      </c>
      <c r="DV91" s="1">
        <v>19711.666936585138</v>
      </c>
      <c r="DW91" s="1">
        <v>22159.443269316173</v>
      </c>
      <c r="DX91" s="1">
        <v>24099.315129061761</v>
      </c>
      <c r="DY91" s="1">
        <v>25427.365134583048</v>
      </c>
      <c r="DZ91" s="1">
        <v>26419.710794337279</v>
      </c>
      <c r="EA91" s="1">
        <v>26840.427554174523</v>
      </c>
      <c r="EB91" s="1">
        <v>27034.282388318352</v>
      </c>
      <c r="EC91" s="1">
        <v>26469.388748928639</v>
      </c>
      <c r="ED91" s="1">
        <v>25018.72241361847</v>
      </c>
      <c r="EE91" s="1">
        <v>23013.527646664814</v>
      </c>
      <c r="EF91" s="1">
        <v>20517.92818786512</v>
      </c>
      <c r="EG91" s="1">
        <v>18006.064093470886</v>
      </c>
      <c r="EH91" s="1">
        <v>15358.264973520007</v>
      </c>
      <c r="EI91" s="1">
        <v>12976.776587297421</v>
      </c>
      <c r="EJ91" s="1">
        <v>10923.123934464831</v>
      </c>
      <c r="EK91" s="1">
        <v>9521.6728000285657</v>
      </c>
      <c r="EL91" s="1">
        <v>8820.9940060767676</v>
      </c>
      <c r="EM91" s="1">
        <v>8761.2042575711857</v>
      </c>
      <c r="EN91" s="1">
        <v>9182.5358217432185</v>
      </c>
      <c r="EO91" s="1">
        <v>10096.606809065015</v>
      </c>
      <c r="EP91" s="1">
        <v>11349.531234688324</v>
      </c>
      <c r="EQ91" s="1">
        <v>13055.940641283407</v>
      </c>
      <c r="ER91" s="1">
        <v>15279.595933120343</v>
      </c>
      <c r="ES91" s="1">
        <v>18094.941203248836</v>
      </c>
      <c r="ET91" s="1">
        <v>22089.521917134312</v>
      </c>
      <c r="EU91" s="1">
        <v>28904.045414895401</v>
      </c>
      <c r="EV91" s="1">
        <v>40016.745307334924</v>
      </c>
      <c r="EW91" s="1">
        <v>56319.478558414463</v>
      </c>
      <c r="EX91" s="1">
        <v>77188.822233246858</v>
      </c>
      <c r="EY91" s="1">
        <v>100253.37611875162</v>
      </c>
      <c r="EZ91" s="1">
        <v>122602.64761825243</v>
      </c>
      <c r="FA91" s="1">
        <v>142300.05483274639</v>
      </c>
      <c r="FB91" s="1">
        <v>158457.7899031695</v>
      </c>
      <c r="FC91" s="1">
        <v>167650.61297924898</v>
      </c>
      <c r="FD91" s="1">
        <v>173137.26434687202</v>
      </c>
      <c r="FE91" s="1">
        <v>174525.97355598785</v>
      </c>
      <c r="FF91" s="1">
        <v>171979.82081744348</v>
      </c>
      <c r="FG91" s="1">
        <v>166821.74838916751</v>
      </c>
      <c r="FH91" s="1">
        <v>157167.1351291044</v>
      </c>
      <c r="FI91" s="1">
        <v>142653.17397131841</v>
      </c>
      <c r="FJ91" s="1">
        <v>124110.8894535888</v>
      </c>
      <c r="FK91" s="1">
        <v>103469.26444737414</v>
      </c>
      <c r="FL91" s="1">
        <v>82232.37649246135</v>
      </c>
      <c r="FM91" s="1">
        <v>62922.129973712545</v>
      </c>
      <c r="FN91" s="1">
        <v>46649.320341018436</v>
      </c>
      <c r="FO91" s="1">
        <v>33689.805954547068</v>
      </c>
      <c r="FP91" s="1">
        <v>24457.93557553105</v>
      </c>
      <c r="FQ91" s="1">
        <v>18484.768022769167</v>
      </c>
      <c r="FR91" s="1">
        <v>14699.349687090027</v>
      </c>
      <c r="FS91" s="1">
        <v>12234.829429736865</v>
      </c>
      <c r="FT91" s="1">
        <v>10268.571461517431</v>
      </c>
      <c r="FU91" s="1">
        <v>8715.3473771012359</v>
      </c>
      <c r="FV91" s="1">
        <v>7459.3402793407213</v>
      </c>
      <c r="FW91" s="1">
        <v>6331.5022157719714</v>
      </c>
      <c r="FX91" s="1">
        <v>5377.6646055737165</v>
      </c>
      <c r="FY91" s="1">
        <v>4620.5772842906026</v>
      </c>
      <c r="FZ91" s="1">
        <v>4018.8869740959308</v>
      </c>
      <c r="GA91" s="1">
        <v>3539.5226726551427</v>
      </c>
      <c r="GB91" s="1">
        <v>3153.8195729686367</v>
      </c>
      <c r="GC91" s="1">
        <v>2838.5684602184906</v>
      </c>
      <c r="GD91" s="1">
        <v>2558.5550191571269</v>
      </c>
      <c r="GE91" s="1">
        <v>2358.5762843450548</v>
      </c>
      <c r="GF91" s="1">
        <v>2187.318042745032</v>
      </c>
      <c r="GG91" s="1">
        <v>2046.5972676905742</v>
      </c>
      <c r="GH91" s="1">
        <v>1920.210879618337</v>
      </c>
      <c r="GI91" s="1">
        <v>1812.4981729215071</v>
      </c>
      <c r="GJ91" s="1">
        <v>1728.195232488383</v>
      </c>
      <c r="GK91" s="1">
        <v>1658.579858271388</v>
      </c>
      <c r="GL91" s="1">
        <v>1605.7780516357993</v>
      </c>
      <c r="GM91" s="1">
        <v>1541.3212177560117</v>
      </c>
      <c r="GN91" s="1">
        <v>1472.4501970158312</v>
      </c>
      <c r="GO91" s="1">
        <v>1395.1061304827028</v>
      </c>
      <c r="GP91" s="1">
        <v>1324.1900850151076</v>
      </c>
      <c r="GQ91" s="1">
        <v>1242.5477241392769</v>
      </c>
      <c r="GR91" s="1">
        <v>1171.1304146213317</v>
      </c>
      <c r="GS91" s="1">
        <v>1109.0379707987845</v>
      </c>
      <c r="GT91" s="1">
        <v>1061.7692004991832</v>
      </c>
      <c r="GU91" s="1">
        <v>1014.9154244718204</v>
      </c>
      <c r="GV91" s="1">
        <v>976.78349513842352</v>
      </c>
      <c r="GW91" s="1">
        <v>950.43698619453824</v>
      </c>
      <c r="GX91" s="1">
        <v>936.59697277273415</v>
      </c>
      <c r="GY91" s="1">
        <v>914.75627416962607</v>
      </c>
      <c r="GZ91" s="1">
        <v>890.37216417005641</v>
      </c>
      <c r="HA91" s="1">
        <v>877.89264724440011</v>
      </c>
      <c r="HB91" s="1">
        <v>867.1604788083273</v>
      </c>
      <c r="HC91" s="1">
        <v>858.01147549562518</v>
      </c>
      <c r="HD91" s="1">
        <v>846.98678524794434</v>
      </c>
      <c r="HE91" s="1">
        <v>837.38092861939924</v>
      </c>
      <c r="HF91" s="1">
        <v>832.36178716300469</v>
      </c>
      <c r="HG91" s="1">
        <v>836.12880507882926</v>
      </c>
      <c r="HH91" s="1">
        <v>844.82425234368179</v>
      </c>
      <c r="HI91" s="1">
        <v>864.49500721228367</v>
      </c>
      <c r="HJ91" s="1">
        <v>905.38523857544055</v>
      </c>
      <c r="HK91" s="1">
        <v>970.92385937870586</v>
      </c>
      <c r="HL91" s="1">
        <v>1063.6118847550144</v>
      </c>
      <c r="HM91" s="1">
        <v>1188.2152639823321</v>
      </c>
      <c r="HN91" s="1">
        <v>1336.207383810226</v>
      </c>
      <c r="HO91" s="1">
        <v>1470.5918212605413</v>
      </c>
      <c r="HP91" s="1">
        <v>1575.2432491719635</v>
      </c>
      <c r="HQ91" s="1">
        <v>1638.7468604048518</v>
      </c>
      <c r="HR91" s="1">
        <v>1647.201555800428</v>
      </c>
      <c r="HS91" s="1">
        <v>1575.0497155301068</v>
      </c>
      <c r="HT91" s="1">
        <v>1462.6073116300684</v>
      </c>
      <c r="HU91" s="1">
        <v>1327.7139545288371</v>
      </c>
      <c r="HV91" s="1">
        <v>1198.1194654814676</v>
      </c>
      <c r="HW91" s="1">
        <v>1080.8501434733846</v>
      </c>
      <c r="HX91" s="1">
        <v>1001.8257673010581</v>
      </c>
      <c r="HY91" s="1">
        <v>933.1668412601199</v>
      </c>
      <c r="HZ91" s="1">
        <v>875.30465206538554</v>
      </c>
      <c r="IA91" s="1">
        <v>826.13282558100752</v>
      </c>
      <c r="IB91" s="1">
        <v>777.15007241506521</v>
      </c>
      <c r="IC91" s="1">
        <v>728.14649319786906</v>
      </c>
      <c r="ID91" s="1">
        <v>681.17889408962799</v>
      </c>
      <c r="IE91" s="1">
        <v>635.47325759342164</v>
      </c>
      <c r="IF91" s="1">
        <v>596.62996786027566</v>
      </c>
      <c r="IG91" s="1">
        <v>558.11550079515575</v>
      </c>
      <c r="IH91" s="1">
        <v>533.35815861497895</v>
      </c>
      <c r="II91" s="1">
        <v>516.1122531811867</v>
      </c>
      <c r="IJ91" s="1">
        <v>493.91199165458767</v>
      </c>
      <c r="IK91" s="1">
        <v>473.82087727509162</v>
      </c>
      <c r="IL91" s="1">
        <v>458.90637510208381</v>
      </c>
      <c r="IM91" s="1">
        <v>446.46015957560371</v>
      </c>
      <c r="IN91" s="1">
        <v>434.70191196871798</v>
      </c>
      <c r="IO91" s="1">
        <v>425.28620736215402</v>
      </c>
      <c r="IP91" s="1">
        <v>415.98358700135458</v>
      </c>
      <c r="IQ91" s="1">
        <v>403.05779837340947</v>
      </c>
      <c r="IR91" s="1">
        <v>390.21268472946093</v>
      </c>
      <c r="IS91" s="1">
        <v>375.65619451225797</v>
      </c>
      <c r="IT91" s="1">
        <v>364.44578733579135</v>
      </c>
      <c r="IU91" s="1">
        <v>355.48247778353618</v>
      </c>
      <c r="IV91" s="1">
        <v>343.8437471476422</v>
      </c>
      <c r="IW91" s="1">
        <v>330.92562635457119</v>
      </c>
      <c r="IX91" s="1">
        <v>320.75019206462775</v>
      </c>
      <c r="IY91" s="1">
        <v>311.39575159053851</v>
      </c>
      <c r="IZ91" s="1">
        <v>302.74223828454637</v>
      </c>
      <c r="JA91" s="1">
        <v>294.12139318365263</v>
      </c>
      <c r="JB91" s="1">
        <v>281.78564209485381</v>
      </c>
      <c r="JC91" s="1">
        <v>268.6280683285342</v>
      </c>
      <c r="JD91" s="1">
        <v>261.63450619789171</v>
      </c>
      <c r="JE91" s="1">
        <v>251.25821031642087</v>
      </c>
      <c r="JF91" s="1">
        <v>241.28572660008862</v>
      </c>
      <c r="JG91" s="1">
        <v>228.88863105930619</v>
      </c>
      <c r="JH91" s="1">
        <v>221.84794346929786</v>
      </c>
      <c r="JI91" s="1">
        <v>214.80326509937944</v>
      </c>
      <c r="JJ91" s="1">
        <v>206.82721014773509</v>
      </c>
      <c r="JK91" s="1">
        <v>196.03702766666541</v>
      </c>
      <c r="JL91" s="1">
        <v>185.24966424264076</v>
      </c>
      <c r="JM91" s="1">
        <v>178.78385824054132</v>
      </c>
      <c r="JN91" s="1">
        <v>169.95195707162534</v>
      </c>
      <c r="JO91" s="1">
        <v>160.37994355169374</v>
      </c>
      <c r="JP91" s="1">
        <v>151.37954755510461</v>
      </c>
      <c r="JQ91" s="1">
        <v>142.78475979934939</v>
      </c>
      <c r="JR91" s="1">
        <v>138.77713043737501</v>
      </c>
      <c r="JS91" s="1">
        <v>133.58103090899155</v>
      </c>
      <c r="JT91" s="1">
        <v>125.59555731784839</v>
      </c>
      <c r="JU91" s="1">
        <v>118.49660362150816</v>
      </c>
      <c r="JV91" s="1">
        <v>115.90306995901081</v>
      </c>
      <c r="JW91" s="1">
        <v>112.1529358458982</v>
      </c>
      <c r="JX91" s="1">
        <v>109.99550815384492</v>
      </c>
      <c r="JY91" s="1">
        <v>109.99055545561082</v>
      </c>
      <c r="JZ91" s="1">
        <v>108.25474413512255</v>
      </c>
      <c r="KA91" s="1">
        <v>106.26301892856158</v>
      </c>
      <c r="KB91" s="1">
        <v>107.84455712805499</v>
      </c>
      <c r="KC91" s="1">
        <v>104.23887130094572</v>
      </c>
      <c r="KD91" s="1">
        <v>103.25692380958171</v>
      </c>
      <c r="KE91" s="1">
        <v>99.203552993836041</v>
      </c>
      <c r="KF91" s="1">
        <v>97.638481848261137</v>
      </c>
      <c r="KG91" s="1">
        <v>95.410570871916761</v>
      </c>
      <c r="KH91" s="1">
        <v>97.762185707081898</v>
      </c>
      <c r="KI91" s="1">
        <v>97.083198614145601</v>
      </c>
      <c r="KJ91" s="1">
        <v>95.682935116769727</v>
      </c>
      <c r="KK91" s="1">
        <v>95.624798794992557</v>
      </c>
      <c r="KL91" s="1">
        <v>92.811266617317457</v>
      </c>
      <c r="KM91" s="1">
        <v>90.860610441429799</v>
      </c>
      <c r="KN91" s="1">
        <v>92.031445475433074</v>
      </c>
      <c r="KO91" s="1">
        <v>92.639730032035715</v>
      </c>
      <c r="KP91" s="1">
        <v>91.116958520103495</v>
      </c>
      <c r="KQ91" s="1">
        <v>89.122152597507281</v>
      </c>
      <c r="KR91" s="1">
        <v>91.624692104841131</v>
      </c>
      <c r="KS91" s="1">
        <v>91.254840099058384</v>
      </c>
      <c r="KT91" s="1">
        <v>91.452467551300259</v>
      </c>
      <c r="KU91" s="1">
        <v>87.231201717721007</v>
      </c>
      <c r="KV91" s="1">
        <v>88.389369960661483</v>
      </c>
      <c r="KW91" s="1">
        <v>88.708668709055786</v>
      </c>
      <c r="KX91" s="1">
        <v>87.572038426496121</v>
      </c>
      <c r="KY91" s="1">
        <v>88.792141742110431</v>
      </c>
      <c r="KZ91" s="1">
        <v>89.081878120522433</v>
      </c>
      <c r="LA91" s="1">
        <v>88.88993718892209</v>
      </c>
      <c r="LB91" s="1">
        <v>90.771866514806305</v>
      </c>
      <c r="LC91" s="1">
        <v>88.65771444784373</v>
      </c>
      <c r="LD91" s="1">
        <v>89.233311507216385</v>
      </c>
      <c r="LE91" s="1">
        <v>89.337724232560618</v>
      </c>
      <c r="LF91" s="1">
        <v>91.79446750168799</v>
      </c>
      <c r="LG91" s="1">
        <v>91.444297422434516</v>
      </c>
      <c r="LH91" s="1">
        <v>91.875182446859895</v>
      </c>
      <c r="LI91" s="1">
        <v>95.462542049518689</v>
      </c>
      <c r="LJ91" s="1">
        <v>97.861480617007459</v>
      </c>
      <c r="LK91" s="1">
        <v>102.38990812852565</v>
      </c>
      <c r="LL91" s="1">
        <v>105.00324317564625</v>
      </c>
      <c r="LM91" s="1">
        <v>104.020899409997</v>
      </c>
      <c r="LN91" s="1">
        <v>107.4597211953389</v>
      </c>
      <c r="LO91" s="1">
        <v>112.49624027068661</v>
      </c>
      <c r="LP91" s="1">
        <v>116.14437939803828</v>
      </c>
      <c r="LQ91" s="1">
        <v>120.27700270099096</v>
      </c>
      <c r="LR91" s="1">
        <v>125.00479754619323</v>
      </c>
      <c r="LS91" s="1">
        <v>125.72950310796867</v>
      </c>
      <c r="LT91" s="1">
        <v>127.17423685779407</v>
      </c>
      <c r="LU91" s="1">
        <v>135.17923436079423</v>
      </c>
      <c r="LV91" s="1">
        <v>135.71514106083291</v>
      </c>
      <c r="LW91" s="1">
        <v>133.24582314993017</v>
      </c>
      <c r="LX91" s="1">
        <v>136.44289538549435</v>
      </c>
      <c r="LY91" s="1">
        <v>139.92846382537118</v>
      </c>
      <c r="LZ91" s="1">
        <v>142.11067748108817</v>
      </c>
      <c r="MA91" s="1">
        <v>145.66117225962677</v>
      </c>
      <c r="MB91" s="1">
        <v>146.04211157766369</v>
      </c>
      <c r="MC91" s="1">
        <v>149.34502706101114</v>
      </c>
      <c r="MD91" s="1">
        <v>152.06661174110144</v>
      </c>
      <c r="ME91" s="1">
        <v>153.98091186056206</v>
      </c>
      <c r="MF91" s="1">
        <v>153.58536800757744</v>
      </c>
      <c r="MG91" s="1">
        <v>158.77299055621984</v>
      </c>
      <c r="MH91" s="1">
        <v>160.38239847488603</v>
      </c>
      <c r="MI91" s="1">
        <v>162.35185673179839</v>
      </c>
      <c r="MJ91" s="1">
        <v>164.99796369139094</v>
      </c>
      <c r="MK91" s="1">
        <v>164.2103863450443</v>
      </c>
      <c r="ML91" s="1">
        <v>169.37701434843527</v>
      </c>
      <c r="MM91" s="1">
        <v>172.98181307486183</v>
      </c>
      <c r="MN91" s="1">
        <v>173.24140577208718</v>
      </c>
      <c r="MO91" s="1">
        <v>170.9531759970204</v>
      </c>
      <c r="MP91" s="1">
        <v>173.41863320154519</v>
      </c>
      <c r="MQ91" s="1">
        <v>176.94873205054375</v>
      </c>
      <c r="MR91" s="1">
        <v>177.84897337838393</v>
      </c>
      <c r="MS91" s="1">
        <v>179.15118188605078</v>
      </c>
      <c r="MT91" s="1">
        <v>178.89128999883133</v>
      </c>
      <c r="MU91" s="1">
        <v>183.19139468098024</v>
      </c>
      <c r="MV91" s="1">
        <v>185.47678561635905</v>
      </c>
      <c r="MW91" s="1">
        <v>184.17233705669827</v>
      </c>
      <c r="MX91" s="1">
        <v>183.51129510546153</v>
      </c>
      <c r="MY91" s="1">
        <v>184.59288169014786</v>
      </c>
      <c r="MZ91" s="1">
        <v>190.55098610754951</v>
      </c>
      <c r="NA91" s="1">
        <v>190.66402679301038</v>
      </c>
      <c r="NB91" s="1">
        <v>191.57706591729686</v>
      </c>
      <c r="NC91" s="1">
        <v>192.2505267757785</v>
      </c>
      <c r="ND91" s="1">
        <v>193.85018837405315</v>
      </c>
      <c r="NE91" s="1">
        <v>198.97291146403163</v>
      </c>
      <c r="NF91" s="1">
        <v>202.28096880891039</v>
      </c>
      <c r="NG91" s="1">
        <v>203.7281098924538</v>
      </c>
      <c r="NH91" s="1">
        <v>206.02793525223561</v>
      </c>
      <c r="NI91" s="1">
        <v>210.8652562367881</v>
      </c>
      <c r="NJ91" s="1">
        <v>213.30024519873038</v>
      </c>
      <c r="NK91" s="1">
        <v>216.49707362336733</v>
      </c>
      <c r="NL91" s="1">
        <v>218.6816961549639</v>
      </c>
      <c r="NM91" s="1">
        <v>224.13697563944601</v>
      </c>
      <c r="NN91" s="1">
        <v>232.63615230589238</v>
      </c>
      <c r="NO91" s="1">
        <v>232.18011153228542</v>
      </c>
      <c r="NP91" s="1">
        <v>239.24006819114553</v>
      </c>
      <c r="NQ91" s="1">
        <v>248.49737394622235</v>
      </c>
      <c r="NR91" s="1">
        <v>254.23261281338901</v>
      </c>
      <c r="NS91" s="1">
        <v>257.42533567944753</v>
      </c>
      <c r="NT91" s="1">
        <v>265.38812974429214</v>
      </c>
      <c r="NU91" s="1">
        <v>274.10420104021426</v>
      </c>
      <c r="NV91" s="1">
        <v>280.70363317959664</v>
      </c>
      <c r="NW91" s="1">
        <v>290.04718893391947</v>
      </c>
      <c r="NX91" s="1">
        <v>292.94295648584921</v>
      </c>
      <c r="NY91" s="1">
        <v>302.11899346451099</v>
      </c>
      <c r="NZ91" s="1">
        <v>310.8127260254758</v>
      </c>
      <c r="OA91" s="1">
        <v>324.06417490074512</v>
      </c>
      <c r="OB91" s="1">
        <v>338.04945377396723</v>
      </c>
      <c r="OC91" s="1">
        <v>347.64834046181164</v>
      </c>
      <c r="OD91" s="1">
        <v>360.59594725383874</v>
      </c>
      <c r="OE91" s="1">
        <v>373.8933823561303</v>
      </c>
      <c r="OF91" s="1">
        <v>396.03417053878002</v>
      </c>
      <c r="OG91" s="1">
        <v>413.34128649879466</v>
      </c>
      <c r="OH91" s="1">
        <v>436.3009694033031</v>
      </c>
      <c r="OI91" s="1">
        <v>458.71778422357346</v>
      </c>
      <c r="OJ91" s="1">
        <v>489.83258317057016</v>
      </c>
      <c r="OK91" s="1">
        <v>528.7016247217706</v>
      </c>
      <c r="OL91" s="1">
        <v>561.71642452351671</v>
      </c>
      <c r="OM91" s="1">
        <v>603.79158436389662</v>
      </c>
      <c r="ON91" s="1">
        <v>646.60979495738468</v>
      </c>
      <c r="OO91" s="1">
        <v>698.79974414099399</v>
      </c>
      <c r="OP91" s="1">
        <v>760.39105653068464</v>
      </c>
      <c r="OQ91" s="1">
        <v>830.56581060332599</v>
      </c>
      <c r="OR91" s="1">
        <v>927.25140441529379</v>
      </c>
      <c r="OS91" s="1">
        <v>1054.735179364849</v>
      </c>
      <c r="OT91" s="1">
        <v>1210.4630040164795</v>
      </c>
      <c r="OU91" s="1">
        <v>1398.5069154754156</v>
      </c>
      <c r="OV91" s="1">
        <v>1630.291665173927</v>
      </c>
      <c r="OW91" s="1">
        <v>1901.7100898295064</v>
      </c>
      <c r="OX91" s="1">
        <v>2226.4271529987213</v>
      </c>
      <c r="OY91" s="1">
        <v>2586.3468196508743</v>
      </c>
      <c r="OZ91" s="1">
        <v>3027.6325959751725</v>
      </c>
      <c r="PA91" s="1">
        <v>3547.6926137636133</v>
      </c>
      <c r="PB91" s="1">
        <v>4120.547883039244</v>
      </c>
      <c r="PC91" s="1">
        <v>4846.2895188166267</v>
      </c>
      <c r="PD91" s="1">
        <v>5880.0971742277743</v>
      </c>
      <c r="PE91" s="1">
        <v>7598.9477753332212</v>
      </c>
      <c r="PF91" s="1">
        <v>10495.577515686671</v>
      </c>
      <c r="PG91" s="1">
        <v>14766.006710599919</v>
      </c>
      <c r="PH91" s="1">
        <v>20288.027339792658</v>
      </c>
      <c r="PI91" s="1">
        <v>25994.961940277102</v>
      </c>
      <c r="PJ91" s="1">
        <v>31615.028050182536</v>
      </c>
      <c r="PK91" s="1">
        <v>36441.482107363408</v>
      </c>
      <c r="PL91" s="1">
        <v>40181.597349107768</v>
      </c>
      <c r="PM91" s="1">
        <v>42924.874835175426</v>
      </c>
      <c r="PN91" s="1">
        <v>44621.12831524486</v>
      </c>
      <c r="PO91" s="1">
        <v>45230.795754752631</v>
      </c>
      <c r="PP91" s="1">
        <v>45569.838148693751</v>
      </c>
      <c r="PQ91" s="1">
        <v>45266.795150144986</v>
      </c>
      <c r="PR91" s="1">
        <v>43596.075358161819</v>
      </c>
      <c r="PS91" s="1">
        <v>41064.344683606905</v>
      </c>
      <c r="PT91" s="1">
        <v>37099.514293180167</v>
      </c>
      <c r="PU91" s="1">
        <v>32155.955221255717</v>
      </c>
      <c r="PV91" s="1">
        <v>26597.659864795183</v>
      </c>
      <c r="PW91" s="1">
        <v>20948.457070125318</v>
      </c>
      <c r="PX91" s="1">
        <v>15805.835627072969</v>
      </c>
      <c r="PY91" s="1">
        <v>11694.680927248783</v>
      </c>
      <c r="PZ91" s="1">
        <v>8588.5435696346285</v>
      </c>
      <c r="QA91" s="1">
        <v>6590.0895023600779</v>
      </c>
      <c r="QB91" s="1">
        <v>5232.4944221645155</v>
      </c>
      <c r="QC91" s="1">
        <v>4370.3886652491547</v>
      </c>
      <c r="QD91" s="1">
        <v>3770.4204884296159</v>
      </c>
      <c r="QE91" s="1">
        <v>3293.059962051992</v>
      </c>
      <c r="QF91" s="1">
        <v>2868.7809542203445</v>
      </c>
      <c r="QG91" s="1">
        <v>2519.4180267470106</v>
      </c>
      <c r="QH91" s="1">
        <v>2233.5158004169907</v>
      </c>
      <c r="QI91" s="1">
        <v>1981.5183688483207</v>
      </c>
      <c r="QJ91" s="1">
        <v>1761.5845137361487</v>
      </c>
      <c r="QK91" s="1">
        <v>1582.2491168691101</v>
      </c>
      <c r="QL91" s="1">
        <v>1400.4948803182224</v>
      </c>
      <c r="QM91" s="1">
        <v>1232.5994617466051</v>
      </c>
      <c r="QN91" s="1">
        <v>1090.7260216491957</v>
      </c>
      <c r="QO91" s="1">
        <v>951.75379852283038</v>
      </c>
      <c r="QP91" s="1">
        <v>840.26198834150171</v>
      </c>
      <c r="QQ91" s="1">
        <v>744.0694342230621</v>
      </c>
      <c r="QR91" s="1">
        <v>666.18898191078313</v>
      </c>
      <c r="QS91" s="1">
        <v>609.87443785950177</v>
      </c>
      <c r="QT91" s="1">
        <v>564.9707312645852</v>
      </c>
      <c r="QU91" s="1">
        <v>526.57462444952455</v>
      </c>
      <c r="QV91" s="1">
        <v>489.12564836356631</v>
      </c>
      <c r="QW91" s="1">
        <v>461.38302630153458</v>
      </c>
      <c r="QX91" s="1">
        <v>439.80799957373154</v>
      </c>
      <c r="QY91" s="1">
        <v>417.35299635297378</v>
      </c>
      <c r="QZ91" s="1">
        <v>403.14495669893677</v>
      </c>
      <c r="RA91" s="1">
        <v>386.22743945385542</v>
      </c>
      <c r="RB91" s="1">
        <v>373.70232066766198</v>
      </c>
      <c r="RC91" s="1">
        <v>360.50757813759952</v>
      </c>
      <c r="RD91" s="1">
        <v>350.50673697562939</v>
      </c>
      <c r="RE91" s="1">
        <v>340.57434382505483</v>
      </c>
      <c r="RF91" s="1">
        <v>338.9511419240435</v>
      </c>
      <c r="RG91" s="1">
        <v>335.78539178494333</v>
      </c>
      <c r="RH91" s="1">
        <v>334.62701119600894</v>
      </c>
      <c r="RI91" s="1">
        <v>345.05926194801549</v>
      </c>
      <c r="RJ91" s="1">
        <v>354.30626684250944</v>
      </c>
      <c r="RK91" s="1">
        <v>363.31804304902676</v>
      </c>
      <c r="RL91" s="1">
        <v>370.57150083609741</v>
      </c>
      <c r="RM91" s="1">
        <v>375.83250767927467</v>
      </c>
      <c r="RN91" s="1">
        <v>386.10723614964729</v>
      </c>
      <c r="RO91" s="1">
        <v>389.26521671856085</v>
      </c>
      <c r="RP91" s="1">
        <v>390.52393048959385</v>
      </c>
      <c r="RQ91" s="1">
        <v>392.2372678061032</v>
      </c>
      <c r="RR91" s="1">
        <v>401.15228460212251</v>
      </c>
      <c r="RS91" s="1">
        <v>393.04519968782421</v>
      </c>
      <c r="RT91" s="1">
        <v>390.7958540010801</v>
      </c>
      <c r="RU91" s="1">
        <v>383.00148910764369</v>
      </c>
      <c r="RV91" s="1">
        <v>378.91710272367612</v>
      </c>
      <c r="RW91" s="1">
        <v>381.65014965021828</v>
      </c>
      <c r="RX91" s="1">
        <v>393.83632479309313</v>
      </c>
      <c r="RY91" s="1">
        <v>410.26603621904434</v>
      </c>
      <c r="RZ91" s="1">
        <v>434.43336745227089</v>
      </c>
      <c r="SA91" s="1">
        <v>469.34132587320289</v>
      </c>
      <c r="SB91" s="1">
        <v>495.9736591279198</v>
      </c>
      <c r="SC91" s="1">
        <v>509.90727525312559</v>
      </c>
      <c r="SD91" s="1">
        <v>506.39607970167174</v>
      </c>
      <c r="SE91" s="1">
        <v>465.56955610206774</v>
      </c>
      <c r="SF91" s="1">
        <v>424.87720343523409</v>
      </c>
      <c r="SG91" s="1">
        <v>376.30823774745022</v>
      </c>
      <c r="SH91" s="1">
        <v>331.30408692485537</v>
      </c>
      <c r="SI91" s="1">
        <v>291.79326450450742</v>
      </c>
      <c r="SJ91" s="1">
        <v>264.82237462770314</v>
      </c>
      <c r="SK91" s="1">
        <v>240.62529723138363</v>
      </c>
      <c r="SL91" s="1">
        <v>230.79432963282835</v>
      </c>
      <c r="SM91" s="1">
        <v>222.11113532275266</v>
      </c>
      <c r="SN91" s="1">
        <v>211.70643876125084</v>
      </c>
      <c r="SO91" s="1">
        <v>204.4659254961918</v>
      </c>
      <c r="SP91" s="1">
        <v>199.91032673335988</v>
      </c>
      <c r="SQ91" s="1">
        <v>194.34525208304743</v>
      </c>
      <c r="SR91" s="1">
        <v>187.79916976476849</v>
      </c>
      <c r="SS91" s="1">
        <v>184.49190540305048</v>
      </c>
      <c r="ST91" s="1">
        <v>183.86497367093978</v>
      </c>
      <c r="SU91" s="1">
        <v>187.53610785508684</v>
      </c>
      <c r="SV91" s="1">
        <v>192.65322178854024</v>
      </c>
      <c r="SW91" s="1">
        <v>195.61449458916104</v>
      </c>
      <c r="SX91" s="1">
        <v>204.69001858559295</v>
      </c>
      <c r="SY91" s="1">
        <v>207.00813986291985</v>
      </c>
      <c r="SZ91" s="1">
        <v>212.7844003549682</v>
      </c>
      <c r="TA91" s="1">
        <v>222.98250606870891</v>
      </c>
      <c r="TB91" s="1">
        <v>237.68527355825012</v>
      </c>
      <c r="TC91" s="1">
        <v>254.48606131024022</v>
      </c>
      <c r="TD91" s="1">
        <v>275.18086550183506</v>
      </c>
      <c r="TE91" s="1">
        <v>297.04207174942815</v>
      </c>
      <c r="TF91" s="1">
        <v>309.60615351415782</v>
      </c>
      <c r="TG91" s="1">
        <v>326.12538202564167</v>
      </c>
      <c r="TH91" s="1">
        <v>331.4193087162036</v>
      </c>
      <c r="TI91" s="1">
        <v>330.04928025872135</v>
      </c>
      <c r="TJ91" s="1">
        <v>330.81320017466527</v>
      </c>
      <c r="TK91" s="1">
        <v>327.41209212298497</v>
      </c>
      <c r="TL91" s="1">
        <v>318.63240452887891</v>
      </c>
      <c r="TM91" s="1">
        <v>306.66440155423243</v>
      </c>
      <c r="TN91" s="1">
        <v>295.62784363478107</v>
      </c>
      <c r="TO91" s="1">
        <v>278.05814607105526</v>
      </c>
      <c r="TP91" s="1">
        <v>260.96774005909282</v>
      </c>
      <c r="TQ91" s="1">
        <v>239.47139387891121</v>
      </c>
      <c r="TR91" s="1">
        <v>217.15238524588537</v>
      </c>
      <c r="TS91" s="1">
        <v>200.13474304269602</v>
      </c>
      <c r="TT91" s="1">
        <v>192.49391713701215</v>
      </c>
      <c r="TU91" s="1">
        <v>180.42064533534344</v>
      </c>
      <c r="TV91" s="1">
        <v>171.54406872746597</v>
      </c>
      <c r="TW91" s="1">
        <v>170.10872129352768</v>
      </c>
      <c r="TX91" s="1">
        <v>170.47671693727585</v>
      </c>
      <c r="TY91" s="1">
        <v>169.47691026105102</v>
      </c>
      <c r="TZ91" s="1">
        <v>167.48541519248386</v>
      </c>
      <c r="UA91" s="1">
        <v>165.34967007032824</v>
      </c>
      <c r="UB91" s="1">
        <v>160.75863473262865</v>
      </c>
      <c r="UC91" s="1">
        <v>159.48643941011377</v>
      </c>
      <c r="UD91" s="1">
        <v>151.70799076511076</v>
      </c>
      <c r="UE91" s="1">
        <v>142.71405077371395</v>
      </c>
      <c r="UF91" s="1">
        <v>136.48598486087295</v>
      </c>
      <c r="UG91" s="1">
        <v>123.45148891066492</v>
      </c>
      <c r="UH91" s="1">
        <v>113.10755234061631</v>
      </c>
      <c r="UI91" s="1">
        <v>102.77451351701133</v>
      </c>
      <c r="UJ91" s="1">
        <v>93.232493853918726</v>
      </c>
      <c r="UK91" s="1">
        <v>85.33672822992105</v>
      </c>
      <c r="UL91" s="1">
        <v>86.347378773303532</v>
      </c>
      <c r="UM91" s="1">
        <v>79.796079766766667</v>
      </c>
      <c r="UN91" s="1">
        <v>80.383279554573875</v>
      </c>
      <c r="UO91" s="1">
        <v>87.961418866456498</v>
      </c>
      <c r="UP91" s="1">
        <v>91.431404700536632</v>
      </c>
      <c r="UQ91" s="1">
        <v>96.988311200452912</v>
      </c>
      <c r="UR91" s="1">
        <v>101.82936349534288</v>
      </c>
      <c r="US91" s="1">
        <v>107.28011236177785</v>
      </c>
      <c r="UT91" s="1">
        <v>111.03658440306813</v>
      </c>
      <c r="UU91" s="1">
        <v>114.78875110704493</v>
      </c>
      <c r="UV91" s="1">
        <v>112.74606643311115</v>
      </c>
      <c r="UW91" s="1">
        <v>112.2822201260276</v>
      </c>
      <c r="UX91" s="1">
        <v>114.51563542076971</v>
      </c>
      <c r="UY91" s="1">
        <v>111.34219486045318</v>
      </c>
      <c r="UZ91" s="1">
        <v>108.47414974681072</v>
      </c>
      <c r="VA91" s="1">
        <v>105.64245015546875</v>
      </c>
      <c r="VB91" s="1">
        <v>102.08326354812981</v>
      </c>
      <c r="VC91" s="1">
        <v>95.046063803059994</v>
      </c>
      <c r="VD91" s="1">
        <v>89.572342184077399</v>
      </c>
      <c r="VE91" s="1">
        <v>80.336010112726356</v>
      </c>
      <c r="VF91" s="1">
        <v>73.622402734348071</v>
      </c>
      <c r="VG91" s="1">
        <v>74.017479542434813</v>
      </c>
      <c r="VH91" s="1">
        <v>70.949259301380195</v>
      </c>
      <c r="VI91" s="1">
        <v>73.097128582782034</v>
      </c>
      <c r="VJ91" s="1">
        <v>73.07556862721836</v>
      </c>
      <c r="VK91" s="1">
        <v>75.13140214080741</v>
      </c>
      <c r="VL91" s="1">
        <v>72.755886081777135</v>
      </c>
      <c r="VM91" s="1">
        <v>76.718260581612753</v>
      </c>
      <c r="VN91" s="1">
        <v>73.766441235060398</v>
      </c>
      <c r="VO91" s="1">
        <v>74.296322380134811</v>
      </c>
      <c r="VP91" s="1">
        <v>75.35039615776175</v>
      </c>
      <c r="VQ91" s="1">
        <v>77.57515953994546</v>
      </c>
      <c r="VR91" s="1">
        <v>79.869643596980382</v>
      </c>
      <c r="VS91" s="1">
        <v>80.911730604997459</v>
      </c>
      <c r="VT91" s="1">
        <v>84.087239523080612</v>
      </c>
      <c r="VU91" s="1">
        <v>83.446050750321263</v>
      </c>
      <c r="VV91" s="1">
        <v>89.398397123699624</v>
      </c>
      <c r="VW91" s="1">
        <v>87.136868134407067</v>
      </c>
      <c r="VX91" s="1">
        <v>90.429333155246923</v>
      </c>
      <c r="VY91" s="1">
        <v>93.123333919574108</v>
      </c>
      <c r="VZ91" s="1">
        <v>92.315875099606089</v>
      </c>
      <c r="WA91" s="1">
        <v>97.534547302751278</v>
      </c>
      <c r="WB91" s="1">
        <v>97.20341857699573</v>
      </c>
      <c r="WC91" s="1">
        <v>96.806762657729564</v>
      </c>
      <c r="WD91" s="1">
        <v>95.326310032741446</v>
      </c>
      <c r="WE91" s="1">
        <v>101.08750027907033</v>
      </c>
      <c r="WF91" s="1">
        <v>98.859385551177596</v>
      </c>
      <c r="WG91" s="1">
        <v>98.767510143796372</v>
      </c>
      <c r="WH91" s="1">
        <v>101.09180564784344</v>
      </c>
      <c r="WI91" s="1">
        <v>103.22180519949231</v>
      </c>
      <c r="WJ91" s="1">
        <v>105.39125481147094</v>
      </c>
      <c r="WK91" s="1">
        <v>108.46007722952454</v>
      </c>
      <c r="WL91" s="1">
        <v>114.25668575420571</v>
      </c>
      <c r="WM91" s="1">
        <v>115.1230739543487</v>
      </c>
      <c r="WN91" s="1">
        <v>124.60933333285966</v>
      </c>
      <c r="WO91" s="1">
        <v>127.20826560998356</v>
      </c>
      <c r="WP91" s="1">
        <v>127.47954607373813</v>
      </c>
      <c r="WQ91" s="1">
        <v>132.37501813041399</v>
      </c>
      <c r="WR91" s="1">
        <v>134.17524099616367</v>
      </c>
      <c r="WS91" s="1">
        <v>133.82440101279852</v>
      </c>
      <c r="WT91" s="1">
        <v>136.59147285015803</v>
      </c>
      <c r="WU91" s="1">
        <v>135.25533242640313</v>
      </c>
      <c r="WV91" s="1">
        <v>137.24149756403651</v>
      </c>
      <c r="WW91" s="1">
        <v>138.1005271466486</v>
      </c>
      <c r="WX91" s="1">
        <v>136.40988645942804</v>
      </c>
      <c r="WY91" s="1">
        <v>132.76646443507732</v>
      </c>
      <c r="WZ91" s="1">
        <v>131.10179350660641</v>
      </c>
      <c r="XA91" s="1">
        <v>127.68398608938755</v>
      </c>
      <c r="XB91" s="1">
        <v>133.93816642346559</v>
      </c>
      <c r="XC91" s="1">
        <v>130.62877582619603</v>
      </c>
      <c r="XD91" s="1">
        <v>133.58915055202849</v>
      </c>
      <c r="XE91" s="1">
        <v>131.40742524952037</v>
      </c>
      <c r="XF91" s="1">
        <v>134.90851740288346</v>
      </c>
      <c r="XG91" s="1">
        <v>136.87616707619696</v>
      </c>
      <c r="XH91" s="1">
        <v>136.48338434931583</v>
      </c>
      <c r="XI91" s="1">
        <v>140.82651603934872</v>
      </c>
      <c r="XJ91" s="1">
        <v>141.17152413670246</v>
      </c>
      <c r="XK91" s="1">
        <v>146.55117689598401</v>
      </c>
      <c r="XL91" s="1">
        <v>149.42901587034029</v>
      </c>
      <c r="XM91" s="1">
        <v>151.27221872728077</v>
      </c>
      <c r="XN91" s="1">
        <v>156.73630317697067</v>
      </c>
      <c r="XO91" s="1">
        <v>162.51473287369717</v>
      </c>
      <c r="XP91" s="1">
        <v>165.54976391929566</v>
      </c>
      <c r="XQ91" s="1">
        <v>166.14660683567428</v>
      </c>
      <c r="XR91" s="1">
        <v>173.16526086045386</v>
      </c>
      <c r="XS91" s="1">
        <v>177.73153017325691</v>
      </c>
      <c r="XT91" s="1">
        <v>184.5117488119499</v>
      </c>
      <c r="XU91" s="1">
        <v>187.55729775287216</v>
      </c>
      <c r="XV91" s="1">
        <v>194.52843866869981</v>
      </c>
      <c r="XW91" s="1">
        <v>200.33677359437846</v>
      </c>
      <c r="XX91" s="1">
        <v>213.75050244633417</v>
      </c>
      <c r="XY91" s="1">
        <v>212.65194617147299</v>
      </c>
      <c r="XZ91" s="1">
        <v>218.51550884739893</v>
      </c>
      <c r="YA91" s="1">
        <v>227.49403561426951</v>
      </c>
      <c r="YB91" s="1">
        <v>233.49960994819864</v>
      </c>
      <c r="YC91" s="1">
        <v>240.34329475311537</v>
      </c>
      <c r="YD91" s="1">
        <v>246.14768841465533</v>
      </c>
      <c r="YE91" s="1">
        <v>255.02151322058549</v>
      </c>
      <c r="YF91" s="1">
        <v>265.40031755820951</v>
      </c>
      <c r="YG91" s="1">
        <v>277.60762484696568</v>
      </c>
      <c r="YH91" s="1">
        <v>289.02354597762451</v>
      </c>
      <c r="YI91" s="1">
        <v>304.1900074816549</v>
      </c>
      <c r="YJ91" s="1">
        <v>323.36027686603768</v>
      </c>
      <c r="YK91" s="1">
        <v>342.76287041191273</v>
      </c>
      <c r="YL91" s="1">
        <v>369.26742803014395</v>
      </c>
      <c r="YM91" s="1">
        <v>396.6267442571833</v>
      </c>
      <c r="YN91" s="1">
        <v>434.20658926730874</v>
      </c>
      <c r="YO91" s="1">
        <v>478.41170293754982</v>
      </c>
      <c r="YP91" s="1">
        <v>534.27379830505618</v>
      </c>
      <c r="YQ91" s="1">
        <v>596.65145525144146</v>
      </c>
      <c r="YR91" s="1">
        <v>675.10256798843147</v>
      </c>
      <c r="YS91" s="1">
        <v>773.50371019832062</v>
      </c>
      <c r="YT91" s="1">
        <v>886.04015892349014</v>
      </c>
      <c r="YU91" s="1">
        <v>1011.3746754739935</v>
      </c>
      <c r="YV91" s="1">
        <v>1147.5512736395947</v>
      </c>
      <c r="YW91" s="1">
        <v>1299.1579017023034</v>
      </c>
      <c r="YX91" s="1">
        <v>1478.8054203042429</v>
      </c>
      <c r="YY91" s="1">
        <v>1677.6190275586985</v>
      </c>
      <c r="YZ91" s="1">
        <v>1898.7658520964044</v>
      </c>
      <c r="ZA91" s="1">
        <v>2203.1231379114115</v>
      </c>
      <c r="ZB91" s="1">
        <v>2558.3264480917119</v>
      </c>
      <c r="ZC91" s="1">
        <v>3029.8243758618883</v>
      </c>
      <c r="ZD91" s="1">
        <v>3737.706985683229</v>
      </c>
      <c r="ZE91" s="1">
        <v>4962.117914965489</v>
      </c>
      <c r="ZF91" s="1">
        <v>6891.5574010396294</v>
      </c>
      <c r="ZG91" s="1">
        <v>9424.3905167833818</v>
      </c>
      <c r="ZH91" s="1">
        <v>12519.479631256057</v>
      </c>
      <c r="ZI91" s="1">
        <v>15469.063745170663</v>
      </c>
      <c r="ZJ91" s="1">
        <v>18158.320806882388</v>
      </c>
      <c r="ZK91" s="1">
        <v>20388.075097056069</v>
      </c>
      <c r="ZL91" s="1">
        <v>22215.622728173123</v>
      </c>
      <c r="ZM91" s="1">
        <v>23635.081513255464</v>
      </c>
      <c r="ZN91" s="1">
        <v>24353.440776515319</v>
      </c>
      <c r="ZO91" s="1">
        <v>24725.304661681752</v>
      </c>
      <c r="ZP91" s="1">
        <v>24633.965117543441</v>
      </c>
      <c r="ZQ91" s="1">
        <v>24139.368456149085</v>
      </c>
      <c r="ZR91" s="1">
        <v>22933.000262884154</v>
      </c>
      <c r="ZS91" s="1">
        <v>20923.138228628177</v>
      </c>
      <c r="ZT91" s="1">
        <v>18362.258783079094</v>
      </c>
      <c r="ZU91" s="1">
        <v>15211.739912404646</v>
      </c>
      <c r="ZV91" s="1">
        <v>11957.100070325478</v>
      </c>
      <c r="ZW91" s="1">
        <v>8925.3071543236492</v>
      </c>
      <c r="ZX91" s="1">
        <v>6448.9955417663559</v>
      </c>
      <c r="ZY91" s="1">
        <v>4616.0271053492015</v>
      </c>
      <c r="ZZ91" s="1">
        <v>3437.6501375868415</v>
      </c>
      <c r="AAA91" s="1">
        <v>2709.1400088318078</v>
      </c>
      <c r="AAB91" s="1">
        <v>2216.8666387227627</v>
      </c>
      <c r="AAC91" s="1">
        <v>1852.768683267489</v>
      </c>
      <c r="AAD91" s="1">
        <v>1572.1985933765584</v>
      </c>
      <c r="AAE91" s="1">
        <v>1354.4804737634397</v>
      </c>
      <c r="AAF91" s="1">
        <v>1176.9200364899259</v>
      </c>
      <c r="AAG91" s="1">
        <v>1036.6737358981454</v>
      </c>
      <c r="AAH91" s="1">
        <v>925.80085901845212</v>
      </c>
      <c r="AAI91" s="1">
        <v>844.79375694002533</v>
      </c>
      <c r="AAJ91" s="1">
        <v>795.12517248044298</v>
      </c>
      <c r="AAK91" s="1">
        <v>767.38505152254822</v>
      </c>
      <c r="AAL91" s="1">
        <v>768.53386487028229</v>
      </c>
      <c r="AAM91" s="1">
        <v>802.96855227588344</v>
      </c>
      <c r="AAN91" s="1">
        <v>861.54086022953038</v>
      </c>
      <c r="AAO91" s="1">
        <v>926.18632981104611</v>
      </c>
      <c r="AAP91" s="1">
        <v>995.99016962040105</v>
      </c>
      <c r="AAQ91" s="1">
        <v>1067.1927391943689</v>
      </c>
      <c r="AAR91" s="1">
        <v>1116.8401041778902</v>
      </c>
      <c r="AAS91" s="1">
        <v>1152.869447281696</v>
      </c>
      <c r="AAT91" s="1">
        <v>1173.7656253351763</v>
      </c>
      <c r="AAU91" s="1">
        <v>1181.8128909583149</v>
      </c>
      <c r="AAV91" s="1">
        <v>1195.2681829280223</v>
      </c>
      <c r="AAW91" s="1">
        <v>1187.2299308018601</v>
      </c>
      <c r="AAX91" s="1">
        <v>1167.1977603307482</v>
      </c>
      <c r="AAY91" s="1">
        <v>1134.7485804983983</v>
      </c>
      <c r="AAZ91" s="1">
        <v>1076.9389676709582</v>
      </c>
      <c r="ABA91" s="1">
        <v>1000.3738085402674</v>
      </c>
      <c r="ABB91" s="1">
        <v>913.23873084631168</v>
      </c>
      <c r="ABC91" s="1">
        <v>846.21200251425307</v>
      </c>
      <c r="ABD91" s="1">
        <v>793.48093156392429</v>
      </c>
      <c r="ABE91" s="1">
        <v>772.76415648508942</v>
      </c>
      <c r="ABF91" s="1">
        <v>773.04809398744237</v>
      </c>
      <c r="ABG91" s="1">
        <v>778.8383834824408</v>
      </c>
      <c r="ABH91" s="1">
        <v>802.22021919661483</v>
      </c>
      <c r="ABI91" s="1">
        <v>839.57552346884734</v>
      </c>
      <c r="ABJ91" s="1">
        <v>897.94520374222418</v>
      </c>
      <c r="ABK91" s="1">
        <v>961.89369424550068</v>
      </c>
      <c r="ABL91" s="1">
        <v>1049.9842386582052</v>
      </c>
      <c r="ABM91" s="1">
        <v>1170.2476058059099</v>
      </c>
      <c r="ABN91" s="1">
        <v>1301.7736965532094</v>
      </c>
      <c r="ABO91" s="1">
        <v>1500.9729800140055</v>
      </c>
      <c r="ABP91" s="1">
        <v>1810.7296332942115</v>
      </c>
      <c r="ABQ91" s="1">
        <v>2336.1219134430635</v>
      </c>
      <c r="ABR91" s="1">
        <v>3113.0069221922076</v>
      </c>
      <c r="ABS91" s="1">
        <v>4167.7513211678561</v>
      </c>
      <c r="ABT91" s="1">
        <v>5361.7038053455326</v>
      </c>
      <c r="ABU91" s="1">
        <v>6557.7207575997099</v>
      </c>
      <c r="ABV91" s="1">
        <v>7512.2818575212077</v>
      </c>
      <c r="ABW91" s="1">
        <v>8238.3954118692473</v>
      </c>
      <c r="ABX91" s="1">
        <v>8676.9217480905518</v>
      </c>
      <c r="ABY91" s="1">
        <v>9087.2706057466876</v>
      </c>
      <c r="ABZ91" s="1">
        <v>9374.8840839503264</v>
      </c>
      <c r="ACA91" s="1">
        <v>9545.97478032258</v>
      </c>
      <c r="ACB91" s="1">
        <v>9468.9473821268293</v>
      </c>
      <c r="ACC91" s="1">
        <v>9117.0532916644879</v>
      </c>
      <c r="ACD91" s="1">
        <v>8577.9443833730911</v>
      </c>
      <c r="ACE91" s="1">
        <v>7674.087632035039</v>
      </c>
      <c r="ACF91" s="1">
        <v>6490.8645849126624</v>
      </c>
      <c r="ACG91" s="1">
        <v>5221.6925133375253</v>
      </c>
      <c r="ACH91" s="1">
        <v>4020.3553474991563</v>
      </c>
      <c r="ACI91" s="1">
        <v>3001.670841827191</v>
      </c>
      <c r="ACJ91" s="1">
        <v>2212.1633702379763</v>
      </c>
      <c r="ACK91" s="1">
        <v>1681.5812045207992</v>
      </c>
      <c r="ACL91" s="1">
        <v>1355.0944851243833</v>
      </c>
      <c r="ACM91" s="1">
        <v>1149.5471973155691</v>
      </c>
      <c r="ACN91" s="1">
        <v>1002.2391563751111</v>
      </c>
      <c r="ACO91" s="1">
        <v>891.58293417781374</v>
      </c>
      <c r="ACP91" s="1">
        <v>804.1694918217629</v>
      </c>
      <c r="ACQ91" s="1">
        <v>736.85020390175521</v>
      </c>
      <c r="ACR91" s="1">
        <v>686.31968564543001</v>
      </c>
      <c r="ACS91" s="1">
        <v>650.41089478208949</v>
      </c>
      <c r="ACT91" s="1">
        <v>617.05824455837785</v>
      </c>
      <c r="ACU91" s="1">
        <v>590.41234281358618</v>
      </c>
      <c r="ACV91" s="1">
        <v>578.41836710755967</v>
      </c>
      <c r="ACW91" s="1">
        <v>574.63152315178729</v>
      </c>
      <c r="ACX91" s="1">
        <v>571.44085786497908</v>
      </c>
      <c r="ACY91" s="1">
        <v>575.29019055847289</v>
      </c>
      <c r="ACZ91" s="1">
        <v>572.45496452381883</v>
      </c>
      <c r="ADA91" s="1">
        <v>583.10117965599682</v>
      </c>
      <c r="ADB91" s="1">
        <v>588.27193158842488</v>
      </c>
      <c r="ADC91" s="1">
        <v>596.58728166508979</v>
      </c>
      <c r="ADD91" s="1">
        <v>609.80443727935346</v>
      </c>
      <c r="ADE91" s="1">
        <v>628.34252568295551</v>
      </c>
      <c r="ADF91" s="1">
        <v>653.61332489685105</v>
      </c>
      <c r="ADG91" s="1">
        <v>690.3101587264332</v>
      </c>
      <c r="ADH91" s="1">
        <v>740.79428958269716</v>
      </c>
      <c r="ADI91" s="1">
        <v>802.49012137003683</v>
      </c>
      <c r="ADJ91" s="1">
        <v>862.69996150466795</v>
      </c>
      <c r="ADK91" s="1">
        <v>951.85929906450883</v>
      </c>
      <c r="ADL91" s="1">
        <v>1066.8016727922382</v>
      </c>
      <c r="ADM91" s="1">
        <v>1208.3194361192625</v>
      </c>
      <c r="ADN91" s="1">
        <v>1346.1462145615849</v>
      </c>
      <c r="ADO91" s="1">
        <v>1509.9278450238603</v>
      </c>
      <c r="ADP91" s="1">
        <v>1684.1138448352349</v>
      </c>
      <c r="ADQ91" s="1">
        <v>1869.2440482314453</v>
      </c>
      <c r="ADR91" s="1">
        <v>2102.4876300214964</v>
      </c>
      <c r="ADS91" s="1">
        <v>2349.3233408632755</v>
      </c>
      <c r="ADT91" s="1">
        <v>2657.0527640440141</v>
      </c>
      <c r="ADU91" s="1">
        <v>3050.6431001803617</v>
      </c>
      <c r="ADV91" s="1">
        <v>3506.5879515478146</v>
      </c>
      <c r="ADW91" s="1">
        <v>4091.2991703280181</v>
      </c>
      <c r="ADX91" s="1">
        <v>4938.4549876764158</v>
      </c>
      <c r="ADY91" s="1">
        <v>6385.629412673914</v>
      </c>
      <c r="ADZ91" s="1">
        <v>8717.6077291538331</v>
      </c>
      <c r="AEA91" s="1">
        <v>12251.887606964592</v>
      </c>
      <c r="AEB91" s="1">
        <v>16616.345572742044</v>
      </c>
      <c r="AEC91" s="1">
        <v>21405.145446536084</v>
      </c>
      <c r="AED91" s="1">
        <v>26152.811406725985</v>
      </c>
      <c r="AEE91" s="1">
        <v>30211.924539534695</v>
      </c>
      <c r="AEF91" s="1">
        <v>33254.145973008694</v>
      </c>
      <c r="AEG91" s="1">
        <v>35538.167615653489</v>
      </c>
      <c r="AEH91" s="1">
        <v>37223.314504134643</v>
      </c>
      <c r="AEI91" s="1">
        <v>38275.293530734562</v>
      </c>
      <c r="AEJ91" s="1">
        <v>38689.375573145662</v>
      </c>
      <c r="AEK91" s="1">
        <v>38276.986218264232</v>
      </c>
      <c r="AEL91" s="1">
        <v>37042.079059651864</v>
      </c>
      <c r="AEM91" s="1">
        <v>34690.622752663425</v>
      </c>
      <c r="AEN91" s="1">
        <v>30732.102886862318</v>
      </c>
      <c r="AEO91" s="1">
        <v>25811.414213147913</v>
      </c>
      <c r="AEP91" s="1">
        <v>20432.823601033982</v>
      </c>
      <c r="AEQ91" s="1">
        <v>15327.839101221402</v>
      </c>
      <c r="AER91" s="1">
        <v>11045.07620395863</v>
      </c>
      <c r="AES91" s="1">
        <v>7952.6001053971422</v>
      </c>
      <c r="AET91" s="1">
        <v>5920.5232540720608</v>
      </c>
      <c r="AEU91" s="1">
        <v>4623.2770888191835</v>
      </c>
      <c r="AEV91" s="1">
        <v>3755.9420333088037</v>
      </c>
      <c r="AEW91" s="1">
        <v>3097.4161100518827</v>
      </c>
      <c r="AEX91" s="1">
        <v>2601.5737969325901</v>
      </c>
      <c r="AEY91" s="1">
        <v>2197.0460514389201</v>
      </c>
      <c r="AEZ91" s="1">
        <v>1867.414356534902</v>
      </c>
      <c r="AFA91" s="1">
        <v>1599.8264744897376</v>
      </c>
      <c r="AFB91" s="1">
        <v>1382.4460394097857</v>
      </c>
      <c r="AFC91" s="1">
        <v>1203.6304313557439</v>
      </c>
      <c r="AFD91" s="1">
        <v>1049.7373182080978</v>
      </c>
      <c r="AFE91" s="1">
        <v>942.50449960968581</v>
      </c>
      <c r="AFF91" s="1">
        <v>847.10911237454195</v>
      </c>
      <c r="AFG91" s="1">
        <v>773.14778855086183</v>
      </c>
      <c r="AFH91" s="1">
        <v>705.55583460039145</v>
      </c>
      <c r="AFI91" s="1">
        <v>648.42229757819018</v>
      </c>
      <c r="AFJ91" s="1">
        <v>592.78423628155917</v>
      </c>
      <c r="AFK91" s="1">
        <v>545.43408083014526</v>
      </c>
      <c r="AFL91" s="1">
        <v>508.40959238604376</v>
      </c>
      <c r="AFM91" s="1">
        <v>472.19230488118211</v>
      </c>
      <c r="AFN91" s="1">
        <v>448.68050178683382</v>
      </c>
      <c r="AFO91" s="1">
        <v>420.95192944714057</v>
      </c>
      <c r="AFP91" s="1">
        <v>402.82849302590046</v>
      </c>
      <c r="AFQ91" s="1">
        <v>381.77340855695178</v>
      </c>
      <c r="AFR91" s="1">
        <v>359.70332776957196</v>
      </c>
      <c r="AFS91" s="1">
        <v>349.98855530378574</v>
      </c>
      <c r="AFT91" s="1">
        <v>335.81080801001832</v>
      </c>
      <c r="AFU91" s="1">
        <v>324.3224704237345</v>
      </c>
      <c r="AFV91" s="1">
        <v>306.04869710199029</v>
      </c>
      <c r="AFW91" s="1">
        <v>297.97205580172579</v>
      </c>
      <c r="AFX91" s="1">
        <v>285.71364749529857</v>
      </c>
      <c r="AFY91" s="1">
        <v>272.88753482072781</v>
      </c>
      <c r="AFZ91" s="1">
        <v>263.72935879982208</v>
      </c>
      <c r="AGA91" s="1">
        <v>258.13245131805422</v>
      </c>
      <c r="AGB91" s="1">
        <v>256.50876696355249</v>
      </c>
      <c r="AGC91" s="1">
        <v>248.63549998584844</v>
      </c>
      <c r="AGD91" s="1">
        <v>244.55879790657954</v>
      </c>
      <c r="AGE91" s="1">
        <v>233.61511088916896</v>
      </c>
      <c r="AGF91" s="1">
        <v>232.95115859137684</v>
      </c>
      <c r="AGG91" s="1">
        <v>221.03999837478483</v>
      </c>
      <c r="AGH91" s="1">
        <v>218.6642033910509</v>
      </c>
      <c r="AGI91" s="1">
        <v>214.15904618060441</v>
      </c>
      <c r="AGJ91" s="1">
        <v>209.7494038567965</v>
      </c>
      <c r="AGK91" s="1">
        <v>207.15192370035408</v>
      </c>
      <c r="AGL91" s="1">
        <v>207.07254954930121</v>
      </c>
      <c r="AGM91" s="1">
        <v>205.06576024940983</v>
      </c>
      <c r="AGN91" s="1">
        <v>199.66238057893869</v>
      </c>
      <c r="AGO91" s="1">
        <v>200.98232225677901</v>
      </c>
      <c r="AGP91" s="1">
        <v>197.35516847607767</v>
      </c>
      <c r="AGQ91" s="1">
        <v>194.93684988396751</v>
      </c>
      <c r="AGR91" s="1">
        <v>197.94325017676243</v>
      </c>
      <c r="AGS91" s="1">
        <v>200.98965308328067</v>
      </c>
      <c r="AGT91" s="1">
        <v>211.88929354663333</v>
      </c>
      <c r="AGU91" s="1">
        <v>222.08379081062978</v>
      </c>
      <c r="AGV91" s="1">
        <v>237.12086872817264</v>
      </c>
      <c r="AGW91" s="1">
        <v>251.98997201573366</v>
      </c>
      <c r="AGX91" s="1">
        <v>272.60168155623791</v>
      </c>
      <c r="AGY91" s="1">
        <v>276.83279967908896</v>
      </c>
      <c r="AGZ91" s="1">
        <v>284.61121197337849</v>
      </c>
      <c r="AHA91" s="1">
        <v>278.82294109101178</v>
      </c>
      <c r="AHB91" s="1">
        <v>264.85626950499136</v>
      </c>
      <c r="AHC91" s="1">
        <v>242.99743210086518</v>
      </c>
      <c r="AHD91" s="1">
        <v>220.40815199585941</v>
      </c>
      <c r="AHE91" s="1">
        <v>206.99172757197454</v>
      </c>
      <c r="AHF91" s="1">
        <v>187.06198340113639</v>
      </c>
      <c r="AHG91" s="1">
        <v>178.57668421418407</v>
      </c>
      <c r="AHH91" s="1">
        <v>167.54371802757311</v>
      </c>
      <c r="AHI91" s="1">
        <v>159.8542348119696</v>
      </c>
      <c r="AHJ91" s="1">
        <v>158.58462433158689</v>
      </c>
      <c r="AHK91" s="1">
        <v>152.38324113563073</v>
      </c>
      <c r="AHL91" s="1">
        <v>151.1379605472807</v>
      </c>
      <c r="AHM91" s="1">
        <v>145.66632032970642</v>
      </c>
      <c r="AHN91" s="1">
        <v>144.28204008657414</v>
      </c>
      <c r="AHO91" s="1">
        <v>137.8805939350444</v>
      </c>
      <c r="AHP91" s="1">
        <v>137.52341058090721</v>
      </c>
      <c r="AHQ91" s="1">
        <v>131.48368101205136</v>
      </c>
      <c r="AHR91" s="1">
        <v>129.94234293026688</v>
      </c>
      <c r="AHS91" s="1">
        <v>128.57426920126616</v>
      </c>
      <c r="AHT91" s="1">
        <v>123.10248084164267</v>
      </c>
      <c r="AHU91" s="1">
        <v>122.17449320882375</v>
      </c>
      <c r="AHV91" s="1">
        <v>116.2934010432844</v>
      </c>
      <c r="AHW91" s="1">
        <v>115.4236031789837</v>
      </c>
      <c r="AHX91" s="1">
        <v>110.81419884996723</v>
      </c>
      <c r="AHY91" s="1">
        <v>110.72938886399832</v>
      </c>
      <c r="AHZ91" s="1">
        <v>104.24823857368611</v>
      </c>
      <c r="AIA91" s="1">
        <v>101.16718452395223</v>
      </c>
      <c r="AIB91" s="1">
        <v>100.91562265629442</v>
      </c>
      <c r="AIC91" s="1">
        <v>97.180934167225885</v>
      </c>
      <c r="AID91" s="1">
        <v>96.665093872035214</v>
      </c>
      <c r="AIE91" s="1">
        <v>94.350779148737914</v>
      </c>
      <c r="AIF91" s="1">
        <v>91.287445674977207</v>
      </c>
      <c r="AIG91" s="1">
        <v>89.211821286774466</v>
      </c>
      <c r="AIH91" s="1">
        <v>88.617364120612322</v>
      </c>
      <c r="AII91" s="1">
        <v>82.14952332406385</v>
      </c>
      <c r="AIJ91" s="1">
        <v>81.332245833722752</v>
      </c>
      <c r="AIK91" s="1">
        <v>79.77617583940409</v>
      </c>
      <c r="AIL91" s="1">
        <v>74.578168339995671</v>
      </c>
      <c r="AIM91" s="1">
        <v>72.784039304551314</v>
      </c>
      <c r="AIN91" s="1">
        <v>69.787835821079383</v>
      </c>
      <c r="AIO91" s="1">
        <v>67.056167910432251</v>
      </c>
      <c r="AIP91" s="1">
        <v>63.594985944695793</v>
      </c>
      <c r="AIQ91" s="1">
        <v>64.718996354119085</v>
      </c>
      <c r="AIR91" s="1">
        <v>62.476091895587864</v>
      </c>
      <c r="AIS91" s="1">
        <v>62.326559586125718</v>
      </c>
      <c r="AIT91" s="1">
        <v>59.33833501173752</v>
      </c>
      <c r="AIU91" s="1">
        <v>55.316614690431003</v>
      </c>
      <c r="AIV91" s="1">
        <v>57.131745650022239</v>
      </c>
      <c r="AIW91" s="1">
        <v>55.90146556199997</v>
      </c>
      <c r="AIX91" s="1">
        <v>58.561740352837226</v>
      </c>
      <c r="AIY91" s="1">
        <v>58.237849037405887</v>
      </c>
      <c r="AIZ91" s="1">
        <v>61.123205608752102</v>
      </c>
      <c r="AJA91" s="1">
        <v>58.162743279386653</v>
      </c>
      <c r="AJB91" s="1">
        <v>60.914568445796085</v>
      </c>
      <c r="AJC91" s="1">
        <v>60.866880083678893</v>
      </c>
      <c r="AJD91" s="1">
        <v>60.099508621252596</v>
      </c>
      <c r="AJE91" s="1">
        <v>60.943782019260119</v>
      </c>
      <c r="AJF91" s="1">
        <v>58.663527683747873</v>
      </c>
      <c r="AJG91" s="1">
        <v>60.952254676721758</v>
      </c>
      <c r="AJH91" s="1">
        <v>57.751181162479057</v>
      </c>
      <c r="AJI91" s="1">
        <v>60.206762222282769</v>
      </c>
      <c r="AJJ91" s="1">
        <v>55.779506130849079</v>
      </c>
      <c r="AJK91" s="1">
        <v>54.789651038447907</v>
      </c>
      <c r="AJL91" s="1">
        <v>53.77032889072742</v>
      </c>
      <c r="AJM91" s="1">
        <v>50.862166350750954</v>
      </c>
      <c r="AJN91" s="1">
        <v>52.217271162315669</v>
      </c>
      <c r="AJO91" s="1">
        <v>46.767582283157573</v>
      </c>
      <c r="AJP91" s="1">
        <v>47.529209216187553</v>
      </c>
      <c r="AJQ91" s="1">
        <v>42.237155455797094</v>
      </c>
      <c r="AJR91" s="1">
        <v>47.381289171342438</v>
      </c>
      <c r="AJS91" s="1">
        <v>44.599562422818941</v>
      </c>
      <c r="AJT91" s="1">
        <v>43.259848054878958</v>
      </c>
      <c r="AJU91" s="1">
        <v>46.649448288152492</v>
      </c>
      <c r="AJV91" s="1">
        <v>44.442897891614642</v>
      </c>
      <c r="AJW91" s="1">
        <v>43.854048278015043</v>
      </c>
      <c r="AJX91" s="1">
        <v>42.858153800876643</v>
      </c>
      <c r="AJY91" s="1">
        <v>41.257351508159921</v>
      </c>
      <c r="AJZ91" s="1">
        <v>41.073166341372378</v>
      </c>
      <c r="AKA91" s="1">
        <v>44.737714032752685</v>
      </c>
      <c r="AKB91" s="1">
        <v>40.422078277978514</v>
      </c>
      <c r="AKC91" s="1">
        <v>38.837170472994828</v>
      </c>
      <c r="AKD91" s="1">
        <v>39.782723492394666</v>
      </c>
      <c r="AKE91" s="1">
        <v>37.500528994486132</v>
      </c>
      <c r="AKF91" s="1">
        <v>39.760087231341018</v>
      </c>
      <c r="AKG91" s="1">
        <v>38.284290061776055</v>
      </c>
      <c r="AKH91" s="1">
        <v>43.314955014231202</v>
      </c>
      <c r="AKI91" s="1">
        <v>41.516313861304937</v>
      </c>
      <c r="AKJ91" s="1">
        <v>45.330959586509472</v>
      </c>
      <c r="AKK91" s="1">
        <v>41.398237955233704</v>
      </c>
      <c r="AKL91" s="1">
        <v>40.477705672013762</v>
      </c>
      <c r="AKM91" s="1">
        <v>42.786599505270623</v>
      </c>
      <c r="AKN91" s="1">
        <v>41.852471979264863</v>
      </c>
      <c r="AKO91" s="1">
        <v>41.6138991434836</v>
      </c>
      <c r="AKP91" s="1">
        <v>41.529188996788179</v>
      </c>
      <c r="AKQ91" s="1">
        <v>42.000994373386881</v>
      </c>
      <c r="AKR91" s="1">
        <v>38.136491219459785</v>
      </c>
      <c r="AKS91" s="1">
        <v>41.978420868672266</v>
      </c>
      <c r="AKT91" s="1">
        <v>37.486776997451919</v>
      </c>
      <c r="AKU91" s="1">
        <v>36.839108713660863</v>
      </c>
      <c r="AKV91" s="1">
        <v>36.898778855696584</v>
      </c>
      <c r="AKW91" s="1">
        <v>34.365168989691782</v>
      </c>
      <c r="AKX91" s="1">
        <v>33.690478087997505</v>
      </c>
      <c r="AKY91" s="1">
        <v>32.283538929657766</v>
      </c>
      <c r="AKZ91" s="1">
        <v>34.837152754836453</v>
      </c>
      <c r="ALA91" s="1">
        <v>33.489382881885355</v>
      </c>
      <c r="ALB91" s="1">
        <v>37.91592393534129</v>
      </c>
      <c r="ALC91" s="1">
        <v>33.595862984533241</v>
      </c>
      <c r="ALD91" s="1">
        <v>35.159372479708189</v>
      </c>
      <c r="ALE91" s="1">
        <v>36.21132782539582</v>
      </c>
      <c r="ALF91" s="1">
        <v>33.065279288290014</v>
      </c>
      <c r="ALG91" s="1">
        <v>35.64664003707643</v>
      </c>
      <c r="ALH91" s="1">
        <v>36.340768912712861</v>
      </c>
      <c r="ALI91" s="1">
        <v>38.235492606868547</v>
      </c>
      <c r="ALJ91" s="1">
        <v>36.555025943268589</v>
      </c>
      <c r="ALK91" s="1">
        <v>39.855774450035383</v>
      </c>
      <c r="ALL91" s="1">
        <v>33.46917428430023</v>
      </c>
      <c r="ALM91" s="1">
        <v>30.044673943606881</v>
      </c>
      <c r="ALN91" s="1">
        <v>31.752922728777467</v>
      </c>
      <c r="ALO91" s="1">
        <v>30.769229431871224</v>
      </c>
      <c r="ALP91" s="1">
        <v>33.273462718740646</v>
      </c>
      <c r="ALQ91" s="1">
        <v>33.402707469160646</v>
      </c>
      <c r="ALR91" s="1">
        <v>34.743754168219162</v>
      </c>
      <c r="ALS91" s="1">
        <v>29.770909203600311</v>
      </c>
      <c r="ALT91" s="1">
        <v>30.004288760665059</v>
      </c>
      <c r="ALU91" s="1">
        <v>27.89616331881092</v>
      </c>
      <c r="ALV91" s="1">
        <v>31.385523441405457</v>
      </c>
      <c r="ALW91" s="1">
        <v>31.512076408757995</v>
      </c>
      <c r="ALX91" s="1">
        <v>29.761098068525346</v>
      </c>
      <c r="ALY91" s="1">
        <v>29.375461240060261</v>
      </c>
      <c r="ALZ91" s="1">
        <v>28.339523293389043</v>
      </c>
      <c r="AMA91" s="1">
        <v>28.465913393748675</v>
      </c>
      <c r="AMB91" s="1">
        <v>26.969767302013022</v>
      </c>
      <c r="AMC91" s="1">
        <v>30.394212028631131</v>
      </c>
      <c r="AMD91" s="1">
        <v>29.644907472048569</v>
      </c>
      <c r="AME91" s="1">
        <v>30.16756526865727</v>
      </c>
      <c r="AMF91" s="1">
        <v>31.491512293394639</v>
      </c>
      <c r="AMG91" s="1">
        <v>26.427983086020756</v>
      </c>
      <c r="AMH91" s="1">
        <v>30.144042702012676</v>
      </c>
      <c r="AMI91" s="1">
        <v>29.809973287643363</v>
      </c>
      <c r="AMJ91" s="1">
        <v>31.798914141560779</v>
      </c>
      <c r="AMK91" s="1">
        <v>32.987241795136782</v>
      </c>
      <c r="AML91" s="1">
        <v>35.677057551976603</v>
      </c>
      <c r="AMM91" s="1">
        <v>27.327195520403667</v>
      </c>
      <c r="AMN91" s="1">
        <v>28.337493464666856</v>
      </c>
      <c r="AMO91" s="1">
        <v>28.63324807689958</v>
      </c>
      <c r="AMP91" s="1">
        <v>29.680958781222081</v>
      </c>
      <c r="AMQ91" s="1">
        <v>33.348668138241408</v>
      </c>
      <c r="AMR91" s="1">
        <v>33.222173703553899</v>
      </c>
      <c r="AMS91" s="1">
        <v>34.570733605234715</v>
      </c>
      <c r="AMT91" s="1">
        <v>29.593401176129415</v>
      </c>
      <c r="AMU91" s="1">
        <v>28.154817321751086</v>
      </c>
      <c r="AMV91" s="1">
        <v>26.17175900309601</v>
      </c>
      <c r="AMW91" s="1">
        <v>32.269607019934867</v>
      </c>
      <c r="AMX91" s="1">
        <v>35.66679107188606</v>
      </c>
      <c r="AMY91" s="1">
        <v>35.461500347752946</v>
      </c>
      <c r="AMZ91" s="1">
        <v>35.274141626509568</v>
      </c>
      <c r="ANA91" s="1">
        <v>28.249158234702215</v>
      </c>
      <c r="ANB91" s="1">
        <v>27.70233424332126</v>
      </c>
      <c r="ANC91" s="1">
        <v>25.94232327278246</v>
      </c>
      <c r="AND91" s="1">
        <v>34.013889156129373</v>
      </c>
      <c r="ANE91" s="1">
        <v>35.820687026055047</v>
      </c>
      <c r="ANF91" s="1">
        <v>38.98968220521477</v>
      </c>
      <c r="ANG91" s="1">
        <v>32.882428458028627</v>
      </c>
      <c r="ANH91" s="1">
        <v>31.17807258789545</v>
      </c>
      <c r="ANI91" s="1">
        <v>26.915353305884864</v>
      </c>
      <c r="ANJ91" s="1">
        <v>22.735916121472172</v>
      </c>
      <c r="ANK91" s="1">
        <v>24.964441473406183</v>
      </c>
      <c r="ANL91" s="1">
        <v>32.114681721238455</v>
      </c>
      <c r="ANM91" s="1">
        <v>33.938652382809927</v>
      </c>
      <c r="ANN91" s="1">
        <v>34.297834391289015</v>
      </c>
      <c r="ANO91" s="2">
        <v>30.780291695391348</v>
      </c>
      <c r="ANQ91" s="4">
        <v>5079761.4746542117</v>
      </c>
      <c r="ANS91" s="3">
        <v>433496.95137224824</v>
      </c>
      <c r="ANT91" s="1">
        <v>2583253.7571808826</v>
      </c>
      <c r="ANU91" s="1">
        <v>734704.59688703751</v>
      </c>
      <c r="ANV91" s="1">
        <v>388755.4501753904</v>
      </c>
      <c r="ANW91" s="1">
        <v>169448.81769795428</v>
      </c>
      <c r="ANX91" s="1">
        <v>596975.46386390424</v>
      </c>
      <c r="ANZ91" s="3">
        <v>8.5338052492269265E-2</v>
      </c>
      <c r="AOA91" s="1">
        <v>0.50853839694446068</v>
      </c>
      <c r="AOB91" s="1">
        <v>0.14463368025307727</v>
      </c>
      <c r="AOC91" s="1">
        <v>7.6530256807354063E-2</v>
      </c>
      <c r="AOD91" s="1">
        <v>3.3357632743865981E-2</v>
      </c>
      <c r="AOE91" s="1">
        <v>0.11752037312038188</v>
      </c>
      <c r="AOG91" s="3">
        <v>-7.8039379700031303E-3</v>
      </c>
      <c r="AOH91">
        <v>2.45398432615002E-3</v>
      </c>
      <c r="AOI91">
        <v>-1.76548273470936E-3</v>
      </c>
      <c r="AOK91" s="3">
        <v>6</v>
      </c>
      <c r="AOL91" s="1">
        <v>5</v>
      </c>
    </row>
    <row r="92" spans="1:1078" x14ac:dyDescent="0.25">
      <c r="A92" s="1">
        <v>1634183.7288135593</v>
      </c>
      <c r="B92" s="1">
        <v>41.919952172179016</v>
      </c>
      <c r="C92" s="1">
        <v>24.992415254237297</v>
      </c>
      <c r="D92" s="1">
        <v>6.2877701022121218E-4</v>
      </c>
      <c r="E92" s="1">
        <v>2.1334576271186458</v>
      </c>
      <c r="F92" s="1">
        <v>1.4299701774572306E-3</v>
      </c>
      <c r="G92" s="1">
        <v>53.320259059321998</v>
      </c>
      <c r="H92" s="1">
        <v>3.5935017733824917E-2</v>
      </c>
      <c r="I92" s="1">
        <v>0</v>
      </c>
      <c r="J92" s="1">
        <v>0</v>
      </c>
      <c r="K92" s="1">
        <v>0.13998912542372877</v>
      </c>
      <c r="L92" s="1">
        <v>2.5068735176846227E-4</v>
      </c>
      <c r="M92" s="1">
        <v>0</v>
      </c>
      <c r="N92" s="1">
        <v>0.19833844834635517</v>
      </c>
      <c r="O92" s="1">
        <v>2.006101694915257E-3</v>
      </c>
      <c r="P92" s="2">
        <v>4.8771168033688798E-6</v>
      </c>
      <c r="R92" s="3" t="s">
        <v>154</v>
      </c>
      <c r="S92" s="1">
        <v>2.6834257933830399</v>
      </c>
      <c r="T92" s="1">
        <v>30.7995812287798</v>
      </c>
      <c r="V92" s="1">
        <v>1.0936436207321101E+17</v>
      </c>
      <c r="W92" s="1">
        <v>1.0936436207321101E+17</v>
      </c>
      <c r="X92" s="1">
        <v>3.6823585295738799E-5</v>
      </c>
      <c r="Y92" s="1">
        <v>1.7446748380773599E-4</v>
      </c>
      <c r="Z92" s="1">
        <v>17.4505278772791</v>
      </c>
      <c r="AA92" s="1">
        <v>5.2545055291168401</v>
      </c>
      <c r="AB92" s="1">
        <v>-50</v>
      </c>
      <c r="AC92" s="2">
        <v>50</v>
      </c>
      <c r="AE92" s="3" t="s">
        <v>389</v>
      </c>
      <c r="AF92" s="1">
        <v>128.17084139674813</v>
      </c>
      <c r="AG92" s="1">
        <v>135.78200866216307</v>
      </c>
      <c r="AH92" s="1">
        <v>137.89161309854217</v>
      </c>
      <c r="AI92" s="1">
        <v>146.76484120584107</v>
      </c>
      <c r="AJ92" s="1">
        <v>152.53886778908515</v>
      </c>
      <c r="AK92" s="1">
        <v>155.84492361737932</v>
      </c>
      <c r="AL92" s="1">
        <v>158.64964201735071</v>
      </c>
      <c r="AM92" s="1">
        <v>160.73869172765524</v>
      </c>
      <c r="AN92" s="1">
        <v>157.17353825546186</v>
      </c>
      <c r="AO92" s="1">
        <v>150.38777351233577</v>
      </c>
      <c r="AP92" s="1">
        <v>154.38818171851864</v>
      </c>
      <c r="AQ92" s="1">
        <v>151.21732020978882</v>
      </c>
      <c r="AR92" s="1">
        <v>155.91217076181488</v>
      </c>
      <c r="AS92" s="1">
        <v>161.3430297969372</v>
      </c>
      <c r="AT92" s="1">
        <v>164.28754320482</v>
      </c>
      <c r="AU92" s="1">
        <v>167.15715985801219</v>
      </c>
      <c r="AV92" s="1">
        <v>172.43522220968117</v>
      </c>
      <c r="AW92" s="1">
        <v>179.94735588184088</v>
      </c>
      <c r="AX92" s="1">
        <v>183.99063978973152</v>
      </c>
      <c r="AY92" s="1">
        <v>192.55537064559462</v>
      </c>
      <c r="AZ92" s="1">
        <v>197.69796502598436</v>
      </c>
      <c r="BA92" s="1">
        <v>204.68197862112913</v>
      </c>
      <c r="BB92" s="1">
        <v>215.36761253879084</v>
      </c>
      <c r="BC92" s="1">
        <v>221.14166511560109</v>
      </c>
      <c r="BD92" s="1">
        <v>230.34770589147817</v>
      </c>
      <c r="BE92" s="1">
        <v>238.82715648707037</v>
      </c>
      <c r="BF92" s="1">
        <v>247.68292571264462</v>
      </c>
      <c r="BG92" s="1">
        <v>256.1425390727494</v>
      </c>
      <c r="BH92" s="1">
        <v>270.51497096991443</v>
      </c>
      <c r="BI92" s="1">
        <v>276.49669551200753</v>
      </c>
      <c r="BJ92" s="1">
        <v>284.15352707360512</v>
      </c>
      <c r="BK92" s="1">
        <v>293.44273491881273</v>
      </c>
      <c r="BL92" s="1">
        <v>298.09933323067048</v>
      </c>
      <c r="BM92" s="1">
        <v>308.38923602031394</v>
      </c>
      <c r="BN92" s="1">
        <v>322.16725235606606</v>
      </c>
      <c r="BO92" s="1">
        <v>328.50543688166806</v>
      </c>
      <c r="BP92" s="1">
        <v>327.91545476445759</v>
      </c>
      <c r="BQ92" s="1">
        <v>339.4557651463353</v>
      </c>
      <c r="BR92" s="1">
        <v>346.10146024925155</v>
      </c>
      <c r="BS92" s="1">
        <v>356.78000608095249</v>
      </c>
      <c r="BT92" s="1">
        <v>365.73540252440597</v>
      </c>
      <c r="BU92" s="1">
        <v>371.81327471791371</v>
      </c>
      <c r="BV92" s="1">
        <v>378.67712612918615</v>
      </c>
      <c r="BW92" s="1">
        <v>384.66804110785642</v>
      </c>
      <c r="BX92" s="1">
        <v>396.93508213577934</v>
      </c>
      <c r="BY92" s="1">
        <v>401.56424298243707</v>
      </c>
      <c r="BZ92" s="1">
        <v>416.50612992831577</v>
      </c>
      <c r="CA92" s="1">
        <v>426.58951550801993</v>
      </c>
      <c r="CB92" s="1">
        <v>440.31285693204813</v>
      </c>
      <c r="CC92" s="1">
        <v>448.13970135663908</v>
      </c>
      <c r="CD92" s="1">
        <v>452.67151563944549</v>
      </c>
      <c r="CE92" s="1">
        <v>460.59395272933125</v>
      </c>
      <c r="CF92" s="1">
        <v>469.03179999042584</v>
      </c>
      <c r="CG92" s="1">
        <v>475.42608867329102</v>
      </c>
      <c r="CH92" s="1">
        <v>478.96606041471728</v>
      </c>
      <c r="CI92" s="1">
        <v>488.32563655072761</v>
      </c>
      <c r="CJ92" s="1">
        <v>492.35241216996002</v>
      </c>
      <c r="CK92" s="1">
        <v>501.8793658535476</v>
      </c>
      <c r="CL92" s="1">
        <v>513.52189761058821</v>
      </c>
      <c r="CM92" s="1">
        <v>519.49557010694423</v>
      </c>
      <c r="CN92" s="1">
        <v>528.65600036674846</v>
      </c>
      <c r="CO92" s="1">
        <v>542.47551168060954</v>
      </c>
      <c r="CP92" s="1">
        <v>556.05295351309985</v>
      </c>
      <c r="CQ92" s="1">
        <v>561.56767692170104</v>
      </c>
      <c r="CR92" s="1">
        <v>572.40642502930655</v>
      </c>
      <c r="CS92" s="1">
        <v>585.28678211267788</v>
      </c>
      <c r="CT92" s="1">
        <v>598.57065903144382</v>
      </c>
      <c r="CU92" s="1">
        <v>615.84491972476769</v>
      </c>
      <c r="CV92" s="1">
        <v>628.96397084792898</v>
      </c>
      <c r="CW92" s="1">
        <v>652.05897169327125</v>
      </c>
      <c r="CX92" s="1">
        <v>672.98222939056154</v>
      </c>
      <c r="CY92" s="1">
        <v>704.78645954798719</v>
      </c>
      <c r="CZ92" s="1">
        <v>730.67097027121827</v>
      </c>
      <c r="DA92" s="1">
        <v>761.7969427967605</v>
      </c>
      <c r="DB92" s="1">
        <v>796.20209644284819</v>
      </c>
      <c r="DC92" s="1">
        <v>837.46259935809587</v>
      </c>
      <c r="DD92" s="1">
        <v>876.08710445917325</v>
      </c>
      <c r="DE92" s="1">
        <v>923.51315661613376</v>
      </c>
      <c r="DF92" s="1">
        <v>984.91528838411114</v>
      </c>
      <c r="DG92" s="1">
        <v>1062.8139199187524</v>
      </c>
      <c r="DH92" s="1">
        <v>1157.7616243102261</v>
      </c>
      <c r="DI92" s="1">
        <v>1274.9552535294049</v>
      </c>
      <c r="DJ92" s="1">
        <v>1418.7066349870524</v>
      </c>
      <c r="DK92" s="1">
        <v>1598.2459121226934</v>
      </c>
      <c r="DL92" s="1">
        <v>1831.5565337435285</v>
      </c>
      <c r="DM92" s="1">
        <v>2107.4753961892502</v>
      </c>
      <c r="DN92" s="1">
        <v>2421.7160507730923</v>
      </c>
      <c r="DO92" s="1">
        <v>2845.6037762331916</v>
      </c>
      <c r="DP92" s="1">
        <v>3407.3457044745905</v>
      </c>
      <c r="DQ92" s="1">
        <v>4323.6952515435978</v>
      </c>
      <c r="DR92" s="1">
        <v>5705.4341587883755</v>
      </c>
      <c r="DS92" s="1">
        <v>7680.3151949293879</v>
      </c>
      <c r="DT92" s="1">
        <v>10107.669910417973</v>
      </c>
      <c r="DU92" s="1">
        <v>12803.37448032214</v>
      </c>
      <c r="DV92" s="1">
        <v>15272.566140844805</v>
      </c>
      <c r="DW92" s="1">
        <v>17174.823425855309</v>
      </c>
      <c r="DX92" s="1">
        <v>18683.697787085395</v>
      </c>
      <c r="DY92" s="1">
        <v>19718.67926228447</v>
      </c>
      <c r="DZ92" s="1">
        <v>20503.023508292674</v>
      </c>
      <c r="EA92" s="1">
        <v>20820.484505741719</v>
      </c>
      <c r="EB92" s="1">
        <v>20968.950458891773</v>
      </c>
      <c r="EC92" s="1">
        <v>20527.723591412887</v>
      </c>
      <c r="ED92" s="1">
        <v>19418.378143466452</v>
      </c>
      <c r="EE92" s="1">
        <v>17872.418930415643</v>
      </c>
      <c r="EF92" s="1">
        <v>15943.114918283452</v>
      </c>
      <c r="EG92" s="1">
        <v>13994.897091720441</v>
      </c>
      <c r="EH92" s="1">
        <v>11964.049865221503</v>
      </c>
      <c r="EI92" s="1">
        <v>10149.419475656472</v>
      </c>
      <c r="EJ92" s="1">
        <v>8569.825328193896</v>
      </c>
      <c r="EK92" s="1">
        <v>7498.490140659098</v>
      </c>
      <c r="EL92" s="1">
        <v>6972.6068066162798</v>
      </c>
      <c r="EM92" s="1">
        <v>6940.5013257498895</v>
      </c>
      <c r="EN92" s="1">
        <v>7290.400738574298</v>
      </c>
      <c r="EO92" s="1">
        <v>8038.5533879015211</v>
      </c>
      <c r="EP92" s="1">
        <v>9056.3245445815464</v>
      </c>
      <c r="EQ92" s="1">
        <v>10431.554870415936</v>
      </c>
      <c r="ER92" s="1">
        <v>12222.313532058539</v>
      </c>
      <c r="ES92" s="1">
        <v>14493.018481568226</v>
      </c>
      <c r="ET92" s="1">
        <v>17686.601883845138</v>
      </c>
      <c r="EU92" s="1">
        <v>23114.98208281742</v>
      </c>
      <c r="EV92" s="1">
        <v>31976.206522519395</v>
      </c>
      <c r="EW92" s="1">
        <v>44955.327964702934</v>
      </c>
      <c r="EX92" s="1">
        <v>61516.474810509513</v>
      </c>
      <c r="EY92" s="1">
        <v>79765.11536337946</v>
      </c>
      <c r="EZ92" s="1">
        <v>97380.722655593316</v>
      </c>
      <c r="FA92" s="1">
        <v>112971.56928418235</v>
      </c>
      <c r="FB92" s="1">
        <v>125799.6461507652</v>
      </c>
      <c r="FC92" s="1">
        <v>133140.20768394644</v>
      </c>
      <c r="FD92" s="1">
        <v>137520.30298543468</v>
      </c>
      <c r="FE92" s="1">
        <v>138685.98862475489</v>
      </c>
      <c r="FF92" s="1">
        <v>136688.22721721698</v>
      </c>
      <c r="FG92" s="1">
        <v>132692.16148302818</v>
      </c>
      <c r="FH92" s="1">
        <v>125180.300955535</v>
      </c>
      <c r="FI92" s="1">
        <v>113765.54599415131</v>
      </c>
      <c r="FJ92" s="1">
        <v>99236.879955440687</v>
      </c>
      <c r="FK92" s="1">
        <v>82961.109365584867</v>
      </c>
      <c r="FL92" s="1">
        <v>66177.135523551537</v>
      </c>
      <c r="FM92" s="1">
        <v>50802.081136545319</v>
      </c>
      <c r="FN92" s="1">
        <v>37722.631197813622</v>
      </c>
      <c r="FO92" s="1">
        <v>27249.429471737218</v>
      </c>
      <c r="FP92" s="1">
        <v>19784.979917099568</v>
      </c>
      <c r="FQ92" s="1">
        <v>14956.231175319663</v>
      </c>
      <c r="FR92" s="1">
        <v>11877.802103670498</v>
      </c>
      <c r="FS92" s="1">
        <v>9870.943625073829</v>
      </c>
      <c r="FT92" s="1">
        <v>8286.489424723919</v>
      </c>
      <c r="FU92" s="1">
        <v>7039.2022162230905</v>
      </c>
      <c r="FV92" s="1">
        <v>6017.3570469610549</v>
      </c>
      <c r="FW92" s="1">
        <v>5101.2762397740298</v>
      </c>
      <c r="FX92" s="1">
        <v>4333.5927376634336</v>
      </c>
      <c r="FY92" s="1">
        <v>3723.7278007805626</v>
      </c>
      <c r="FZ92" s="1">
        <v>3240.9435993994016</v>
      </c>
      <c r="GA92" s="1">
        <v>2852.2583497273718</v>
      </c>
      <c r="GB92" s="1">
        <v>2544.8590452826688</v>
      </c>
      <c r="GC92" s="1">
        <v>2290.8004301802043</v>
      </c>
      <c r="GD92" s="1">
        <v>2062.4426672286277</v>
      </c>
      <c r="GE92" s="1">
        <v>1896.8471718015385</v>
      </c>
      <c r="GF92" s="1">
        <v>1757.3296176083554</v>
      </c>
      <c r="GG92" s="1">
        <v>1640.7918452041097</v>
      </c>
      <c r="GH92" s="1">
        <v>1542.6545661247119</v>
      </c>
      <c r="GI92" s="1">
        <v>1454.690692634618</v>
      </c>
      <c r="GJ92" s="1">
        <v>1386.3693577515937</v>
      </c>
      <c r="GK92" s="1">
        <v>1328.8600667467924</v>
      </c>
      <c r="GL92" s="1">
        <v>1284.6965749287742</v>
      </c>
      <c r="GM92" s="1">
        <v>1233.2151828820038</v>
      </c>
      <c r="GN92" s="1">
        <v>1178.3869207447196</v>
      </c>
      <c r="GO92" s="1">
        <v>1116.92446282776</v>
      </c>
      <c r="GP92" s="1">
        <v>1062.4160719856607</v>
      </c>
      <c r="GQ92" s="1">
        <v>997.32321900901184</v>
      </c>
      <c r="GR92" s="1">
        <v>940.77395159268394</v>
      </c>
      <c r="GS92" s="1">
        <v>891.54273280185805</v>
      </c>
      <c r="GT92" s="1">
        <v>852.65813488966467</v>
      </c>
      <c r="GU92" s="1">
        <v>812.83091295642043</v>
      </c>
      <c r="GV92" s="1">
        <v>783.15031515682801</v>
      </c>
      <c r="GW92" s="1">
        <v>761.26744019779301</v>
      </c>
      <c r="GX92" s="1">
        <v>750.1646959103083</v>
      </c>
      <c r="GY92" s="1">
        <v>731.55504445847441</v>
      </c>
      <c r="GZ92" s="1">
        <v>712.51973075048579</v>
      </c>
      <c r="HA92" s="1">
        <v>701.95960419930032</v>
      </c>
      <c r="HB92" s="1">
        <v>693.49942082442124</v>
      </c>
      <c r="HC92" s="1">
        <v>685.80684206762407</v>
      </c>
      <c r="HD92" s="1">
        <v>680.50925701547681</v>
      </c>
      <c r="HE92" s="1">
        <v>674.1165969135451</v>
      </c>
      <c r="HF92" s="1">
        <v>664.44105669977375</v>
      </c>
      <c r="HG92" s="1">
        <v>668.38712955346057</v>
      </c>
      <c r="HH92" s="1">
        <v>675.71958693429724</v>
      </c>
      <c r="HI92" s="1">
        <v>694.35113188104833</v>
      </c>
      <c r="HJ92" s="1">
        <v>724.6206307728188</v>
      </c>
      <c r="HK92" s="1">
        <v>779.14964263872889</v>
      </c>
      <c r="HL92" s="1">
        <v>852.59658465116195</v>
      </c>
      <c r="HM92" s="1">
        <v>952.91863448414938</v>
      </c>
      <c r="HN92" s="1">
        <v>1076.6483383995806</v>
      </c>
      <c r="HO92" s="1">
        <v>1188.5470823845592</v>
      </c>
      <c r="HP92" s="1">
        <v>1278.8289889084156</v>
      </c>
      <c r="HQ92" s="1">
        <v>1335.7063413227588</v>
      </c>
      <c r="HR92" s="1">
        <v>1345.6839973454605</v>
      </c>
      <c r="HS92" s="1">
        <v>1292.5375534230002</v>
      </c>
      <c r="HT92" s="1">
        <v>1204.4648837194698</v>
      </c>
      <c r="HU92" s="1">
        <v>1093.2924603478912</v>
      </c>
      <c r="HV92" s="1">
        <v>989.51521353056296</v>
      </c>
      <c r="HW92" s="1">
        <v>898.00233400605566</v>
      </c>
      <c r="HX92" s="1">
        <v>836.54559430599829</v>
      </c>
      <c r="HY92" s="1">
        <v>779.2756551578575</v>
      </c>
      <c r="HZ92" s="1">
        <v>729.72962287525525</v>
      </c>
      <c r="IA92" s="1">
        <v>685.8794131315243</v>
      </c>
      <c r="IB92" s="1">
        <v>642.40727451002567</v>
      </c>
      <c r="IC92" s="1">
        <v>600.37083035979936</v>
      </c>
      <c r="ID92" s="1">
        <v>557.04546101511426</v>
      </c>
      <c r="IE92" s="1">
        <v>515.38716353131986</v>
      </c>
      <c r="IF92" s="1">
        <v>481.62945664073817</v>
      </c>
      <c r="IG92" s="1">
        <v>449.75584874102594</v>
      </c>
      <c r="IH92" s="1">
        <v>429.79728833117861</v>
      </c>
      <c r="II92" s="1">
        <v>414.75517930368443</v>
      </c>
      <c r="IJ92" s="1">
        <v>397.8866777669902</v>
      </c>
      <c r="IK92" s="1">
        <v>382.34270697988796</v>
      </c>
      <c r="IL92" s="1">
        <v>369.64584778142557</v>
      </c>
      <c r="IM92" s="1">
        <v>356.2574137279625</v>
      </c>
      <c r="IN92" s="1">
        <v>347.98506378993017</v>
      </c>
      <c r="IO92" s="1">
        <v>341.09746587099443</v>
      </c>
      <c r="IP92" s="1">
        <v>333.50698368766751</v>
      </c>
      <c r="IQ92" s="1">
        <v>323.66122881996569</v>
      </c>
      <c r="IR92" s="1">
        <v>312.09858566901244</v>
      </c>
      <c r="IS92" s="1">
        <v>299.10743587978374</v>
      </c>
      <c r="IT92" s="1">
        <v>290.77305553064326</v>
      </c>
      <c r="IU92" s="1">
        <v>284.0055985354777</v>
      </c>
      <c r="IV92" s="1">
        <v>276.5960994371485</v>
      </c>
      <c r="IW92" s="1">
        <v>266.30259306136935</v>
      </c>
      <c r="IX92" s="1">
        <v>256.81476548123226</v>
      </c>
      <c r="IY92" s="1">
        <v>248.17191735554695</v>
      </c>
      <c r="IZ92" s="1">
        <v>242.04748922613325</v>
      </c>
      <c r="JA92" s="1">
        <v>233.44567970992995</v>
      </c>
      <c r="JB92" s="1">
        <v>224.65488480092958</v>
      </c>
      <c r="JC92" s="1">
        <v>211.44169161702584</v>
      </c>
      <c r="JD92" s="1">
        <v>207.30914849091158</v>
      </c>
      <c r="JE92" s="1">
        <v>197.70724398591341</v>
      </c>
      <c r="JF92" s="1">
        <v>191.52196295665624</v>
      </c>
      <c r="JG92" s="1">
        <v>183.05687635032604</v>
      </c>
      <c r="JH92" s="1">
        <v>176.53513848033336</v>
      </c>
      <c r="JI92" s="1">
        <v>169.67056398478067</v>
      </c>
      <c r="JJ92" s="1">
        <v>164.72553183968714</v>
      </c>
      <c r="JK92" s="1">
        <v>155.41206231030222</v>
      </c>
      <c r="JL92" s="1">
        <v>144.93873979213777</v>
      </c>
      <c r="JM92" s="1">
        <v>139.3943266351487</v>
      </c>
      <c r="JN92" s="1">
        <v>133.0650558934403</v>
      </c>
      <c r="JO92" s="1">
        <v>123.15427123222844</v>
      </c>
      <c r="JP92" s="1">
        <v>118.10810583381178</v>
      </c>
      <c r="JQ92" s="1">
        <v>111.45857286510395</v>
      </c>
      <c r="JR92" s="1">
        <v>109.00868801815469</v>
      </c>
      <c r="JS92" s="1">
        <v>102.81097443306875</v>
      </c>
      <c r="JT92" s="1">
        <v>97.661383678991584</v>
      </c>
      <c r="JU92" s="1">
        <v>93.101473960037907</v>
      </c>
      <c r="JV92" s="1">
        <v>91.160007251919524</v>
      </c>
      <c r="JW92" s="1">
        <v>86.561425104118186</v>
      </c>
      <c r="JX92" s="1">
        <v>85.805276157563384</v>
      </c>
      <c r="JY92" s="1">
        <v>84.216438974449858</v>
      </c>
      <c r="JZ92" s="1">
        <v>82.155492510162361</v>
      </c>
      <c r="KA92" s="1">
        <v>81.689591113412646</v>
      </c>
      <c r="KB92" s="1">
        <v>81.553168316085177</v>
      </c>
      <c r="KC92" s="1">
        <v>79.732386630424571</v>
      </c>
      <c r="KD92" s="1">
        <v>77.206636724579056</v>
      </c>
      <c r="KE92" s="1">
        <v>75.669837388060202</v>
      </c>
      <c r="KF92" s="1">
        <v>73.661269101250454</v>
      </c>
      <c r="KG92" s="1">
        <v>74.07784386185574</v>
      </c>
      <c r="KH92" s="1">
        <v>74.838769065696312</v>
      </c>
      <c r="KI92" s="1">
        <v>72.987268837946644</v>
      </c>
      <c r="KJ92" s="1">
        <v>74.948709257590636</v>
      </c>
      <c r="KK92" s="1">
        <v>74.347457711936471</v>
      </c>
      <c r="KL92" s="1">
        <v>71.220620186157745</v>
      </c>
      <c r="KM92" s="1">
        <v>70.669464397785305</v>
      </c>
      <c r="KN92" s="1">
        <v>70.002655848384393</v>
      </c>
      <c r="KO92" s="1">
        <v>71.048710197209559</v>
      </c>
      <c r="KP92" s="1">
        <v>70.511549267066172</v>
      </c>
      <c r="KQ92" s="1">
        <v>70.385567427049736</v>
      </c>
      <c r="KR92" s="1">
        <v>70.676436252029177</v>
      </c>
      <c r="KS92" s="1">
        <v>68.48097307346184</v>
      </c>
      <c r="KT92" s="1">
        <v>70.778598635307389</v>
      </c>
      <c r="KU92" s="1">
        <v>66.218618134883002</v>
      </c>
      <c r="KV92" s="1">
        <v>66.856676064716979</v>
      </c>
      <c r="KW92" s="1">
        <v>68.371158495920241</v>
      </c>
      <c r="KX92" s="1">
        <v>64.734233167853901</v>
      </c>
      <c r="KY92" s="1">
        <v>67.570451641963956</v>
      </c>
      <c r="KZ92" s="1">
        <v>69.000293050366949</v>
      </c>
      <c r="LA92" s="1">
        <v>67.410919053017182</v>
      </c>
      <c r="LB92" s="1">
        <v>68.622735897327004</v>
      </c>
      <c r="LC92" s="1">
        <v>67.716109434068414</v>
      </c>
      <c r="LD92" s="1">
        <v>68.634886084365206</v>
      </c>
      <c r="LE92" s="1">
        <v>68.420159411040771</v>
      </c>
      <c r="LF92" s="1">
        <v>71.783299939330348</v>
      </c>
      <c r="LG92" s="1">
        <v>69.686444033027328</v>
      </c>
      <c r="LH92" s="1">
        <v>71.798137474413465</v>
      </c>
      <c r="LI92" s="1">
        <v>74.389074445899737</v>
      </c>
      <c r="LJ92" s="1">
        <v>73.831213087301592</v>
      </c>
      <c r="LK92" s="1">
        <v>79.776510063732701</v>
      </c>
      <c r="LL92" s="1">
        <v>84.921553389935767</v>
      </c>
      <c r="LM92" s="1">
        <v>80.792591661996155</v>
      </c>
      <c r="LN92" s="1">
        <v>82.90316218925787</v>
      </c>
      <c r="LO92" s="1">
        <v>88.611114913242091</v>
      </c>
      <c r="LP92" s="1">
        <v>88.697716477463587</v>
      </c>
      <c r="LQ92" s="1">
        <v>92.608333949808639</v>
      </c>
      <c r="LR92" s="1">
        <v>95.905084691656114</v>
      </c>
      <c r="LS92" s="1">
        <v>96.110021564091326</v>
      </c>
      <c r="LT92" s="1">
        <v>97.372955375968715</v>
      </c>
      <c r="LU92" s="1">
        <v>104.00618726317661</v>
      </c>
      <c r="LV92" s="1">
        <v>103.16944117264104</v>
      </c>
      <c r="LW92" s="1">
        <v>101.86461382457428</v>
      </c>
      <c r="LX92" s="1">
        <v>107.47535777137384</v>
      </c>
      <c r="LY92" s="1">
        <v>106.52009110134401</v>
      </c>
      <c r="LZ92" s="1">
        <v>110.46307032164334</v>
      </c>
      <c r="MA92" s="1">
        <v>114.05463767281474</v>
      </c>
      <c r="MB92" s="1">
        <v>113.59813477982571</v>
      </c>
      <c r="MC92" s="1">
        <v>118.76219338365644</v>
      </c>
      <c r="MD92" s="1">
        <v>120.50008661683249</v>
      </c>
      <c r="ME92" s="1">
        <v>120.79333781034852</v>
      </c>
      <c r="MF92" s="1">
        <v>120.1715758586457</v>
      </c>
      <c r="MG92" s="1">
        <v>124.21656170326686</v>
      </c>
      <c r="MH92" s="1">
        <v>124.78331464590497</v>
      </c>
      <c r="MI92" s="1">
        <v>127.77032513761091</v>
      </c>
      <c r="MJ92" s="1">
        <v>130.67620439232988</v>
      </c>
      <c r="MK92" s="1">
        <v>130.27228403552073</v>
      </c>
      <c r="ML92" s="1">
        <v>132.86328111659154</v>
      </c>
      <c r="MM92" s="1">
        <v>135.50986764930735</v>
      </c>
      <c r="MN92" s="1">
        <v>135.01625377623</v>
      </c>
      <c r="MO92" s="1">
        <v>134.75481819813527</v>
      </c>
      <c r="MP92" s="1">
        <v>136.57856668566689</v>
      </c>
      <c r="MQ92" s="1">
        <v>138.44319178767282</v>
      </c>
      <c r="MR92" s="1">
        <v>138.75578101228263</v>
      </c>
      <c r="MS92" s="1">
        <v>142.33821849024571</v>
      </c>
      <c r="MT92" s="1">
        <v>143.40411693580626</v>
      </c>
      <c r="MU92" s="1">
        <v>144.43742334832388</v>
      </c>
      <c r="MV92" s="1">
        <v>147.37078654799396</v>
      </c>
      <c r="MW92" s="1">
        <v>145.05732209803114</v>
      </c>
      <c r="MX92" s="1">
        <v>143.46396428471593</v>
      </c>
      <c r="MY92" s="1">
        <v>147.30091689985917</v>
      </c>
      <c r="MZ92" s="1">
        <v>151.08031893012051</v>
      </c>
      <c r="NA92" s="1">
        <v>152.02743414363334</v>
      </c>
      <c r="NB92" s="1">
        <v>153.13848860215924</v>
      </c>
      <c r="NC92" s="1">
        <v>152.5541406422027</v>
      </c>
      <c r="ND92" s="1">
        <v>155.1768261777944</v>
      </c>
      <c r="NE92" s="1">
        <v>161.03210910940422</v>
      </c>
      <c r="NF92" s="1">
        <v>160.96815598747432</v>
      </c>
      <c r="NG92" s="1">
        <v>163.61691528640088</v>
      </c>
      <c r="NH92" s="1">
        <v>165.97051434654986</v>
      </c>
      <c r="NI92" s="1">
        <v>167.50609934953289</v>
      </c>
      <c r="NJ92" s="1">
        <v>169.74817574943032</v>
      </c>
      <c r="NK92" s="1">
        <v>173.00210296021552</v>
      </c>
      <c r="NL92" s="1">
        <v>174.50490392636911</v>
      </c>
      <c r="NM92" s="1">
        <v>176.34299047180102</v>
      </c>
      <c r="NN92" s="1">
        <v>183.34713285345839</v>
      </c>
      <c r="NO92" s="1">
        <v>186.53299239603908</v>
      </c>
      <c r="NP92" s="1">
        <v>189.4330651450905</v>
      </c>
      <c r="NQ92" s="1">
        <v>195.65661752181018</v>
      </c>
      <c r="NR92" s="1">
        <v>200.56234850786433</v>
      </c>
      <c r="NS92" s="1">
        <v>204.44377337364551</v>
      </c>
      <c r="NT92" s="1">
        <v>210.2040023578019</v>
      </c>
      <c r="NU92" s="1">
        <v>216.82954077918731</v>
      </c>
      <c r="NV92" s="1">
        <v>221.39358844202479</v>
      </c>
      <c r="NW92" s="1">
        <v>229.55519192601696</v>
      </c>
      <c r="NX92" s="1">
        <v>234.76334053262531</v>
      </c>
      <c r="NY92" s="1">
        <v>240.19213555548626</v>
      </c>
      <c r="NZ92" s="1">
        <v>249.92171713158837</v>
      </c>
      <c r="OA92" s="1">
        <v>259.54832299451994</v>
      </c>
      <c r="OB92" s="1">
        <v>271.62897915946064</v>
      </c>
      <c r="OC92" s="1">
        <v>280.7499651694099</v>
      </c>
      <c r="OD92" s="1">
        <v>290.06349882816107</v>
      </c>
      <c r="OE92" s="1">
        <v>300.24322206021844</v>
      </c>
      <c r="OF92" s="1">
        <v>315.6090049104194</v>
      </c>
      <c r="OG92" s="1">
        <v>333.4818628458853</v>
      </c>
      <c r="OH92" s="1">
        <v>348.72893748482835</v>
      </c>
      <c r="OI92" s="1">
        <v>369.86453905022466</v>
      </c>
      <c r="OJ92" s="1">
        <v>394.18322981381175</v>
      </c>
      <c r="OK92" s="1">
        <v>424.64969611146017</v>
      </c>
      <c r="OL92" s="1">
        <v>452.94194353799463</v>
      </c>
      <c r="OM92" s="1">
        <v>488.16743702444262</v>
      </c>
      <c r="ON92" s="1">
        <v>525.22779013702768</v>
      </c>
      <c r="OO92" s="1">
        <v>567.40822508459382</v>
      </c>
      <c r="OP92" s="1">
        <v>616.276102239323</v>
      </c>
      <c r="OQ92" s="1">
        <v>670.56586420744975</v>
      </c>
      <c r="OR92" s="1">
        <v>747.22770486905279</v>
      </c>
      <c r="OS92" s="1">
        <v>850.68827414215002</v>
      </c>
      <c r="OT92" s="1">
        <v>978.17699944766252</v>
      </c>
      <c r="OU92" s="1">
        <v>1129.9822507770564</v>
      </c>
      <c r="OV92" s="1">
        <v>1320.3324759519139</v>
      </c>
      <c r="OW92" s="1">
        <v>1536.8098756676268</v>
      </c>
      <c r="OX92" s="1">
        <v>1799.3903484077937</v>
      </c>
      <c r="OY92" s="1">
        <v>2096.0090248327183</v>
      </c>
      <c r="OZ92" s="1">
        <v>2449.7922536472365</v>
      </c>
      <c r="PA92" s="1">
        <v>2867.6157831261471</v>
      </c>
      <c r="PB92" s="1">
        <v>3333.4057386739573</v>
      </c>
      <c r="PC92" s="1">
        <v>3920.9452306215626</v>
      </c>
      <c r="PD92" s="1">
        <v>4752.2297019757098</v>
      </c>
      <c r="PE92" s="1">
        <v>6130.3206390738769</v>
      </c>
      <c r="PF92" s="1">
        <v>8457.2800306277113</v>
      </c>
      <c r="PG92" s="1">
        <v>11897.242826113363</v>
      </c>
      <c r="PH92" s="1">
        <v>16372.088803142593</v>
      </c>
      <c r="PI92" s="1">
        <v>21011.752440022039</v>
      </c>
      <c r="PJ92" s="1">
        <v>25594.554396552852</v>
      </c>
      <c r="PK92" s="1">
        <v>29546.049877676312</v>
      </c>
      <c r="PL92" s="1">
        <v>32606.171396582693</v>
      </c>
      <c r="PM92" s="1">
        <v>34846.871817653242</v>
      </c>
      <c r="PN92" s="1">
        <v>36228.568544788992</v>
      </c>
      <c r="PO92" s="1">
        <v>36726.129330333577</v>
      </c>
      <c r="PP92" s="1">
        <v>37016.848272628878</v>
      </c>
      <c r="PQ92" s="1">
        <v>36770.44199383368</v>
      </c>
      <c r="PR92" s="1">
        <v>35433.545628695596</v>
      </c>
      <c r="PS92" s="1">
        <v>33415.247487432098</v>
      </c>
      <c r="PT92" s="1">
        <v>30219.802434792058</v>
      </c>
      <c r="PU92" s="1">
        <v>26196.63717456425</v>
      </c>
      <c r="PV92" s="1">
        <v>21707.458019394962</v>
      </c>
      <c r="PW92" s="1">
        <v>17108.876020473814</v>
      </c>
      <c r="PX92" s="1">
        <v>12902.495204298091</v>
      </c>
      <c r="PY92" s="1">
        <v>9550.5087910147504</v>
      </c>
      <c r="PZ92" s="1">
        <v>7009.8172961261971</v>
      </c>
      <c r="QA92" s="1">
        <v>5381.1189179524881</v>
      </c>
      <c r="QB92" s="1">
        <v>4281.1578435035635</v>
      </c>
      <c r="QC92" s="1">
        <v>3581.9587839296969</v>
      </c>
      <c r="QD92" s="1">
        <v>3094.2481727884851</v>
      </c>
      <c r="QE92" s="1">
        <v>2701.8394766107294</v>
      </c>
      <c r="QF92" s="1">
        <v>2353.8123833531113</v>
      </c>
      <c r="QG92" s="1">
        <v>2070.796454422607</v>
      </c>
      <c r="QH92" s="1">
        <v>1836.4003483698011</v>
      </c>
      <c r="QI92" s="1">
        <v>1625.8582960442679</v>
      </c>
      <c r="QJ92" s="1">
        <v>1452.7831224379283</v>
      </c>
      <c r="QK92" s="1">
        <v>1305.7915514619949</v>
      </c>
      <c r="QL92" s="1">
        <v>1154.3286038263077</v>
      </c>
      <c r="QM92" s="1">
        <v>1019.1941966006871</v>
      </c>
      <c r="QN92" s="1">
        <v>897.60265923790769</v>
      </c>
      <c r="QO92" s="1">
        <v>780.54643681811035</v>
      </c>
      <c r="QP92" s="1">
        <v>686.46661689596112</v>
      </c>
      <c r="QQ92" s="1">
        <v>605.36929316798319</v>
      </c>
      <c r="QR92" s="1">
        <v>541.34038940130711</v>
      </c>
      <c r="QS92" s="1">
        <v>496.62990372882251</v>
      </c>
      <c r="QT92" s="1">
        <v>460.16211293144249</v>
      </c>
      <c r="QU92" s="1">
        <v>426.97157246317636</v>
      </c>
      <c r="QV92" s="1">
        <v>396.96386835786257</v>
      </c>
      <c r="QW92" s="1">
        <v>373.58307822743649</v>
      </c>
      <c r="QX92" s="1">
        <v>355.97456495510505</v>
      </c>
      <c r="QY92" s="1">
        <v>339.56699806768364</v>
      </c>
      <c r="QZ92" s="1">
        <v>325.22027212476291</v>
      </c>
      <c r="RA92" s="1">
        <v>310.31230651909163</v>
      </c>
      <c r="RB92" s="1">
        <v>300.32599615508246</v>
      </c>
      <c r="RC92" s="1">
        <v>289.19950410006555</v>
      </c>
      <c r="RD92" s="1">
        <v>279.3933535603399</v>
      </c>
      <c r="RE92" s="1">
        <v>271.17941956192982</v>
      </c>
      <c r="RF92" s="1">
        <v>271.13108452991395</v>
      </c>
      <c r="RG92" s="1">
        <v>269.19249399555446</v>
      </c>
      <c r="RH92" s="1">
        <v>270.97245736086779</v>
      </c>
      <c r="RI92" s="1">
        <v>281.21860236921594</v>
      </c>
      <c r="RJ92" s="1">
        <v>286.59403702713956</v>
      </c>
      <c r="RK92" s="1">
        <v>294.4509849529187</v>
      </c>
      <c r="RL92" s="1">
        <v>303.67565112195683</v>
      </c>
      <c r="RM92" s="1">
        <v>312.2314252191585</v>
      </c>
      <c r="RN92" s="1">
        <v>323.32605347387312</v>
      </c>
      <c r="RO92" s="1">
        <v>326.38852421263135</v>
      </c>
      <c r="RP92" s="1">
        <v>328.12077751111156</v>
      </c>
      <c r="RQ92" s="1">
        <v>329.24664690267105</v>
      </c>
      <c r="RR92" s="1">
        <v>334.36157682500658</v>
      </c>
      <c r="RS92" s="1">
        <v>326.3238848235469</v>
      </c>
      <c r="RT92" s="1">
        <v>325.57794195635245</v>
      </c>
      <c r="RU92" s="1">
        <v>321.02261357345145</v>
      </c>
      <c r="RV92" s="1">
        <v>314.42676419289836</v>
      </c>
      <c r="RW92" s="1">
        <v>315.09964857717853</v>
      </c>
      <c r="RX92" s="1">
        <v>321.82230750678895</v>
      </c>
      <c r="RY92" s="1">
        <v>331.9039503108898</v>
      </c>
      <c r="RZ92" s="1">
        <v>351.25505729767684</v>
      </c>
      <c r="SA92" s="1">
        <v>378.67226016751897</v>
      </c>
      <c r="SB92" s="1">
        <v>399.13524002359787</v>
      </c>
      <c r="SC92" s="1">
        <v>409.63663089266794</v>
      </c>
      <c r="SD92" s="1">
        <v>410.49279160288933</v>
      </c>
      <c r="SE92" s="1">
        <v>376.36106381553236</v>
      </c>
      <c r="SF92" s="1">
        <v>345.7367292586087</v>
      </c>
      <c r="SG92" s="1">
        <v>305.30392173798015</v>
      </c>
      <c r="SH92" s="1">
        <v>268.83214515250654</v>
      </c>
      <c r="SI92" s="1">
        <v>238.67272286590097</v>
      </c>
      <c r="SJ92" s="1">
        <v>216.30399467671631</v>
      </c>
      <c r="SK92" s="1">
        <v>194.76731729053833</v>
      </c>
      <c r="SL92" s="1">
        <v>184.72838383297554</v>
      </c>
      <c r="SM92" s="1">
        <v>179.03200241452723</v>
      </c>
      <c r="SN92" s="1">
        <v>167.73186528524511</v>
      </c>
      <c r="SO92" s="1">
        <v>163.04401876171394</v>
      </c>
      <c r="SP92" s="1">
        <v>159.55694655223604</v>
      </c>
      <c r="SQ92" s="1">
        <v>155.57658372159381</v>
      </c>
      <c r="SR92" s="1">
        <v>149.85432523049667</v>
      </c>
      <c r="SS92" s="1">
        <v>147.19644637111182</v>
      </c>
      <c r="ST92" s="1">
        <v>145.57382486702784</v>
      </c>
      <c r="SU92" s="1">
        <v>148.83507523991926</v>
      </c>
      <c r="SV92" s="1">
        <v>154.40029554064131</v>
      </c>
      <c r="SW92" s="1">
        <v>154.49962651400813</v>
      </c>
      <c r="SX92" s="1">
        <v>162.22149965675894</v>
      </c>
      <c r="SY92" s="1">
        <v>164.23031002099677</v>
      </c>
      <c r="SZ92" s="1">
        <v>166.03332241754566</v>
      </c>
      <c r="TA92" s="1">
        <v>173.37616173180001</v>
      </c>
      <c r="TB92" s="1">
        <v>185.65664920667044</v>
      </c>
      <c r="TC92" s="1">
        <v>201.31012912240467</v>
      </c>
      <c r="TD92" s="1">
        <v>217.77351330790546</v>
      </c>
      <c r="TE92" s="1">
        <v>238.38558075460602</v>
      </c>
      <c r="TF92" s="1">
        <v>249.91634097129801</v>
      </c>
      <c r="TG92" s="1">
        <v>263.24402413714137</v>
      </c>
      <c r="TH92" s="1">
        <v>267.72922331429817</v>
      </c>
      <c r="TI92" s="1">
        <v>267.85127897956147</v>
      </c>
      <c r="TJ92" s="1">
        <v>271.27548898504853</v>
      </c>
      <c r="TK92" s="1">
        <v>270.87324267179093</v>
      </c>
      <c r="TL92" s="1">
        <v>262.18335185600955</v>
      </c>
      <c r="TM92" s="1">
        <v>250.89389067619629</v>
      </c>
      <c r="TN92" s="1">
        <v>244.74730608726804</v>
      </c>
      <c r="TO92" s="1">
        <v>229.63783812794534</v>
      </c>
      <c r="TP92" s="1">
        <v>217.60433362771343</v>
      </c>
      <c r="TQ92" s="1">
        <v>197.35622052667611</v>
      </c>
      <c r="TR92" s="1">
        <v>178.0312932283812</v>
      </c>
      <c r="TS92" s="1">
        <v>162.65186534486077</v>
      </c>
      <c r="TT92" s="1">
        <v>158.07966912032987</v>
      </c>
      <c r="TU92" s="1">
        <v>148.95888440816387</v>
      </c>
      <c r="TV92" s="1">
        <v>140.68278797742337</v>
      </c>
      <c r="TW92" s="1">
        <v>139.5643124157705</v>
      </c>
      <c r="TX92" s="1">
        <v>136.77998418187971</v>
      </c>
      <c r="TY92" s="1">
        <v>139.72933713182826</v>
      </c>
      <c r="TZ92" s="1">
        <v>138.20326652197195</v>
      </c>
      <c r="UA92" s="1">
        <v>136.39398599846388</v>
      </c>
      <c r="UB92" s="1">
        <v>130.44621559496707</v>
      </c>
      <c r="UC92" s="1">
        <v>130.49238751564852</v>
      </c>
      <c r="UD92" s="1">
        <v>123.95047929376454</v>
      </c>
      <c r="UE92" s="1">
        <v>116.87861540582415</v>
      </c>
      <c r="UF92" s="1">
        <v>111.36607784663343</v>
      </c>
      <c r="UG92" s="1">
        <v>97.923815909958108</v>
      </c>
      <c r="UH92" s="1">
        <v>91.065434862177426</v>
      </c>
      <c r="UI92" s="1">
        <v>80.883018750945709</v>
      </c>
      <c r="UJ92" s="1">
        <v>73.362685653192301</v>
      </c>
      <c r="UK92" s="1">
        <v>65.8966256844094</v>
      </c>
      <c r="UL92" s="1">
        <v>65.96175773952892</v>
      </c>
      <c r="UM92" s="1">
        <v>63.964416955517038</v>
      </c>
      <c r="UN92" s="1">
        <v>63.538449476987275</v>
      </c>
      <c r="UO92" s="1">
        <v>68.413051203157522</v>
      </c>
      <c r="UP92" s="1">
        <v>70.438155186720124</v>
      </c>
      <c r="UQ92" s="1">
        <v>75.886516694010524</v>
      </c>
      <c r="UR92" s="1">
        <v>79.708569353459666</v>
      </c>
      <c r="US92" s="1">
        <v>83.599702855828312</v>
      </c>
      <c r="UT92" s="1">
        <v>86.530195182320782</v>
      </c>
      <c r="UU92" s="1">
        <v>91.757593224529444</v>
      </c>
      <c r="UV92" s="1">
        <v>92.053719698878339</v>
      </c>
      <c r="UW92" s="1">
        <v>92.582504363092127</v>
      </c>
      <c r="UX92" s="1">
        <v>95.418628266713284</v>
      </c>
      <c r="UY92" s="1">
        <v>89.243189766374925</v>
      </c>
      <c r="UZ92" s="1">
        <v>89.953706937132296</v>
      </c>
      <c r="VA92" s="1">
        <v>84.800811748805813</v>
      </c>
      <c r="VB92" s="1">
        <v>81.106150357848705</v>
      </c>
      <c r="VC92" s="1">
        <v>75.853836649731136</v>
      </c>
      <c r="VD92" s="1">
        <v>72.065691818762275</v>
      </c>
      <c r="VE92" s="1">
        <v>63.573449159542406</v>
      </c>
      <c r="VF92" s="1">
        <v>57.361048284755718</v>
      </c>
      <c r="VG92" s="1">
        <v>59.909945967132373</v>
      </c>
      <c r="VH92" s="1">
        <v>53.753690709538297</v>
      </c>
      <c r="VI92" s="1">
        <v>56.011099461159461</v>
      </c>
      <c r="VJ92" s="1">
        <v>55.188949578199249</v>
      </c>
      <c r="VK92" s="1">
        <v>55.968063476753862</v>
      </c>
      <c r="VL92" s="1">
        <v>55.475664110350174</v>
      </c>
      <c r="VM92" s="1">
        <v>57.88183846905816</v>
      </c>
      <c r="VN92" s="1">
        <v>53.549780744274898</v>
      </c>
      <c r="VO92" s="1">
        <v>53.764580431784104</v>
      </c>
      <c r="VP92" s="1">
        <v>57.940311661207282</v>
      </c>
      <c r="VQ92" s="1">
        <v>57.809610912649696</v>
      </c>
      <c r="VR92" s="1">
        <v>62.339344934869864</v>
      </c>
      <c r="VS92" s="1">
        <v>61.878741710960597</v>
      </c>
      <c r="VT92" s="1">
        <v>62.723937967368386</v>
      </c>
      <c r="VU92" s="1">
        <v>62.373698712365027</v>
      </c>
      <c r="VV92" s="1">
        <v>66.627031138085997</v>
      </c>
      <c r="VW92" s="1">
        <v>64.970894865479082</v>
      </c>
      <c r="VX92" s="1">
        <v>66.127460895001647</v>
      </c>
      <c r="VY92" s="1">
        <v>70.501369033387661</v>
      </c>
      <c r="VZ92" s="1">
        <v>68.527734212560148</v>
      </c>
      <c r="WA92" s="1">
        <v>75.516433982492913</v>
      </c>
      <c r="WB92" s="1">
        <v>72.140580706928631</v>
      </c>
      <c r="WC92" s="1">
        <v>73.425065631798873</v>
      </c>
      <c r="WD92" s="1">
        <v>73.849391778523668</v>
      </c>
      <c r="WE92" s="1">
        <v>75.963969751942273</v>
      </c>
      <c r="WF92" s="1">
        <v>73.656465261848723</v>
      </c>
      <c r="WG92" s="1">
        <v>73.863317912751654</v>
      </c>
      <c r="WH92" s="1">
        <v>77.989032002972735</v>
      </c>
      <c r="WI92" s="1">
        <v>79.066562883941728</v>
      </c>
      <c r="WJ92" s="1">
        <v>83.475722312426811</v>
      </c>
      <c r="WK92" s="1">
        <v>83.110254420639478</v>
      </c>
      <c r="WL92" s="1">
        <v>85.315037739861111</v>
      </c>
      <c r="WM92" s="1">
        <v>90.102268259220864</v>
      </c>
      <c r="WN92" s="1">
        <v>94.721237125505681</v>
      </c>
      <c r="WO92" s="1">
        <v>96.58693919813274</v>
      </c>
      <c r="WP92" s="1">
        <v>97.393765576649486</v>
      </c>
      <c r="WQ92" s="1">
        <v>100.96568548314949</v>
      </c>
      <c r="WR92" s="1">
        <v>101.5155571835531</v>
      </c>
      <c r="WS92" s="1">
        <v>104.14775891282045</v>
      </c>
      <c r="WT92" s="1">
        <v>103.44000067202433</v>
      </c>
      <c r="WU92" s="1">
        <v>100.05441949287926</v>
      </c>
      <c r="WV92" s="1">
        <v>103.64008101158089</v>
      </c>
      <c r="WW92" s="1">
        <v>105.82676089500281</v>
      </c>
      <c r="WX92" s="1">
        <v>101.04591673112354</v>
      </c>
      <c r="WY92" s="1">
        <v>100.18633416926789</v>
      </c>
      <c r="WZ92" s="1">
        <v>99.787679324477523</v>
      </c>
      <c r="XA92" s="1">
        <v>96.584452577440601</v>
      </c>
      <c r="XB92" s="1">
        <v>100.95989381768892</v>
      </c>
      <c r="XC92" s="1">
        <v>97.732331444523993</v>
      </c>
      <c r="XD92" s="1">
        <v>100.32410001898401</v>
      </c>
      <c r="XE92" s="1">
        <v>99.6538191970442</v>
      </c>
      <c r="XF92" s="1">
        <v>103.2442880305514</v>
      </c>
      <c r="XG92" s="1">
        <v>103.69422741801584</v>
      </c>
      <c r="XH92" s="1">
        <v>104.39993500920012</v>
      </c>
      <c r="XI92" s="1">
        <v>108.18421353883849</v>
      </c>
      <c r="XJ92" s="1">
        <v>104.82923550933772</v>
      </c>
      <c r="XK92" s="1">
        <v>113.44642806976148</v>
      </c>
      <c r="XL92" s="1">
        <v>114.48605119540419</v>
      </c>
      <c r="XM92" s="1">
        <v>114.44728914313724</v>
      </c>
      <c r="XN92" s="1">
        <v>120.09554814070779</v>
      </c>
      <c r="XO92" s="1">
        <v>126.30409549890437</v>
      </c>
      <c r="XP92" s="1">
        <v>126.3193531656394</v>
      </c>
      <c r="XQ92" s="1">
        <v>129.62312424125602</v>
      </c>
      <c r="XR92" s="1">
        <v>136.99463893380923</v>
      </c>
      <c r="XS92" s="1">
        <v>139.67762378797431</v>
      </c>
      <c r="XT92" s="1">
        <v>145.94633928048367</v>
      </c>
      <c r="XU92" s="1">
        <v>149.65719863100648</v>
      </c>
      <c r="XV92" s="1">
        <v>153.1638850241404</v>
      </c>
      <c r="XW92" s="1">
        <v>157.74418049274004</v>
      </c>
      <c r="XX92" s="1">
        <v>168.1985231836523</v>
      </c>
      <c r="XY92" s="1">
        <v>166.04363664457071</v>
      </c>
      <c r="XZ92" s="1">
        <v>170.35077482088531</v>
      </c>
      <c r="YA92" s="1">
        <v>179.03346499359515</v>
      </c>
      <c r="YB92" s="1">
        <v>179.7494100783135</v>
      </c>
      <c r="YC92" s="1">
        <v>188.04960236898302</v>
      </c>
      <c r="YD92" s="1">
        <v>191.7782504678878</v>
      </c>
      <c r="YE92" s="1">
        <v>199.0830038021526</v>
      </c>
      <c r="YF92" s="1">
        <v>206.3928632663723</v>
      </c>
      <c r="YG92" s="1">
        <v>216.83839526099069</v>
      </c>
      <c r="YH92" s="1">
        <v>225.59695483282357</v>
      </c>
      <c r="YI92" s="1">
        <v>236.92976760789753</v>
      </c>
      <c r="YJ92" s="1">
        <v>253.73886394749141</v>
      </c>
      <c r="YK92" s="1">
        <v>266.02068577291925</v>
      </c>
      <c r="YL92" s="1">
        <v>290.85192710636301</v>
      </c>
      <c r="YM92" s="1">
        <v>310.80442481125806</v>
      </c>
      <c r="YN92" s="1">
        <v>337.89751645264334</v>
      </c>
      <c r="YO92" s="1">
        <v>371.5898006983515</v>
      </c>
      <c r="YP92" s="1">
        <v>416.65969603740535</v>
      </c>
      <c r="YQ92" s="1">
        <v>463.51247590744686</v>
      </c>
      <c r="YR92" s="1">
        <v>523.51887265355606</v>
      </c>
      <c r="YS92" s="1">
        <v>601.24084124142644</v>
      </c>
      <c r="YT92" s="1">
        <v>686.18795768903556</v>
      </c>
      <c r="YU92" s="1">
        <v>785.32851140999708</v>
      </c>
      <c r="YV92" s="1">
        <v>891.71647457506833</v>
      </c>
      <c r="YW92" s="1">
        <v>1012.1254197901839</v>
      </c>
      <c r="YX92" s="1">
        <v>1151.5509530221468</v>
      </c>
      <c r="YY92" s="1">
        <v>1310.7458627490887</v>
      </c>
      <c r="YZ92" s="1">
        <v>1483.4585864150667</v>
      </c>
      <c r="ZA92" s="1">
        <v>1718.588661738115</v>
      </c>
      <c r="ZB92" s="1">
        <v>1993.192855716339</v>
      </c>
      <c r="ZC92" s="1">
        <v>2358.3246323230774</v>
      </c>
      <c r="ZD92" s="1">
        <v>2912.0160012692045</v>
      </c>
      <c r="ZE92" s="1">
        <v>3854.3875749032031</v>
      </c>
      <c r="ZF92" s="1">
        <v>5346.8904256666683</v>
      </c>
      <c r="ZG92" s="1">
        <v>7314.5246610527238</v>
      </c>
      <c r="ZH92" s="1">
        <v>9739.2441595988003</v>
      </c>
      <c r="ZI92" s="1">
        <v>12056.927755065206</v>
      </c>
      <c r="ZJ92" s="1">
        <v>14144.608443415613</v>
      </c>
      <c r="ZK92" s="1">
        <v>15891.310015682391</v>
      </c>
      <c r="ZL92" s="1">
        <v>17330.163907270795</v>
      </c>
      <c r="ZM92" s="1">
        <v>18440.930255969379</v>
      </c>
      <c r="ZN92" s="1">
        <v>19004.793628871212</v>
      </c>
      <c r="ZO92" s="1">
        <v>19304.573387707067</v>
      </c>
      <c r="ZP92" s="1">
        <v>19259.180569917367</v>
      </c>
      <c r="ZQ92" s="1">
        <v>18869.504766488346</v>
      </c>
      <c r="ZR92" s="1">
        <v>17942.471030616725</v>
      </c>
      <c r="ZS92" s="1">
        <v>16376.437844835331</v>
      </c>
      <c r="ZT92" s="1">
        <v>14373.575800894185</v>
      </c>
      <c r="ZU92" s="1">
        <v>11919.802534580778</v>
      </c>
      <c r="ZV92" s="1">
        <v>9379.1556388466342</v>
      </c>
      <c r="ZW92" s="1">
        <v>7016.8703772216522</v>
      </c>
      <c r="ZX92" s="1">
        <v>5077.2885702214871</v>
      </c>
      <c r="ZY92" s="1">
        <v>3637.5638181665254</v>
      </c>
      <c r="ZZ92" s="1">
        <v>2702.6727838368911</v>
      </c>
      <c r="AAA92" s="1">
        <v>2131.6659680255761</v>
      </c>
      <c r="AAB92" s="1">
        <v>1747.4714736634221</v>
      </c>
      <c r="AAC92" s="1">
        <v>1458.3069283521575</v>
      </c>
      <c r="AAD92" s="1">
        <v>1235.7676674400827</v>
      </c>
      <c r="AAE92" s="1">
        <v>1064.8579079762817</v>
      </c>
      <c r="AAF92" s="1">
        <v>925.49844204053159</v>
      </c>
      <c r="AAG92" s="1">
        <v>815.84251160273425</v>
      </c>
      <c r="AAH92" s="1">
        <v>729.11360204603443</v>
      </c>
      <c r="AAI92" s="1">
        <v>668.67690768738385</v>
      </c>
      <c r="AAJ92" s="1">
        <v>628.57874525517934</v>
      </c>
      <c r="AAK92" s="1">
        <v>608.50385921531324</v>
      </c>
      <c r="AAL92" s="1">
        <v>611.10843149811922</v>
      </c>
      <c r="AAM92" s="1">
        <v>640.89052854770614</v>
      </c>
      <c r="AAN92" s="1">
        <v>694.57399345915053</v>
      </c>
      <c r="AAO92" s="1">
        <v>746.4493768700147</v>
      </c>
      <c r="AAP92" s="1">
        <v>803.49520757738946</v>
      </c>
      <c r="AAQ92" s="1">
        <v>868.12771050216884</v>
      </c>
      <c r="AAR92" s="1">
        <v>910.4942491630502</v>
      </c>
      <c r="AAS92" s="1">
        <v>936.91668116079541</v>
      </c>
      <c r="AAT92" s="1">
        <v>953.39052162960297</v>
      </c>
      <c r="AAU92" s="1">
        <v>964.13205762065911</v>
      </c>
      <c r="AAV92" s="1">
        <v>970.24548813824288</v>
      </c>
      <c r="AAW92" s="1">
        <v>965.13212209497067</v>
      </c>
      <c r="AAX92" s="1">
        <v>948.82268488107809</v>
      </c>
      <c r="AAY92" s="1">
        <v>925.84877418553174</v>
      </c>
      <c r="AAZ92" s="1">
        <v>876.5663188478336</v>
      </c>
      <c r="ABA92" s="1">
        <v>811.39479938526665</v>
      </c>
      <c r="ABB92" s="1">
        <v>739.12506559880751</v>
      </c>
      <c r="ABC92" s="1">
        <v>680.21010560725756</v>
      </c>
      <c r="ABD92" s="1">
        <v>634.83102233155614</v>
      </c>
      <c r="ABE92" s="1">
        <v>612.81951957228387</v>
      </c>
      <c r="ABF92" s="1">
        <v>612.80200050100348</v>
      </c>
      <c r="ABG92" s="1">
        <v>614.55311481710339</v>
      </c>
      <c r="ABH92" s="1">
        <v>632.3552765803289</v>
      </c>
      <c r="ABI92" s="1">
        <v>661.51065178345584</v>
      </c>
      <c r="ABJ92" s="1">
        <v>708.60924924948802</v>
      </c>
      <c r="ABK92" s="1">
        <v>758.1138372639798</v>
      </c>
      <c r="ABL92" s="1">
        <v>830.89060228769381</v>
      </c>
      <c r="ABM92" s="1">
        <v>925.9789898013945</v>
      </c>
      <c r="ABN92" s="1">
        <v>1029.9965408528467</v>
      </c>
      <c r="ABO92" s="1">
        <v>1188.5922885700602</v>
      </c>
      <c r="ABP92" s="1">
        <v>1430.7633931857213</v>
      </c>
      <c r="ABQ92" s="1">
        <v>1848.2584713246877</v>
      </c>
      <c r="ABR92" s="1">
        <v>2464.7877129167014</v>
      </c>
      <c r="ABS92" s="1">
        <v>3302.3773617495331</v>
      </c>
      <c r="ABT92" s="1">
        <v>4252.3952350368618</v>
      </c>
      <c r="ABU92" s="1">
        <v>5206.6263251819946</v>
      </c>
      <c r="ABV92" s="1">
        <v>5967.5469622270939</v>
      </c>
      <c r="ABW92" s="1">
        <v>6542.6419215255364</v>
      </c>
      <c r="ABX92" s="1">
        <v>6899.9066440291936</v>
      </c>
      <c r="ABY92" s="1">
        <v>7226.6046729057398</v>
      </c>
      <c r="ABZ92" s="1">
        <v>7465.5954019714045</v>
      </c>
      <c r="ACA92" s="1">
        <v>7607.9587721260568</v>
      </c>
      <c r="ACB92" s="1">
        <v>7538.802648132737</v>
      </c>
      <c r="ACC92" s="1">
        <v>7256.8670623760117</v>
      </c>
      <c r="ACD92" s="1">
        <v>6831.5272059067611</v>
      </c>
      <c r="ACE92" s="1">
        <v>6126.016721165829</v>
      </c>
      <c r="ACF92" s="1">
        <v>5175.5871863955781</v>
      </c>
      <c r="ACG92" s="1">
        <v>4170.0455154088595</v>
      </c>
      <c r="ACH92" s="1">
        <v>3202.087440219912</v>
      </c>
      <c r="ACI92" s="1">
        <v>2386.7196301728204</v>
      </c>
      <c r="ACJ92" s="1">
        <v>1757.460681922189</v>
      </c>
      <c r="ACK92" s="1">
        <v>1337.5828227762318</v>
      </c>
      <c r="ACL92" s="1">
        <v>1077.7006515790922</v>
      </c>
      <c r="ACM92" s="1">
        <v>912.29981010731206</v>
      </c>
      <c r="ACN92" s="1">
        <v>796.83328172044025</v>
      </c>
      <c r="ACO92" s="1">
        <v>706.06807505310576</v>
      </c>
      <c r="ACP92" s="1">
        <v>638.36621476161895</v>
      </c>
      <c r="ACQ92" s="1">
        <v>582.10674119047167</v>
      </c>
      <c r="ACR92" s="1">
        <v>542.92596109870112</v>
      </c>
      <c r="ACS92" s="1">
        <v>516.89313168248168</v>
      </c>
      <c r="ACT92" s="1">
        <v>492.81844638886281</v>
      </c>
      <c r="ACU92" s="1">
        <v>470.61980402390083</v>
      </c>
      <c r="ACV92" s="1">
        <v>459.29813132124633</v>
      </c>
      <c r="ACW92" s="1">
        <v>456.72743630341728</v>
      </c>
      <c r="ACX92" s="1">
        <v>452.71624948568382</v>
      </c>
      <c r="ACY92" s="1">
        <v>455.47999223044644</v>
      </c>
      <c r="ACZ92" s="1">
        <v>451.07666459977185</v>
      </c>
      <c r="ADA92" s="1">
        <v>457.37771014062491</v>
      </c>
      <c r="ADB92" s="1">
        <v>463.85577412766514</v>
      </c>
      <c r="ADC92" s="1">
        <v>471.93565848126622</v>
      </c>
      <c r="ADD92" s="1">
        <v>477.67631958879457</v>
      </c>
      <c r="ADE92" s="1">
        <v>495.75938760332309</v>
      </c>
      <c r="ADF92" s="1">
        <v>514.11319297744626</v>
      </c>
      <c r="ADG92" s="1">
        <v>539.18815964546116</v>
      </c>
      <c r="ADH92" s="1">
        <v>583.01015835985299</v>
      </c>
      <c r="ADI92" s="1">
        <v>633.31664248133666</v>
      </c>
      <c r="ADJ92" s="1">
        <v>680.24706644526884</v>
      </c>
      <c r="ADK92" s="1">
        <v>748.83903058017813</v>
      </c>
      <c r="ADL92" s="1">
        <v>839.15781531972016</v>
      </c>
      <c r="ADM92" s="1">
        <v>945.72088584608184</v>
      </c>
      <c r="ADN92" s="1">
        <v>1053.5774142805469</v>
      </c>
      <c r="ADO92" s="1">
        <v>1189.315214533108</v>
      </c>
      <c r="ADP92" s="1">
        <v>1324.3859724796453</v>
      </c>
      <c r="ADQ92" s="1">
        <v>1474.9118129523497</v>
      </c>
      <c r="ADR92" s="1">
        <v>1657.6233557426369</v>
      </c>
      <c r="ADS92" s="1">
        <v>1846.6080421300221</v>
      </c>
      <c r="ADT92" s="1">
        <v>2086.2839722393442</v>
      </c>
      <c r="ADU92" s="1">
        <v>2394.1450381535037</v>
      </c>
      <c r="ADV92" s="1">
        <v>2747.3530291633479</v>
      </c>
      <c r="ADW92" s="1">
        <v>3209.1846311563468</v>
      </c>
      <c r="ADX92" s="1">
        <v>3871.4790519048947</v>
      </c>
      <c r="ADY92" s="1">
        <v>5000.4830711163777</v>
      </c>
      <c r="ADZ92" s="1">
        <v>6820.7046076199149</v>
      </c>
      <c r="AEA92" s="1">
        <v>9593.6593517510773</v>
      </c>
      <c r="AEB92" s="1">
        <v>13040.497592834074</v>
      </c>
      <c r="AEC92" s="1">
        <v>16825.955020739599</v>
      </c>
      <c r="AED92" s="1">
        <v>20575.147711248675</v>
      </c>
      <c r="AEE92" s="1">
        <v>23801.423169115598</v>
      </c>
      <c r="AEF92" s="1">
        <v>26222.641313827447</v>
      </c>
      <c r="AEG92" s="1">
        <v>28042.423023608771</v>
      </c>
      <c r="AEH92" s="1">
        <v>29380.562306726679</v>
      </c>
      <c r="AEI92" s="1">
        <v>30205.847293629024</v>
      </c>
      <c r="AEJ92" s="1">
        <v>30541.341364762946</v>
      </c>
      <c r="AEK92" s="1">
        <v>30231.615807388876</v>
      </c>
      <c r="AEL92" s="1">
        <v>29294.820137322666</v>
      </c>
      <c r="AEM92" s="1">
        <v>27479.497538448242</v>
      </c>
      <c r="AEN92" s="1">
        <v>24361.289505569213</v>
      </c>
      <c r="AEO92" s="1">
        <v>20490.675870408195</v>
      </c>
      <c r="AEP92" s="1">
        <v>16237.211869512021</v>
      </c>
      <c r="AEQ92" s="1">
        <v>12187.183043662959</v>
      </c>
      <c r="AER92" s="1">
        <v>8783.1917006054919</v>
      </c>
      <c r="AES92" s="1">
        <v>6328.5323621356356</v>
      </c>
      <c r="AET92" s="1">
        <v>4711.0591621557151</v>
      </c>
      <c r="AEU92" s="1">
        <v>3671.390457514442</v>
      </c>
      <c r="AEV92" s="1">
        <v>2980.9129519076082</v>
      </c>
      <c r="AEW92" s="1">
        <v>2455.658885601119</v>
      </c>
      <c r="AEX92" s="1">
        <v>2057.2216404252713</v>
      </c>
      <c r="AEY92" s="1">
        <v>1742.0994638637005</v>
      </c>
      <c r="AEZ92" s="1">
        <v>1479.5785101270667</v>
      </c>
      <c r="AFA92" s="1">
        <v>1269.3723003901525</v>
      </c>
      <c r="AFB92" s="1">
        <v>1096.7549553422371</v>
      </c>
      <c r="AFC92" s="1">
        <v>954.94737724424419</v>
      </c>
      <c r="AFD92" s="1">
        <v>828.45919881057193</v>
      </c>
      <c r="AFE92" s="1">
        <v>744.91082588494623</v>
      </c>
      <c r="AFF92" s="1">
        <v>669.93069147813537</v>
      </c>
      <c r="AFG92" s="1">
        <v>610.22908491249086</v>
      </c>
      <c r="AFH92" s="1">
        <v>555.81185369868706</v>
      </c>
      <c r="AFI92" s="1">
        <v>504.6703575425089</v>
      </c>
      <c r="AFJ92" s="1">
        <v>465.51061576590439</v>
      </c>
      <c r="AFK92" s="1">
        <v>428.72669936848956</v>
      </c>
      <c r="AFL92" s="1">
        <v>396.97741293858292</v>
      </c>
      <c r="AFM92" s="1">
        <v>369.30801352575992</v>
      </c>
      <c r="AFN92" s="1">
        <v>350.59223363844467</v>
      </c>
      <c r="AFO92" s="1">
        <v>329.75956312612368</v>
      </c>
      <c r="AFP92" s="1">
        <v>312.78247611705405</v>
      </c>
      <c r="AFQ92" s="1">
        <v>297.45173558355361</v>
      </c>
      <c r="AFR92" s="1">
        <v>280.66645719512701</v>
      </c>
      <c r="AFS92" s="1">
        <v>274.55936886749595</v>
      </c>
      <c r="AFT92" s="1">
        <v>260.87783547406843</v>
      </c>
      <c r="AFU92" s="1">
        <v>250.89468416551838</v>
      </c>
      <c r="AFV92" s="1">
        <v>235.08875249865733</v>
      </c>
      <c r="AFW92" s="1">
        <v>231.12008457492303</v>
      </c>
      <c r="AFX92" s="1">
        <v>222.83825099271598</v>
      </c>
      <c r="AFY92" s="1">
        <v>212.07481808560283</v>
      </c>
      <c r="AFZ92" s="1">
        <v>205.27053587831745</v>
      </c>
      <c r="AGA92" s="1">
        <v>197.53275245678961</v>
      </c>
      <c r="AGB92" s="1">
        <v>198.80548973482959</v>
      </c>
      <c r="AGC92" s="1">
        <v>188.42498355146634</v>
      </c>
      <c r="AGD92" s="1">
        <v>185.58880911947506</v>
      </c>
      <c r="AGE92" s="1">
        <v>178.25307085514649</v>
      </c>
      <c r="AGF92" s="1">
        <v>177.57593337241306</v>
      </c>
      <c r="AGG92" s="1">
        <v>170.28873642935812</v>
      </c>
      <c r="AGH92" s="1">
        <v>168.51646123229131</v>
      </c>
      <c r="AGI92" s="1">
        <v>165.51684736885949</v>
      </c>
      <c r="AGJ92" s="1">
        <v>159.94270660854946</v>
      </c>
      <c r="AGK92" s="1">
        <v>161.66820125955635</v>
      </c>
      <c r="AGL92" s="1">
        <v>158.88125418560406</v>
      </c>
      <c r="AGM92" s="1">
        <v>155.81351947116951</v>
      </c>
      <c r="AGN92" s="1">
        <v>153.32576551816925</v>
      </c>
      <c r="AGO92" s="1">
        <v>154.07254443280587</v>
      </c>
      <c r="AGP92" s="1">
        <v>149.21375942535624</v>
      </c>
      <c r="AGQ92" s="1">
        <v>151.4090333892689</v>
      </c>
      <c r="AGR92" s="1">
        <v>152.34933188404602</v>
      </c>
      <c r="AGS92" s="1">
        <v>153.47974201603478</v>
      </c>
      <c r="AGT92" s="1">
        <v>164.47811786369547</v>
      </c>
      <c r="AGU92" s="1">
        <v>170.96401226764016</v>
      </c>
      <c r="AGV92" s="1">
        <v>183.1561152950737</v>
      </c>
      <c r="AGW92" s="1">
        <v>194.07062203578337</v>
      </c>
      <c r="AGX92" s="1">
        <v>209.17464974586613</v>
      </c>
      <c r="AGY92" s="1">
        <v>214.86725577270232</v>
      </c>
      <c r="AGZ92" s="1">
        <v>220.386004920461</v>
      </c>
      <c r="AHA92" s="1">
        <v>218.41382499362018</v>
      </c>
      <c r="AHB92" s="1">
        <v>205.69750571966082</v>
      </c>
      <c r="AHC92" s="1">
        <v>190.44697709825064</v>
      </c>
      <c r="AHD92" s="1">
        <v>169.5862246594159</v>
      </c>
      <c r="AHE92" s="1">
        <v>159.29866669751073</v>
      </c>
      <c r="AHF92" s="1">
        <v>143.3889510576451</v>
      </c>
      <c r="AHG92" s="1">
        <v>137.58131587511264</v>
      </c>
      <c r="AHH92" s="1">
        <v>128.99102852198089</v>
      </c>
      <c r="AHI92" s="1">
        <v>121.6915619335159</v>
      </c>
      <c r="AHJ92" s="1">
        <v>120.08129126248568</v>
      </c>
      <c r="AHK92" s="1">
        <v>112.70084693226231</v>
      </c>
      <c r="AHL92" s="1">
        <v>114.12160756673447</v>
      </c>
      <c r="AHM92" s="1">
        <v>107.86818372523692</v>
      </c>
      <c r="AHN92" s="1">
        <v>108.00722188460264</v>
      </c>
      <c r="AHO92" s="1">
        <v>102.36763412546513</v>
      </c>
      <c r="AHP92" s="1">
        <v>103.49681622051844</v>
      </c>
      <c r="AHQ92" s="1">
        <v>98.544299364421576</v>
      </c>
      <c r="AHR92" s="1">
        <v>98.483957661245924</v>
      </c>
      <c r="AHS92" s="1">
        <v>97.977599305936906</v>
      </c>
      <c r="AHT92" s="1">
        <v>91.706431035584515</v>
      </c>
      <c r="AHU92" s="1">
        <v>92.040859177017978</v>
      </c>
      <c r="AHV92" s="1">
        <v>86.219915357979175</v>
      </c>
      <c r="AHW92" s="1">
        <v>88.184066049812003</v>
      </c>
      <c r="AHX92" s="1">
        <v>84.697699744376322</v>
      </c>
      <c r="AHY92" s="1">
        <v>84.310869814633946</v>
      </c>
      <c r="AHZ92" s="1">
        <v>78.4993079576101</v>
      </c>
      <c r="AIA92" s="1">
        <v>75.698460144402588</v>
      </c>
      <c r="AIB92" s="1">
        <v>77.104407140045311</v>
      </c>
      <c r="AIC92" s="1">
        <v>71.53268986480667</v>
      </c>
      <c r="AID92" s="1">
        <v>73.15931077698454</v>
      </c>
      <c r="AIE92" s="1">
        <v>68.655711320579584</v>
      </c>
      <c r="AIF92" s="1">
        <v>68.938510136188356</v>
      </c>
      <c r="AIG92" s="1">
        <v>65.7264569010146</v>
      </c>
      <c r="AIH92" s="1">
        <v>64.873330262298154</v>
      </c>
      <c r="AII92" s="1">
        <v>57.168673238675112</v>
      </c>
      <c r="AIJ92" s="1">
        <v>57.359829661647055</v>
      </c>
      <c r="AIK92" s="1">
        <v>57.869382724795912</v>
      </c>
      <c r="AIL92" s="1">
        <v>52.715265751081382</v>
      </c>
      <c r="AIM92" s="1">
        <v>54.751265673715046</v>
      </c>
      <c r="AIN92" s="1">
        <v>50.704208079581562</v>
      </c>
      <c r="AIO92" s="1">
        <v>46.630480386449385</v>
      </c>
      <c r="AIP92" s="1">
        <v>46.575748361005722</v>
      </c>
      <c r="AIQ92" s="1">
        <v>47.399212292392072</v>
      </c>
      <c r="AIR92" s="1">
        <v>43.153375656491527</v>
      </c>
      <c r="AIS92" s="1">
        <v>47.540746974743357</v>
      </c>
      <c r="AIT92" s="1">
        <v>43.607723276637138</v>
      </c>
      <c r="AIU92" s="1">
        <v>39.778451614913628</v>
      </c>
      <c r="AIV92" s="1">
        <v>42.662506340479567</v>
      </c>
      <c r="AIW92" s="1">
        <v>39.253191288033491</v>
      </c>
      <c r="AIX92" s="1">
        <v>42.194923043512702</v>
      </c>
      <c r="AIY92" s="1">
        <v>40.123313050907257</v>
      </c>
      <c r="AIZ92" s="1">
        <v>44.818798149839857</v>
      </c>
      <c r="AJA92" s="1">
        <v>41.827610157818611</v>
      </c>
      <c r="AJB92" s="1">
        <v>43.182372240716091</v>
      </c>
      <c r="AJC92" s="1">
        <v>42.903487044173815</v>
      </c>
      <c r="AJD92" s="1">
        <v>41.654337904513191</v>
      </c>
      <c r="AJE92" s="1">
        <v>45.654754232664203</v>
      </c>
      <c r="AJF92" s="1">
        <v>41.57886633263923</v>
      </c>
      <c r="AJG92" s="1">
        <v>42.629204026490449</v>
      </c>
      <c r="AJH92" s="1">
        <v>39.698116983261116</v>
      </c>
      <c r="AJI92" s="1">
        <v>42.549745858059133</v>
      </c>
      <c r="AJJ92" s="1">
        <v>39.835752476579515</v>
      </c>
      <c r="AJK92" s="1">
        <v>37.202183823546576</v>
      </c>
      <c r="AJL92" s="1">
        <v>38.76100945767854</v>
      </c>
      <c r="AJM92" s="1">
        <v>33.45939233770423</v>
      </c>
      <c r="AJN92" s="1">
        <v>35.616187235845139</v>
      </c>
      <c r="AJO92" s="1">
        <v>31.264103866095883</v>
      </c>
      <c r="AJP92" s="1">
        <v>30.834514478812864</v>
      </c>
      <c r="AJQ92" s="1">
        <v>27.039733158425079</v>
      </c>
      <c r="AJR92" s="1">
        <v>31.162854102542788</v>
      </c>
      <c r="AJS92" s="1">
        <v>26.618480179128163</v>
      </c>
      <c r="AJT92" s="1">
        <v>26.884886754395048</v>
      </c>
      <c r="AJU92" s="1">
        <v>30.660980452082377</v>
      </c>
      <c r="AJV92" s="1">
        <v>30.101207692563584</v>
      </c>
      <c r="AJW92" s="1">
        <v>30.761023078848538</v>
      </c>
      <c r="AJX92" s="1">
        <v>27.283828010803205</v>
      </c>
      <c r="AJY92" s="1">
        <v>27.142661100145762</v>
      </c>
      <c r="AJZ92" s="1">
        <v>28.117014642682989</v>
      </c>
      <c r="AKA92" s="1">
        <v>31.708724330094146</v>
      </c>
      <c r="AKB92" s="1">
        <v>28.102596106027608</v>
      </c>
      <c r="AKC92" s="1">
        <v>26.322946953162699</v>
      </c>
      <c r="AKD92" s="1">
        <v>27.770549947861507</v>
      </c>
      <c r="AKE92" s="1">
        <v>26.036002148941407</v>
      </c>
      <c r="AKF92" s="1">
        <v>28.825731424439216</v>
      </c>
      <c r="AKG92" s="1">
        <v>28.269734702246399</v>
      </c>
      <c r="AKH92" s="1">
        <v>30.864580523402982</v>
      </c>
      <c r="AKI92" s="1">
        <v>30.003556435063196</v>
      </c>
      <c r="AKJ92" s="1">
        <v>34.420862435260304</v>
      </c>
      <c r="AKK92" s="1">
        <v>28.752910911919521</v>
      </c>
      <c r="AKL92" s="1">
        <v>29.803877525743555</v>
      </c>
      <c r="AKM92" s="1">
        <v>31.382238652400137</v>
      </c>
      <c r="AKN92" s="1">
        <v>29.39013160973931</v>
      </c>
      <c r="AKO92" s="1">
        <v>30.230941777935644</v>
      </c>
      <c r="AKP92" s="1">
        <v>28.246254055511276</v>
      </c>
      <c r="AKQ92" s="1">
        <v>30.118133140073823</v>
      </c>
      <c r="AKR92" s="1">
        <v>24.926061275338284</v>
      </c>
      <c r="AKS92" s="1">
        <v>28.812820173233501</v>
      </c>
      <c r="AKT92" s="1">
        <v>24.982732513042286</v>
      </c>
      <c r="AKU92" s="1">
        <v>24.048205784511261</v>
      </c>
      <c r="AKV92" s="1">
        <v>26.602737977136549</v>
      </c>
      <c r="AKW92" s="1">
        <v>23.395522608788191</v>
      </c>
      <c r="AKX92" s="1">
        <v>22.51799188213251</v>
      </c>
      <c r="AKY92" s="1">
        <v>18.894649341206616</v>
      </c>
      <c r="AKZ92" s="1">
        <v>22.518223669190817</v>
      </c>
      <c r="ALA92" s="1">
        <v>21.427701840205287</v>
      </c>
      <c r="ALB92" s="1">
        <v>23.9146878720423</v>
      </c>
      <c r="ALC92" s="1">
        <v>21.169153258540309</v>
      </c>
      <c r="ALD92" s="1">
        <v>22.481340500786803</v>
      </c>
      <c r="ALE92" s="1">
        <v>23.161887932407769</v>
      </c>
      <c r="ALF92" s="1">
        <v>21.978560312591863</v>
      </c>
      <c r="ALG92" s="1">
        <v>23.633501282566883</v>
      </c>
      <c r="ALH92" s="1">
        <v>23.474786833052612</v>
      </c>
      <c r="ALI92" s="1">
        <v>25.684080807725127</v>
      </c>
      <c r="ALJ92" s="1">
        <v>25.476799655734599</v>
      </c>
      <c r="ALK92" s="1">
        <v>28.326740585878525</v>
      </c>
      <c r="ALL92" s="1">
        <v>21.663834610413407</v>
      </c>
      <c r="ALM92" s="1">
        <v>18.488450077645123</v>
      </c>
      <c r="ALN92" s="1">
        <v>19.827040771228504</v>
      </c>
      <c r="ALO92" s="1">
        <v>19.751530445301615</v>
      </c>
      <c r="ALP92" s="1">
        <v>24.129722835658708</v>
      </c>
      <c r="ALQ92" s="1">
        <v>23.582462640394862</v>
      </c>
      <c r="ALR92" s="1">
        <v>23.297745626711347</v>
      </c>
      <c r="ALS92" s="1">
        <v>18.97503700614762</v>
      </c>
      <c r="ALT92" s="1">
        <v>20.615350910241066</v>
      </c>
      <c r="ALU92" s="1">
        <v>18.565779453988874</v>
      </c>
      <c r="ALV92" s="1">
        <v>20.000218345681358</v>
      </c>
      <c r="ALW92" s="1">
        <v>22.70764447983322</v>
      </c>
      <c r="ALX92" s="1">
        <v>20.330758963421108</v>
      </c>
      <c r="ALY92" s="1">
        <v>21.41000754061794</v>
      </c>
      <c r="ALZ92" s="1">
        <v>16.376250873986059</v>
      </c>
      <c r="AMA92" s="1">
        <v>17.801150549192315</v>
      </c>
      <c r="AMB92" s="1">
        <v>14.231024175239092</v>
      </c>
      <c r="AMC92" s="1">
        <v>19.642996819419114</v>
      </c>
      <c r="AMD92" s="1">
        <v>18.356096425088651</v>
      </c>
      <c r="AME92" s="1">
        <v>20.027888776216386</v>
      </c>
      <c r="AMF92" s="1">
        <v>20.111648117934372</v>
      </c>
      <c r="AMG92" s="1">
        <v>16.566661807626069</v>
      </c>
      <c r="AMH92" s="1">
        <v>19.53791008582434</v>
      </c>
      <c r="AMI92" s="1">
        <v>17.829972626698549</v>
      </c>
      <c r="AMJ92" s="1">
        <v>20.075870025652716</v>
      </c>
      <c r="AMK92" s="1">
        <v>21.629832399689949</v>
      </c>
      <c r="AML92" s="1">
        <v>21.209895386253809</v>
      </c>
      <c r="AMM92" s="1">
        <v>15.749683502943027</v>
      </c>
      <c r="AMN92" s="1">
        <v>15.394060344147851</v>
      </c>
      <c r="AMO92" s="1">
        <v>14.775258939253522</v>
      </c>
      <c r="AMP92" s="1">
        <v>16.680732475171848</v>
      </c>
      <c r="AMQ92" s="1">
        <v>23.194772203965663</v>
      </c>
      <c r="AMR92" s="1">
        <v>20.832401188616476</v>
      </c>
      <c r="AMS92" s="1">
        <v>21.190784906088552</v>
      </c>
      <c r="AMT92" s="1">
        <v>17.882543842684857</v>
      </c>
      <c r="AMU92" s="1">
        <v>18.204761749355093</v>
      </c>
      <c r="AMV92" s="1">
        <v>16.364577805556273</v>
      </c>
      <c r="AMW92" s="1">
        <v>19.521062786987009</v>
      </c>
      <c r="AMX92" s="1">
        <v>22.534198786964762</v>
      </c>
      <c r="AMY92" s="1">
        <v>22.962941506621569</v>
      </c>
      <c r="AMZ92" s="1">
        <v>25.523112555551656</v>
      </c>
      <c r="ANA92" s="1">
        <v>17.686614635787397</v>
      </c>
      <c r="ANB92" s="1">
        <v>16.540744307162669</v>
      </c>
      <c r="ANC92" s="1">
        <v>16.585917555229081</v>
      </c>
      <c r="AND92" s="1">
        <v>22.03847666122217</v>
      </c>
      <c r="ANE92" s="1">
        <v>22.661898860517265</v>
      </c>
      <c r="ANF92" s="1">
        <v>24.20291710882945</v>
      </c>
      <c r="ANG92" s="1">
        <v>21.49936377430959</v>
      </c>
      <c r="ANH92" s="1">
        <v>17.843763933500643</v>
      </c>
      <c r="ANI92" s="1">
        <v>16.913792478585982</v>
      </c>
      <c r="ANJ92" s="1">
        <v>10.853145536555809</v>
      </c>
      <c r="ANK92" s="1">
        <v>13.377120087231583</v>
      </c>
      <c r="ANL92" s="1">
        <v>20.418019971410217</v>
      </c>
      <c r="ANM92" s="1">
        <v>24.482468085303928</v>
      </c>
      <c r="ANN92" s="1">
        <v>22.477602062656167</v>
      </c>
      <c r="ANO92" s="2">
        <v>20.252178525934077</v>
      </c>
      <c r="ANQ92" s="4">
        <v>4041660.3731062529</v>
      </c>
      <c r="ANS92" s="3">
        <v>337158.50075393583</v>
      </c>
      <c r="ANT92" s="1">
        <v>2060384.2259975139</v>
      </c>
      <c r="ANU92" s="1">
        <v>596921.49756265548</v>
      </c>
      <c r="ANV92" s="1">
        <v>303822.13904658542</v>
      </c>
      <c r="ANW92" s="1">
        <v>134914.16157723355</v>
      </c>
      <c r="ANX92" s="1">
        <v>471403.74505106395</v>
      </c>
      <c r="ANZ92" s="3">
        <v>8.3420789880672183E-2</v>
      </c>
      <c r="AOA92" s="1">
        <v>0.50978658169983437</v>
      </c>
      <c r="AOB92" s="1">
        <v>0.14769214690443827</v>
      </c>
      <c r="AOC92" s="1">
        <v>7.5172605068020676E-2</v>
      </c>
      <c r="AOD92" s="1">
        <v>3.3380875462710916E-2</v>
      </c>
      <c r="AOE92" s="1">
        <v>0.11663615977924502</v>
      </c>
      <c r="AOG92" s="3">
        <v>-1.02077323502836E-2</v>
      </c>
      <c r="AOH92">
        <v>5.8164514842294701E-3</v>
      </c>
      <c r="AOI92">
        <v>-1.47504652469397E-3</v>
      </c>
      <c r="AOK92" s="3">
        <v>7</v>
      </c>
      <c r="AOL92" s="1">
        <v>5</v>
      </c>
    </row>
    <row r="93" spans="1:1078" x14ac:dyDescent="0.25">
      <c r="A93" s="1">
        <v>1612920</v>
      </c>
      <c r="B93" s="1">
        <v>0</v>
      </c>
      <c r="C93" s="1">
        <v>19.994432203389806</v>
      </c>
      <c r="D93" s="1">
        <v>5.1220383851787539E-4</v>
      </c>
      <c r="E93" s="1">
        <v>1.8751525423728803</v>
      </c>
      <c r="F93" s="1">
        <v>1.0053005170397274E-3</v>
      </c>
      <c r="G93" s="1">
        <v>37.492610466101716</v>
      </c>
      <c r="H93" s="1">
        <v>2.0284010895569155E-2</v>
      </c>
      <c r="I93" s="1">
        <v>0</v>
      </c>
      <c r="J93" s="1">
        <v>0</v>
      </c>
      <c r="K93" s="1">
        <v>0.13999047627118641</v>
      </c>
      <c r="L93" s="1">
        <v>2.2979024911750642E-4</v>
      </c>
      <c r="M93" s="1">
        <v>0</v>
      </c>
      <c r="N93" s="1">
        <v>0.19833976451734128</v>
      </c>
      <c r="O93" s="1">
        <v>1.9983050847457635E-3</v>
      </c>
      <c r="P93" s="2">
        <v>3.7518548510472367E-6</v>
      </c>
      <c r="R93" s="3" t="s">
        <v>155</v>
      </c>
      <c r="S93" s="1">
        <v>2.6914829447255602</v>
      </c>
      <c r="T93" s="1">
        <v>22.422066867759501</v>
      </c>
      <c r="V93" s="1">
        <v>7.9497896005771808E+16</v>
      </c>
      <c r="W93" s="1">
        <v>7.9497896005771808E+16</v>
      </c>
      <c r="X93" s="1">
        <v>4.3255086681655301E-5</v>
      </c>
      <c r="Y93" s="1">
        <v>1.2701216809179899E-4</v>
      </c>
      <c r="Z93" s="1">
        <v>17.5114932499554</v>
      </c>
      <c r="AA93" s="1">
        <v>5.2712834502912997</v>
      </c>
      <c r="AB93" s="1">
        <v>-50</v>
      </c>
      <c r="AC93" s="2">
        <v>50</v>
      </c>
      <c r="AE93" s="3" t="s">
        <v>390</v>
      </c>
      <c r="AF93" s="1">
        <v>94.162490676403934</v>
      </c>
      <c r="AG93" s="1">
        <v>100.02106766454889</v>
      </c>
      <c r="AH93" s="1">
        <v>102.17237913151232</v>
      </c>
      <c r="AI93" s="1">
        <v>108.17973369321588</v>
      </c>
      <c r="AJ93" s="1">
        <v>110.6067118772097</v>
      </c>
      <c r="AK93" s="1">
        <v>114.1616193806416</v>
      </c>
      <c r="AL93" s="1">
        <v>117.02597740252459</v>
      </c>
      <c r="AM93" s="1">
        <v>117.0325154469451</v>
      </c>
      <c r="AN93" s="1">
        <v>115.65023025293023</v>
      </c>
      <c r="AO93" s="1">
        <v>111.0294299966431</v>
      </c>
      <c r="AP93" s="1">
        <v>113.20148017190269</v>
      </c>
      <c r="AQ93" s="1">
        <v>111.67541342689925</v>
      </c>
      <c r="AR93" s="1">
        <v>115.25548833413029</v>
      </c>
      <c r="AS93" s="1">
        <v>119.11634538258265</v>
      </c>
      <c r="AT93" s="1">
        <v>121.16741377609745</v>
      </c>
      <c r="AU93" s="1">
        <v>124.05547991943855</v>
      </c>
      <c r="AV93" s="1">
        <v>127.35673057138652</v>
      </c>
      <c r="AW93" s="1">
        <v>134.03817296108917</v>
      </c>
      <c r="AX93" s="1">
        <v>135.50159123974672</v>
      </c>
      <c r="AY93" s="1">
        <v>142.83938072317548</v>
      </c>
      <c r="AZ93" s="1">
        <v>146.04107560765161</v>
      </c>
      <c r="BA93" s="1">
        <v>152.2331429823972</v>
      </c>
      <c r="BB93" s="1">
        <v>161.0353793083226</v>
      </c>
      <c r="BC93" s="1">
        <v>164.40152848739234</v>
      </c>
      <c r="BD93" s="1">
        <v>169.52442633400986</v>
      </c>
      <c r="BE93" s="1">
        <v>177.28956647657134</v>
      </c>
      <c r="BF93" s="1">
        <v>185.72806677127309</v>
      </c>
      <c r="BG93" s="1">
        <v>192.48187751901256</v>
      </c>
      <c r="BH93" s="1">
        <v>201.77965958471069</v>
      </c>
      <c r="BI93" s="1">
        <v>206.23634926682917</v>
      </c>
      <c r="BJ93" s="1">
        <v>213.93284778982644</v>
      </c>
      <c r="BK93" s="1">
        <v>220.81432621431017</v>
      </c>
      <c r="BL93" s="1">
        <v>223.56009331870524</v>
      </c>
      <c r="BM93" s="1">
        <v>228.63265816360365</v>
      </c>
      <c r="BN93" s="1">
        <v>239.02866428500923</v>
      </c>
      <c r="BO93" s="1">
        <v>246.81145321808413</v>
      </c>
      <c r="BP93" s="1">
        <v>246.79154423147727</v>
      </c>
      <c r="BQ93" s="1">
        <v>253.60657244203458</v>
      </c>
      <c r="BR93" s="1">
        <v>260.32197876001976</v>
      </c>
      <c r="BS93" s="1">
        <v>268.71907676507789</v>
      </c>
      <c r="BT93" s="1">
        <v>273.88437153881284</v>
      </c>
      <c r="BU93" s="1">
        <v>278.37489921109591</v>
      </c>
      <c r="BV93" s="1">
        <v>282.76765106073555</v>
      </c>
      <c r="BW93" s="1">
        <v>289.46785723455849</v>
      </c>
      <c r="BX93" s="1">
        <v>298.94985621667138</v>
      </c>
      <c r="BY93" s="1">
        <v>301.12425030172022</v>
      </c>
      <c r="BZ93" s="1">
        <v>311.6272662359649</v>
      </c>
      <c r="CA93" s="1">
        <v>319.20441399993899</v>
      </c>
      <c r="CB93" s="1">
        <v>327.78607117662153</v>
      </c>
      <c r="CC93" s="1">
        <v>334.78895102838032</v>
      </c>
      <c r="CD93" s="1">
        <v>339.29084539108527</v>
      </c>
      <c r="CE93" s="1">
        <v>345.00333922639817</v>
      </c>
      <c r="CF93" s="1">
        <v>351.1202729323976</v>
      </c>
      <c r="CG93" s="1">
        <v>354.9399679358246</v>
      </c>
      <c r="CH93" s="1">
        <v>356.53337394166601</v>
      </c>
      <c r="CI93" s="1">
        <v>363.95101670076372</v>
      </c>
      <c r="CJ93" s="1">
        <v>367.25298140882506</v>
      </c>
      <c r="CK93" s="1">
        <v>375.83617344540863</v>
      </c>
      <c r="CL93" s="1">
        <v>385.09532565039001</v>
      </c>
      <c r="CM93" s="1">
        <v>389.72059187408126</v>
      </c>
      <c r="CN93" s="1">
        <v>396.35884408709012</v>
      </c>
      <c r="CO93" s="1">
        <v>405.11988420512864</v>
      </c>
      <c r="CP93" s="1">
        <v>414.7558982838072</v>
      </c>
      <c r="CQ93" s="1">
        <v>420.67438922709846</v>
      </c>
      <c r="CR93" s="1">
        <v>428.69499750223878</v>
      </c>
      <c r="CS93" s="1">
        <v>437.95729061160728</v>
      </c>
      <c r="CT93" s="1">
        <v>449.27113473507768</v>
      </c>
      <c r="CU93" s="1">
        <v>463.43594490007399</v>
      </c>
      <c r="CV93" s="1">
        <v>473.12524246068648</v>
      </c>
      <c r="CW93" s="1">
        <v>490.26336288119165</v>
      </c>
      <c r="CX93" s="1">
        <v>505.35084449815571</v>
      </c>
      <c r="CY93" s="1">
        <v>527.26535987644274</v>
      </c>
      <c r="CZ93" s="1">
        <v>545.12977187427759</v>
      </c>
      <c r="DA93" s="1">
        <v>570.99474991263662</v>
      </c>
      <c r="DB93" s="1">
        <v>595.58697148878844</v>
      </c>
      <c r="DC93" s="1">
        <v>626.8153428590324</v>
      </c>
      <c r="DD93" s="1">
        <v>654.89103878815502</v>
      </c>
      <c r="DE93" s="1">
        <v>688.24452507622914</v>
      </c>
      <c r="DF93" s="1">
        <v>734.18540708371324</v>
      </c>
      <c r="DG93" s="1">
        <v>792.45747892381928</v>
      </c>
      <c r="DH93" s="1">
        <v>858.07296611555262</v>
      </c>
      <c r="DI93" s="1">
        <v>940.82469278911549</v>
      </c>
      <c r="DJ93" s="1">
        <v>1049.2562438051939</v>
      </c>
      <c r="DK93" s="1">
        <v>1184.1709201514409</v>
      </c>
      <c r="DL93" s="1">
        <v>1354.9501901634385</v>
      </c>
      <c r="DM93" s="1">
        <v>1556.2737943602187</v>
      </c>
      <c r="DN93" s="1">
        <v>1786.7991997036499</v>
      </c>
      <c r="DO93" s="1">
        <v>2091.3931154116012</v>
      </c>
      <c r="DP93" s="1">
        <v>2505.1295583244973</v>
      </c>
      <c r="DQ93" s="1">
        <v>3172.6387789769747</v>
      </c>
      <c r="DR93" s="1">
        <v>4186.7918705456896</v>
      </c>
      <c r="DS93" s="1">
        <v>5645.1717074950684</v>
      </c>
      <c r="DT93" s="1">
        <v>7415.3722340140475</v>
      </c>
      <c r="DU93" s="1">
        <v>9375.0432211073312</v>
      </c>
      <c r="DV93" s="1">
        <v>11167.874085660867</v>
      </c>
      <c r="DW93" s="1">
        <v>12553.662346136638</v>
      </c>
      <c r="DX93" s="1">
        <v>13661.24180371902</v>
      </c>
      <c r="DY93" s="1">
        <v>14421.895337765254</v>
      </c>
      <c r="DZ93" s="1">
        <v>14990.74821084372</v>
      </c>
      <c r="EA93" s="1">
        <v>15231.713020398654</v>
      </c>
      <c r="EB93" s="1">
        <v>15358.431496441041</v>
      </c>
      <c r="EC93" s="1">
        <v>15032.91629735618</v>
      </c>
      <c r="ED93" s="1">
        <v>14237.931695994595</v>
      </c>
      <c r="EE93" s="1">
        <v>13100.490492765994</v>
      </c>
      <c r="EF93" s="1">
        <v>11682.584735591196</v>
      </c>
      <c r="EG93" s="1">
        <v>10268.778121115642</v>
      </c>
      <c r="EH93" s="1">
        <v>8792.4891969019209</v>
      </c>
      <c r="EI93" s="1">
        <v>7464.918589546367</v>
      </c>
      <c r="EJ93" s="1">
        <v>6314.1275100655985</v>
      </c>
      <c r="EK93" s="1">
        <v>5548.6440086347648</v>
      </c>
      <c r="EL93" s="1">
        <v>5185.0819094616272</v>
      </c>
      <c r="EM93" s="1">
        <v>5186.6442848796351</v>
      </c>
      <c r="EN93" s="1">
        <v>5463.0559874508181</v>
      </c>
      <c r="EO93" s="1">
        <v>6039.508170530481</v>
      </c>
      <c r="EP93" s="1">
        <v>6812.4673154822185</v>
      </c>
      <c r="EQ93" s="1">
        <v>7859.2500146147568</v>
      </c>
      <c r="ER93" s="1">
        <v>9221.2383965538302</v>
      </c>
      <c r="ES93" s="1">
        <v>10942.042075118634</v>
      </c>
      <c r="ET93" s="1">
        <v>13355.588032859991</v>
      </c>
      <c r="EU93" s="1">
        <v>17451.084155539251</v>
      </c>
      <c r="EV93" s="1">
        <v>24122.964527511333</v>
      </c>
      <c r="EW93" s="1">
        <v>33870.477543366556</v>
      </c>
      <c r="EX93" s="1">
        <v>46279.588884093348</v>
      </c>
      <c r="EY93" s="1">
        <v>59881.008921830835</v>
      </c>
      <c r="EZ93" s="1">
        <v>72947.865950423191</v>
      </c>
      <c r="FA93" s="1">
        <v>84461.362448855711</v>
      </c>
      <c r="FB93" s="1">
        <v>93919.515904704807</v>
      </c>
      <c r="FC93" s="1">
        <v>99292.448352374529</v>
      </c>
      <c r="FD93" s="1">
        <v>102533.85919629669</v>
      </c>
      <c r="FE93" s="1">
        <v>103402.25904504811</v>
      </c>
      <c r="FF93" s="1">
        <v>101948.79580569362</v>
      </c>
      <c r="FG93" s="1">
        <v>99021.226911536171</v>
      </c>
      <c r="FH93" s="1">
        <v>93504.783089628589</v>
      </c>
      <c r="FI93" s="1">
        <v>85176.75636380307</v>
      </c>
      <c r="FJ93" s="1">
        <v>74483.869156047716</v>
      </c>
      <c r="FK93" s="1">
        <v>62434.481053013718</v>
      </c>
      <c r="FL93" s="1">
        <v>49982.679839192904</v>
      </c>
      <c r="FM93" s="1">
        <v>38463.794370166863</v>
      </c>
      <c r="FN93" s="1">
        <v>28598.572707813575</v>
      </c>
      <c r="FO93" s="1">
        <v>20663.752755647656</v>
      </c>
      <c r="FP93" s="1">
        <v>14991.84131173686</v>
      </c>
      <c r="FQ93" s="1">
        <v>11317.6142513672</v>
      </c>
      <c r="FR93" s="1">
        <v>8989.7029875045046</v>
      </c>
      <c r="FS93" s="1">
        <v>7473.6829979471522</v>
      </c>
      <c r="FT93" s="1">
        <v>6265.7741331564503</v>
      </c>
      <c r="FU93" s="1">
        <v>5326.15859436346</v>
      </c>
      <c r="FV93" s="1">
        <v>4553.6750872354041</v>
      </c>
      <c r="FW93" s="1">
        <v>3861.5663879592585</v>
      </c>
      <c r="FX93" s="1">
        <v>3283.6613998801781</v>
      </c>
      <c r="FY93" s="1">
        <v>2824.8803258565031</v>
      </c>
      <c r="FZ93" s="1">
        <v>2457.5227728379978</v>
      </c>
      <c r="GA93" s="1">
        <v>2160.3988217219116</v>
      </c>
      <c r="GB93" s="1">
        <v>1925.5970968101558</v>
      </c>
      <c r="GC93" s="1">
        <v>1728.8522373818103</v>
      </c>
      <c r="GD93" s="1">
        <v>1557.2873698978108</v>
      </c>
      <c r="GE93" s="1">
        <v>1431.573480096615</v>
      </c>
      <c r="GF93" s="1">
        <v>1326.0902349731382</v>
      </c>
      <c r="GG93" s="1">
        <v>1238.3350687951095</v>
      </c>
      <c r="GH93" s="1">
        <v>1163.1440596417269</v>
      </c>
      <c r="GI93" s="1">
        <v>1096.6250243440788</v>
      </c>
      <c r="GJ93" s="1">
        <v>1046.1256392713972</v>
      </c>
      <c r="GK93" s="1">
        <v>1003.1724921917917</v>
      </c>
      <c r="GL93" s="1">
        <v>967.52032131596127</v>
      </c>
      <c r="GM93" s="1">
        <v>928.71627197037674</v>
      </c>
      <c r="GN93" s="1">
        <v>887.61351029133152</v>
      </c>
      <c r="GO93" s="1">
        <v>842.05324746092219</v>
      </c>
      <c r="GP93" s="1">
        <v>800.02362311377613</v>
      </c>
      <c r="GQ93" s="1">
        <v>749.8821314064686</v>
      </c>
      <c r="GR93" s="1">
        <v>706.13809923304132</v>
      </c>
      <c r="GS93" s="1">
        <v>672.47070912137121</v>
      </c>
      <c r="GT93" s="1">
        <v>642.61525748251654</v>
      </c>
      <c r="GU93" s="1">
        <v>613.41300574618515</v>
      </c>
      <c r="GV93" s="1">
        <v>591.1473628612498</v>
      </c>
      <c r="GW93" s="1">
        <v>573.99547515429799</v>
      </c>
      <c r="GX93" s="1">
        <v>565.44454862919679</v>
      </c>
      <c r="GY93" s="1">
        <v>554.54481380940706</v>
      </c>
      <c r="GZ93" s="1">
        <v>538.3430867149815</v>
      </c>
      <c r="HA93" s="1">
        <v>528.71947387693251</v>
      </c>
      <c r="HB93" s="1">
        <v>524.57414022148544</v>
      </c>
      <c r="HC93" s="1">
        <v>522.09040687945821</v>
      </c>
      <c r="HD93" s="1">
        <v>516.85520756079632</v>
      </c>
      <c r="HE93" s="1">
        <v>512.49462404653138</v>
      </c>
      <c r="HF93" s="1">
        <v>505.48093629747217</v>
      </c>
      <c r="HG93" s="1">
        <v>508.44739159538744</v>
      </c>
      <c r="HH93" s="1">
        <v>514.32125880231706</v>
      </c>
      <c r="HI93" s="1">
        <v>528.24095012427483</v>
      </c>
      <c r="HJ93" s="1">
        <v>551.35660193661738</v>
      </c>
      <c r="HK93" s="1">
        <v>593.09516714662823</v>
      </c>
      <c r="HL93" s="1">
        <v>652.11241461745863</v>
      </c>
      <c r="HM93" s="1">
        <v>726.07880879358584</v>
      </c>
      <c r="HN93" s="1">
        <v>819.26966696751469</v>
      </c>
      <c r="HO93" s="1">
        <v>906.16297675663316</v>
      </c>
      <c r="HP93" s="1">
        <v>980.19175596688649</v>
      </c>
      <c r="HQ93" s="1">
        <v>1029.9419341618022</v>
      </c>
      <c r="HR93" s="1">
        <v>1040.2790120751688</v>
      </c>
      <c r="HS93" s="1">
        <v>1002.4024187023704</v>
      </c>
      <c r="HT93" s="1">
        <v>940.19893455358863</v>
      </c>
      <c r="HU93" s="1">
        <v>858.88846581116752</v>
      </c>
      <c r="HV93" s="1">
        <v>783.19254992263097</v>
      </c>
      <c r="HW93" s="1">
        <v>713.48839745580995</v>
      </c>
      <c r="HX93" s="1">
        <v>661.76290146685062</v>
      </c>
      <c r="HY93" s="1">
        <v>618.41169328171191</v>
      </c>
      <c r="HZ93" s="1">
        <v>578.63333894260438</v>
      </c>
      <c r="IA93" s="1">
        <v>543.13022975825061</v>
      </c>
      <c r="IB93" s="1">
        <v>506.51810985193998</v>
      </c>
      <c r="IC93" s="1">
        <v>472.72148527454505</v>
      </c>
      <c r="ID93" s="1">
        <v>435.63947262159348</v>
      </c>
      <c r="IE93" s="1">
        <v>403.25206501329359</v>
      </c>
      <c r="IF93" s="1">
        <v>374.6395751271134</v>
      </c>
      <c r="IG93" s="1">
        <v>348.19833839262571</v>
      </c>
      <c r="IH93" s="1">
        <v>330.43145417340747</v>
      </c>
      <c r="II93" s="1">
        <v>316.66354074508661</v>
      </c>
      <c r="IJ93" s="1">
        <v>300.80431373497726</v>
      </c>
      <c r="IK93" s="1">
        <v>289.22946450936854</v>
      </c>
      <c r="IL93" s="1">
        <v>280.53974934046164</v>
      </c>
      <c r="IM93" s="1">
        <v>270.88446854398535</v>
      </c>
      <c r="IN93" s="1">
        <v>261.79163248915762</v>
      </c>
      <c r="IO93" s="1">
        <v>257.09430235926294</v>
      </c>
      <c r="IP93" s="1">
        <v>250.52698486898248</v>
      </c>
      <c r="IQ93" s="1">
        <v>243.88756727185887</v>
      </c>
      <c r="IR93" s="1">
        <v>236.6833241607645</v>
      </c>
      <c r="IS93" s="1">
        <v>225.55920313887091</v>
      </c>
      <c r="IT93" s="1">
        <v>218.15498344074138</v>
      </c>
      <c r="IU93" s="1">
        <v>213.34093324785096</v>
      </c>
      <c r="IV93" s="1">
        <v>208.0961783559903</v>
      </c>
      <c r="IW93" s="1">
        <v>200.87298163022299</v>
      </c>
      <c r="IX93" s="1">
        <v>191.35743318640669</v>
      </c>
      <c r="IY93" s="1">
        <v>186.06305692496204</v>
      </c>
      <c r="IZ93" s="1">
        <v>181.66456583654863</v>
      </c>
      <c r="JA93" s="1">
        <v>177.72531216427285</v>
      </c>
      <c r="JB93" s="1">
        <v>169.4627940297847</v>
      </c>
      <c r="JC93" s="1">
        <v>160.64430607491451</v>
      </c>
      <c r="JD93" s="1">
        <v>156.29194141965431</v>
      </c>
      <c r="JE93" s="1">
        <v>149.47587456691542</v>
      </c>
      <c r="JF93" s="1">
        <v>142.61427301544151</v>
      </c>
      <c r="JG93" s="1">
        <v>138.38010399293435</v>
      </c>
      <c r="JH93" s="1">
        <v>132.43685089485868</v>
      </c>
      <c r="JI93" s="1">
        <v>128.09153582759851</v>
      </c>
      <c r="JJ93" s="1">
        <v>122.80288357747828</v>
      </c>
      <c r="JK93" s="1">
        <v>115.20155065723229</v>
      </c>
      <c r="JL93" s="1">
        <v>107.32883083792105</v>
      </c>
      <c r="JM93" s="1">
        <v>104.42412006254844</v>
      </c>
      <c r="JN93" s="1">
        <v>98.971875877178604</v>
      </c>
      <c r="JO93" s="1">
        <v>92.260936116346485</v>
      </c>
      <c r="JP93" s="1">
        <v>87.769068801041684</v>
      </c>
      <c r="JQ93" s="1">
        <v>82.500957608573401</v>
      </c>
      <c r="JR93" s="1">
        <v>81.642783482599569</v>
      </c>
      <c r="JS93" s="1">
        <v>79.269212945589956</v>
      </c>
      <c r="JT93" s="1">
        <v>71.006553054083881</v>
      </c>
      <c r="JU93" s="1">
        <v>67.246365080266528</v>
      </c>
      <c r="JV93" s="1">
        <v>65.404620877646749</v>
      </c>
      <c r="JW93" s="1">
        <v>62.942450677026237</v>
      </c>
      <c r="JX93" s="1">
        <v>63.954548442135739</v>
      </c>
      <c r="JY93" s="1">
        <v>63.469064058188863</v>
      </c>
      <c r="JZ93" s="1">
        <v>61.321157543390953</v>
      </c>
      <c r="KA93" s="1">
        <v>61.582021729648488</v>
      </c>
      <c r="KB93" s="1">
        <v>59.850670408054967</v>
      </c>
      <c r="KC93" s="1">
        <v>57.980888256820272</v>
      </c>
      <c r="KD93" s="1">
        <v>55.98922194638336</v>
      </c>
      <c r="KE93" s="1">
        <v>55.506552923166403</v>
      </c>
      <c r="KF93" s="1">
        <v>54.578449030193127</v>
      </c>
      <c r="KG93" s="1">
        <v>54.277313370740707</v>
      </c>
      <c r="KH93" s="1">
        <v>56.996191884108342</v>
      </c>
      <c r="KI93" s="1">
        <v>56.01079220694627</v>
      </c>
      <c r="KJ93" s="1">
        <v>54.44563788202489</v>
      </c>
      <c r="KK93" s="1">
        <v>55.94504636759369</v>
      </c>
      <c r="KL93" s="1">
        <v>52.831785694996597</v>
      </c>
      <c r="KM93" s="1">
        <v>49.778526068224394</v>
      </c>
      <c r="KN93" s="1">
        <v>50.696876212849929</v>
      </c>
      <c r="KO93" s="1">
        <v>53.91578440786175</v>
      </c>
      <c r="KP93" s="1">
        <v>53.037734673872237</v>
      </c>
      <c r="KQ93" s="1">
        <v>51.939044207718425</v>
      </c>
      <c r="KR93" s="1">
        <v>51.749948537556463</v>
      </c>
      <c r="KS93" s="1">
        <v>51.427090614977281</v>
      </c>
      <c r="KT93" s="1">
        <v>52.159816567084611</v>
      </c>
      <c r="KU93" s="1">
        <v>47.659420915977414</v>
      </c>
      <c r="KV93" s="1">
        <v>47.419709452766405</v>
      </c>
      <c r="KW93" s="1">
        <v>49.42703034005158</v>
      </c>
      <c r="KX93" s="1">
        <v>48.017246652417796</v>
      </c>
      <c r="KY93" s="1">
        <v>49.559378963372822</v>
      </c>
      <c r="KZ93" s="1">
        <v>49.417363584729792</v>
      </c>
      <c r="LA93" s="1">
        <v>48.920434568423921</v>
      </c>
      <c r="LB93" s="1">
        <v>51.20506461300122</v>
      </c>
      <c r="LC93" s="1">
        <v>52.52048691544443</v>
      </c>
      <c r="LD93" s="1">
        <v>49.860694284003785</v>
      </c>
      <c r="LE93" s="1">
        <v>49.722446302897481</v>
      </c>
      <c r="LF93" s="1">
        <v>52.291906480876584</v>
      </c>
      <c r="LG93" s="1">
        <v>54.564289610296221</v>
      </c>
      <c r="LH93" s="1">
        <v>53.480228904163539</v>
      </c>
      <c r="LI93" s="1">
        <v>55.808818840204971</v>
      </c>
      <c r="LJ93" s="1">
        <v>56.218456986152241</v>
      </c>
      <c r="LK93" s="1">
        <v>60.593267857246005</v>
      </c>
      <c r="LL93" s="1">
        <v>62.660162882346015</v>
      </c>
      <c r="LM93" s="1">
        <v>60.886535794357179</v>
      </c>
      <c r="LN93" s="1">
        <v>62.627457621493214</v>
      </c>
      <c r="LO93" s="1">
        <v>65.6595456982553</v>
      </c>
      <c r="LP93" s="1">
        <v>65.144970376369471</v>
      </c>
      <c r="LQ93" s="1">
        <v>67.633195196066026</v>
      </c>
      <c r="LR93" s="1">
        <v>71.684510697380318</v>
      </c>
      <c r="LS93" s="1">
        <v>72.162623570403895</v>
      </c>
      <c r="LT93" s="1">
        <v>74.429089791351927</v>
      </c>
      <c r="LU93" s="1">
        <v>78.89537886910955</v>
      </c>
      <c r="LV93" s="1">
        <v>77.118627295026485</v>
      </c>
      <c r="LW93" s="1">
        <v>76.140163207692922</v>
      </c>
      <c r="LX93" s="1">
        <v>79.753339388130087</v>
      </c>
      <c r="LY93" s="1">
        <v>80.809094614542872</v>
      </c>
      <c r="LZ93" s="1">
        <v>82.791369514075114</v>
      </c>
      <c r="MA93" s="1">
        <v>85.509962206480552</v>
      </c>
      <c r="MB93" s="1">
        <v>83.276387903500378</v>
      </c>
      <c r="MC93" s="1">
        <v>88.0716467735827</v>
      </c>
      <c r="MD93" s="1">
        <v>90.556420617061065</v>
      </c>
      <c r="ME93" s="1">
        <v>88.752834902614879</v>
      </c>
      <c r="MF93" s="1">
        <v>88.452126410707194</v>
      </c>
      <c r="MG93" s="1">
        <v>93.686181584873665</v>
      </c>
      <c r="MH93" s="1">
        <v>94.243512382381823</v>
      </c>
      <c r="MI93" s="1">
        <v>95.322574622720467</v>
      </c>
      <c r="MJ93" s="1">
        <v>98.636526037012345</v>
      </c>
      <c r="MK93" s="1">
        <v>98.800972573047119</v>
      </c>
      <c r="ML93" s="1">
        <v>101.53082193879024</v>
      </c>
      <c r="MM93" s="1">
        <v>103.63600849728586</v>
      </c>
      <c r="MN93" s="1">
        <v>100.77601477299021</v>
      </c>
      <c r="MO93" s="1">
        <v>100.81938827451629</v>
      </c>
      <c r="MP93" s="1">
        <v>102.15750320431455</v>
      </c>
      <c r="MQ93" s="1">
        <v>104.24976556679647</v>
      </c>
      <c r="MR93" s="1">
        <v>104.76454797088459</v>
      </c>
      <c r="MS93" s="1">
        <v>108.20641852147024</v>
      </c>
      <c r="MT93" s="1">
        <v>106.68954091406769</v>
      </c>
      <c r="MU93" s="1">
        <v>110.1279602336319</v>
      </c>
      <c r="MV93" s="1">
        <v>112.52005827100331</v>
      </c>
      <c r="MW93" s="1">
        <v>107.89472147257682</v>
      </c>
      <c r="MX93" s="1">
        <v>107.73406635555662</v>
      </c>
      <c r="MY93" s="1">
        <v>110.56902931979023</v>
      </c>
      <c r="MZ93" s="1">
        <v>114.55083687645505</v>
      </c>
      <c r="NA93" s="1">
        <v>112.91666829528762</v>
      </c>
      <c r="NB93" s="1">
        <v>113.68366949604166</v>
      </c>
      <c r="NC93" s="1">
        <v>116.77237867088388</v>
      </c>
      <c r="ND93" s="1">
        <v>117.3291468972447</v>
      </c>
      <c r="NE93" s="1">
        <v>121.23019489698437</v>
      </c>
      <c r="NF93" s="1">
        <v>122.55381673585418</v>
      </c>
      <c r="NG93" s="1">
        <v>123.36642752312837</v>
      </c>
      <c r="NH93" s="1">
        <v>124.90850247645395</v>
      </c>
      <c r="NI93" s="1">
        <v>125.76799759643124</v>
      </c>
      <c r="NJ93" s="1">
        <v>128.5596828428543</v>
      </c>
      <c r="NK93" s="1">
        <v>129.33783240765106</v>
      </c>
      <c r="NL93" s="1">
        <v>130.93490477724498</v>
      </c>
      <c r="NM93" s="1">
        <v>134.57879037785557</v>
      </c>
      <c r="NN93" s="1">
        <v>139.05947942008635</v>
      </c>
      <c r="NO93" s="1">
        <v>138.85937858633156</v>
      </c>
      <c r="NP93" s="1">
        <v>142.39616644663721</v>
      </c>
      <c r="NQ93" s="1">
        <v>148.36652886070996</v>
      </c>
      <c r="NR93" s="1">
        <v>151.86654830125298</v>
      </c>
      <c r="NS93" s="1">
        <v>155.61174260741106</v>
      </c>
      <c r="NT93" s="1">
        <v>158.30562884911888</v>
      </c>
      <c r="NU93" s="1">
        <v>164.65418149172265</v>
      </c>
      <c r="NV93" s="1">
        <v>169.09639381456324</v>
      </c>
      <c r="NW93" s="1">
        <v>175.90814997587219</v>
      </c>
      <c r="NX93" s="1">
        <v>177.29142520287118</v>
      </c>
      <c r="NY93" s="1">
        <v>182.57156122071333</v>
      </c>
      <c r="NZ93" s="1">
        <v>188.95934306066667</v>
      </c>
      <c r="OA93" s="1">
        <v>197.948840031001</v>
      </c>
      <c r="OB93" s="1">
        <v>207.33852928069766</v>
      </c>
      <c r="OC93" s="1">
        <v>212.76256442561746</v>
      </c>
      <c r="OD93" s="1">
        <v>220.62979860042819</v>
      </c>
      <c r="OE93" s="1">
        <v>229.13139584438289</v>
      </c>
      <c r="OF93" s="1">
        <v>242.32447271157292</v>
      </c>
      <c r="OG93" s="1">
        <v>252.92961230438769</v>
      </c>
      <c r="OH93" s="1">
        <v>265.37561546964946</v>
      </c>
      <c r="OI93" s="1">
        <v>282.81824836559628</v>
      </c>
      <c r="OJ93" s="1">
        <v>302.64477496263925</v>
      </c>
      <c r="OK93" s="1">
        <v>326.69997296475231</v>
      </c>
      <c r="OL93" s="1">
        <v>346.87602595057956</v>
      </c>
      <c r="OM93" s="1">
        <v>373.51595933167749</v>
      </c>
      <c r="ON93" s="1">
        <v>401.90445723237275</v>
      </c>
      <c r="OO93" s="1">
        <v>432.8461474875707</v>
      </c>
      <c r="OP93" s="1">
        <v>469.01053150788601</v>
      </c>
      <c r="OQ93" s="1">
        <v>511.34175043985437</v>
      </c>
      <c r="OR93" s="1">
        <v>571.61720226250645</v>
      </c>
      <c r="OS93" s="1">
        <v>647.57855496613706</v>
      </c>
      <c r="OT93" s="1">
        <v>745.6317878502831</v>
      </c>
      <c r="OU93" s="1">
        <v>863.90613857213737</v>
      </c>
      <c r="OV93" s="1">
        <v>1006.4831254751255</v>
      </c>
      <c r="OW93" s="1">
        <v>1174.5596259988399</v>
      </c>
      <c r="OX93" s="1">
        <v>1371.8261012312685</v>
      </c>
      <c r="OY93" s="1">
        <v>1595.7427737192893</v>
      </c>
      <c r="OZ93" s="1">
        <v>1865.4786721932428</v>
      </c>
      <c r="PA93" s="1">
        <v>2189.6214096538492</v>
      </c>
      <c r="PB93" s="1">
        <v>2545.4254513910655</v>
      </c>
      <c r="PC93" s="1">
        <v>2996.6263263276987</v>
      </c>
      <c r="PD93" s="1">
        <v>3625.6575033647937</v>
      </c>
      <c r="PE93" s="1">
        <v>4673.0169988808921</v>
      </c>
      <c r="PF93" s="1">
        <v>6437.8799600218208</v>
      </c>
      <c r="PG93" s="1">
        <v>9056.4363204675246</v>
      </c>
      <c r="PH93" s="1">
        <v>12467.924280500069</v>
      </c>
      <c r="PI93" s="1">
        <v>16028.787187040462</v>
      </c>
      <c r="PJ93" s="1">
        <v>19549.210513090296</v>
      </c>
      <c r="PK93" s="1">
        <v>22578.964510012167</v>
      </c>
      <c r="PL93" s="1">
        <v>24905.746233904381</v>
      </c>
      <c r="PM93" s="1">
        <v>26623.860099453595</v>
      </c>
      <c r="PN93" s="1">
        <v>27676.679727408984</v>
      </c>
      <c r="PO93" s="1">
        <v>28063.362892091991</v>
      </c>
      <c r="PP93" s="1">
        <v>28288.775382212072</v>
      </c>
      <c r="PQ93" s="1">
        <v>28126.29930404295</v>
      </c>
      <c r="PR93" s="1">
        <v>27105.012591563562</v>
      </c>
      <c r="PS93" s="1">
        <v>25531.442424172314</v>
      </c>
      <c r="PT93" s="1">
        <v>23099.394659125755</v>
      </c>
      <c r="PU93" s="1">
        <v>20048.223075113354</v>
      </c>
      <c r="PV93" s="1">
        <v>16608.195226481508</v>
      </c>
      <c r="PW93" s="1">
        <v>13088.720700709333</v>
      </c>
      <c r="PX93" s="1">
        <v>9892.5277636702722</v>
      </c>
      <c r="PY93" s="1">
        <v>7332.1622155814894</v>
      </c>
      <c r="PZ93" s="1">
        <v>5389.8022701904638</v>
      </c>
      <c r="QA93" s="1">
        <v>4148.3783501552562</v>
      </c>
      <c r="QB93" s="1">
        <v>3306.2747389738297</v>
      </c>
      <c r="QC93" s="1">
        <v>2771.0315329259156</v>
      </c>
      <c r="QD93" s="1">
        <v>2396.6037922075025</v>
      </c>
      <c r="QE93" s="1">
        <v>2094.8379642172736</v>
      </c>
      <c r="QF93" s="1">
        <v>1824.2479658436343</v>
      </c>
      <c r="QG93" s="1">
        <v>1608.5581597616199</v>
      </c>
      <c r="QH93" s="1">
        <v>1426.6296732288865</v>
      </c>
      <c r="QI93" s="1">
        <v>1266.5622377869677</v>
      </c>
      <c r="QJ93" s="1">
        <v>1132.1161612947394</v>
      </c>
      <c r="QK93" s="1">
        <v>1018.8930502250959</v>
      </c>
      <c r="QL93" s="1">
        <v>903.46827889175722</v>
      </c>
      <c r="QM93" s="1">
        <v>795.98097405910391</v>
      </c>
      <c r="QN93" s="1">
        <v>699.65606545576406</v>
      </c>
      <c r="QO93" s="1">
        <v>608.5100640145024</v>
      </c>
      <c r="QP93" s="1">
        <v>535.45711394071384</v>
      </c>
      <c r="QQ93" s="1">
        <v>471.14599276272037</v>
      </c>
      <c r="QR93" s="1">
        <v>417.69931360771471</v>
      </c>
      <c r="QS93" s="1">
        <v>380.65638751199316</v>
      </c>
      <c r="QT93" s="1">
        <v>352.908123795753</v>
      </c>
      <c r="QU93" s="1">
        <v>328.08973738341706</v>
      </c>
      <c r="QV93" s="1">
        <v>304.38672036900567</v>
      </c>
      <c r="QW93" s="1">
        <v>286.99303750096152</v>
      </c>
      <c r="QX93" s="1">
        <v>271.91742370103998</v>
      </c>
      <c r="QY93" s="1">
        <v>260.01257180767078</v>
      </c>
      <c r="QZ93" s="1">
        <v>250.93150007314259</v>
      </c>
      <c r="RA93" s="1">
        <v>239.55926249548168</v>
      </c>
      <c r="RB93" s="1">
        <v>229.42651407892183</v>
      </c>
      <c r="RC93" s="1">
        <v>223.81342159339385</v>
      </c>
      <c r="RD93" s="1">
        <v>216.19988137755615</v>
      </c>
      <c r="RE93" s="1">
        <v>209.18210237655438</v>
      </c>
      <c r="RF93" s="1">
        <v>210.39412215500576</v>
      </c>
      <c r="RG93" s="1">
        <v>209.14029227792167</v>
      </c>
      <c r="RH93" s="1">
        <v>211.16279791250722</v>
      </c>
      <c r="RI93" s="1">
        <v>220.43531472611139</v>
      </c>
      <c r="RJ93" s="1">
        <v>226.95989444388306</v>
      </c>
      <c r="RK93" s="1">
        <v>236.05852161725147</v>
      </c>
      <c r="RL93" s="1">
        <v>241.0591620959807</v>
      </c>
      <c r="RM93" s="1">
        <v>249.75890972444029</v>
      </c>
      <c r="RN93" s="1">
        <v>258.51388398200294</v>
      </c>
      <c r="RO93" s="1">
        <v>262.73678091024863</v>
      </c>
      <c r="RP93" s="1">
        <v>264.1035566496688</v>
      </c>
      <c r="RQ93" s="1">
        <v>268.81481930935564</v>
      </c>
      <c r="RR93" s="1">
        <v>272.96698882815247</v>
      </c>
      <c r="RS93" s="1">
        <v>265.44870969264412</v>
      </c>
      <c r="RT93" s="1">
        <v>262.68654747442395</v>
      </c>
      <c r="RU93" s="1">
        <v>259.1542901353879</v>
      </c>
      <c r="RV93" s="1">
        <v>250.71439610619228</v>
      </c>
      <c r="RW93" s="1">
        <v>250.72378226775078</v>
      </c>
      <c r="RX93" s="1">
        <v>252.56650235133586</v>
      </c>
      <c r="RY93" s="1">
        <v>261.25738476344208</v>
      </c>
      <c r="RZ93" s="1">
        <v>275.71328001048795</v>
      </c>
      <c r="SA93" s="1">
        <v>298.30691574410173</v>
      </c>
      <c r="SB93" s="1">
        <v>310.57604409237933</v>
      </c>
      <c r="SC93" s="1">
        <v>317.86212556478762</v>
      </c>
      <c r="SD93" s="1">
        <v>316.68080292376698</v>
      </c>
      <c r="SE93" s="1">
        <v>292.58480124858181</v>
      </c>
      <c r="SF93" s="1">
        <v>267.06417611702562</v>
      </c>
      <c r="SG93" s="1">
        <v>232.17542986731658</v>
      </c>
      <c r="SH93" s="1">
        <v>204.77480609747298</v>
      </c>
      <c r="SI93" s="1">
        <v>179.9459188246401</v>
      </c>
      <c r="SJ93" s="1">
        <v>165.3364433818569</v>
      </c>
      <c r="SK93" s="1">
        <v>148.97417645901328</v>
      </c>
      <c r="SL93" s="1">
        <v>140.71817246301936</v>
      </c>
      <c r="SM93" s="1">
        <v>136.10945174673631</v>
      </c>
      <c r="SN93" s="1">
        <v>129.19992040387453</v>
      </c>
      <c r="SO93" s="1">
        <v>125.48906702200325</v>
      </c>
      <c r="SP93" s="1">
        <v>119.15943717876119</v>
      </c>
      <c r="SQ93" s="1">
        <v>116.96736771349354</v>
      </c>
      <c r="SR93" s="1">
        <v>114.2863193400418</v>
      </c>
      <c r="SS93" s="1">
        <v>112.79393717912816</v>
      </c>
      <c r="ST93" s="1">
        <v>110.58992105547588</v>
      </c>
      <c r="SU93" s="1">
        <v>111.8034803431853</v>
      </c>
      <c r="SV93" s="1">
        <v>116.83770598523009</v>
      </c>
      <c r="SW93" s="1">
        <v>116.70810820014876</v>
      </c>
      <c r="SX93" s="1">
        <v>123.09066094963644</v>
      </c>
      <c r="SY93" s="1">
        <v>123.20123929564552</v>
      </c>
      <c r="SZ93" s="1">
        <v>122.62627471447688</v>
      </c>
      <c r="TA93" s="1">
        <v>129.35013288510331</v>
      </c>
      <c r="TB93" s="1">
        <v>140.34684000172163</v>
      </c>
      <c r="TC93" s="1">
        <v>150.7511544155972</v>
      </c>
      <c r="TD93" s="1">
        <v>165.26171502201873</v>
      </c>
      <c r="TE93" s="1">
        <v>181.27253525227849</v>
      </c>
      <c r="TF93" s="1">
        <v>192.10874096125471</v>
      </c>
      <c r="TG93" s="1">
        <v>204.12180955979824</v>
      </c>
      <c r="TH93" s="1">
        <v>208.84682474091747</v>
      </c>
      <c r="TI93" s="1">
        <v>210.53263209030717</v>
      </c>
      <c r="TJ93" s="1">
        <v>210.06394065110578</v>
      </c>
      <c r="TK93" s="1">
        <v>211.55888435363198</v>
      </c>
      <c r="TL93" s="1">
        <v>205.62995192301386</v>
      </c>
      <c r="TM93" s="1">
        <v>198.53469090432645</v>
      </c>
      <c r="TN93" s="1">
        <v>191.91042590470425</v>
      </c>
      <c r="TO93" s="1">
        <v>181.64670240283561</v>
      </c>
      <c r="TP93" s="1">
        <v>172.791222971595</v>
      </c>
      <c r="TQ93" s="1">
        <v>158.86023781458275</v>
      </c>
      <c r="TR93" s="1">
        <v>140.68325553099891</v>
      </c>
      <c r="TS93" s="1">
        <v>130.81953303748048</v>
      </c>
      <c r="TT93" s="1">
        <v>126.18791527326246</v>
      </c>
      <c r="TU93" s="1">
        <v>117.73516673881053</v>
      </c>
      <c r="TV93" s="1">
        <v>110.4823799869673</v>
      </c>
      <c r="TW93" s="1">
        <v>114.10109151798032</v>
      </c>
      <c r="TX93" s="1">
        <v>113.71248138941812</v>
      </c>
      <c r="TY93" s="1">
        <v>113.34745967197483</v>
      </c>
      <c r="TZ93" s="1">
        <v>111.79682897497176</v>
      </c>
      <c r="UA93" s="1">
        <v>111.33268651308255</v>
      </c>
      <c r="UB93" s="1">
        <v>105.7195570396841</v>
      </c>
      <c r="UC93" s="1">
        <v>106.46563905069947</v>
      </c>
      <c r="UD93" s="1">
        <v>100.58045340324374</v>
      </c>
      <c r="UE93" s="1">
        <v>93.692896102439889</v>
      </c>
      <c r="UF93" s="1">
        <v>87.739188730123146</v>
      </c>
      <c r="UG93" s="1">
        <v>77.040920925929058</v>
      </c>
      <c r="UH93" s="1">
        <v>71.229018365436815</v>
      </c>
      <c r="UI93" s="1">
        <v>63.730531949643115</v>
      </c>
      <c r="UJ93" s="1">
        <v>56.512045431664731</v>
      </c>
      <c r="UK93" s="1">
        <v>49.800958912863273</v>
      </c>
      <c r="UL93" s="1">
        <v>49.881075417494259</v>
      </c>
      <c r="UM93" s="1">
        <v>48.041382964644562</v>
      </c>
      <c r="UN93" s="1">
        <v>47.331227613586641</v>
      </c>
      <c r="UO93" s="1">
        <v>52.30983907067332</v>
      </c>
      <c r="UP93" s="1">
        <v>52.689297365428118</v>
      </c>
      <c r="UQ93" s="1">
        <v>61.054350832943797</v>
      </c>
      <c r="UR93" s="1">
        <v>65.111832070766667</v>
      </c>
      <c r="US93" s="1">
        <v>65.522748869763547</v>
      </c>
      <c r="UT93" s="1">
        <v>66.296580767139815</v>
      </c>
      <c r="UU93" s="1">
        <v>71.093575372277485</v>
      </c>
      <c r="UV93" s="1">
        <v>68.709221912484225</v>
      </c>
      <c r="UW93" s="1">
        <v>70.454088973550213</v>
      </c>
      <c r="UX93" s="1">
        <v>73.594470165358118</v>
      </c>
      <c r="UY93" s="1">
        <v>69.43756367947573</v>
      </c>
      <c r="UZ93" s="1">
        <v>69.944741406723907</v>
      </c>
      <c r="VA93" s="1">
        <v>67.275365750021223</v>
      </c>
      <c r="VB93" s="1">
        <v>64.93552131901005</v>
      </c>
      <c r="VC93" s="1">
        <v>59.08742184090913</v>
      </c>
      <c r="VD93" s="1">
        <v>55.415239102120609</v>
      </c>
      <c r="VE93" s="1">
        <v>49.444754627496636</v>
      </c>
      <c r="VF93" s="1">
        <v>42.575677636544782</v>
      </c>
      <c r="VG93" s="1">
        <v>45.189449624677017</v>
      </c>
      <c r="VH93" s="1">
        <v>39.937469122920056</v>
      </c>
      <c r="VI93" s="1">
        <v>42.738266456189848</v>
      </c>
      <c r="VJ93" s="1">
        <v>41.394196738699591</v>
      </c>
      <c r="VK93" s="1">
        <v>42.090344828373055</v>
      </c>
      <c r="VL93" s="1">
        <v>41.303464480961239</v>
      </c>
      <c r="VM93" s="1">
        <v>43.754542332160362</v>
      </c>
      <c r="VN93" s="1">
        <v>40.12619917441895</v>
      </c>
      <c r="VO93" s="1">
        <v>40.391464935015698</v>
      </c>
      <c r="VP93" s="1">
        <v>40.802018650248691</v>
      </c>
      <c r="VQ93" s="1">
        <v>42.234974124120974</v>
      </c>
      <c r="VR93" s="1">
        <v>43.837416903839419</v>
      </c>
      <c r="VS93" s="1">
        <v>44.292991077023402</v>
      </c>
      <c r="VT93" s="1">
        <v>46.146124092718161</v>
      </c>
      <c r="VU93" s="1">
        <v>45.686664676516742</v>
      </c>
      <c r="VV93" s="1">
        <v>51.589152555102146</v>
      </c>
      <c r="VW93" s="1">
        <v>47.661544222858552</v>
      </c>
      <c r="VX93" s="1">
        <v>46.56309197230199</v>
      </c>
      <c r="VY93" s="1">
        <v>49.3134996140368</v>
      </c>
      <c r="VZ93" s="1">
        <v>48.978091548832957</v>
      </c>
      <c r="WA93" s="1">
        <v>54.984421759228567</v>
      </c>
      <c r="WB93" s="1">
        <v>54.16826798618434</v>
      </c>
      <c r="WC93" s="1">
        <v>53.743638519969913</v>
      </c>
      <c r="WD93" s="1">
        <v>53.591198992107465</v>
      </c>
      <c r="WE93" s="1">
        <v>55.95373368438851</v>
      </c>
      <c r="WF93" s="1">
        <v>53.125925234500222</v>
      </c>
      <c r="WG93" s="1">
        <v>53.40482378453504</v>
      </c>
      <c r="WH93" s="1">
        <v>56.032429127479425</v>
      </c>
      <c r="WI93" s="1">
        <v>57.22409754027003</v>
      </c>
      <c r="WJ93" s="1">
        <v>58.370650946505684</v>
      </c>
      <c r="WK93" s="1">
        <v>59.611074237204598</v>
      </c>
      <c r="WL93" s="1">
        <v>62.878995765258061</v>
      </c>
      <c r="WM93" s="1">
        <v>65.262622668678048</v>
      </c>
      <c r="WN93" s="1">
        <v>68.983894926958584</v>
      </c>
      <c r="WO93" s="1">
        <v>71.426715938272068</v>
      </c>
      <c r="WP93" s="1">
        <v>69.598185427448655</v>
      </c>
      <c r="WQ93" s="1">
        <v>73.246089928802292</v>
      </c>
      <c r="WR93" s="1">
        <v>73.107360546503443</v>
      </c>
      <c r="WS93" s="1">
        <v>74.628629092712771</v>
      </c>
      <c r="WT93" s="1">
        <v>76.800205339605881</v>
      </c>
      <c r="WU93" s="1">
        <v>73.757272127443017</v>
      </c>
      <c r="WV93" s="1">
        <v>75.962607505120474</v>
      </c>
      <c r="WW93" s="1">
        <v>75.452354248901898</v>
      </c>
      <c r="WX93" s="1">
        <v>74.246976422330789</v>
      </c>
      <c r="WY93" s="1">
        <v>73.009306974029485</v>
      </c>
      <c r="WZ93" s="1">
        <v>72.142720124664407</v>
      </c>
      <c r="XA93" s="1">
        <v>70.109890841772142</v>
      </c>
      <c r="XB93" s="1">
        <v>73.515594204064755</v>
      </c>
      <c r="XC93" s="1">
        <v>71.514901325968935</v>
      </c>
      <c r="XD93" s="1">
        <v>72.922869297649015</v>
      </c>
      <c r="XE93" s="1">
        <v>72.029184020246163</v>
      </c>
      <c r="XF93" s="1">
        <v>74.79841047242202</v>
      </c>
      <c r="XG93" s="1">
        <v>75.179866723843475</v>
      </c>
      <c r="XH93" s="1">
        <v>74.374661636231224</v>
      </c>
      <c r="XI93" s="1">
        <v>78.034408991005677</v>
      </c>
      <c r="XJ93" s="1">
        <v>77.304319514351761</v>
      </c>
      <c r="XK93" s="1">
        <v>82.979750587255211</v>
      </c>
      <c r="XL93" s="1">
        <v>84.610854884716176</v>
      </c>
      <c r="XM93" s="1">
        <v>85.633899223203358</v>
      </c>
      <c r="XN93" s="1">
        <v>89.589120930853497</v>
      </c>
      <c r="XO93" s="1">
        <v>95.034395771962238</v>
      </c>
      <c r="XP93" s="1">
        <v>97.086989967036587</v>
      </c>
      <c r="XQ93" s="1">
        <v>97.037948001923994</v>
      </c>
      <c r="XR93" s="1">
        <v>101.82984347102835</v>
      </c>
      <c r="XS93" s="1">
        <v>105.96305686091725</v>
      </c>
      <c r="XT93" s="1">
        <v>110.54982796574801</v>
      </c>
      <c r="XU93" s="1">
        <v>112.0914783590553</v>
      </c>
      <c r="XV93" s="1">
        <v>115.23078750101075</v>
      </c>
      <c r="XW93" s="1">
        <v>118.70031489902014</v>
      </c>
      <c r="XX93" s="1">
        <v>127.59516356986856</v>
      </c>
      <c r="XY93" s="1">
        <v>124.49733001592766</v>
      </c>
      <c r="XZ93" s="1">
        <v>127.5743343776038</v>
      </c>
      <c r="YA93" s="1">
        <v>134.49600300978585</v>
      </c>
      <c r="YB93" s="1">
        <v>136.55333376308806</v>
      </c>
      <c r="YC93" s="1">
        <v>141.05361768722943</v>
      </c>
      <c r="YD93" s="1">
        <v>143.51298645066424</v>
      </c>
      <c r="YE93" s="1">
        <v>151.0347293976501</v>
      </c>
      <c r="YF93" s="1">
        <v>155.12013755267063</v>
      </c>
      <c r="YG93" s="1">
        <v>164.14059093723344</v>
      </c>
      <c r="YH93" s="1">
        <v>168.87694230631374</v>
      </c>
      <c r="YI93" s="1">
        <v>176.58273669298737</v>
      </c>
      <c r="YJ93" s="1">
        <v>185.90934987226851</v>
      </c>
      <c r="YK93" s="1">
        <v>196.80939401256771</v>
      </c>
      <c r="YL93" s="1">
        <v>216.10546832275344</v>
      </c>
      <c r="YM93" s="1">
        <v>232.13965500221721</v>
      </c>
      <c r="YN93" s="1">
        <v>250.40288808478044</v>
      </c>
      <c r="YO93" s="1">
        <v>274.88355005821813</v>
      </c>
      <c r="YP93" s="1">
        <v>310.37464071147593</v>
      </c>
      <c r="YQ93" s="1">
        <v>347.1401317576541</v>
      </c>
      <c r="YR93" s="1">
        <v>390.20521377530713</v>
      </c>
      <c r="YS93" s="1">
        <v>450.71091033234461</v>
      </c>
      <c r="YT93" s="1">
        <v>515.99976841606042</v>
      </c>
      <c r="YU93" s="1">
        <v>590.05083912005239</v>
      </c>
      <c r="YV93" s="1">
        <v>666.15298696643958</v>
      </c>
      <c r="YW93" s="1">
        <v>749.54684641947131</v>
      </c>
      <c r="YX93" s="1">
        <v>854.38239696062158</v>
      </c>
      <c r="YY93" s="1">
        <v>973.58145630917738</v>
      </c>
      <c r="YZ93" s="1">
        <v>1102.5398470010225</v>
      </c>
      <c r="ZA93" s="1">
        <v>1278.697685776574</v>
      </c>
      <c r="ZB93" s="1">
        <v>1481.7381108429024</v>
      </c>
      <c r="ZC93" s="1">
        <v>1755.1653772719935</v>
      </c>
      <c r="ZD93" s="1">
        <v>2163.1086629296165</v>
      </c>
      <c r="ZE93" s="1">
        <v>2864.2690508533146</v>
      </c>
      <c r="ZF93" s="1">
        <v>3968.0375347328049</v>
      </c>
      <c r="ZG93" s="1">
        <v>5430.7872259002106</v>
      </c>
      <c r="ZH93" s="1">
        <v>7228.853273210193</v>
      </c>
      <c r="ZI93" s="1">
        <v>8943.2654593871357</v>
      </c>
      <c r="ZJ93" s="1">
        <v>10499.246371489346</v>
      </c>
      <c r="ZK93" s="1">
        <v>11792.525955939349</v>
      </c>
      <c r="ZL93" s="1">
        <v>12859.852372861222</v>
      </c>
      <c r="ZM93" s="1">
        <v>13701.183724420156</v>
      </c>
      <c r="ZN93" s="1">
        <v>14138.608122718953</v>
      </c>
      <c r="ZO93" s="1">
        <v>14353.148285394007</v>
      </c>
      <c r="ZP93" s="1">
        <v>14313.79101241322</v>
      </c>
      <c r="ZQ93" s="1">
        <v>14026.7648344522</v>
      </c>
      <c r="ZR93" s="1">
        <v>13330.117066590219</v>
      </c>
      <c r="ZS93" s="1">
        <v>12176.228579520945</v>
      </c>
      <c r="ZT93" s="1">
        <v>10692.867129836321</v>
      </c>
      <c r="ZU93" s="1">
        <v>8865.3297051951849</v>
      </c>
      <c r="ZV93" s="1">
        <v>6981.8408154475665</v>
      </c>
      <c r="ZW93" s="1">
        <v>5221.8180109013902</v>
      </c>
      <c r="ZX93" s="1">
        <v>3776.2531349669384</v>
      </c>
      <c r="ZY93" s="1">
        <v>2706.5642719491334</v>
      </c>
      <c r="ZZ93" s="1">
        <v>2010.645191888977</v>
      </c>
      <c r="AAA93" s="1">
        <v>1586.9269299020248</v>
      </c>
      <c r="AAB93" s="1">
        <v>1299.4918924572523</v>
      </c>
      <c r="AAC93" s="1">
        <v>1086.8118556950806</v>
      </c>
      <c r="AAD93" s="1">
        <v>919.32843586182901</v>
      </c>
      <c r="AAE93" s="1">
        <v>794.65628337415399</v>
      </c>
      <c r="AAF93" s="1">
        <v>691.92401734826853</v>
      </c>
      <c r="AAG93" s="1">
        <v>611.93117681417414</v>
      </c>
      <c r="AAH93" s="1">
        <v>546.61681416253316</v>
      </c>
      <c r="AAI93" s="1">
        <v>501.24376128322007</v>
      </c>
      <c r="AAJ93" s="1">
        <v>472.82911186265983</v>
      </c>
      <c r="AAK93" s="1">
        <v>461.45440218482923</v>
      </c>
      <c r="AAL93" s="1">
        <v>464.50999519523032</v>
      </c>
      <c r="AAM93" s="1">
        <v>491.00581504637847</v>
      </c>
      <c r="AAN93" s="1">
        <v>534.1517659181286</v>
      </c>
      <c r="AAO93" s="1">
        <v>580.44440373176656</v>
      </c>
      <c r="AAP93" s="1">
        <v>625.84573307202459</v>
      </c>
      <c r="AAQ93" s="1">
        <v>676.6016206078001</v>
      </c>
      <c r="AAR93" s="1">
        <v>711.67377837054107</v>
      </c>
      <c r="AAS93" s="1">
        <v>733.65163993083763</v>
      </c>
      <c r="AAT93" s="1">
        <v>747.43340257238754</v>
      </c>
      <c r="AAU93" s="1">
        <v>756.00189709428196</v>
      </c>
      <c r="AAV93" s="1">
        <v>760.82491144498135</v>
      </c>
      <c r="AAW93" s="1">
        <v>758.36504983982638</v>
      </c>
      <c r="AAX93" s="1">
        <v>743.99556395363948</v>
      </c>
      <c r="AAY93" s="1">
        <v>724.9984850757512</v>
      </c>
      <c r="AAZ93" s="1">
        <v>684.56884996347992</v>
      </c>
      <c r="ABA93" s="1">
        <v>634.06120094899393</v>
      </c>
      <c r="ABB93" s="1">
        <v>571.8739201608721</v>
      </c>
      <c r="ABC93" s="1">
        <v>523.83744959853004</v>
      </c>
      <c r="ABD93" s="1">
        <v>487.35958366809263</v>
      </c>
      <c r="ABE93" s="1">
        <v>471.08992624151887</v>
      </c>
      <c r="ABF93" s="1">
        <v>469.05534154660484</v>
      </c>
      <c r="ABG93" s="1">
        <v>467.33515898173488</v>
      </c>
      <c r="ABH93" s="1">
        <v>480.41500577784541</v>
      </c>
      <c r="ABI93" s="1">
        <v>499.6269338730857</v>
      </c>
      <c r="ABJ93" s="1">
        <v>535.80633459021578</v>
      </c>
      <c r="ABK93" s="1">
        <v>571.89158623335459</v>
      </c>
      <c r="ABL93" s="1">
        <v>626.63894242486913</v>
      </c>
      <c r="ABM93" s="1">
        <v>696.11500675744901</v>
      </c>
      <c r="ABN93" s="1">
        <v>777.94368883928507</v>
      </c>
      <c r="ABO93" s="1">
        <v>897.46765061409474</v>
      </c>
      <c r="ABP93" s="1">
        <v>1079.3618361322879</v>
      </c>
      <c r="ABQ93" s="1">
        <v>1397.7197231345544</v>
      </c>
      <c r="ABR93" s="1">
        <v>1863.609810427032</v>
      </c>
      <c r="ABS93" s="1">
        <v>2493.5149077364022</v>
      </c>
      <c r="ABT93" s="1">
        <v>3208.1493013752083</v>
      </c>
      <c r="ABU93" s="1">
        <v>3923.0709087876357</v>
      </c>
      <c r="ABV93" s="1">
        <v>4498.3053433120849</v>
      </c>
      <c r="ABW93" s="1">
        <v>4926.440944754213</v>
      </c>
      <c r="ABX93" s="1">
        <v>5198.7100587337245</v>
      </c>
      <c r="ABY93" s="1">
        <v>5453.3168214375819</v>
      </c>
      <c r="ABZ93" s="1">
        <v>5636.2597131503535</v>
      </c>
      <c r="ACA93" s="1">
        <v>5741.6250824139497</v>
      </c>
      <c r="ACB93" s="1">
        <v>5698.3236654169959</v>
      </c>
      <c r="ACC93" s="1">
        <v>5493.7059108529002</v>
      </c>
      <c r="ACD93" s="1">
        <v>5172.7573328554827</v>
      </c>
      <c r="ACE93" s="1">
        <v>4630.3310738182927</v>
      </c>
      <c r="ACF93" s="1">
        <v>3909.770479002128</v>
      </c>
      <c r="ACG93" s="1">
        <v>3147.8820298501446</v>
      </c>
      <c r="ACH93" s="1">
        <v>2419.1130404128908</v>
      </c>
      <c r="ACI93" s="1">
        <v>1806.5990405031353</v>
      </c>
      <c r="ACJ93" s="1">
        <v>1330.7897444257912</v>
      </c>
      <c r="ACK93" s="1">
        <v>1014.0078162605028</v>
      </c>
      <c r="ACL93" s="1">
        <v>814.6676058847188</v>
      </c>
      <c r="ACM93" s="1">
        <v>688.5302999368904</v>
      </c>
      <c r="ACN93" s="1">
        <v>601.64985154094518</v>
      </c>
      <c r="ACO93" s="1">
        <v>534.05446231175438</v>
      </c>
      <c r="ACP93" s="1">
        <v>482.3628132295122</v>
      </c>
      <c r="ACQ93" s="1">
        <v>441.53758411645299</v>
      </c>
      <c r="ACR93" s="1">
        <v>409.59728994944936</v>
      </c>
      <c r="ACS93" s="1">
        <v>387.0489661319213</v>
      </c>
      <c r="ACT93" s="1">
        <v>371.16064191260267</v>
      </c>
      <c r="ACU93" s="1">
        <v>353.75790567094862</v>
      </c>
      <c r="ACV93" s="1">
        <v>344.98306631235954</v>
      </c>
      <c r="ACW93" s="1">
        <v>342.35666554092671</v>
      </c>
      <c r="ACX93" s="1">
        <v>339.97737606339285</v>
      </c>
      <c r="ACY93" s="1">
        <v>343.51932890913304</v>
      </c>
      <c r="ACZ93" s="1">
        <v>338.99660169738598</v>
      </c>
      <c r="ADA93" s="1">
        <v>347.29468701321019</v>
      </c>
      <c r="ADB93" s="1">
        <v>348.40892400047051</v>
      </c>
      <c r="ADC93" s="1">
        <v>355.44535946142145</v>
      </c>
      <c r="ADD93" s="1">
        <v>358.71904958952592</v>
      </c>
      <c r="ADE93" s="1">
        <v>372.10647586545338</v>
      </c>
      <c r="ADF93" s="1">
        <v>383.94971486043801</v>
      </c>
      <c r="ADG93" s="1">
        <v>405.55443426283358</v>
      </c>
      <c r="ADH93" s="1">
        <v>437.47812344775849</v>
      </c>
      <c r="ADI93" s="1">
        <v>475.39887071625645</v>
      </c>
      <c r="ADJ93" s="1">
        <v>507.35061343436792</v>
      </c>
      <c r="ADK93" s="1">
        <v>559.54680141411495</v>
      </c>
      <c r="ADL93" s="1">
        <v>624.17661274312206</v>
      </c>
      <c r="ADM93" s="1">
        <v>706.35598503614995</v>
      </c>
      <c r="ADN93" s="1">
        <v>787.53414299279268</v>
      </c>
      <c r="ADO93" s="1">
        <v>889.3648898562069</v>
      </c>
      <c r="ADP93" s="1">
        <v>991.89023804115186</v>
      </c>
      <c r="ADQ93" s="1">
        <v>1104.4316149206891</v>
      </c>
      <c r="ADR93" s="1">
        <v>1238.7281639423074</v>
      </c>
      <c r="ADS93" s="1">
        <v>1382.5062171593499</v>
      </c>
      <c r="ADT93" s="1">
        <v>1564.1368587680067</v>
      </c>
      <c r="ADU93" s="1">
        <v>1797.2727938814171</v>
      </c>
      <c r="ADV93" s="1">
        <v>2062.5720558656117</v>
      </c>
      <c r="ADW93" s="1">
        <v>2403.6375219625179</v>
      </c>
      <c r="ADX93" s="1">
        <v>2889.0470450402613</v>
      </c>
      <c r="ADY93" s="1">
        <v>3728.3746999001864</v>
      </c>
      <c r="ADZ93" s="1">
        <v>5089.1134013322589</v>
      </c>
      <c r="AEA93" s="1">
        <v>7160.2623368603472</v>
      </c>
      <c r="AEB93" s="1">
        <v>9739.351668711075</v>
      </c>
      <c r="AEC93" s="1">
        <v>12575.392867892038</v>
      </c>
      <c r="AED93" s="1">
        <v>15374.928853907059</v>
      </c>
      <c r="AEE93" s="1">
        <v>17773.033293268298</v>
      </c>
      <c r="AEF93" s="1">
        <v>19588.835917996999</v>
      </c>
      <c r="AEG93" s="1">
        <v>20967.158291431915</v>
      </c>
      <c r="AEH93" s="1">
        <v>21993.059079002647</v>
      </c>
      <c r="AEI93" s="1">
        <v>22609.392660805268</v>
      </c>
      <c r="AEJ93" s="1">
        <v>22867.213586146459</v>
      </c>
      <c r="AEK93" s="1">
        <v>22623.535503207517</v>
      </c>
      <c r="AEL93" s="1">
        <v>21906.827942567437</v>
      </c>
      <c r="AEM93" s="1">
        <v>20554.422639301076</v>
      </c>
      <c r="AEN93" s="1">
        <v>18249.404907227265</v>
      </c>
      <c r="AEO93" s="1">
        <v>15340.423106506327</v>
      </c>
      <c r="AEP93" s="1">
        <v>12152.329631127734</v>
      </c>
      <c r="AEQ93" s="1">
        <v>9115.166914423753</v>
      </c>
      <c r="AER93" s="1">
        <v>6587.0738712456296</v>
      </c>
      <c r="AES93" s="1">
        <v>4756.1895428414218</v>
      </c>
      <c r="AET93" s="1">
        <v>3541.6856078633655</v>
      </c>
      <c r="AEU93" s="1">
        <v>2768.2823578446896</v>
      </c>
      <c r="AEV93" s="1">
        <v>2247.1477481214029</v>
      </c>
      <c r="AEW93" s="1">
        <v>1843.8432461798736</v>
      </c>
      <c r="AEX93" s="1">
        <v>1545.8309538679296</v>
      </c>
      <c r="AEY93" s="1">
        <v>1310.5033632663444</v>
      </c>
      <c r="AEZ93" s="1">
        <v>1118.7952455891084</v>
      </c>
      <c r="AFA93" s="1">
        <v>960.36235942483938</v>
      </c>
      <c r="AFB93" s="1">
        <v>826.87932044721663</v>
      </c>
      <c r="AFC93" s="1">
        <v>719.51415462780767</v>
      </c>
      <c r="AFD93" s="1">
        <v>625.46945021111537</v>
      </c>
      <c r="AFE93" s="1">
        <v>564.26093456551075</v>
      </c>
      <c r="AFF93" s="1">
        <v>505.43068330355675</v>
      </c>
      <c r="AFG93" s="1">
        <v>461.95866033937523</v>
      </c>
      <c r="AFH93" s="1">
        <v>417.38689520363562</v>
      </c>
      <c r="AFI93" s="1">
        <v>378.98202068076921</v>
      </c>
      <c r="AFJ93" s="1">
        <v>349.68715265851819</v>
      </c>
      <c r="AFK93" s="1">
        <v>322.83854168838315</v>
      </c>
      <c r="AFL93" s="1">
        <v>296.98599988417789</v>
      </c>
      <c r="AFM93" s="1">
        <v>276.21517137605503</v>
      </c>
      <c r="AFN93" s="1">
        <v>263.31367457237394</v>
      </c>
      <c r="AFO93" s="1">
        <v>245.54699405166559</v>
      </c>
      <c r="AFP93" s="1">
        <v>233.17872308362149</v>
      </c>
      <c r="AFQ93" s="1">
        <v>221.67673082732915</v>
      </c>
      <c r="AFR93" s="1">
        <v>209.53935271176169</v>
      </c>
      <c r="AFS93" s="1">
        <v>203.39922031285099</v>
      </c>
      <c r="AFT93" s="1">
        <v>194.37238731201271</v>
      </c>
      <c r="AFU93" s="1">
        <v>187.14016315989022</v>
      </c>
      <c r="AFV93" s="1">
        <v>173.18098118144792</v>
      </c>
      <c r="AFW93" s="1">
        <v>173.75068830422697</v>
      </c>
      <c r="AFX93" s="1">
        <v>165.53492472656976</v>
      </c>
      <c r="AFY93" s="1">
        <v>156.31872818510325</v>
      </c>
      <c r="AFZ93" s="1">
        <v>150.82038153114951</v>
      </c>
      <c r="AGA93" s="1">
        <v>147.83526073120072</v>
      </c>
      <c r="AGB93" s="1">
        <v>146.85628294093382</v>
      </c>
      <c r="AGC93" s="1">
        <v>141.20948671200784</v>
      </c>
      <c r="AGD93" s="1">
        <v>137.10770664678574</v>
      </c>
      <c r="AGE93" s="1">
        <v>130.15492543517786</v>
      </c>
      <c r="AGF93" s="1">
        <v>131.44680930509261</v>
      </c>
      <c r="AGG93" s="1">
        <v>122.9717645625138</v>
      </c>
      <c r="AGH93" s="1">
        <v>123.48711916890649</v>
      </c>
      <c r="AGI93" s="1">
        <v>121.52105300494034</v>
      </c>
      <c r="AGJ93" s="1">
        <v>118.29690918757611</v>
      </c>
      <c r="AGK93" s="1">
        <v>117.89876140595328</v>
      </c>
      <c r="AGL93" s="1">
        <v>117.3159368563782</v>
      </c>
      <c r="AGM93" s="1">
        <v>115.45557229167891</v>
      </c>
      <c r="AGN93" s="1">
        <v>111.7240538960677</v>
      </c>
      <c r="AGO93" s="1">
        <v>116.55572871397855</v>
      </c>
      <c r="AGP93" s="1">
        <v>112.82441761274517</v>
      </c>
      <c r="AGQ93" s="1">
        <v>112.21019848194042</v>
      </c>
      <c r="AGR93" s="1">
        <v>112.8540021378253</v>
      </c>
      <c r="AGS93" s="1">
        <v>115.238819431529</v>
      </c>
      <c r="AGT93" s="1">
        <v>119.97123569855009</v>
      </c>
      <c r="AGU93" s="1">
        <v>126.99162526131352</v>
      </c>
      <c r="AGV93" s="1">
        <v>135.43962271046786</v>
      </c>
      <c r="AGW93" s="1">
        <v>145.97176808365583</v>
      </c>
      <c r="AGX93" s="1">
        <v>156.69840528798196</v>
      </c>
      <c r="AGY93" s="1">
        <v>159.82045481217787</v>
      </c>
      <c r="AGZ93" s="1">
        <v>160.26265216536916</v>
      </c>
      <c r="AHA93" s="1">
        <v>159.19246980204687</v>
      </c>
      <c r="AHB93" s="1">
        <v>151.34173892105289</v>
      </c>
      <c r="AHC93" s="1">
        <v>140.39894668250105</v>
      </c>
      <c r="AHD93" s="1">
        <v>126.13133303197118</v>
      </c>
      <c r="AHE93" s="1">
        <v>116.468883133733</v>
      </c>
      <c r="AHF93" s="1">
        <v>103.52185290274302</v>
      </c>
      <c r="AHG93" s="1">
        <v>99.636041330414869</v>
      </c>
      <c r="AHH93" s="1">
        <v>92.815000334102194</v>
      </c>
      <c r="AHI93" s="1">
        <v>88.602048782956459</v>
      </c>
      <c r="AHJ93" s="1">
        <v>86.637995718372437</v>
      </c>
      <c r="AHK93" s="1">
        <v>84.571567856619495</v>
      </c>
      <c r="AHL93" s="1">
        <v>83.13300941924264</v>
      </c>
      <c r="AHM93" s="1">
        <v>79.826208658019468</v>
      </c>
      <c r="AHN93" s="1">
        <v>77.420861687309738</v>
      </c>
      <c r="AHO93" s="1">
        <v>75.462920775513439</v>
      </c>
      <c r="AHP93" s="1">
        <v>76.866482994758357</v>
      </c>
      <c r="AHQ93" s="1">
        <v>72.419862416662241</v>
      </c>
      <c r="AHR93" s="1">
        <v>70.682321548374077</v>
      </c>
      <c r="AHS93" s="1">
        <v>69.828621605392669</v>
      </c>
      <c r="AHT93" s="1">
        <v>65.663660482644673</v>
      </c>
      <c r="AHU93" s="1">
        <v>66.651351403679584</v>
      </c>
      <c r="AHV93" s="1">
        <v>65.071952556599101</v>
      </c>
      <c r="AHW93" s="1">
        <v>65.677604428377435</v>
      </c>
      <c r="AHX93" s="1">
        <v>61.257312643654956</v>
      </c>
      <c r="AHY93" s="1">
        <v>62.236468510248528</v>
      </c>
      <c r="AHZ93" s="1">
        <v>56.709819234639163</v>
      </c>
      <c r="AIA93" s="1">
        <v>55.128260589661657</v>
      </c>
      <c r="AIB93" s="1">
        <v>53.268533008490436</v>
      </c>
      <c r="AIC93" s="1">
        <v>51.406164455513242</v>
      </c>
      <c r="AID93" s="1">
        <v>51.621196705593697</v>
      </c>
      <c r="AIE93" s="1">
        <v>50.289851117643437</v>
      </c>
      <c r="AIF93" s="1">
        <v>49.212199818703546</v>
      </c>
      <c r="AIG93" s="1">
        <v>45.402262309859658</v>
      </c>
      <c r="AIH93" s="1">
        <v>46.349250748294693</v>
      </c>
      <c r="AII93" s="1">
        <v>40.554980365845999</v>
      </c>
      <c r="AIJ93" s="1">
        <v>40.757798156965762</v>
      </c>
      <c r="AIK93" s="1">
        <v>40.394169301098771</v>
      </c>
      <c r="AIL93" s="1">
        <v>37.558658523443526</v>
      </c>
      <c r="AIM93" s="1">
        <v>38.250095125294827</v>
      </c>
      <c r="AIN93" s="1">
        <v>34.161171517784879</v>
      </c>
      <c r="AIO93" s="1">
        <v>33.992502603987717</v>
      </c>
      <c r="AIP93" s="1">
        <v>31.562832213795488</v>
      </c>
      <c r="AIQ93" s="1">
        <v>32.519822074369074</v>
      </c>
      <c r="AIR93" s="1">
        <v>30.898795577510807</v>
      </c>
      <c r="AIS93" s="1">
        <v>32.603276149011329</v>
      </c>
      <c r="AIT93" s="1">
        <v>30.637404283499436</v>
      </c>
      <c r="AIU93" s="1">
        <v>28.626086843786887</v>
      </c>
      <c r="AIV93" s="1">
        <v>29.433129492980736</v>
      </c>
      <c r="AIW93" s="1">
        <v>27.941549061217369</v>
      </c>
      <c r="AIX93" s="1">
        <v>29.598248879243883</v>
      </c>
      <c r="AIY93" s="1">
        <v>27.399180727925032</v>
      </c>
      <c r="AIZ93" s="1">
        <v>33.369954497426015</v>
      </c>
      <c r="AJA93" s="1">
        <v>30.819499518933227</v>
      </c>
      <c r="AJB93" s="1">
        <v>29.150015336652142</v>
      </c>
      <c r="AJC93" s="1">
        <v>31.663345972373001</v>
      </c>
      <c r="AJD93" s="1">
        <v>30.030662402392394</v>
      </c>
      <c r="AJE93" s="1">
        <v>33.888130205303966</v>
      </c>
      <c r="AJF93" s="1">
        <v>28.941524022910862</v>
      </c>
      <c r="AJG93" s="1">
        <v>30.432830337266061</v>
      </c>
      <c r="AJH93" s="1">
        <v>28.17866620280093</v>
      </c>
      <c r="AJI93" s="1">
        <v>29.577875641805605</v>
      </c>
      <c r="AJJ93" s="1">
        <v>25.732790435466548</v>
      </c>
      <c r="AJK93" s="1">
        <v>25.320939518745242</v>
      </c>
      <c r="AJL93" s="1">
        <v>25.287832487521289</v>
      </c>
      <c r="AJM93" s="1">
        <v>22.238748319217365</v>
      </c>
      <c r="AJN93" s="1">
        <v>25.250492380562886</v>
      </c>
      <c r="AJO93" s="1">
        <v>21.233409299154129</v>
      </c>
      <c r="AJP93" s="1">
        <v>20.184461757638164</v>
      </c>
      <c r="AJQ93" s="1">
        <v>15.783853922974902</v>
      </c>
      <c r="AJR93" s="1">
        <v>21.714474436753047</v>
      </c>
      <c r="AJS93" s="1">
        <v>17.762406074657484</v>
      </c>
      <c r="AJT93" s="1">
        <v>17.544043562532735</v>
      </c>
      <c r="AJU93" s="1">
        <v>19.195242725125304</v>
      </c>
      <c r="AJV93" s="1">
        <v>20.51686963872903</v>
      </c>
      <c r="AJW93" s="1">
        <v>20.55795812159559</v>
      </c>
      <c r="AJX93" s="1">
        <v>18.11646631797726</v>
      </c>
      <c r="AJY93" s="1">
        <v>18.102893002396069</v>
      </c>
      <c r="AJZ93" s="1">
        <v>18.695705395600029</v>
      </c>
      <c r="AKA93" s="1">
        <v>22.689024668659179</v>
      </c>
      <c r="AKB93" s="1">
        <v>18.369264122112426</v>
      </c>
      <c r="AKC93" s="1">
        <v>16.829714201249246</v>
      </c>
      <c r="AKD93" s="1">
        <v>17.314444743355651</v>
      </c>
      <c r="AKE93" s="1">
        <v>17.818602578981366</v>
      </c>
      <c r="AKF93" s="1">
        <v>19.45538393144658</v>
      </c>
      <c r="AKG93" s="1">
        <v>19.289611637348624</v>
      </c>
      <c r="AKH93" s="1">
        <v>21.356219472524945</v>
      </c>
      <c r="AKI93" s="1">
        <v>20.276783973450986</v>
      </c>
      <c r="AKJ93" s="1">
        <v>24.939665680240143</v>
      </c>
      <c r="AKK93" s="1">
        <v>19.850553426748899</v>
      </c>
      <c r="AKL93" s="1">
        <v>20.283585747880789</v>
      </c>
      <c r="AKM93" s="1">
        <v>21.365588421753138</v>
      </c>
      <c r="AKN93" s="1">
        <v>23.579980476149654</v>
      </c>
      <c r="AKO93" s="1">
        <v>23.343369496446897</v>
      </c>
      <c r="AKP93" s="1">
        <v>21.472594424333973</v>
      </c>
      <c r="AKQ93" s="1">
        <v>22.863531191264116</v>
      </c>
      <c r="AKR93" s="1">
        <v>19.948156173904962</v>
      </c>
      <c r="AKS93" s="1">
        <v>21.343143946949429</v>
      </c>
      <c r="AKT93" s="1">
        <v>16.263126634144857</v>
      </c>
      <c r="AKU93" s="1">
        <v>15.393665197969201</v>
      </c>
      <c r="AKV93" s="1">
        <v>16.755095317355622</v>
      </c>
      <c r="AKW93" s="1">
        <v>13.46846226286919</v>
      </c>
      <c r="AKX93" s="1">
        <v>15.542286547794749</v>
      </c>
      <c r="AKY93" s="1">
        <v>13.815149810384543</v>
      </c>
      <c r="AKZ93" s="1">
        <v>14.684289201209735</v>
      </c>
      <c r="ALA93" s="1">
        <v>14.318045412305585</v>
      </c>
      <c r="ALB93" s="1">
        <v>16.128995956921631</v>
      </c>
      <c r="ALC93" s="1">
        <v>13.802581137918169</v>
      </c>
      <c r="ALD93" s="1">
        <v>14.331121316559569</v>
      </c>
      <c r="ALE93" s="1">
        <v>14.684447931252381</v>
      </c>
      <c r="ALF93" s="1">
        <v>12.826504735311961</v>
      </c>
      <c r="ALG93" s="1">
        <v>14.730607308416136</v>
      </c>
      <c r="ALH93" s="1">
        <v>14.342821984406307</v>
      </c>
      <c r="ALI93" s="1">
        <v>16.780765396552678</v>
      </c>
      <c r="ALJ93" s="1">
        <v>15.520407352603298</v>
      </c>
      <c r="ALK93" s="1">
        <v>19.662194005460496</v>
      </c>
      <c r="ALL93" s="1">
        <v>12.201298545507287</v>
      </c>
      <c r="ALM93" s="1">
        <v>10.810103990383688</v>
      </c>
      <c r="ALN93" s="1">
        <v>11.174201367847427</v>
      </c>
      <c r="ALO93" s="1">
        <v>11.166640317849891</v>
      </c>
      <c r="ALP93" s="1">
        <v>14.30567949703121</v>
      </c>
      <c r="ALQ93" s="1">
        <v>14.35934746565078</v>
      </c>
      <c r="ALR93" s="1">
        <v>14.084474369512444</v>
      </c>
      <c r="ALS93" s="1">
        <v>10.611192123333604</v>
      </c>
      <c r="ALT93" s="1">
        <v>11.762098796760341</v>
      </c>
      <c r="ALU93" s="1">
        <v>10.739047293509396</v>
      </c>
      <c r="ALV93" s="1">
        <v>12.402042296541344</v>
      </c>
      <c r="ALW93" s="1">
        <v>12.832428715676022</v>
      </c>
      <c r="ALX93" s="1">
        <v>12.432436655044087</v>
      </c>
      <c r="ALY93" s="1">
        <v>13.121327670485904</v>
      </c>
      <c r="ALZ93" s="1">
        <v>10.243419268856723</v>
      </c>
      <c r="AMA93" s="1">
        <v>10.534651720260916</v>
      </c>
      <c r="AMB93" s="1">
        <v>8.4416830502345874</v>
      </c>
      <c r="AMC93" s="1">
        <v>13.153851485253938</v>
      </c>
      <c r="AMD93" s="1">
        <v>9.963882940802435</v>
      </c>
      <c r="AME93" s="1">
        <v>12.270373324156539</v>
      </c>
      <c r="AMF93" s="1">
        <v>11.964124879994088</v>
      </c>
      <c r="AMG93" s="1">
        <v>7.8641245698969477</v>
      </c>
      <c r="AMH93" s="1">
        <v>10.812250858142583</v>
      </c>
      <c r="AMI93" s="1">
        <v>10.497946813662949</v>
      </c>
      <c r="AMJ93" s="1">
        <v>11.821319251463217</v>
      </c>
      <c r="AMK93" s="1">
        <v>14.099485806749463</v>
      </c>
      <c r="AML93" s="1">
        <v>15.107101177293799</v>
      </c>
      <c r="AMM93" s="1">
        <v>8.3191282192901976</v>
      </c>
      <c r="AMN93" s="1">
        <v>8.6211211127045893</v>
      </c>
      <c r="AMO93" s="1">
        <v>8.6752331650199981</v>
      </c>
      <c r="AMP93" s="1">
        <v>9.9361466260673765</v>
      </c>
      <c r="AMQ93" s="1">
        <v>15.009648602686134</v>
      </c>
      <c r="AMR93" s="1">
        <v>15.34719230614059</v>
      </c>
      <c r="AMS93" s="1">
        <v>14.370144547673688</v>
      </c>
      <c r="AMT93" s="1">
        <v>8.9717243483645692</v>
      </c>
      <c r="AMU93" s="1">
        <v>10.738883485958619</v>
      </c>
      <c r="AMV93" s="1">
        <v>8.0648208842052505</v>
      </c>
      <c r="AMW93" s="1">
        <v>13.193998229491408</v>
      </c>
      <c r="AMX93" s="1">
        <v>13.806860740000999</v>
      </c>
      <c r="AMY93" s="1">
        <v>14.835201925208507</v>
      </c>
      <c r="AMZ93" s="1">
        <v>16.186238491646705</v>
      </c>
      <c r="ANA93" s="1">
        <v>10.558769534659474</v>
      </c>
      <c r="ANB93" s="1">
        <v>7.5305179802082787</v>
      </c>
      <c r="ANC93" s="1">
        <v>8.0612017967088203</v>
      </c>
      <c r="AND93" s="1">
        <v>13.336345316727739</v>
      </c>
      <c r="ANE93" s="1">
        <v>14.681693451217795</v>
      </c>
      <c r="ANF93" s="1">
        <v>17.119573951605055</v>
      </c>
      <c r="ANG93" s="1">
        <v>13.324585022592675</v>
      </c>
      <c r="ANH93" s="1">
        <v>8.2409530566252425</v>
      </c>
      <c r="ANI93" s="1">
        <v>8.3199274189771977</v>
      </c>
      <c r="ANJ93" s="1">
        <v>4.8273930330817469</v>
      </c>
      <c r="ANK93" s="1">
        <v>7.9888882519555242</v>
      </c>
      <c r="ANL93" s="1">
        <v>11.339390854917754</v>
      </c>
      <c r="ANM93" s="1">
        <v>16.135564439475655</v>
      </c>
      <c r="ANN93" s="1">
        <v>13.339073694065693</v>
      </c>
      <c r="ANO93" s="2">
        <v>13.224153311697741</v>
      </c>
      <c r="ANQ93" s="4">
        <v>3032795.5784848928</v>
      </c>
      <c r="ANS93" s="3">
        <v>247414.24240046227</v>
      </c>
      <c r="ANT93" s="1">
        <v>1544333.3878557289</v>
      </c>
      <c r="ANU93" s="1">
        <v>456571.23973659956</v>
      </c>
      <c r="ANV93" s="1">
        <v>225937.99049171427</v>
      </c>
      <c r="ANW93" s="1">
        <v>102153.62618514714</v>
      </c>
      <c r="ANX93" s="1">
        <v>352763.83980069245</v>
      </c>
      <c r="ANZ93" s="3">
        <v>8.1579597436654175E-2</v>
      </c>
      <c r="AOA93" s="1">
        <v>0.50921117097751711</v>
      </c>
      <c r="AOB93" s="1">
        <v>0.15054467995653398</v>
      </c>
      <c r="AOC93" s="1">
        <v>7.4498258997260577E-2</v>
      </c>
      <c r="AOD93" s="1">
        <v>3.3682991003363465E-2</v>
      </c>
      <c r="AOE93" s="1">
        <v>0.11631639214434765</v>
      </c>
      <c r="AOG93" s="3">
        <v>-1.0618578384104601E-2</v>
      </c>
      <c r="AOH93">
        <v>9.2275630214420003E-3</v>
      </c>
      <c r="AOI93">
        <v>-8.0514541577541903E-4</v>
      </c>
      <c r="AOK93" s="3">
        <v>8</v>
      </c>
      <c r="AOL93" s="1">
        <v>5</v>
      </c>
    </row>
    <row r="94" spans="1:1078" x14ac:dyDescent="0.25">
      <c r="A94" s="1">
        <v>1594233.9830508474</v>
      </c>
      <c r="B94" s="1">
        <v>21.751284026328765</v>
      </c>
      <c r="C94" s="1">
        <v>14.994847457627081</v>
      </c>
      <c r="D94" s="1">
        <v>4.2440623815408809E-4</v>
      </c>
      <c r="E94" s="1">
        <v>1.6777881355932172</v>
      </c>
      <c r="F94" s="1">
        <v>6.3581916887803767E-4</v>
      </c>
      <c r="G94" s="1">
        <v>25.158177118644119</v>
      </c>
      <c r="H94" s="1">
        <v>9.4525755105427326E-3</v>
      </c>
      <c r="I94" s="1">
        <v>0</v>
      </c>
      <c r="J94" s="1">
        <v>0</v>
      </c>
      <c r="K94" s="1">
        <v>0.1399719127118644</v>
      </c>
      <c r="L94" s="1">
        <v>2.4489418695532595E-4</v>
      </c>
      <c r="M94" s="1">
        <v>0</v>
      </c>
      <c r="N94" s="1">
        <v>0.19832167748757284</v>
      </c>
      <c r="O94" s="1">
        <v>1.9914406779661001E-3</v>
      </c>
      <c r="P94" s="2">
        <v>3.5115846364577495E-6</v>
      </c>
      <c r="R94" s="3" t="s">
        <v>156</v>
      </c>
      <c r="S94" s="1">
        <v>2.7800950028323399</v>
      </c>
      <c r="T94" s="1">
        <v>15.581064066929899</v>
      </c>
      <c r="V94" s="1">
        <v>5.4355450832159296E+16</v>
      </c>
      <c r="W94" s="1">
        <v>5.4355450832159296E+16</v>
      </c>
      <c r="X94" s="1">
        <v>5.3165200422981397E-5</v>
      </c>
      <c r="Y94" s="1">
        <v>8.8260584538866406E-5</v>
      </c>
      <c r="Z94" s="1">
        <v>18.110000927119</v>
      </c>
      <c r="AA94" s="1">
        <v>5.4354113480962196</v>
      </c>
      <c r="AB94" s="1">
        <v>-50</v>
      </c>
      <c r="AC94" s="2">
        <v>50</v>
      </c>
      <c r="AE94" s="3" t="s">
        <v>391</v>
      </c>
      <c r="AF94" s="1">
        <v>63.257472462304335</v>
      </c>
      <c r="AG94" s="1">
        <v>68.560770616665152</v>
      </c>
      <c r="AH94" s="1">
        <v>69.906268642399937</v>
      </c>
      <c r="AI94" s="1">
        <v>74.400091891774011</v>
      </c>
      <c r="AJ94" s="1">
        <v>77.445091782651218</v>
      </c>
      <c r="AK94" s="1">
        <v>78.210187545816638</v>
      </c>
      <c r="AL94" s="1">
        <v>81.503142695556761</v>
      </c>
      <c r="AM94" s="1">
        <v>79.854146981701902</v>
      </c>
      <c r="AN94" s="1">
        <v>79.588941900106036</v>
      </c>
      <c r="AO94" s="1">
        <v>74.354677267928565</v>
      </c>
      <c r="AP94" s="1">
        <v>78.396186139901744</v>
      </c>
      <c r="AQ94" s="1">
        <v>73.73219489412898</v>
      </c>
      <c r="AR94" s="1">
        <v>79.256781466353814</v>
      </c>
      <c r="AS94" s="1">
        <v>80.540282962863245</v>
      </c>
      <c r="AT94" s="1">
        <v>81.386855130571433</v>
      </c>
      <c r="AU94" s="1">
        <v>83.71719239558918</v>
      </c>
      <c r="AV94" s="1">
        <v>86.52066284699292</v>
      </c>
      <c r="AW94" s="1">
        <v>92.526098795246511</v>
      </c>
      <c r="AX94" s="1">
        <v>91.688836093171432</v>
      </c>
      <c r="AY94" s="1">
        <v>98.260755761655147</v>
      </c>
      <c r="AZ94" s="1">
        <v>100.60458054647762</v>
      </c>
      <c r="BA94" s="1">
        <v>103.75567074070685</v>
      </c>
      <c r="BB94" s="1">
        <v>110.04716111624892</v>
      </c>
      <c r="BC94" s="1">
        <v>111.28329490046556</v>
      </c>
      <c r="BD94" s="1">
        <v>115.75277826001016</v>
      </c>
      <c r="BE94" s="1">
        <v>119.36487744505865</v>
      </c>
      <c r="BF94" s="1">
        <v>125.59465512040175</v>
      </c>
      <c r="BG94" s="1">
        <v>128.42957127306647</v>
      </c>
      <c r="BH94" s="1">
        <v>136.82151664578601</v>
      </c>
      <c r="BI94" s="1">
        <v>140.48582572554901</v>
      </c>
      <c r="BJ94" s="1">
        <v>144.2009725475844</v>
      </c>
      <c r="BK94" s="1">
        <v>149.58466117655155</v>
      </c>
      <c r="BL94" s="1">
        <v>152.72945404391945</v>
      </c>
      <c r="BM94" s="1">
        <v>158.21115565834899</v>
      </c>
      <c r="BN94" s="1">
        <v>162.37702859819058</v>
      </c>
      <c r="BO94" s="1">
        <v>168.28197449349889</v>
      </c>
      <c r="BP94" s="1">
        <v>168.69386962400031</v>
      </c>
      <c r="BQ94" s="1">
        <v>175.28548235988126</v>
      </c>
      <c r="BR94" s="1">
        <v>178.03190187246366</v>
      </c>
      <c r="BS94" s="1">
        <v>183.06764722950541</v>
      </c>
      <c r="BT94" s="1">
        <v>187.24759935977033</v>
      </c>
      <c r="BU94" s="1">
        <v>190.0087663478339</v>
      </c>
      <c r="BV94" s="1">
        <v>192.53589465939334</v>
      </c>
      <c r="BW94" s="1">
        <v>195.74487888470387</v>
      </c>
      <c r="BX94" s="1">
        <v>203.38696136982497</v>
      </c>
      <c r="BY94" s="1">
        <v>203.84807125220311</v>
      </c>
      <c r="BZ94" s="1">
        <v>213.64842978601772</v>
      </c>
      <c r="CA94" s="1">
        <v>216.32123860135763</v>
      </c>
      <c r="CB94" s="1">
        <v>223.73382936695199</v>
      </c>
      <c r="CC94" s="1">
        <v>229.64917000081962</v>
      </c>
      <c r="CD94" s="1">
        <v>230.5969575881613</v>
      </c>
      <c r="CE94" s="1">
        <v>234.37103428860846</v>
      </c>
      <c r="CF94" s="1">
        <v>238.54380913582045</v>
      </c>
      <c r="CG94" s="1">
        <v>242.46221628804685</v>
      </c>
      <c r="CH94" s="1">
        <v>244.42056855151623</v>
      </c>
      <c r="CI94" s="1">
        <v>248.6272642982857</v>
      </c>
      <c r="CJ94" s="1">
        <v>249.49102334089935</v>
      </c>
      <c r="CK94" s="1">
        <v>256.92413891144622</v>
      </c>
      <c r="CL94" s="1">
        <v>264.36939060883878</v>
      </c>
      <c r="CM94" s="1">
        <v>265.29713837606135</v>
      </c>
      <c r="CN94" s="1">
        <v>269.97561707914775</v>
      </c>
      <c r="CO94" s="1">
        <v>276.72243289167568</v>
      </c>
      <c r="CP94" s="1">
        <v>283.94032557975248</v>
      </c>
      <c r="CQ94" s="1">
        <v>287.42672757617061</v>
      </c>
      <c r="CR94" s="1">
        <v>294.232329936106</v>
      </c>
      <c r="CS94" s="1">
        <v>299.4960151143656</v>
      </c>
      <c r="CT94" s="1">
        <v>307.77041517544291</v>
      </c>
      <c r="CU94" s="1">
        <v>317.49890728877801</v>
      </c>
      <c r="CV94" s="1">
        <v>321.70944013066054</v>
      </c>
      <c r="CW94" s="1">
        <v>334.07267784330793</v>
      </c>
      <c r="CX94" s="1">
        <v>345.71264209630522</v>
      </c>
      <c r="CY94" s="1">
        <v>362.94809844611899</v>
      </c>
      <c r="CZ94" s="1">
        <v>374.74631057892339</v>
      </c>
      <c r="DA94" s="1">
        <v>391.87377992428691</v>
      </c>
      <c r="DB94" s="1">
        <v>407.0163989857358</v>
      </c>
      <c r="DC94" s="1">
        <v>426.73300896916322</v>
      </c>
      <c r="DD94" s="1">
        <v>448.41788146954246</v>
      </c>
      <c r="DE94" s="1">
        <v>471.17787398865505</v>
      </c>
      <c r="DF94" s="1">
        <v>503.49254186680974</v>
      </c>
      <c r="DG94" s="1">
        <v>541.32783615042376</v>
      </c>
      <c r="DH94" s="1">
        <v>586.21419351427949</v>
      </c>
      <c r="DI94" s="1">
        <v>640.84855145544009</v>
      </c>
      <c r="DJ94" s="1">
        <v>716.35581231237722</v>
      </c>
      <c r="DK94" s="1">
        <v>806.6711235895898</v>
      </c>
      <c r="DL94" s="1">
        <v>923.38945202555146</v>
      </c>
      <c r="DM94" s="1">
        <v>1063.4960871926503</v>
      </c>
      <c r="DN94" s="1">
        <v>1216.7960067773652</v>
      </c>
      <c r="DO94" s="1">
        <v>1421.456996077007</v>
      </c>
      <c r="DP94" s="1">
        <v>1705.6094188394713</v>
      </c>
      <c r="DQ94" s="1">
        <v>2158.6702004097879</v>
      </c>
      <c r="DR94" s="1">
        <v>2842.0140832029397</v>
      </c>
      <c r="DS94" s="1">
        <v>3817.2645969522305</v>
      </c>
      <c r="DT94" s="1">
        <v>5004.3055149390866</v>
      </c>
      <c r="DU94" s="1">
        <v>6320.5670882031864</v>
      </c>
      <c r="DV94" s="1">
        <v>7519.2168372735314</v>
      </c>
      <c r="DW94" s="1">
        <v>8432.9549203339357</v>
      </c>
      <c r="DX94" s="1">
        <v>9161.4675268454466</v>
      </c>
      <c r="DY94" s="1">
        <v>9658.5396060682724</v>
      </c>
      <c r="DZ94" s="1">
        <v>10020.498341344575</v>
      </c>
      <c r="EA94" s="1">
        <v>10175.287383573817</v>
      </c>
      <c r="EB94" s="1">
        <v>10252.107073160571</v>
      </c>
      <c r="EC94" s="1">
        <v>10025.370431466827</v>
      </c>
      <c r="ED94" s="1">
        <v>9485.7482629965325</v>
      </c>
      <c r="EE94" s="1">
        <v>8728.8299270885163</v>
      </c>
      <c r="EF94" s="1">
        <v>7790.0281070275951</v>
      </c>
      <c r="EG94" s="1">
        <v>6854.510116034493</v>
      </c>
      <c r="EH94" s="1">
        <v>5860.0556605190895</v>
      </c>
      <c r="EI94" s="1">
        <v>4984.9139210377416</v>
      </c>
      <c r="EJ94" s="1">
        <v>4236.3830057176237</v>
      </c>
      <c r="EK94" s="1">
        <v>3740.4348297569172</v>
      </c>
      <c r="EL94" s="1">
        <v>3519.0239836810865</v>
      </c>
      <c r="EM94" s="1">
        <v>3534.4187796832548</v>
      </c>
      <c r="EN94" s="1">
        <v>3731.3625545202626</v>
      </c>
      <c r="EO94" s="1">
        <v>4131.0891409721498</v>
      </c>
      <c r="EP94" s="1">
        <v>4674.39709648185</v>
      </c>
      <c r="EQ94" s="1">
        <v>5399.6365998203637</v>
      </c>
      <c r="ER94" s="1">
        <v>6334.111984087398</v>
      </c>
      <c r="ES94" s="1">
        <v>7510.2360991923179</v>
      </c>
      <c r="ET94" s="1">
        <v>9203.8131734731887</v>
      </c>
      <c r="EU94" s="1">
        <v>12050.342383447374</v>
      </c>
      <c r="EV94" s="1">
        <v>16662.024734683819</v>
      </c>
      <c r="EW94" s="1">
        <v>23382.771125001793</v>
      </c>
      <c r="EX94" s="1">
        <v>31877.590301680084</v>
      </c>
      <c r="EY94" s="1">
        <v>41126.127447492894</v>
      </c>
      <c r="EZ94" s="1">
        <v>49919.83324427357</v>
      </c>
      <c r="FA94" s="1">
        <v>57611.253006364597</v>
      </c>
      <c r="FB94" s="1">
        <v>63880.643513935727</v>
      </c>
      <c r="FC94" s="1">
        <v>67415.410402549751</v>
      </c>
      <c r="FD94" s="1">
        <v>69533.682546595039</v>
      </c>
      <c r="FE94" s="1">
        <v>70054.739232921318</v>
      </c>
      <c r="FF94" s="1">
        <v>69027.059898211111</v>
      </c>
      <c r="FG94" s="1">
        <v>67060.344317029347</v>
      </c>
      <c r="FH94" s="1">
        <v>63398.681453347905</v>
      </c>
      <c r="FI94" s="1">
        <v>57800.513360371478</v>
      </c>
      <c r="FJ94" s="1">
        <v>50622.032113130837</v>
      </c>
      <c r="FK94" s="1">
        <v>42494.770914141911</v>
      </c>
      <c r="FL94" s="1">
        <v>34065.174672622532</v>
      </c>
      <c r="FM94" s="1">
        <v>26206.442342276037</v>
      </c>
      <c r="FN94" s="1">
        <v>19478.444956381765</v>
      </c>
      <c r="FO94" s="1">
        <v>14065.998180724186</v>
      </c>
      <c r="FP94" s="1">
        <v>10209.280162421797</v>
      </c>
      <c r="FQ94" s="1">
        <v>7724.9275575174379</v>
      </c>
      <c r="FR94" s="1">
        <v>6141.8340202474901</v>
      </c>
      <c r="FS94" s="1">
        <v>5111.4207872508987</v>
      </c>
      <c r="FT94" s="1">
        <v>4284.1228108624728</v>
      </c>
      <c r="FU94" s="1">
        <v>3639.6443088691581</v>
      </c>
      <c r="FV94" s="1">
        <v>3114.7728707320057</v>
      </c>
      <c r="FW94" s="1">
        <v>2647.3459568690837</v>
      </c>
      <c r="FX94" s="1">
        <v>2248.9151157277543</v>
      </c>
      <c r="FY94" s="1">
        <v>1929.1064571932422</v>
      </c>
      <c r="FZ94" s="1">
        <v>1679.3911318397068</v>
      </c>
      <c r="GA94" s="1">
        <v>1478.5564409334211</v>
      </c>
      <c r="GB94" s="1">
        <v>1318.4975891366016</v>
      </c>
      <c r="GC94" s="1">
        <v>1185.4265371756826</v>
      </c>
      <c r="GD94" s="1">
        <v>1067.8067576876474</v>
      </c>
      <c r="GE94" s="1">
        <v>982.74806460557693</v>
      </c>
      <c r="GF94" s="1">
        <v>910.46966291033766</v>
      </c>
      <c r="GG94" s="1">
        <v>848.71617129697484</v>
      </c>
      <c r="GH94" s="1">
        <v>799.27079753560986</v>
      </c>
      <c r="GI94" s="1">
        <v>753.2720326329005</v>
      </c>
      <c r="GJ94" s="1">
        <v>718.58251281029675</v>
      </c>
      <c r="GK94" s="1">
        <v>688.6015254876155</v>
      </c>
      <c r="GL94" s="1">
        <v>665.33181737271002</v>
      </c>
      <c r="GM94" s="1">
        <v>640.37213547515876</v>
      </c>
      <c r="GN94" s="1">
        <v>610.92104311837272</v>
      </c>
      <c r="GO94" s="1">
        <v>580.9737750016867</v>
      </c>
      <c r="GP94" s="1">
        <v>552.00828171560647</v>
      </c>
      <c r="GQ94" s="1">
        <v>516.5924165049363</v>
      </c>
      <c r="GR94" s="1">
        <v>486.06382148286121</v>
      </c>
      <c r="GS94" s="1">
        <v>462.51909282574348</v>
      </c>
      <c r="GT94" s="1">
        <v>444.79779252104055</v>
      </c>
      <c r="GU94" s="1">
        <v>422.45114921786319</v>
      </c>
      <c r="GV94" s="1">
        <v>407.33901944310719</v>
      </c>
      <c r="GW94" s="1">
        <v>394.7944097275672</v>
      </c>
      <c r="GX94" s="1">
        <v>390.19853056944265</v>
      </c>
      <c r="GY94" s="1">
        <v>379.1217074089152</v>
      </c>
      <c r="GZ94" s="1">
        <v>368.89194276090848</v>
      </c>
      <c r="HA94" s="1">
        <v>365.76111137814434</v>
      </c>
      <c r="HB94" s="1">
        <v>362.09791729208416</v>
      </c>
      <c r="HC94" s="1">
        <v>358.95202103379034</v>
      </c>
      <c r="HD94" s="1">
        <v>354.41464067578079</v>
      </c>
      <c r="HE94" s="1">
        <v>352.0757395074715</v>
      </c>
      <c r="HF94" s="1">
        <v>345.48532417033601</v>
      </c>
      <c r="HG94" s="1">
        <v>348.88872037153618</v>
      </c>
      <c r="HH94" s="1">
        <v>355.67992035363892</v>
      </c>
      <c r="HI94" s="1">
        <v>364.94802622834374</v>
      </c>
      <c r="HJ94" s="1">
        <v>384.36795123024001</v>
      </c>
      <c r="HK94" s="1">
        <v>413.25132289896931</v>
      </c>
      <c r="HL94" s="1">
        <v>454.10781081214253</v>
      </c>
      <c r="HM94" s="1">
        <v>506.42338843256596</v>
      </c>
      <c r="HN94" s="1">
        <v>575.16509978730426</v>
      </c>
      <c r="HO94" s="1">
        <v>634.52655280267732</v>
      </c>
      <c r="HP94" s="1">
        <v>691.60967640775687</v>
      </c>
      <c r="HQ94" s="1">
        <v>727.52463731622436</v>
      </c>
      <c r="HR94" s="1">
        <v>738.40245383637216</v>
      </c>
      <c r="HS94" s="1">
        <v>715.77707147582134</v>
      </c>
      <c r="HT94" s="1">
        <v>674.40418905760725</v>
      </c>
      <c r="HU94" s="1">
        <v>622.13267432952534</v>
      </c>
      <c r="HV94" s="1">
        <v>566.81284804435711</v>
      </c>
      <c r="HW94" s="1">
        <v>521.21431805841257</v>
      </c>
      <c r="HX94" s="1">
        <v>487.90451900656183</v>
      </c>
      <c r="HY94" s="1">
        <v>455.89703404277356</v>
      </c>
      <c r="HZ94" s="1">
        <v>428.5420213962488</v>
      </c>
      <c r="IA94" s="1">
        <v>399.64691937316172</v>
      </c>
      <c r="IB94" s="1">
        <v>371.24880887860462</v>
      </c>
      <c r="IC94" s="1">
        <v>343.51442179846015</v>
      </c>
      <c r="ID94" s="1">
        <v>315.35656630526125</v>
      </c>
      <c r="IE94" s="1">
        <v>287.96953728029126</v>
      </c>
      <c r="IF94" s="1">
        <v>265.93718509160954</v>
      </c>
      <c r="IG94" s="1">
        <v>244.55481465219137</v>
      </c>
      <c r="IH94" s="1">
        <v>230.72828813254768</v>
      </c>
      <c r="II94" s="1">
        <v>220.11238770511909</v>
      </c>
      <c r="IJ94" s="1">
        <v>209.31364600481314</v>
      </c>
      <c r="IK94" s="1">
        <v>199.96921228697056</v>
      </c>
      <c r="IL94" s="1">
        <v>194.11308101849573</v>
      </c>
      <c r="IM94" s="1">
        <v>188.09884365401746</v>
      </c>
      <c r="IN94" s="1">
        <v>182.85183029931926</v>
      </c>
      <c r="IO94" s="1">
        <v>178.6584959534124</v>
      </c>
      <c r="IP94" s="1">
        <v>174.02202919673377</v>
      </c>
      <c r="IQ94" s="1">
        <v>170.83564905971713</v>
      </c>
      <c r="IR94" s="1">
        <v>163.29118252253261</v>
      </c>
      <c r="IS94" s="1">
        <v>156.51785992877362</v>
      </c>
      <c r="IT94" s="1">
        <v>149.73083623180904</v>
      </c>
      <c r="IU94" s="1">
        <v>145.97132764350616</v>
      </c>
      <c r="IV94" s="1">
        <v>142.93712575166759</v>
      </c>
      <c r="IW94" s="1">
        <v>134.68641121048341</v>
      </c>
      <c r="IX94" s="1">
        <v>130.56168902326175</v>
      </c>
      <c r="IY94" s="1">
        <v>126.02928168299124</v>
      </c>
      <c r="IZ94" s="1">
        <v>123.66014992129041</v>
      </c>
      <c r="JA94" s="1">
        <v>121.49388958851141</v>
      </c>
      <c r="JB94" s="1">
        <v>115.15280671627563</v>
      </c>
      <c r="JC94" s="1">
        <v>107.6048747120691</v>
      </c>
      <c r="JD94" s="1">
        <v>106.29439824296956</v>
      </c>
      <c r="JE94" s="1">
        <v>101.54301387156792</v>
      </c>
      <c r="JF94" s="1">
        <v>97.889988568142996</v>
      </c>
      <c r="JG94" s="1">
        <v>92.119479758808197</v>
      </c>
      <c r="JH94" s="1">
        <v>90.101832497114486</v>
      </c>
      <c r="JI94" s="1">
        <v>88.207169260171554</v>
      </c>
      <c r="JJ94" s="1">
        <v>84.838946621894195</v>
      </c>
      <c r="JK94" s="1">
        <v>78.010414730638971</v>
      </c>
      <c r="JL94" s="1">
        <v>74.305975936563314</v>
      </c>
      <c r="JM94" s="1">
        <v>70.177642069764076</v>
      </c>
      <c r="JN94" s="1">
        <v>68.445856716620824</v>
      </c>
      <c r="JO94" s="1">
        <v>61.739357528042341</v>
      </c>
      <c r="JP94" s="1">
        <v>58.977784521052016</v>
      </c>
      <c r="JQ94" s="1">
        <v>54.459986047115393</v>
      </c>
      <c r="JR94" s="1">
        <v>57.116068472679025</v>
      </c>
      <c r="JS94" s="1">
        <v>52.952660967465981</v>
      </c>
      <c r="JT94" s="1">
        <v>48.284822259484002</v>
      </c>
      <c r="JU94" s="1">
        <v>44.790761665651829</v>
      </c>
      <c r="JV94" s="1">
        <v>44.878260966047733</v>
      </c>
      <c r="JW94" s="1">
        <v>42.339415625750362</v>
      </c>
      <c r="JX94" s="1">
        <v>43.104365816138291</v>
      </c>
      <c r="JY94" s="1">
        <v>43.270514156661477</v>
      </c>
      <c r="JZ94" s="1">
        <v>40.295917390977209</v>
      </c>
      <c r="KA94" s="1">
        <v>38.796811999173997</v>
      </c>
      <c r="KB94" s="1">
        <v>39.833712722423407</v>
      </c>
      <c r="KC94" s="1">
        <v>38.516643340861734</v>
      </c>
      <c r="KD94" s="1">
        <v>36.588797266203912</v>
      </c>
      <c r="KE94" s="1">
        <v>37.06823949196373</v>
      </c>
      <c r="KF94" s="1">
        <v>37.500340639985794</v>
      </c>
      <c r="KG94" s="1">
        <v>35.86858880186071</v>
      </c>
      <c r="KH94" s="1">
        <v>38.265337984518105</v>
      </c>
      <c r="KI94" s="1">
        <v>36.468977879746873</v>
      </c>
      <c r="KJ94" s="1">
        <v>36.768809583820371</v>
      </c>
      <c r="KK94" s="1">
        <v>37.434385330297914</v>
      </c>
      <c r="KL94" s="1">
        <v>34.371669743110751</v>
      </c>
      <c r="KM94" s="1">
        <v>32.60288234433208</v>
      </c>
      <c r="KN94" s="1">
        <v>33.654580962701658</v>
      </c>
      <c r="KO94" s="1">
        <v>36.482361835167502</v>
      </c>
      <c r="KP94" s="1">
        <v>36.193592337348356</v>
      </c>
      <c r="KQ94" s="1">
        <v>34.831681993190152</v>
      </c>
      <c r="KR94" s="1">
        <v>34.783424135392167</v>
      </c>
      <c r="KS94" s="1">
        <v>34.133921599075435</v>
      </c>
      <c r="KT94" s="1">
        <v>35.17020692752132</v>
      </c>
      <c r="KU94" s="1">
        <v>31.732286217832158</v>
      </c>
      <c r="KV94" s="1">
        <v>31.680888568875549</v>
      </c>
      <c r="KW94" s="1">
        <v>32.889207026287494</v>
      </c>
      <c r="KX94" s="1">
        <v>31.715457116623302</v>
      </c>
      <c r="KY94" s="1">
        <v>31.147352260603803</v>
      </c>
      <c r="KZ94" s="1">
        <v>35.146477245461497</v>
      </c>
      <c r="LA94" s="1">
        <v>31.20051410664529</v>
      </c>
      <c r="LB94" s="1">
        <v>33.8305621082865</v>
      </c>
      <c r="LC94" s="1">
        <v>35.240611960034798</v>
      </c>
      <c r="LD94" s="1">
        <v>33.960291491916024</v>
      </c>
      <c r="LE94" s="1">
        <v>32.728132645891094</v>
      </c>
      <c r="LF94" s="1">
        <v>35.300816855813814</v>
      </c>
      <c r="LG94" s="1">
        <v>35.603379474649927</v>
      </c>
      <c r="LH94" s="1">
        <v>34.191475585641683</v>
      </c>
      <c r="LI94" s="1">
        <v>36.768093766644462</v>
      </c>
      <c r="LJ94" s="1">
        <v>37.215107367453776</v>
      </c>
      <c r="LK94" s="1">
        <v>41.546241410055764</v>
      </c>
      <c r="LL94" s="1">
        <v>42.967956593626631</v>
      </c>
      <c r="LM94" s="1">
        <v>39.406594162263623</v>
      </c>
      <c r="LN94" s="1">
        <v>41.121255836270649</v>
      </c>
      <c r="LO94" s="1">
        <v>44.275687539872251</v>
      </c>
      <c r="LP94" s="1">
        <v>45.9651054584387</v>
      </c>
      <c r="LQ94" s="1">
        <v>47.357710313031582</v>
      </c>
      <c r="LR94" s="1">
        <v>49.099662947878272</v>
      </c>
      <c r="LS94" s="1">
        <v>48.367203177229754</v>
      </c>
      <c r="LT94" s="1">
        <v>50.382584453366952</v>
      </c>
      <c r="LU94" s="1">
        <v>51.774520470742871</v>
      </c>
      <c r="LV94" s="1">
        <v>51.927570857946698</v>
      </c>
      <c r="LW94" s="1">
        <v>51.983631966872977</v>
      </c>
      <c r="LX94" s="1">
        <v>54.611559633562059</v>
      </c>
      <c r="LY94" s="1">
        <v>54.468589039544469</v>
      </c>
      <c r="LZ94" s="1">
        <v>54.740827577134553</v>
      </c>
      <c r="MA94" s="1">
        <v>57.75701616402624</v>
      </c>
      <c r="MB94" s="1">
        <v>57.233107175770201</v>
      </c>
      <c r="MC94" s="1">
        <v>61.134914966833541</v>
      </c>
      <c r="MD94" s="1">
        <v>63.431223407498862</v>
      </c>
      <c r="ME94" s="1">
        <v>61.90018799104255</v>
      </c>
      <c r="MF94" s="1">
        <v>60.765224469072827</v>
      </c>
      <c r="MG94" s="1">
        <v>62.868838808898829</v>
      </c>
      <c r="MH94" s="1">
        <v>64.871671011387235</v>
      </c>
      <c r="MI94" s="1">
        <v>65.410653969397586</v>
      </c>
      <c r="MJ94" s="1">
        <v>68.303788411487659</v>
      </c>
      <c r="MK94" s="1">
        <v>65.765008545313719</v>
      </c>
      <c r="ML94" s="1">
        <v>69.728869400387126</v>
      </c>
      <c r="MM94" s="1">
        <v>70.675697861400806</v>
      </c>
      <c r="MN94" s="1">
        <v>68.518979357788595</v>
      </c>
      <c r="MO94" s="1">
        <v>67.516684864619265</v>
      </c>
      <c r="MP94" s="1">
        <v>70.21741112134174</v>
      </c>
      <c r="MQ94" s="1">
        <v>72.488111908468781</v>
      </c>
      <c r="MR94" s="1">
        <v>72.634759167878016</v>
      </c>
      <c r="MS94" s="1">
        <v>73.828928578241431</v>
      </c>
      <c r="MT94" s="1">
        <v>73.744317830283407</v>
      </c>
      <c r="MU94" s="1">
        <v>74.76966948620823</v>
      </c>
      <c r="MV94" s="1">
        <v>76.768440034910199</v>
      </c>
      <c r="MW94" s="1">
        <v>73.655659994770801</v>
      </c>
      <c r="MX94" s="1">
        <v>75.412486634687539</v>
      </c>
      <c r="MY94" s="1">
        <v>76.934130391200952</v>
      </c>
      <c r="MZ94" s="1">
        <v>80.245530881574055</v>
      </c>
      <c r="NA94" s="1">
        <v>77.871740995022193</v>
      </c>
      <c r="NB94" s="1">
        <v>80.212406967044487</v>
      </c>
      <c r="NC94" s="1">
        <v>79.554189546803272</v>
      </c>
      <c r="ND94" s="1">
        <v>80.43921703031711</v>
      </c>
      <c r="NE94" s="1">
        <v>83.668937564350372</v>
      </c>
      <c r="NF94" s="1">
        <v>82.999570886253878</v>
      </c>
      <c r="NG94" s="1">
        <v>82.577709870567375</v>
      </c>
      <c r="NH94" s="1">
        <v>85.52463962827315</v>
      </c>
      <c r="NI94" s="1">
        <v>85.789064033139084</v>
      </c>
      <c r="NJ94" s="1">
        <v>89.307570388149415</v>
      </c>
      <c r="NK94" s="1">
        <v>91.100119299324547</v>
      </c>
      <c r="NL94" s="1">
        <v>88.799620703135957</v>
      </c>
      <c r="NM94" s="1">
        <v>90.827880728688825</v>
      </c>
      <c r="NN94" s="1">
        <v>96.238126014934679</v>
      </c>
      <c r="NO94" s="1">
        <v>96.690164460043988</v>
      </c>
      <c r="NP94" s="1">
        <v>98.756135989640484</v>
      </c>
      <c r="NQ94" s="1">
        <v>102.30260840573644</v>
      </c>
      <c r="NR94" s="1">
        <v>106.11093061566922</v>
      </c>
      <c r="NS94" s="1">
        <v>106.69631071107553</v>
      </c>
      <c r="NT94" s="1">
        <v>111.52579607317853</v>
      </c>
      <c r="NU94" s="1">
        <v>113.80517432236576</v>
      </c>
      <c r="NV94" s="1">
        <v>116.77114431671556</v>
      </c>
      <c r="NW94" s="1">
        <v>121.94042309154304</v>
      </c>
      <c r="NX94" s="1">
        <v>120.60707069621945</v>
      </c>
      <c r="NY94" s="1">
        <v>124.11925323410544</v>
      </c>
      <c r="NZ94" s="1">
        <v>130.04194662473549</v>
      </c>
      <c r="OA94" s="1">
        <v>137.53195249742657</v>
      </c>
      <c r="OB94" s="1">
        <v>144.44360155905619</v>
      </c>
      <c r="OC94" s="1">
        <v>147.38683612778308</v>
      </c>
      <c r="OD94" s="1">
        <v>153.73603070411289</v>
      </c>
      <c r="OE94" s="1">
        <v>157.45551187710868</v>
      </c>
      <c r="OF94" s="1">
        <v>168.11658628386067</v>
      </c>
      <c r="OG94" s="1">
        <v>175.94284664645809</v>
      </c>
      <c r="OH94" s="1">
        <v>184.97646873741897</v>
      </c>
      <c r="OI94" s="1">
        <v>194.678444024735</v>
      </c>
      <c r="OJ94" s="1">
        <v>208.25973375598863</v>
      </c>
      <c r="OK94" s="1">
        <v>224.56696247177811</v>
      </c>
      <c r="OL94" s="1">
        <v>241.84138522524685</v>
      </c>
      <c r="OM94" s="1">
        <v>258.39185464337737</v>
      </c>
      <c r="ON94" s="1">
        <v>280.99443200832735</v>
      </c>
      <c r="OO94" s="1">
        <v>303.03625098640276</v>
      </c>
      <c r="OP94" s="1">
        <v>329.15859682767694</v>
      </c>
      <c r="OQ94" s="1">
        <v>357.63723663687909</v>
      </c>
      <c r="OR94" s="1">
        <v>398.76844470784584</v>
      </c>
      <c r="OS94" s="1">
        <v>455.05535530770516</v>
      </c>
      <c r="OT94" s="1">
        <v>520.38718849921463</v>
      </c>
      <c r="OU94" s="1">
        <v>602.10360036486441</v>
      </c>
      <c r="OV94" s="1">
        <v>704.71664018365186</v>
      </c>
      <c r="OW94" s="1">
        <v>821.89050039264987</v>
      </c>
      <c r="OX94" s="1">
        <v>960.22778960713106</v>
      </c>
      <c r="OY94" s="1">
        <v>1112.2608403428999</v>
      </c>
      <c r="OZ94" s="1">
        <v>1301.4765650974396</v>
      </c>
      <c r="PA94" s="1">
        <v>1530.8590252182485</v>
      </c>
      <c r="PB94" s="1">
        <v>1779.9420812090998</v>
      </c>
      <c r="PC94" s="1">
        <v>2087.9774640043488</v>
      </c>
      <c r="PD94" s="1">
        <v>2528.1725671811519</v>
      </c>
      <c r="PE94" s="1">
        <v>3261.6215713880165</v>
      </c>
      <c r="PF94" s="1">
        <v>4500.1891086775586</v>
      </c>
      <c r="PG94" s="1">
        <v>6335.9258052282694</v>
      </c>
      <c r="PH94" s="1">
        <v>8713.5409066085813</v>
      </c>
      <c r="PI94" s="1">
        <v>11181.836535836022</v>
      </c>
      <c r="PJ94" s="1">
        <v>13608.470978574944</v>
      </c>
      <c r="PK94" s="1">
        <v>15682.740901688729</v>
      </c>
      <c r="PL94" s="1">
        <v>17299.992388397921</v>
      </c>
      <c r="PM94" s="1">
        <v>18485.144550114972</v>
      </c>
      <c r="PN94" s="1">
        <v>19209.170569435588</v>
      </c>
      <c r="PO94" s="1">
        <v>19468.05171113438</v>
      </c>
      <c r="PP94" s="1">
        <v>19631.157491815033</v>
      </c>
      <c r="PQ94" s="1">
        <v>19493.056041166747</v>
      </c>
      <c r="PR94" s="1">
        <v>18764.086396679759</v>
      </c>
      <c r="PS94" s="1">
        <v>17687.708463885188</v>
      </c>
      <c r="PT94" s="1">
        <v>16000.09785699794</v>
      </c>
      <c r="PU94" s="1">
        <v>13857.401139045227</v>
      </c>
      <c r="PV94" s="1">
        <v>11472.623411372459</v>
      </c>
      <c r="PW94" s="1">
        <v>9043.4768167274306</v>
      </c>
      <c r="PX94" s="1">
        <v>6829.4851648735521</v>
      </c>
      <c r="PY94" s="1">
        <v>5069.3901854559681</v>
      </c>
      <c r="PZ94" s="1">
        <v>3741.8476844666875</v>
      </c>
      <c r="QA94" s="1">
        <v>2889.2739122125113</v>
      </c>
      <c r="QB94" s="1">
        <v>2311.0726015731802</v>
      </c>
      <c r="QC94" s="1">
        <v>1937.1863057325793</v>
      </c>
      <c r="QD94" s="1">
        <v>1678.7717669528515</v>
      </c>
      <c r="QE94" s="1">
        <v>1476.3963083414901</v>
      </c>
      <c r="QF94" s="1">
        <v>1291.5451434562026</v>
      </c>
      <c r="QG94" s="1">
        <v>1142.8175363261812</v>
      </c>
      <c r="QH94" s="1">
        <v>1013.4425655908192</v>
      </c>
      <c r="QI94" s="1">
        <v>903.02603529973101</v>
      </c>
      <c r="QJ94" s="1">
        <v>809.47453784418155</v>
      </c>
      <c r="QK94" s="1">
        <v>729.64454204537105</v>
      </c>
      <c r="QL94" s="1">
        <v>643.01766461419868</v>
      </c>
      <c r="QM94" s="1">
        <v>563.7308984558764</v>
      </c>
      <c r="QN94" s="1">
        <v>498.04243160352223</v>
      </c>
      <c r="QO94" s="1">
        <v>429.80425051003152</v>
      </c>
      <c r="QP94" s="1">
        <v>376.59232749025676</v>
      </c>
      <c r="QQ94" s="1">
        <v>328.54642790432848</v>
      </c>
      <c r="QR94" s="1">
        <v>292.90427055840502</v>
      </c>
      <c r="QS94" s="1">
        <v>266.21179232679253</v>
      </c>
      <c r="QT94" s="1">
        <v>245.50462005974845</v>
      </c>
      <c r="QU94" s="1">
        <v>229.14163875011417</v>
      </c>
      <c r="QV94" s="1">
        <v>211.96987901653301</v>
      </c>
      <c r="QW94" s="1">
        <v>199.01567909417221</v>
      </c>
      <c r="QX94" s="1">
        <v>189.03861278685824</v>
      </c>
      <c r="QY94" s="1">
        <v>180.11393703849268</v>
      </c>
      <c r="QZ94" s="1">
        <v>172.1329774385421</v>
      </c>
      <c r="RA94" s="1">
        <v>164.97380087137984</v>
      </c>
      <c r="RB94" s="1">
        <v>157.65154795290186</v>
      </c>
      <c r="RC94" s="1">
        <v>153.89150183624992</v>
      </c>
      <c r="RD94" s="1">
        <v>150.37601948686617</v>
      </c>
      <c r="RE94" s="1">
        <v>145.14259733787335</v>
      </c>
      <c r="RF94" s="1">
        <v>148.28230743751229</v>
      </c>
      <c r="RG94" s="1">
        <v>147.59423430475692</v>
      </c>
      <c r="RH94" s="1">
        <v>150.35637667941839</v>
      </c>
      <c r="RI94" s="1">
        <v>157.66281447980791</v>
      </c>
      <c r="RJ94" s="1">
        <v>164.24512521214771</v>
      </c>
      <c r="RK94" s="1">
        <v>172.15475122886036</v>
      </c>
      <c r="RL94" s="1">
        <v>179.47104745351132</v>
      </c>
      <c r="RM94" s="1">
        <v>186.81989669040775</v>
      </c>
      <c r="RN94" s="1">
        <v>193.84435277213458</v>
      </c>
      <c r="RO94" s="1">
        <v>198.05645639446496</v>
      </c>
      <c r="RP94" s="1">
        <v>199.61870364819663</v>
      </c>
      <c r="RQ94" s="1">
        <v>201.7104763075028</v>
      </c>
      <c r="RR94" s="1">
        <v>204.1581222108851</v>
      </c>
      <c r="RS94" s="1">
        <v>197.29244317922817</v>
      </c>
      <c r="RT94" s="1">
        <v>198.00137060717813</v>
      </c>
      <c r="RU94" s="1">
        <v>191.55496972644778</v>
      </c>
      <c r="RV94" s="1">
        <v>185.99602322214275</v>
      </c>
      <c r="RW94" s="1">
        <v>182.27454876153251</v>
      </c>
      <c r="RX94" s="1">
        <v>185.00627993724339</v>
      </c>
      <c r="RY94" s="1">
        <v>187.49385880069076</v>
      </c>
      <c r="RZ94" s="1">
        <v>197.44181948321395</v>
      </c>
      <c r="SA94" s="1">
        <v>210.83549250657009</v>
      </c>
      <c r="SB94" s="1">
        <v>219.89288532543517</v>
      </c>
      <c r="SC94" s="1">
        <v>223.70452717829588</v>
      </c>
      <c r="SD94" s="1">
        <v>220.38411723927919</v>
      </c>
      <c r="SE94" s="1">
        <v>199.42359347927197</v>
      </c>
      <c r="SF94" s="1">
        <v>183.53938234746613</v>
      </c>
      <c r="SG94" s="1">
        <v>162.55434251655947</v>
      </c>
      <c r="SH94" s="1">
        <v>143.71187484233977</v>
      </c>
      <c r="SI94" s="1">
        <v>126.96571845577634</v>
      </c>
      <c r="SJ94" s="1">
        <v>115.73671562339256</v>
      </c>
      <c r="SK94" s="1">
        <v>101.34185115487867</v>
      </c>
      <c r="SL94" s="1">
        <v>97.108322674460695</v>
      </c>
      <c r="SM94" s="1">
        <v>93.050984754090123</v>
      </c>
      <c r="SN94" s="1">
        <v>89.259912686068816</v>
      </c>
      <c r="SO94" s="1">
        <v>84.545233889728067</v>
      </c>
      <c r="SP94" s="1">
        <v>82.927274633942105</v>
      </c>
      <c r="SQ94" s="1">
        <v>80.543575830758542</v>
      </c>
      <c r="SR94" s="1">
        <v>79.865964142306822</v>
      </c>
      <c r="SS94" s="1">
        <v>76.861214080195936</v>
      </c>
      <c r="ST94" s="1">
        <v>74.781458231373406</v>
      </c>
      <c r="SU94" s="1">
        <v>75.814174728032327</v>
      </c>
      <c r="SV94" s="1">
        <v>79.326144505350982</v>
      </c>
      <c r="SW94" s="1">
        <v>78.78718794915504</v>
      </c>
      <c r="SX94" s="1">
        <v>83.120890224876206</v>
      </c>
      <c r="SY94" s="1">
        <v>82.105314235501311</v>
      </c>
      <c r="SZ94" s="1">
        <v>82.412317356689968</v>
      </c>
      <c r="TA94" s="1">
        <v>87.862333067135552</v>
      </c>
      <c r="TB94" s="1">
        <v>94.808318306995062</v>
      </c>
      <c r="TC94" s="1">
        <v>105.39265486802455</v>
      </c>
      <c r="TD94" s="1">
        <v>116.07711287061528</v>
      </c>
      <c r="TE94" s="1">
        <v>126.08862218866867</v>
      </c>
      <c r="TF94" s="1">
        <v>134.64356344748009</v>
      </c>
      <c r="TG94" s="1">
        <v>142.13343415076253</v>
      </c>
      <c r="TH94" s="1">
        <v>147.06836234525466</v>
      </c>
      <c r="TI94" s="1">
        <v>148.76912416382447</v>
      </c>
      <c r="TJ94" s="1">
        <v>149.38551143027672</v>
      </c>
      <c r="TK94" s="1">
        <v>150.26838571112529</v>
      </c>
      <c r="TL94" s="1">
        <v>149.99680885101577</v>
      </c>
      <c r="TM94" s="1">
        <v>144.94909616409703</v>
      </c>
      <c r="TN94" s="1">
        <v>142.60581299049139</v>
      </c>
      <c r="TO94" s="1">
        <v>133.50353797210059</v>
      </c>
      <c r="TP94" s="1">
        <v>127.13719096367029</v>
      </c>
      <c r="TQ94" s="1">
        <v>116.86393156236764</v>
      </c>
      <c r="TR94" s="1">
        <v>105.23250962545799</v>
      </c>
      <c r="TS94" s="1">
        <v>97.645770118765327</v>
      </c>
      <c r="TT94" s="1">
        <v>94.60368770672828</v>
      </c>
      <c r="TU94" s="1">
        <v>87.778325650763847</v>
      </c>
      <c r="TV94" s="1">
        <v>83.646104374970534</v>
      </c>
      <c r="TW94" s="1">
        <v>83.4144151691373</v>
      </c>
      <c r="TX94" s="1">
        <v>84.966271100611408</v>
      </c>
      <c r="TY94" s="1">
        <v>83.746070633959434</v>
      </c>
      <c r="TZ94" s="1">
        <v>83.108428767543217</v>
      </c>
      <c r="UA94" s="1">
        <v>82.957604361796399</v>
      </c>
      <c r="UB94" s="1">
        <v>80.157848218735523</v>
      </c>
      <c r="UC94" s="1">
        <v>79.167193089653836</v>
      </c>
      <c r="UD94" s="1">
        <v>75.756856667478601</v>
      </c>
      <c r="UE94" s="1">
        <v>69.187436433208831</v>
      </c>
      <c r="UF94" s="1">
        <v>63.361305766219445</v>
      </c>
      <c r="UG94" s="1">
        <v>56.50125763890761</v>
      </c>
      <c r="UH94" s="1">
        <v>51.919919899977174</v>
      </c>
      <c r="UI94" s="1">
        <v>45.906711075758778</v>
      </c>
      <c r="UJ94" s="1">
        <v>40.296035848682514</v>
      </c>
      <c r="UK94" s="1">
        <v>36.48822642142121</v>
      </c>
      <c r="UL94" s="1">
        <v>35.97698780525495</v>
      </c>
      <c r="UM94" s="1">
        <v>32.990880191175108</v>
      </c>
      <c r="UN94" s="1">
        <v>33.214219400037507</v>
      </c>
      <c r="UO94" s="1">
        <v>35.301962327887288</v>
      </c>
      <c r="UP94" s="1">
        <v>36.930925248101943</v>
      </c>
      <c r="UQ94" s="1">
        <v>41.341644554260796</v>
      </c>
      <c r="UR94" s="1">
        <v>46.689551238789015</v>
      </c>
      <c r="US94" s="1">
        <v>46.874010457680697</v>
      </c>
      <c r="UT94" s="1">
        <v>50.258863666992951</v>
      </c>
      <c r="UU94" s="1">
        <v>52.533972405319339</v>
      </c>
      <c r="UV94" s="1">
        <v>51.698557413912432</v>
      </c>
      <c r="UW94" s="1">
        <v>50.947927273362431</v>
      </c>
      <c r="UX94" s="1">
        <v>54.024372470920916</v>
      </c>
      <c r="UY94" s="1">
        <v>51.185217140843477</v>
      </c>
      <c r="UZ94" s="1">
        <v>52.690533162269389</v>
      </c>
      <c r="VA94" s="1">
        <v>49.764456585289921</v>
      </c>
      <c r="VB94" s="1">
        <v>45.800648549517788</v>
      </c>
      <c r="VC94" s="1">
        <v>42.152207397580398</v>
      </c>
      <c r="VD94" s="1">
        <v>38.17316992361237</v>
      </c>
      <c r="VE94" s="1">
        <v>32.986797755365764</v>
      </c>
      <c r="VF94" s="1">
        <v>29.044229723052933</v>
      </c>
      <c r="VG94" s="1">
        <v>30.426693710734725</v>
      </c>
      <c r="VH94" s="1">
        <v>26.607824347436132</v>
      </c>
      <c r="VI94" s="1">
        <v>28.246935517599145</v>
      </c>
      <c r="VJ94" s="1">
        <v>28.27308007613906</v>
      </c>
      <c r="VK94" s="1">
        <v>27.603338217170489</v>
      </c>
      <c r="VL94" s="1">
        <v>27.253873803084947</v>
      </c>
      <c r="VM94" s="1">
        <v>28.50401350579887</v>
      </c>
      <c r="VN94" s="1">
        <v>27.756248064581673</v>
      </c>
      <c r="VO94" s="1">
        <v>26.084767776708286</v>
      </c>
      <c r="VP94" s="1">
        <v>29.089237402686958</v>
      </c>
      <c r="VQ94" s="1">
        <v>26.760162951403093</v>
      </c>
      <c r="VR94" s="1">
        <v>29.47731213605196</v>
      </c>
      <c r="VS94" s="1">
        <v>30.716320996681979</v>
      </c>
      <c r="VT94" s="1">
        <v>30.699303478597823</v>
      </c>
      <c r="VU94" s="1">
        <v>30.299764598939717</v>
      </c>
      <c r="VV94" s="1">
        <v>34.123980099940724</v>
      </c>
      <c r="VW94" s="1">
        <v>29.173433610859323</v>
      </c>
      <c r="VX94" s="1">
        <v>32.076702017125399</v>
      </c>
      <c r="VY94" s="1">
        <v>35.769561913773074</v>
      </c>
      <c r="VZ94" s="1">
        <v>34.211226419296423</v>
      </c>
      <c r="WA94" s="1">
        <v>37.613101779852336</v>
      </c>
      <c r="WB94" s="1">
        <v>37.02314776321564</v>
      </c>
      <c r="WC94" s="1">
        <v>35.462975728947647</v>
      </c>
      <c r="WD94" s="1">
        <v>34.879216740395151</v>
      </c>
      <c r="WE94" s="1">
        <v>38.302089343030495</v>
      </c>
      <c r="WF94" s="1">
        <v>36.142037963135948</v>
      </c>
      <c r="WG94" s="1">
        <v>35.614167599609033</v>
      </c>
      <c r="WH94" s="1">
        <v>37.806241734798533</v>
      </c>
      <c r="WI94" s="1">
        <v>38.945596766753994</v>
      </c>
      <c r="WJ94" s="1">
        <v>40.190342249299505</v>
      </c>
      <c r="WK94" s="1">
        <v>38.601175668473914</v>
      </c>
      <c r="WL94" s="1">
        <v>42.485488474294137</v>
      </c>
      <c r="WM94" s="1">
        <v>41.932141963177322</v>
      </c>
      <c r="WN94" s="1">
        <v>46.812510602222346</v>
      </c>
      <c r="WO94" s="1">
        <v>46.472213310255533</v>
      </c>
      <c r="WP94" s="1">
        <v>46.246491726906505</v>
      </c>
      <c r="WQ94" s="1">
        <v>46.595280008567961</v>
      </c>
      <c r="WR94" s="1">
        <v>49.739381740239992</v>
      </c>
      <c r="WS94" s="1">
        <v>48.727133243570698</v>
      </c>
      <c r="WT94" s="1">
        <v>50.507296651606744</v>
      </c>
      <c r="WU94" s="1">
        <v>46.298153325263279</v>
      </c>
      <c r="WV94" s="1">
        <v>50.061936071100796</v>
      </c>
      <c r="WW94" s="1">
        <v>50.570737040069432</v>
      </c>
      <c r="WX94" s="1">
        <v>49.807960045141833</v>
      </c>
      <c r="WY94" s="1">
        <v>46.099830823277259</v>
      </c>
      <c r="WZ94" s="1">
        <v>48.520176425193775</v>
      </c>
      <c r="XA94" s="1">
        <v>46.838319563327204</v>
      </c>
      <c r="XB94" s="1">
        <v>51.482030626926893</v>
      </c>
      <c r="XC94" s="1">
        <v>48.800471892956168</v>
      </c>
      <c r="XD94" s="1">
        <v>50.148245496359095</v>
      </c>
      <c r="XE94" s="1">
        <v>51.665589183622288</v>
      </c>
      <c r="XF94" s="1">
        <v>52.428998276623844</v>
      </c>
      <c r="XG94" s="1">
        <v>51.668663686475</v>
      </c>
      <c r="XH94" s="1">
        <v>50.553665273480881</v>
      </c>
      <c r="XI94" s="1">
        <v>53.511942244787363</v>
      </c>
      <c r="XJ94" s="1">
        <v>53.419772512064277</v>
      </c>
      <c r="XK94" s="1">
        <v>56.710393004793254</v>
      </c>
      <c r="XL94" s="1">
        <v>58.359516335504409</v>
      </c>
      <c r="XM94" s="1">
        <v>56.981932593815699</v>
      </c>
      <c r="XN94" s="1">
        <v>63.302630103619634</v>
      </c>
      <c r="XO94" s="1">
        <v>65.752177536850809</v>
      </c>
      <c r="XP94" s="1">
        <v>67.273040317326746</v>
      </c>
      <c r="XQ94" s="1">
        <v>67.623481299574749</v>
      </c>
      <c r="XR94" s="1">
        <v>71.825534165512707</v>
      </c>
      <c r="XS94" s="1">
        <v>72.610942116447816</v>
      </c>
      <c r="XT94" s="1">
        <v>79.061395441899435</v>
      </c>
      <c r="XU94" s="1">
        <v>79.385093523280617</v>
      </c>
      <c r="XV94" s="1">
        <v>79.752894036650446</v>
      </c>
      <c r="XW94" s="1">
        <v>82.140801985618197</v>
      </c>
      <c r="XX94" s="1">
        <v>89.405847819115607</v>
      </c>
      <c r="XY94" s="1">
        <v>87.253970992346225</v>
      </c>
      <c r="XZ94" s="1">
        <v>88.711346014773042</v>
      </c>
      <c r="YA94" s="1">
        <v>93.111836344045102</v>
      </c>
      <c r="YB94" s="1">
        <v>93.564325807037221</v>
      </c>
      <c r="YC94" s="1">
        <v>96.986013605107985</v>
      </c>
      <c r="YD94" s="1">
        <v>98.456380559616989</v>
      </c>
      <c r="YE94" s="1">
        <v>102.71015879931008</v>
      </c>
      <c r="YF94" s="1">
        <v>106.96351552043831</v>
      </c>
      <c r="YG94" s="1">
        <v>112.27442935485267</v>
      </c>
      <c r="YH94" s="1">
        <v>116.37593465588614</v>
      </c>
      <c r="YI94" s="1">
        <v>119.63284003218847</v>
      </c>
      <c r="YJ94" s="1">
        <v>130.11030204283739</v>
      </c>
      <c r="YK94" s="1">
        <v>134.79430365285671</v>
      </c>
      <c r="YL94" s="1">
        <v>147.97019325976188</v>
      </c>
      <c r="YM94" s="1">
        <v>158.44489010950124</v>
      </c>
      <c r="YN94" s="1">
        <v>172.11627627828295</v>
      </c>
      <c r="YO94" s="1">
        <v>188.12501352256106</v>
      </c>
      <c r="YP94" s="1">
        <v>213.28988530320507</v>
      </c>
      <c r="YQ94" s="1">
        <v>236.69929150453493</v>
      </c>
      <c r="YR94" s="1">
        <v>268.5473056457825</v>
      </c>
      <c r="YS94" s="1">
        <v>310.49976779987867</v>
      </c>
      <c r="YT94" s="1">
        <v>355.46321629140658</v>
      </c>
      <c r="YU94" s="1">
        <v>406.96000590092927</v>
      </c>
      <c r="YV94" s="1">
        <v>462.75061113292048</v>
      </c>
      <c r="YW94" s="1">
        <v>520.03548723015479</v>
      </c>
      <c r="YX94" s="1">
        <v>592.13014342793815</v>
      </c>
      <c r="YY94" s="1">
        <v>670.66745789218885</v>
      </c>
      <c r="YZ94" s="1">
        <v>757.03469378919237</v>
      </c>
      <c r="ZA94" s="1">
        <v>882.93688447531667</v>
      </c>
      <c r="ZB94" s="1">
        <v>1025.6689963146766</v>
      </c>
      <c r="ZC94" s="1">
        <v>1209.8810189734861</v>
      </c>
      <c r="ZD94" s="1">
        <v>1490.6817705346787</v>
      </c>
      <c r="ZE94" s="1">
        <v>1978.2747652646253</v>
      </c>
      <c r="ZF94" s="1">
        <v>2738.3440037583041</v>
      </c>
      <c r="ZG94" s="1">
        <v>3740.1456176282909</v>
      </c>
      <c r="ZH94" s="1">
        <v>4976.6211872003714</v>
      </c>
      <c r="ZI94" s="1">
        <v>6148.2073155289863</v>
      </c>
      <c r="ZJ94" s="1">
        <v>7214.1507391032219</v>
      </c>
      <c r="ZK94" s="1">
        <v>8093.1121156969284</v>
      </c>
      <c r="ZL94" s="1">
        <v>8821.23447549513</v>
      </c>
      <c r="ZM94" s="1">
        <v>9391.6810441581074</v>
      </c>
      <c r="ZN94" s="1">
        <v>9685.8510392931476</v>
      </c>
      <c r="ZO94" s="1">
        <v>9825.5263487833363</v>
      </c>
      <c r="ZP94" s="1">
        <v>9806.0800081274028</v>
      </c>
      <c r="ZQ94" s="1">
        <v>9603.882506050235</v>
      </c>
      <c r="ZR94" s="1">
        <v>9120.9277149521367</v>
      </c>
      <c r="ZS94" s="1">
        <v>8317.9488852039212</v>
      </c>
      <c r="ZT94" s="1">
        <v>7290.5300985965387</v>
      </c>
      <c r="ZU94" s="1">
        <v>6044.8497682056286</v>
      </c>
      <c r="ZV94" s="1">
        <v>4752.1459357800122</v>
      </c>
      <c r="ZW94" s="1">
        <v>3546.8146919525925</v>
      </c>
      <c r="ZX94" s="1">
        <v>2564.1253469458889</v>
      </c>
      <c r="ZY94" s="1">
        <v>1834.9062060754438</v>
      </c>
      <c r="ZZ94" s="1">
        <v>1369.9949152997199</v>
      </c>
      <c r="AAA94" s="1">
        <v>1086.021307362467</v>
      </c>
      <c r="AAB94" s="1">
        <v>891.00352702992916</v>
      </c>
      <c r="AAC94" s="1">
        <v>746.49564497361496</v>
      </c>
      <c r="AAD94" s="1">
        <v>634.87545730058412</v>
      </c>
      <c r="AAE94" s="1">
        <v>549.35657772548905</v>
      </c>
      <c r="AAF94" s="1">
        <v>477.28414462268472</v>
      </c>
      <c r="AAG94" s="1">
        <v>421.74561458762673</v>
      </c>
      <c r="AAH94" s="1">
        <v>380.20100320030099</v>
      </c>
      <c r="AAI94" s="1">
        <v>345.50621673129035</v>
      </c>
      <c r="AAJ94" s="1">
        <v>329.50743349920663</v>
      </c>
      <c r="AAK94" s="1">
        <v>320.13501941194636</v>
      </c>
      <c r="AAL94" s="1">
        <v>325.265672300093</v>
      </c>
      <c r="AAM94" s="1">
        <v>345.0382591298457</v>
      </c>
      <c r="AAN94" s="1">
        <v>379.71277810470554</v>
      </c>
      <c r="AAO94" s="1">
        <v>415.13047019217544</v>
      </c>
      <c r="AAP94" s="1">
        <v>448.39719099472364</v>
      </c>
      <c r="AAQ94" s="1">
        <v>488.69632368957929</v>
      </c>
      <c r="AAR94" s="1">
        <v>514.72389076189484</v>
      </c>
      <c r="AAS94" s="1">
        <v>531.15434060908058</v>
      </c>
      <c r="AAT94" s="1">
        <v>542.38802579623189</v>
      </c>
      <c r="AAU94" s="1">
        <v>552.21614392493677</v>
      </c>
      <c r="AAV94" s="1">
        <v>553.66672282700267</v>
      </c>
      <c r="AAW94" s="1">
        <v>547.49550547385047</v>
      </c>
      <c r="AAX94" s="1">
        <v>538.64298782511639</v>
      </c>
      <c r="AAY94" s="1">
        <v>523.33051706466324</v>
      </c>
      <c r="AAZ94" s="1">
        <v>493.06571004717648</v>
      </c>
      <c r="ABA94" s="1">
        <v>454.93504685259637</v>
      </c>
      <c r="ABB94" s="1">
        <v>407.09366441251012</v>
      </c>
      <c r="ABC94" s="1">
        <v>372.18574169920549</v>
      </c>
      <c r="ABD94" s="1">
        <v>344.21772107625532</v>
      </c>
      <c r="ABE94" s="1">
        <v>332.61708504051489</v>
      </c>
      <c r="ABF94" s="1">
        <v>330.27455267286945</v>
      </c>
      <c r="ABG94" s="1">
        <v>327.86845857061411</v>
      </c>
      <c r="ABH94" s="1">
        <v>335.31464217182832</v>
      </c>
      <c r="ABI94" s="1">
        <v>350.13922323779633</v>
      </c>
      <c r="ABJ94" s="1">
        <v>375.28121645174605</v>
      </c>
      <c r="ABK94" s="1">
        <v>398.91257242044151</v>
      </c>
      <c r="ABL94" s="1">
        <v>438.31566673013015</v>
      </c>
      <c r="ABM94" s="1">
        <v>488.91779487066049</v>
      </c>
      <c r="ABN94" s="1">
        <v>543.55100941993328</v>
      </c>
      <c r="ABO94" s="1">
        <v>625.09743876484799</v>
      </c>
      <c r="ABP94" s="1">
        <v>752.96080606815406</v>
      </c>
      <c r="ABQ94" s="1">
        <v>979.30058528713573</v>
      </c>
      <c r="ABR94" s="1">
        <v>1302.4049979284716</v>
      </c>
      <c r="ABS94" s="1">
        <v>1742.9974430475756</v>
      </c>
      <c r="ABT94" s="1">
        <v>2240.4091127424399</v>
      </c>
      <c r="ABU94" s="1">
        <v>2732.5377679047797</v>
      </c>
      <c r="ABV94" s="1">
        <v>3141.2800419940918</v>
      </c>
      <c r="ABW94" s="1">
        <v>3434.4509992405583</v>
      </c>
      <c r="ABX94" s="1">
        <v>3617.6019083092115</v>
      </c>
      <c r="ABY94" s="1">
        <v>3784.5384109511497</v>
      </c>
      <c r="ABZ94" s="1">
        <v>3906.7055160307718</v>
      </c>
      <c r="ACA94" s="1">
        <v>3983.6443934865774</v>
      </c>
      <c r="ACB94" s="1">
        <v>3949.637834738503</v>
      </c>
      <c r="ACC94" s="1">
        <v>3800.9437339962551</v>
      </c>
      <c r="ACD94" s="1">
        <v>3574.2346339921255</v>
      </c>
      <c r="ACE94" s="1">
        <v>3204.5175969141501</v>
      </c>
      <c r="ACF94" s="1">
        <v>2708.7577611708989</v>
      </c>
      <c r="ACG94" s="1">
        <v>2175.6576181008036</v>
      </c>
      <c r="ACH94" s="1">
        <v>1669.2517063164223</v>
      </c>
      <c r="ACI94" s="1">
        <v>1244.2122154250708</v>
      </c>
      <c r="ACJ94" s="1">
        <v>919.91118094635385</v>
      </c>
      <c r="ACK94" s="1">
        <v>700.64760494775499</v>
      </c>
      <c r="ACL94" s="1">
        <v>565.09682861963392</v>
      </c>
      <c r="ACM94" s="1">
        <v>476.05727129490373</v>
      </c>
      <c r="ACN94" s="1">
        <v>415.95651781130607</v>
      </c>
      <c r="ACO94" s="1">
        <v>368.27719094143987</v>
      </c>
      <c r="ACP94" s="1">
        <v>334.26589941796277</v>
      </c>
      <c r="ACQ94" s="1">
        <v>306.50591921039302</v>
      </c>
      <c r="ACR94" s="1">
        <v>285.95764804701639</v>
      </c>
      <c r="ACS94" s="1">
        <v>269.43147965016351</v>
      </c>
      <c r="ACT94" s="1">
        <v>258.37080761723166</v>
      </c>
      <c r="ACU94" s="1">
        <v>244.12076780457468</v>
      </c>
      <c r="ACV94" s="1">
        <v>239.25068003477239</v>
      </c>
      <c r="ACW94" s="1">
        <v>237.97805579591238</v>
      </c>
      <c r="ACX94" s="1">
        <v>235.04780841932282</v>
      </c>
      <c r="ACY94" s="1">
        <v>238.46579257302494</v>
      </c>
      <c r="ACZ94" s="1">
        <v>234.33870938062401</v>
      </c>
      <c r="ADA94" s="1">
        <v>239.57695193043367</v>
      </c>
      <c r="ADB94" s="1">
        <v>239.89083159458744</v>
      </c>
      <c r="ADC94" s="1">
        <v>245.33338146590066</v>
      </c>
      <c r="ADD94" s="1">
        <v>248.63265369310474</v>
      </c>
      <c r="ADE94" s="1">
        <v>255.48042931092914</v>
      </c>
      <c r="ADF94" s="1">
        <v>264.93579599514629</v>
      </c>
      <c r="ADG94" s="1">
        <v>277.28345145718646</v>
      </c>
      <c r="ADH94" s="1">
        <v>300.56957850022195</v>
      </c>
      <c r="ADI94" s="1">
        <v>328.33872697411135</v>
      </c>
      <c r="ADJ94" s="1">
        <v>351.65335333157884</v>
      </c>
      <c r="ADK94" s="1">
        <v>387.61999362409421</v>
      </c>
      <c r="ADL94" s="1">
        <v>436.01822394424278</v>
      </c>
      <c r="ADM94" s="1">
        <v>491.42670166802861</v>
      </c>
      <c r="ADN94" s="1">
        <v>549.27073052306378</v>
      </c>
      <c r="ADO94" s="1">
        <v>616.67957847945013</v>
      </c>
      <c r="ADP94" s="1">
        <v>686.66437180193998</v>
      </c>
      <c r="ADQ94" s="1">
        <v>760.50116350830308</v>
      </c>
      <c r="ADR94" s="1">
        <v>855.11954210360068</v>
      </c>
      <c r="ADS94" s="1">
        <v>952.46760060225222</v>
      </c>
      <c r="ADT94" s="1">
        <v>1079.5701784156042</v>
      </c>
      <c r="ADU94" s="1">
        <v>1240.6782171617433</v>
      </c>
      <c r="ADV94" s="1">
        <v>1423.701811503267</v>
      </c>
      <c r="ADW94" s="1">
        <v>1654.114370831516</v>
      </c>
      <c r="ADX94" s="1">
        <v>1997.092635319395</v>
      </c>
      <c r="ADY94" s="1">
        <v>2580.3187496665328</v>
      </c>
      <c r="ADZ94" s="1">
        <v>3512.8654646957752</v>
      </c>
      <c r="AEA94" s="1">
        <v>4939.1820038969772</v>
      </c>
      <c r="AEB94" s="1">
        <v>6713.5119828762163</v>
      </c>
      <c r="AEC94" s="1">
        <v>8650.1664038437793</v>
      </c>
      <c r="AED94" s="1">
        <v>10575.868196362693</v>
      </c>
      <c r="AEE94" s="1">
        <v>12221.424959382894</v>
      </c>
      <c r="AEF94" s="1">
        <v>13461.362599525144</v>
      </c>
      <c r="AEG94" s="1">
        <v>14395.51948077101</v>
      </c>
      <c r="AEH94" s="1">
        <v>15081.011278920743</v>
      </c>
      <c r="AEI94" s="1">
        <v>15510.86758786992</v>
      </c>
      <c r="AEJ94" s="1">
        <v>15680.097889384013</v>
      </c>
      <c r="AEK94" s="1">
        <v>15500.096402000314</v>
      </c>
      <c r="AEL94" s="1">
        <v>15014.994615007781</v>
      </c>
      <c r="AEM94" s="1">
        <v>14082.604779446767</v>
      </c>
      <c r="AEN94" s="1">
        <v>12491.189151104061</v>
      </c>
      <c r="AEO94" s="1">
        <v>10488.858076853794</v>
      </c>
      <c r="AEP94" s="1">
        <v>8300.3168595520674</v>
      </c>
      <c r="AEQ94" s="1">
        <v>6226.5456797683637</v>
      </c>
      <c r="AER94" s="1">
        <v>4500.5289244738115</v>
      </c>
      <c r="AES94" s="1">
        <v>3252.6973710264106</v>
      </c>
      <c r="AET94" s="1">
        <v>2426.842911738383</v>
      </c>
      <c r="AEU94" s="1">
        <v>1896.6462691289555</v>
      </c>
      <c r="AEV94" s="1">
        <v>1541.2623284468486</v>
      </c>
      <c r="AEW94" s="1">
        <v>1267.8405156253166</v>
      </c>
      <c r="AEX94" s="1">
        <v>1067.4003775699091</v>
      </c>
      <c r="AEY94" s="1">
        <v>904.49643418640539</v>
      </c>
      <c r="AEZ94" s="1">
        <v>771.31141978896005</v>
      </c>
      <c r="AFA94" s="1">
        <v>662.45838698361115</v>
      </c>
      <c r="AFB94" s="1">
        <v>570.92370042949176</v>
      </c>
      <c r="AFC94" s="1">
        <v>497.24752746396791</v>
      </c>
      <c r="AFD94" s="1">
        <v>429.88225403596704</v>
      </c>
      <c r="AFE94" s="1">
        <v>388.0150645834085</v>
      </c>
      <c r="AFF94" s="1">
        <v>348.52429256254567</v>
      </c>
      <c r="AFG94" s="1">
        <v>318.13376031826829</v>
      </c>
      <c r="AFH94" s="1">
        <v>287.65319403516679</v>
      </c>
      <c r="AFI94" s="1">
        <v>260.24993773426667</v>
      </c>
      <c r="AFJ94" s="1">
        <v>240.87988006532731</v>
      </c>
      <c r="AFK94" s="1">
        <v>221.97460498540278</v>
      </c>
      <c r="AFL94" s="1">
        <v>206.25584415372117</v>
      </c>
      <c r="AFM94" s="1">
        <v>190.87382250194571</v>
      </c>
      <c r="AFN94" s="1">
        <v>181.01982225265468</v>
      </c>
      <c r="AFO94" s="1">
        <v>169.11217283200068</v>
      </c>
      <c r="AFP94" s="1">
        <v>161.04348422679163</v>
      </c>
      <c r="AFQ94" s="1">
        <v>151.75229311936826</v>
      </c>
      <c r="AFR94" s="1">
        <v>142.27688336036547</v>
      </c>
      <c r="AFS94" s="1">
        <v>137.46379986579805</v>
      </c>
      <c r="AFT94" s="1">
        <v>133.00385165563088</v>
      </c>
      <c r="AFU94" s="1">
        <v>130.68068029290723</v>
      </c>
      <c r="AFV94" s="1">
        <v>119.29195243274491</v>
      </c>
      <c r="AFW94" s="1">
        <v>117.06072987885742</v>
      </c>
      <c r="AFX94" s="1">
        <v>111.41682533670031</v>
      </c>
      <c r="AFY94" s="1">
        <v>104.85695119144046</v>
      </c>
      <c r="AFZ94" s="1">
        <v>102.23990694787855</v>
      </c>
      <c r="AGA94" s="1">
        <v>99.247970241608073</v>
      </c>
      <c r="AGB94" s="1">
        <v>100.65368937241325</v>
      </c>
      <c r="AGC94" s="1">
        <v>96.195346384023466</v>
      </c>
      <c r="AGD94" s="1">
        <v>93.724783960087677</v>
      </c>
      <c r="AGE94" s="1">
        <v>87.682727237614046</v>
      </c>
      <c r="AGF94" s="1">
        <v>90.507846159814378</v>
      </c>
      <c r="AGG94" s="1">
        <v>84.480439075461121</v>
      </c>
      <c r="AGH94" s="1">
        <v>84.363917091488204</v>
      </c>
      <c r="AGI94" s="1">
        <v>83.09219543637758</v>
      </c>
      <c r="AGJ94" s="1">
        <v>80.376031922318177</v>
      </c>
      <c r="AGK94" s="1">
        <v>80.65006067475116</v>
      </c>
      <c r="AGL94" s="1">
        <v>80.383151871932938</v>
      </c>
      <c r="AGM94" s="1">
        <v>79.960796958300264</v>
      </c>
      <c r="AGN94" s="1">
        <v>77.487927219587334</v>
      </c>
      <c r="AGO94" s="1">
        <v>79.197748725642569</v>
      </c>
      <c r="AGP94" s="1">
        <v>73.977127533993283</v>
      </c>
      <c r="AGQ94" s="1">
        <v>72.10225616309549</v>
      </c>
      <c r="AGR94" s="1">
        <v>76.28264488618629</v>
      </c>
      <c r="AGS94" s="1">
        <v>74.853322134899656</v>
      </c>
      <c r="AGT94" s="1">
        <v>83.467606139921514</v>
      </c>
      <c r="AGU94" s="1">
        <v>86.809891140943705</v>
      </c>
      <c r="AGV94" s="1">
        <v>92.468875933486359</v>
      </c>
      <c r="AGW94" s="1">
        <v>97.862525122093189</v>
      </c>
      <c r="AGX94" s="1">
        <v>106.41862848730879</v>
      </c>
      <c r="AGY94" s="1">
        <v>107.29776708708424</v>
      </c>
      <c r="AGZ94" s="1">
        <v>108.40673719224593</v>
      </c>
      <c r="AHA94" s="1">
        <v>109.14518740323992</v>
      </c>
      <c r="AHB94" s="1">
        <v>104.59112288900155</v>
      </c>
      <c r="AHC94" s="1">
        <v>95.513791605705691</v>
      </c>
      <c r="AHD94" s="1">
        <v>86.519066353472709</v>
      </c>
      <c r="AHE94" s="1">
        <v>80.146104423276043</v>
      </c>
      <c r="AHF94" s="1">
        <v>70.564302493146954</v>
      </c>
      <c r="AHG94" s="1">
        <v>67.477840618580856</v>
      </c>
      <c r="AHH94" s="1">
        <v>63.890913288861022</v>
      </c>
      <c r="AHI94" s="1">
        <v>59.188225612030017</v>
      </c>
      <c r="AHJ94" s="1">
        <v>59.44924795562541</v>
      </c>
      <c r="AHK94" s="1">
        <v>56.288737393736106</v>
      </c>
      <c r="AHL94" s="1">
        <v>56.819351715985</v>
      </c>
      <c r="AHM94" s="1">
        <v>53.072368423928829</v>
      </c>
      <c r="AHN94" s="1">
        <v>51.236643109801548</v>
      </c>
      <c r="AHO94" s="1">
        <v>50.055037496182941</v>
      </c>
      <c r="AHP94" s="1">
        <v>51.439151375139936</v>
      </c>
      <c r="AHQ94" s="1">
        <v>48.352394250933557</v>
      </c>
      <c r="AHR94" s="1">
        <v>46.397638301563035</v>
      </c>
      <c r="AHS94" s="1">
        <v>48.394929832835757</v>
      </c>
      <c r="AHT94" s="1">
        <v>44.637285819042482</v>
      </c>
      <c r="AHU94" s="1">
        <v>44.936945235296442</v>
      </c>
      <c r="AHV94" s="1">
        <v>41.666808158326631</v>
      </c>
      <c r="AHW94" s="1">
        <v>42.278129472679971</v>
      </c>
      <c r="AHX94" s="1">
        <v>40.256338797830814</v>
      </c>
      <c r="AHY94" s="1">
        <v>41.484220382265732</v>
      </c>
      <c r="AHZ94" s="1">
        <v>37.454022707646814</v>
      </c>
      <c r="AIA94" s="1">
        <v>33.942026277787917</v>
      </c>
      <c r="AIB94" s="1">
        <v>34.404059115604326</v>
      </c>
      <c r="AIC94" s="1">
        <v>32.652246992153714</v>
      </c>
      <c r="AID94" s="1">
        <v>34.658435860005554</v>
      </c>
      <c r="AIE94" s="1">
        <v>33.450155555257815</v>
      </c>
      <c r="AIF94" s="1">
        <v>33.131647947401902</v>
      </c>
      <c r="AIG94" s="1">
        <v>30.278836255858938</v>
      </c>
      <c r="AIH94" s="1">
        <v>30.901058300464328</v>
      </c>
      <c r="AII94" s="1">
        <v>26.155855558321868</v>
      </c>
      <c r="AIJ94" s="1">
        <v>26.367212308817063</v>
      </c>
      <c r="AIK94" s="1">
        <v>25.398849896318673</v>
      </c>
      <c r="AIL94" s="1">
        <v>23.767819591907866</v>
      </c>
      <c r="AIM94" s="1">
        <v>23.671271255993567</v>
      </c>
      <c r="AIN94" s="1">
        <v>22.215056852178101</v>
      </c>
      <c r="AIO94" s="1">
        <v>22.29783378368688</v>
      </c>
      <c r="AIP94" s="1">
        <v>20.613394228412965</v>
      </c>
      <c r="AIQ94" s="1">
        <v>21.052060006424494</v>
      </c>
      <c r="AIR94" s="1">
        <v>19.614185292461283</v>
      </c>
      <c r="AIS94" s="1">
        <v>21.082674927574161</v>
      </c>
      <c r="AIT94" s="1">
        <v>19.579073858373906</v>
      </c>
      <c r="AIU94" s="1">
        <v>17.351072078247995</v>
      </c>
      <c r="AIV94" s="1">
        <v>18.619065082374689</v>
      </c>
      <c r="AIW94" s="1">
        <v>17.029782271633504</v>
      </c>
      <c r="AIX94" s="1">
        <v>19.503013084982928</v>
      </c>
      <c r="AIY94" s="1">
        <v>16.572246622582799</v>
      </c>
      <c r="AIZ94" s="1">
        <v>21.066317459213177</v>
      </c>
      <c r="AJA94" s="1">
        <v>18.257150702225761</v>
      </c>
      <c r="AJB94" s="1">
        <v>16.46303512617768</v>
      </c>
      <c r="AJC94" s="1">
        <v>17.89112496027635</v>
      </c>
      <c r="AJD94" s="1">
        <v>16.035583752917592</v>
      </c>
      <c r="AJE94" s="1">
        <v>20.175738192080836</v>
      </c>
      <c r="AJF94" s="1">
        <v>19.711692843259943</v>
      </c>
      <c r="AJG94" s="1">
        <v>19.248755406205934</v>
      </c>
      <c r="AJH94" s="1">
        <v>15.70529789789186</v>
      </c>
      <c r="AJI94" s="1">
        <v>17.485716923935691</v>
      </c>
      <c r="AJJ94" s="1">
        <v>14.949822153815083</v>
      </c>
      <c r="AJK94" s="1">
        <v>12.638373540035785</v>
      </c>
      <c r="AJL94" s="1">
        <v>13.968486548894198</v>
      </c>
      <c r="AJM94" s="1">
        <v>12.279282891809029</v>
      </c>
      <c r="AJN94" s="1">
        <v>15.44436497436425</v>
      </c>
      <c r="AJO94" s="1">
        <v>12.674282360114525</v>
      </c>
      <c r="AJP94" s="1">
        <v>11.029340086250029</v>
      </c>
      <c r="AJQ94" s="1">
        <v>6.6458266260052987</v>
      </c>
      <c r="AJR94" s="1">
        <v>11.056276074075546</v>
      </c>
      <c r="AJS94" s="1">
        <v>8.3674782219824735</v>
      </c>
      <c r="AJT94" s="1">
        <v>9.1073573015008193</v>
      </c>
      <c r="AJU94" s="1">
        <v>11.344363942061568</v>
      </c>
      <c r="AJV94" s="1">
        <v>11.425323371926837</v>
      </c>
      <c r="AJW94" s="1">
        <v>10.910745395290959</v>
      </c>
      <c r="AJX94" s="1">
        <v>10.308604272639975</v>
      </c>
      <c r="AJY94" s="1">
        <v>9.6839979053645244</v>
      </c>
      <c r="AJZ94" s="1">
        <v>9.7263834128642124</v>
      </c>
      <c r="AKA94" s="1">
        <v>12.659095862529096</v>
      </c>
      <c r="AKB94" s="1">
        <v>10.26423869101799</v>
      </c>
      <c r="AKC94" s="1">
        <v>9.3571941259639964</v>
      </c>
      <c r="AKD94" s="1">
        <v>11.046498109958707</v>
      </c>
      <c r="AKE94" s="1">
        <v>9.1197364318907184</v>
      </c>
      <c r="AKF94" s="1">
        <v>13.431978409723531</v>
      </c>
      <c r="AKG94" s="1">
        <v>11.896688731488792</v>
      </c>
      <c r="AKH94" s="1">
        <v>14.001624707011841</v>
      </c>
      <c r="AKI94" s="1">
        <v>12.721792235520704</v>
      </c>
      <c r="AKJ94" s="1">
        <v>16.251288403755069</v>
      </c>
      <c r="AKK94" s="1">
        <v>11.549154557271757</v>
      </c>
      <c r="AKL94" s="1">
        <v>11.818236331856902</v>
      </c>
      <c r="AKM94" s="1">
        <v>14.68435866131767</v>
      </c>
      <c r="AKN94" s="1">
        <v>12.178723209043925</v>
      </c>
      <c r="AKO94" s="1">
        <v>12.71756610735256</v>
      </c>
      <c r="AKP94" s="1">
        <v>12.196205422505251</v>
      </c>
      <c r="AKQ94" s="1">
        <v>12.248124958769052</v>
      </c>
      <c r="AKR94" s="1">
        <v>10.406530614629494</v>
      </c>
      <c r="AKS94" s="1">
        <v>11.581504854906999</v>
      </c>
      <c r="AKT94" s="1">
        <v>8.2651377149655119</v>
      </c>
      <c r="AKU94" s="1">
        <v>7.5334253700854843</v>
      </c>
      <c r="AKV94" s="1">
        <v>9.5406861086590666</v>
      </c>
      <c r="AKW94" s="1">
        <v>7.1536334227121872</v>
      </c>
      <c r="AKX94" s="1">
        <v>8.6740993335849605</v>
      </c>
      <c r="AKY94" s="1">
        <v>7.6758067034277122</v>
      </c>
      <c r="AKZ94" s="1">
        <v>7.7435574105058187</v>
      </c>
      <c r="ALA94" s="1">
        <v>6.5512005135691211</v>
      </c>
      <c r="ALB94" s="1">
        <v>9.6584488872485323</v>
      </c>
      <c r="ALC94" s="1">
        <v>6.8976465286301076</v>
      </c>
      <c r="ALD94" s="1">
        <v>6.8527362806467433</v>
      </c>
      <c r="ALE94" s="1">
        <v>7.7830966289050014</v>
      </c>
      <c r="ALF94" s="1">
        <v>5.923814815962384</v>
      </c>
      <c r="ALG94" s="1">
        <v>6.9362280758940074</v>
      </c>
      <c r="ALH94" s="1">
        <v>7.8830859699270279</v>
      </c>
      <c r="ALI94" s="1">
        <v>9.0962220671975764</v>
      </c>
      <c r="ALJ94" s="1">
        <v>8.5477330931644264</v>
      </c>
      <c r="ALK94" s="1">
        <v>10.36008236133002</v>
      </c>
      <c r="ALL94" s="1">
        <v>5.0928062549749615</v>
      </c>
      <c r="ALM94" s="1">
        <v>3.5162687356932461</v>
      </c>
      <c r="ALN94" s="1">
        <v>5.2129816289214412</v>
      </c>
      <c r="ALO94" s="1">
        <v>3.6531246367464782</v>
      </c>
      <c r="ALP94" s="1">
        <v>9.47824279700707</v>
      </c>
      <c r="ALQ94" s="1">
        <v>7.6693327967013785</v>
      </c>
      <c r="ALR94" s="1">
        <v>7.887773065259041</v>
      </c>
      <c r="ALS94" s="1">
        <v>2.530313363484137</v>
      </c>
      <c r="ALT94" s="1">
        <v>5.105765900567687</v>
      </c>
      <c r="ALU94" s="1">
        <v>2.9786889625037443</v>
      </c>
      <c r="ALV94" s="1">
        <v>6.8871943641989883</v>
      </c>
      <c r="ALW94" s="1">
        <v>8.0940929256629612</v>
      </c>
      <c r="ALX94" s="1">
        <v>6.8105299245739461</v>
      </c>
      <c r="ALY94" s="1">
        <v>6.2142663928514441</v>
      </c>
      <c r="ALZ94" s="1">
        <v>2.8504739436800914</v>
      </c>
      <c r="AMA94" s="1">
        <v>4.5799734310642783</v>
      </c>
      <c r="AMB94" s="1">
        <v>2.1325134290773073</v>
      </c>
      <c r="AMC94" s="1">
        <v>6.0794175636521528</v>
      </c>
      <c r="AMD94" s="1">
        <v>5.0222022597206823</v>
      </c>
      <c r="AME94" s="1">
        <v>4.4423054932755726</v>
      </c>
      <c r="AMF94" s="1">
        <v>5.6462407656760636</v>
      </c>
      <c r="AMG94" s="1">
        <v>2.1819081679276495</v>
      </c>
      <c r="AMH94" s="1">
        <v>5.0796034029792922</v>
      </c>
      <c r="AMI94" s="1">
        <v>3.9859466361046176</v>
      </c>
      <c r="AMJ94" s="1">
        <v>6.0935991571219841</v>
      </c>
      <c r="AMK94" s="1">
        <v>5.4324645342341729</v>
      </c>
      <c r="AML94" s="1">
        <v>7.5895240184129635</v>
      </c>
      <c r="AMM94" s="1">
        <v>2.3942640451082462</v>
      </c>
      <c r="AMN94" s="1">
        <v>2.0237725157302169</v>
      </c>
      <c r="AMO94" s="1">
        <v>3.445463495228172</v>
      </c>
      <c r="AMP94" s="1">
        <v>3.5830215223004696</v>
      </c>
      <c r="AMQ94" s="1">
        <v>9.5893259935685577</v>
      </c>
      <c r="AMR94" s="1">
        <v>8.9283989591564925</v>
      </c>
      <c r="AMS94" s="1">
        <v>8.7285206587241397</v>
      </c>
      <c r="AMT94" s="1">
        <v>3.9532638609018393</v>
      </c>
      <c r="AMU94" s="1">
        <v>3.8718472008317057</v>
      </c>
      <c r="AMV94" s="1">
        <v>3.2666700442746768</v>
      </c>
      <c r="AMW94" s="1">
        <v>6.4667324617241615</v>
      </c>
      <c r="AMX94" s="1">
        <v>8.6578860118870384</v>
      </c>
      <c r="AMY94" s="1">
        <v>10.181188747059158</v>
      </c>
      <c r="AMZ94" s="1">
        <v>10.618911373962129</v>
      </c>
      <c r="ANA94" s="1">
        <v>3.3488124719967027</v>
      </c>
      <c r="ANB94" s="1">
        <v>3.9124085356687561</v>
      </c>
      <c r="ANC94" s="1">
        <v>4.1201871951637088</v>
      </c>
      <c r="AND94" s="1">
        <v>8.5402012836423253</v>
      </c>
      <c r="ANE94" s="1">
        <v>7.9245520174711421</v>
      </c>
      <c r="ANF94" s="1">
        <v>11.750791619273288</v>
      </c>
      <c r="ANG94" s="1">
        <v>7.7806214129696283</v>
      </c>
      <c r="ANH94" s="1">
        <v>3.5572141634900163</v>
      </c>
      <c r="ANI94" s="1">
        <v>2.2653261907612401</v>
      </c>
      <c r="ANJ94" s="1">
        <v>-1.0777998658117203</v>
      </c>
      <c r="ANK94" s="1">
        <v>0.58544902275840782</v>
      </c>
      <c r="ANL94" s="1">
        <v>7.9315672304338936</v>
      </c>
      <c r="ANM94" s="1">
        <v>12.444377175434198</v>
      </c>
      <c r="ANN94" s="1">
        <v>10.090809981517658</v>
      </c>
      <c r="ANO94" s="2">
        <v>5.8697983278647339</v>
      </c>
      <c r="ANQ94" s="4">
        <v>2074796.0762806889</v>
      </c>
      <c r="ANS94" s="3">
        <v>166001.61338053111</v>
      </c>
      <c r="ANT94" s="1">
        <v>1051767.4355366628</v>
      </c>
      <c r="ANU94" s="1">
        <v>317195.59038681362</v>
      </c>
      <c r="ANV94" s="1">
        <v>154882.96376239337</v>
      </c>
      <c r="ANW94" s="1">
        <v>71161.874817642558</v>
      </c>
      <c r="ANX94" s="1">
        <v>242140.51975614406</v>
      </c>
      <c r="ANZ94" s="3">
        <v>8.000864050124297E-2</v>
      </c>
      <c r="AOA94" s="1">
        <v>0.50692569142605914</v>
      </c>
      <c r="AOB94" s="1">
        <v>0.15288036931100393</v>
      </c>
      <c r="AOC94" s="1">
        <v>7.4649728488034806E-2</v>
      </c>
      <c r="AOD94" s="1">
        <v>3.4298250141868603E-2</v>
      </c>
      <c r="AOE94" s="1">
        <v>0.1167056958147949</v>
      </c>
      <c r="AOG94" s="3">
        <v>-8.9714915039101201E-3</v>
      </c>
      <c r="AOH94">
        <v>1.2289743739579201E-2</v>
      </c>
      <c r="AOI94">
        <v>2.5501719221503801E-4</v>
      </c>
      <c r="AOK94" s="3">
        <v>9</v>
      </c>
      <c r="AOL94" s="1">
        <v>5</v>
      </c>
    </row>
    <row r="95" spans="1:1078" x14ac:dyDescent="0.25">
      <c r="A95" s="1">
        <v>1584095.2542372881</v>
      </c>
      <c r="B95" s="1">
        <v>10.391641393877521</v>
      </c>
      <c r="C95" s="1">
        <v>11.996016949152553</v>
      </c>
      <c r="D95" s="1">
        <v>3.4403022254557512E-4</v>
      </c>
      <c r="E95" s="1">
        <v>1.5846949152542378</v>
      </c>
      <c r="F95" s="1">
        <v>5.1269435465264152E-4</v>
      </c>
      <c r="G95" s="1">
        <v>19.010027050847434</v>
      </c>
      <c r="H95" s="1">
        <v>6.1380395242132792E-3</v>
      </c>
      <c r="I95" s="1">
        <v>0</v>
      </c>
      <c r="J95" s="1">
        <v>0</v>
      </c>
      <c r="K95" s="1">
        <v>0.13994953474576274</v>
      </c>
      <c r="L95" s="1">
        <v>2.2343145628388734E-4</v>
      </c>
      <c r="M95" s="1">
        <v>0</v>
      </c>
      <c r="N95" s="1">
        <v>0.19829987396746021</v>
      </c>
      <c r="O95" s="1">
        <v>1.9871186440677982E-3</v>
      </c>
      <c r="P95" s="2">
        <v>4.7123521269348747E-6</v>
      </c>
      <c r="R95" s="3" t="s">
        <v>157</v>
      </c>
      <c r="S95" s="1">
        <v>2.9400189753044601</v>
      </c>
      <c r="T95" s="1">
        <v>12.1394575878565</v>
      </c>
      <c r="V95" s="1">
        <v>4.11812972182972E+16</v>
      </c>
      <c r="W95" s="1">
        <v>4.11812972182972E+16</v>
      </c>
      <c r="X95" s="1">
        <v>6.2812234480242901E-5</v>
      </c>
      <c r="Y95" s="1">
        <v>6.8765240813242295E-5</v>
      </c>
      <c r="Z95" s="1">
        <v>19.112481773893801</v>
      </c>
      <c r="AA95" s="1">
        <v>5.7079460243685096</v>
      </c>
      <c r="AB95" s="1">
        <v>-60</v>
      </c>
      <c r="AC95" s="2">
        <v>60</v>
      </c>
      <c r="AE95" s="3" t="s">
        <v>392</v>
      </c>
      <c r="AF95" s="1">
        <v>46.138397892154266</v>
      </c>
      <c r="AG95" s="1">
        <v>48.584590373155457</v>
      </c>
      <c r="AH95" s="1">
        <v>49.85788685956306</v>
      </c>
      <c r="AI95" s="1">
        <v>53.541846849945344</v>
      </c>
      <c r="AJ95" s="1">
        <v>56.54607693028111</v>
      </c>
      <c r="AK95" s="1">
        <v>58.040680403611489</v>
      </c>
      <c r="AL95" s="1">
        <v>60.977693365110532</v>
      </c>
      <c r="AM95" s="1">
        <v>57.62534498653234</v>
      </c>
      <c r="AN95" s="1">
        <v>57.858286142690041</v>
      </c>
      <c r="AO95" s="1">
        <v>53.333513964245483</v>
      </c>
      <c r="AP95" s="1">
        <v>55.013754812087043</v>
      </c>
      <c r="AQ95" s="1">
        <v>55.1631234439241</v>
      </c>
      <c r="AR95" s="1">
        <v>59.462586878513228</v>
      </c>
      <c r="AS95" s="1">
        <v>60.137497248553778</v>
      </c>
      <c r="AT95" s="1">
        <v>59.775599852191014</v>
      </c>
      <c r="AU95" s="1">
        <v>62.542239294695385</v>
      </c>
      <c r="AV95" s="1">
        <v>62.780589523378509</v>
      </c>
      <c r="AW95" s="1">
        <v>67.670724210078347</v>
      </c>
      <c r="AX95" s="1">
        <v>66.937815236960702</v>
      </c>
      <c r="AY95" s="1">
        <v>71.353530298625188</v>
      </c>
      <c r="AZ95" s="1">
        <v>72.811041930292703</v>
      </c>
      <c r="BA95" s="1">
        <v>75.855273199559448</v>
      </c>
      <c r="BB95" s="1">
        <v>80.111721372852642</v>
      </c>
      <c r="BC95" s="1">
        <v>83.871401461584654</v>
      </c>
      <c r="BD95" s="1">
        <v>85.698534009595278</v>
      </c>
      <c r="BE95" s="1">
        <v>88.44988682900275</v>
      </c>
      <c r="BF95" s="1">
        <v>93.46933199012382</v>
      </c>
      <c r="BG95" s="1">
        <v>96.908981034626692</v>
      </c>
      <c r="BH95" s="1">
        <v>101.86826099432291</v>
      </c>
      <c r="BI95" s="1">
        <v>103.84301156080328</v>
      </c>
      <c r="BJ95" s="1">
        <v>106.89888320489308</v>
      </c>
      <c r="BK95" s="1">
        <v>111.22877967472887</v>
      </c>
      <c r="BL95" s="1">
        <v>110.84745229308614</v>
      </c>
      <c r="BM95" s="1">
        <v>115.48612418414525</v>
      </c>
      <c r="BN95" s="1">
        <v>121.38657004941176</v>
      </c>
      <c r="BO95" s="1">
        <v>125.11160569695534</v>
      </c>
      <c r="BP95" s="1">
        <v>121.02073323070614</v>
      </c>
      <c r="BQ95" s="1">
        <v>127.1116017836453</v>
      </c>
      <c r="BR95" s="1">
        <v>129.85393049755194</v>
      </c>
      <c r="BS95" s="1">
        <v>135.46438603941908</v>
      </c>
      <c r="BT95" s="1">
        <v>138.29328383508803</v>
      </c>
      <c r="BU95" s="1">
        <v>137.79995831656362</v>
      </c>
      <c r="BV95" s="1">
        <v>140.8347843413394</v>
      </c>
      <c r="BW95" s="1">
        <v>145.63559755405345</v>
      </c>
      <c r="BX95" s="1">
        <v>150.45212766969408</v>
      </c>
      <c r="BY95" s="1">
        <v>150.79779421825128</v>
      </c>
      <c r="BZ95" s="1">
        <v>158.0342299321411</v>
      </c>
      <c r="CA95" s="1">
        <v>159.1126623536349</v>
      </c>
      <c r="CB95" s="1">
        <v>163.89343215580712</v>
      </c>
      <c r="CC95" s="1">
        <v>169.03206959435781</v>
      </c>
      <c r="CD95" s="1">
        <v>169.81061235756047</v>
      </c>
      <c r="CE95" s="1">
        <v>171.69892005067379</v>
      </c>
      <c r="CF95" s="1">
        <v>174.20295714839642</v>
      </c>
      <c r="CG95" s="1">
        <v>177.96200206274506</v>
      </c>
      <c r="CH95" s="1">
        <v>179.48824213529491</v>
      </c>
      <c r="CI95" s="1">
        <v>181.96014445197477</v>
      </c>
      <c r="CJ95" s="1">
        <v>182.04012695187535</v>
      </c>
      <c r="CK95" s="1">
        <v>189.53096127645003</v>
      </c>
      <c r="CL95" s="1">
        <v>193.19182224440999</v>
      </c>
      <c r="CM95" s="1">
        <v>194.43876587550938</v>
      </c>
      <c r="CN95" s="1">
        <v>197.78252314557298</v>
      </c>
      <c r="CO95" s="1">
        <v>202.25201465218092</v>
      </c>
      <c r="CP95" s="1">
        <v>209.83527919757663</v>
      </c>
      <c r="CQ95" s="1">
        <v>211.16944886789142</v>
      </c>
      <c r="CR95" s="1">
        <v>217.0901011967627</v>
      </c>
      <c r="CS95" s="1">
        <v>219.91437064204698</v>
      </c>
      <c r="CT95" s="1">
        <v>227.40541392706362</v>
      </c>
      <c r="CU95" s="1">
        <v>233.50752269107858</v>
      </c>
      <c r="CV95" s="1">
        <v>236.294028993414</v>
      </c>
      <c r="CW95" s="1">
        <v>246.66340520006469</v>
      </c>
      <c r="CX95" s="1">
        <v>253.80687068462413</v>
      </c>
      <c r="CY95" s="1">
        <v>267.22624668335959</v>
      </c>
      <c r="CZ95" s="1">
        <v>273.28551262253018</v>
      </c>
      <c r="DA95" s="1">
        <v>286.5109615043387</v>
      </c>
      <c r="DB95" s="1">
        <v>299.70896515052686</v>
      </c>
      <c r="DC95" s="1">
        <v>315.84860107801586</v>
      </c>
      <c r="DD95" s="1">
        <v>330.24372368579583</v>
      </c>
      <c r="DE95" s="1">
        <v>346.69404036168902</v>
      </c>
      <c r="DF95" s="1">
        <v>371.24597046905222</v>
      </c>
      <c r="DG95" s="1">
        <v>398.10396831463174</v>
      </c>
      <c r="DH95" s="1">
        <v>432.42809109176011</v>
      </c>
      <c r="DI95" s="1">
        <v>472.20825445515328</v>
      </c>
      <c r="DJ95" s="1">
        <v>527.52694123164497</v>
      </c>
      <c r="DK95" s="1">
        <v>593.73232977964369</v>
      </c>
      <c r="DL95" s="1">
        <v>677.26304534496921</v>
      </c>
      <c r="DM95" s="1">
        <v>775.9148709270363</v>
      </c>
      <c r="DN95" s="1">
        <v>886.29301107352808</v>
      </c>
      <c r="DO95" s="1">
        <v>1040.4682324769458</v>
      </c>
      <c r="DP95" s="1">
        <v>1247.8181295913726</v>
      </c>
      <c r="DQ95" s="1">
        <v>1582.6338014691112</v>
      </c>
      <c r="DR95" s="1">
        <v>2082.6839105244753</v>
      </c>
      <c r="DS95" s="1">
        <v>2798.7487942919656</v>
      </c>
      <c r="DT95" s="1">
        <v>3662.6933649973439</v>
      </c>
      <c r="DU95" s="1">
        <v>4617.1992151355807</v>
      </c>
      <c r="DV95" s="1">
        <v>5475.4909484090376</v>
      </c>
      <c r="DW95" s="1">
        <v>6129.965060687271</v>
      </c>
      <c r="DX95" s="1">
        <v>6662.3434523294482</v>
      </c>
      <c r="DY95" s="1">
        <v>7025.0887841565091</v>
      </c>
      <c r="DZ95" s="1">
        <v>7293.936579776785</v>
      </c>
      <c r="EA95" s="1">
        <v>7410.3706214901558</v>
      </c>
      <c r="EB95" s="1">
        <v>7459.7372107991059</v>
      </c>
      <c r="EC95" s="1">
        <v>7290.2321522963111</v>
      </c>
      <c r="ED95" s="1">
        <v>6891.2378572089092</v>
      </c>
      <c r="EE95" s="1">
        <v>6332.7057320849417</v>
      </c>
      <c r="EF95" s="1">
        <v>5640.3709228158086</v>
      </c>
      <c r="EG95" s="1">
        <v>4951.2270066759093</v>
      </c>
      <c r="EH95" s="1">
        <v>4242.5930586849399</v>
      </c>
      <c r="EI95" s="1">
        <v>3617.3082723452549</v>
      </c>
      <c r="EJ95" s="1">
        <v>3081.0687032229089</v>
      </c>
      <c r="EK95" s="1">
        <v>2728.3761383869701</v>
      </c>
      <c r="EL95" s="1">
        <v>2570.0509351585756</v>
      </c>
      <c r="EM95" s="1">
        <v>2591.6994083875875</v>
      </c>
      <c r="EN95" s="1">
        <v>2741.2942239761132</v>
      </c>
      <c r="EO95" s="1">
        <v>3041.6817073480356</v>
      </c>
      <c r="EP95" s="1">
        <v>3439.2381328261918</v>
      </c>
      <c r="EQ95" s="1">
        <v>3971.2409398139534</v>
      </c>
      <c r="ER95" s="1">
        <v>4664.6446299155241</v>
      </c>
      <c r="ES95" s="1">
        <v>5537.5392202511166</v>
      </c>
      <c r="ET95" s="1">
        <v>6770.2403211566825</v>
      </c>
      <c r="EU95" s="1">
        <v>8869.1060196074322</v>
      </c>
      <c r="EV95" s="1">
        <v>12282.774253133082</v>
      </c>
      <c r="EW95" s="1">
        <v>17239.292384669319</v>
      </c>
      <c r="EX95" s="1">
        <v>23484.146032037825</v>
      </c>
      <c r="EY95" s="1">
        <v>30249.206006026372</v>
      </c>
      <c r="EZ95" s="1">
        <v>36658.684098806334</v>
      </c>
      <c r="FA95" s="1">
        <v>42226.397042683158</v>
      </c>
      <c r="FB95" s="1">
        <v>46763.73009485122</v>
      </c>
      <c r="FC95" s="1">
        <v>49345.407072824797</v>
      </c>
      <c r="FD95" s="1">
        <v>50875.010390741692</v>
      </c>
      <c r="FE95" s="1">
        <v>51253.418637403483</v>
      </c>
      <c r="FF95" s="1">
        <v>50515.645142140951</v>
      </c>
      <c r="FG95" s="1">
        <v>49084.552437749117</v>
      </c>
      <c r="FH95" s="1">
        <v>46380.153660217118</v>
      </c>
      <c r="FI95" s="1">
        <v>42277.370771345071</v>
      </c>
      <c r="FJ95" s="1">
        <v>37057.2703687498</v>
      </c>
      <c r="FK95" s="1">
        <v>31102.173631685157</v>
      </c>
      <c r="FL95" s="1">
        <v>24921.570018790415</v>
      </c>
      <c r="FM95" s="1">
        <v>19165.802553468606</v>
      </c>
      <c r="FN95" s="1">
        <v>14247.5312513961</v>
      </c>
      <c r="FO95" s="1">
        <v>10282.99685169043</v>
      </c>
      <c r="FP95" s="1">
        <v>7453.7697518341838</v>
      </c>
      <c r="FQ95" s="1">
        <v>5645.4800944614153</v>
      </c>
      <c r="FR95" s="1">
        <v>4495.0338752233711</v>
      </c>
      <c r="FS95" s="1">
        <v>3741.102652289158</v>
      </c>
      <c r="FT95" s="1">
        <v>3144.0480796124739</v>
      </c>
      <c r="FU95" s="1">
        <v>2671.0506449275344</v>
      </c>
      <c r="FV95" s="1">
        <v>2283.5343018426811</v>
      </c>
      <c r="FW95" s="1">
        <v>1940.9815676520554</v>
      </c>
      <c r="FX95" s="1">
        <v>1648.3522932768553</v>
      </c>
      <c r="FY95" s="1">
        <v>1416.1000599691936</v>
      </c>
      <c r="FZ95" s="1">
        <v>1231.4553674456429</v>
      </c>
      <c r="GA95" s="1">
        <v>1086.6893390323696</v>
      </c>
      <c r="GB95" s="1">
        <v>966.97879731754858</v>
      </c>
      <c r="GC95" s="1">
        <v>872.96882001578672</v>
      </c>
      <c r="GD95" s="1">
        <v>787.73377624663283</v>
      </c>
      <c r="GE95" s="1">
        <v>725.32537985652527</v>
      </c>
      <c r="GF95" s="1">
        <v>672.23859354689807</v>
      </c>
      <c r="GG95" s="1">
        <v>625.94980475695286</v>
      </c>
      <c r="GH95" s="1">
        <v>591.68040009199024</v>
      </c>
      <c r="GI95" s="1">
        <v>555.09034774838392</v>
      </c>
      <c r="GJ95" s="1">
        <v>529.62336954806347</v>
      </c>
      <c r="GK95" s="1">
        <v>508.57932190941165</v>
      </c>
      <c r="GL95" s="1">
        <v>490.53728872186713</v>
      </c>
      <c r="GM95" s="1">
        <v>471.12844539302188</v>
      </c>
      <c r="GN95" s="1">
        <v>449.31057610755261</v>
      </c>
      <c r="GO95" s="1">
        <v>426.09466571846315</v>
      </c>
      <c r="GP95" s="1">
        <v>405.93066981070905</v>
      </c>
      <c r="GQ95" s="1">
        <v>379.57378867260479</v>
      </c>
      <c r="GR95" s="1">
        <v>357.19594119782892</v>
      </c>
      <c r="GS95" s="1">
        <v>340.02765599113377</v>
      </c>
      <c r="GT95" s="1">
        <v>326.93106433577731</v>
      </c>
      <c r="GU95" s="1">
        <v>311.17496851965723</v>
      </c>
      <c r="GV95" s="1">
        <v>299.54815178705667</v>
      </c>
      <c r="GW95" s="1">
        <v>289.73596211439337</v>
      </c>
      <c r="GX95" s="1">
        <v>286.69082601650229</v>
      </c>
      <c r="GY95" s="1">
        <v>279.72168052061778</v>
      </c>
      <c r="GZ95" s="1">
        <v>272.24644588241534</v>
      </c>
      <c r="HA95" s="1">
        <v>269.35580101768534</v>
      </c>
      <c r="HB95" s="1">
        <v>265.54277077598221</v>
      </c>
      <c r="HC95" s="1">
        <v>265.4227849847905</v>
      </c>
      <c r="HD95" s="1">
        <v>262.5621638329568</v>
      </c>
      <c r="HE95" s="1">
        <v>259.21267132637655</v>
      </c>
      <c r="HF95" s="1">
        <v>256.01241509284557</v>
      </c>
      <c r="HG95" s="1">
        <v>258.32826625182031</v>
      </c>
      <c r="HH95" s="1">
        <v>264.38887206444173</v>
      </c>
      <c r="HI95" s="1">
        <v>271.6381394875628</v>
      </c>
      <c r="HJ95" s="1">
        <v>283.42537541277204</v>
      </c>
      <c r="HK95" s="1">
        <v>305.95329277672931</v>
      </c>
      <c r="HL95" s="1">
        <v>337.88710628289186</v>
      </c>
      <c r="HM95" s="1">
        <v>375.39770749870235</v>
      </c>
      <c r="HN95" s="1">
        <v>426.96046656009406</v>
      </c>
      <c r="HO95" s="1">
        <v>475.65866778717634</v>
      </c>
      <c r="HP95" s="1">
        <v>518.70481436281875</v>
      </c>
      <c r="HQ95" s="1">
        <v>550.35169336207855</v>
      </c>
      <c r="HR95" s="1">
        <v>561.9260033863635</v>
      </c>
      <c r="HS95" s="1">
        <v>547.64571932510034</v>
      </c>
      <c r="HT95" s="1">
        <v>517.75452352838056</v>
      </c>
      <c r="HU95" s="1">
        <v>478.42100936200507</v>
      </c>
      <c r="HV95" s="1">
        <v>439.43418918777826</v>
      </c>
      <c r="HW95" s="1">
        <v>404.53548049796524</v>
      </c>
      <c r="HX95" s="1">
        <v>377.22755696139501</v>
      </c>
      <c r="HY95" s="1">
        <v>354.45934048446782</v>
      </c>
      <c r="HZ95" s="1">
        <v>334.0024212643857</v>
      </c>
      <c r="IA95" s="1">
        <v>312.64481179856028</v>
      </c>
      <c r="IB95" s="1">
        <v>288.03270902355359</v>
      </c>
      <c r="IC95" s="1">
        <v>265.20785599966388</v>
      </c>
      <c r="ID95" s="1">
        <v>240.88353477381355</v>
      </c>
      <c r="IE95" s="1">
        <v>219.80326381346293</v>
      </c>
      <c r="IF95" s="1">
        <v>200.68318762172771</v>
      </c>
      <c r="IG95" s="1">
        <v>181.95977482551604</v>
      </c>
      <c r="IH95" s="1">
        <v>172.40381053008338</v>
      </c>
      <c r="II95" s="1">
        <v>165.01520142901038</v>
      </c>
      <c r="IJ95" s="1">
        <v>155.80302300333869</v>
      </c>
      <c r="IK95" s="1">
        <v>148.37195562902792</v>
      </c>
      <c r="IL95" s="1">
        <v>143.92703693230854</v>
      </c>
      <c r="IM95" s="1">
        <v>140.06984278421569</v>
      </c>
      <c r="IN95" s="1">
        <v>135.96323825893808</v>
      </c>
      <c r="IO95" s="1">
        <v>132.52094976853499</v>
      </c>
      <c r="IP95" s="1">
        <v>126.89267083333426</v>
      </c>
      <c r="IQ95" s="1">
        <v>123.85820194706234</v>
      </c>
      <c r="IR95" s="1">
        <v>121.42028744827464</v>
      </c>
      <c r="IS95" s="1">
        <v>115.1808256148765</v>
      </c>
      <c r="IT95" s="1">
        <v>110.6278695574192</v>
      </c>
      <c r="IU95" s="1">
        <v>108.35430330517073</v>
      </c>
      <c r="IV95" s="1">
        <v>104.66407678267815</v>
      </c>
      <c r="IW95" s="1">
        <v>99.874413349256102</v>
      </c>
      <c r="IX95" s="1">
        <v>96.164916984874708</v>
      </c>
      <c r="IY95" s="1">
        <v>93.090659369330979</v>
      </c>
      <c r="IZ95" s="1">
        <v>90.873261271435823</v>
      </c>
      <c r="JA95" s="1">
        <v>88.392570759255179</v>
      </c>
      <c r="JB95" s="1">
        <v>84.960908201590968</v>
      </c>
      <c r="JC95" s="1">
        <v>79.087446192631617</v>
      </c>
      <c r="JD95" s="1">
        <v>77.308897997067547</v>
      </c>
      <c r="JE95" s="1">
        <v>73.766286566327736</v>
      </c>
      <c r="JF95" s="1">
        <v>70.943405911305319</v>
      </c>
      <c r="JG95" s="1">
        <v>67.973085804011902</v>
      </c>
      <c r="JH95" s="1">
        <v>65.67210812565051</v>
      </c>
      <c r="JI95" s="1">
        <v>63.135436370723937</v>
      </c>
      <c r="JJ95" s="1">
        <v>61.190144544670105</v>
      </c>
      <c r="JK95" s="1">
        <v>56.764008939755996</v>
      </c>
      <c r="JL95" s="1">
        <v>53.18538973777197</v>
      </c>
      <c r="JM95" s="1">
        <v>51.481117055781084</v>
      </c>
      <c r="JN95" s="1">
        <v>49.039960997113532</v>
      </c>
      <c r="JO95" s="1">
        <v>44.562408141760969</v>
      </c>
      <c r="JP95" s="1">
        <v>43.276593199046339</v>
      </c>
      <c r="JQ95" s="1">
        <v>38.894346881532378</v>
      </c>
      <c r="JR95" s="1">
        <v>40.589290510870356</v>
      </c>
      <c r="JS95" s="1">
        <v>38.62815175588652</v>
      </c>
      <c r="JT95" s="1">
        <v>33.512481974752248</v>
      </c>
      <c r="JU95" s="1">
        <v>32.276322237071277</v>
      </c>
      <c r="JV95" s="1">
        <v>33.178195911010789</v>
      </c>
      <c r="JW95" s="1">
        <v>29.542455489034328</v>
      </c>
      <c r="JX95" s="1">
        <v>29.973719501300511</v>
      </c>
      <c r="JY95" s="1">
        <v>30.220750619572176</v>
      </c>
      <c r="JZ95" s="1">
        <v>27.27577054070629</v>
      </c>
      <c r="KA95" s="1">
        <v>28.639382894169369</v>
      </c>
      <c r="KB95" s="1">
        <v>29.145395102882656</v>
      </c>
      <c r="KC95" s="1">
        <v>27.523364196307607</v>
      </c>
      <c r="KD95" s="1">
        <v>26.716788331067832</v>
      </c>
      <c r="KE95" s="1">
        <v>26.482997715186912</v>
      </c>
      <c r="KF95" s="1">
        <v>26.389804870336643</v>
      </c>
      <c r="KG95" s="1">
        <v>26.683860192535125</v>
      </c>
      <c r="KH95" s="1">
        <v>28.106159810960463</v>
      </c>
      <c r="KI95" s="1">
        <v>28.578678796996787</v>
      </c>
      <c r="KJ95" s="1">
        <v>27.285610417427112</v>
      </c>
      <c r="KK95" s="1">
        <v>26.988035895855461</v>
      </c>
      <c r="KL95" s="1">
        <v>25.333486331863281</v>
      </c>
      <c r="KM95" s="1">
        <v>25.525488268381451</v>
      </c>
      <c r="KN95" s="1">
        <v>25.542798590506983</v>
      </c>
      <c r="KO95" s="1">
        <v>27.038529446702992</v>
      </c>
      <c r="KP95" s="1">
        <v>25.799414944028161</v>
      </c>
      <c r="KQ95" s="1">
        <v>25.309622725852634</v>
      </c>
      <c r="KR95" s="1">
        <v>26.435659767748689</v>
      </c>
      <c r="KS95" s="1">
        <v>26.439994355077538</v>
      </c>
      <c r="KT95" s="1">
        <v>25.419178789723922</v>
      </c>
      <c r="KU95" s="1">
        <v>23.174276383063695</v>
      </c>
      <c r="KV95" s="1">
        <v>22.029287133723876</v>
      </c>
      <c r="KW95" s="1">
        <v>22.615271033407712</v>
      </c>
      <c r="KX95" s="1">
        <v>22.634115220791145</v>
      </c>
      <c r="KY95" s="1">
        <v>23.553427146120082</v>
      </c>
      <c r="KZ95" s="1">
        <v>24.682990355643977</v>
      </c>
      <c r="LA95" s="1">
        <v>22.312499686045768</v>
      </c>
      <c r="LB95" s="1">
        <v>24.138477767453477</v>
      </c>
      <c r="LC95" s="1">
        <v>24.788857483617811</v>
      </c>
      <c r="LD95" s="1">
        <v>23.343779926202949</v>
      </c>
      <c r="LE95" s="1">
        <v>21.920891116927109</v>
      </c>
      <c r="LF95" s="1">
        <v>25.884707217919701</v>
      </c>
      <c r="LG95" s="1">
        <v>26.504795519070605</v>
      </c>
      <c r="LH95" s="1">
        <v>25.036059274803225</v>
      </c>
      <c r="LI95" s="1">
        <v>27.45288186341061</v>
      </c>
      <c r="LJ95" s="1">
        <v>27.456791128387387</v>
      </c>
      <c r="LK95" s="1">
        <v>31.331872774116949</v>
      </c>
      <c r="LL95" s="1">
        <v>34.375267461326615</v>
      </c>
      <c r="LM95" s="1">
        <v>29.075066195528791</v>
      </c>
      <c r="LN95" s="1">
        <v>29.29144171913233</v>
      </c>
      <c r="LO95" s="1">
        <v>31.722357348188019</v>
      </c>
      <c r="LP95" s="1">
        <v>33.30089636289572</v>
      </c>
      <c r="LQ95" s="1">
        <v>35.465471282141159</v>
      </c>
      <c r="LR95" s="1">
        <v>37.442485713835545</v>
      </c>
      <c r="LS95" s="1">
        <v>35.746795499206833</v>
      </c>
      <c r="LT95" s="1">
        <v>36.542682298860136</v>
      </c>
      <c r="LU95" s="1">
        <v>39.339753503121024</v>
      </c>
      <c r="LV95" s="1">
        <v>37.667032382894554</v>
      </c>
      <c r="LW95" s="1">
        <v>35.825588343068667</v>
      </c>
      <c r="LX95" s="1">
        <v>39.442182529911875</v>
      </c>
      <c r="LY95" s="1">
        <v>39.636089924140165</v>
      </c>
      <c r="LZ95" s="1">
        <v>38.836691134718478</v>
      </c>
      <c r="MA95" s="1">
        <v>42.237107852238459</v>
      </c>
      <c r="MB95" s="1">
        <v>41.235227708280576</v>
      </c>
      <c r="MC95" s="1">
        <v>43.913659605532835</v>
      </c>
      <c r="MD95" s="1">
        <v>46.364785759692481</v>
      </c>
      <c r="ME95" s="1">
        <v>45.822216013311518</v>
      </c>
      <c r="MF95" s="1">
        <v>43.465427228676816</v>
      </c>
      <c r="MG95" s="1">
        <v>46.286666445901425</v>
      </c>
      <c r="MH95" s="1">
        <v>49.153707462384318</v>
      </c>
      <c r="MI95" s="1">
        <v>49.207340590623112</v>
      </c>
      <c r="MJ95" s="1">
        <v>48.159178698071607</v>
      </c>
      <c r="MK95" s="1">
        <v>48.131550990727661</v>
      </c>
      <c r="ML95" s="1">
        <v>49.24818263888158</v>
      </c>
      <c r="MM95" s="1">
        <v>52.689949640282769</v>
      </c>
      <c r="MN95" s="1">
        <v>51.261782646615949</v>
      </c>
      <c r="MO95" s="1">
        <v>50.444998613220186</v>
      </c>
      <c r="MP95" s="1">
        <v>50.979154851132037</v>
      </c>
      <c r="MQ95" s="1">
        <v>52.985600106342616</v>
      </c>
      <c r="MR95" s="1">
        <v>52.81779239578033</v>
      </c>
      <c r="MS95" s="1">
        <v>54.367937217113393</v>
      </c>
      <c r="MT95" s="1">
        <v>54.834466249545947</v>
      </c>
      <c r="MU95" s="1">
        <v>54.980298499463082</v>
      </c>
      <c r="MV95" s="1">
        <v>55.843424788106283</v>
      </c>
      <c r="MW95" s="1">
        <v>51.014360594597058</v>
      </c>
      <c r="MX95" s="1">
        <v>51.247466487591211</v>
      </c>
      <c r="MY95" s="1">
        <v>56.421305984527748</v>
      </c>
      <c r="MZ95" s="1">
        <v>58.686151106015366</v>
      </c>
      <c r="NA95" s="1">
        <v>58.502770830649403</v>
      </c>
      <c r="NB95" s="1">
        <v>58.658117446099503</v>
      </c>
      <c r="NC95" s="1">
        <v>58.143429036952455</v>
      </c>
      <c r="ND95" s="1">
        <v>57.65490719039817</v>
      </c>
      <c r="NE95" s="1">
        <v>63.193147764379361</v>
      </c>
      <c r="NF95" s="1">
        <v>62.4824225156176</v>
      </c>
      <c r="NG95" s="1">
        <v>61.849315791051666</v>
      </c>
      <c r="NH95" s="1">
        <v>62.507692516756499</v>
      </c>
      <c r="NI95" s="1">
        <v>65.498545363053864</v>
      </c>
      <c r="NJ95" s="1">
        <v>66.952695656574164</v>
      </c>
      <c r="NK95" s="1">
        <v>68.596643215105004</v>
      </c>
      <c r="NL95" s="1">
        <v>66.87604413428177</v>
      </c>
      <c r="NM95" s="1">
        <v>66.697965944793765</v>
      </c>
      <c r="NN95" s="1">
        <v>70.101889624125022</v>
      </c>
      <c r="NO95" s="1">
        <v>71.871842626199722</v>
      </c>
      <c r="NP95" s="1">
        <v>72.317954648843866</v>
      </c>
      <c r="NQ95" s="1">
        <v>75.813616957267612</v>
      </c>
      <c r="NR95" s="1">
        <v>78.39797531949533</v>
      </c>
      <c r="NS95" s="1">
        <v>79.093757516573149</v>
      </c>
      <c r="NT95" s="1">
        <v>82.075328863640877</v>
      </c>
      <c r="NU95" s="1">
        <v>84.431405459160587</v>
      </c>
      <c r="NV95" s="1">
        <v>85.822377137273904</v>
      </c>
      <c r="NW95" s="1">
        <v>90.634002841322015</v>
      </c>
      <c r="NX95" s="1">
        <v>90.4209715871377</v>
      </c>
      <c r="NY95" s="1">
        <v>92.463355593311107</v>
      </c>
      <c r="NZ95" s="1">
        <v>95.702648893910492</v>
      </c>
      <c r="OA95" s="1">
        <v>101.15038033180005</v>
      </c>
      <c r="OB95" s="1">
        <v>106.59934197151057</v>
      </c>
      <c r="OC95" s="1">
        <v>109.6588505359352</v>
      </c>
      <c r="OD95" s="1">
        <v>113.61268744539194</v>
      </c>
      <c r="OE95" s="1">
        <v>118.32455258567785</v>
      </c>
      <c r="OF95" s="1">
        <v>125.75102933281732</v>
      </c>
      <c r="OG95" s="1">
        <v>131.94773940349182</v>
      </c>
      <c r="OH95" s="1">
        <v>137.65159989569457</v>
      </c>
      <c r="OI95" s="1">
        <v>146.83657158763833</v>
      </c>
      <c r="OJ95" s="1">
        <v>155.17072626859735</v>
      </c>
      <c r="OK95" s="1">
        <v>167.39147839623035</v>
      </c>
      <c r="OL95" s="1">
        <v>178.34315660895493</v>
      </c>
      <c r="OM95" s="1">
        <v>193.00621556239446</v>
      </c>
      <c r="ON95" s="1">
        <v>209.61253812744292</v>
      </c>
      <c r="OO95" s="1">
        <v>225.95094338957367</v>
      </c>
      <c r="OP95" s="1">
        <v>246.23751376943326</v>
      </c>
      <c r="OQ95" s="1">
        <v>268.38879838482273</v>
      </c>
      <c r="OR95" s="1">
        <v>298.52898255367262</v>
      </c>
      <c r="OS95" s="1">
        <v>338.4159732293387</v>
      </c>
      <c r="OT95" s="1">
        <v>388.92435652247485</v>
      </c>
      <c r="OU95" s="1">
        <v>448.5912031319175</v>
      </c>
      <c r="OV95" s="1">
        <v>518.06766734288715</v>
      </c>
      <c r="OW95" s="1">
        <v>608.3021650426067</v>
      </c>
      <c r="OX95" s="1">
        <v>712.75035289877508</v>
      </c>
      <c r="OY95" s="1">
        <v>827.80903723980714</v>
      </c>
      <c r="OZ95" s="1">
        <v>967.43792323503135</v>
      </c>
      <c r="PA95" s="1">
        <v>1133.9686089838726</v>
      </c>
      <c r="PB95" s="1">
        <v>1316.0837186993663</v>
      </c>
      <c r="PC95" s="1">
        <v>1544.983481619767</v>
      </c>
      <c r="PD95" s="1">
        <v>1876.197569813939</v>
      </c>
      <c r="PE95" s="1">
        <v>2421.6835232416083</v>
      </c>
      <c r="PF95" s="1">
        <v>3340.3753877379004</v>
      </c>
      <c r="PG95" s="1">
        <v>4694.6837596420783</v>
      </c>
      <c r="PH95" s="1">
        <v>6454.1307287322179</v>
      </c>
      <c r="PI95" s="1">
        <v>8273.8183207430957</v>
      </c>
      <c r="PJ95" s="1">
        <v>10058.670434926113</v>
      </c>
      <c r="PK95" s="1">
        <v>11610.517393924867</v>
      </c>
      <c r="PL95" s="1">
        <v>12803.8963128962</v>
      </c>
      <c r="PM95" s="1">
        <v>13677.541366110037</v>
      </c>
      <c r="PN95" s="1">
        <v>14217.600014514366</v>
      </c>
      <c r="PO95" s="1">
        <v>14406.573174075684</v>
      </c>
      <c r="PP95" s="1">
        <v>14515.219959982714</v>
      </c>
      <c r="PQ95" s="1">
        <v>14430.033200967539</v>
      </c>
      <c r="PR95" s="1">
        <v>13889.275635339869</v>
      </c>
      <c r="PS95" s="1">
        <v>13074.760763871742</v>
      </c>
      <c r="PT95" s="1">
        <v>11808.701623071251</v>
      </c>
      <c r="PU95" s="1">
        <v>10218.070149809841</v>
      </c>
      <c r="PV95" s="1">
        <v>8459.5638405726222</v>
      </c>
      <c r="PW95" s="1">
        <v>6660.2421070935115</v>
      </c>
      <c r="PX95" s="1">
        <v>5031.8903460973397</v>
      </c>
      <c r="PY95" s="1">
        <v>3741.0244976308713</v>
      </c>
      <c r="PZ95" s="1">
        <v>2767.2421958373338</v>
      </c>
      <c r="QA95" s="1">
        <v>2143.1646576324279</v>
      </c>
      <c r="QB95" s="1">
        <v>1719.9604966208883</v>
      </c>
      <c r="QC95" s="1">
        <v>1443.9557245040003</v>
      </c>
      <c r="QD95" s="1">
        <v>1259.3397418198238</v>
      </c>
      <c r="QE95" s="1">
        <v>1108.3712907136785</v>
      </c>
      <c r="QF95" s="1">
        <v>971.77105017800352</v>
      </c>
      <c r="QG95" s="1">
        <v>860.26194761641921</v>
      </c>
      <c r="QH95" s="1">
        <v>765.86799838247157</v>
      </c>
      <c r="QI95" s="1">
        <v>682.69949321611841</v>
      </c>
      <c r="QJ95" s="1">
        <v>612.58164346540013</v>
      </c>
      <c r="QK95" s="1">
        <v>550.93525148181379</v>
      </c>
      <c r="QL95" s="1">
        <v>488.05137358125756</v>
      </c>
      <c r="QM95" s="1">
        <v>428.91566915970043</v>
      </c>
      <c r="QN95" s="1">
        <v>373.7515473930967</v>
      </c>
      <c r="QO95" s="1">
        <v>323.16846227607704</v>
      </c>
      <c r="QP95" s="1">
        <v>283.87243314847058</v>
      </c>
      <c r="QQ95" s="1">
        <v>249.22235127403783</v>
      </c>
      <c r="QR95" s="1">
        <v>218.5391246796564</v>
      </c>
      <c r="QS95" s="1">
        <v>199.31012753698664</v>
      </c>
      <c r="QT95" s="1">
        <v>184.35343238403138</v>
      </c>
      <c r="QU95" s="1">
        <v>170.63657853879218</v>
      </c>
      <c r="QV95" s="1">
        <v>158.03830402687899</v>
      </c>
      <c r="QW95" s="1">
        <v>149.10201409265935</v>
      </c>
      <c r="QX95" s="1">
        <v>139.67380151484664</v>
      </c>
      <c r="QY95" s="1">
        <v>133.86705847102394</v>
      </c>
      <c r="QZ95" s="1">
        <v>129.19650827695563</v>
      </c>
      <c r="RA95" s="1">
        <v>122.67750377318583</v>
      </c>
      <c r="RB95" s="1">
        <v>116.94478048333995</v>
      </c>
      <c r="RC95" s="1">
        <v>113.42977374874278</v>
      </c>
      <c r="RD95" s="1">
        <v>111.95806549935121</v>
      </c>
      <c r="RE95" s="1">
        <v>108.82518369397782</v>
      </c>
      <c r="RF95" s="1">
        <v>111.61642189298058</v>
      </c>
      <c r="RG95" s="1">
        <v>112.32127726427436</v>
      </c>
      <c r="RH95" s="1">
        <v>115.22417592289747</v>
      </c>
      <c r="RI95" s="1">
        <v>122.14872369375966</v>
      </c>
      <c r="RJ95" s="1">
        <v>128.14535682239128</v>
      </c>
      <c r="RK95" s="1">
        <v>136.55906231311681</v>
      </c>
      <c r="RL95" s="1">
        <v>141.74712901210378</v>
      </c>
      <c r="RM95" s="1">
        <v>148.97555143222348</v>
      </c>
      <c r="RN95" s="1">
        <v>154.96047339991702</v>
      </c>
      <c r="RO95" s="1">
        <v>157.93369747181643</v>
      </c>
      <c r="RP95" s="1">
        <v>158.28259624118442</v>
      </c>
      <c r="RQ95" s="1">
        <v>157.36038617010888</v>
      </c>
      <c r="RR95" s="1">
        <v>161.54075279255562</v>
      </c>
      <c r="RS95" s="1">
        <v>157.75655119180792</v>
      </c>
      <c r="RT95" s="1">
        <v>156.27708951424094</v>
      </c>
      <c r="RU95" s="1">
        <v>152.8484090699674</v>
      </c>
      <c r="RV95" s="1">
        <v>145.20947403869258</v>
      </c>
      <c r="RW95" s="1">
        <v>142.82609585741494</v>
      </c>
      <c r="RX95" s="1">
        <v>142.86173145981769</v>
      </c>
      <c r="RY95" s="1">
        <v>143.2786751980689</v>
      </c>
      <c r="RZ95" s="1">
        <v>147.96098713539328</v>
      </c>
      <c r="SA95" s="1">
        <v>156.7054199157584</v>
      </c>
      <c r="SB95" s="1">
        <v>164.82324072473355</v>
      </c>
      <c r="SC95" s="1">
        <v>165.85378987317307</v>
      </c>
      <c r="SD95" s="1">
        <v>164.96506582263183</v>
      </c>
      <c r="SE95" s="1">
        <v>151.07794664198761</v>
      </c>
      <c r="SF95" s="1">
        <v>138.62844268433221</v>
      </c>
      <c r="SG95" s="1">
        <v>120.74660333949744</v>
      </c>
      <c r="SH95" s="1">
        <v>106.45066312548124</v>
      </c>
      <c r="SI95" s="1">
        <v>92.649792991996037</v>
      </c>
      <c r="SJ95" s="1">
        <v>84.934539008981446</v>
      </c>
      <c r="SK95" s="1">
        <v>74.317332846864545</v>
      </c>
      <c r="SL95" s="1">
        <v>71.916513596565508</v>
      </c>
      <c r="SM95" s="1">
        <v>70.684612052309234</v>
      </c>
      <c r="SN95" s="1">
        <v>66.211031923687884</v>
      </c>
      <c r="SO95" s="1">
        <v>63.139760410279131</v>
      </c>
      <c r="SP95" s="1">
        <v>63.050389223117953</v>
      </c>
      <c r="SQ95" s="1">
        <v>62.250866858373762</v>
      </c>
      <c r="SR95" s="1">
        <v>58.80393824158196</v>
      </c>
      <c r="SS95" s="1">
        <v>57.653314514687274</v>
      </c>
      <c r="ST95" s="1">
        <v>55.07571932687808</v>
      </c>
      <c r="SU95" s="1">
        <v>56.50182471721989</v>
      </c>
      <c r="SV95" s="1">
        <v>58.58595660179946</v>
      </c>
      <c r="SW95" s="1">
        <v>58.300103585917391</v>
      </c>
      <c r="SX95" s="1">
        <v>61.03491925219852</v>
      </c>
      <c r="SY95" s="1">
        <v>61.693787566534958</v>
      </c>
      <c r="SZ95" s="1">
        <v>62.329682739738217</v>
      </c>
      <c r="TA95" s="1">
        <v>66.460473470631342</v>
      </c>
      <c r="TB95" s="1">
        <v>71.589209557607774</v>
      </c>
      <c r="TC95" s="1">
        <v>76.936343030469544</v>
      </c>
      <c r="TD95" s="1">
        <v>85.658486708730479</v>
      </c>
      <c r="TE95" s="1">
        <v>93.036420526532581</v>
      </c>
      <c r="TF95" s="1">
        <v>100.06347138718048</v>
      </c>
      <c r="TG95" s="1">
        <v>108.94399825494301</v>
      </c>
      <c r="TH95" s="1">
        <v>113.07656813289468</v>
      </c>
      <c r="TI95" s="1">
        <v>114.16357546502012</v>
      </c>
      <c r="TJ95" s="1">
        <v>115.8034755120861</v>
      </c>
      <c r="TK95" s="1">
        <v>117.66718929844396</v>
      </c>
      <c r="TL95" s="1">
        <v>115.20418740279078</v>
      </c>
      <c r="TM95" s="1">
        <v>109.7579545351781</v>
      </c>
      <c r="TN95" s="1">
        <v>107.48363332832454</v>
      </c>
      <c r="TO95" s="1">
        <v>100.63548516809448</v>
      </c>
      <c r="TP95" s="1">
        <v>96.378957679842344</v>
      </c>
      <c r="TQ95" s="1">
        <v>88.160057118458823</v>
      </c>
      <c r="TR95" s="1">
        <v>79.070228677892757</v>
      </c>
      <c r="TS95" s="1">
        <v>73.00848114677467</v>
      </c>
      <c r="TT95" s="1">
        <v>73.902011544753805</v>
      </c>
      <c r="TU95" s="1">
        <v>69.772548600047116</v>
      </c>
      <c r="TV95" s="1">
        <v>65.5841057812369</v>
      </c>
      <c r="TW95" s="1">
        <v>66.67989580424701</v>
      </c>
      <c r="TX95" s="1">
        <v>66.777242538489418</v>
      </c>
      <c r="TY95" s="1">
        <v>67.265114843481015</v>
      </c>
      <c r="TZ95" s="1">
        <v>67.330783015893559</v>
      </c>
      <c r="UA95" s="1">
        <v>67.538415088365099</v>
      </c>
      <c r="UB95" s="1">
        <v>64.468272448693611</v>
      </c>
      <c r="UC95" s="1">
        <v>63.8667030949333</v>
      </c>
      <c r="UD95" s="1">
        <v>59.369909302956323</v>
      </c>
      <c r="UE95" s="1">
        <v>56.247495917219716</v>
      </c>
      <c r="UF95" s="1">
        <v>51.437498946857609</v>
      </c>
      <c r="UG95" s="1">
        <v>44.259160993689363</v>
      </c>
      <c r="UH95" s="1">
        <v>39.568080245612585</v>
      </c>
      <c r="UI95" s="1">
        <v>36.230071546151855</v>
      </c>
      <c r="UJ95" s="1">
        <v>31.127381571756779</v>
      </c>
      <c r="UK95" s="1">
        <v>24.47467829769726</v>
      </c>
      <c r="UL95" s="1">
        <v>26.444819020272881</v>
      </c>
      <c r="UM95" s="1">
        <v>25.450252898984409</v>
      </c>
      <c r="UN95" s="1">
        <v>23.735742898052191</v>
      </c>
      <c r="UO95" s="1">
        <v>26.933163014459691</v>
      </c>
      <c r="UP95" s="1">
        <v>27.561723947149929</v>
      </c>
      <c r="UQ95" s="1">
        <v>31.63827941894867</v>
      </c>
      <c r="UR95" s="1">
        <v>34.043483556004887</v>
      </c>
      <c r="US95" s="1">
        <v>34.583751169784946</v>
      </c>
      <c r="UT95" s="1">
        <v>37.22273491102311</v>
      </c>
      <c r="UU95" s="1">
        <v>40.376093276600415</v>
      </c>
      <c r="UV95" s="1">
        <v>39.978809136543035</v>
      </c>
      <c r="UW95" s="1">
        <v>39.268123666106156</v>
      </c>
      <c r="UX95" s="1">
        <v>41.647436823254537</v>
      </c>
      <c r="UY95" s="1">
        <v>39.377828289148034</v>
      </c>
      <c r="UZ95" s="1">
        <v>39.561226169102866</v>
      </c>
      <c r="VA95" s="1">
        <v>36.490280767038321</v>
      </c>
      <c r="VB95" s="1">
        <v>34.19579993937711</v>
      </c>
      <c r="VC95" s="1">
        <v>31.954956283530912</v>
      </c>
      <c r="VD95" s="1">
        <v>29.709781799457907</v>
      </c>
      <c r="VE95" s="1">
        <v>25.533788412832269</v>
      </c>
      <c r="VF95" s="1">
        <v>20.435552685771007</v>
      </c>
      <c r="VG95" s="1">
        <v>21.836623403658933</v>
      </c>
      <c r="VH95" s="1">
        <v>19.366048732996269</v>
      </c>
      <c r="VI95" s="1">
        <v>23.08945129387633</v>
      </c>
      <c r="VJ95" s="1">
        <v>20.138381935614291</v>
      </c>
      <c r="VK95" s="1">
        <v>21.471832744370001</v>
      </c>
      <c r="VL95" s="1">
        <v>19.34173782071197</v>
      </c>
      <c r="VM95" s="1">
        <v>22.166276387634483</v>
      </c>
      <c r="VN95" s="1">
        <v>19.299971598480539</v>
      </c>
      <c r="VO95" s="1">
        <v>18.644480372896822</v>
      </c>
      <c r="VP95" s="1">
        <v>19.052132323831064</v>
      </c>
      <c r="VQ95" s="1">
        <v>20.204337933768002</v>
      </c>
      <c r="VR95" s="1">
        <v>20.693859997000509</v>
      </c>
      <c r="VS95" s="1">
        <v>21.110077970426993</v>
      </c>
      <c r="VT95" s="1">
        <v>22.330218905959644</v>
      </c>
      <c r="VU95" s="1">
        <v>20.917273257219204</v>
      </c>
      <c r="VV95" s="1">
        <v>24.793864911580723</v>
      </c>
      <c r="VW95" s="1">
        <v>23.440578946234911</v>
      </c>
      <c r="VX95" s="1">
        <v>23.228767001260223</v>
      </c>
      <c r="VY95" s="1">
        <v>25.917349767429194</v>
      </c>
      <c r="VZ95" s="1">
        <v>24.08130019342072</v>
      </c>
      <c r="WA95" s="1">
        <v>25.896563892622773</v>
      </c>
      <c r="WB95" s="1">
        <v>25.498469612499747</v>
      </c>
      <c r="WC95" s="1">
        <v>26.157520605341727</v>
      </c>
      <c r="WD95" s="1">
        <v>24.939240377897161</v>
      </c>
      <c r="WE95" s="1">
        <v>28.717731726217686</v>
      </c>
      <c r="WF95" s="1">
        <v>25.231129338883125</v>
      </c>
      <c r="WG95" s="1">
        <v>25.401604682018419</v>
      </c>
      <c r="WH95" s="1">
        <v>26.819041776320109</v>
      </c>
      <c r="WI95" s="1">
        <v>27.495319722151581</v>
      </c>
      <c r="WJ95" s="1">
        <v>28.12892996381839</v>
      </c>
      <c r="WK95" s="1">
        <v>27.788931362672489</v>
      </c>
      <c r="WL95" s="1">
        <v>29.680601491696851</v>
      </c>
      <c r="WM95" s="1">
        <v>30.210270167249028</v>
      </c>
      <c r="WN95" s="1">
        <v>33.970639772928159</v>
      </c>
      <c r="WO95" s="1">
        <v>35.130487745788159</v>
      </c>
      <c r="WP95" s="1">
        <v>33.081543486855097</v>
      </c>
      <c r="WQ95" s="1">
        <v>34.347439530413133</v>
      </c>
      <c r="WR95" s="1">
        <v>35.750932034761846</v>
      </c>
      <c r="WS95" s="1">
        <v>36.207523427422679</v>
      </c>
      <c r="WT95" s="1">
        <v>36.335567799891521</v>
      </c>
      <c r="WU95" s="1">
        <v>35.152193511006935</v>
      </c>
      <c r="WV95" s="1">
        <v>36.88750670543223</v>
      </c>
      <c r="WW95" s="1">
        <v>38.373651635985532</v>
      </c>
      <c r="WX95" s="1">
        <v>35.364550231829263</v>
      </c>
      <c r="WY95" s="1">
        <v>33.600766812644203</v>
      </c>
      <c r="WZ95" s="1">
        <v>36.228080883007138</v>
      </c>
      <c r="XA95" s="1">
        <v>34.614820431766333</v>
      </c>
      <c r="XB95" s="1">
        <v>36.954382091757005</v>
      </c>
      <c r="XC95" s="1">
        <v>34.372972229857773</v>
      </c>
      <c r="XD95" s="1">
        <v>35.916773575086118</v>
      </c>
      <c r="XE95" s="1">
        <v>35.704519594477709</v>
      </c>
      <c r="XF95" s="1">
        <v>38.000064046705788</v>
      </c>
      <c r="XG95" s="1">
        <v>36.891335875861103</v>
      </c>
      <c r="XH95" s="1">
        <v>36.601419151205995</v>
      </c>
      <c r="XI95" s="1">
        <v>40.003462515923282</v>
      </c>
      <c r="XJ95" s="1">
        <v>38.789594895621171</v>
      </c>
      <c r="XK95" s="1">
        <v>43.725414673840994</v>
      </c>
      <c r="XL95" s="1">
        <v>43.08941000695588</v>
      </c>
      <c r="XM95" s="1">
        <v>43.013363513941208</v>
      </c>
      <c r="XN95" s="1">
        <v>44.389230225140857</v>
      </c>
      <c r="XO95" s="1">
        <v>51.275060699685497</v>
      </c>
      <c r="XP95" s="1">
        <v>52.400033842357836</v>
      </c>
      <c r="XQ95" s="1">
        <v>50.03943739718143</v>
      </c>
      <c r="XR95" s="1">
        <v>55.42891727083223</v>
      </c>
      <c r="XS95" s="1">
        <v>56.527564674693657</v>
      </c>
      <c r="XT95" s="1">
        <v>58.861951747192371</v>
      </c>
      <c r="XU95" s="1">
        <v>59.394490549522551</v>
      </c>
      <c r="XV95" s="1">
        <v>61.336718467382411</v>
      </c>
      <c r="XW95" s="1">
        <v>62.264806887910922</v>
      </c>
      <c r="XX95" s="1">
        <v>68.558918683046159</v>
      </c>
      <c r="XY95" s="1">
        <v>66.288165553413847</v>
      </c>
      <c r="XZ95" s="1">
        <v>66.532010016624398</v>
      </c>
      <c r="YA95" s="1">
        <v>71.037289250296951</v>
      </c>
      <c r="YB95" s="1">
        <v>69.702131095826317</v>
      </c>
      <c r="YC95" s="1">
        <v>75.770455901129807</v>
      </c>
      <c r="YD95" s="1">
        <v>74.51239471670452</v>
      </c>
      <c r="YE95" s="1">
        <v>78.405260864028008</v>
      </c>
      <c r="YF95" s="1">
        <v>80.795545772872217</v>
      </c>
      <c r="YG95" s="1">
        <v>84.091320584776838</v>
      </c>
      <c r="YH95" s="1">
        <v>86.642097557618712</v>
      </c>
      <c r="YI95" s="1">
        <v>89.474796582531539</v>
      </c>
      <c r="YJ95" s="1">
        <v>96.181574275054814</v>
      </c>
      <c r="YK95" s="1">
        <v>100.98506190108394</v>
      </c>
      <c r="YL95" s="1">
        <v>109.94022073831549</v>
      </c>
      <c r="YM95" s="1">
        <v>118.12567576269737</v>
      </c>
      <c r="YN95" s="1">
        <v>127.55379791251183</v>
      </c>
      <c r="YO95" s="1">
        <v>139.67522241023511</v>
      </c>
      <c r="YP95" s="1">
        <v>158.12807327787922</v>
      </c>
      <c r="YQ95" s="1">
        <v>176.34315576550875</v>
      </c>
      <c r="YR95" s="1">
        <v>199.14054533951992</v>
      </c>
      <c r="YS95" s="1">
        <v>229.44614638259969</v>
      </c>
      <c r="YT95" s="1">
        <v>263.21668295120952</v>
      </c>
      <c r="YU95" s="1">
        <v>304.24499225520003</v>
      </c>
      <c r="YV95" s="1">
        <v>346.08346278352684</v>
      </c>
      <c r="YW95" s="1">
        <v>389.54097209752757</v>
      </c>
      <c r="YX95" s="1">
        <v>443.19436880752539</v>
      </c>
      <c r="YY95" s="1">
        <v>504.10736935968384</v>
      </c>
      <c r="YZ95" s="1">
        <v>566.36453688800384</v>
      </c>
      <c r="ZA95" s="1">
        <v>657.62799525346395</v>
      </c>
      <c r="ZB95" s="1">
        <v>763.50652867258964</v>
      </c>
      <c r="ZC95" s="1">
        <v>901.90678321851919</v>
      </c>
      <c r="ZD95" s="1">
        <v>1114.0389932511268</v>
      </c>
      <c r="ZE95" s="1">
        <v>1475.8403056893951</v>
      </c>
      <c r="ZF95" s="1">
        <v>2046.2918957153856</v>
      </c>
      <c r="ZG95" s="1">
        <v>2794.1102996661025</v>
      </c>
      <c r="ZH95" s="1">
        <v>3710.7513581368912</v>
      </c>
      <c r="ZI95" s="1">
        <v>4577.9878853187211</v>
      </c>
      <c r="ZJ95" s="1">
        <v>5375.5352476295457</v>
      </c>
      <c r="ZK95" s="1">
        <v>6032.3378283556649</v>
      </c>
      <c r="ZL95" s="1">
        <v>6567.3402040898145</v>
      </c>
      <c r="ZM95" s="1">
        <v>6987.0620794311517</v>
      </c>
      <c r="ZN95" s="1">
        <v>7202.4798330830199</v>
      </c>
      <c r="ZO95" s="1">
        <v>7316.4563823449898</v>
      </c>
      <c r="ZP95" s="1">
        <v>7299.3319600624973</v>
      </c>
      <c r="ZQ95" s="1">
        <v>7142.6574081548115</v>
      </c>
      <c r="ZR95" s="1">
        <v>6774.6908900988119</v>
      </c>
      <c r="ZS95" s="1">
        <v>6172.6894082458784</v>
      </c>
      <c r="ZT95" s="1">
        <v>5408.6850249208737</v>
      </c>
      <c r="ZU95" s="1">
        <v>4486.0094426113583</v>
      </c>
      <c r="ZV95" s="1">
        <v>3528.6260158210443</v>
      </c>
      <c r="ZW95" s="1">
        <v>2629.0503732305283</v>
      </c>
      <c r="ZX95" s="1">
        <v>1899.2835866705161</v>
      </c>
      <c r="ZY95" s="1">
        <v>1359.7936991917634</v>
      </c>
      <c r="ZZ95" s="1">
        <v>1014.347495339397</v>
      </c>
      <c r="AAA95" s="1">
        <v>807.17898702127832</v>
      </c>
      <c r="AAB95" s="1">
        <v>662.93548338961045</v>
      </c>
      <c r="AAC95" s="1">
        <v>554.25942016314991</v>
      </c>
      <c r="AAD95" s="1">
        <v>471.98686401242566</v>
      </c>
      <c r="AAE95" s="1">
        <v>409.05191230240558</v>
      </c>
      <c r="AAF95" s="1">
        <v>354.74235340698345</v>
      </c>
      <c r="AAG95" s="1">
        <v>314.6220343020322</v>
      </c>
      <c r="AAH95" s="1">
        <v>281.70649864085914</v>
      </c>
      <c r="AAI95" s="1">
        <v>259.72941552710876</v>
      </c>
      <c r="AAJ95" s="1">
        <v>246.42028696026293</v>
      </c>
      <c r="AAK95" s="1">
        <v>241.35083821636491</v>
      </c>
      <c r="AAL95" s="1">
        <v>247.33313543692313</v>
      </c>
      <c r="AAM95" s="1">
        <v>262.22198783639885</v>
      </c>
      <c r="AAN95" s="1">
        <v>290.49285053681535</v>
      </c>
      <c r="AAO95" s="1">
        <v>320.14928321236295</v>
      </c>
      <c r="AAP95" s="1">
        <v>345.82949280564958</v>
      </c>
      <c r="AAQ95" s="1">
        <v>374.12695802485206</v>
      </c>
      <c r="AAR95" s="1">
        <v>398.08329757312094</v>
      </c>
      <c r="AAS95" s="1">
        <v>412.80972945565549</v>
      </c>
      <c r="AAT95" s="1">
        <v>421.49110306614466</v>
      </c>
      <c r="AAU95" s="1">
        <v>425.0685171839483</v>
      </c>
      <c r="AAV95" s="1">
        <v>427.39690284172684</v>
      </c>
      <c r="AAW95" s="1">
        <v>424.2496098287499</v>
      </c>
      <c r="AAX95" s="1">
        <v>415.65687782722267</v>
      </c>
      <c r="AAY95" s="1">
        <v>402.1474454837529</v>
      </c>
      <c r="AAZ95" s="1">
        <v>377.57053364226221</v>
      </c>
      <c r="ABA95" s="1">
        <v>351.27573733270964</v>
      </c>
      <c r="ABB95" s="1">
        <v>311.79623509769334</v>
      </c>
      <c r="ABC95" s="1">
        <v>282.89066865441521</v>
      </c>
      <c r="ABD95" s="1">
        <v>260.7110413267078</v>
      </c>
      <c r="ABE95" s="1">
        <v>248.70488236244393</v>
      </c>
      <c r="ABF95" s="1">
        <v>249.61212066639825</v>
      </c>
      <c r="ABG95" s="1">
        <v>245.18931498129851</v>
      </c>
      <c r="ABH95" s="1">
        <v>250.16528594981477</v>
      </c>
      <c r="ABI95" s="1">
        <v>260.1972504343064</v>
      </c>
      <c r="ABJ95" s="1">
        <v>281.80315729309439</v>
      </c>
      <c r="ABK95" s="1">
        <v>300.62357141886605</v>
      </c>
      <c r="ABL95" s="1">
        <v>328.67843548993233</v>
      </c>
      <c r="ABM95" s="1">
        <v>365.88460439516814</v>
      </c>
      <c r="ABN95" s="1">
        <v>405.20882398000219</v>
      </c>
      <c r="ABO95" s="1">
        <v>469.20039242284162</v>
      </c>
      <c r="ABP95" s="1">
        <v>560.51754370808976</v>
      </c>
      <c r="ABQ95" s="1">
        <v>732.09830665885977</v>
      </c>
      <c r="ABR95" s="1">
        <v>977.91271281335275</v>
      </c>
      <c r="ABS95" s="1">
        <v>1316.3608679975816</v>
      </c>
      <c r="ABT95" s="1">
        <v>1684.543777226897</v>
      </c>
      <c r="ABU95" s="1">
        <v>2056.6391853259825</v>
      </c>
      <c r="ABV95" s="1">
        <v>2361.3514524248662</v>
      </c>
      <c r="ABW95" s="1">
        <v>2569.640959696791</v>
      </c>
      <c r="ABX95" s="1">
        <v>2702.7727769214798</v>
      </c>
      <c r="ABY95" s="1">
        <v>2832.8344139055143</v>
      </c>
      <c r="ABZ95" s="1">
        <v>2928.6544042529217</v>
      </c>
      <c r="ACA95" s="1">
        <v>2986.016617684963</v>
      </c>
      <c r="ACB95" s="1">
        <v>2956.0057904622163</v>
      </c>
      <c r="ACC95" s="1">
        <v>2841.8196967062877</v>
      </c>
      <c r="ACD95" s="1">
        <v>2666.5283094751312</v>
      </c>
      <c r="ACE95" s="1">
        <v>2386.1499285661348</v>
      </c>
      <c r="ACF95" s="1">
        <v>2009.3836938648762</v>
      </c>
      <c r="ACG95" s="1">
        <v>1614.1848725562472</v>
      </c>
      <c r="ACH95" s="1">
        <v>1236.869332871034</v>
      </c>
      <c r="ACI95" s="1">
        <v>923.85966632895884</v>
      </c>
      <c r="ACJ95" s="1">
        <v>682.92992425802993</v>
      </c>
      <c r="ACK95" s="1">
        <v>519.70231085287264</v>
      </c>
      <c r="ACL95" s="1">
        <v>417.58844595400637</v>
      </c>
      <c r="ACM95" s="1">
        <v>353.44119953600898</v>
      </c>
      <c r="ACN95" s="1">
        <v>307.48984088065646</v>
      </c>
      <c r="ACO95" s="1">
        <v>272.15257918746227</v>
      </c>
      <c r="ACP95" s="1">
        <v>247.30661625645692</v>
      </c>
      <c r="ACQ95" s="1">
        <v>226.00925543587593</v>
      </c>
      <c r="ACR95" s="1">
        <v>209.92606083800649</v>
      </c>
      <c r="ACS95" s="1">
        <v>198.04103366943488</v>
      </c>
      <c r="ACT95" s="1">
        <v>193.04680806763724</v>
      </c>
      <c r="ACU95" s="1">
        <v>182.50320348351084</v>
      </c>
      <c r="ACV95" s="1">
        <v>177.42388207976484</v>
      </c>
      <c r="ACW95" s="1">
        <v>177.31013683748338</v>
      </c>
      <c r="ACX95" s="1">
        <v>175.85416190698413</v>
      </c>
      <c r="ACY95" s="1">
        <v>177.97071653073002</v>
      </c>
      <c r="ACZ95" s="1">
        <v>172.25282215645404</v>
      </c>
      <c r="ADA95" s="1">
        <v>178.44329731077829</v>
      </c>
      <c r="ADB95" s="1">
        <v>176.92032867688607</v>
      </c>
      <c r="ADC95" s="1">
        <v>180.55036685937125</v>
      </c>
      <c r="ADD95" s="1">
        <v>182.48377301644274</v>
      </c>
      <c r="ADE95" s="1">
        <v>187.38657060741025</v>
      </c>
      <c r="ADF95" s="1">
        <v>197.00428986136149</v>
      </c>
      <c r="ADG95" s="1">
        <v>206.86072505312944</v>
      </c>
      <c r="ADH95" s="1">
        <v>222.2451708852592</v>
      </c>
      <c r="ADI95" s="1">
        <v>242.91560646715661</v>
      </c>
      <c r="ADJ95" s="1">
        <v>263.04069338547816</v>
      </c>
      <c r="ADK95" s="1">
        <v>288.87355953812272</v>
      </c>
      <c r="ADL95" s="1">
        <v>324.89463401531196</v>
      </c>
      <c r="ADM95" s="1">
        <v>365.78796497537337</v>
      </c>
      <c r="ADN95" s="1">
        <v>407.08659247705253</v>
      </c>
      <c r="ADO95" s="1">
        <v>460.47368240676798</v>
      </c>
      <c r="ADP95" s="1">
        <v>511.71909938236945</v>
      </c>
      <c r="ADQ95" s="1">
        <v>567.61011399488279</v>
      </c>
      <c r="ADR95" s="1">
        <v>634.52525032036124</v>
      </c>
      <c r="ADS95" s="1">
        <v>708.99447316907458</v>
      </c>
      <c r="ADT95" s="1">
        <v>801.62046840855999</v>
      </c>
      <c r="ADU95" s="1">
        <v>922.3513203411087</v>
      </c>
      <c r="ADV95" s="1">
        <v>1056.5753906812897</v>
      </c>
      <c r="ADW95" s="1">
        <v>1233.0646651330212</v>
      </c>
      <c r="ADX95" s="1">
        <v>1487.9061025253814</v>
      </c>
      <c r="ADY95" s="1">
        <v>1918.650825235859</v>
      </c>
      <c r="ADZ95" s="1">
        <v>2613.9171417752864</v>
      </c>
      <c r="AEA95" s="1">
        <v>3670.6772604509274</v>
      </c>
      <c r="AEB95" s="1">
        <v>4978.0165461479155</v>
      </c>
      <c r="AEC95" s="1">
        <v>6416.5537199182781</v>
      </c>
      <c r="AED95" s="1">
        <v>7839.8822862664329</v>
      </c>
      <c r="AEE95" s="1">
        <v>9050.1127890262505</v>
      </c>
      <c r="AEF95" s="1">
        <v>9983.8377872619149</v>
      </c>
      <c r="AEG95" s="1">
        <v>10662.7876875784</v>
      </c>
      <c r="AEH95" s="1">
        <v>11158.415516687895</v>
      </c>
      <c r="AEI95" s="1">
        <v>11474.507388333841</v>
      </c>
      <c r="AEJ95" s="1">
        <v>11595.020756573782</v>
      </c>
      <c r="AEK95" s="1">
        <v>11466.627404025578</v>
      </c>
      <c r="AEL95" s="1">
        <v>11095.751545433643</v>
      </c>
      <c r="AEM95" s="1">
        <v>10397.402598509896</v>
      </c>
      <c r="AEN95" s="1">
        <v>9206.0182238005527</v>
      </c>
      <c r="AEO95" s="1">
        <v>7723.1729275654543</v>
      </c>
      <c r="AEP95" s="1">
        <v>6118.9735210965437</v>
      </c>
      <c r="AEQ95" s="1">
        <v>4596.7138450315942</v>
      </c>
      <c r="AER95" s="1">
        <v>3325.6870090404291</v>
      </c>
      <c r="AES95" s="1">
        <v>2404.117816331282</v>
      </c>
      <c r="AET95" s="1">
        <v>1793.0055850470308</v>
      </c>
      <c r="AEU95" s="1">
        <v>1405.8803602442333</v>
      </c>
      <c r="AEV95" s="1">
        <v>1142.2066568106316</v>
      </c>
      <c r="AEW95" s="1">
        <v>938.36429935764443</v>
      </c>
      <c r="AEX95" s="1">
        <v>794.32577040381739</v>
      </c>
      <c r="AEY95" s="1">
        <v>674.43211447342924</v>
      </c>
      <c r="AEZ95" s="1">
        <v>574.1673702031178</v>
      </c>
      <c r="AFA95" s="1">
        <v>492.57850251513622</v>
      </c>
      <c r="AFB95" s="1">
        <v>424.26865976306453</v>
      </c>
      <c r="AFC95" s="1">
        <v>370.47769597449968</v>
      </c>
      <c r="AFD95" s="1">
        <v>320.3975874412028</v>
      </c>
      <c r="AFE95" s="1">
        <v>290.99998254148045</v>
      </c>
      <c r="AFF95" s="1">
        <v>258.69554698507443</v>
      </c>
      <c r="AFG95" s="1">
        <v>235.60249364730325</v>
      </c>
      <c r="AFH95" s="1">
        <v>213.06209051283525</v>
      </c>
      <c r="AFI95" s="1">
        <v>193.31362135771562</v>
      </c>
      <c r="AFJ95" s="1">
        <v>176.90976482261513</v>
      </c>
      <c r="AFK95" s="1">
        <v>161.96457325346012</v>
      </c>
      <c r="AFL95" s="1">
        <v>150.57920863082984</v>
      </c>
      <c r="AFM95" s="1">
        <v>138.87778907876614</v>
      </c>
      <c r="AFN95" s="1">
        <v>132.41702319131602</v>
      </c>
      <c r="AFO95" s="1">
        <v>123.46488967120716</v>
      </c>
      <c r="AFP95" s="1">
        <v>117.16108665254279</v>
      </c>
      <c r="AFQ95" s="1">
        <v>111.07440639464218</v>
      </c>
      <c r="AFR95" s="1">
        <v>103.93325911385608</v>
      </c>
      <c r="AFS95" s="1">
        <v>102.45638078226921</v>
      </c>
      <c r="AFT95" s="1">
        <v>97.406187762778202</v>
      </c>
      <c r="AFU95" s="1">
        <v>94.083987301031371</v>
      </c>
      <c r="AFV95" s="1">
        <v>84.736268351555296</v>
      </c>
      <c r="AFW95" s="1">
        <v>85.341505107298957</v>
      </c>
      <c r="AFX95" s="1">
        <v>80.458045038532944</v>
      </c>
      <c r="AFY95" s="1">
        <v>75.930199046123732</v>
      </c>
      <c r="AFZ95" s="1">
        <v>75.780908030636454</v>
      </c>
      <c r="AGA95" s="1">
        <v>72.346031485133352</v>
      </c>
      <c r="AGB95" s="1">
        <v>71.833684373891273</v>
      </c>
      <c r="AGC95" s="1">
        <v>69.2845314063145</v>
      </c>
      <c r="AGD95" s="1">
        <v>69.552230367047883</v>
      </c>
      <c r="AGE95" s="1">
        <v>63.887329436341261</v>
      </c>
      <c r="AGF95" s="1">
        <v>66.952285833331317</v>
      </c>
      <c r="AGG95" s="1">
        <v>62.34359245681236</v>
      </c>
      <c r="AGH95" s="1">
        <v>60.947073588122308</v>
      </c>
      <c r="AGI95" s="1">
        <v>60.095695466108616</v>
      </c>
      <c r="AGJ95" s="1">
        <v>57.975387226954368</v>
      </c>
      <c r="AGK95" s="1">
        <v>58.907316331337803</v>
      </c>
      <c r="AGL95" s="1">
        <v>56.456717503839052</v>
      </c>
      <c r="AGM95" s="1">
        <v>57.615168830450671</v>
      </c>
      <c r="AGN95" s="1">
        <v>57.295222000342108</v>
      </c>
      <c r="AGO95" s="1">
        <v>58.312709829360799</v>
      </c>
      <c r="AGP95" s="1">
        <v>53.759720555661552</v>
      </c>
      <c r="AGQ95" s="1">
        <v>53.860886874565168</v>
      </c>
      <c r="AGR95" s="1">
        <v>57.130858371112097</v>
      </c>
      <c r="AGS95" s="1">
        <v>58.934184588606492</v>
      </c>
      <c r="AGT95" s="1">
        <v>59.193894226427645</v>
      </c>
      <c r="AGU95" s="1">
        <v>62.529737074522551</v>
      </c>
      <c r="AGV95" s="1">
        <v>65.14018477592063</v>
      </c>
      <c r="AGW95" s="1">
        <v>71.566999093869356</v>
      </c>
      <c r="AGX95" s="1">
        <v>78.196940879663245</v>
      </c>
      <c r="AGY95" s="1">
        <v>79.067569228627661</v>
      </c>
      <c r="AGZ95" s="1">
        <v>80.662707468494318</v>
      </c>
      <c r="AHA95" s="1">
        <v>80.188050874076566</v>
      </c>
      <c r="AHB95" s="1">
        <v>74.33490036156924</v>
      </c>
      <c r="AHC95" s="1">
        <v>70.946287015976552</v>
      </c>
      <c r="AHD95" s="1">
        <v>61.203074935708386</v>
      </c>
      <c r="AHE95" s="1">
        <v>58.632585781297813</v>
      </c>
      <c r="AHF95" s="1">
        <v>49.582066610745308</v>
      </c>
      <c r="AHG95" s="1">
        <v>49.82335522736367</v>
      </c>
      <c r="AHH95" s="1">
        <v>44.550903607932597</v>
      </c>
      <c r="AHI95" s="1">
        <v>41.931999274167609</v>
      </c>
      <c r="AHJ95" s="1">
        <v>42.186463831292599</v>
      </c>
      <c r="AHK95" s="1">
        <v>40.25612703220407</v>
      </c>
      <c r="AHL95" s="1">
        <v>40.677707084544465</v>
      </c>
      <c r="AHM95" s="1">
        <v>37.925483822838494</v>
      </c>
      <c r="AHN95" s="1">
        <v>38.454350173896543</v>
      </c>
      <c r="AHO95" s="1">
        <v>35.146401630446277</v>
      </c>
      <c r="AHP95" s="1">
        <v>36.552838932133234</v>
      </c>
      <c r="AHQ95" s="1">
        <v>33.99581717998835</v>
      </c>
      <c r="AHR95" s="1">
        <v>33.51095376619508</v>
      </c>
      <c r="AHS95" s="1">
        <v>33.925316167885065</v>
      </c>
      <c r="AHT95" s="1">
        <v>32.122328705212681</v>
      </c>
      <c r="AHU95" s="1">
        <v>34.062177156053458</v>
      </c>
      <c r="AHV95" s="1">
        <v>30.696136798640346</v>
      </c>
      <c r="AHW95" s="1">
        <v>31.333159812336895</v>
      </c>
      <c r="AHX95" s="1">
        <v>28.123995022736516</v>
      </c>
      <c r="AHY95" s="1">
        <v>29.890774225246581</v>
      </c>
      <c r="AHZ95" s="1">
        <v>25.237559681097242</v>
      </c>
      <c r="AIA95" s="1">
        <v>21.693932133402583</v>
      </c>
      <c r="AIB95" s="1">
        <v>25.257372871048688</v>
      </c>
      <c r="AIC95" s="1">
        <v>23.120919761849823</v>
      </c>
      <c r="AID95" s="1">
        <v>24.309091965143875</v>
      </c>
      <c r="AIE95" s="1">
        <v>23.104287780856634</v>
      </c>
      <c r="AIF95" s="1">
        <v>23.597422800920356</v>
      </c>
      <c r="AIG95" s="1">
        <v>20.496886981607595</v>
      </c>
      <c r="AIH95" s="1">
        <v>22.292428903450048</v>
      </c>
      <c r="AII95" s="1">
        <v>16.970685996190664</v>
      </c>
      <c r="AIJ95" s="1">
        <v>17.834524546770631</v>
      </c>
      <c r="AIK95" s="1">
        <v>17.84919952899163</v>
      </c>
      <c r="AIL95" s="1">
        <v>17.412823651064759</v>
      </c>
      <c r="AIM95" s="1">
        <v>16.628605078166697</v>
      </c>
      <c r="AIN95" s="1">
        <v>14.597589804006711</v>
      </c>
      <c r="AIO95" s="1">
        <v>13.771518657733608</v>
      </c>
      <c r="AIP95" s="1">
        <v>12.680720700109472</v>
      </c>
      <c r="AIQ95" s="1">
        <v>13.195422776607453</v>
      </c>
      <c r="AIR95" s="1">
        <v>13.327053075829614</v>
      </c>
      <c r="AIS95" s="1">
        <v>16.177819440526651</v>
      </c>
      <c r="AIT95" s="1">
        <v>12.145298391980942</v>
      </c>
      <c r="AIU95" s="1">
        <v>10.242608466547974</v>
      </c>
      <c r="AIV95" s="1">
        <v>12.873852201180787</v>
      </c>
      <c r="AIW95" s="1">
        <v>11.411561237975228</v>
      </c>
      <c r="AIX95" s="1">
        <v>14.068956832663623</v>
      </c>
      <c r="AIY95" s="1">
        <v>10.31214149105913</v>
      </c>
      <c r="AIZ95" s="1">
        <v>16.237109639259383</v>
      </c>
      <c r="AJA95" s="1">
        <v>13.240922304042172</v>
      </c>
      <c r="AJB95" s="1">
        <v>12.420664443098268</v>
      </c>
      <c r="AJC95" s="1">
        <v>14.346329309188613</v>
      </c>
      <c r="AJD95" s="1">
        <v>12.666695428351643</v>
      </c>
      <c r="AJE95" s="1">
        <v>15.46481799135678</v>
      </c>
      <c r="AJF95" s="1">
        <v>12.098337041352412</v>
      </c>
      <c r="AJG95" s="1">
        <v>13.725342878099433</v>
      </c>
      <c r="AJH95" s="1">
        <v>11.451951119295583</v>
      </c>
      <c r="AJI95" s="1">
        <v>13.557892105253325</v>
      </c>
      <c r="AJJ95" s="1">
        <v>9.8626439725041362</v>
      </c>
      <c r="AJK95" s="1">
        <v>9.3955894285793633</v>
      </c>
      <c r="AJL95" s="1">
        <v>8.9221445392100112</v>
      </c>
      <c r="AJM95" s="1">
        <v>6.846696871327465</v>
      </c>
      <c r="AJN95" s="1">
        <v>10.932101362159823</v>
      </c>
      <c r="AJO95" s="1">
        <v>7.0279244981819708</v>
      </c>
      <c r="AJP95" s="1">
        <v>8.6269459193938918</v>
      </c>
      <c r="AJQ95" s="1">
        <v>3.7844579439899757</v>
      </c>
      <c r="AJR95" s="1">
        <v>8.8233825730507398</v>
      </c>
      <c r="AJS95" s="1">
        <v>5.4263386715823234</v>
      </c>
      <c r="AJT95" s="1">
        <v>5.0174567908052028</v>
      </c>
      <c r="AJU95" s="1">
        <v>8.4427628502270053</v>
      </c>
      <c r="AJV95" s="1">
        <v>6.7636316640789378</v>
      </c>
      <c r="AJW95" s="1">
        <v>7.2318450678569617</v>
      </c>
      <c r="AJX95" s="1">
        <v>5.1944973635930261</v>
      </c>
      <c r="AJY95" s="1">
        <v>5.7873651902641745</v>
      </c>
      <c r="AJZ95" s="1">
        <v>6.2608977129563481</v>
      </c>
      <c r="AKA95" s="1">
        <v>9.2999965785958505</v>
      </c>
      <c r="AKB95" s="1">
        <v>7.0357235723122402</v>
      </c>
      <c r="AKC95" s="1">
        <v>6.5190068532672427</v>
      </c>
      <c r="AKD95" s="1">
        <v>7.3265370508926422</v>
      </c>
      <c r="AKE95" s="1">
        <v>6.655436647649462</v>
      </c>
      <c r="AKF95" s="1">
        <v>10.114834701011048</v>
      </c>
      <c r="AKG95" s="1">
        <v>7.123615436042944</v>
      </c>
      <c r="AKH95" s="1">
        <v>9.7853287258298298</v>
      </c>
      <c r="AKI95" s="1">
        <v>8.3480057112188337</v>
      </c>
      <c r="AKJ95" s="1">
        <v>11.354276492773513</v>
      </c>
      <c r="AKK95" s="1">
        <v>8.2808147803727064</v>
      </c>
      <c r="AKL95" s="1">
        <v>9.0518806798199574</v>
      </c>
      <c r="AKM95" s="1">
        <v>10.357996839160098</v>
      </c>
      <c r="AKN95" s="1">
        <v>8.6264826893743471</v>
      </c>
      <c r="AKO95" s="1">
        <v>9.2029655745240326</v>
      </c>
      <c r="AKP95" s="1">
        <v>8.0692126907522219</v>
      </c>
      <c r="AKQ95" s="1">
        <v>9.7428523595854077</v>
      </c>
      <c r="AKR95" s="1">
        <v>3.9210446376117494</v>
      </c>
      <c r="AKS95" s="1">
        <v>8.3421888035962191</v>
      </c>
      <c r="AKT95" s="1">
        <v>5.1742066909751818</v>
      </c>
      <c r="AKU95" s="1">
        <v>4.4845874653501863</v>
      </c>
      <c r="AKV95" s="1">
        <v>6.3715458288939031</v>
      </c>
      <c r="AKW95" s="1">
        <v>4.7111725267669575</v>
      </c>
      <c r="AKX95" s="1">
        <v>3.8379394606936579</v>
      </c>
      <c r="AKY95" s="1">
        <v>0.60039564740768891</v>
      </c>
      <c r="AKZ95" s="1">
        <v>3.6255433944988749</v>
      </c>
      <c r="ALA95" s="1">
        <v>4.1456616144197564</v>
      </c>
      <c r="ALB95" s="1">
        <v>7.9296364536712964</v>
      </c>
      <c r="ALC95" s="1">
        <v>3.9222619133816909</v>
      </c>
      <c r="ALD95" s="1">
        <v>3.7406608295967452</v>
      </c>
      <c r="ALE95" s="1">
        <v>4.6825476663792562</v>
      </c>
      <c r="ALF95" s="1">
        <v>2.6303162753794145</v>
      </c>
      <c r="ALG95" s="1">
        <v>5.433098287460207</v>
      </c>
      <c r="ALH95" s="1">
        <v>3.6794170133603208</v>
      </c>
      <c r="ALI95" s="1">
        <v>5.1885018208495284</v>
      </c>
      <c r="ALJ95" s="1">
        <v>4.4257720720946097</v>
      </c>
      <c r="ALK95" s="1">
        <v>8.6830235116236274</v>
      </c>
      <c r="ALL95" s="1">
        <v>0.79025517473343088</v>
      </c>
      <c r="ALM95" s="1">
        <v>0.43452567935245745</v>
      </c>
      <c r="ALN95" s="1">
        <v>7.7469299770117475E-2</v>
      </c>
      <c r="ALO95" s="1">
        <v>1.8077171834939194</v>
      </c>
      <c r="ALP95" s="1">
        <v>6.374171676826677</v>
      </c>
      <c r="ALQ95" s="1">
        <v>4.6862037463374824</v>
      </c>
      <c r="ALR95" s="1">
        <v>5.384342507088677</v>
      </c>
      <c r="ALS95" s="1">
        <v>0.90864420286550274</v>
      </c>
      <c r="ALT95" s="1">
        <v>3.6556590588298481</v>
      </c>
      <c r="ALU95" s="1">
        <v>0.47573963426435067</v>
      </c>
      <c r="ALV95" s="1">
        <v>2.0241127533515475</v>
      </c>
      <c r="ALW95" s="1">
        <v>3.952821026779334</v>
      </c>
      <c r="ALX95" s="1">
        <v>3.6429880977495754</v>
      </c>
      <c r="ALY95" s="1">
        <v>2.8645131879141639</v>
      </c>
      <c r="ALZ95" s="1">
        <v>-0.93027381470729276</v>
      </c>
      <c r="AMA95" s="1">
        <v>0.54387794405861944</v>
      </c>
      <c r="AMB95" s="1">
        <v>-2.5751644166805385</v>
      </c>
      <c r="AMC95" s="1">
        <v>4.396952690495822</v>
      </c>
      <c r="AMD95" s="1">
        <v>2.1643797378020309</v>
      </c>
      <c r="AME95" s="1">
        <v>3.1037015954495115</v>
      </c>
      <c r="AMF95" s="1">
        <v>2.551576455025621</v>
      </c>
      <c r="AMG95" s="1">
        <v>6.5364708237818162E-2</v>
      </c>
      <c r="AMH95" s="1">
        <v>1.1395094012587716</v>
      </c>
      <c r="AMI95" s="1">
        <v>9.0449716794456916E-2</v>
      </c>
      <c r="AMJ95" s="1">
        <v>3.0944351816060798</v>
      </c>
      <c r="AMK95" s="1">
        <v>3.2747968925964592</v>
      </c>
      <c r="AML95" s="1">
        <v>4.3045544132261364</v>
      </c>
      <c r="AMM95" s="1">
        <v>-1.549425163035693</v>
      </c>
      <c r="AMN95" s="1">
        <v>-1.5542778849692669</v>
      </c>
      <c r="AMO95" s="1">
        <v>-0.463250045113761</v>
      </c>
      <c r="AMP95" s="1">
        <v>-0.34505530175759452</v>
      </c>
      <c r="AMQ95" s="1">
        <v>5.5747026447041375</v>
      </c>
      <c r="AMR95" s="1">
        <v>3.3309051727287318</v>
      </c>
      <c r="AMS95" s="1">
        <v>5.7331309398046049</v>
      </c>
      <c r="AMT95" s="1">
        <v>-2.506769812488387E-2</v>
      </c>
      <c r="AMU95" s="1">
        <v>0.96787077623184581</v>
      </c>
      <c r="AMV95" s="1">
        <v>-0.40595106356288263</v>
      </c>
      <c r="AMW95" s="1">
        <v>2.1347275877725043</v>
      </c>
      <c r="AMX95" s="1">
        <v>4.3686858812803724</v>
      </c>
      <c r="AMY95" s="1">
        <v>6.8970789857396611</v>
      </c>
      <c r="AMZ95" s="1">
        <v>7.0521634393673454</v>
      </c>
      <c r="ANA95" s="1">
        <v>1.5400623488158554</v>
      </c>
      <c r="ANB95" s="1">
        <v>-0.90615560353189795</v>
      </c>
      <c r="ANC95" s="1">
        <v>-2.1414577884218735</v>
      </c>
      <c r="AND95" s="1">
        <v>4.1957902088801164</v>
      </c>
      <c r="ANE95" s="1">
        <v>6.6539270261686125</v>
      </c>
      <c r="ANF95" s="1">
        <v>9.75846241533357</v>
      </c>
      <c r="ANG95" s="1">
        <v>4.2212480076135765</v>
      </c>
      <c r="ANH95" s="1">
        <v>0.56023734459245944</v>
      </c>
      <c r="ANI95" s="1">
        <v>-1.2060428184455607</v>
      </c>
      <c r="ANJ95" s="1">
        <v>-5.32702789724034</v>
      </c>
      <c r="ANK95" s="1">
        <v>-1.4277571785305612</v>
      </c>
      <c r="ANL95" s="1">
        <v>4.621948491439718</v>
      </c>
      <c r="ANM95" s="1">
        <v>8.0115718131421936</v>
      </c>
      <c r="ANN95" s="1">
        <v>6.357994316939318</v>
      </c>
      <c r="ANO95" s="2">
        <v>3.7212956592541451</v>
      </c>
      <c r="ANQ95" s="4">
        <v>1527300.4124152006</v>
      </c>
      <c r="ANS95" s="3">
        <v>120853.26010636668</v>
      </c>
      <c r="ANT95" s="1">
        <v>770664.45996833488</v>
      </c>
      <c r="ANU95" s="1">
        <v>234812.05823446496</v>
      </c>
      <c r="ANV95" s="1">
        <v>115273.61476996813</v>
      </c>
      <c r="ANW95" s="1">
        <v>53308.789174502366</v>
      </c>
      <c r="ANX95" s="1">
        <v>179202.52097012475</v>
      </c>
      <c r="ANZ95" s="3">
        <v>7.9128676404437714E-2</v>
      </c>
      <c r="AOA95" s="1">
        <v>0.50459258290230047</v>
      </c>
      <c r="AOB95" s="1">
        <v>0.15374320358045623</v>
      </c>
      <c r="AOC95" s="1">
        <v>7.5475403419606166E-2</v>
      </c>
      <c r="AOD95" s="1">
        <v>3.4903931630714598E-2</v>
      </c>
      <c r="AOE95" s="1">
        <v>0.11733285705511096</v>
      </c>
      <c r="AOG95" s="3">
        <v>-6.7546393844750497E-3</v>
      </c>
      <c r="AOH95">
        <v>1.3674400553716701E-2</v>
      </c>
      <c r="AOI95">
        <v>1.35453706413684E-3</v>
      </c>
      <c r="AOK95" s="3">
        <v>10</v>
      </c>
      <c r="AOL95" s="1">
        <v>5</v>
      </c>
    </row>
    <row r="96" spans="1:1078" x14ac:dyDescent="0.25">
      <c r="A96" s="1">
        <v>1577536.0169491526</v>
      </c>
      <c r="B96" s="1">
        <v>7.3806699558654261</v>
      </c>
      <c r="C96" s="1">
        <v>9.9960084745762714</v>
      </c>
      <c r="D96" s="1">
        <v>6.5736715113228882E-4</v>
      </c>
      <c r="E96" s="1">
        <v>1.533966101694914</v>
      </c>
      <c r="F96" s="1">
        <v>5.3571120777217785E-4</v>
      </c>
      <c r="G96" s="1">
        <v>15.333538279660985</v>
      </c>
      <c r="H96" s="1">
        <v>5.7966983967728527E-3</v>
      </c>
      <c r="I96" s="1">
        <v>0</v>
      </c>
      <c r="J96" s="1">
        <v>0</v>
      </c>
      <c r="K96" s="1">
        <v>0.13999436864406783</v>
      </c>
      <c r="L96" s="1">
        <v>2.2913197762282789E-4</v>
      </c>
      <c r="M96" s="1">
        <v>0</v>
      </c>
      <c r="N96" s="1">
        <v>0.19834355697238479</v>
      </c>
      <c r="O96" s="1">
        <v>1.9812711864406803E-3</v>
      </c>
      <c r="P96" s="2">
        <v>3.3310583062768848E-6</v>
      </c>
      <c r="R96" s="3" t="s">
        <v>158</v>
      </c>
      <c r="S96" s="1">
        <v>3.0775791725500601</v>
      </c>
      <c r="T96" s="1">
        <v>9.8797096139727998</v>
      </c>
      <c r="V96" s="1">
        <v>3.27578485148405E+16</v>
      </c>
      <c r="W96" s="1">
        <v>3.27578485148405E+16</v>
      </c>
      <c r="X96" s="1">
        <v>7.2055331404469595E-5</v>
      </c>
      <c r="Y96" s="1">
        <v>5.5964659528886197E-5</v>
      </c>
      <c r="Z96" s="1">
        <v>20.018719567734301</v>
      </c>
      <c r="AA96" s="1">
        <v>5.9517572357066699</v>
      </c>
      <c r="AB96" s="1">
        <v>-60</v>
      </c>
      <c r="AC96" s="2">
        <v>90</v>
      </c>
      <c r="AE96" s="3" t="s">
        <v>393</v>
      </c>
      <c r="AF96" s="1">
        <v>35.767892930567953</v>
      </c>
      <c r="AG96" s="1">
        <v>39.509330917060574</v>
      </c>
      <c r="AH96" s="1">
        <v>39.625745752766683</v>
      </c>
      <c r="AI96" s="1">
        <v>41.28487278945957</v>
      </c>
      <c r="AJ96" s="1">
        <v>44.097371030109272</v>
      </c>
      <c r="AK96" s="1">
        <v>45.397331460570335</v>
      </c>
      <c r="AL96" s="1">
        <v>46.3128571892697</v>
      </c>
      <c r="AM96" s="1">
        <v>45.215847430630269</v>
      </c>
      <c r="AN96" s="1">
        <v>45.278802922750252</v>
      </c>
      <c r="AO96" s="1">
        <v>42.377145588753685</v>
      </c>
      <c r="AP96" s="1">
        <v>43.52650240336574</v>
      </c>
      <c r="AQ96" s="1">
        <v>42.311159153220572</v>
      </c>
      <c r="AR96" s="1">
        <v>45.578808226875509</v>
      </c>
      <c r="AS96" s="1">
        <v>46.660613590479812</v>
      </c>
      <c r="AT96" s="1">
        <v>46.168661433586571</v>
      </c>
      <c r="AU96" s="1">
        <v>47.515492741664673</v>
      </c>
      <c r="AV96" s="1">
        <v>49.158332155796792</v>
      </c>
      <c r="AW96" s="1">
        <v>53.054820057786557</v>
      </c>
      <c r="AX96" s="1">
        <v>50.474551369094939</v>
      </c>
      <c r="AY96" s="1">
        <v>55.158026429199509</v>
      </c>
      <c r="AZ96" s="1">
        <v>56.220572078935767</v>
      </c>
      <c r="BA96" s="1">
        <v>58.192170048763963</v>
      </c>
      <c r="BB96" s="1">
        <v>62.447407568217841</v>
      </c>
      <c r="BC96" s="1">
        <v>63.393871142662498</v>
      </c>
      <c r="BD96" s="1">
        <v>64.566779668832567</v>
      </c>
      <c r="BE96" s="1">
        <v>68.987880023531318</v>
      </c>
      <c r="BF96" s="1">
        <v>73.632940918594088</v>
      </c>
      <c r="BG96" s="1">
        <v>73.874863154629253</v>
      </c>
      <c r="BH96" s="1">
        <v>78.558144386228292</v>
      </c>
      <c r="BI96" s="1">
        <v>79.782035427904319</v>
      </c>
      <c r="BJ96" s="1">
        <v>82.281366504115056</v>
      </c>
      <c r="BK96" s="1">
        <v>84.532817604861393</v>
      </c>
      <c r="BL96" s="1">
        <v>86.546635269743433</v>
      </c>
      <c r="BM96" s="1">
        <v>89.05443070383032</v>
      </c>
      <c r="BN96" s="1">
        <v>92.592620252933969</v>
      </c>
      <c r="BO96" s="1">
        <v>96.029538173792886</v>
      </c>
      <c r="BP96" s="1">
        <v>94.657883180665308</v>
      </c>
      <c r="BQ96" s="1">
        <v>98.575271350278726</v>
      </c>
      <c r="BR96" s="1">
        <v>100.06460211277331</v>
      </c>
      <c r="BS96" s="1">
        <v>103.96747914964877</v>
      </c>
      <c r="BT96" s="1">
        <v>107.63555603973676</v>
      </c>
      <c r="BU96" s="1">
        <v>107.43689492084897</v>
      </c>
      <c r="BV96" s="1">
        <v>107.9828567532432</v>
      </c>
      <c r="BW96" s="1">
        <v>110.09940682563723</v>
      </c>
      <c r="BX96" s="1">
        <v>115.55599659809444</v>
      </c>
      <c r="BY96" s="1">
        <v>115.64065599316245</v>
      </c>
      <c r="BZ96" s="1">
        <v>120.37905411304327</v>
      </c>
      <c r="CA96" s="1">
        <v>122.42778064592004</v>
      </c>
      <c r="CB96" s="1">
        <v>126.74029070952139</v>
      </c>
      <c r="CC96" s="1">
        <v>130.57748663939014</v>
      </c>
      <c r="CD96" s="1">
        <v>130.46625604527421</v>
      </c>
      <c r="CE96" s="1">
        <v>131.8499756631129</v>
      </c>
      <c r="CF96" s="1">
        <v>134.43394317366307</v>
      </c>
      <c r="CG96" s="1">
        <v>136.54805366373404</v>
      </c>
      <c r="CH96" s="1">
        <v>137.55558438873513</v>
      </c>
      <c r="CI96" s="1">
        <v>139.89980516202394</v>
      </c>
      <c r="CJ96" s="1">
        <v>138.42329451108162</v>
      </c>
      <c r="CK96" s="1">
        <v>143.68140233846125</v>
      </c>
      <c r="CL96" s="1">
        <v>147.30934131800782</v>
      </c>
      <c r="CM96" s="1">
        <v>149.11056943151917</v>
      </c>
      <c r="CN96" s="1">
        <v>153.09353907497103</v>
      </c>
      <c r="CO96" s="1">
        <v>156.66737139730481</v>
      </c>
      <c r="CP96" s="1">
        <v>162.79100668567662</v>
      </c>
      <c r="CQ96" s="1">
        <v>162.37801023551799</v>
      </c>
      <c r="CR96" s="1">
        <v>165.61307143906828</v>
      </c>
      <c r="CS96" s="1">
        <v>169.83091906830279</v>
      </c>
      <c r="CT96" s="1">
        <v>173.07720190227255</v>
      </c>
      <c r="CU96" s="1">
        <v>179.87107938328157</v>
      </c>
      <c r="CV96" s="1">
        <v>182.54889006154954</v>
      </c>
      <c r="CW96" s="1">
        <v>189.03052933400738</v>
      </c>
      <c r="CX96" s="1">
        <v>195.33502600583714</v>
      </c>
      <c r="CY96" s="1">
        <v>205.58537950078974</v>
      </c>
      <c r="CZ96" s="1">
        <v>211.33095530138326</v>
      </c>
      <c r="DA96" s="1">
        <v>221.30254575228398</v>
      </c>
      <c r="DB96" s="1">
        <v>228.7284680444709</v>
      </c>
      <c r="DC96" s="1">
        <v>241.70699257529398</v>
      </c>
      <c r="DD96" s="1">
        <v>253.44549487066314</v>
      </c>
      <c r="DE96" s="1">
        <v>268.16138778802696</v>
      </c>
      <c r="DF96" s="1">
        <v>286.62640350628817</v>
      </c>
      <c r="DG96" s="1">
        <v>308.85411085159586</v>
      </c>
      <c r="DH96" s="1">
        <v>334.14267168148757</v>
      </c>
      <c r="DI96" s="1">
        <v>364.26670515470215</v>
      </c>
      <c r="DJ96" s="1">
        <v>408.7957920464076</v>
      </c>
      <c r="DK96" s="1">
        <v>460.20638365815898</v>
      </c>
      <c r="DL96" s="1">
        <v>526.20728634390434</v>
      </c>
      <c r="DM96" s="1">
        <v>604.4035775499633</v>
      </c>
      <c r="DN96" s="1">
        <v>687.74136657413624</v>
      </c>
      <c r="DO96" s="1">
        <v>807.85488413228995</v>
      </c>
      <c r="DP96" s="1">
        <v>972.18198700569394</v>
      </c>
      <c r="DQ96" s="1">
        <v>1241.9908580416554</v>
      </c>
      <c r="DR96" s="1">
        <v>1640.7133963879724</v>
      </c>
      <c r="DS96" s="1">
        <v>2195.6179259289056</v>
      </c>
      <c r="DT96" s="1">
        <v>2856.4178101809835</v>
      </c>
      <c r="DU96" s="1">
        <v>3579.25340516094</v>
      </c>
      <c r="DV96" s="1">
        <v>4232.2775469033077</v>
      </c>
      <c r="DW96" s="1">
        <v>4725.8518747295366</v>
      </c>
      <c r="DX96" s="1">
        <v>5116.4406387869121</v>
      </c>
      <c r="DY96" s="1">
        <v>5369.9330456732996</v>
      </c>
      <c r="DZ96" s="1">
        <v>5570.7821674524339</v>
      </c>
      <c r="EA96" s="1">
        <v>5647.2761122184074</v>
      </c>
      <c r="EB96" s="1">
        <v>5674.9191123878954</v>
      </c>
      <c r="EC96" s="1">
        <v>5537.4471427290746</v>
      </c>
      <c r="ED96" s="1">
        <v>5220.1030231652067</v>
      </c>
      <c r="EE96" s="1">
        <v>4780.7842672789302</v>
      </c>
      <c r="EF96" s="1">
        <v>4252.2161570094704</v>
      </c>
      <c r="EG96" s="1">
        <v>3727.7723873612185</v>
      </c>
      <c r="EH96" s="1">
        <v>3191.9911623115486</v>
      </c>
      <c r="EI96" s="1">
        <v>2723.7817903170021</v>
      </c>
      <c r="EJ96" s="1">
        <v>2319.7555106995133</v>
      </c>
      <c r="EK96" s="1">
        <v>2063.2343522868346</v>
      </c>
      <c r="EL96" s="1">
        <v>1954.9502764133638</v>
      </c>
      <c r="EM96" s="1">
        <v>1983.8680519035856</v>
      </c>
      <c r="EN96" s="1">
        <v>2108.7153112308274</v>
      </c>
      <c r="EO96" s="1">
        <v>2343.6466192609214</v>
      </c>
      <c r="EP96" s="1">
        <v>2651.2924465641672</v>
      </c>
      <c r="EQ96" s="1">
        <v>3067.4910943468813</v>
      </c>
      <c r="ER96" s="1">
        <v>3606.9338588640862</v>
      </c>
      <c r="ES96" s="1">
        <v>4281.0929092104789</v>
      </c>
      <c r="ET96" s="1">
        <v>5256.05778471548</v>
      </c>
      <c r="EU96" s="1">
        <v>6927.3638567265207</v>
      </c>
      <c r="EV96" s="1">
        <v>9636.9990421405964</v>
      </c>
      <c r="EW96" s="1">
        <v>13521.309516321391</v>
      </c>
      <c r="EX96" s="1">
        <v>18340.318972485089</v>
      </c>
      <c r="EY96" s="1">
        <v>23481.454833277152</v>
      </c>
      <c r="EZ96" s="1">
        <v>28297.561448657569</v>
      </c>
      <c r="FA96" s="1">
        <v>32451.720836831388</v>
      </c>
      <c r="FB96" s="1">
        <v>35806.104168697631</v>
      </c>
      <c r="FC96" s="1">
        <v>37633.254378941172</v>
      </c>
      <c r="FD96" s="1">
        <v>38685.915904243462</v>
      </c>
      <c r="FE96" s="1">
        <v>38932.401660747295</v>
      </c>
      <c r="FF96" s="1">
        <v>38317.452205852613</v>
      </c>
      <c r="FG96" s="1">
        <v>37170.138384835576</v>
      </c>
      <c r="FH96" s="1">
        <v>35035.177965804563</v>
      </c>
      <c r="FI96" s="1">
        <v>31854.756541770614</v>
      </c>
      <c r="FJ96" s="1">
        <v>27828.990697998142</v>
      </c>
      <c r="FK96" s="1">
        <v>23307.072529738911</v>
      </c>
      <c r="FL96" s="1">
        <v>18627.941959637101</v>
      </c>
      <c r="FM96" s="1">
        <v>14280.352142673781</v>
      </c>
      <c r="FN96" s="1">
        <v>10566.572633544665</v>
      </c>
      <c r="FO96" s="1">
        <v>7626.1271067256512</v>
      </c>
      <c r="FP96" s="1">
        <v>5546.1708150084196</v>
      </c>
      <c r="FQ96" s="1">
        <v>4217.2531082633823</v>
      </c>
      <c r="FR96" s="1">
        <v>3370.6158543178226</v>
      </c>
      <c r="FS96" s="1">
        <v>2815.8179271691752</v>
      </c>
      <c r="FT96" s="1">
        <v>2367.7285481270737</v>
      </c>
      <c r="FU96" s="1">
        <v>2011.2109708933208</v>
      </c>
      <c r="FV96" s="1">
        <v>1719.3676757304593</v>
      </c>
      <c r="FW96" s="1">
        <v>1460.2622846033939</v>
      </c>
      <c r="FX96" s="1">
        <v>1241.9717017612263</v>
      </c>
      <c r="FY96" s="1">
        <v>1070.955252391142</v>
      </c>
      <c r="FZ96" s="1">
        <v>930.87892999486257</v>
      </c>
      <c r="GA96" s="1">
        <v>822.29792565995194</v>
      </c>
      <c r="GB96" s="1">
        <v>734.77730390651845</v>
      </c>
      <c r="GC96" s="1">
        <v>662.3746470209087</v>
      </c>
      <c r="GD96" s="1">
        <v>597.87683693522513</v>
      </c>
      <c r="GE96" s="1">
        <v>550.4729200625045</v>
      </c>
      <c r="GF96" s="1">
        <v>511.56357173683278</v>
      </c>
      <c r="GG96" s="1">
        <v>475.72639360215391</v>
      </c>
      <c r="GH96" s="1">
        <v>450.49147519574763</v>
      </c>
      <c r="GI96" s="1">
        <v>424.52278681920893</v>
      </c>
      <c r="GJ96" s="1">
        <v>404.52030824727098</v>
      </c>
      <c r="GK96" s="1">
        <v>387.05352980683864</v>
      </c>
      <c r="GL96" s="1">
        <v>373.42875605175578</v>
      </c>
      <c r="GM96" s="1">
        <v>359.74762397155166</v>
      </c>
      <c r="GN96" s="1">
        <v>342.35743464056094</v>
      </c>
      <c r="GO96" s="1">
        <v>326.06285026185566</v>
      </c>
      <c r="GP96" s="1">
        <v>310.08762767381188</v>
      </c>
      <c r="GQ96" s="1">
        <v>288.60165845575909</v>
      </c>
      <c r="GR96" s="1">
        <v>272.60831716080162</v>
      </c>
      <c r="GS96" s="1">
        <v>260.63743373423415</v>
      </c>
      <c r="GT96" s="1">
        <v>248.9920203544153</v>
      </c>
      <c r="GU96" s="1">
        <v>235.34720942256251</v>
      </c>
      <c r="GV96" s="1">
        <v>229.46605874326534</v>
      </c>
      <c r="GW96" s="1">
        <v>220.73148326585755</v>
      </c>
      <c r="GX96" s="1">
        <v>220.60927461877566</v>
      </c>
      <c r="GY96" s="1">
        <v>215.39279615022184</v>
      </c>
      <c r="GZ96" s="1">
        <v>208.44859089651433</v>
      </c>
      <c r="HA96" s="1">
        <v>206.83845475961309</v>
      </c>
      <c r="HB96" s="1">
        <v>205.57430786467424</v>
      </c>
      <c r="HC96" s="1">
        <v>202.99739715948377</v>
      </c>
      <c r="HD96" s="1">
        <v>202.14961482071718</v>
      </c>
      <c r="HE96" s="1">
        <v>199.68992323147799</v>
      </c>
      <c r="HF96" s="1">
        <v>197.02630641043919</v>
      </c>
      <c r="HG96" s="1">
        <v>198.94901573864695</v>
      </c>
      <c r="HH96" s="1">
        <v>203.57518720940988</v>
      </c>
      <c r="HI96" s="1">
        <v>208.10638145910957</v>
      </c>
      <c r="HJ96" s="1">
        <v>220.19417035751502</v>
      </c>
      <c r="HK96" s="1">
        <v>237.81612211566028</v>
      </c>
      <c r="HL96" s="1">
        <v>263.697904187635</v>
      </c>
      <c r="HM96" s="1">
        <v>293.41811932004777</v>
      </c>
      <c r="HN96" s="1">
        <v>337.5717186281459</v>
      </c>
      <c r="HO96" s="1">
        <v>376.5248484028337</v>
      </c>
      <c r="HP96" s="1">
        <v>407.09216189474597</v>
      </c>
      <c r="HQ96" s="1">
        <v>431.27286393374652</v>
      </c>
      <c r="HR96" s="1">
        <v>438.07733999567733</v>
      </c>
      <c r="HS96" s="1">
        <v>426.81346165116912</v>
      </c>
      <c r="HT96" s="1">
        <v>404.34815603202918</v>
      </c>
      <c r="HU96" s="1">
        <v>374.18137961097733</v>
      </c>
      <c r="HV96" s="1">
        <v>346.21513392701291</v>
      </c>
      <c r="HW96" s="1">
        <v>318.91424709352714</v>
      </c>
      <c r="HX96" s="1">
        <v>302.01459152341818</v>
      </c>
      <c r="HY96" s="1">
        <v>282.89127444252034</v>
      </c>
      <c r="HZ96" s="1">
        <v>265.60507213164749</v>
      </c>
      <c r="IA96" s="1">
        <v>249.16128334736186</v>
      </c>
      <c r="IB96" s="1">
        <v>228.63625084687328</v>
      </c>
      <c r="IC96" s="1">
        <v>208.73729047603865</v>
      </c>
      <c r="ID96" s="1">
        <v>189.29276637795803</v>
      </c>
      <c r="IE96" s="1">
        <v>172.67457576633754</v>
      </c>
      <c r="IF96" s="1">
        <v>158.25238057898318</v>
      </c>
      <c r="IG96" s="1">
        <v>142.11857516916569</v>
      </c>
      <c r="IH96" s="1">
        <v>132.93599803328465</v>
      </c>
      <c r="II96" s="1">
        <v>126.05808665385598</v>
      </c>
      <c r="IJ96" s="1">
        <v>119.34848455333372</v>
      </c>
      <c r="IK96" s="1">
        <v>115.03900157637118</v>
      </c>
      <c r="IL96" s="1">
        <v>110.15870319911694</v>
      </c>
      <c r="IM96" s="1">
        <v>107.34548970043726</v>
      </c>
      <c r="IN96" s="1">
        <v>105.01325355302308</v>
      </c>
      <c r="IO96" s="1">
        <v>101.16246274478927</v>
      </c>
      <c r="IP96" s="1">
        <v>97.330891176866757</v>
      </c>
      <c r="IQ96" s="1">
        <v>96.902710231019114</v>
      </c>
      <c r="IR96" s="1">
        <v>93.534164306872597</v>
      </c>
      <c r="IS96" s="1">
        <v>88.824084205157874</v>
      </c>
      <c r="IT96" s="1">
        <v>84.075226618625351</v>
      </c>
      <c r="IU96" s="1">
        <v>83.525747998257017</v>
      </c>
      <c r="IV96" s="1">
        <v>80.587065529572953</v>
      </c>
      <c r="IW96" s="1">
        <v>76.76248810295796</v>
      </c>
      <c r="IX96" s="1">
        <v>75.35123865734063</v>
      </c>
      <c r="IY96" s="1">
        <v>70.661803254057887</v>
      </c>
      <c r="IZ96" s="1">
        <v>69.208930406480718</v>
      </c>
      <c r="JA96" s="1">
        <v>68.506906989103996</v>
      </c>
      <c r="JB96" s="1">
        <v>65.072472722909225</v>
      </c>
      <c r="JC96" s="1">
        <v>61.313909375265247</v>
      </c>
      <c r="JD96" s="1">
        <v>60.691692100837663</v>
      </c>
      <c r="JE96" s="1">
        <v>56.400025563082046</v>
      </c>
      <c r="JF96" s="1">
        <v>55.00619012783956</v>
      </c>
      <c r="JG96" s="1">
        <v>51.116298936911164</v>
      </c>
      <c r="JH96" s="1">
        <v>50.023059718272123</v>
      </c>
      <c r="JI96" s="1">
        <v>50.529857558269654</v>
      </c>
      <c r="JJ96" s="1">
        <v>48.531764469205484</v>
      </c>
      <c r="JK96" s="1">
        <v>45.113052185871467</v>
      </c>
      <c r="JL96" s="1">
        <v>40.395933938800908</v>
      </c>
      <c r="JM96" s="1">
        <v>38.83070986013086</v>
      </c>
      <c r="JN96" s="1">
        <v>38.858193277990793</v>
      </c>
      <c r="JO96" s="1">
        <v>33.385822308711262</v>
      </c>
      <c r="JP96" s="1">
        <v>32.57173323987967</v>
      </c>
      <c r="JQ96" s="1">
        <v>30.491854641551171</v>
      </c>
      <c r="JR96" s="1">
        <v>31.003457786797235</v>
      </c>
      <c r="JS96" s="1">
        <v>29.227966190592522</v>
      </c>
      <c r="JT96" s="1">
        <v>27.23455959541705</v>
      </c>
      <c r="JU96" s="1">
        <v>23.995406426351355</v>
      </c>
      <c r="JV96" s="1">
        <v>24.16333022223079</v>
      </c>
      <c r="JW96" s="1">
        <v>23.511855127806594</v>
      </c>
      <c r="JX96" s="1">
        <v>22.68319561645048</v>
      </c>
      <c r="JY96" s="1">
        <v>22.793737256808033</v>
      </c>
      <c r="JZ96" s="1">
        <v>23.43083640117354</v>
      </c>
      <c r="KA96" s="1">
        <v>22.800167396396485</v>
      </c>
      <c r="KB96" s="1">
        <v>23.408888348903879</v>
      </c>
      <c r="KC96" s="1">
        <v>20.641904360310132</v>
      </c>
      <c r="KD96" s="1">
        <v>20.662505748561045</v>
      </c>
      <c r="KE96" s="1">
        <v>20.603267719236847</v>
      </c>
      <c r="KF96" s="1">
        <v>20.156252326532744</v>
      </c>
      <c r="KG96" s="1">
        <v>18.849719693521035</v>
      </c>
      <c r="KH96" s="1">
        <v>21.330962310815433</v>
      </c>
      <c r="KI96" s="1">
        <v>21.004661561956425</v>
      </c>
      <c r="KJ96" s="1">
        <v>20.902479489441767</v>
      </c>
      <c r="KK96" s="1">
        <v>21.865310066993846</v>
      </c>
      <c r="KL96" s="1">
        <v>20.28066581111311</v>
      </c>
      <c r="KM96" s="1">
        <v>19.549015094289672</v>
      </c>
      <c r="KN96" s="1">
        <v>18.498670092237123</v>
      </c>
      <c r="KO96" s="1">
        <v>20.730549003726171</v>
      </c>
      <c r="KP96" s="1">
        <v>20.231228402182047</v>
      </c>
      <c r="KQ96" s="1">
        <v>19.620834827115793</v>
      </c>
      <c r="KR96" s="1">
        <v>19.501086958032349</v>
      </c>
      <c r="KS96" s="1">
        <v>20.293500904317622</v>
      </c>
      <c r="KT96" s="1">
        <v>20.659374637502289</v>
      </c>
      <c r="KU96" s="1">
        <v>17.794141173305796</v>
      </c>
      <c r="KV96" s="1">
        <v>16.569458038294162</v>
      </c>
      <c r="KW96" s="1">
        <v>16.758150756315409</v>
      </c>
      <c r="KX96" s="1">
        <v>17.29519041292296</v>
      </c>
      <c r="KY96" s="1">
        <v>17.809915545719686</v>
      </c>
      <c r="KZ96" s="1">
        <v>19.265704979941528</v>
      </c>
      <c r="LA96" s="1">
        <v>17.601867940236914</v>
      </c>
      <c r="LB96" s="1">
        <v>19.184565132030421</v>
      </c>
      <c r="LC96" s="1">
        <v>19.919247912019085</v>
      </c>
      <c r="LD96" s="1">
        <v>18.015433670543544</v>
      </c>
      <c r="LE96" s="1">
        <v>18.404639459062182</v>
      </c>
      <c r="LF96" s="1">
        <v>21.443506470636812</v>
      </c>
      <c r="LG96" s="1">
        <v>19.740498760500518</v>
      </c>
      <c r="LH96" s="1">
        <v>18.998117729601432</v>
      </c>
      <c r="LI96" s="1">
        <v>20.49317148445515</v>
      </c>
      <c r="LJ96" s="1">
        <v>22.961260585279156</v>
      </c>
      <c r="LK96" s="1">
        <v>24.836878521920127</v>
      </c>
      <c r="LL96" s="1">
        <v>27.393340598757472</v>
      </c>
      <c r="LM96" s="1">
        <v>23.574343174607321</v>
      </c>
      <c r="LN96" s="1">
        <v>22.36307286129016</v>
      </c>
      <c r="LO96" s="1">
        <v>24.099106106345374</v>
      </c>
      <c r="LP96" s="1">
        <v>25.567619873444009</v>
      </c>
      <c r="LQ96" s="1">
        <v>26.008639548263769</v>
      </c>
      <c r="LR96" s="1">
        <v>28.330760946154484</v>
      </c>
      <c r="LS96" s="1">
        <v>26.412852690984632</v>
      </c>
      <c r="LT96" s="1">
        <v>29.262537876691063</v>
      </c>
      <c r="LU96" s="1">
        <v>31.125427498946095</v>
      </c>
      <c r="LV96" s="1">
        <v>29.98485446193849</v>
      </c>
      <c r="LW96" s="1">
        <v>27.29159979143785</v>
      </c>
      <c r="LX96" s="1">
        <v>30.029408101372653</v>
      </c>
      <c r="LY96" s="1">
        <v>30.501582378502601</v>
      </c>
      <c r="LZ96" s="1">
        <v>31.104935994774557</v>
      </c>
      <c r="MA96" s="1">
        <v>33.164401007846365</v>
      </c>
      <c r="MB96" s="1">
        <v>31.711546688115334</v>
      </c>
      <c r="MC96" s="1">
        <v>36.135824595260431</v>
      </c>
      <c r="MD96" s="1">
        <v>36.530803341365477</v>
      </c>
      <c r="ME96" s="1">
        <v>35.22976228563288</v>
      </c>
      <c r="MF96" s="1">
        <v>33.69249891435279</v>
      </c>
      <c r="MG96" s="1">
        <v>35.535156987028422</v>
      </c>
      <c r="MH96" s="1">
        <v>36.55377821348916</v>
      </c>
      <c r="MI96" s="1">
        <v>36.171828395888021</v>
      </c>
      <c r="MJ96" s="1">
        <v>38.900136856607411</v>
      </c>
      <c r="MK96" s="1">
        <v>37.373850501619067</v>
      </c>
      <c r="ML96" s="1">
        <v>37.813027418430693</v>
      </c>
      <c r="MM96" s="1">
        <v>39.33964711589239</v>
      </c>
      <c r="MN96" s="1">
        <v>38.271941639746721</v>
      </c>
      <c r="MO96" s="1">
        <v>38.471741390180547</v>
      </c>
      <c r="MP96" s="1">
        <v>37.517876086295523</v>
      </c>
      <c r="MQ96" s="1">
        <v>40.642133004977218</v>
      </c>
      <c r="MR96" s="1">
        <v>39.885621509098996</v>
      </c>
      <c r="MS96" s="1">
        <v>40.533525744350307</v>
      </c>
      <c r="MT96" s="1">
        <v>41.114123922454105</v>
      </c>
      <c r="MU96" s="1">
        <v>42.355512271733964</v>
      </c>
      <c r="MV96" s="1">
        <v>42.987871497742134</v>
      </c>
      <c r="MW96" s="1">
        <v>38.794325435734237</v>
      </c>
      <c r="MX96" s="1">
        <v>39.285666144894854</v>
      </c>
      <c r="MY96" s="1">
        <v>43.611217845126212</v>
      </c>
      <c r="MZ96" s="1">
        <v>44.999849396217662</v>
      </c>
      <c r="NA96" s="1">
        <v>44.811073755761335</v>
      </c>
      <c r="NB96" s="1">
        <v>44.566645466357784</v>
      </c>
      <c r="NC96" s="1">
        <v>46.32885087215368</v>
      </c>
      <c r="ND96" s="1">
        <v>44.366752792466123</v>
      </c>
      <c r="NE96" s="1">
        <v>47.809348328162351</v>
      </c>
      <c r="NF96" s="1">
        <v>47.490109594917051</v>
      </c>
      <c r="NG96" s="1">
        <v>47.286788157597933</v>
      </c>
      <c r="NH96" s="1">
        <v>49.221739427879648</v>
      </c>
      <c r="NI96" s="1">
        <v>49.514314918779185</v>
      </c>
      <c r="NJ96" s="1">
        <v>49.142966897364396</v>
      </c>
      <c r="NK96" s="1">
        <v>51.149641507126873</v>
      </c>
      <c r="NL96" s="1">
        <v>53.765906625682135</v>
      </c>
      <c r="NM96" s="1">
        <v>53.443059415890055</v>
      </c>
      <c r="NN96" s="1">
        <v>57.161525557745762</v>
      </c>
      <c r="NO96" s="1">
        <v>54.729741112254729</v>
      </c>
      <c r="NP96" s="1">
        <v>56.369197655674377</v>
      </c>
      <c r="NQ96" s="1">
        <v>59.420701432493246</v>
      </c>
      <c r="NR96" s="1">
        <v>61.513751744554291</v>
      </c>
      <c r="NS96" s="1">
        <v>60.361233365195297</v>
      </c>
      <c r="NT96" s="1">
        <v>63.051774257894742</v>
      </c>
      <c r="NU96" s="1">
        <v>66.211714027339099</v>
      </c>
      <c r="NV96" s="1">
        <v>66.955509103421946</v>
      </c>
      <c r="NW96" s="1">
        <v>70.003995339126959</v>
      </c>
      <c r="NX96" s="1">
        <v>70.586091783669232</v>
      </c>
      <c r="NY96" s="1">
        <v>70.788247903514801</v>
      </c>
      <c r="NZ96" s="1">
        <v>74.364534761212326</v>
      </c>
      <c r="OA96" s="1">
        <v>78.177520374021171</v>
      </c>
      <c r="OB96" s="1">
        <v>82.710659442630742</v>
      </c>
      <c r="OC96" s="1">
        <v>84.187670510184162</v>
      </c>
      <c r="OD96" s="1">
        <v>87.837007260151992</v>
      </c>
      <c r="OE96" s="1">
        <v>91.095493804292573</v>
      </c>
      <c r="OF96" s="1">
        <v>97.587380607393726</v>
      </c>
      <c r="OG96" s="1">
        <v>100.28217474626518</v>
      </c>
      <c r="OH96" s="1">
        <v>105.63984373308183</v>
      </c>
      <c r="OI96" s="1">
        <v>111.7257265659991</v>
      </c>
      <c r="OJ96" s="1">
        <v>120.01824416296705</v>
      </c>
      <c r="OK96" s="1">
        <v>130.33112770848192</v>
      </c>
      <c r="OL96" s="1">
        <v>137.93117876029669</v>
      </c>
      <c r="OM96" s="1">
        <v>149.38319008801648</v>
      </c>
      <c r="ON96" s="1">
        <v>163.4247461984364</v>
      </c>
      <c r="OO96" s="1">
        <v>174.027697475412</v>
      </c>
      <c r="OP96" s="1">
        <v>189.58137994442464</v>
      </c>
      <c r="OQ96" s="1">
        <v>205.05800164789341</v>
      </c>
      <c r="OR96" s="1">
        <v>230.38362002689706</v>
      </c>
      <c r="OS96" s="1">
        <v>262.53930223119386</v>
      </c>
      <c r="OT96" s="1">
        <v>301.80238816587695</v>
      </c>
      <c r="OU96" s="1">
        <v>349.47897589162415</v>
      </c>
      <c r="OV96" s="1">
        <v>406.13532749622624</v>
      </c>
      <c r="OW96" s="1">
        <v>476.39604021253069</v>
      </c>
      <c r="OX96" s="1">
        <v>557.38112750828714</v>
      </c>
      <c r="OY96" s="1">
        <v>643.88344839567787</v>
      </c>
      <c r="OZ96" s="1">
        <v>750.06836544436078</v>
      </c>
      <c r="PA96" s="1">
        <v>875.19362255894214</v>
      </c>
      <c r="PB96" s="1">
        <v>1017.9765293473317</v>
      </c>
      <c r="PC96" s="1">
        <v>1201.7468024130062</v>
      </c>
      <c r="PD96" s="1">
        <v>1461.5658687083524</v>
      </c>
      <c r="PE96" s="1">
        <v>1897.035456598388</v>
      </c>
      <c r="PF96" s="1">
        <v>2630.1904836824451</v>
      </c>
      <c r="PG96" s="1">
        <v>3693.9383438433688</v>
      </c>
      <c r="PH96" s="1">
        <v>5053.194867578065</v>
      </c>
      <c r="PI96" s="1">
        <v>6437.4607598165367</v>
      </c>
      <c r="PJ96" s="1">
        <v>7784.4147496232808</v>
      </c>
      <c r="PK96" s="1">
        <v>8915.2945011474712</v>
      </c>
      <c r="PL96" s="1">
        <v>9800.9126319276729</v>
      </c>
      <c r="PM96" s="1">
        <v>10452.200590682865</v>
      </c>
      <c r="PN96" s="1">
        <v>10853.522993726905</v>
      </c>
      <c r="PO96" s="1">
        <v>10986.198488202072</v>
      </c>
      <c r="PP96" s="1">
        <v>11057.834876173451</v>
      </c>
      <c r="PQ96" s="1">
        <v>10960.442510993336</v>
      </c>
      <c r="PR96" s="1">
        <v>10530.10500942721</v>
      </c>
      <c r="PS96" s="1">
        <v>9882.0737484675665</v>
      </c>
      <c r="PT96" s="1">
        <v>8905.8699277078795</v>
      </c>
      <c r="PU96" s="1">
        <v>7682.2260826775018</v>
      </c>
      <c r="PV96" s="1">
        <v>6346.9665711960606</v>
      </c>
      <c r="PW96" s="1">
        <v>4982.564361103513</v>
      </c>
      <c r="PX96" s="1">
        <v>3757.9793220718366</v>
      </c>
      <c r="PY96" s="1">
        <v>2794.0120524432746</v>
      </c>
      <c r="PZ96" s="1">
        <v>2075.1329769963245</v>
      </c>
      <c r="QA96" s="1">
        <v>1623.1191535790324</v>
      </c>
      <c r="QB96" s="1">
        <v>1312.5721815653526</v>
      </c>
      <c r="QC96" s="1">
        <v>1111.8085476744823</v>
      </c>
      <c r="QD96" s="1">
        <v>970.15539714436841</v>
      </c>
      <c r="QE96" s="1">
        <v>856.3518589218354</v>
      </c>
      <c r="QF96" s="1">
        <v>753.17632917259198</v>
      </c>
      <c r="QG96" s="1">
        <v>665.55608065672914</v>
      </c>
      <c r="QH96" s="1">
        <v>593.67892366464434</v>
      </c>
      <c r="QI96" s="1">
        <v>529.03108493903449</v>
      </c>
      <c r="QJ96" s="1">
        <v>474.40137745587566</v>
      </c>
      <c r="QK96" s="1">
        <v>428.92025764314184</v>
      </c>
      <c r="QL96" s="1">
        <v>377.78136583954387</v>
      </c>
      <c r="QM96" s="1">
        <v>330.7287219665601</v>
      </c>
      <c r="QN96" s="1">
        <v>287.33416639427566</v>
      </c>
      <c r="QO96" s="1">
        <v>248.79874105668563</v>
      </c>
      <c r="QP96" s="1">
        <v>219.69169801484236</v>
      </c>
      <c r="QQ96" s="1">
        <v>191.63306243394396</v>
      </c>
      <c r="QR96" s="1">
        <v>166.60447823406489</v>
      </c>
      <c r="QS96" s="1">
        <v>151.22876879075287</v>
      </c>
      <c r="QT96" s="1">
        <v>141.25928819037409</v>
      </c>
      <c r="QU96" s="1">
        <v>133.28214641043706</v>
      </c>
      <c r="QV96" s="1">
        <v>122.11869215586258</v>
      </c>
      <c r="QW96" s="1">
        <v>115.03184358684094</v>
      </c>
      <c r="QX96" s="1">
        <v>108.98847544449447</v>
      </c>
      <c r="QY96" s="1">
        <v>104.47816328108702</v>
      </c>
      <c r="QZ96" s="1">
        <v>101.21102600982171</v>
      </c>
      <c r="RA96" s="1">
        <v>94.684228732650055</v>
      </c>
      <c r="RB96" s="1">
        <v>90.764113582951566</v>
      </c>
      <c r="RC96" s="1">
        <v>88.714487546578212</v>
      </c>
      <c r="RD96" s="1">
        <v>86.619103675924507</v>
      </c>
      <c r="RE96" s="1">
        <v>83.110246126259568</v>
      </c>
      <c r="RF96" s="1">
        <v>86.77434965755414</v>
      </c>
      <c r="RG96" s="1">
        <v>88.164052245878537</v>
      </c>
      <c r="RH96" s="1">
        <v>90.445657724951715</v>
      </c>
      <c r="RI96" s="1">
        <v>97.420296605134737</v>
      </c>
      <c r="RJ96" s="1">
        <v>103.76825821673606</v>
      </c>
      <c r="RK96" s="1">
        <v>109.57908310369478</v>
      </c>
      <c r="RL96" s="1">
        <v>114.71271895190196</v>
      </c>
      <c r="RM96" s="1">
        <v>119.62508762226739</v>
      </c>
      <c r="RN96" s="1">
        <v>125.20965734407862</v>
      </c>
      <c r="RO96" s="1">
        <v>127.79213306368722</v>
      </c>
      <c r="RP96" s="1">
        <v>129.58510088720342</v>
      </c>
      <c r="RQ96" s="1">
        <v>130.77632139709431</v>
      </c>
      <c r="RR96" s="1">
        <v>134.62829969134177</v>
      </c>
      <c r="RS96" s="1">
        <v>128.96362893362172</v>
      </c>
      <c r="RT96" s="1">
        <v>126.04924317620507</v>
      </c>
      <c r="RU96" s="1">
        <v>122.87340047047181</v>
      </c>
      <c r="RV96" s="1">
        <v>117.32766283749574</v>
      </c>
      <c r="RW96" s="1">
        <v>114.0428341529376</v>
      </c>
      <c r="RX96" s="1">
        <v>113.74648874908574</v>
      </c>
      <c r="RY96" s="1">
        <v>113.19237838662066</v>
      </c>
      <c r="RZ96" s="1">
        <v>117.76843719779717</v>
      </c>
      <c r="SA96" s="1">
        <v>124.85448528073765</v>
      </c>
      <c r="SB96" s="1">
        <v>127.60451909351362</v>
      </c>
      <c r="SC96" s="1">
        <v>126.91809698260617</v>
      </c>
      <c r="SD96" s="1">
        <v>127.41901975375328</v>
      </c>
      <c r="SE96" s="1">
        <v>115.85728043599148</v>
      </c>
      <c r="SF96" s="1">
        <v>105.19985400237316</v>
      </c>
      <c r="SG96" s="1">
        <v>93.083835482742558</v>
      </c>
      <c r="SH96" s="1">
        <v>81.453796340561126</v>
      </c>
      <c r="SI96" s="1">
        <v>70.634575117162214</v>
      </c>
      <c r="SJ96" s="1">
        <v>66.106633793433687</v>
      </c>
      <c r="SK96" s="1">
        <v>58.371005379608711</v>
      </c>
      <c r="SL96" s="1">
        <v>54.858568355330441</v>
      </c>
      <c r="SM96" s="1">
        <v>52.568237190384259</v>
      </c>
      <c r="SN96" s="1">
        <v>49.48083101726926</v>
      </c>
      <c r="SO96" s="1">
        <v>48.370367875746837</v>
      </c>
      <c r="SP96" s="1">
        <v>47.533454977165079</v>
      </c>
      <c r="SQ96" s="1">
        <v>46.601693468683614</v>
      </c>
      <c r="SR96" s="1">
        <v>44.96940967965714</v>
      </c>
      <c r="SS96" s="1">
        <v>44.494970423537055</v>
      </c>
      <c r="ST96" s="1">
        <v>42.776714325244356</v>
      </c>
      <c r="SU96" s="1">
        <v>43.412908698093062</v>
      </c>
      <c r="SV96" s="1">
        <v>45.516171628916972</v>
      </c>
      <c r="SW96" s="1">
        <v>43.913822087148027</v>
      </c>
      <c r="SX96" s="1">
        <v>47.710909950033944</v>
      </c>
      <c r="SY96" s="1">
        <v>46.910545308490804</v>
      </c>
      <c r="SZ96" s="1">
        <v>44.595711302773623</v>
      </c>
      <c r="TA96" s="1">
        <v>48.811746966229364</v>
      </c>
      <c r="TB96" s="1">
        <v>53.654395633853774</v>
      </c>
      <c r="TC96" s="1">
        <v>58.739606629907165</v>
      </c>
      <c r="TD96" s="1">
        <v>65.78558080238065</v>
      </c>
      <c r="TE96" s="1">
        <v>72.889246330368707</v>
      </c>
      <c r="TF96" s="1">
        <v>77.960233562958564</v>
      </c>
      <c r="TG96" s="1">
        <v>85.808714806957198</v>
      </c>
      <c r="TH96" s="1">
        <v>88.097687253542446</v>
      </c>
      <c r="TI96" s="1">
        <v>88.401659511719132</v>
      </c>
      <c r="TJ96" s="1">
        <v>90.882799696587412</v>
      </c>
      <c r="TK96" s="1">
        <v>91.066988826349544</v>
      </c>
      <c r="TL96" s="1">
        <v>90.283984630142626</v>
      </c>
      <c r="TM96" s="1">
        <v>85.301772272242886</v>
      </c>
      <c r="TN96" s="1">
        <v>84.706844652452432</v>
      </c>
      <c r="TO96" s="1">
        <v>80.002341959875025</v>
      </c>
      <c r="TP96" s="1">
        <v>76.657211311559053</v>
      </c>
      <c r="TQ96" s="1">
        <v>70.176321412245002</v>
      </c>
      <c r="TR96" s="1">
        <v>63.463123556605218</v>
      </c>
      <c r="TS96" s="1">
        <v>59.52117861333214</v>
      </c>
      <c r="TT96" s="1">
        <v>61.729161963803676</v>
      </c>
      <c r="TU96" s="1">
        <v>55.727082845102949</v>
      </c>
      <c r="TV96" s="1">
        <v>53.464405962726808</v>
      </c>
      <c r="TW96" s="1">
        <v>54.801799076984025</v>
      </c>
      <c r="TX96" s="1">
        <v>55.282359395924914</v>
      </c>
      <c r="TY96" s="1">
        <v>56.347717100842473</v>
      </c>
      <c r="TZ96" s="1">
        <v>52.803447505355514</v>
      </c>
      <c r="UA96" s="1">
        <v>54.604348875123648</v>
      </c>
      <c r="UB96" s="1">
        <v>51.560442902666061</v>
      </c>
      <c r="UC96" s="1">
        <v>53.362407867559448</v>
      </c>
      <c r="UD96" s="1">
        <v>48.887047375073195</v>
      </c>
      <c r="UE96" s="1">
        <v>44.416758130785993</v>
      </c>
      <c r="UF96" s="1">
        <v>43.074219312120633</v>
      </c>
      <c r="UG96" s="1">
        <v>36.902262768936431</v>
      </c>
      <c r="UH96" s="1">
        <v>31.010746238970249</v>
      </c>
      <c r="UI96" s="1">
        <v>27.363198316733154</v>
      </c>
      <c r="UJ96" s="1">
        <v>24.820147032835418</v>
      </c>
      <c r="UK96" s="1">
        <v>20.913572827259525</v>
      </c>
      <c r="UL96" s="1">
        <v>22.288200403796601</v>
      </c>
      <c r="UM96" s="1">
        <v>20.911847195308507</v>
      </c>
      <c r="UN96" s="1">
        <v>20.325455529203332</v>
      </c>
      <c r="UO96" s="1">
        <v>19.814616380828994</v>
      </c>
      <c r="UP96" s="1">
        <v>21.503294573083313</v>
      </c>
      <c r="UQ96" s="1">
        <v>24.639920960970553</v>
      </c>
      <c r="UR96" s="1">
        <v>27.080529651251656</v>
      </c>
      <c r="US96" s="1">
        <v>28.1966338350264</v>
      </c>
      <c r="UT96" s="1">
        <v>30.389276038929701</v>
      </c>
      <c r="UU96" s="1">
        <v>34.949979800854031</v>
      </c>
      <c r="UV96" s="1">
        <v>32.779676185808121</v>
      </c>
      <c r="UW96" s="1">
        <v>31.999339657756195</v>
      </c>
      <c r="UX96" s="1">
        <v>32.482068724371629</v>
      </c>
      <c r="UY96" s="1">
        <v>29.525122209811524</v>
      </c>
      <c r="UZ96" s="1">
        <v>31.195266084092161</v>
      </c>
      <c r="VA96" s="1">
        <v>29.237003598473532</v>
      </c>
      <c r="VB96" s="1">
        <v>27.148425995355108</v>
      </c>
      <c r="VC96" s="1">
        <v>23.431250950075977</v>
      </c>
      <c r="VD96" s="1">
        <v>22.874713980675931</v>
      </c>
      <c r="VE96" s="1">
        <v>20.24063435915614</v>
      </c>
      <c r="VF96" s="1">
        <v>16.11078304794032</v>
      </c>
      <c r="VG96" s="1">
        <v>17.882869264074174</v>
      </c>
      <c r="VH96" s="1">
        <v>14.501024848267589</v>
      </c>
      <c r="VI96" s="1">
        <v>17.414438894923077</v>
      </c>
      <c r="VJ96" s="1">
        <v>14.936390160015286</v>
      </c>
      <c r="VK96" s="1">
        <v>14.604315850482052</v>
      </c>
      <c r="VL96" s="1">
        <v>14.041333060313764</v>
      </c>
      <c r="VM96" s="1">
        <v>17.888656793120674</v>
      </c>
      <c r="VN96" s="1">
        <v>14.774401711931157</v>
      </c>
      <c r="VO96" s="1">
        <v>15.738314702963221</v>
      </c>
      <c r="VP96" s="1">
        <v>15.882100592592431</v>
      </c>
      <c r="VQ96" s="1">
        <v>15.086113233776064</v>
      </c>
      <c r="VR96" s="1">
        <v>16.883228981111444</v>
      </c>
      <c r="VS96" s="1">
        <v>16.671581270402921</v>
      </c>
      <c r="VT96" s="1">
        <v>16.279990759883646</v>
      </c>
      <c r="VU96" s="1">
        <v>16.47508093550832</v>
      </c>
      <c r="VV96" s="1">
        <v>19.31038734838862</v>
      </c>
      <c r="VW96" s="1">
        <v>16.153868811011915</v>
      </c>
      <c r="VX96" s="1">
        <v>16.679869153796865</v>
      </c>
      <c r="VY96" s="1">
        <v>19.562327361265456</v>
      </c>
      <c r="VZ96" s="1">
        <v>18.899641271838046</v>
      </c>
      <c r="WA96" s="1">
        <v>20.950022575705844</v>
      </c>
      <c r="WB96" s="1">
        <v>19.979098521518619</v>
      </c>
      <c r="WC96" s="1">
        <v>19.746241496250889</v>
      </c>
      <c r="WD96" s="1">
        <v>18.796942796158209</v>
      </c>
      <c r="WE96" s="1">
        <v>21.42472928087583</v>
      </c>
      <c r="WF96" s="1">
        <v>19.941197149498787</v>
      </c>
      <c r="WG96" s="1">
        <v>19.8942180240984</v>
      </c>
      <c r="WH96" s="1">
        <v>21.091129291519493</v>
      </c>
      <c r="WI96" s="1">
        <v>22.44363843619891</v>
      </c>
      <c r="WJ96" s="1">
        <v>22.343543258627793</v>
      </c>
      <c r="WK96" s="1">
        <v>21.02383526384433</v>
      </c>
      <c r="WL96" s="1">
        <v>24.004579045268752</v>
      </c>
      <c r="WM96" s="1">
        <v>22.809783268430127</v>
      </c>
      <c r="WN96" s="1">
        <v>25.242003062279796</v>
      </c>
      <c r="WO96" s="1">
        <v>25.725766339332608</v>
      </c>
      <c r="WP96" s="1">
        <v>23.980477859488374</v>
      </c>
      <c r="WQ96" s="1">
        <v>24.523352817964678</v>
      </c>
      <c r="WR96" s="1">
        <v>25.405225814268046</v>
      </c>
      <c r="WS96" s="1">
        <v>26.533928058025911</v>
      </c>
      <c r="WT96" s="1">
        <v>26.915712882274519</v>
      </c>
      <c r="WU96" s="1">
        <v>24.392503177249857</v>
      </c>
      <c r="WV96" s="1">
        <v>27.702161768937472</v>
      </c>
      <c r="WW96" s="1">
        <v>28.382118711180013</v>
      </c>
      <c r="WX96" s="1">
        <v>28.416242807328498</v>
      </c>
      <c r="WY96" s="1">
        <v>26.538006786620311</v>
      </c>
      <c r="WZ96" s="1">
        <v>26.24887095320523</v>
      </c>
      <c r="XA96" s="1">
        <v>25.143414811148705</v>
      </c>
      <c r="XB96" s="1">
        <v>27.662233087687039</v>
      </c>
      <c r="XC96" s="1">
        <v>25.025930396594777</v>
      </c>
      <c r="XD96" s="1">
        <v>27.875435664899289</v>
      </c>
      <c r="XE96" s="1">
        <v>27.839686151828552</v>
      </c>
      <c r="XF96" s="1">
        <v>30.092073883043618</v>
      </c>
      <c r="XG96" s="1">
        <v>28.752485038886029</v>
      </c>
      <c r="XH96" s="1">
        <v>28.856125053880554</v>
      </c>
      <c r="XI96" s="1">
        <v>29.992432851887866</v>
      </c>
      <c r="XJ96" s="1">
        <v>29.567709599824948</v>
      </c>
      <c r="XK96" s="1">
        <v>33.398277349672142</v>
      </c>
      <c r="XL96" s="1">
        <v>33.465867104270856</v>
      </c>
      <c r="XM96" s="1">
        <v>33.891211758640253</v>
      </c>
      <c r="XN96" s="1">
        <v>37.468623874546623</v>
      </c>
      <c r="XO96" s="1">
        <v>39.65358044574846</v>
      </c>
      <c r="XP96" s="1">
        <v>40.649019148677304</v>
      </c>
      <c r="XQ96" s="1">
        <v>39.63021203259035</v>
      </c>
      <c r="XR96" s="1">
        <v>43.180903658173079</v>
      </c>
      <c r="XS96" s="1">
        <v>45.891765475936907</v>
      </c>
      <c r="XT96" s="1">
        <v>46.754174039304729</v>
      </c>
      <c r="XU96" s="1">
        <v>47.822406858505886</v>
      </c>
      <c r="XV96" s="1">
        <v>49.667358768902218</v>
      </c>
      <c r="XW96" s="1">
        <v>49.982650492555351</v>
      </c>
      <c r="XX96" s="1">
        <v>54.623534024164286</v>
      </c>
      <c r="XY96" s="1">
        <v>51.561450164307189</v>
      </c>
      <c r="XZ96" s="1">
        <v>53.524753511700204</v>
      </c>
      <c r="YA96" s="1">
        <v>55.664642334771621</v>
      </c>
      <c r="YB96" s="1">
        <v>55.91226388379922</v>
      </c>
      <c r="YC96" s="1">
        <v>56.916179246937006</v>
      </c>
      <c r="YD96" s="1">
        <v>58.380627856962356</v>
      </c>
      <c r="YE96" s="1">
        <v>61.054711019756397</v>
      </c>
      <c r="YF96" s="1">
        <v>62.25247044090186</v>
      </c>
      <c r="YG96" s="1">
        <v>68.179050044346852</v>
      </c>
      <c r="YH96" s="1">
        <v>67.400433554911302</v>
      </c>
      <c r="YI96" s="1">
        <v>69.509696271538772</v>
      </c>
      <c r="YJ96" s="1">
        <v>76.728302027464807</v>
      </c>
      <c r="YK96" s="1">
        <v>78.332679628419243</v>
      </c>
      <c r="YL96" s="1">
        <v>87.604063955359777</v>
      </c>
      <c r="YM96" s="1">
        <v>93.183349345036532</v>
      </c>
      <c r="YN96" s="1">
        <v>100.3625051842256</v>
      </c>
      <c r="YO96" s="1">
        <v>107.76663868431432</v>
      </c>
      <c r="YP96" s="1">
        <v>123.99859664743018</v>
      </c>
      <c r="YQ96" s="1">
        <v>139.3211013516275</v>
      </c>
      <c r="YR96" s="1">
        <v>155.58965580211816</v>
      </c>
      <c r="YS96" s="1">
        <v>181.94234727139269</v>
      </c>
      <c r="YT96" s="1">
        <v>206.27947552817182</v>
      </c>
      <c r="YU96" s="1">
        <v>236.64494342643428</v>
      </c>
      <c r="YV96" s="1">
        <v>268.9439278441468</v>
      </c>
      <c r="YW96" s="1">
        <v>300.96295479086319</v>
      </c>
      <c r="YX96" s="1">
        <v>344.99710319642293</v>
      </c>
      <c r="YY96" s="1">
        <v>395.73382476899064</v>
      </c>
      <c r="YZ96" s="1">
        <v>448.33346463493717</v>
      </c>
      <c r="ZA96" s="1">
        <v>520.41498603630384</v>
      </c>
      <c r="ZB96" s="1">
        <v>601.27331353365582</v>
      </c>
      <c r="ZC96" s="1">
        <v>711.29579001231116</v>
      </c>
      <c r="ZD96" s="1">
        <v>883.69329630817708</v>
      </c>
      <c r="ZE96" s="1">
        <v>1181.510268764506</v>
      </c>
      <c r="ZF96" s="1">
        <v>1634.0252199126057</v>
      </c>
      <c r="ZG96" s="1">
        <v>2223.7022606606397</v>
      </c>
      <c r="ZH96" s="1">
        <v>2939.5180229938082</v>
      </c>
      <c r="ZI96" s="1">
        <v>3605.2932011564494</v>
      </c>
      <c r="ZJ96" s="1">
        <v>4209.7740660771897</v>
      </c>
      <c r="ZK96" s="1">
        <v>4708.2461320082348</v>
      </c>
      <c r="ZL96" s="1">
        <v>5112.3564875496104</v>
      </c>
      <c r="ZM96" s="1">
        <v>5423.7893867141674</v>
      </c>
      <c r="ZN96" s="1">
        <v>5585.4169686184068</v>
      </c>
      <c r="ZO96" s="1">
        <v>5659.6198761772757</v>
      </c>
      <c r="ZP96" s="1">
        <v>5628.8502208260443</v>
      </c>
      <c r="ZQ96" s="1">
        <v>5498.8942589842909</v>
      </c>
      <c r="ZR96" s="1">
        <v>5214.4911512566814</v>
      </c>
      <c r="ZS96" s="1">
        <v>4738.2822698310065</v>
      </c>
      <c r="ZT96" s="1">
        <v>4144.4137751938897</v>
      </c>
      <c r="ZU96" s="1">
        <v>3417.3355213687632</v>
      </c>
      <c r="ZV96" s="1">
        <v>2674.900719861962</v>
      </c>
      <c r="ZW96" s="1">
        <v>1996.8788058250129</v>
      </c>
      <c r="ZX96" s="1">
        <v>1444.6329174383766</v>
      </c>
      <c r="ZY96" s="1">
        <v>1036.8151487895605</v>
      </c>
      <c r="ZZ96" s="1">
        <v>778.16181201195741</v>
      </c>
      <c r="AAA96" s="1">
        <v>622.12925675051019</v>
      </c>
      <c r="AAB96" s="1">
        <v>508.70244089861802</v>
      </c>
      <c r="AAC96" s="1">
        <v>425.50270525931677</v>
      </c>
      <c r="AAD96" s="1">
        <v>361.49242391924003</v>
      </c>
      <c r="AAE96" s="1">
        <v>313.4157371832564</v>
      </c>
      <c r="AAF96" s="1">
        <v>274.29197055382491</v>
      </c>
      <c r="AAG96" s="1">
        <v>244.40750605791982</v>
      </c>
      <c r="AAH96" s="1">
        <v>218.46263770895885</v>
      </c>
      <c r="AAI96" s="1">
        <v>205.8836738129165</v>
      </c>
      <c r="AAJ96" s="1">
        <v>194.83157222289256</v>
      </c>
      <c r="AAK96" s="1">
        <v>188.49210348123034</v>
      </c>
      <c r="AAL96" s="1">
        <v>194.105286745429</v>
      </c>
      <c r="AAM96" s="1">
        <v>206.31789271067183</v>
      </c>
      <c r="AAN96" s="1">
        <v>229.94553182602604</v>
      </c>
      <c r="AAO96" s="1">
        <v>251.71133756382307</v>
      </c>
      <c r="AAP96" s="1">
        <v>271.30094555899296</v>
      </c>
      <c r="AAQ96" s="1">
        <v>298.74582984780119</v>
      </c>
      <c r="AAR96" s="1">
        <v>316.55711249142223</v>
      </c>
      <c r="AAS96" s="1">
        <v>327.58585570877125</v>
      </c>
      <c r="AAT96" s="1">
        <v>332.09421581084581</v>
      </c>
      <c r="AAU96" s="1">
        <v>338.01865705188243</v>
      </c>
      <c r="AAV96" s="1">
        <v>338.69889913341171</v>
      </c>
      <c r="AAW96" s="1">
        <v>335.44733465857479</v>
      </c>
      <c r="AAX96" s="1">
        <v>328.50621908048697</v>
      </c>
      <c r="AAY96" s="1">
        <v>317.78763621941988</v>
      </c>
      <c r="AAZ96" s="1">
        <v>297.64019758501655</v>
      </c>
      <c r="ABA96" s="1">
        <v>273.34291282704083</v>
      </c>
      <c r="ABB96" s="1">
        <v>244.88597084388755</v>
      </c>
      <c r="ABC96" s="1">
        <v>220.45821635658115</v>
      </c>
      <c r="ABD96" s="1">
        <v>201.47538610543151</v>
      </c>
      <c r="ABE96" s="1">
        <v>194.96143120280516</v>
      </c>
      <c r="ABF96" s="1">
        <v>194.69881048528745</v>
      </c>
      <c r="ABG96" s="1">
        <v>190.46004535132164</v>
      </c>
      <c r="ABH96" s="1">
        <v>195.72756679714871</v>
      </c>
      <c r="ABI96" s="1">
        <v>201.15953019450589</v>
      </c>
      <c r="ABJ96" s="1">
        <v>219.76308743353601</v>
      </c>
      <c r="ABK96" s="1">
        <v>234.39484242484519</v>
      </c>
      <c r="ABL96" s="1">
        <v>255.04934555339204</v>
      </c>
      <c r="ABM96" s="1">
        <v>286.51032614248055</v>
      </c>
      <c r="ABN96" s="1">
        <v>319.40960455747842</v>
      </c>
      <c r="ABO96" s="1">
        <v>369.1573612496145</v>
      </c>
      <c r="ABP96" s="1">
        <v>444.99679801404272</v>
      </c>
      <c r="ABQ96" s="1">
        <v>585.9098839080292</v>
      </c>
      <c r="ABR96" s="1">
        <v>778.6341820582403</v>
      </c>
      <c r="ABS96" s="1">
        <v>1040.6176972637948</v>
      </c>
      <c r="ABT96" s="1">
        <v>1328.073669124379</v>
      </c>
      <c r="ABU96" s="1">
        <v>1617.1200480269038</v>
      </c>
      <c r="ABV96" s="1">
        <v>1852.5716085304032</v>
      </c>
      <c r="ABW96" s="1">
        <v>2004.5602615251285</v>
      </c>
      <c r="ABX96" s="1">
        <v>2110.2375364842474</v>
      </c>
      <c r="ABY96" s="1">
        <v>2204.0204599476815</v>
      </c>
      <c r="ABZ96" s="1">
        <v>2271.7899978767091</v>
      </c>
      <c r="ACA96" s="1">
        <v>2310.2040902688004</v>
      </c>
      <c r="ACB96" s="1">
        <v>2285.9207724635608</v>
      </c>
      <c r="ACC96" s="1">
        <v>2188.2797558193265</v>
      </c>
      <c r="ACD96" s="1">
        <v>2048.2074334393801</v>
      </c>
      <c r="ACE96" s="1">
        <v>1826.2727992409136</v>
      </c>
      <c r="ACF96" s="1">
        <v>1537.2285414885309</v>
      </c>
      <c r="ACG96" s="1">
        <v>1234.4950813698274</v>
      </c>
      <c r="ACH96" s="1">
        <v>944.66496598851086</v>
      </c>
      <c r="ACI96" s="1">
        <v>702.15848724066848</v>
      </c>
      <c r="ACJ96" s="1">
        <v>516.74611978637529</v>
      </c>
      <c r="ACK96" s="1">
        <v>396.71490780323956</v>
      </c>
      <c r="ACL96" s="1">
        <v>320.405176085383</v>
      </c>
      <c r="ACM96" s="1">
        <v>270.95194542958683</v>
      </c>
      <c r="ACN96" s="1">
        <v>237.49058027390171</v>
      </c>
      <c r="ACO96" s="1">
        <v>211.65325016687245</v>
      </c>
      <c r="ACP96" s="1">
        <v>192.6776828974964</v>
      </c>
      <c r="ACQ96" s="1">
        <v>176.84322456682369</v>
      </c>
      <c r="ACR96" s="1">
        <v>164.46791276411653</v>
      </c>
      <c r="ACS96" s="1">
        <v>154.77846553945542</v>
      </c>
      <c r="ACT96" s="1">
        <v>148.88551752039709</v>
      </c>
      <c r="ACU96" s="1">
        <v>140.44355663733259</v>
      </c>
      <c r="ACV96" s="1">
        <v>137.28261770089384</v>
      </c>
      <c r="ACW96" s="1">
        <v>135.85873968552517</v>
      </c>
      <c r="ACX96" s="1">
        <v>135.34205661207622</v>
      </c>
      <c r="ACY96" s="1">
        <v>138.4715028187268</v>
      </c>
      <c r="ACZ96" s="1">
        <v>132.75504236012898</v>
      </c>
      <c r="ADA96" s="1">
        <v>138.53261313441328</v>
      </c>
      <c r="ADB96" s="1">
        <v>137.38524792438497</v>
      </c>
      <c r="ADC96" s="1">
        <v>141.59135186310792</v>
      </c>
      <c r="ADD96" s="1">
        <v>142.30315888431525</v>
      </c>
      <c r="ADE96" s="1">
        <v>146.63712068848591</v>
      </c>
      <c r="ADF96" s="1">
        <v>152.42923192567181</v>
      </c>
      <c r="ADG96" s="1">
        <v>161.23275069253415</v>
      </c>
      <c r="ADH96" s="1">
        <v>173.20827118220865</v>
      </c>
      <c r="ADI96" s="1">
        <v>188.11686110616193</v>
      </c>
      <c r="ADJ96" s="1">
        <v>203.81947507867798</v>
      </c>
      <c r="ADK96" s="1">
        <v>224.39840175577473</v>
      </c>
      <c r="ADL96" s="1">
        <v>252.49550186924381</v>
      </c>
      <c r="ADM96" s="1">
        <v>284.32557771676358</v>
      </c>
      <c r="ADN96" s="1">
        <v>317.30690351004722</v>
      </c>
      <c r="ADO96" s="1">
        <v>360.85877253902964</v>
      </c>
      <c r="ADP96" s="1">
        <v>400.89686331737511</v>
      </c>
      <c r="ADQ96" s="1">
        <v>445.02397479914777</v>
      </c>
      <c r="ADR96" s="1">
        <v>497.22093210536428</v>
      </c>
      <c r="ADS96" s="1">
        <v>554.27456911677211</v>
      </c>
      <c r="ADT96" s="1">
        <v>626.49580340280045</v>
      </c>
      <c r="ADU96" s="1">
        <v>722.28634685409941</v>
      </c>
      <c r="ADV96" s="1">
        <v>827.73305685487878</v>
      </c>
      <c r="ADW96" s="1">
        <v>964.41677294860858</v>
      </c>
      <c r="ADX96" s="1">
        <v>1167.493592193028</v>
      </c>
      <c r="ADY96" s="1">
        <v>1514.93001136764</v>
      </c>
      <c r="ADZ96" s="1">
        <v>2076.3365942933856</v>
      </c>
      <c r="AEA96" s="1">
        <v>2912.248474316234</v>
      </c>
      <c r="AEB96" s="1">
        <v>3936.1589973161567</v>
      </c>
      <c r="AEC96" s="1">
        <v>5050.0404001432189</v>
      </c>
      <c r="AED96" s="1">
        <v>6139.8187442551598</v>
      </c>
      <c r="AEE96" s="1">
        <v>7045.6037899120893</v>
      </c>
      <c r="AEF96" s="1">
        <v>7723.3022702395829</v>
      </c>
      <c r="AEG96" s="1">
        <v>8232.1354473389711</v>
      </c>
      <c r="AEH96" s="1">
        <v>8617.6596859739693</v>
      </c>
      <c r="AEI96" s="1">
        <v>8848.500408855869</v>
      </c>
      <c r="AEJ96" s="1">
        <v>8918.2236425965111</v>
      </c>
      <c r="AEK96" s="1">
        <v>8794.5865962477346</v>
      </c>
      <c r="AEL96" s="1">
        <v>8500.3031395153012</v>
      </c>
      <c r="AEM96" s="1">
        <v>7944.3664361506844</v>
      </c>
      <c r="AEN96" s="1">
        <v>7009.6893915208029</v>
      </c>
      <c r="AEO96" s="1">
        <v>5858.1964175514477</v>
      </c>
      <c r="AEP96" s="1">
        <v>4617.4258804403462</v>
      </c>
      <c r="AEQ96" s="1">
        <v>3458.4742548417298</v>
      </c>
      <c r="AER96" s="1">
        <v>2494.3292076684429</v>
      </c>
      <c r="AES96" s="1">
        <v>1808.6674104326532</v>
      </c>
      <c r="AET96" s="1">
        <v>1358.1906650905414</v>
      </c>
      <c r="AEU96" s="1">
        <v>1070.5293850470293</v>
      </c>
      <c r="AEV96" s="1">
        <v>874.25762953947458</v>
      </c>
      <c r="AEW96" s="1">
        <v>717.0057851958619</v>
      </c>
      <c r="AEX96" s="1">
        <v>607.32532305459699</v>
      </c>
      <c r="AEY96" s="1">
        <v>513.88219237464943</v>
      </c>
      <c r="AEZ96" s="1">
        <v>439.06042173928313</v>
      </c>
      <c r="AFA96" s="1">
        <v>376.3101967066176</v>
      </c>
      <c r="AFB96" s="1">
        <v>324.5866638749805</v>
      </c>
      <c r="AFC96" s="1">
        <v>283.60692373402117</v>
      </c>
      <c r="AFD96" s="1">
        <v>243.35103672144996</v>
      </c>
      <c r="AFE96" s="1">
        <v>223.40005453541511</v>
      </c>
      <c r="AFF96" s="1">
        <v>198.35588618912197</v>
      </c>
      <c r="AFG96" s="1">
        <v>180.44393393287342</v>
      </c>
      <c r="AFH96" s="1">
        <v>162.97862072116851</v>
      </c>
      <c r="AFI96" s="1">
        <v>147.1865142971522</v>
      </c>
      <c r="AFJ96" s="1">
        <v>136.86883826014028</v>
      </c>
      <c r="AFK96" s="1">
        <v>125.83896306874283</v>
      </c>
      <c r="AFL96" s="1">
        <v>116.86213403698856</v>
      </c>
      <c r="AFM96" s="1">
        <v>106.46614070699073</v>
      </c>
      <c r="AFN96" s="1">
        <v>103.61589377019696</v>
      </c>
      <c r="AFO96" s="1">
        <v>95.238512551178644</v>
      </c>
      <c r="AFP96" s="1">
        <v>89.774573943378158</v>
      </c>
      <c r="AFQ96" s="1">
        <v>84.21419381904623</v>
      </c>
      <c r="AFR96" s="1">
        <v>79.25858213482995</v>
      </c>
      <c r="AFS96" s="1">
        <v>78.873566830593475</v>
      </c>
      <c r="AFT96" s="1">
        <v>73.360715284568244</v>
      </c>
      <c r="AFU96" s="1">
        <v>72.979372745503511</v>
      </c>
      <c r="AFV96" s="1">
        <v>64.285631739188744</v>
      </c>
      <c r="AFW96" s="1">
        <v>66.872439268043095</v>
      </c>
      <c r="AFX96" s="1">
        <v>62.1764473676891</v>
      </c>
      <c r="AFY96" s="1">
        <v>57.349549863065931</v>
      </c>
      <c r="AFZ96" s="1">
        <v>56.577304512739452</v>
      </c>
      <c r="AGA96" s="1">
        <v>54.745889779870446</v>
      </c>
      <c r="AGB96" s="1">
        <v>56.679020462464514</v>
      </c>
      <c r="AGC96" s="1">
        <v>52.4647252436869</v>
      </c>
      <c r="AGD96" s="1">
        <v>53.27251849488237</v>
      </c>
      <c r="AGE96" s="1">
        <v>47.570059401265745</v>
      </c>
      <c r="AGF96" s="1">
        <v>50.841667526141514</v>
      </c>
      <c r="AGG96" s="1">
        <v>44.586904192015403</v>
      </c>
      <c r="AGH96" s="1">
        <v>45.784768497441831</v>
      </c>
      <c r="AGI96" s="1">
        <v>45.817113820795797</v>
      </c>
      <c r="AGJ96" s="1">
        <v>43.704072496541599</v>
      </c>
      <c r="AGK96" s="1">
        <v>44.197379867991756</v>
      </c>
      <c r="AGL96" s="1">
        <v>42.736711440086644</v>
      </c>
      <c r="AGM96" s="1">
        <v>44.474889921442355</v>
      </c>
      <c r="AGN96" s="1">
        <v>44.037832810911155</v>
      </c>
      <c r="AGO96" s="1">
        <v>46.720777924832433</v>
      </c>
      <c r="AGP96" s="1">
        <v>42.392160204100882</v>
      </c>
      <c r="AGQ96" s="1">
        <v>40.521611882328855</v>
      </c>
      <c r="AGR96" s="1">
        <v>43.406425839888549</v>
      </c>
      <c r="AGS96" s="1">
        <v>43.526833672714815</v>
      </c>
      <c r="AGT96" s="1">
        <v>46.147217841411937</v>
      </c>
      <c r="AGU96" s="1">
        <v>48.238148638392801</v>
      </c>
      <c r="AGV96" s="1">
        <v>50.895804875010285</v>
      </c>
      <c r="AGW96" s="1">
        <v>54.364178288310249</v>
      </c>
      <c r="AGX96" s="1">
        <v>61.762639286856846</v>
      </c>
      <c r="AGY96" s="1">
        <v>61.557151346893178</v>
      </c>
      <c r="AGZ96" s="1">
        <v>60.106963208745157</v>
      </c>
      <c r="AHA96" s="1">
        <v>60.73000000899421</v>
      </c>
      <c r="AHB96" s="1">
        <v>56.879221213985304</v>
      </c>
      <c r="AHC96" s="1">
        <v>53.863418479704933</v>
      </c>
      <c r="AHD96" s="1">
        <v>46.728755515481858</v>
      </c>
      <c r="AHE96" s="1">
        <v>43.785623073157154</v>
      </c>
      <c r="AHF96" s="1">
        <v>36.069969003614823</v>
      </c>
      <c r="AHG96" s="1">
        <v>38.50168024514894</v>
      </c>
      <c r="AHH96" s="1">
        <v>33.360638186469984</v>
      </c>
      <c r="AHI96" s="1">
        <v>31.82954054683168</v>
      </c>
      <c r="AHJ96" s="1">
        <v>32.235728340951688</v>
      </c>
      <c r="AHK96" s="1">
        <v>29.349892934347913</v>
      </c>
      <c r="AHL96" s="1">
        <v>30.287283320357545</v>
      </c>
      <c r="AHM96" s="1">
        <v>28.241888346619803</v>
      </c>
      <c r="AHN96" s="1">
        <v>29.012312801846925</v>
      </c>
      <c r="AHO96" s="1">
        <v>26.09848949464816</v>
      </c>
      <c r="AHP96" s="1">
        <v>28.251751709038864</v>
      </c>
      <c r="AHQ96" s="1">
        <v>26.644421985047003</v>
      </c>
      <c r="AHR96" s="1">
        <v>25.321316372703087</v>
      </c>
      <c r="AHS96" s="1">
        <v>25.611611252706609</v>
      </c>
      <c r="AHT96" s="1">
        <v>22.389981769219478</v>
      </c>
      <c r="AHU96" s="1">
        <v>24.089759912813182</v>
      </c>
      <c r="AHV96" s="1">
        <v>21.308375074842434</v>
      </c>
      <c r="AHW96" s="1">
        <v>22.865978115583296</v>
      </c>
      <c r="AHX96" s="1">
        <v>21.805857545473568</v>
      </c>
      <c r="AHY96" s="1">
        <v>23.898325691963155</v>
      </c>
      <c r="AHZ96" s="1">
        <v>19.937243814077288</v>
      </c>
      <c r="AIA96" s="1">
        <v>18.790112605485447</v>
      </c>
      <c r="AIB96" s="1">
        <v>19.078270822577455</v>
      </c>
      <c r="AIC96" s="1">
        <v>16.466922611989425</v>
      </c>
      <c r="AID96" s="1">
        <v>18.409351760103213</v>
      </c>
      <c r="AIE96" s="1">
        <v>17.13495932872717</v>
      </c>
      <c r="AIF96" s="1">
        <v>17.716611063469099</v>
      </c>
      <c r="AIG96" s="1">
        <v>16.707995800117569</v>
      </c>
      <c r="AIH96" s="1">
        <v>16.010018356117222</v>
      </c>
      <c r="AII96" s="1">
        <v>13.001700134483052</v>
      </c>
      <c r="AIJ96" s="1">
        <v>13.785997864097867</v>
      </c>
      <c r="AIK96" s="1">
        <v>14.270537552078327</v>
      </c>
      <c r="AIL96" s="1">
        <v>12.745323387533949</v>
      </c>
      <c r="AIM96" s="1">
        <v>13.694523314417708</v>
      </c>
      <c r="AIN96" s="1">
        <v>10.889190271013533</v>
      </c>
      <c r="AIO96" s="1">
        <v>11.608923447743926</v>
      </c>
      <c r="AIP96" s="1">
        <v>10.18503948542225</v>
      </c>
      <c r="AIQ96" s="1">
        <v>10.728911792274129</v>
      </c>
      <c r="AIR96" s="1">
        <v>9.4918072769038559</v>
      </c>
      <c r="AIS96" s="1">
        <v>10.752334251773496</v>
      </c>
      <c r="AIT96" s="1">
        <v>8.0771449558467854</v>
      </c>
      <c r="AIU96" s="1">
        <v>7.5793518589321991</v>
      </c>
      <c r="AIV96" s="1">
        <v>9.2921507754644921</v>
      </c>
      <c r="AIW96" s="1">
        <v>7.897023038740179</v>
      </c>
      <c r="AIX96" s="1">
        <v>10.424292713153484</v>
      </c>
      <c r="AIY96" s="1">
        <v>7.8165527778733903</v>
      </c>
      <c r="AIZ96" s="1">
        <v>13.965889593062199</v>
      </c>
      <c r="AJA96" s="1">
        <v>10.364273166433611</v>
      </c>
      <c r="AJB96" s="1">
        <v>9.415028780918016</v>
      </c>
      <c r="AJC96" s="1">
        <v>9.8342779253049262</v>
      </c>
      <c r="AJD96" s="1">
        <v>7.7562025419081371</v>
      </c>
      <c r="AJE96" s="1">
        <v>12.033213698451954</v>
      </c>
      <c r="AJF96" s="1">
        <v>8.4831888183879283</v>
      </c>
      <c r="AJG96" s="1">
        <v>11.424914353035481</v>
      </c>
      <c r="AJH96" s="1">
        <v>6.9871362898577285</v>
      </c>
      <c r="AJI96" s="1">
        <v>8.690901601296499</v>
      </c>
      <c r="AJJ96" s="1">
        <v>8.2078857447088183</v>
      </c>
      <c r="AJK96" s="1">
        <v>6.5600665829227918</v>
      </c>
      <c r="AJL96" s="1">
        <v>7.3544334625467433</v>
      </c>
      <c r="AJM96" s="1">
        <v>6.266797548340679</v>
      </c>
      <c r="AJN96" s="1">
        <v>6.8207100691326268</v>
      </c>
      <c r="AJO96" s="1">
        <v>3.9244479775771079</v>
      </c>
      <c r="AJP96" s="1">
        <v>5.2959828922093122</v>
      </c>
      <c r="AJQ96" s="1">
        <v>1.1950082062332179</v>
      </c>
      <c r="AJR96" s="1">
        <v>5.6705207087496969</v>
      </c>
      <c r="AJS96" s="1">
        <v>3.8989522728684105</v>
      </c>
      <c r="AJT96" s="1">
        <v>3.3629071691465628</v>
      </c>
      <c r="AJU96" s="1">
        <v>5.9060697291041198</v>
      </c>
      <c r="AJV96" s="1">
        <v>6.6128099251339858</v>
      </c>
      <c r="AJW96" s="1">
        <v>4.4195987384640203</v>
      </c>
      <c r="AJX96" s="1">
        <v>3.7977496108612128</v>
      </c>
      <c r="AJY96" s="1">
        <v>3.2782249748164163</v>
      </c>
      <c r="AJZ96" s="1">
        <v>3.3510774327864032</v>
      </c>
      <c r="AKA96" s="1">
        <v>8.0544441398722437</v>
      </c>
      <c r="AKB96" s="1">
        <v>6.8606969172576555</v>
      </c>
      <c r="AKC96" s="1">
        <v>4.3786065412787574</v>
      </c>
      <c r="AKD96" s="1">
        <v>4.3793504629177464</v>
      </c>
      <c r="AKE96" s="1">
        <v>4.1048018617827218</v>
      </c>
      <c r="AKF96" s="1">
        <v>7.3124629249079227</v>
      </c>
      <c r="AKG96" s="1">
        <v>5.5335955573466586</v>
      </c>
      <c r="AKH96" s="1">
        <v>8.1604935934997229</v>
      </c>
      <c r="AKI96" s="1">
        <v>5.8839227085609842</v>
      </c>
      <c r="AKJ96" s="1">
        <v>10.361353207526459</v>
      </c>
      <c r="AKK96" s="1">
        <v>6.4034928800818749</v>
      </c>
      <c r="AKL96" s="1">
        <v>6.7408000470095395</v>
      </c>
      <c r="AKM96" s="1">
        <v>9.2715004868577395</v>
      </c>
      <c r="AKN96" s="1">
        <v>6.2289446076191215</v>
      </c>
      <c r="AKO96" s="1">
        <v>7.1294699832069277</v>
      </c>
      <c r="AKP96" s="1">
        <v>6.5102477178773128</v>
      </c>
      <c r="AKQ96" s="1">
        <v>6.3316377934878121</v>
      </c>
      <c r="AKR96" s="1">
        <v>2.6818632256560999</v>
      </c>
      <c r="AKS96" s="1">
        <v>6.9609065627949933</v>
      </c>
      <c r="AKT96" s="1">
        <v>2.6035017148320128</v>
      </c>
      <c r="AKU96" s="1">
        <v>2.8190644904268427</v>
      </c>
      <c r="AKV96" s="1">
        <v>3.3319326534434466</v>
      </c>
      <c r="AKW96" s="1">
        <v>1.6179848252359275</v>
      </c>
      <c r="AKX96" s="1">
        <v>0.8486315899279806</v>
      </c>
      <c r="AKY96" s="1">
        <v>-1.0359289977689554</v>
      </c>
      <c r="AKZ96" s="1">
        <v>1.3558794516557928</v>
      </c>
      <c r="ALA96" s="1">
        <v>1.259199575485491</v>
      </c>
      <c r="ALB96" s="1">
        <v>4.6065378924505076</v>
      </c>
      <c r="ALC96" s="1">
        <v>2.5963516046742083</v>
      </c>
      <c r="ALD96" s="1">
        <v>1.7079787014645857</v>
      </c>
      <c r="ALE96" s="1">
        <v>2.6441958745669338</v>
      </c>
      <c r="ALF96" s="1">
        <v>3.8861942349524267E-2</v>
      </c>
      <c r="ALG96" s="1">
        <v>1.6360300483202521</v>
      </c>
      <c r="ALH96" s="1">
        <v>0.93502755429486129</v>
      </c>
      <c r="ALI96" s="1">
        <v>3.1513575929308231</v>
      </c>
      <c r="ALJ96" s="1">
        <v>2.9055531047113932</v>
      </c>
      <c r="ALK96" s="1">
        <v>6.1517777609331912</v>
      </c>
      <c r="ALL96" s="1">
        <v>-0.83232048592045638</v>
      </c>
      <c r="ALM96" s="1">
        <v>-2.5420904185364743</v>
      </c>
      <c r="ALN96" s="1">
        <v>0.12751205096725843</v>
      </c>
      <c r="ALO96" s="1">
        <v>-1.0738495164545403</v>
      </c>
      <c r="ALP96" s="1">
        <v>3.5395094798858202</v>
      </c>
      <c r="ALQ96" s="1">
        <v>1.9251442951787956</v>
      </c>
      <c r="ALR96" s="1">
        <v>3.3161698826956569</v>
      </c>
      <c r="ALS96" s="1">
        <v>-2.4047120603770589</v>
      </c>
      <c r="ALT96" s="1">
        <v>-0.14434033909251681</v>
      </c>
      <c r="ALU96" s="1">
        <v>-0.70292372549135529</v>
      </c>
      <c r="ALV96" s="1">
        <v>1.5249928989562431</v>
      </c>
      <c r="ALW96" s="1">
        <v>1.7372897882744609</v>
      </c>
      <c r="ALX96" s="1">
        <v>1.9354209879851214</v>
      </c>
      <c r="ALY96" s="1">
        <v>0.57746813943830388</v>
      </c>
      <c r="ALZ96" s="1">
        <v>-1.8559389416710275</v>
      </c>
      <c r="AMA96" s="1">
        <v>-1.5805756962285085</v>
      </c>
      <c r="AMB96" s="1">
        <v>-4.3630894945555605</v>
      </c>
      <c r="AMC96" s="1">
        <v>0.64559278220931116</v>
      </c>
      <c r="AMD96" s="1">
        <v>0.75759101873880241</v>
      </c>
      <c r="AME96" s="1">
        <v>0.47524973958215116</v>
      </c>
      <c r="AMF96" s="1">
        <v>0.26450665104425602</v>
      </c>
      <c r="AMG96" s="1">
        <v>-2.8432645087690549</v>
      </c>
      <c r="AMH96" s="1">
        <v>-0.88244950118922738</v>
      </c>
      <c r="AMI96" s="1">
        <v>-1.0683667556512186</v>
      </c>
      <c r="AMJ96" s="1">
        <v>2.2595006753558899</v>
      </c>
      <c r="AMK96" s="1">
        <v>1.3748796956794449</v>
      </c>
      <c r="AML96" s="1">
        <v>2.7563613398144295</v>
      </c>
      <c r="AMM96" s="1">
        <v>-3.6074886699632822</v>
      </c>
      <c r="AMN96" s="1">
        <v>-3.4858930045132994</v>
      </c>
      <c r="AMO96" s="1">
        <v>-3.9989271406602649</v>
      </c>
      <c r="AMP96" s="1">
        <v>-2.7412848236971756</v>
      </c>
      <c r="AMQ96" s="1">
        <v>2.8681355405074207</v>
      </c>
      <c r="AMR96" s="1">
        <v>2.3026330986354484</v>
      </c>
      <c r="AMS96" s="1">
        <v>1.783897413374365</v>
      </c>
      <c r="AMT96" s="1">
        <v>-1.8504589367418749</v>
      </c>
      <c r="AMU96" s="1">
        <v>-2.2763965470166565</v>
      </c>
      <c r="AMV96" s="1">
        <v>-3.8976977957817267</v>
      </c>
      <c r="AMW96" s="1">
        <v>0.16657912279848422</v>
      </c>
      <c r="AMX96" s="1">
        <v>3.2826041891973614</v>
      </c>
      <c r="AMY96" s="1">
        <v>3.6501063584434235</v>
      </c>
      <c r="AMZ96" s="1">
        <v>4.0328602320877245</v>
      </c>
      <c r="ANA96" s="1">
        <v>-1.4762048746385954</v>
      </c>
      <c r="ANB96" s="1">
        <v>-1.7435071493468191</v>
      </c>
      <c r="ANC96" s="1">
        <v>-3.2395071761387917</v>
      </c>
      <c r="AND96" s="1">
        <v>2.5133976350032241</v>
      </c>
      <c r="ANE96" s="1">
        <v>3.3351259801607123</v>
      </c>
      <c r="ANF96" s="1">
        <v>5.6666327717954657</v>
      </c>
      <c r="ANG96" s="1">
        <v>0.96973577739425343</v>
      </c>
      <c r="ANH96" s="1">
        <v>-2.8562383841519061</v>
      </c>
      <c r="ANI96" s="1">
        <v>-2.8702125308082804</v>
      </c>
      <c r="ANJ96" s="1">
        <v>-6.308038638991917</v>
      </c>
      <c r="ANK96" s="1">
        <v>-1.6943094159290413</v>
      </c>
      <c r="ANL96" s="1">
        <v>2.4672328779157247</v>
      </c>
      <c r="ANM96" s="1">
        <v>6.0270537697169155</v>
      </c>
      <c r="ANN96" s="1">
        <v>4.74849971897613</v>
      </c>
      <c r="ANO96" s="2">
        <v>1.4300773161990912</v>
      </c>
      <c r="ANQ96" s="4">
        <v>1168171.0977723124</v>
      </c>
      <c r="ANS96" s="3">
        <v>92360.701527111072</v>
      </c>
      <c r="ANT96" s="1">
        <v>586418.41353015252</v>
      </c>
      <c r="ANU96" s="1">
        <v>179308.85665797512</v>
      </c>
      <c r="ANV96" s="1">
        <v>89388.638788640616</v>
      </c>
      <c r="ANW96" s="1">
        <v>41420.883682559972</v>
      </c>
      <c r="ANX96" s="1">
        <v>138116.73059247638</v>
      </c>
      <c r="ANZ96" s="3">
        <v>7.90643611224775E-2</v>
      </c>
      <c r="AOA96" s="1">
        <v>0.50199702308030481</v>
      </c>
      <c r="AOB96" s="1">
        <v>0.15349537152555381</v>
      </c>
      <c r="AOC96" s="1">
        <v>7.6520159554626571E-2</v>
      </c>
      <c r="AOD96" s="1">
        <v>3.5457891195518426E-2</v>
      </c>
      <c r="AOE96" s="1">
        <v>0.11823330576819034</v>
      </c>
      <c r="AOG96" s="3">
        <v>-3.8957961459713301E-3</v>
      </c>
      <c r="AOH96">
        <v>1.38232113324084E-2</v>
      </c>
      <c r="AOI96">
        <v>2.12881850962328E-3</v>
      </c>
      <c r="AOK96" s="3">
        <v>11</v>
      </c>
      <c r="AOL96" s="1">
        <v>5</v>
      </c>
    </row>
    <row r="97" spans="1:1078" x14ac:dyDescent="0.25">
      <c r="A97" s="1">
        <v>1572053.559322034</v>
      </c>
      <c r="B97" s="1">
        <v>4.7879480989239118</v>
      </c>
      <c r="C97" s="1">
        <v>7.9986186440678164</v>
      </c>
      <c r="D97" s="1">
        <v>5.1944382782083897E-4</v>
      </c>
      <c r="E97" s="1">
        <v>1.4893220338983071</v>
      </c>
      <c r="F97" s="1">
        <v>4.6725588990131141E-4</v>
      </c>
      <c r="G97" s="1">
        <v>11.912519033898327</v>
      </c>
      <c r="H97" s="1">
        <v>3.9592468273049533E-3</v>
      </c>
      <c r="I97" s="1">
        <v>0</v>
      </c>
      <c r="J97" s="1">
        <v>0</v>
      </c>
      <c r="K97" s="1">
        <v>0.13998622203389824</v>
      </c>
      <c r="L97" s="1">
        <v>2.201310534680363E-4</v>
      </c>
      <c r="M97" s="1">
        <v>0</v>
      </c>
      <c r="N97" s="1">
        <v>0.19833561948700856</v>
      </c>
      <c r="O97" s="1">
        <v>1.9812711864406816E-3</v>
      </c>
      <c r="P97" s="2">
        <v>3.3310583062768831E-6</v>
      </c>
      <c r="R97" s="3" t="s">
        <v>159</v>
      </c>
      <c r="S97" s="1">
        <v>3.0727678518063</v>
      </c>
      <c r="T97" s="1">
        <v>7.2722489087106297</v>
      </c>
      <c r="V97" s="1">
        <v>2.4131241575109E+16</v>
      </c>
      <c r="W97" s="1">
        <v>2.4131241575109E+16</v>
      </c>
      <c r="X97" s="1">
        <v>8.3886916221837999E-5</v>
      </c>
      <c r="Y97" s="1">
        <v>4.1194422719641801E-5</v>
      </c>
      <c r="Z97" s="1">
        <v>20.037834853376499</v>
      </c>
      <c r="AA97" s="1">
        <v>5.95687378252223</v>
      </c>
      <c r="AB97" s="1">
        <v>-60</v>
      </c>
      <c r="AC97" s="2">
        <v>95</v>
      </c>
      <c r="AE97" s="3" t="s">
        <v>394</v>
      </c>
      <c r="AF97" s="1">
        <v>24.70938970709873</v>
      </c>
      <c r="AG97" s="1">
        <v>27.369555230241915</v>
      </c>
      <c r="AH97" s="1">
        <v>28.061826028208298</v>
      </c>
      <c r="AI97" s="1">
        <v>30.925336840054985</v>
      </c>
      <c r="AJ97" s="1">
        <v>30.000374945510508</v>
      </c>
      <c r="AK97" s="1">
        <v>31.448661591652371</v>
      </c>
      <c r="AL97" s="1">
        <v>33.045549064486046</v>
      </c>
      <c r="AM97" s="1">
        <v>32.257369153368835</v>
      </c>
      <c r="AN97" s="1">
        <v>32.731505768573534</v>
      </c>
      <c r="AO97" s="1">
        <v>29.369806082031879</v>
      </c>
      <c r="AP97" s="1">
        <v>30.540812015161013</v>
      </c>
      <c r="AQ97" s="1">
        <v>30.167979009383885</v>
      </c>
      <c r="AR97" s="1">
        <v>32.270194857990937</v>
      </c>
      <c r="AS97" s="1">
        <v>34.724008398372845</v>
      </c>
      <c r="AT97" s="1">
        <v>33.55144247522324</v>
      </c>
      <c r="AU97" s="1">
        <v>33.729105054287878</v>
      </c>
      <c r="AV97" s="1">
        <v>34.876439316992851</v>
      </c>
      <c r="AW97" s="1">
        <v>35.868023833414163</v>
      </c>
      <c r="AX97" s="1">
        <v>36.619103556837182</v>
      </c>
      <c r="AY97" s="1">
        <v>38.654549376371669</v>
      </c>
      <c r="AZ97" s="1">
        <v>37.894210051125974</v>
      </c>
      <c r="BA97" s="1">
        <v>40.302171436255115</v>
      </c>
      <c r="BB97" s="1">
        <v>43.875711475723342</v>
      </c>
      <c r="BC97" s="1">
        <v>43.799491852577447</v>
      </c>
      <c r="BD97" s="1">
        <v>45.425725520039713</v>
      </c>
      <c r="BE97" s="1">
        <v>47.759340096101234</v>
      </c>
      <c r="BF97" s="1">
        <v>50.201849079385667</v>
      </c>
      <c r="BG97" s="1">
        <v>51.100257038338228</v>
      </c>
      <c r="BH97" s="1">
        <v>54.818869732225799</v>
      </c>
      <c r="BI97" s="1">
        <v>55.495285017044054</v>
      </c>
      <c r="BJ97" s="1">
        <v>57.582299786958409</v>
      </c>
      <c r="BK97" s="1">
        <v>60.4274150360324</v>
      </c>
      <c r="BL97" s="1">
        <v>58.843963575773593</v>
      </c>
      <c r="BM97" s="1">
        <v>60.056956954818105</v>
      </c>
      <c r="BN97" s="1">
        <v>65.77410792516892</v>
      </c>
      <c r="BO97" s="1">
        <v>67.369704223733933</v>
      </c>
      <c r="BP97" s="1">
        <v>62.700453848644436</v>
      </c>
      <c r="BQ97" s="1">
        <v>69.05278645452016</v>
      </c>
      <c r="BR97" s="1">
        <v>70.197077973973151</v>
      </c>
      <c r="BS97" s="1">
        <v>74.637420766887757</v>
      </c>
      <c r="BT97" s="1">
        <v>76.27732006521687</v>
      </c>
      <c r="BU97" s="1">
        <v>74.889367288277299</v>
      </c>
      <c r="BV97" s="1">
        <v>75.781198711305436</v>
      </c>
      <c r="BW97" s="1">
        <v>77.779586584163638</v>
      </c>
      <c r="BX97" s="1">
        <v>81.304933296775403</v>
      </c>
      <c r="BY97" s="1">
        <v>80.22015728896298</v>
      </c>
      <c r="BZ97" s="1">
        <v>85.30834977515272</v>
      </c>
      <c r="CA97" s="1">
        <v>84.903364950616265</v>
      </c>
      <c r="CB97" s="1">
        <v>88.117633921181977</v>
      </c>
      <c r="CC97" s="1">
        <v>90.206072961420972</v>
      </c>
      <c r="CD97" s="1">
        <v>91.163046944861705</v>
      </c>
      <c r="CE97" s="1">
        <v>93.008014367088606</v>
      </c>
      <c r="CF97" s="1">
        <v>93.38566946996076</v>
      </c>
      <c r="CG97" s="1">
        <v>94.114652859003456</v>
      </c>
      <c r="CH97" s="1">
        <v>94.113987323054914</v>
      </c>
      <c r="CI97" s="1">
        <v>96.030311538184733</v>
      </c>
      <c r="CJ97" s="1">
        <v>96.626361906399339</v>
      </c>
      <c r="CK97" s="1">
        <v>100.0130390560244</v>
      </c>
      <c r="CL97" s="1">
        <v>103.2595059181797</v>
      </c>
      <c r="CM97" s="1">
        <v>104.23685755890767</v>
      </c>
      <c r="CN97" s="1">
        <v>105.058909313106</v>
      </c>
      <c r="CO97" s="1">
        <v>107.12311123640693</v>
      </c>
      <c r="CP97" s="1">
        <v>111.29389461006824</v>
      </c>
      <c r="CQ97" s="1">
        <v>114.03974238457225</v>
      </c>
      <c r="CR97" s="1">
        <v>116.85137112446742</v>
      </c>
      <c r="CS97" s="1">
        <v>118.71123693729673</v>
      </c>
      <c r="CT97" s="1">
        <v>121.69531889040697</v>
      </c>
      <c r="CU97" s="1">
        <v>124.42010515021526</v>
      </c>
      <c r="CV97" s="1">
        <v>125.0238346823572</v>
      </c>
      <c r="CW97" s="1">
        <v>131.19561676094588</v>
      </c>
      <c r="CX97" s="1">
        <v>134.7914193977652</v>
      </c>
      <c r="CY97" s="1">
        <v>142.01284497753099</v>
      </c>
      <c r="CZ97" s="1">
        <v>146.29151631786772</v>
      </c>
      <c r="DA97" s="1">
        <v>151.76845857633924</v>
      </c>
      <c r="DB97" s="1">
        <v>159.86286334853986</v>
      </c>
      <c r="DC97" s="1">
        <v>170.53761518634619</v>
      </c>
      <c r="DD97" s="1">
        <v>178.06280216053304</v>
      </c>
      <c r="DE97" s="1">
        <v>186.12141399806404</v>
      </c>
      <c r="DF97" s="1">
        <v>200.16985429674958</v>
      </c>
      <c r="DG97" s="1">
        <v>215.85878645243685</v>
      </c>
      <c r="DH97" s="1">
        <v>234.0928709169425</v>
      </c>
      <c r="DI97" s="1">
        <v>255.51780403152006</v>
      </c>
      <c r="DJ97" s="1">
        <v>285.29556746894531</v>
      </c>
      <c r="DK97" s="1">
        <v>321.82245274093026</v>
      </c>
      <c r="DL97" s="1">
        <v>368.30757410616019</v>
      </c>
      <c r="DM97" s="1">
        <v>423.96529656018345</v>
      </c>
      <c r="DN97" s="1">
        <v>483.30551642461552</v>
      </c>
      <c r="DO97" s="1">
        <v>568.04586808572492</v>
      </c>
      <c r="DP97" s="1">
        <v>682.0651132543336</v>
      </c>
      <c r="DQ97" s="1">
        <v>872.89759671569607</v>
      </c>
      <c r="DR97" s="1">
        <v>1154.790863011875</v>
      </c>
      <c r="DS97" s="1">
        <v>1548.4096259667253</v>
      </c>
      <c r="DT97" s="1">
        <v>2010.6452206031965</v>
      </c>
      <c r="DU97" s="1">
        <v>2511.7854169355824</v>
      </c>
      <c r="DV97" s="1">
        <v>2963.1711140205766</v>
      </c>
      <c r="DW97" s="1">
        <v>3294.5829270613267</v>
      </c>
      <c r="DX97" s="1">
        <v>3558.4234360915966</v>
      </c>
      <c r="DY97" s="1">
        <v>3734.8335317429678</v>
      </c>
      <c r="DZ97" s="1">
        <v>3863.5043626311208</v>
      </c>
      <c r="EA97" s="1">
        <v>3913.2256798626236</v>
      </c>
      <c r="EB97" s="1">
        <v>3936.2697417932418</v>
      </c>
      <c r="EC97" s="1">
        <v>3841.1602176022652</v>
      </c>
      <c r="ED97" s="1">
        <v>3614.8798577005145</v>
      </c>
      <c r="EE97" s="1">
        <v>3309.871102082675</v>
      </c>
      <c r="EF97" s="1">
        <v>2941.8030066323126</v>
      </c>
      <c r="EG97" s="1">
        <v>2575.336667881083</v>
      </c>
      <c r="EH97" s="1">
        <v>2205.9684233930025</v>
      </c>
      <c r="EI97" s="1">
        <v>1880.7868468607269</v>
      </c>
      <c r="EJ97" s="1">
        <v>1600.2003000141574</v>
      </c>
      <c r="EK97" s="1">
        <v>1426.5610822788904</v>
      </c>
      <c r="EL97" s="1">
        <v>1351.8804233188509</v>
      </c>
      <c r="EM97" s="1">
        <v>1375.6752762581543</v>
      </c>
      <c r="EN97" s="1">
        <v>1462.1837093215024</v>
      </c>
      <c r="EO97" s="1">
        <v>1627.3025004118078</v>
      </c>
      <c r="EP97" s="1">
        <v>1839.5320354657151</v>
      </c>
      <c r="EQ97" s="1">
        <v>2125.4960362224001</v>
      </c>
      <c r="ER97" s="1">
        <v>2495.204276514437</v>
      </c>
      <c r="ES97" s="1">
        <v>2966.1024318614609</v>
      </c>
      <c r="ET97" s="1">
        <v>3648.0463306492998</v>
      </c>
      <c r="EU97" s="1">
        <v>4807.0203158058011</v>
      </c>
      <c r="EV97" s="1">
        <v>6679.5626931653551</v>
      </c>
      <c r="EW97" s="1">
        <v>9363.9398615044356</v>
      </c>
      <c r="EX97" s="1">
        <v>12683.151759284032</v>
      </c>
      <c r="EY97" s="1">
        <v>16197.301236235979</v>
      </c>
      <c r="EZ97" s="1">
        <v>19495.420507152314</v>
      </c>
      <c r="FA97" s="1">
        <v>22318.096997155873</v>
      </c>
      <c r="FB97" s="1">
        <v>24587.789689203164</v>
      </c>
      <c r="FC97" s="1">
        <v>25828.291192378241</v>
      </c>
      <c r="FD97" s="1">
        <v>26555.239007605462</v>
      </c>
      <c r="FE97" s="1">
        <v>26729.792860633501</v>
      </c>
      <c r="FF97" s="1">
        <v>26283.586548884639</v>
      </c>
      <c r="FG97" s="1">
        <v>25442.279492811427</v>
      </c>
      <c r="FH97" s="1">
        <v>23967.055477209658</v>
      </c>
      <c r="FI97" s="1">
        <v>21781.113196835955</v>
      </c>
      <c r="FJ97" s="1">
        <v>19026.787507099645</v>
      </c>
      <c r="FK97" s="1">
        <v>15905.044813979284</v>
      </c>
      <c r="FL97" s="1">
        <v>12681.211742864589</v>
      </c>
      <c r="FM97" s="1">
        <v>9720.2315850584437</v>
      </c>
      <c r="FN97" s="1">
        <v>7197.7794142674766</v>
      </c>
      <c r="FO97" s="1">
        <v>5196.3169290384458</v>
      </c>
      <c r="FP97" s="1">
        <v>3775.7792170371004</v>
      </c>
      <c r="FQ97" s="1">
        <v>2881.3298061282935</v>
      </c>
      <c r="FR97" s="1">
        <v>2308.1043995392952</v>
      </c>
      <c r="FS97" s="1">
        <v>1927.378392729305</v>
      </c>
      <c r="FT97" s="1">
        <v>1622.946497167439</v>
      </c>
      <c r="FU97" s="1">
        <v>1381.6469825691702</v>
      </c>
      <c r="FV97" s="1">
        <v>1182.6499382864959</v>
      </c>
      <c r="FW97" s="1">
        <v>1007.2998839143944</v>
      </c>
      <c r="FX97" s="1">
        <v>857.9970707401244</v>
      </c>
      <c r="FY97" s="1">
        <v>738.13384760786016</v>
      </c>
      <c r="FZ97" s="1">
        <v>642.89902777066152</v>
      </c>
      <c r="GA97" s="1">
        <v>567.57009284136961</v>
      </c>
      <c r="GB97" s="1">
        <v>504.59043582468564</v>
      </c>
      <c r="GC97" s="1">
        <v>457.06822804524199</v>
      </c>
      <c r="GD97" s="1">
        <v>413.58035845665847</v>
      </c>
      <c r="GE97" s="1">
        <v>380.66902483692263</v>
      </c>
      <c r="GF97" s="1">
        <v>353.72729877910689</v>
      </c>
      <c r="GG97" s="1">
        <v>327.5007064499095</v>
      </c>
      <c r="GH97" s="1">
        <v>310.57041233437553</v>
      </c>
      <c r="GI97" s="1">
        <v>292.77213699765417</v>
      </c>
      <c r="GJ97" s="1">
        <v>278.23403220308529</v>
      </c>
      <c r="GK97" s="1">
        <v>269.49083254705101</v>
      </c>
      <c r="GL97" s="1">
        <v>259.36803059869521</v>
      </c>
      <c r="GM97" s="1">
        <v>250.23591427651846</v>
      </c>
      <c r="GN97" s="1">
        <v>237.96547806287035</v>
      </c>
      <c r="GO97" s="1">
        <v>225.88571543092678</v>
      </c>
      <c r="GP97" s="1">
        <v>214.95515866790913</v>
      </c>
      <c r="GQ97" s="1">
        <v>199.74356299871209</v>
      </c>
      <c r="GR97" s="1">
        <v>187.54865377394466</v>
      </c>
      <c r="GS97" s="1">
        <v>180.3866244758988</v>
      </c>
      <c r="GT97" s="1">
        <v>172.40754049034919</v>
      </c>
      <c r="GU97" s="1">
        <v>162.51604095976373</v>
      </c>
      <c r="GV97" s="1">
        <v>159.22169893865345</v>
      </c>
      <c r="GW97" s="1">
        <v>151.02817577108937</v>
      </c>
      <c r="GX97" s="1">
        <v>152.16968838634705</v>
      </c>
      <c r="GY97" s="1">
        <v>149.51883846122519</v>
      </c>
      <c r="GZ97" s="1">
        <v>144.18156585825039</v>
      </c>
      <c r="HA97" s="1">
        <v>143.80693029142134</v>
      </c>
      <c r="HB97" s="1">
        <v>140.68323164713129</v>
      </c>
      <c r="HC97" s="1">
        <v>140.31258797966117</v>
      </c>
      <c r="HD97" s="1">
        <v>139.97459719281491</v>
      </c>
      <c r="HE97" s="1">
        <v>140.95601670916454</v>
      </c>
      <c r="HF97" s="1">
        <v>135.44807330282825</v>
      </c>
      <c r="HG97" s="1">
        <v>138.99905655001632</v>
      </c>
      <c r="HH97" s="1">
        <v>140.40671783570264</v>
      </c>
      <c r="HI97" s="1">
        <v>145.90746285988175</v>
      </c>
      <c r="HJ97" s="1">
        <v>154.7418017549877</v>
      </c>
      <c r="HK97" s="1">
        <v>167.99839118340515</v>
      </c>
      <c r="HL97" s="1">
        <v>185.61495979334066</v>
      </c>
      <c r="HM97" s="1">
        <v>208.88405707688955</v>
      </c>
      <c r="HN97" s="1">
        <v>238.48821939743144</v>
      </c>
      <c r="HO97" s="1">
        <v>265.47526577874038</v>
      </c>
      <c r="HP97" s="1">
        <v>288.43896527971617</v>
      </c>
      <c r="HQ97" s="1">
        <v>308.85318158179507</v>
      </c>
      <c r="HR97" s="1">
        <v>314.3498591474962</v>
      </c>
      <c r="HS97" s="1">
        <v>308.65263414761927</v>
      </c>
      <c r="HT97" s="1">
        <v>291.37977833497689</v>
      </c>
      <c r="HU97" s="1">
        <v>272.11366386923498</v>
      </c>
      <c r="HV97" s="1">
        <v>251.0472043713151</v>
      </c>
      <c r="HW97" s="1">
        <v>235.23345243961316</v>
      </c>
      <c r="HX97" s="1">
        <v>223.41196633699508</v>
      </c>
      <c r="HY97" s="1">
        <v>208.93562278672357</v>
      </c>
      <c r="HZ97" s="1">
        <v>195.59148603717554</v>
      </c>
      <c r="IA97" s="1">
        <v>184.58403928005569</v>
      </c>
      <c r="IB97" s="1">
        <v>166.68749477448139</v>
      </c>
      <c r="IC97" s="1">
        <v>151.44226182746564</v>
      </c>
      <c r="ID97" s="1">
        <v>137.17151043312643</v>
      </c>
      <c r="IE97" s="1">
        <v>124.51574365377547</v>
      </c>
      <c r="IF97" s="1">
        <v>110.74106692854879</v>
      </c>
      <c r="IG97" s="1">
        <v>99.622338483062137</v>
      </c>
      <c r="IH97" s="1">
        <v>94.586870749095283</v>
      </c>
      <c r="II97" s="1">
        <v>89.088414815685979</v>
      </c>
      <c r="IJ97" s="1">
        <v>83.972473508992707</v>
      </c>
      <c r="IK97" s="1">
        <v>80.283491477646137</v>
      </c>
      <c r="IL97" s="1">
        <v>76.348768720555029</v>
      </c>
      <c r="IM97" s="1">
        <v>74.32766537948352</v>
      </c>
      <c r="IN97" s="1">
        <v>73.07785610122437</v>
      </c>
      <c r="IO97" s="1">
        <v>71.038620470865709</v>
      </c>
      <c r="IP97" s="1">
        <v>68.673070038184875</v>
      </c>
      <c r="IQ97" s="1">
        <v>69.745763970449275</v>
      </c>
      <c r="IR97" s="1">
        <v>66.76314309266273</v>
      </c>
      <c r="IS97" s="1">
        <v>61.548418047986665</v>
      </c>
      <c r="IT97" s="1">
        <v>58.355666392090789</v>
      </c>
      <c r="IU97" s="1">
        <v>57.860677578815078</v>
      </c>
      <c r="IV97" s="1">
        <v>54.600741742716302</v>
      </c>
      <c r="IW97" s="1">
        <v>52.051479874295417</v>
      </c>
      <c r="IX97" s="1">
        <v>50.334371413799296</v>
      </c>
      <c r="IY97" s="1">
        <v>48.159585631159565</v>
      </c>
      <c r="IZ97" s="1">
        <v>48.795593758807748</v>
      </c>
      <c r="JA97" s="1">
        <v>49.533563822137282</v>
      </c>
      <c r="JB97" s="1">
        <v>45.352566226180414</v>
      </c>
      <c r="JC97" s="1">
        <v>42.662931570524869</v>
      </c>
      <c r="JD97" s="1">
        <v>41.292339272519939</v>
      </c>
      <c r="JE97" s="1">
        <v>38.967026746586747</v>
      </c>
      <c r="JF97" s="1">
        <v>38.554559649642314</v>
      </c>
      <c r="JG97" s="1">
        <v>35.888732196038227</v>
      </c>
      <c r="JH97" s="1">
        <v>33.898027339012437</v>
      </c>
      <c r="JI97" s="1">
        <v>32.725392122577539</v>
      </c>
      <c r="JJ97" s="1">
        <v>34.062782452745296</v>
      </c>
      <c r="JK97" s="1">
        <v>31.216718519675425</v>
      </c>
      <c r="JL97" s="1">
        <v>27.40721277964531</v>
      </c>
      <c r="JM97" s="1">
        <v>26.794804403056474</v>
      </c>
      <c r="JN97" s="1">
        <v>28.151722702469112</v>
      </c>
      <c r="JO97" s="1">
        <v>24.178786476326945</v>
      </c>
      <c r="JP97" s="1">
        <v>22.270868151237408</v>
      </c>
      <c r="JQ97" s="1">
        <v>22.058463655375842</v>
      </c>
      <c r="JR97" s="1">
        <v>21.428989220950012</v>
      </c>
      <c r="JS97" s="1">
        <v>21.621368447407185</v>
      </c>
      <c r="JT97" s="1">
        <v>18.509272562926128</v>
      </c>
      <c r="JU97" s="1">
        <v>16.530818967712541</v>
      </c>
      <c r="JV97" s="1">
        <v>17.26883622401964</v>
      </c>
      <c r="JW97" s="1">
        <v>16.962958930521754</v>
      </c>
      <c r="JX97" s="1">
        <v>14.997126420373499</v>
      </c>
      <c r="JY97" s="1">
        <v>16.328479881611873</v>
      </c>
      <c r="JZ97" s="1">
        <v>15.085447737804971</v>
      </c>
      <c r="KA97" s="1">
        <v>15.030982323663213</v>
      </c>
      <c r="KB97" s="1">
        <v>14.470232976974888</v>
      </c>
      <c r="KC97" s="1">
        <v>13.451651202579349</v>
      </c>
      <c r="KD97" s="1">
        <v>12.385891480130452</v>
      </c>
      <c r="KE97" s="1">
        <v>12.700227537171871</v>
      </c>
      <c r="KF97" s="1">
        <v>13.14390133377278</v>
      </c>
      <c r="KG97" s="1">
        <v>12.843158435706895</v>
      </c>
      <c r="KH97" s="1">
        <v>14.45901931239705</v>
      </c>
      <c r="KI97" s="1">
        <v>15.190737444474644</v>
      </c>
      <c r="KJ97" s="1">
        <v>15.514471325049879</v>
      </c>
      <c r="KK97" s="1">
        <v>14.28727671993361</v>
      </c>
      <c r="KL97" s="1">
        <v>12.987954202194254</v>
      </c>
      <c r="KM97" s="1">
        <v>11.742410649563723</v>
      </c>
      <c r="KN97" s="1">
        <v>12.315249377423024</v>
      </c>
      <c r="KO97" s="1">
        <v>14.972232155984699</v>
      </c>
      <c r="KP97" s="1">
        <v>13.618434451823427</v>
      </c>
      <c r="KQ97" s="1">
        <v>11.716095830431302</v>
      </c>
      <c r="KR97" s="1">
        <v>13.422791275577072</v>
      </c>
      <c r="KS97" s="1">
        <v>13.315325987159017</v>
      </c>
      <c r="KT97" s="1">
        <v>14.680288397841155</v>
      </c>
      <c r="KU97" s="1">
        <v>12.361808383463378</v>
      </c>
      <c r="KV97" s="1">
        <v>11.651311719906477</v>
      </c>
      <c r="KW97" s="1">
        <v>11.697314317316565</v>
      </c>
      <c r="KX97" s="1">
        <v>9.7419308837420147</v>
      </c>
      <c r="KY97" s="1">
        <v>12.64455225620506</v>
      </c>
      <c r="KZ97" s="1">
        <v>12.396972929855181</v>
      </c>
      <c r="LA97" s="1">
        <v>12.548132692393299</v>
      </c>
      <c r="LB97" s="1">
        <v>12.974501875479351</v>
      </c>
      <c r="LC97" s="1">
        <v>15.253491102908228</v>
      </c>
      <c r="LD97" s="1">
        <v>12.494844829778708</v>
      </c>
      <c r="LE97" s="1">
        <v>12.486220757308324</v>
      </c>
      <c r="LF97" s="1">
        <v>13.47739317615412</v>
      </c>
      <c r="LG97" s="1">
        <v>14.774391039697537</v>
      </c>
      <c r="LH97" s="1">
        <v>13.567127861367295</v>
      </c>
      <c r="LI97" s="1">
        <v>14.625335604357121</v>
      </c>
      <c r="LJ97" s="1">
        <v>13.5119847115404</v>
      </c>
      <c r="LK97" s="1">
        <v>17.750841929890292</v>
      </c>
      <c r="LL97" s="1">
        <v>20.857913583403541</v>
      </c>
      <c r="LM97" s="1">
        <v>13.475075497541864</v>
      </c>
      <c r="LN97" s="1">
        <v>13.655913980760358</v>
      </c>
      <c r="LO97" s="1">
        <v>17.467662425324129</v>
      </c>
      <c r="LP97" s="1">
        <v>17.398847243522841</v>
      </c>
      <c r="LQ97" s="1">
        <v>18.541705685738265</v>
      </c>
      <c r="LR97" s="1">
        <v>18.582452324875977</v>
      </c>
      <c r="LS97" s="1">
        <v>18.730526604573377</v>
      </c>
      <c r="LT97" s="1">
        <v>18.747369653214616</v>
      </c>
      <c r="LU97" s="1">
        <v>21.822087277138358</v>
      </c>
      <c r="LV97" s="1">
        <v>20.215760454758534</v>
      </c>
      <c r="LW97" s="1">
        <v>19.058190400140273</v>
      </c>
      <c r="LX97" s="1">
        <v>21.212332742795898</v>
      </c>
      <c r="LY97" s="1">
        <v>21.117049107889937</v>
      </c>
      <c r="LZ97" s="1">
        <v>21.008282397778817</v>
      </c>
      <c r="MA97" s="1">
        <v>22.795265107062626</v>
      </c>
      <c r="MB97" s="1">
        <v>21.362833560796609</v>
      </c>
      <c r="MC97" s="1">
        <v>24.539841677470285</v>
      </c>
      <c r="MD97" s="1">
        <v>26.497844954228096</v>
      </c>
      <c r="ME97" s="1">
        <v>24.077821719663302</v>
      </c>
      <c r="MF97" s="1">
        <v>22.735853760626487</v>
      </c>
      <c r="MG97" s="1">
        <v>24.130320859786874</v>
      </c>
      <c r="MH97" s="1">
        <v>25.662722378357383</v>
      </c>
      <c r="MI97" s="1">
        <v>25.185732288572485</v>
      </c>
      <c r="MJ97" s="1">
        <v>25.546169583266259</v>
      </c>
      <c r="MK97" s="1">
        <v>25.857203904993458</v>
      </c>
      <c r="ML97" s="1">
        <v>26.95740831961098</v>
      </c>
      <c r="MM97" s="1">
        <v>26.054243713705112</v>
      </c>
      <c r="MN97" s="1">
        <v>25.817291160388834</v>
      </c>
      <c r="MO97" s="1">
        <v>24.817291295724619</v>
      </c>
      <c r="MP97" s="1">
        <v>27.418636078957896</v>
      </c>
      <c r="MQ97" s="1">
        <v>27.30218005260819</v>
      </c>
      <c r="MR97" s="1">
        <v>28.527990309231154</v>
      </c>
      <c r="MS97" s="1">
        <v>28.546120460622692</v>
      </c>
      <c r="MT97" s="1">
        <v>28.611813049702139</v>
      </c>
      <c r="MU97" s="1">
        <v>29.599419195501991</v>
      </c>
      <c r="MV97" s="1">
        <v>29.31871185555012</v>
      </c>
      <c r="MW97" s="1">
        <v>25.625327737496242</v>
      </c>
      <c r="MX97" s="1">
        <v>24.196475540674857</v>
      </c>
      <c r="MY97" s="1">
        <v>29.272238765863609</v>
      </c>
      <c r="MZ97" s="1">
        <v>31.787904834470769</v>
      </c>
      <c r="NA97" s="1">
        <v>30.302059208330359</v>
      </c>
      <c r="NB97" s="1">
        <v>31.296809612368804</v>
      </c>
      <c r="NC97" s="1">
        <v>30.054898554155081</v>
      </c>
      <c r="ND97" s="1">
        <v>29.951115694636872</v>
      </c>
      <c r="NE97" s="1">
        <v>33.16443212840241</v>
      </c>
      <c r="NF97" s="1">
        <v>30.935893178065974</v>
      </c>
      <c r="NG97" s="1">
        <v>30.986304179418532</v>
      </c>
      <c r="NH97" s="1">
        <v>32.308630183457929</v>
      </c>
      <c r="NI97" s="1">
        <v>32.016207645715845</v>
      </c>
      <c r="NJ97" s="1">
        <v>32.849488953126546</v>
      </c>
      <c r="NK97" s="1">
        <v>36.00652743739878</v>
      </c>
      <c r="NL97" s="1">
        <v>35.756097272145361</v>
      </c>
      <c r="NM97" s="1">
        <v>36.901272041389824</v>
      </c>
      <c r="NN97" s="1">
        <v>39.401420217320656</v>
      </c>
      <c r="NO97" s="1">
        <v>37.406061498556092</v>
      </c>
      <c r="NP97" s="1">
        <v>38.436409805033485</v>
      </c>
      <c r="NQ97" s="1">
        <v>42.163516528821987</v>
      </c>
      <c r="NR97" s="1">
        <v>42.095829077625893</v>
      </c>
      <c r="NS97" s="1">
        <v>40.262742303680405</v>
      </c>
      <c r="NT97" s="1">
        <v>42.814662758154114</v>
      </c>
      <c r="NU97" s="1">
        <v>45.87472761740554</v>
      </c>
      <c r="NV97" s="1">
        <v>46.22956754921843</v>
      </c>
      <c r="NW97" s="1">
        <v>48.322277639670887</v>
      </c>
      <c r="NX97" s="1">
        <v>48.998439510336873</v>
      </c>
      <c r="NY97" s="1">
        <v>48.998140272709136</v>
      </c>
      <c r="NZ97" s="1">
        <v>52.314480109506519</v>
      </c>
      <c r="OA97" s="1">
        <v>54.893883453700298</v>
      </c>
      <c r="OB97" s="1">
        <v>58.772147862167735</v>
      </c>
      <c r="OC97" s="1">
        <v>58.719011161372066</v>
      </c>
      <c r="OD97" s="1">
        <v>60.888321039480282</v>
      </c>
      <c r="OE97" s="1">
        <v>61.87175871689184</v>
      </c>
      <c r="OF97" s="1">
        <v>66.25438264693328</v>
      </c>
      <c r="OG97" s="1">
        <v>69.884573080358649</v>
      </c>
      <c r="OH97" s="1">
        <v>72.914157664781698</v>
      </c>
      <c r="OI97" s="1">
        <v>77.719239059823778</v>
      </c>
      <c r="OJ97" s="1">
        <v>83.178114411228549</v>
      </c>
      <c r="OK97" s="1">
        <v>90.801397439528387</v>
      </c>
      <c r="OL97" s="1">
        <v>95.665082497791843</v>
      </c>
      <c r="OM97" s="1">
        <v>103.77950639288483</v>
      </c>
      <c r="ON97" s="1">
        <v>112.79754045973689</v>
      </c>
      <c r="OO97" s="1">
        <v>120.78164420976383</v>
      </c>
      <c r="OP97" s="1">
        <v>131.28463217746972</v>
      </c>
      <c r="OQ97" s="1">
        <v>141.88152634306326</v>
      </c>
      <c r="OR97" s="1">
        <v>157.49056829657391</v>
      </c>
      <c r="OS97" s="1">
        <v>179.95863620325477</v>
      </c>
      <c r="OT97" s="1">
        <v>207.38441759580519</v>
      </c>
      <c r="OU97" s="1">
        <v>240.98063075983092</v>
      </c>
      <c r="OV97" s="1">
        <v>279.69387420981161</v>
      </c>
      <c r="OW97" s="1">
        <v>327.15274180467935</v>
      </c>
      <c r="OX97" s="1">
        <v>381.38188614685595</v>
      </c>
      <c r="OY97" s="1">
        <v>437.88465694933063</v>
      </c>
      <c r="OZ97" s="1">
        <v>512.98271443002227</v>
      </c>
      <c r="PA97" s="1">
        <v>603.47637531595524</v>
      </c>
      <c r="PB97" s="1">
        <v>696.76391327170211</v>
      </c>
      <c r="PC97" s="1">
        <v>821.82306462396184</v>
      </c>
      <c r="PD97" s="1">
        <v>1006.6214002660614</v>
      </c>
      <c r="PE97" s="1">
        <v>1302.0447894413421</v>
      </c>
      <c r="PF97" s="1">
        <v>1805.979075866572</v>
      </c>
      <c r="PG97" s="1">
        <v>2536.7687220734597</v>
      </c>
      <c r="PH97" s="1">
        <v>3462.8402989460428</v>
      </c>
      <c r="PI97" s="1">
        <v>4398.7952176555546</v>
      </c>
      <c r="PJ97" s="1">
        <v>5309.9831852203197</v>
      </c>
      <c r="PK97" s="1">
        <v>6082.9980350945907</v>
      </c>
      <c r="PL97" s="1">
        <v>6674.758005313608</v>
      </c>
      <c r="PM97" s="1">
        <v>7111.5495401263734</v>
      </c>
      <c r="PN97" s="1">
        <v>7373.9768248990777</v>
      </c>
      <c r="PO97" s="1">
        <v>7458.1058785046916</v>
      </c>
      <c r="PP97" s="1">
        <v>7506.0091415629895</v>
      </c>
      <c r="PQ97" s="1">
        <v>7440.7970669441529</v>
      </c>
      <c r="PR97" s="1">
        <v>7138.8750486935642</v>
      </c>
      <c r="PS97" s="1">
        <v>6688.7159632064649</v>
      </c>
      <c r="PT97" s="1">
        <v>6023.1355517018937</v>
      </c>
      <c r="PU97" s="1">
        <v>5202.9519210477984</v>
      </c>
      <c r="PV97" s="1">
        <v>4299.0841053224367</v>
      </c>
      <c r="PW97" s="1">
        <v>3380.0001303427989</v>
      </c>
      <c r="PX97" s="1">
        <v>2548.9448055669745</v>
      </c>
      <c r="PY97" s="1">
        <v>1900.6729028722243</v>
      </c>
      <c r="PZ97" s="1">
        <v>1414.2629521479205</v>
      </c>
      <c r="QA97" s="1">
        <v>1108.2670592724046</v>
      </c>
      <c r="QB97" s="1">
        <v>902.21009916922424</v>
      </c>
      <c r="QC97" s="1">
        <v>769.7627791138907</v>
      </c>
      <c r="QD97" s="1">
        <v>671.31766275835685</v>
      </c>
      <c r="QE97" s="1">
        <v>593.64556569315073</v>
      </c>
      <c r="QF97" s="1">
        <v>522.09263561395812</v>
      </c>
      <c r="QG97" s="1">
        <v>463.99704082617507</v>
      </c>
      <c r="QH97" s="1">
        <v>416.05814761228118</v>
      </c>
      <c r="QI97" s="1">
        <v>371.520657574599</v>
      </c>
      <c r="QJ97" s="1">
        <v>331.29738949045469</v>
      </c>
      <c r="QK97" s="1">
        <v>298.59724521405263</v>
      </c>
      <c r="QL97" s="1">
        <v>263.07804632711469</v>
      </c>
      <c r="QM97" s="1">
        <v>231.19243607942886</v>
      </c>
      <c r="QN97" s="1">
        <v>201.71660555480926</v>
      </c>
      <c r="QO97" s="1">
        <v>174.70740712478363</v>
      </c>
      <c r="QP97" s="1">
        <v>153.68488749899205</v>
      </c>
      <c r="QQ97" s="1">
        <v>133.45143845448726</v>
      </c>
      <c r="QR97" s="1">
        <v>116.78658433832821</v>
      </c>
      <c r="QS97" s="1">
        <v>105.58325725740887</v>
      </c>
      <c r="QT97" s="1">
        <v>97.362673911803881</v>
      </c>
      <c r="QU97" s="1">
        <v>89.761362711315556</v>
      </c>
      <c r="QV97" s="1">
        <v>82.934308141627426</v>
      </c>
      <c r="QW97" s="1">
        <v>77.90572245096142</v>
      </c>
      <c r="QX97" s="1">
        <v>73.981880351907051</v>
      </c>
      <c r="QY97" s="1">
        <v>71.110083764807641</v>
      </c>
      <c r="QZ97" s="1">
        <v>68.790214623525245</v>
      </c>
      <c r="RA97" s="1">
        <v>64.938602594501091</v>
      </c>
      <c r="RB97" s="1">
        <v>60.857342293715611</v>
      </c>
      <c r="RC97" s="1">
        <v>61.754231418121968</v>
      </c>
      <c r="RD97" s="1">
        <v>59.433369210496892</v>
      </c>
      <c r="RE97" s="1">
        <v>57.26009116302744</v>
      </c>
      <c r="RF97" s="1">
        <v>59.778600079312866</v>
      </c>
      <c r="RG97" s="1">
        <v>61.154961136696862</v>
      </c>
      <c r="RH97" s="1">
        <v>63.818326400214517</v>
      </c>
      <c r="RI97" s="1">
        <v>69.630907305336237</v>
      </c>
      <c r="RJ97" s="1">
        <v>74.201781005995329</v>
      </c>
      <c r="RK97" s="1">
        <v>79.263000341358435</v>
      </c>
      <c r="RL97" s="1">
        <v>84.755900558129071</v>
      </c>
      <c r="RM97" s="1">
        <v>87.709002039792153</v>
      </c>
      <c r="RN97" s="1">
        <v>93.648457368273725</v>
      </c>
      <c r="RO97" s="1">
        <v>96.98798631155347</v>
      </c>
      <c r="RP97" s="1">
        <v>95.285938801787324</v>
      </c>
      <c r="RQ97" s="1">
        <v>96.498899091645214</v>
      </c>
      <c r="RR97" s="1">
        <v>100.25363334008436</v>
      </c>
      <c r="RS97" s="1">
        <v>94.685224541659096</v>
      </c>
      <c r="RT97" s="1">
        <v>93.151676548024554</v>
      </c>
      <c r="RU97" s="1">
        <v>91.22763367155963</v>
      </c>
      <c r="RV97" s="1">
        <v>85.471098070621437</v>
      </c>
      <c r="RW97" s="1">
        <v>83.076605384781715</v>
      </c>
      <c r="RX97" s="1">
        <v>81.25986751360351</v>
      </c>
      <c r="RY97" s="1">
        <v>81.054936068289095</v>
      </c>
      <c r="RZ97" s="1">
        <v>82.520935534165034</v>
      </c>
      <c r="SA97" s="1">
        <v>88.154816202146151</v>
      </c>
      <c r="SB97" s="1">
        <v>89.373561283281092</v>
      </c>
      <c r="SC97" s="1">
        <v>89.832724734310418</v>
      </c>
      <c r="SD97" s="1">
        <v>88.754428927568</v>
      </c>
      <c r="SE97" s="1">
        <v>79.734738944106567</v>
      </c>
      <c r="SF97" s="1">
        <v>72.362497332592696</v>
      </c>
      <c r="SG97" s="1">
        <v>64.060185617614948</v>
      </c>
      <c r="SH97" s="1">
        <v>57.381406840387797</v>
      </c>
      <c r="SI97" s="1">
        <v>49.116154863989429</v>
      </c>
      <c r="SJ97" s="1">
        <v>45.615508332921159</v>
      </c>
      <c r="SK97" s="1">
        <v>37.490744389923492</v>
      </c>
      <c r="SL97" s="1">
        <v>36.764731903773459</v>
      </c>
      <c r="SM97" s="1">
        <v>36.177164724740472</v>
      </c>
      <c r="SN97" s="1">
        <v>33.205853009076442</v>
      </c>
      <c r="SO97" s="1">
        <v>33.631340426220909</v>
      </c>
      <c r="SP97" s="1">
        <v>31.666851833755992</v>
      </c>
      <c r="SQ97" s="1">
        <v>32.404442206451378</v>
      </c>
      <c r="SR97" s="1">
        <v>29.886521119633791</v>
      </c>
      <c r="SS97" s="1">
        <v>29.992797901116329</v>
      </c>
      <c r="ST97" s="1">
        <v>28.895705084589192</v>
      </c>
      <c r="SU97" s="1">
        <v>28.178827312192038</v>
      </c>
      <c r="SV97" s="1">
        <v>29.379752705668963</v>
      </c>
      <c r="SW97" s="1">
        <v>29.170497002856994</v>
      </c>
      <c r="SX97" s="1">
        <v>32.746376161482438</v>
      </c>
      <c r="SY97" s="1">
        <v>32.071860486466136</v>
      </c>
      <c r="SZ97" s="1">
        <v>28.894579192042109</v>
      </c>
      <c r="TA97" s="1">
        <v>32.964445843910575</v>
      </c>
      <c r="TB97" s="1">
        <v>37.323426615918294</v>
      </c>
      <c r="TC97" s="1">
        <v>39.924574805671199</v>
      </c>
      <c r="TD97" s="1">
        <v>45.78490766549379</v>
      </c>
      <c r="TE97" s="1">
        <v>50.268248094677375</v>
      </c>
      <c r="TF97" s="1">
        <v>52.112997366401316</v>
      </c>
      <c r="TG97" s="1">
        <v>59.40208919407673</v>
      </c>
      <c r="TH97" s="1">
        <v>61.150664865357221</v>
      </c>
      <c r="TI97" s="1">
        <v>62.218363648521901</v>
      </c>
      <c r="TJ97" s="1">
        <v>62.129131600751109</v>
      </c>
      <c r="TK97" s="1">
        <v>65.367989785483189</v>
      </c>
      <c r="TL97" s="1">
        <v>62.049938460734246</v>
      </c>
      <c r="TM97" s="1">
        <v>60.184170272913292</v>
      </c>
      <c r="TN97" s="1">
        <v>59.344109654899448</v>
      </c>
      <c r="TO97" s="1">
        <v>55.357658750037828</v>
      </c>
      <c r="TP97" s="1">
        <v>56.027137249217652</v>
      </c>
      <c r="TQ97" s="1">
        <v>49.90829017135578</v>
      </c>
      <c r="TR97" s="1">
        <v>44.797073140265333</v>
      </c>
      <c r="TS97" s="1">
        <v>41.542343678064917</v>
      </c>
      <c r="TT97" s="1">
        <v>43.492036406081148</v>
      </c>
      <c r="TU97" s="1">
        <v>39.559840494565385</v>
      </c>
      <c r="TV97" s="1">
        <v>38.710950249243552</v>
      </c>
      <c r="TW97" s="1">
        <v>42.253299857810276</v>
      </c>
      <c r="TX97" s="1">
        <v>40.287275861597067</v>
      </c>
      <c r="TY97" s="1">
        <v>41.809659710510495</v>
      </c>
      <c r="TZ97" s="1">
        <v>40.950727158413329</v>
      </c>
      <c r="UA97" s="1">
        <v>42.078998990848881</v>
      </c>
      <c r="UB97" s="1">
        <v>39.974787412933217</v>
      </c>
      <c r="UC97" s="1">
        <v>39.432659834102964</v>
      </c>
      <c r="UD97" s="1">
        <v>37.388339004626893</v>
      </c>
      <c r="UE97" s="1">
        <v>33.700544202261597</v>
      </c>
      <c r="UF97" s="1">
        <v>32.195849573503352</v>
      </c>
      <c r="UG97" s="1">
        <v>26.054672203374654</v>
      </c>
      <c r="UH97" s="1">
        <v>22.080363492294762</v>
      </c>
      <c r="UI97" s="1">
        <v>21.044505012027685</v>
      </c>
      <c r="UJ97" s="1">
        <v>19.479556196567678</v>
      </c>
      <c r="UK97" s="1">
        <v>15.841248943090347</v>
      </c>
      <c r="UL97" s="1">
        <v>15.86060200668736</v>
      </c>
      <c r="UM97" s="1">
        <v>14.601602690272642</v>
      </c>
      <c r="UN97" s="1">
        <v>12.910098420716947</v>
      </c>
      <c r="UO97" s="1">
        <v>15.690270927624082</v>
      </c>
      <c r="UP97" s="1">
        <v>16.001046135348712</v>
      </c>
      <c r="UQ97" s="1">
        <v>19.214185722866588</v>
      </c>
      <c r="UR97" s="1">
        <v>21.348001703929004</v>
      </c>
      <c r="US97" s="1">
        <v>20.371338723620362</v>
      </c>
      <c r="UT97" s="1">
        <v>21.781349364047433</v>
      </c>
      <c r="UU97" s="1">
        <v>25.02346415878937</v>
      </c>
      <c r="UV97" s="1">
        <v>22.069643161180402</v>
      </c>
      <c r="UW97" s="1">
        <v>21.734040663396609</v>
      </c>
      <c r="UX97" s="1">
        <v>24.813258093077774</v>
      </c>
      <c r="UY97" s="1">
        <v>21.7600084548898</v>
      </c>
      <c r="UZ97" s="1">
        <v>21.870022891896923</v>
      </c>
      <c r="VA97" s="1">
        <v>20.654754084006292</v>
      </c>
      <c r="VB97" s="1">
        <v>18.521940912252422</v>
      </c>
      <c r="VC97" s="1">
        <v>18.600241970371073</v>
      </c>
      <c r="VD97" s="1">
        <v>16.239563096230619</v>
      </c>
      <c r="VE97" s="1">
        <v>12.878698306438842</v>
      </c>
      <c r="VF97" s="1">
        <v>10.037331098914724</v>
      </c>
      <c r="VG97" s="1">
        <v>13.140552594794382</v>
      </c>
      <c r="VH97" s="1">
        <v>9.3938059428535858</v>
      </c>
      <c r="VI97" s="1">
        <v>13.33692951561542</v>
      </c>
      <c r="VJ97" s="1">
        <v>9.5315551490359312</v>
      </c>
      <c r="VK97" s="1">
        <v>12.392851534896483</v>
      </c>
      <c r="VL97" s="1">
        <v>10.571933735843739</v>
      </c>
      <c r="VM97" s="1">
        <v>11.944030428191471</v>
      </c>
      <c r="VN97" s="1">
        <v>8.5364468961779849</v>
      </c>
      <c r="VO97" s="1">
        <v>9.9032503368658915</v>
      </c>
      <c r="VP97" s="1">
        <v>10.64288076737952</v>
      </c>
      <c r="VQ97" s="1">
        <v>10.67798780564782</v>
      </c>
      <c r="VR97" s="1">
        <v>11.991318875452786</v>
      </c>
      <c r="VS97" s="1">
        <v>11.018054089821701</v>
      </c>
      <c r="VT97" s="1">
        <v>11.891618077815425</v>
      </c>
      <c r="VU97" s="1">
        <v>10.383604059589205</v>
      </c>
      <c r="VV97" s="1">
        <v>14.556671824605012</v>
      </c>
      <c r="VW97" s="1">
        <v>12.486958965514891</v>
      </c>
      <c r="VX97" s="1">
        <v>12.524933580346278</v>
      </c>
      <c r="VY97" s="1">
        <v>13.914152655238333</v>
      </c>
      <c r="VZ97" s="1">
        <v>10.885752245575091</v>
      </c>
      <c r="WA97" s="1">
        <v>15.169904051987423</v>
      </c>
      <c r="WB97" s="1">
        <v>14.271912958247082</v>
      </c>
      <c r="WC97" s="1">
        <v>15.685228237610239</v>
      </c>
      <c r="WD97" s="1">
        <v>12.344038826683589</v>
      </c>
      <c r="WE97" s="1">
        <v>16.083490680312636</v>
      </c>
      <c r="WF97" s="1">
        <v>11.977477983969056</v>
      </c>
      <c r="WG97" s="1">
        <v>12.785072984495988</v>
      </c>
      <c r="WH97" s="1">
        <v>13.687664491049585</v>
      </c>
      <c r="WI97" s="1">
        <v>16.222559670444255</v>
      </c>
      <c r="WJ97" s="1">
        <v>15.555230007504433</v>
      </c>
      <c r="WK97" s="1">
        <v>14.308087909715177</v>
      </c>
      <c r="WL97" s="1">
        <v>15.591937984319994</v>
      </c>
      <c r="WM97" s="1">
        <v>15.318197803739034</v>
      </c>
      <c r="WN97" s="1">
        <v>19.270686811132951</v>
      </c>
      <c r="WO97" s="1">
        <v>18.286647943673376</v>
      </c>
      <c r="WP97" s="1">
        <v>15.616556638522884</v>
      </c>
      <c r="WQ97" s="1">
        <v>18.453019043425069</v>
      </c>
      <c r="WR97" s="1">
        <v>17.306402697767734</v>
      </c>
      <c r="WS97" s="1">
        <v>19.156261836034883</v>
      </c>
      <c r="WT97" s="1">
        <v>19.185621954380711</v>
      </c>
      <c r="WU97" s="1">
        <v>16.927231397861899</v>
      </c>
      <c r="WV97" s="1">
        <v>18.214131599843558</v>
      </c>
      <c r="WW97" s="1">
        <v>19.74093792751648</v>
      </c>
      <c r="WX97" s="1">
        <v>17.685036197299073</v>
      </c>
      <c r="WY97" s="1">
        <v>16.601841005416368</v>
      </c>
      <c r="WZ97" s="1">
        <v>18.055148205553344</v>
      </c>
      <c r="XA97" s="1">
        <v>16.538159716460537</v>
      </c>
      <c r="XB97" s="1">
        <v>18.855982062387071</v>
      </c>
      <c r="XC97" s="1">
        <v>17.275092260396594</v>
      </c>
      <c r="XD97" s="1">
        <v>19.030040190966233</v>
      </c>
      <c r="XE97" s="1">
        <v>18.637886820832762</v>
      </c>
      <c r="XF97" s="1">
        <v>20.810832644841049</v>
      </c>
      <c r="XG97" s="1">
        <v>20.135164742328655</v>
      </c>
      <c r="XH97" s="1">
        <v>18.702664896919146</v>
      </c>
      <c r="XI97" s="1">
        <v>21.115563956423742</v>
      </c>
      <c r="XJ97" s="1">
        <v>19.799360331728764</v>
      </c>
      <c r="XK97" s="1">
        <v>25.239246810427687</v>
      </c>
      <c r="XL97" s="1">
        <v>24.489359566870981</v>
      </c>
      <c r="XM97" s="1">
        <v>23.262546938268887</v>
      </c>
      <c r="XN97" s="1">
        <v>25.264184835512555</v>
      </c>
      <c r="XO97" s="1">
        <v>27.899504325050465</v>
      </c>
      <c r="XP97" s="1">
        <v>28.822580121243121</v>
      </c>
      <c r="XQ97" s="1">
        <v>26.255284653794941</v>
      </c>
      <c r="XR97" s="1">
        <v>30.384604278551961</v>
      </c>
      <c r="XS97" s="1">
        <v>31.580974625426808</v>
      </c>
      <c r="XT97" s="1">
        <v>33.812142037232697</v>
      </c>
      <c r="XU97" s="1">
        <v>35.432064408954098</v>
      </c>
      <c r="XV97" s="1">
        <v>34.788423222097677</v>
      </c>
      <c r="XW97" s="1">
        <v>36.063817481459182</v>
      </c>
      <c r="XX97" s="1">
        <v>41.920809141217539</v>
      </c>
      <c r="XY97" s="1">
        <v>37.878178526089506</v>
      </c>
      <c r="XZ97" s="1">
        <v>36.852494388520064</v>
      </c>
      <c r="YA97" s="1">
        <v>40.431343907004724</v>
      </c>
      <c r="YB97" s="1">
        <v>40.593718370830295</v>
      </c>
      <c r="YC97" s="1">
        <v>41.536703404887241</v>
      </c>
      <c r="YD97" s="1">
        <v>41.178050063677929</v>
      </c>
      <c r="YE97" s="1">
        <v>45.806201281682732</v>
      </c>
      <c r="YF97" s="1">
        <v>45.099515988346674</v>
      </c>
      <c r="YG97" s="1">
        <v>49.161544165372057</v>
      </c>
      <c r="YH97" s="1">
        <v>47.31771323320595</v>
      </c>
      <c r="YI97" s="1">
        <v>49.894797593889976</v>
      </c>
      <c r="YJ97" s="1">
        <v>54.64270086695489</v>
      </c>
      <c r="YK97" s="1">
        <v>56.36596047653304</v>
      </c>
      <c r="YL97" s="1">
        <v>61.731220488712289</v>
      </c>
      <c r="YM97" s="1">
        <v>65.03483115798555</v>
      </c>
      <c r="YN97" s="1">
        <v>70.569622036833266</v>
      </c>
      <c r="YO97" s="1">
        <v>78.786978575622157</v>
      </c>
      <c r="YP97" s="1">
        <v>89.701192224091074</v>
      </c>
      <c r="YQ97" s="1">
        <v>99.072311868789228</v>
      </c>
      <c r="YR97" s="1">
        <v>110.32040376840429</v>
      </c>
      <c r="YS97" s="1">
        <v>128.78924608197045</v>
      </c>
      <c r="YT97" s="1">
        <v>147.59603013189354</v>
      </c>
      <c r="YU97" s="1">
        <v>170.54831718274531</v>
      </c>
      <c r="YV97" s="1">
        <v>193.0787797851855</v>
      </c>
      <c r="YW97" s="1">
        <v>216.91019291202676</v>
      </c>
      <c r="YX97" s="1">
        <v>247.37149368458958</v>
      </c>
      <c r="YY97" s="1">
        <v>284.07734984976582</v>
      </c>
      <c r="YZ97" s="1">
        <v>319.32867257442138</v>
      </c>
      <c r="ZA97" s="1">
        <v>372.53234302835307</v>
      </c>
      <c r="ZB97" s="1">
        <v>430.73909790478098</v>
      </c>
      <c r="ZC97" s="1">
        <v>511.42801728148044</v>
      </c>
      <c r="ZD97" s="1">
        <v>634.92088545199852</v>
      </c>
      <c r="ZE97" s="1">
        <v>847.41219972193187</v>
      </c>
      <c r="ZF97" s="1">
        <v>1171.4609557438796</v>
      </c>
      <c r="ZG97" s="1">
        <v>1591.5723502581704</v>
      </c>
      <c r="ZH97" s="1">
        <v>2098.9134943317822</v>
      </c>
      <c r="ZI97" s="1">
        <v>2572.038471545422</v>
      </c>
      <c r="ZJ97" s="1">
        <v>2995.5729570854201</v>
      </c>
      <c r="ZK97" s="1">
        <v>3348.5519244984466</v>
      </c>
      <c r="ZL97" s="1">
        <v>3637.0515696695552</v>
      </c>
      <c r="ZM97" s="1">
        <v>3858.8112765192759</v>
      </c>
      <c r="ZN97" s="1">
        <v>3967.1638978733408</v>
      </c>
      <c r="ZO97" s="1">
        <v>4014.2310312657978</v>
      </c>
      <c r="ZP97" s="1">
        <v>3991.6901364824998</v>
      </c>
      <c r="ZQ97" s="1">
        <v>3904.7821237344638</v>
      </c>
      <c r="ZR97" s="1">
        <v>3693.4625779632988</v>
      </c>
      <c r="ZS97" s="1">
        <v>3349.5596075586168</v>
      </c>
      <c r="ZT97" s="1">
        <v>2922.2545813233146</v>
      </c>
      <c r="ZU97" s="1">
        <v>2401.6446642748592</v>
      </c>
      <c r="ZV97" s="1">
        <v>1888.2442455742812</v>
      </c>
      <c r="ZW97" s="1">
        <v>1411.2187709353382</v>
      </c>
      <c r="ZX97" s="1">
        <v>1020.2026532387883</v>
      </c>
      <c r="ZY97" s="1">
        <v>729.9770971363663</v>
      </c>
      <c r="ZZ97" s="1">
        <v>547.23833758756507</v>
      </c>
      <c r="AAA97" s="1">
        <v>437.7928977946018</v>
      </c>
      <c r="AAB97" s="1">
        <v>358.73925394418359</v>
      </c>
      <c r="AAC97" s="1">
        <v>301.53869690983959</v>
      </c>
      <c r="AAD97" s="1">
        <v>259.49255531840379</v>
      </c>
      <c r="AAE97" s="1">
        <v>223.10970128968333</v>
      </c>
      <c r="AAF97" s="1">
        <v>193.2914327596431</v>
      </c>
      <c r="AAG97" s="1">
        <v>173.01751930154421</v>
      </c>
      <c r="AAH97" s="1">
        <v>154.5587609701457</v>
      </c>
      <c r="AAI97" s="1">
        <v>143.07379695502465</v>
      </c>
      <c r="AAJ97" s="1">
        <v>137.91873224695743</v>
      </c>
      <c r="AAK97" s="1">
        <v>134.67579242373148</v>
      </c>
      <c r="AAL97" s="1">
        <v>139.00351252985564</v>
      </c>
      <c r="AAM97" s="1">
        <v>149.40074594157451</v>
      </c>
      <c r="AAN97" s="1">
        <v>166.04061000891656</v>
      </c>
      <c r="AAO97" s="1">
        <v>182.11353579493073</v>
      </c>
      <c r="AAP97" s="1">
        <v>197.28070377849778</v>
      </c>
      <c r="AAQ97" s="1">
        <v>219.11805342281977</v>
      </c>
      <c r="AAR97" s="1">
        <v>231.16552731142744</v>
      </c>
      <c r="AAS97" s="1">
        <v>237.46182184132127</v>
      </c>
      <c r="AAT97" s="1">
        <v>242.48865444369233</v>
      </c>
      <c r="AAU97" s="1">
        <v>245.56887049223809</v>
      </c>
      <c r="AAV97" s="1">
        <v>243.81902240074393</v>
      </c>
      <c r="AAW97" s="1">
        <v>242.72962653469</v>
      </c>
      <c r="AAX97" s="1">
        <v>237.70953319594346</v>
      </c>
      <c r="AAY97" s="1">
        <v>229.87493688238175</v>
      </c>
      <c r="AAZ97" s="1">
        <v>213.5029770976771</v>
      </c>
      <c r="ABA97" s="1">
        <v>198.22300404800313</v>
      </c>
      <c r="ABB97" s="1">
        <v>174.61365419497702</v>
      </c>
      <c r="ABC97" s="1">
        <v>157.40330507857956</v>
      </c>
      <c r="ABD97" s="1">
        <v>144.86568991258375</v>
      </c>
      <c r="ABE97" s="1">
        <v>138.89906297711281</v>
      </c>
      <c r="ABF97" s="1">
        <v>140.30607192291581</v>
      </c>
      <c r="ABG97" s="1">
        <v>134.22902829259274</v>
      </c>
      <c r="ABH97" s="1">
        <v>138.00116234434432</v>
      </c>
      <c r="ABI97" s="1">
        <v>143.01800756511608</v>
      </c>
      <c r="ABJ97" s="1">
        <v>155.50765762932895</v>
      </c>
      <c r="ABK97" s="1">
        <v>165.40376318168961</v>
      </c>
      <c r="ABL97" s="1">
        <v>183.34753802201519</v>
      </c>
      <c r="ABM97" s="1">
        <v>204.92457974356665</v>
      </c>
      <c r="ABN97" s="1">
        <v>226.28095083795245</v>
      </c>
      <c r="ABO97" s="1">
        <v>262.65743279629476</v>
      </c>
      <c r="ABP97" s="1">
        <v>314.76766403892174</v>
      </c>
      <c r="ABQ97" s="1">
        <v>417.4214306160863</v>
      </c>
      <c r="ABR97" s="1">
        <v>552.23521409385398</v>
      </c>
      <c r="ABS97" s="1">
        <v>738.29869847014572</v>
      </c>
      <c r="ABT97" s="1">
        <v>938.39552458392359</v>
      </c>
      <c r="ABU97" s="1">
        <v>1144.9760099691998</v>
      </c>
      <c r="ABV97" s="1">
        <v>1308.7561047197962</v>
      </c>
      <c r="ABW97" s="1">
        <v>1412.2769668843027</v>
      </c>
      <c r="ABX97" s="1">
        <v>1484.167636764897</v>
      </c>
      <c r="ABY97" s="1">
        <v>1550.4629821466715</v>
      </c>
      <c r="ABZ97" s="1">
        <v>1595.3598332266249</v>
      </c>
      <c r="ACA97" s="1">
        <v>1621.5849959503475</v>
      </c>
      <c r="ACB97" s="1">
        <v>1606.2051369507133</v>
      </c>
      <c r="ACC97" s="1">
        <v>1539.1773453352951</v>
      </c>
      <c r="ACD97" s="1">
        <v>1436.3426888542501</v>
      </c>
      <c r="ACE97" s="1">
        <v>1278.7763016744502</v>
      </c>
      <c r="ACF97" s="1">
        <v>1077.1559620760909</v>
      </c>
      <c r="ACG97" s="1">
        <v>863.36144207108987</v>
      </c>
      <c r="ACH97" s="1">
        <v>657.66007250085488</v>
      </c>
      <c r="ACI97" s="1">
        <v>493.08185059201611</v>
      </c>
      <c r="ACJ97" s="1">
        <v>359.42009331244401</v>
      </c>
      <c r="ACK97" s="1">
        <v>277.91253596131622</v>
      </c>
      <c r="ACL97" s="1">
        <v>225.35195260395449</v>
      </c>
      <c r="ACM97" s="1">
        <v>190.32134527948909</v>
      </c>
      <c r="ACN97" s="1">
        <v>166.53412662358218</v>
      </c>
      <c r="ACO97" s="1">
        <v>148.5106250181272</v>
      </c>
      <c r="ACP97" s="1">
        <v>135.05169912860376</v>
      </c>
      <c r="ACQ97" s="1">
        <v>123.09868932906124</v>
      </c>
      <c r="ACR97" s="1">
        <v>115.88206750743068</v>
      </c>
      <c r="ACS97" s="1">
        <v>108.62787909697882</v>
      </c>
      <c r="ACT97" s="1">
        <v>107.01132381816613</v>
      </c>
      <c r="ACU97" s="1">
        <v>99.520111663881224</v>
      </c>
      <c r="ACV97" s="1">
        <v>96.292485815971233</v>
      </c>
      <c r="ACW97" s="1">
        <v>93.90958720511415</v>
      </c>
      <c r="ACX97" s="1">
        <v>94.316029177614908</v>
      </c>
      <c r="ACY97" s="1">
        <v>98.138023136373292</v>
      </c>
      <c r="ACZ97" s="1">
        <v>92.945771951726783</v>
      </c>
      <c r="ADA97" s="1">
        <v>98.441609299273424</v>
      </c>
      <c r="ADB97" s="1">
        <v>95.619296713705168</v>
      </c>
      <c r="ADC97" s="1">
        <v>100.84864728741773</v>
      </c>
      <c r="ADD97" s="1">
        <v>99.783996221975514</v>
      </c>
      <c r="ADE97" s="1">
        <v>102.51223404473897</v>
      </c>
      <c r="ADF97" s="1">
        <v>106.09239998380818</v>
      </c>
      <c r="ADG97" s="1">
        <v>112.85854578298738</v>
      </c>
      <c r="ADH97" s="1">
        <v>123.12297293980883</v>
      </c>
      <c r="ADI97" s="1">
        <v>133.2458124607775</v>
      </c>
      <c r="ADJ97" s="1">
        <v>142.20314887698586</v>
      </c>
      <c r="ADK97" s="1">
        <v>156.7434842949902</v>
      </c>
      <c r="ADL97" s="1">
        <v>177.74521287839758</v>
      </c>
      <c r="ADM97" s="1">
        <v>199.84175815019464</v>
      </c>
      <c r="ADN97" s="1">
        <v>224.64502652332655</v>
      </c>
      <c r="ADO97" s="1">
        <v>254.75882742850794</v>
      </c>
      <c r="ADP97" s="1">
        <v>280.15821568409336</v>
      </c>
      <c r="ADQ97" s="1">
        <v>310.55438817366115</v>
      </c>
      <c r="ADR97" s="1">
        <v>348.79404060745884</v>
      </c>
      <c r="ADS97" s="1">
        <v>388.26435884191295</v>
      </c>
      <c r="ADT97" s="1">
        <v>440.81910214866451</v>
      </c>
      <c r="ADU97" s="1">
        <v>509.1517647582113</v>
      </c>
      <c r="ADV97" s="1">
        <v>580.68661395042227</v>
      </c>
      <c r="ADW97" s="1">
        <v>676.86626928835437</v>
      </c>
      <c r="ADX97" s="1">
        <v>824.25214399702838</v>
      </c>
      <c r="ADY97" s="1">
        <v>1074.7581965561221</v>
      </c>
      <c r="ADZ97" s="1">
        <v>1467.9870094144585</v>
      </c>
      <c r="AEA97" s="1">
        <v>2059.5652808305304</v>
      </c>
      <c r="AEB97" s="1">
        <v>2777.2207435733922</v>
      </c>
      <c r="AEC97" s="1">
        <v>3543.1746160268071</v>
      </c>
      <c r="AED97" s="1">
        <v>4298.2599094167736</v>
      </c>
      <c r="AEE97" s="1">
        <v>4935.5791067908267</v>
      </c>
      <c r="AEF97" s="1">
        <v>5413.1002466609652</v>
      </c>
      <c r="AEG97" s="1">
        <v>5769.8109186401771</v>
      </c>
      <c r="AEH97" s="1">
        <v>6026.7293148103627</v>
      </c>
      <c r="AEI97" s="1">
        <v>6179.2845243512611</v>
      </c>
      <c r="AEJ97" s="1">
        <v>6236.7162274709499</v>
      </c>
      <c r="AEK97" s="1">
        <v>6156.8642323102176</v>
      </c>
      <c r="AEL97" s="1">
        <v>5941.9153322654283</v>
      </c>
      <c r="AEM97" s="1">
        <v>5549.0713000727601</v>
      </c>
      <c r="AEN97" s="1">
        <v>4893.0366422931629</v>
      </c>
      <c r="AEO97" s="1">
        <v>4083.7230955929836</v>
      </c>
      <c r="AEP97" s="1">
        <v>3216.8512155303747</v>
      </c>
      <c r="AEQ97" s="1">
        <v>2403.6045132076501</v>
      </c>
      <c r="AER97" s="1">
        <v>1735.8050278467595</v>
      </c>
      <c r="AES97" s="1">
        <v>1259.2119278338496</v>
      </c>
      <c r="AET97" s="1">
        <v>950.42447637700934</v>
      </c>
      <c r="AEU97" s="1">
        <v>745.64449775447167</v>
      </c>
      <c r="AEV97" s="1">
        <v>611.15666878234674</v>
      </c>
      <c r="AEW97" s="1">
        <v>501.97254563758787</v>
      </c>
      <c r="AEX97" s="1">
        <v>426.92874217367478</v>
      </c>
      <c r="AEY97" s="1">
        <v>363.40321020401257</v>
      </c>
      <c r="AEZ97" s="1">
        <v>307.75200888493822</v>
      </c>
      <c r="AFA97" s="1">
        <v>265.33021570868181</v>
      </c>
      <c r="AFB97" s="1">
        <v>226.79653727403718</v>
      </c>
      <c r="AFC97" s="1">
        <v>199.34295822145452</v>
      </c>
      <c r="AFD97" s="1">
        <v>171.81418610594898</v>
      </c>
      <c r="AFE97" s="1">
        <v>157.17507916138371</v>
      </c>
      <c r="AFF97" s="1">
        <v>137.1924272264948</v>
      </c>
      <c r="AFG97" s="1">
        <v>126.49027443879623</v>
      </c>
      <c r="AFH97" s="1">
        <v>113.7740632289769</v>
      </c>
      <c r="AFI97" s="1">
        <v>103.01766514469556</v>
      </c>
      <c r="AFJ97" s="1">
        <v>95.95590018630476</v>
      </c>
      <c r="AFK97" s="1">
        <v>88.618720622340632</v>
      </c>
      <c r="AFL97" s="1">
        <v>81.764000599184115</v>
      </c>
      <c r="AFM97" s="1">
        <v>75.320371033907705</v>
      </c>
      <c r="AFN97" s="1">
        <v>71.448641494835783</v>
      </c>
      <c r="AFO97" s="1">
        <v>66.681123127413628</v>
      </c>
      <c r="AFP97" s="1">
        <v>64.240813796097569</v>
      </c>
      <c r="AFQ97" s="1">
        <v>59.462089192466706</v>
      </c>
      <c r="AFR97" s="1">
        <v>55.40375191268987</v>
      </c>
      <c r="AFS97" s="1">
        <v>54.611562434212971</v>
      </c>
      <c r="AFT97" s="1">
        <v>50.77988816912675</v>
      </c>
      <c r="AFU97" s="1">
        <v>50.314935293582266</v>
      </c>
      <c r="AFV97" s="1">
        <v>41.715924460641084</v>
      </c>
      <c r="AFW97" s="1">
        <v>44.788190738453174</v>
      </c>
      <c r="AFX97" s="1">
        <v>42.167025840501033</v>
      </c>
      <c r="AFY97" s="1">
        <v>39.128174166222692</v>
      </c>
      <c r="AFZ97" s="1">
        <v>38.430756222354937</v>
      </c>
      <c r="AGA97" s="1">
        <v>37.504100498710578</v>
      </c>
      <c r="AGB97" s="1">
        <v>38.823791957228444</v>
      </c>
      <c r="AGC97" s="1">
        <v>35.795401247636782</v>
      </c>
      <c r="AGD97" s="1">
        <v>35.887713489422445</v>
      </c>
      <c r="AGE97" s="1">
        <v>32.8314348112267</v>
      </c>
      <c r="AGF97" s="1">
        <v>35.166856918320903</v>
      </c>
      <c r="AGG97" s="1">
        <v>31.622787973276289</v>
      </c>
      <c r="AGH97" s="1">
        <v>32.328449178376431</v>
      </c>
      <c r="AGI97" s="1">
        <v>32.851833635593799</v>
      </c>
      <c r="AGJ97" s="1">
        <v>30.381271757417302</v>
      </c>
      <c r="AGK97" s="1">
        <v>32.257942469023021</v>
      </c>
      <c r="AGL97" s="1">
        <v>30.705064729750365</v>
      </c>
      <c r="AGM97" s="1">
        <v>31.232857719226065</v>
      </c>
      <c r="AGN97" s="1">
        <v>30.760317678510109</v>
      </c>
      <c r="AGO97" s="1">
        <v>31.939070906440637</v>
      </c>
      <c r="AGP97" s="1">
        <v>27.154226118857324</v>
      </c>
      <c r="AGQ97" s="1">
        <v>28.573783671014649</v>
      </c>
      <c r="AGR97" s="1">
        <v>29.962554085430519</v>
      </c>
      <c r="AGS97" s="1">
        <v>33.930228467847506</v>
      </c>
      <c r="AGT97" s="1">
        <v>32.858794314530648</v>
      </c>
      <c r="AGU97" s="1">
        <v>32.136016360523563</v>
      </c>
      <c r="AGV97" s="1">
        <v>34.706531077521483</v>
      </c>
      <c r="AGW97" s="1">
        <v>38.019470511786494</v>
      </c>
      <c r="AGX97" s="1">
        <v>42.864875013198038</v>
      </c>
      <c r="AGY97" s="1">
        <v>42.51206454482633</v>
      </c>
      <c r="AGZ97" s="1">
        <v>42.975805370155335</v>
      </c>
      <c r="AHA97" s="1">
        <v>42.985895542204567</v>
      </c>
      <c r="AHB97" s="1">
        <v>39.170325035895502</v>
      </c>
      <c r="AHC97" s="1">
        <v>37.625938146395193</v>
      </c>
      <c r="AHD97" s="1">
        <v>32.316959924645076</v>
      </c>
      <c r="AHE97" s="1">
        <v>31.937279645742567</v>
      </c>
      <c r="AHF97" s="1">
        <v>25.57120315041195</v>
      </c>
      <c r="AHG97" s="1">
        <v>25.791752793541399</v>
      </c>
      <c r="AHH97" s="1">
        <v>22.605239697828715</v>
      </c>
      <c r="AHI97" s="1">
        <v>21.286631941231079</v>
      </c>
      <c r="AHJ97" s="1">
        <v>22.462165646342203</v>
      </c>
      <c r="AHK97" s="1">
        <v>21.379765827706841</v>
      </c>
      <c r="AHL97" s="1">
        <v>21.887688214125721</v>
      </c>
      <c r="AHM97" s="1">
        <v>19.983781126110639</v>
      </c>
      <c r="AHN97" s="1">
        <v>20.155999066510553</v>
      </c>
      <c r="AHO97" s="1">
        <v>18.231082644128833</v>
      </c>
      <c r="AHP97" s="1">
        <v>19.718108255896194</v>
      </c>
      <c r="AHQ97" s="1">
        <v>18.746197876173717</v>
      </c>
      <c r="AHR97" s="1">
        <v>15.907655783365547</v>
      </c>
      <c r="AHS97" s="1">
        <v>16.803223537700944</v>
      </c>
      <c r="AHT97" s="1">
        <v>15.057371892510986</v>
      </c>
      <c r="AHU97" s="1">
        <v>16.867678052915736</v>
      </c>
      <c r="AHV97" s="1">
        <v>15.49678327317076</v>
      </c>
      <c r="AHW97" s="1">
        <v>16.017948964093801</v>
      </c>
      <c r="AHX97" s="1">
        <v>14.144839469807767</v>
      </c>
      <c r="AHY97" s="1">
        <v>16.252741828808059</v>
      </c>
      <c r="AHZ97" s="1">
        <v>12.343197431675733</v>
      </c>
      <c r="AIA97" s="1">
        <v>11.526196387415109</v>
      </c>
      <c r="AIB97" s="1">
        <v>12.925903617311135</v>
      </c>
      <c r="AIC97" s="1">
        <v>11.944283803610938</v>
      </c>
      <c r="AID97" s="1">
        <v>12.884069272113024</v>
      </c>
      <c r="AIE97" s="1">
        <v>12.254208756208245</v>
      </c>
      <c r="AIF97" s="1">
        <v>12.724103404454398</v>
      </c>
      <c r="AIG97" s="1">
        <v>10.131619757715297</v>
      </c>
      <c r="AIH97" s="1">
        <v>11.361309312640833</v>
      </c>
      <c r="AII97" s="1">
        <v>8.0284682544202433</v>
      </c>
      <c r="AIJ97" s="1">
        <v>8.3485489055160453</v>
      </c>
      <c r="AIK97" s="1">
        <v>10.590056048422346</v>
      </c>
      <c r="AIL97" s="1">
        <v>8.8897203760798114</v>
      </c>
      <c r="AIM97" s="1">
        <v>8.7144958589029127</v>
      </c>
      <c r="AIN97" s="1">
        <v>6.3662204330717538</v>
      </c>
      <c r="AIO97" s="1">
        <v>6.3918795873787886</v>
      </c>
      <c r="AIP97" s="1">
        <v>4.4038518917012244</v>
      </c>
      <c r="AIQ97" s="1">
        <v>8.8783291650553267</v>
      </c>
      <c r="AIR97" s="1">
        <v>7.4886603039392483</v>
      </c>
      <c r="AIS97" s="1">
        <v>9.3409538557522396</v>
      </c>
      <c r="AIT97" s="1">
        <v>5.7115277635803086</v>
      </c>
      <c r="AIU97" s="1">
        <v>4.9345483793143741</v>
      </c>
      <c r="AIV97" s="1">
        <v>4.9151531802417656</v>
      </c>
      <c r="AIW97" s="1">
        <v>4.9846621385554837</v>
      </c>
      <c r="AIX97" s="1">
        <v>6.1156367707264074</v>
      </c>
      <c r="AIY97" s="1">
        <v>4.9881801800183387</v>
      </c>
      <c r="AIZ97" s="1">
        <v>8.8903392990044363</v>
      </c>
      <c r="AJA97" s="1">
        <v>7.7823807334385986</v>
      </c>
      <c r="AJB97" s="1">
        <v>6.5821397499944165</v>
      </c>
      <c r="AJC97" s="1">
        <v>5.4634265440034353</v>
      </c>
      <c r="AJD97" s="1">
        <v>5.3692150911484138</v>
      </c>
      <c r="AJE97" s="1">
        <v>8.4943049634626533</v>
      </c>
      <c r="AJF97" s="1">
        <v>3.1199641612927618</v>
      </c>
      <c r="AJG97" s="1">
        <v>6.1254882111935194</v>
      </c>
      <c r="AJH97" s="1">
        <v>4.6888654311259845</v>
      </c>
      <c r="AJI97" s="1">
        <v>6.4896468113564909</v>
      </c>
      <c r="AJJ97" s="1">
        <v>4.3743130450583809</v>
      </c>
      <c r="AJK97" s="1">
        <v>3.6630082810859648</v>
      </c>
      <c r="AJL97" s="1">
        <v>5.1619989612535848</v>
      </c>
      <c r="AJM97" s="1">
        <v>2.0952936455237539</v>
      </c>
      <c r="AJN97" s="1">
        <v>6.520114547438844</v>
      </c>
      <c r="AJO97" s="1">
        <v>2.783210705736948</v>
      </c>
      <c r="AJP97" s="1">
        <v>3.3862572331745269</v>
      </c>
      <c r="AJQ97" s="1">
        <v>0.45872774074448897</v>
      </c>
      <c r="AJR97" s="1">
        <v>4.7549422671797652</v>
      </c>
      <c r="AJS97" s="1">
        <v>1.2565431254590218</v>
      </c>
      <c r="AJT97" s="1">
        <v>1.3411643609950292</v>
      </c>
      <c r="AJU97" s="1">
        <v>4.4509605917904924</v>
      </c>
      <c r="AJV97" s="1">
        <v>2.9230434018096352</v>
      </c>
      <c r="AJW97" s="1">
        <v>4.0589786337624565</v>
      </c>
      <c r="AJX97" s="1">
        <v>1.8653009944429546</v>
      </c>
      <c r="AJY97" s="1">
        <v>2.0716383449966185</v>
      </c>
      <c r="AJZ97" s="1">
        <v>1.3607353864819884</v>
      </c>
      <c r="AKA97" s="1">
        <v>5.7200068564249804</v>
      </c>
      <c r="AKB97" s="1">
        <v>2.4705916214116694</v>
      </c>
      <c r="AKC97" s="1">
        <v>0.52258466666611614</v>
      </c>
      <c r="AKD97" s="1">
        <v>2.5469691790072044</v>
      </c>
      <c r="AKE97" s="1">
        <v>1.9423160070939793</v>
      </c>
      <c r="AKF97" s="1">
        <v>4.0157566304628114</v>
      </c>
      <c r="AKG97" s="1">
        <v>2.9244771795783802</v>
      </c>
      <c r="AKH97" s="1">
        <v>6.329598812752451</v>
      </c>
      <c r="AKI97" s="1">
        <v>5.6224689765953677</v>
      </c>
      <c r="AKJ97" s="1">
        <v>8.2938546979416845</v>
      </c>
      <c r="AKK97" s="1">
        <v>2.2518282266368783</v>
      </c>
      <c r="AKL97" s="1">
        <v>3.8191915779161807</v>
      </c>
      <c r="AKM97" s="1">
        <v>6.3253936360666847</v>
      </c>
      <c r="AKN97" s="1">
        <v>4.204244230632213</v>
      </c>
      <c r="AKO97" s="1">
        <v>3.5117382011663909</v>
      </c>
      <c r="AKP97" s="1">
        <v>1.8100869284066337</v>
      </c>
      <c r="AKQ97" s="1">
        <v>5.4841326359527516</v>
      </c>
      <c r="AKR97" s="1">
        <v>0.18113845521700325</v>
      </c>
      <c r="AKS97" s="1">
        <v>5.1776666265554612</v>
      </c>
      <c r="AKT97" s="1">
        <v>2.1658078967059966</v>
      </c>
      <c r="AKU97" s="1">
        <v>1.4080236746622974</v>
      </c>
      <c r="AKV97" s="1">
        <v>2.8776736361630615</v>
      </c>
      <c r="AKW97" s="1">
        <v>1.762827757697238</v>
      </c>
      <c r="AKX97" s="1">
        <v>2.2159141677991032</v>
      </c>
      <c r="AKY97" s="1">
        <v>-3.0085988705274733</v>
      </c>
      <c r="AKZ97" s="1">
        <v>6.517196027237529E-2</v>
      </c>
      <c r="ALA97" s="1">
        <v>1.0361551527821917</v>
      </c>
      <c r="ALB97" s="1">
        <v>2.8799496461049325</v>
      </c>
      <c r="ALC97" s="1">
        <v>0.70279398746075428</v>
      </c>
      <c r="ALD97" s="1">
        <v>-0.56384026416644661</v>
      </c>
      <c r="ALE97" s="1">
        <v>-0.17042338242471206</v>
      </c>
      <c r="ALF97" s="1">
        <v>-1.7488992864973631</v>
      </c>
      <c r="ALG97" s="1">
        <v>0.23098691711455741</v>
      </c>
      <c r="ALH97" s="1">
        <v>0.75987465666655751</v>
      </c>
      <c r="ALI97" s="1">
        <v>2.4258482440769944</v>
      </c>
      <c r="ALJ97" s="1">
        <v>1.4428586978999887</v>
      </c>
      <c r="ALK97" s="1">
        <v>4.0737358098656644</v>
      </c>
      <c r="ALL97" s="1">
        <v>-3.6786096289400905</v>
      </c>
      <c r="ALM97" s="1">
        <v>-2.0723842063339806</v>
      </c>
      <c r="ALN97" s="1">
        <v>-2.2653655528275967</v>
      </c>
      <c r="ALO97" s="1">
        <v>-2.5508296626062319</v>
      </c>
      <c r="ALP97" s="1">
        <v>1.0949259829649451</v>
      </c>
      <c r="ALQ97" s="1">
        <v>0.8305924012183965</v>
      </c>
      <c r="ALR97" s="1">
        <v>2.0118901765215158</v>
      </c>
      <c r="ALS97" s="1">
        <v>-3.1604168456445612</v>
      </c>
      <c r="ALT97" s="1">
        <v>-2.1842170764464366</v>
      </c>
      <c r="ALU97" s="1">
        <v>-2.7719371298611222</v>
      </c>
      <c r="ALV97" s="1">
        <v>0.18487216043121388</v>
      </c>
      <c r="ALW97" s="1">
        <v>1.8435270490428057</v>
      </c>
      <c r="ALX97" s="1">
        <v>0.64407867899388349</v>
      </c>
      <c r="ALY97" s="1">
        <v>1.6206311738135164</v>
      </c>
      <c r="ALZ97" s="1">
        <v>-2.4822306043091227</v>
      </c>
      <c r="AMA97" s="1">
        <v>-1.4347892267991871</v>
      </c>
      <c r="AMB97" s="1">
        <v>-4.1896503178689661</v>
      </c>
      <c r="AMC97" s="1">
        <v>-0.60491970698789022</v>
      </c>
      <c r="AMD97" s="1">
        <v>-1.9922760552199541</v>
      </c>
      <c r="AME97" s="1">
        <v>0.50107039200378234</v>
      </c>
      <c r="AMF97" s="1">
        <v>-0.22674025282306312</v>
      </c>
      <c r="AMG97" s="1">
        <v>-3.9149670155583176</v>
      </c>
      <c r="AMH97" s="1">
        <v>-2.5217059932265871</v>
      </c>
      <c r="AMI97" s="1">
        <v>-3.3790659215200316</v>
      </c>
      <c r="AMJ97" s="1">
        <v>-0.18999571928901662</v>
      </c>
      <c r="AMK97" s="1">
        <v>0.8519780424655643</v>
      </c>
      <c r="AML97" s="1">
        <v>1.6552773685061486</v>
      </c>
      <c r="AMM97" s="1">
        <v>-4.1450406932437263</v>
      </c>
      <c r="AMN97" s="1">
        <v>-6.4928176102828825</v>
      </c>
      <c r="AMO97" s="1">
        <v>-4.526907216122984</v>
      </c>
      <c r="AMP97" s="1">
        <v>-4.3958259853155912</v>
      </c>
      <c r="AMQ97" s="1">
        <v>2.0390793340266704</v>
      </c>
      <c r="AMR97" s="1">
        <v>-0.61292794301706421</v>
      </c>
      <c r="AMS97" s="1">
        <v>0.85569949846245374</v>
      </c>
      <c r="AMT97" s="1">
        <v>-3.6088932325540397</v>
      </c>
      <c r="AMU97" s="1">
        <v>-3.7227205002915627</v>
      </c>
      <c r="AMV97" s="1">
        <v>-4.6477302843566184</v>
      </c>
      <c r="AMW97" s="1">
        <v>-1.7805552471827732</v>
      </c>
      <c r="AMX97" s="1">
        <v>-0.37893175632512788</v>
      </c>
      <c r="AMY97" s="1">
        <v>2.432006457463098</v>
      </c>
      <c r="AMZ97" s="1">
        <v>3.2677904829382451</v>
      </c>
      <c r="ANA97" s="1">
        <v>-2.62754685874101</v>
      </c>
      <c r="ANB97" s="1">
        <v>-3.9467330018413427</v>
      </c>
      <c r="ANC97" s="1">
        <v>-3.4048273428325029</v>
      </c>
      <c r="AND97" s="1">
        <v>1.1765997152177541</v>
      </c>
      <c r="ANE97" s="1">
        <v>1.2645991599635527</v>
      </c>
      <c r="ANF97" s="1">
        <v>3.4820706340664018</v>
      </c>
      <c r="ANG97" s="1">
        <v>-0.68892362881486136</v>
      </c>
      <c r="ANH97" s="1">
        <v>-2.9986726255769423</v>
      </c>
      <c r="ANI97" s="1">
        <v>-3.4916185268136428</v>
      </c>
      <c r="ANJ97" s="1">
        <v>-9.5706919497884719</v>
      </c>
      <c r="ANK97" s="1">
        <v>-4.7379639703394751</v>
      </c>
      <c r="ANL97" s="1">
        <v>1.9185810182442204</v>
      </c>
      <c r="ANM97" s="1">
        <v>5.5969960387679052</v>
      </c>
      <c r="ANN97" s="1">
        <v>3.0247923404126453</v>
      </c>
      <c r="ANO97" s="2">
        <v>1.3980391301404953</v>
      </c>
      <c r="ANQ97" s="4">
        <v>806984.86919279012</v>
      </c>
      <c r="ANS97" s="3">
        <v>64219.694119491185</v>
      </c>
      <c r="ANT97" s="1">
        <v>402480.97263146238</v>
      </c>
      <c r="ANU97" s="1">
        <v>122123.64561795752</v>
      </c>
      <c r="ANV97" s="1">
        <v>63484.908937790882</v>
      </c>
      <c r="ANW97" s="1">
        <v>29218.205465598101</v>
      </c>
      <c r="ANX97" s="1">
        <v>96682.12683588716</v>
      </c>
      <c r="ANZ97" s="3">
        <v>7.9579799536673823E-2</v>
      </c>
      <c r="AOA97" s="1">
        <v>0.49874661594839514</v>
      </c>
      <c r="AOB97" s="1">
        <v>0.15133325329893138</v>
      </c>
      <c r="AOC97" s="1">
        <v>7.8669267989241842E-2</v>
      </c>
      <c r="AOD97" s="1">
        <v>3.6206633582640098E-2</v>
      </c>
      <c r="AOE97" s="1">
        <v>0.11980661661301809</v>
      </c>
      <c r="AOG97" s="3">
        <v>3.4506872484926901E-4</v>
      </c>
      <c r="AOH97">
        <v>1.19868602354998E-2</v>
      </c>
      <c r="AOI97">
        <v>3.4223885709066802E-3</v>
      </c>
      <c r="AOK97" s="3">
        <v>12</v>
      </c>
      <c r="AOL97" s="1">
        <v>5</v>
      </c>
    </row>
    <row r="98" spans="1:1078" x14ac:dyDescent="0.25">
      <c r="A98" s="1">
        <v>1569513.559322034</v>
      </c>
      <c r="B98" s="1">
        <v>4.78794809892391</v>
      </c>
      <c r="C98" s="1">
        <v>6.9987542372881499</v>
      </c>
      <c r="D98" s="1">
        <v>4.860152867435064E-4</v>
      </c>
      <c r="E98" s="1">
        <v>1.4722627118644076</v>
      </c>
      <c r="F98" s="1">
        <v>4.4010719229153303E-4</v>
      </c>
      <c r="G98" s="1">
        <v>10.304004872881366</v>
      </c>
      <c r="H98" s="1">
        <v>3.0957410151684944E-3</v>
      </c>
      <c r="I98" s="1">
        <v>0</v>
      </c>
      <c r="J98" s="1">
        <v>0</v>
      </c>
      <c r="K98" s="1">
        <v>0.13997755254237296</v>
      </c>
      <c r="L98" s="1">
        <v>2.6045136268417672E-4</v>
      </c>
      <c r="M98" s="1">
        <v>0</v>
      </c>
      <c r="N98" s="1">
        <v>0.19832717254272511</v>
      </c>
      <c r="O98" s="1">
        <v>1.9826271186440705E-3</v>
      </c>
      <c r="P98" s="2">
        <v>4.4010719229148562E-6</v>
      </c>
      <c r="R98" s="3" t="s">
        <v>160</v>
      </c>
      <c r="S98" s="1">
        <v>3.1042317717886601</v>
      </c>
      <c r="T98" s="1">
        <v>6.1914882903955997</v>
      </c>
      <c r="V98" s="1">
        <v>2.04406072427065E+16</v>
      </c>
      <c r="W98" s="1">
        <v>2.04406072427065E+16</v>
      </c>
      <c r="X98" s="1">
        <v>9.1611366450012805E-5</v>
      </c>
      <c r="Y98" s="1">
        <v>3.5072339946005697E-5</v>
      </c>
      <c r="Z98" s="1">
        <v>20.221507018974499</v>
      </c>
      <c r="AA98" s="1">
        <v>6.0059818122410196</v>
      </c>
      <c r="AB98" s="1">
        <v>-60</v>
      </c>
      <c r="AC98" s="2">
        <v>95</v>
      </c>
      <c r="AE98" s="3" t="s">
        <v>395</v>
      </c>
      <c r="AF98" s="1">
        <v>20.377480494708916</v>
      </c>
      <c r="AG98" s="1">
        <v>21.516448344475883</v>
      </c>
      <c r="AH98" s="1">
        <v>20.822967762710508</v>
      </c>
      <c r="AI98" s="1">
        <v>23.336693118104996</v>
      </c>
      <c r="AJ98" s="1">
        <v>25.298275882411165</v>
      </c>
      <c r="AK98" s="1">
        <v>24.459264408111199</v>
      </c>
      <c r="AL98" s="1">
        <v>25.005200431946726</v>
      </c>
      <c r="AM98" s="1">
        <v>23.677215116796873</v>
      </c>
      <c r="AN98" s="1">
        <v>25.892164004366172</v>
      </c>
      <c r="AO98" s="1">
        <v>22.655386976663912</v>
      </c>
      <c r="AP98" s="1">
        <v>23.985300165998019</v>
      </c>
      <c r="AQ98" s="1">
        <v>21.991899493678019</v>
      </c>
      <c r="AR98" s="1">
        <v>26.539314326803993</v>
      </c>
      <c r="AS98" s="1">
        <v>26.36854640312734</v>
      </c>
      <c r="AT98" s="1">
        <v>26.565541378468851</v>
      </c>
      <c r="AU98" s="1">
        <v>27.727915174475545</v>
      </c>
      <c r="AV98" s="1">
        <v>26.630749106953008</v>
      </c>
      <c r="AW98" s="1">
        <v>29.214788381438485</v>
      </c>
      <c r="AX98" s="1">
        <v>26.47071985979202</v>
      </c>
      <c r="AY98" s="1">
        <v>30.859934871902162</v>
      </c>
      <c r="AZ98" s="1">
        <v>30.601204557599562</v>
      </c>
      <c r="BA98" s="1">
        <v>31.020131507093822</v>
      </c>
      <c r="BB98" s="1">
        <v>34.005995425551809</v>
      </c>
      <c r="BC98" s="1">
        <v>33.849126074884815</v>
      </c>
      <c r="BD98" s="1">
        <v>36.170919802799673</v>
      </c>
      <c r="BE98" s="1">
        <v>36.997972027227775</v>
      </c>
      <c r="BF98" s="1">
        <v>40.104253853676703</v>
      </c>
      <c r="BG98" s="1">
        <v>39.637194995702195</v>
      </c>
      <c r="BH98" s="1">
        <v>43.568471405934091</v>
      </c>
      <c r="BI98" s="1">
        <v>43.463295695142186</v>
      </c>
      <c r="BJ98" s="1">
        <v>45.348916401890762</v>
      </c>
      <c r="BK98" s="1">
        <v>45.916570418369695</v>
      </c>
      <c r="BL98" s="1">
        <v>46.178692301953348</v>
      </c>
      <c r="BM98" s="1">
        <v>46.25120885627048</v>
      </c>
      <c r="BN98" s="1">
        <v>52.098528647925534</v>
      </c>
      <c r="BO98" s="1">
        <v>53.552386626467531</v>
      </c>
      <c r="BP98" s="1">
        <v>49.416517717926645</v>
      </c>
      <c r="BQ98" s="1">
        <v>52.665523037113303</v>
      </c>
      <c r="BR98" s="1">
        <v>54.016728223102717</v>
      </c>
      <c r="BS98" s="1">
        <v>56.293446796012624</v>
      </c>
      <c r="BT98" s="1">
        <v>58.423706349914077</v>
      </c>
      <c r="BU98" s="1">
        <v>58.420069787385415</v>
      </c>
      <c r="BV98" s="1">
        <v>58.189155756245128</v>
      </c>
      <c r="BW98" s="1">
        <v>59.184051137043426</v>
      </c>
      <c r="BX98" s="1">
        <v>62.05996193607384</v>
      </c>
      <c r="BY98" s="1">
        <v>61.941196944364556</v>
      </c>
      <c r="BZ98" s="1">
        <v>66.65775222404757</v>
      </c>
      <c r="CA98" s="1">
        <v>66.087323750723229</v>
      </c>
      <c r="CB98" s="1">
        <v>67.530246154942787</v>
      </c>
      <c r="CC98" s="1">
        <v>70.092306646708934</v>
      </c>
      <c r="CD98" s="1">
        <v>71.957671633639166</v>
      </c>
      <c r="CE98" s="1">
        <v>72.57334473389912</v>
      </c>
      <c r="CF98" s="1">
        <v>72.855345741187179</v>
      </c>
      <c r="CG98" s="1">
        <v>74.295091008211202</v>
      </c>
      <c r="CH98" s="1">
        <v>73.489865806666074</v>
      </c>
      <c r="CI98" s="1">
        <v>76.434807583775296</v>
      </c>
      <c r="CJ98" s="1">
        <v>76.437869708670789</v>
      </c>
      <c r="CK98" s="1">
        <v>77.958950976232131</v>
      </c>
      <c r="CL98" s="1">
        <v>80.774508936950681</v>
      </c>
      <c r="CM98" s="1">
        <v>80.420629061151573</v>
      </c>
      <c r="CN98" s="1">
        <v>83.08101447145178</v>
      </c>
      <c r="CO98" s="1">
        <v>84.29064043538969</v>
      </c>
      <c r="CP98" s="1">
        <v>88.824757087450735</v>
      </c>
      <c r="CQ98" s="1">
        <v>87.819682789042162</v>
      </c>
      <c r="CR98" s="1">
        <v>91.706310305770913</v>
      </c>
      <c r="CS98" s="1">
        <v>92.935571667420504</v>
      </c>
      <c r="CT98" s="1">
        <v>94.483129284339199</v>
      </c>
      <c r="CU98" s="1">
        <v>98.924347074414271</v>
      </c>
      <c r="CV98" s="1">
        <v>98.555513814068476</v>
      </c>
      <c r="CW98" s="1">
        <v>102.52937013656265</v>
      </c>
      <c r="CX98" s="1">
        <v>105.50064543790295</v>
      </c>
      <c r="CY98" s="1">
        <v>111.88507126748851</v>
      </c>
      <c r="CZ98" s="1">
        <v>115.96479809656203</v>
      </c>
      <c r="DA98" s="1">
        <v>121.23774953619528</v>
      </c>
      <c r="DB98" s="1">
        <v>126.40356412723652</v>
      </c>
      <c r="DC98" s="1">
        <v>133.69310600352804</v>
      </c>
      <c r="DD98" s="1">
        <v>141.79916909038721</v>
      </c>
      <c r="DE98" s="1">
        <v>146.67529139392897</v>
      </c>
      <c r="DF98" s="1">
        <v>157.40495023997431</v>
      </c>
      <c r="DG98" s="1">
        <v>167.7104975926824</v>
      </c>
      <c r="DH98" s="1">
        <v>181.93170387622379</v>
      </c>
      <c r="DI98" s="1">
        <v>199.77693200414834</v>
      </c>
      <c r="DJ98" s="1">
        <v>225.11879874983825</v>
      </c>
      <c r="DK98" s="1">
        <v>252.13800891468671</v>
      </c>
      <c r="DL98" s="1">
        <v>292.29474545909648</v>
      </c>
      <c r="DM98" s="1">
        <v>336.79454479021746</v>
      </c>
      <c r="DN98" s="1">
        <v>383.57926002373966</v>
      </c>
      <c r="DO98" s="1">
        <v>450.83457169259441</v>
      </c>
      <c r="DP98" s="1">
        <v>543.33047248987339</v>
      </c>
      <c r="DQ98" s="1">
        <v>694.56840913181713</v>
      </c>
      <c r="DR98" s="1">
        <v>918.09548662123711</v>
      </c>
      <c r="DS98" s="1">
        <v>1228.4777137445501</v>
      </c>
      <c r="DT98" s="1">
        <v>1596.2329979241672</v>
      </c>
      <c r="DU98" s="1">
        <v>1991.2180661577249</v>
      </c>
      <c r="DV98" s="1">
        <v>2347.016443591629</v>
      </c>
      <c r="DW98" s="1">
        <v>2606.3944451642169</v>
      </c>
      <c r="DX98" s="1">
        <v>2814.6608494431143</v>
      </c>
      <c r="DY98" s="1">
        <v>2948.3624367595589</v>
      </c>
      <c r="DZ98" s="1">
        <v>3054.4126626971379</v>
      </c>
      <c r="EA98" s="1">
        <v>3087.9340414631793</v>
      </c>
      <c r="EB98" s="1">
        <v>3104.9583878134708</v>
      </c>
      <c r="EC98" s="1">
        <v>3026.8536576738356</v>
      </c>
      <c r="ED98" s="1">
        <v>2848.3696299775606</v>
      </c>
      <c r="EE98" s="1">
        <v>2603.5860854804146</v>
      </c>
      <c r="EF98" s="1">
        <v>2308.8077399415561</v>
      </c>
      <c r="EG98" s="1">
        <v>2020.9299730210871</v>
      </c>
      <c r="EH98" s="1">
        <v>1731.4582754092967</v>
      </c>
      <c r="EI98" s="1">
        <v>1479.1091299214193</v>
      </c>
      <c r="EJ98" s="1">
        <v>1258.3973456075394</v>
      </c>
      <c r="EK98" s="1">
        <v>1118.9743391334434</v>
      </c>
      <c r="EL98" s="1">
        <v>1058.0194316762131</v>
      </c>
      <c r="EM98" s="1">
        <v>1076.4693688549123</v>
      </c>
      <c r="EN98" s="1">
        <v>1144.9184704908926</v>
      </c>
      <c r="EO98" s="1">
        <v>1271.0371435722889</v>
      </c>
      <c r="EP98" s="1">
        <v>1437.4542773964276</v>
      </c>
      <c r="EQ98" s="1">
        <v>1659.0574272348501</v>
      </c>
      <c r="ER98" s="1">
        <v>1948.9421451487417</v>
      </c>
      <c r="ES98" s="1">
        <v>2314.4804754253737</v>
      </c>
      <c r="ET98" s="1">
        <v>2848.4426517469324</v>
      </c>
      <c r="EU98" s="1">
        <v>3755.6308006466297</v>
      </c>
      <c r="EV98" s="1">
        <v>5226.4814492375208</v>
      </c>
      <c r="EW98" s="1">
        <v>7310.3397272257225</v>
      </c>
      <c r="EX98" s="1">
        <v>9886.7583872371597</v>
      </c>
      <c r="EY98" s="1">
        <v>12611.295644488377</v>
      </c>
      <c r="EZ98" s="1">
        <v>15154.146629674984</v>
      </c>
      <c r="FA98" s="1">
        <v>17329.181175395512</v>
      </c>
      <c r="FB98" s="1">
        <v>19089.803714251258</v>
      </c>
      <c r="FC98" s="1">
        <v>20039.905979024035</v>
      </c>
      <c r="FD98" s="1">
        <v>20584.3363422642</v>
      </c>
      <c r="FE98" s="1">
        <v>20682.352865093322</v>
      </c>
      <c r="FF98" s="1">
        <v>20340.738743658621</v>
      </c>
      <c r="FG98" s="1">
        <v>19711.630591634952</v>
      </c>
      <c r="FH98" s="1">
        <v>18566.960303041651</v>
      </c>
      <c r="FI98" s="1">
        <v>16858.707573717591</v>
      </c>
      <c r="FJ98" s="1">
        <v>14720.318050805457</v>
      </c>
      <c r="FK98" s="1">
        <v>12304.446390444748</v>
      </c>
      <c r="FL98" s="1">
        <v>9804.9489557373563</v>
      </c>
      <c r="FM98" s="1">
        <v>7504.407252331458</v>
      </c>
      <c r="FN98" s="1">
        <v>5553.9912693141396</v>
      </c>
      <c r="FO98" s="1">
        <v>4019.4259239389689</v>
      </c>
      <c r="FP98" s="1">
        <v>2917.879920315926</v>
      </c>
      <c r="FQ98" s="1">
        <v>2225.938561895638</v>
      </c>
      <c r="FR98" s="1">
        <v>1785.1846856607099</v>
      </c>
      <c r="FS98" s="1">
        <v>1494.3007449656297</v>
      </c>
      <c r="FT98" s="1">
        <v>1259.1804236269584</v>
      </c>
      <c r="FU98" s="1">
        <v>1072.2791748112811</v>
      </c>
      <c r="FV98" s="1">
        <v>915.97455344742764</v>
      </c>
      <c r="FW98" s="1">
        <v>780.67620170956582</v>
      </c>
      <c r="FX98" s="1">
        <v>664.53562533051411</v>
      </c>
      <c r="FY98" s="1">
        <v>571.8608772412822</v>
      </c>
      <c r="FZ98" s="1">
        <v>498.65313016908681</v>
      </c>
      <c r="GA98" s="1">
        <v>439.46287687919403</v>
      </c>
      <c r="GB98" s="1">
        <v>396.4763200583825</v>
      </c>
      <c r="GC98" s="1">
        <v>354.73648960555516</v>
      </c>
      <c r="GD98" s="1">
        <v>321.52674228484756</v>
      </c>
      <c r="GE98" s="1">
        <v>295.05881152963582</v>
      </c>
      <c r="GF98" s="1">
        <v>275.00497360476163</v>
      </c>
      <c r="GG98" s="1">
        <v>256.08013645848968</v>
      </c>
      <c r="GH98" s="1">
        <v>244.30109166025582</v>
      </c>
      <c r="GI98" s="1">
        <v>226.6689038875364</v>
      </c>
      <c r="GJ98" s="1">
        <v>215.0689440225072</v>
      </c>
      <c r="GK98" s="1">
        <v>209.62030524317697</v>
      </c>
      <c r="GL98" s="1">
        <v>201.29302982768229</v>
      </c>
      <c r="GM98" s="1">
        <v>194.19908683673199</v>
      </c>
      <c r="GN98" s="1">
        <v>182.95039582711686</v>
      </c>
      <c r="GO98" s="1">
        <v>173.92832171507573</v>
      </c>
      <c r="GP98" s="1">
        <v>167.11438414292343</v>
      </c>
      <c r="GQ98" s="1">
        <v>156.16805083059015</v>
      </c>
      <c r="GR98" s="1">
        <v>146.42474385599166</v>
      </c>
      <c r="GS98" s="1">
        <v>140.95002257161599</v>
      </c>
      <c r="GT98" s="1">
        <v>133.94496022355187</v>
      </c>
      <c r="GU98" s="1">
        <v>127.93712522518375</v>
      </c>
      <c r="GV98" s="1">
        <v>124.79897227998261</v>
      </c>
      <c r="GW98" s="1">
        <v>118.53156017197095</v>
      </c>
      <c r="GX98" s="1">
        <v>120.89027269197783</v>
      </c>
      <c r="GY98" s="1">
        <v>116.80076664911009</v>
      </c>
      <c r="GZ98" s="1">
        <v>112.96875889194639</v>
      </c>
      <c r="HA98" s="1">
        <v>110.86468037841726</v>
      </c>
      <c r="HB98" s="1">
        <v>110.2248266778187</v>
      </c>
      <c r="HC98" s="1">
        <v>109.14983628899992</v>
      </c>
      <c r="HD98" s="1">
        <v>108.91708659576912</v>
      </c>
      <c r="HE98" s="1">
        <v>108.67693054065785</v>
      </c>
      <c r="HF98" s="1">
        <v>106.36930275131928</v>
      </c>
      <c r="HG98" s="1">
        <v>107.26848500353027</v>
      </c>
      <c r="HH98" s="1">
        <v>111.48096814835792</v>
      </c>
      <c r="HI98" s="1">
        <v>114.20964153798194</v>
      </c>
      <c r="HJ98" s="1">
        <v>120.52250067314806</v>
      </c>
      <c r="HK98" s="1">
        <v>130.83594113744269</v>
      </c>
      <c r="HL98" s="1">
        <v>146.15367567276158</v>
      </c>
      <c r="HM98" s="1">
        <v>161.76860041695628</v>
      </c>
      <c r="HN98" s="1">
        <v>187.42436556524765</v>
      </c>
      <c r="HO98" s="1">
        <v>208.95863473335632</v>
      </c>
      <c r="HP98" s="1">
        <v>229.91037451410648</v>
      </c>
      <c r="HQ98" s="1">
        <v>245.64156931932504</v>
      </c>
      <c r="HR98" s="1">
        <v>249.46451388722068</v>
      </c>
      <c r="HS98" s="1">
        <v>245.69879976859414</v>
      </c>
      <c r="HT98" s="1">
        <v>234.3544954755271</v>
      </c>
      <c r="HU98" s="1">
        <v>220.35283867109797</v>
      </c>
      <c r="HV98" s="1">
        <v>205.13426600472894</v>
      </c>
      <c r="HW98" s="1">
        <v>190.10802657248948</v>
      </c>
      <c r="HX98" s="1">
        <v>180.31074136066511</v>
      </c>
      <c r="HY98" s="1">
        <v>169.8178529621263</v>
      </c>
      <c r="HZ98" s="1">
        <v>161.28218307127716</v>
      </c>
      <c r="IA98" s="1">
        <v>149.1341597104059</v>
      </c>
      <c r="IB98" s="1">
        <v>134.97701097080477</v>
      </c>
      <c r="IC98" s="1">
        <v>123.20968663306444</v>
      </c>
      <c r="ID98" s="1">
        <v>111.75899271709267</v>
      </c>
      <c r="IE98" s="1">
        <v>100.04716088086694</v>
      </c>
      <c r="IF98" s="1">
        <v>89.56684376569234</v>
      </c>
      <c r="IG98" s="1">
        <v>79.99514995464682</v>
      </c>
      <c r="IH98" s="1">
        <v>74.665457882774675</v>
      </c>
      <c r="II98" s="1">
        <v>70.59413531746948</v>
      </c>
      <c r="IJ98" s="1">
        <v>65.541626982134332</v>
      </c>
      <c r="IK98" s="1">
        <v>61.563676107350233</v>
      </c>
      <c r="IL98" s="1">
        <v>60.813090279638637</v>
      </c>
      <c r="IM98" s="1">
        <v>59.184846119109515</v>
      </c>
      <c r="IN98" s="1">
        <v>58.866671895695326</v>
      </c>
      <c r="IO98" s="1">
        <v>54.969859927967271</v>
      </c>
      <c r="IP98" s="1">
        <v>53.71600342799632</v>
      </c>
      <c r="IQ98" s="1">
        <v>52.116137622763631</v>
      </c>
      <c r="IR98" s="1">
        <v>51.082241969342526</v>
      </c>
      <c r="IS98" s="1">
        <v>46.725024292625015</v>
      </c>
      <c r="IT98" s="1">
        <v>45.130881523089485</v>
      </c>
      <c r="IU98" s="1">
        <v>44.93150616960083</v>
      </c>
      <c r="IV98" s="1">
        <v>43.04251881925412</v>
      </c>
      <c r="IW98" s="1">
        <v>40.894481552080165</v>
      </c>
      <c r="IX98" s="1">
        <v>39.372520083425933</v>
      </c>
      <c r="IY98" s="1">
        <v>35.08216889220504</v>
      </c>
      <c r="IZ98" s="1">
        <v>37.312674358722028</v>
      </c>
      <c r="JA98" s="1">
        <v>35.19704578124832</v>
      </c>
      <c r="JB98" s="1">
        <v>33.408302000705625</v>
      </c>
      <c r="JC98" s="1">
        <v>31.103400051496905</v>
      </c>
      <c r="JD98" s="1">
        <v>32.355708837693584</v>
      </c>
      <c r="JE98" s="1">
        <v>29.658880057757571</v>
      </c>
      <c r="JF98" s="1">
        <v>28.868169383160936</v>
      </c>
      <c r="JG98" s="1">
        <v>24.86166159659707</v>
      </c>
      <c r="JH98" s="1">
        <v>25.110345089519896</v>
      </c>
      <c r="JI98" s="1">
        <v>24.897228547367487</v>
      </c>
      <c r="JJ98" s="1">
        <v>27.4832571070623</v>
      </c>
      <c r="JK98" s="1">
        <v>22.70184848228249</v>
      </c>
      <c r="JL98" s="1">
        <v>20.280436200380858</v>
      </c>
      <c r="JM98" s="1">
        <v>19.994419289868478</v>
      </c>
      <c r="JN98" s="1">
        <v>20.549441183939404</v>
      </c>
      <c r="JO98" s="1">
        <v>17.519661195233262</v>
      </c>
      <c r="JP98" s="1">
        <v>18.315286634977369</v>
      </c>
      <c r="JQ98" s="1">
        <v>16.058689581072837</v>
      </c>
      <c r="JR98" s="1">
        <v>17.02096134800443</v>
      </c>
      <c r="JS98" s="1">
        <v>15.118671168383075</v>
      </c>
      <c r="JT98" s="1">
        <v>12.86411443745286</v>
      </c>
      <c r="JU98" s="1">
        <v>12.072160001376655</v>
      </c>
      <c r="JV98" s="1">
        <v>12.585272024167072</v>
      </c>
      <c r="JW98" s="1">
        <v>12.228235926640457</v>
      </c>
      <c r="JX98" s="1">
        <v>10.647249981937591</v>
      </c>
      <c r="JY98" s="1">
        <v>11.787345203517788</v>
      </c>
      <c r="JZ98" s="1">
        <v>11.97126292281083</v>
      </c>
      <c r="KA98" s="1">
        <v>9.53064982801226</v>
      </c>
      <c r="KB98" s="1">
        <v>10.553809492132091</v>
      </c>
      <c r="KC98" s="1">
        <v>9.2177624702131187</v>
      </c>
      <c r="KD98" s="1">
        <v>8.9362084744951584</v>
      </c>
      <c r="KE98" s="1">
        <v>10.537061645521506</v>
      </c>
      <c r="KF98" s="1">
        <v>9.4539345204807201</v>
      </c>
      <c r="KG98" s="1">
        <v>8.5785827980022091</v>
      </c>
      <c r="KH98" s="1">
        <v>12.650292166336992</v>
      </c>
      <c r="KI98" s="1">
        <v>10.941318855659222</v>
      </c>
      <c r="KJ98" s="1">
        <v>11.84986769994466</v>
      </c>
      <c r="KK98" s="1">
        <v>11.127529317608197</v>
      </c>
      <c r="KL98" s="1">
        <v>9.4730339108565911</v>
      </c>
      <c r="KM98" s="1">
        <v>7.4805831528168785</v>
      </c>
      <c r="KN98" s="1">
        <v>8.3535981353518309</v>
      </c>
      <c r="KO98" s="1">
        <v>10.358696498936474</v>
      </c>
      <c r="KP98" s="1">
        <v>9.4946018484328594</v>
      </c>
      <c r="KQ98" s="1">
        <v>9.2299867351877527</v>
      </c>
      <c r="KR98" s="1">
        <v>9.4723874690477796</v>
      </c>
      <c r="KS98" s="1">
        <v>10.073769332096001</v>
      </c>
      <c r="KT98" s="1">
        <v>11.248972319004821</v>
      </c>
      <c r="KU98" s="1">
        <v>8.282880539741571</v>
      </c>
      <c r="KV98" s="1">
        <v>8.2678303722903088</v>
      </c>
      <c r="KW98" s="1">
        <v>8.6184836274290735</v>
      </c>
      <c r="KX98" s="1">
        <v>7.9222760562114587</v>
      </c>
      <c r="KY98" s="1">
        <v>9.1295762198748172</v>
      </c>
      <c r="KZ98" s="1">
        <v>10.429276785432183</v>
      </c>
      <c r="LA98" s="1">
        <v>9.0175923460490459</v>
      </c>
      <c r="LB98" s="1">
        <v>9.9197432496759639</v>
      </c>
      <c r="LC98" s="1">
        <v>10.652510542881592</v>
      </c>
      <c r="LD98" s="1">
        <v>8.0700404337483711</v>
      </c>
      <c r="LE98" s="1">
        <v>7.743298034557502</v>
      </c>
      <c r="LF98" s="1">
        <v>10.727578214731794</v>
      </c>
      <c r="LG98" s="1">
        <v>11.556759947971123</v>
      </c>
      <c r="LH98" s="1">
        <v>10.108384378990888</v>
      </c>
      <c r="LI98" s="1">
        <v>10.677909208744273</v>
      </c>
      <c r="LJ98" s="1">
        <v>10.177846405897943</v>
      </c>
      <c r="LK98" s="1">
        <v>13.649559671139306</v>
      </c>
      <c r="LL98" s="1">
        <v>17.083880001947698</v>
      </c>
      <c r="LM98" s="1">
        <v>12.093887724115159</v>
      </c>
      <c r="LN98" s="1">
        <v>11.653821095093715</v>
      </c>
      <c r="LO98" s="1">
        <v>13.280054365765409</v>
      </c>
      <c r="LP98" s="1">
        <v>12.19918233733571</v>
      </c>
      <c r="LQ98" s="1">
        <v>13.235221686322681</v>
      </c>
      <c r="LR98" s="1">
        <v>14.694577769124933</v>
      </c>
      <c r="LS98" s="1">
        <v>13.440506787662208</v>
      </c>
      <c r="LT98" s="1">
        <v>15.146797001278424</v>
      </c>
      <c r="LU98" s="1">
        <v>17.258863017533333</v>
      </c>
      <c r="LV98" s="1">
        <v>14.28910324426424</v>
      </c>
      <c r="LW98" s="1">
        <v>12.169255988409418</v>
      </c>
      <c r="LX98" s="1">
        <v>13.787509795314005</v>
      </c>
      <c r="LY98" s="1">
        <v>15.457364949720946</v>
      </c>
      <c r="LZ98" s="1">
        <v>15.611000886507455</v>
      </c>
      <c r="MA98" s="1">
        <v>16.962389711103075</v>
      </c>
      <c r="MB98" s="1">
        <v>14.614932698413053</v>
      </c>
      <c r="MC98" s="1">
        <v>17.984904040841954</v>
      </c>
      <c r="MD98" s="1">
        <v>20.282001895682836</v>
      </c>
      <c r="ME98" s="1">
        <v>18.391016943973671</v>
      </c>
      <c r="MF98" s="1">
        <v>17.586447379338079</v>
      </c>
      <c r="MG98" s="1">
        <v>18.413790517976967</v>
      </c>
      <c r="MH98" s="1">
        <v>18.438773554980994</v>
      </c>
      <c r="MI98" s="1">
        <v>18.531198454475067</v>
      </c>
      <c r="MJ98" s="1">
        <v>20.329475391089307</v>
      </c>
      <c r="MK98" s="1">
        <v>18.935412560446231</v>
      </c>
      <c r="ML98" s="1">
        <v>20.552877705814122</v>
      </c>
      <c r="MM98" s="1">
        <v>20.771748508839817</v>
      </c>
      <c r="MN98" s="1">
        <v>18.80424943197227</v>
      </c>
      <c r="MO98" s="1">
        <v>17.496240681475079</v>
      </c>
      <c r="MP98" s="1">
        <v>20.077216979204419</v>
      </c>
      <c r="MQ98" s="1">
        <v>20.774897471877541</v>
      </c>
      <c r="MR98" s="1">
        <v>21.404060488187742</v>
      </c>
      <c r="MS98" s="1">
        <v>22.394041582345572</v>
      </c>
      <c r="MT98" s="1">
        <v>21.554466891304529</v>
      </c>
      <c r="MU98" s="1">
        <v>22.085772958131376</v>
      </c>
      <c r="MV98" s="1">
        <v>23.256352471639048</v>
      </c>
      <c r="MW98" s="1">
        <v>19.990034046826686</v>
      </c>
      <c r="MX98" s="1">
        <v>18.436285252900852</v>
      </c>
      <c r="MY98" s="1">
        <v>22.040895121183762</v>
      </c>
      <c r="MZ98" s="1">
        <v>24.519754226601375</v>
      </c>
      <c r="NA98" s="1">
        <v>22.379376628883261</v>
      </c>
      <c r="NB98" s="1">
        <v>25.380166435083744</v>
      </c>
      <c r="NC98" s="1">
        <v>22.89390875738183</v>
      </c>
      <c r="ND98" s="1">
        <v>23.492432096014003</v>
      </c>
      <c r="NE98" s="1">
        <v>26.680716434349364</v>
      </c>
      <c r="NF98" s="1">
        <v>23.851354570809615</v>
      </c>
      <c r="NG98" s="1">
        <v>22.863373581843078</v>
      </c>
      <c r="NH98" s="1">
        <v>24.322243186262121</v>
      </c>
      <c r="NI98" s="1">
        <v>25.137071705317005</v>
      </c>
      <c r="NJ98" s="1">
        <v>26.450476574610935</v>
      </c>
      <c r="NK98" s="1">
        <v>26.905752603098929</v>
      </c>
      <c r="NL98" s="1">
        <v>26.734648278663219</v>
      </c>
      <c r="NM98" s="1">
        <v>27.21226578795315</v>
      </c>
      <c r="NN98" s="1">
        <v>30.417554380875607</v>
      </c>
      <c r="NO98" s="1">
        <v>28.07684632876914</v>
      </c>
      <c r="NP98" s="1">
        <v>28.038943148026277</v>
      </c>
      <c r="NQ98" s="1">
        <v>31.21697396315275</v>
      </c>
      <c r="NR98" s="1">
        <v>33.130233753129019</v>
      </c>
      <c r="NS98" s="1">
        <v>31.799449506668399</v>
      </c>
      <c r="NT98" s="1">
        <v>32.670534369769136</v>
      </c>
      <c r="NU98" s="1">
        <v>33.628302238089113</v>
      </c>
      <c r="NV98" s="1">
        <v>34.030908462803126</v>
      </c>
      <c r="NW98" s="1">
        <v>37.139396806354711</v>
      </c>
      <c r="NX98" s="1">
        <v>36.467341718952866</v>
      </c>
      <c r="NY98" s="1">
        <v>39.032728650908176</v>
      </c>
      <c r="NZ98" s="1">
        <v>39.711095565346625</v>
      </c>
      <c r="OA98" s="1">
        <v>40.679085640653334</v>
      </c>
      <c r="OB98" s="1">
        <v>45.111372812801896</v>
      </c>
      <c r="OC98" s="1">
        <v>44.128863320431783</v>
      </c>
      <c r="OD98" s="1">
        <v>47.194054407566725</v>
      </c>
      <c r="OE98" s="1">
        <v>46.206152809934537</v>
      </c>
      <c r="OF98" s="1">
        <v>52.713281192074795</v>
      </c>
      <c r="OG98" s="1">
        <v>52.675359171128221</v>
      </c>
      <c r="OH98" s="1">
        <v>55.374349196556096</v>
      </c>
      <c r="OI98" s="1">
        <v>59.240984956496028</v>
      </c>
      <c r="OJ98" s="1">
        <v>63.485271051194886</v>
      </c>
      <c r="OK98" s="1">
        <v>69.614087665926561</v>
      </c>
      <c r="OL98" s="1">
        <v>73.866052947823889</v>
      </c>
      <c r="OM98" s="1">
        <v>79.977404350036153</v>
      </c>
      <c r="ON98" s="1">
        <v>89.012949741655902</v>
      </c>
      <c r="OO98" s="1">
        <v>95.588090001312807</v>
      </c>
      <c r="OP98" s="1">
        <v>103.00684677807274</v>
      </c>
      <c r="OQ98" s="1">
        <v>109.42354963377508</v>
      </c>
      <c r="OR98" s="1">
        <v>122.36330572109956</v>
      </c>
      <c r="OS98" s="1">
        <v>140.36863280972534</v>
      </c>
      <c r="OT98" s="1">
        <v>160.7471790352333</v>
      </c>
      <c r="OU98" s="1">
        <v>184.580033879724</v>
      </c>
      <c r="OV98" s="1">
        <v>213.97939107058826</v>
      </c>
      <c r="OW98" s="1">
        <v>251.77953154314716</v>
      </c>
      <c r="OX98" s="1">
        <v>297.66834659760212</v>
      </c>
      <c r="OY98" s="1">
        <v>340.38654163408444</v>
      </c>
      <c r="OZ98" s="1">
        <v>399.17299990655965</v>
      </c>
      <c r="PA98" s="1">
        <v>467.70176736742172</v>
      </c>
      <c r="PB98" s="1">
        <v>541.85254816557347</v>
      </c>
      <c r="PC98" s="1">
        <v>633.77019079406773</v>
      </c>
      <c r="PD98" s="1">
        <v>775.03521737619769</v>
      </c>
      <c r="PE98" s="1">
        <v>1012.9423753137456</v>
      </c>
      <c r="PF98" s="1">
        <v>1398.8331924884765</v>
      </c>
      <c r="PG98" s="1">
        <v>1959.509886955509</v>
      </c>
      <c r="PH98" s="1">
        <v>2671.5675659436347</v>
      </c>
      <c r="PI98" s="1">
        <v>3388.4044110948134</v>
      </c>
      <c r="PJ98" s="1">
        <v>4089.1315942565707</v>
      </c>
      <c r="PK98" s="1">
        <v>4669.3043868596351</v>
      </c>
      <c r="PL98" s="1">
        <v>5124.3334669426022</v>
      </c>
      <c r="PM98" s="1">
        <v>5461.5596402787924</v>
      </c>
      <c r="PN98" s="1">
        <v>5653.0940318072999</v>
      </c>
      <c r="PO98" s="1">
        <v>5718.7584450671957</v>
      </c>
      <c r="PP98" s="1">
        <v>5759.8024199752799</v>
      </c>
      <c r="PQ98" s="1">
        <v>5711.5104423659295</v>
      </c>
      <c r="PR98" s="1">
        <v>5482.5324536383314</v>
      </c>
      <c r="PS98" s="1">
        <v>5139.5104902277699</v>
      </c>
      <c r="PT98" s="1">
        <v>4628.0145299134037</v>
      </c>
      <c r="PU98" s="1">
        <v>3997.8136328036308</v>
      </c>
      <c r="PV98" s="1">
        <v>3293.8851455158788</v>
      </c>
      <c r="PW98" s="1">
        <v>2583.6292636405274</v>
      </c>
      <c r="PX98" s="1">
        <v>1955.4605290925269</v>
      </c>
      <c r="PY98" s="1">
        <v>1463.311416999838</v>
      </c>
      <c r="PZ98" s="1">
        <v>1091.8735342062864</v>
      </c>
      <c r="QA98" s="1">
        <v>856.2689349419893</v>
      </c>
      <c r="QB98" s="1">
        <v>701.96765204792723</v>
      </c>
      <c r="QC98" s="1">
        <v>597.70436042280767</v>
      </c>
      <c r="QD98" s="1">
        <v>522.32805997153412</v>
      </c>
      <c r="QE98" s="1">
        <v>460.69688422212113</v>
      </c>
      <c r="QF98" s="1">
        <v>404.86024642372354</v>
      </c>
      <c r="QG98" s="1">
        <v>361.52497385178197</v>
      </c>
      <c r="QH98" s="1">
        <v>325.78366601982901</v>
      </c>
      <c r="QI98" s="1">
        <v>289.86669083753765</v>
      </c>
      <c r="QJ98" s="1">
        <v>261.99390497649222</v>
      </c>
      <c r="QK98" s="1">
        <v>237.91379956838222</v>
      </c>
      <c r="QL98" s="1">
        <v>210.96307174360393</v>
      </c>
      <c r="QM98" s="1">
        <v>182.55303597548121</v>
      </c>
      <c r="QN98" s="1">
        <v>160.68911723121985</v>
      </c>
      <c r="QO98" s="1">
        <v>137.52888366544585</v>
      </c>
      <c r="QP98" s="1">
        <v>120.94827193656776</v>
      </c>
      <c r="QQ98" s="1">
        <v>104.29597426611151</v>
      </c>
      <c r="QR98" s="1">
        <v>90.605526047978231</v>
      </c>
      <c r="QS98" s="1">
        <v>80.130321054221639</v>
      </c>
      <c r="QT98" s="1">
        <v>75.79255298784166</v>
      </c>
      <c r="QU98" s="1">
        <v>69.399411881674524</v>
      </c>
      <c r="QV98" s="1">
        <v>63.314307076862207</v>
      </c>
      <c r="QW98" s="1">
        <v>60.778773029164114</v>
      </c>
      <c r="QX98" s="1">
        <v>57.322387998174335</v>
      </c>
      <c r="QY98" s="1">
        <v>53.401009097331759</v>
      </c>
      <c r="QZ98" s="1">
        <v>52.167187232761094</v>
      </c>
      <c r="RA98" s="1">
        <v>49.109002370132835</v>
      </c>
      <c r="RB98" s="1">
        <v>47.379812689505364</v>
      </c>
      <c r="RC98" s="1">
        <v>45.843976792020158</v>
      </c>
      <c r="RD98" s="1">
        <v>46.215850667772401</v>
      </c>
      <c r="RE98" s="1">
        <v>44.544793812165864</v>
      </c>
      <c r="RF98" s="1">
        <v>47.129792201787318</v>
      </c>
      <c r="RG98" s="1">
        <v>48.471717992089786</v>
      </c>
      <c r="RH98" s="1">
        <v>51.221185211843228</v>
      </c>
      <c r="RI98" s="1">
        <v>56.393199736298101</v>
      </c>
      <c r="RJ98" s="1">
        <v>58.072026028868898</v>
      </c>
      <c r="RK98" s="1">
        <v>64.141598567739749</v>
      </c>
      <c r="RL98" s="1">
        <v>68.513819196616481</v>
      </c>
      <c r="RM98" s="1">
        <v>71.742624839148888</v>
      </c>
      <c r="RN98" s="1">
        <v>76.365223980360241</v>
      </c>
      <c r="RO98" s="1">
        <v>78.615649355081928</v>
      </c>
      <c r="RP98" s="1">
        <v>78.038714824075825</v>
      </c>
      <c r="RQ98" s="1">
        <v>77.362998875718588</v>
      </c>
      <c r="RR98" s="1">
        <v>81.45840764988148</v>
      </c>
      <c r="RS98" s="1">
        <v>77.246273403676383</v>
      </c>
      <c r="RT98" s="1">
        <v>77.73843994541464</v>
      </c>
      <c r="RU98" s="1">
        <v>75.430353419150237</v>
      </c>
      <c r="RV98" s="1">
        <v>70.012385801614073</v>
      </c>
      <c r="RW98" s="1">
        <v>65.789548036177791</v>
      </c>
      <c r="RX98" s="1">
        <v>65.710968290781338</v>
      </c>
      <c r="RY98" s="1">
        <v>64.412353176289372</v>
      </c>
      <c r="RZ98" s="1">
        <v>65.372345206647537</v>
      </c>
      <c r="SA98" s="1">
        <v>68.009598664457869</v>
      </c>
      <c r="SB98" s="1">
        <v>69.113568651750157</v>
      </c>
      <c r="SC98" s="1">
        <v>69.465250697277696</v>
      </c>
      <c r="SD98" s="1">
        <v>68.972754563290835</v>
      </c>
      <c r="SE98" s="1">
        <v>60.104383155958793</v>
      </c>
      <c r="SF98" s="1">
        <v>57.391625748114002</v>
      </c>
      <c r="SG98" s="1">
        <v>49.311396393271622</v>
      </c>
      <c r="SH98" s="1">
        <v>43.552022408860331</v>
      </c>
      <c r="SI98" s="1">
        <v>36.475324399938835</v>
      </c>
      <c r="SJ98" s="1">
        <v>35.598309416339902</v>
      </c>
      <c r="SK98" s="1">
        <v>30.312527151782341</v>
      </c>
      <c r="SL98" s="1">
        <v>27.721632610065733</v>
      </c>
      <c r="SM98" s="1">
        <v>27.279126360043374</v>
      </c>
      <c r="SN98" s="1">
        <v>26.169774467680636</v>
      </c>
      <c r="SO98" s="1">
        <v>25.205849032402284</v>
      </c>
      <c r="SP98" s="1">
        <v>25.964299330336452</v>
      </c>
      <c r="SQ98" s="1">
        <v>24.370172608699747</v>
      </c>
      <c r="SR98" s="1">
        <v>23.146920610488788</v>
      </c>
      <c r="SS98" s="1">
        <v>23.784559467746593</v>
      </c>
      <c r="ST98" s="1">
        <v>21.432830551610632</v>
      </c>
      <c r="SU98" s="1">
        <v>22.591698160567063</v>
      </c>
      <c r="SV98" s="1">
        <v>24.562732386372168</v>
      </c>
      <c r="SW98" s="1">
        <v>23.175772772408926</v>
      </c>
      <c r="SX98" s="1">
        <v>24.796860642096281</v>
      </c>
      <c r="SY98" s="1">
        <v>24.86665386385463</v>
      </c>
      <c r="SZ98" s="1">
        <v>23.643421830918413</v>
      </c>
      <c r="TA98" s="1">
        <v>24.224556042504741</v>
      </c>
      <c r="TB98" s="1">
        <v>29.300551659468177</v>
      </c>
      <c r="TC98" s="1">
        <v>30.861199793650822</v>
      </c>
      <c r="TD98" s="1">
        <v>35.347086679952184</v>
      </c>
      <c r="TE98" s="1">
        <v>40.051311156252446</v>
      </c>
      <c r="TF98" s="1">
        <v>41.335964810396419</v>
      </c>
      <c r="TG98" s="1">
        <v>45.082480408177574</v>
      </c>
      <c r="TH98" s="1">
        <v>47.296912949499436</v>
      </c>
      <c r="TI98" s="1">
        <v>49.204848377834253</v>
      </c>
      <c r="TJ98" s="1">
        <v>50.73948078435069</v>
      </c>
      <c r="TK98" s="1">
        <v>51.637601780002612</v>
      </c>
      <c r="TL98" s="1">
        <v>49.371361187311152</v>
      </c>
      <c r="TM98" s="1">
        <v>45.963918247581866</v>
      </c>
      <c r="TN98" s="1">
        <v>46.063866339275229</v>
      </c>
      <c r="TO98" s="1">
        <v>44.854574112943425</v>
      </c>
      <c r="TP98" s="1">
        <v>43.281469840368167</v>
      </c>
      <c r="TQ98" s="1">
        <v>40.430821071630831</v>
      </c>
      <c r="TR98" s="1">
        <v>35.595306904219001</v>
      </c>
      <c r="TS98" s="1">
        <v>32.754015738500733</v>
      </c>
      <c r="TT98" s="1">
        <v>36.775586494926998</v>
      </c>
      <c r="TU98" s="1">
        <v>33.280586778597886</v>
      </c>
      <c r="TV98" s="1">
        <v>32.286003575853826</v>
      </c>
      <c r="TW98" s="1">
        <v>33.894313937460105</v>
      </c>
      <c r="TX98" s="1">
        <v>34.858389461357916</v>
      </c>
      <c r="TY98" s="1">
        <v>33.559080757071278</v>
      </c>
      <c r="TZ98" s="1">
        <v>32.655710864326458</v>
      </c>
      <c r="UA98" s="1">
        <v>33.658190097137869</v>
      </c>
      <c r="UB98" s="1">
        <v>32.57072819036442</v>
      </c>
      <c r="UC98" s="1">
        <v>33.530544190988721</v>
      </c>
      <c r="UD98" s="1">
        <v>29.962568946257644</v>
      </c>
      <c r="UE98" s="1">
        <v>28.180027927053942</v>
      </c>
      <c r="UF98" s="1">
        <v>26.528837887026729</v>
      </c>
      <c r="UG98" s="1">
        <v>20.725883864622311</v>
      </c>
      <c r="UH98" s="1">
        <v>18.736773067138135</v>
      </c>
      <c r="UI98" s="1">
        <v>16.256628649632834</v>
      </c>
      <c r="UJ98" s="1">
        <v>14.121799107884751</v>
      </c>
      <c r="UK98" s="1">
        <v>11.530606664904207</v>
      </c>
      <c r="UL98" s="1">
        <v>14.238003331881625</v>
      </c>
      <c r="UM98" s="1">
        <v>10.069291929015799</v>
      </c>
      <c r="UN98" s="1">
        <v>9.0657008556421044</v>
      </c>
      <c r="UO98" s="1">
        <v>11.778897834515446</v>
      </c>
      <c r="UP98" s="1">
        <v>11.386950581533304</v>
      </c>
      <c r="UQ98" s="1">
        <v>14.325387569630911</v>
      </c>
      <c r="UR98" s="1">
        <v>16.110906535852113</v>
      </c>
      <c r="US98" s="1">
        <v>15.661582642897496</v>
      </c>
      <c r="UT98" s="1">
        <v>18.702824662650901</v>
      </c>
      <c r="UU98" s="1">
        <v>19.435598135974491</v>
      </c>
      <c r="UV98" s="1">
        <v>17.200396729470047</v>
      </c>
      <c r="UW98" s="1">
        <v>17.16975899957334</v>
      </c>
      <c r="UX98" s="1">
        <v>19.098433802138292</v>
      </c>
      <c r="UY98" s="1">
        <v>14.997560901181828</v>
      </c>
      <c r="UZ98" s="1">
        <v>16.877415541904593</v>
      </c>
      <c r="VA98" s="1">
        <v>15.437053822623321</v>
      </c>
      <c r="VB98" s="1">
        <v>14.156902471708145</v>
      </c>
      <c r="VC98" s="1">
        <v>13.766332474554153</v>
      </c>
      <c r="VD98" s="1">
        <v>12.277139269863195</v>
      </c>
      <c r="VE98" s="1">
        <v>9.4069275886088803</v>
      </c>
      <c r="VF98" s="1">
        <v>5.8294525945500197</v>
      </c>
      <c r="VG98" s="1">
        <v>10.040972698998265</v>
      </c>
      <c r="VH98" s="1">
        <v>7.922665041476348</v>
      </c>
      <c r="VI98" s="1">
        <v>9.1163708367404706</v>
      </c>
      <c r="VJ98" s="1">
        <v>7.0240052636766865</v>
      </c>
      <c r="VK98" s="1">
        <v>6.6989888423032085</v>
      </c>
      <c r="VL98" s="1">
        <v>7.1298509857808305</v>
      </c>
      <c r="VM98" s="1">
        <v>8.8380367846301429</v>
      </c>
      <c r="VN98" s="1">
        <v>5.8154102525615814</v>
      </c>
      <c r="VO98" s="1">
        <v>5.4079194193189544</v>
      </c>
      <c r="VP98" s="1">
        <v>5.5690373013464409</v>
      </c>
      <c r="VQ98" s="1">
        <v>6.4450569324608953</v>
      </c>
      <c r="VR98" s="1">
        <v>9.0875554665612572</v>
      </c>
      <c r="VS98" s="1">
        <v>7.6510687697746365</v>
      </c>
      <c r="VT98" s="1">
        <v>9.5207192637639704</v>
      </c>
      <c r="VU98" s="1">
        <v>7.4292585294107116</v>
      </c>
      <c r="VV98" s="1">
        <v>11.01674233036063</v>
      </c>
      <c r="VW98" s="1">
        <v>7.7883423686640185</v>
      </c>
      <c r="VX98" s="1">
        <v>8.8739819205578083</v>
      </c>
      <c r="VY98" s="1">
        <v>11.087876798664029</v>
      </c>
      <c r="VZ98" s="1">
        <v>9.4173621343994967</v>
      </c>
      <c r="WA98" s="1">
        <v>12.82375512954607</v>
      </c>
      <c r="WB98" s="1">
        <v>12.759943191595843</v>
      </c>
      <c r="WC98" s="1">
        <v>11.192518817005869</v>
      </c>
      <c r="WD98" s="1">
        <v>8.9361064953068041</v>
      </c>
      <c r="WE98" s="1">
        <v>11.556977732878877</v>
      </c>
      <c r="WF98" s="1">
        <v>8.8890069424075193</v>
      </c>
      <c r="WG98" s="1">
        <v>8.9831674027254671</v>
      </c>
      <c r="WH98" s="1">
        <v>12.999975235538541</v>
      </c>
      <c r="WI98" s="1">
        <v>12.170788317477115</v>
      </c>
      <c r="WJ98" s="1">
        <v>13.511321520513702</v>
      </c>
      <c r="WK98" s="1">
        <v>10.834529598881907</v>
      </c>
      <c r="WL98" s="1">
        <v>11.439420837787003</v>
      </c>
      <c r="WM98" s="1">
        <v>9.6933966501459601</v>
      </c>
      <c r="WN98" s="1">
        <v>14.533122012888141</v>
      </c>
      <c r="WO98" s="1">
        <v>14.59839190222741</v>
      </c>
      <c r="WP98" s="1">
        <v>13.030980790189782</v>
      </c>
      <c r="WQ98" s="1">
        <v>12.523311887737618</v>
      </c>
      <c r="WR98" s="1">
        <v>14.239944277719152</v>
      </c>
      <c r="WS98" s="1">
        <v>13.178938664261432</v>
      </c>
      <c r="WT98" s="1">
        <v>14.878115528341231</v>
      </c>
      <c r="WU98" s="1">
        <v>10.900567157582369</v>
      </c>
      <c r="WV98" s="1">
        <v>13.199315675493294</v>
      </c>
      <c r="WW98" s="1">
        <v>15.050177383172594</v>
      </c>
      <c r="WX98" s="1">
        <v>14.87017214516113</v>
      </c>
      <c r="WY98" s="1">
        <v>12.225649784128773</v>
      </c>
      <c r="WZ98" s="1">
        <v>14.948040041190737</v>
      </c>
      <c r="XA98" s="1">
        <v>11.918475082272689</v>
      </c>
      <c r="XB98" s="1">
        <v>15.20729673733701</v>
      </c>
      <c r="XC98" s="1">
        <v>12.89906711938993</v>
      </c>
      <c r="XD98" s="1">
        <v>14.262705431393108</v>
      </c>
      <c r="XE98" s="1">
        <v>13.271430836960633</v>
      </c>
      <c r="XF98" s="1">
        <v>16.078078458959812</v>
      </c>
      <c r="XG98" s="1">
        <v>14.084888248411961</v>
      </c>
      <c r="XH98" s="1">
        <v>15.055704423653093</v>
      </c>
      <c r="XI98" s="1">
        <v>17.014876656459418</v>
      </c>
      <c r="XJ98" s="1">
        <v>15.969146820461109</v>
      </c>
      <c r="XK98" s="1">
        <v>18.812267332570602</v>
      </c>
      <c r="XL98" s="1">
        <v>18.583223660152797</v>
      </c>
      <c r="XM98" s="1">
        <v>17.583800703998467</v>
      </c>
      <c r="XN98" s="1">
        <v>20.572456501072701</v>
      </c>
      <c r="XO98" s="1">
        <v>22.655301442701081</v>
      </c>
      <c r="XP98" s="1">
        <v>22.336065595667829</v>
      </c>
      <c r="XQ98" s="1">
        <v>21.813887667190503</v>
      </c>
      <c r="XR98" s="1">
        <v>25.073899380314561</v>
      </c>
      <c r="XS98" s="1">
        <v>25.172215604774113</v>
      </c>
      <c r="XT98" s="1">
        <v>28.491049707491545</v>
      </c>
      <c r="XU98" s="1">
        <v>26.448298732845018</v>
      </c>
      <c r="XV98" s="1">
        <v>28.509497590412892</v>
      </c>
      <c r="XW98" s="1">
        <v>28.891690467009571</v>
      </c>
      <c r="XX98" s="1">
        <v>35.21649093344989</v>
      </c>
      <c r="XY98" s="1">
        <v>30.018033005983657</v>
      </c>
      <c r="XZ98" s="1">
        <v>28.7322628649178</v>
      </c>
      <c r="YA98" s="1">
        <v>31.979899867419849</v>
      </c>
      <c r="YB98" s="1">
        <v>31.362814996405234</v>
      </c>
      <c r="YC98" s="1">
        <v>33.855067957316592</v>
      </c>
      <c r="YD98" s="1">
        <v>31.891091066473443</v>
      </c>
      <c r="YE98" s="1">
        <v>34.900857454734805</v>
      </c>
      <c r="YF98" s="1">
        <v>35.294043858951412</v>
      </c>
      <c r="YG98" s="1">
        <v>39.470167860531056</v>
      </c>
      <c r="YH98" s="1">
        <v>39.303387365018828</v>
      </c>
      <c r="YI98" s="1">
        <v>38.717707531978903</v>
      </c>
      <c r="YJ98" s="1">
        <v>43.12512329720186</v>
      </c>
      <c r="YK98" s="1">
        <v>43.246315448231847</v>
      </c>
      <c r="YL98" s="1">
        <v>49.850483913706832</v>
      </c>
      <c r="YM98" s="1">
        <v>53.091508998154161</v>
      </c>
      <c r="YN98" s="1">
        <v>56.664292025436332</v>
      </c>
      <c r="YO98" s="1">
        <v>61.404572396213119</v>
      </c>
      <c r="YP98" s="1">
        <v>72.818276737970479</v>
      </c>
      <c r="YQ98" s="1">
        <v>78.93268251883039</v>
      </c>
      <c r="YR98" s="1">
        <v>87.974639360059783</v>
      </c>
      <c r="YS98" s="1">
        <v>104.26514639052084</v>
      </c>
      <c r="YT98" s="1">
        <v>118.47557572570203</v>
      </c>
      <c r="YU98" s="1">
        <v>135.77827722356571</v>
      </c>
      <c r="YV98" s="1">
        <v>154.34505156441747</v>
      </c>
      <c r="YW98" s="1">
        <v>172.32742960853585</v>
      </c>
      <c r="YX98" s="1">
        <v>198.05880593586872</v>
      </c>
      <c r="YY98" s="1">
        <v>227.0680457659457</v>
      </c>
      <c r="YZ98" s="1">
        <v>255.02598934580439</v>
      </c>
      <c r="ZA98" s="1">
        <v>296.14016235478749</v>
      </c>
      <c r="ZB98" s="1">
        <v>344.89375870456695</v>
      </c>
      <c r="ZC98" s="1">
        <v>412.15441904484589</v>
      </c>
      <c r="ZD98" s="1">
        <v>507.7904528144345</v>
      </c>
      <c r="ZE98" s="1">
        <v>675.67147479589062</v>
      </c>
      <c r="ZF98" s="1">
        <v>941.32486737478871</v>
      </c>
      <c r="ZG98" s="1">
        <v>1278.5762552693009</v>
      </c>
      <c r="ZH98" s="1">
        <v>1684.0039987038047</v>
      </c>
      <c r="ZI98" s="1">
        <v>2060.4516474635629</v>
      </c>
      <c r="ZJ98" s="1">
        <v>2398.8934547621884</v>
      </c>
      <c r="ZK98" s="1">
        <v>2680.9805151173014</v>
      </c>
      <c r="ZL98" s="1">
        <v>2900.4983372004258</v>
      </c>
      <c r="ZM98" s="1">
        <v>3076.8454636910233</v>
      </c>
      <c r="ZN98" s="1">
        <v>3160.0556951800781</v>
      </c>
      <c r="ZO98" s="1">
        <v>3203.5215698794432</v>
      </c>
      <c r="ZP98" s="1">
        <v>3189.9034066415297</v>
      </c>
      <c r="ZQ98" s="1">
        <v>3111.8894695178255</v>
      </c>
      <c r="ZR98" s="1">
        <v>2943.4481830371733</v>
      </c>
      <c r="ZS98" s="1">
        <v>2669.9185604715367</v>
      </c>
      <c r="ZT98" s="1">
        <v>2324.5362917050211</v>
      </c>
      <c r="ZU98" s="1">
        <v>1912.2890163165844</v>
      </c>
      <c r="ZV98" s="1">
        <v>1501.5738658447224</v>
      </c>
      <c r="ZW98" s="1">
        <v>1120.017683096338</v>
      </c>
      <c r="ZX98" s="1">
        <v>807.107084264381</v>
      </c>
      <c r="ZY98" s="1">
        <v>578.59706240556852</v>
      </c>
      <c r="ZZ98" s="1">
        <v>436.25520408762435</v>
      </c>
      <c r="AAA98" s="1">
        <v>351.06609360526676</v>
      </c>
      <c r="AAB98" s="1">
        <v>288.41068249684389</v>
      </c>
      <c r="AAC98" s="1">
        <v>241.11581076852664</v>
      </c>
      <c r="AAD98" s="1">
        <v>206.91146060426712</v>
      </c>
      <c r="AAE98" s="1">
        <v>178.45051869674879</v>
      </c>
      <c r="AAF98" s="1">
        <v>155.23742858462566</v>
      </c>
      <c r="AAG98" s="1">
        <v>139.32645396288842</v>
      </c>
      <c r="AAH98" s="1">
        <v>122.53773648509835</v>
      </c>
      <c r="AAI98" s="1">
        <v>114.15730136078564</v>
      </c>
      <c r="AAJ98" s="1">
        <v>110.25149313053961</v>
      </c>
      <c r="AAK98" s="1">
        <v>107.31272987762301</v>
      </c>
      <c r="AAL98" s="1">
        <v>109.74163552320374</v>
      </c>
      <c r="AAM98" s="1">
        <v>119.21130470480423</v>
      </c>
      <c r="AAN98" s="1">
        <v>134.14727290500315</v>
      </c>
      <c r="AAO98" s="1">
        <v>147.22976245573477</v>
      </c>
      <c r="AAP98" s="1">
        <v>158.36454820555693</v>
      </c>
      <c r="AAQ98" s="1">
        <v>174.35172278852028</v>
      </c>
      <c r="AAR98" s="1">
        <v>185.34227749346255</v>
      </c>
      <c r="AAS98" s="1">
        <v>191.35013308441864</v>
      </c>
      <c r="AAT98" s="1">
        <v>192.15895238029165</v>
      </c>
      <c r="AAU98" s="1">
        <v>195.86117882610264</v>
      </c>
      <c r="AAV98" s="1">
        <v>195.6032541207924</v>
      </c>
      <c r="AAW98" s="1">
        <v>194.29739545727821</v>
      </c>
      <c r="AAX98" s="1">
        <v>189.37880217368584</v>
      </c>
      <c r="AAY98" s="1">
        <v>185.18948479951274</v>
      </c>
      <c r="AAZ98" s="1">
        <v>170.60296487853009</v>
      </c>
      <c r="ABA98" s="1">
        <v>160.60517298572779</v>
      </c>
      <c r="ABB98" s="1">
        <v>139.99656228166961</v>
      </c>
      <c r="ABC98" s="1">
        <v>125.90391364824242</v>
      </c>
      <c r="ABD98" s="1">
        <v>117.04773129824271</v>
      </c>
      <c r="ABE98" s="1">
        <v>110.52653764038635</v>
      </c>
      <c r="ABF98" s="1">
        <v>111.41733072226049</v>
      </c>
      <c r="ABG98" s="1">
        <v>109.07412571278991</v>
      </c>
      <c r="ABH98" s="1">
        <v>110.73769579172367</v>
      </c>
      <c r="ABI98" s="1">
        <v>111.4946811646539</v>
      </c>
      <c r="ABJ98" s="1">
        <v>121.52955819326986</v>
      </c>
      <c r="ABK98" s="1">
        <v>128.90961316884452</v>
      </c>
      <c r="ABL98" s="1">
        <v>142.51556317415975</v>
      </c>
      <c r="ABM98" s="1">
        <v>161.01636716234773</v>
      </c>
      <c r="ABN98" s="1">
        <v>178.29678206175845</v>
      </c>
      <c r="ABO98" s="1">
        <v>209.0155666723</v>
      </c>
      <c r="ABP98" s="1">
        <v>250.38949204847921</v>
      </c>
      <c r="ABQ98" s="1">
        <v>330.10048480775953</v>
      </c>
      <c r="ABR98" s="1">
        <v>439.59378036702122</v>
      </c>
      <c r="ABS98" s="1">
        <v>586.54806890940802</v>
      </c>
      <c r="ABT98" s="1">
        <v>746.43664566383973</v>
      </c>
      <c r="ABU98" s="1">
        <v>908.18769357268741</v>
      </c>
      <c r="ABV98" s="1">
        <v>1041.3850841173366</v>
      </c>
      <c r="ABW98" s="1">
        <v>1115.0306030331644</v>
      </c>
      <c r="ABX98" s="1">
        <v>1169.5143259052504</v>
      </c>
      <c r="ABY98" s="1">
        <v>1219.7463744242195</v>
      </c>
      <c r="ABZ98" s="1">
        <v>1256.4016170550804</v>
      </c>
      <c r="ACA98" s="1">
        <v>1280.409458024187</v>
      </c>
      <c r="ACB98" s="1">
        <v>1267.8411834583499</v>
      </c>
      <c r="ACC98" s="1">
        <v>1215.8468867691886</v>
      </c>
      <c r="ACD98" s="1">
        <v>1134.1271427806357</v>
      </c>
      <c r="ACE98" s="1">
        <v>1011.3868332516491</v>
      </c>
      <c r="ACF98" s="1">
        <v>851.0232080194138</v>
      </c>
      <c r="ACG98" s="1">
        <v>681.423916919774</v>
      </c>
      <c r="ACH98" s="1">
        <v>520.43438717169909</v>
      </c>
      <c r="ACI98" s="1">
        <v>386.31895422240814</v>
      </c>
      <c r="ACJ98" s="1">
        <v>286.44810028862531</v>
      </c>
      <c r="ACK98" s="1">
        <v>220.06377054134649</v>
      </c>
      <c r="ACL98" s="1">
        <v>177.90296475783941</v>
      </c>
      <c r="ACM98" s="1">
        <v>148.94403119470178</v>
      </c>
      <c r="ACN98" s="1">
        <v>130.88436971641568</v>
      </c>
      <c r="ACO98" s="1">
        <v>114.71547086004797</v>
      </c>
      <c r="ACP98" s="1">
        <v>105.51526210986157</v>
      </c>
      <c r="ACQ98" s="1">
        <v>97.176336554798439</v>
      </c>
      <c r="ACR98" s="1">
        <v>92.023042025151653</v>
      </c>
      <c r="ACS98" s="1">
        <v>84.379222375532791</v>
      </c>
      <c r="ACT98" s="1">
        <v>84.843518028302881</v>
      </c>
      <c r="ACU98" s="1">
        <v>76.855130924275372</v>
      </c>
      <c r="ACV98" s="1">
        <v>73.976073111210482</v>
      </c>
      <c r="ACW98" s="1">
        <v>76.338589338265635</v>
      </c>
      <c r="ACX98" s="1">
        <v>75.514848198932228</v>
      </c>
      <c r="ACY98" s="1">
        <v>77.580273654828687</v>
      </c>
      <c r="ACZ98" s="1">
        <v>72.288522191399139</v>
      </c>
      <c r="ADA98" s="1">
        <v>76.837082304951466</v>
      </c>
      <c r="ADB98" s="1">
        <v>76.208189790044841</v>
      </c>
      <c r="ADC98" s="1">
        <v>79.78057796642554</v>
      </c>
      <c r="ADD98" s="1">
        <v>77.457154111048567</v>
      </c>
      <c r="ADE98" s="1">
        <v>82.086759902241766</v>
      </c>
      <c r="ADF98" s="1">
        <v>85.315857928705242</v>
      </c>
      <c r="ADG98" s="1">
        <v>87.896511302089493</v>
      </c>
      <c r="ADH98" s="1">
        <v>97.966923779539002</v>
      </c>
      <c r="ADI98" s="1">
        <v>104.49497121577922</v>
      </c>
      <c r="ADJ98" s="1">
        <v>112.63415792521216</v>
      </c>
      <c r="ADK98" s="1">
        <v>122.8646801133728</v>
      </c>
      <c r="ADL98" s="1">
        <v>141.75282985252798</v>
      </c>
      <c r="ADM98" s="1">
        <v>157.74074673769016</v>
      </c>
      <c r="ADN98" s="1">
        <v>177.1461129843064</v>
      </c>
      <c r="ADO98" s="1">
        <v>198.50155415773654</v>
      </c>
      <c r="ADP98" s="1">
        <v>221.22322733315838</v>
      </c>
      <c r="ADQ98" s="1">
        <v>246.57830662819671</v>
      </c>
      <c r="ADR98" s="1">
        <v>277.87127517486033</v>
      </c>
      <c r="ADS98" s="1">
        <v>309.87411314281383</v>
      </c>
      <c r="ADT98" s="1">
        <v>350.36208717506224</v>
      </c>
      <c r="ADU98" s="1">
        <v>405.92533554491388</v>
      </c>
      <c r="ADV98" s="1">
        <v>463.4908914881114</v>
      </c>
      <c r="ADW98" s="1">
        <v>540.40808226477634</v>
      </c>
      <c r="ADX98" s="1">
        <v>655.37046481291645</v>
      </c>
      <c r="ADY98" s="1">
        <v>854.23254784827895</v>
      </c>
      <c r="ADZ98" s="1">
        <v>1172.3583045936973</v>
      </c>
      <c r="AEA98" s="1">
        <v>1636.8182616542899</v>
      </c>
      <c r="AEB98" s="1">
        <v>2201.7207258402136</v>
      </c>
      <c r="AEC98" s="1">
        <v>2803.8128995526645</v>
      </c>
      <c r="AED98" s="1">
        <v>3400.4762253802728</v>
      </c>
      <c r="AEE98" s="1">
        <v>3900.9743540216591</v>
      </c>
      <c r="AEF98" s="1">
        <v>4275.6681788342412</v>
      </c>
      <c r="AEG98" s="1">
        <v>4556.5535782274628</v>
      </c>
      <c r="AEH98" s="1">
        <v>4755.9062037669073</v>
      </c>
      <c r="AEI98" s="1">
        <v>4876.6929553131367</v>
      </c>
      <c r="AEJ98" s="1">
        <v>4923.5979537205076</v>
      </c>
      <c r="AEK98" s="1">
        <v>4862.6563371375742</v>
      </c>
      <c r="AEL98" s="1">
        <v>4687.7668232456317</v>
      </c>
      <c r="AEM98" s="1">
        <v>4378.7413005245671</v>
      </c>
      <c r="AEN98" s="1">
        <v>3858.1407429168103</v>
      </c>
      <c r="AEO98" s="1">
        <v>3217.333710841689</v>
      </c>
      <c r="AEP98" s="1">
        <v>2532.161315047244</v>
      </c>
      <c r="AEQ98" s="1">
        <v>1893.2454188530685</v>
      </c>
      <c r="AER98" s="1">
        <v>1367.5654800634688</v>
      </c>
      <c r="AES98" s="1">
        <v>995.85917560021539</v>
      </c>
      <c r="AET98" s="1">
        <v>747.47420382468886</v>
      </c>
      <c r="AEU98" s="1">
        <v>587.47916827440827</v>
      </c>
      <c r="AEV98" s="1">
        <v>483.73323576616713</v>
      </c>
      <c r="AEW98" s="1">
        <v>395.27491212835088</v>
      </c>
      <c r="AEX98" s="1">
        <v>335.7042252061151</v>
      </c>
      <c r="AEY98" s="1">
        <v>286.27325169398699</v>
      </c>
      <c r="AEZ98" s="1">
        <v>243.90588345444402</v>
      </c>
      <c r="AFA98" s="1">
        <v>209.22608888925188</v>
      </c>
      <c r="AFB98" s="1">
        <v>181.05194444614025</v>
      </c>
      <c r="AFC98" s="1">
        <v>158.01499126322952</v>
      </c>
      <c r="AFD98" s="1">
        <v>134.24839594799059</v>
      </c>
      <c r="AFE98" s="1">
        <v>123.15950505788619</v>
      </c>
      <c r="AFF98" s="1">
        <v>109.26307179302594</v>
      </c>
      <c r="AFG98" s="1">
        <v>98.9132798492749</v>
      </c>
      <c r="AFH98" s="1">
        <v>89.114061950682014</v>
      </c>
      <c r="AFI98" s="1">
        <v>79.966365912161038</v>
      </c>
      <c r="AFJ98" s="1">
        <v>76.323602083642882</v>
      </c>
      <c r="AFK98" s="1">
        <v>67.51539684734928</v>
      </c>
      <c r="AFL98" s="1">
        <v>63.99082069360658</v>
      </c>
      <c r="AFM98" s="1">
        <v>57.247222219456596</v>
      </c>
      <c r="AFN98" s="1">
        <v>56.079658308818495</v>
      </c>
      <c r="AFO98" s="1">
        <v>50.721161274058638</v>
      </c>
      <c r="AFP98" s="1">
        <v>47.742467522522773</v>
      </c>
      <c r="AFQ98" s="1">
        <v>47.324546675829744</v>
      </c>
      <c r="AFR98" s="1">
        <v>43.262030296371272</v>
      </c>
      <c r="AFS98" s="1">
        <v>42.248372086937898</v>
      </c>
      <c r="AFT98" s="1">
        <v>38.764738681404154</v>
      </c>
      <c r="AFU98" s="1">
        <v>38.484418239295977</v>
      </c>
      <c r="AFV98" s="1">
        <v>32.900178576498739</v>
      </c>
      <c r="AFW98" s="1">
        <v>35.648738095228644</v>
      </c>
      <c r="AFX98" s="1">
        <v>33.558233973765866</v>
      </c>
      <c r="AFY98" s="1">
        <v>31.314446937124423</v>
      </c>
      <c r="AFZ98" s="1">
        <v>31.753682883761524</v>
      </c>
      <c r="AGA98" s="1">
        <v>28.317636218482132</v>
      </c>
      <c r="AGB98" s="1">
        <v>31.749595447189328</v>
      </c>
      <c r="AGC98" s="1">
        <v>27.867660649311837</v>
      </c>
      <c r="AGD98" s="1">
        <v>28.236721156144959</v>
      </c>
      <c r="AGE98" s="1">
        <v>23.424939497081464</v>
      </c>
      <c r="AGF98" s="1">
        <v>27.920635612470832</v>
      </c>
      <c r="AGG98" s="1">
        <v>24.168519819565489</v>
      </c>
      <c r="AGH98" s="1">
        <v>24.054599821282075</v>
      </c>
      <c r="AGI98" s="1">
        <v>23.825728467749187</v>
      </c>
      <c r="AGJ98" s="1">
        <v>21.92874568385902</v>
      </c>
      <c r="AGK98" s="1">
        <v>22.887085155636321</v>
      </c>
      <c r="AGL98" s="1">
        <v>22.036876901129922</v>
      </c>
      <c r="AGM98" s="1">
        <v>22.053859736563769</v>
      </c>
      <c r="AGN98" s="1">
        <v>22.207879031811828</v>
      </c>
      <c r="AGO98" s="1">
        <v>24.810359690643043</v>
      </c>
      <c r="AGP98" s="1">
        <v>21.311064218841906</v>
      </c>
      <c r="AGQ98" s="1">
        <v>21.485297810264868</v>
      </c>
      <c r="AGR98" s="1">
        <v>22.775329212486572</v>
      </c>
      <c r="AGS98" s="1">
        <v>22.239153318798248</v>
      </c>
      <c r="AGT98" s="1">
        <v>25.042327300927397</v>
      </c>
      <c r="AGU98" s="1">
        <v>25.194985915113747</v>
      </c>
      <c r="AGV98" s="1">
        <v>28.172638128207318</v>
      </c>
      <c r="AGW98" s="1">
        <v>27.174833594017826</v>
      </c>
      <c r="AGX98" s="1">
        <v>32.309781033086594</v>
      </c>
      <c r="AGY98" s="1">
        <v>32.714205933309621</v>
      </c>
      <c r="AGZ98" s="1">
        <v>31.484935341996856</v>
      </c>
      <c r="AHA98" s="1">
        <v>32.04733702803847</v>
      </c>
      <c r="AHB98" s="1">
        <v>29.515590514705409</v>
      </c>
      <c r="AHC98" s="1">
        <v>28.11724205546837</v>
      </c>
      <c r="AHD98" s="1">
        <v>23.980780165723022</v>
      </c>
      <c r="AHE98" s="1">
        <v>22.999985186865285</v>
      </c>
      <c r="AHF98" s="1">
        <v>16.024536084801969</v>
      </c>
      <c r="AHG98" s="1">
        <v>17.376359322776182</v>
      </c>
      <c r="AHH98" s="1">
        <v>16.671062387237519</v>
      </c>
      <c r="AHI98" s="1">
        <v>14.340278578477271</v>
      </c>
      <c r="AHJ98" s="1">
        <v>16.0346843830688</v>
      </c>
      <c r="AHK98" s="1">
        <v>13.90277436763466</v>
      </c>
      <c r="AHL98" s="1">
        <v>17.591235136916286</v>
      </c>
      <c r="AHM98" s="1">
        <v>14.445979508627966</v>
      </c>
      <c r="AHN98" s="1">
        <v>14.764574373527704</v>
      </c>
      <c r="AHO98" s="1">
        <v>11.44725621661383</v>
      </c>
      <c r="AHP98" s="1">
        <v>14.97398799677128</v>
      </c>
      <c r="AHQ98" s="1">
        <v>13.684109200135151</v>
      </c>
      <c r="AHR98" s="1">
        <v>12.896522966855322</v>
      </c>
      <c r="AHS98" s="1">
        <v>13.582059012088099</v>
      </c>
      <c r="AHT98" s="1">
        <v>10.169355995298719</v>
      </c>
      <c r="AHU98" s="1">
        <v>11.030838275365547</v>
      </c>
      <c r="AHV98" s="1">
        <v>10.247776598949677</v>
      </c>
      <c r="AHW98" s="1">
        <v>12.719750269803358</v>
      </c>
      <c r="AHX98" s="1">
        <v>10.738813204645068</v>
      </c>
      <c r="AHY98" s="1">
        <v>12.314493339986621</v>
      </c>
      <c r="AHZ98" s="1">
        <v>8.213102949758369</v>
      </c>
      <c r="AIA98" s="1">
        <v>7.3923493146062773</v>
      </c>
      <c r="AIB98" s="1">
        <v>8.0119162380276645</v>
      </c>
      <c r="AIC98" s="1">
        <v>6.6448319691934925</v>
      </c>
      <c r="AID98" s="1">
        <v>11.335443717201734</v>
      </c>
      <c r="AIE98" s="1">
        <v>8.9338742884699123</v>
      </c>
      <c r="AIF98" s="1">
        <v>8.3345351938613348</v>
      </c>
      <c r="AIG98" s="1">
        <v>7.4065556102230516</v>
      </c>
      <c r="AIH98" s="1">
        <v>8.9269430525510955</v>
      </c>
      <c r="AII98" s="1">
        <v>2.607324796835774</v>
      </c>
      <c r="AIJ98" s="1">
        <v>5.7063935841355962</v>
      </c>
      <c r="AIK98" s="1">
        <v>5.6062185343938546</v>
      </c>
      <c r="AIL98" s="1">
        <v>7.3955763849687761</v>
      </c>
      <c r="AIM98" s="1">
        <v>6.3136579037153648</v>
      </c>
      <c r="AIN98" s="1">
        <v>3.9380328749932882</v>
      </c>
      <c r="AIO98" s="1">
        <v>4.5700586524149704</v>
      </c>
      <c r="AIP98" s="1">
        <v>3.1678949263966794</v>
      </c>
      <c r="AIQ98" s="1">
        <v>6.2307888656926993</v>
      </c>
      <c r="AIR98" s="1">
        <v>5.0944886385487402</v>
      </c>
      <c r="AIS98" s="1">
        <v>7.0354275533244515</v>
      </c>
      <c r="AIT98" s="1">
        <v>4.888561156573731</v>
      </c>
      <c r="AIU98" s="1">
        <v>1.6482189640511549</v>
      </c>
      <c r="AIV98" s="1">
        <v>3.2924985104880049</v>
      </c>
      <c r="AIW98" s="1">
        <v>2.3186143515098947</v>
      </c>
      <c r="AIX98" s="1">
        <v>4.8529773844342765</v>
      </c>
      <c r="AIY98" s="1">
        <v>0.86731042999138697</v>
      </c>
      <c r="AIZ98" s="1">
        <v>7.2382029026468837</v>
      </c>
      <c r="AJA98" s="1">
        <v>4.785109276570271</v>
      </c>
      <c r="AJB98" s="1">
        <v>4.0810599530865215</v>
      </c>
      <c r="AJC98" s="1">
        <v>3.2336279208558145</v>
      </c>
      <c r="AJD98" s="1">
        <v>3.0221716706452706</v>
      </c>
      <c r="AJE98" s="1">
        <v>6.2589322286195035</v>
      </c>
      <c r="AJF98" s="1">
        <v>2.122413536714884</v>
      </c>
      <c r="AJG98" s="1">
        <v>3.3330665168991747</v>
      </c>
      <c r="AJH98" s="1">
        <v>1.1993419804819581</v>
      </c>
      <c r="AJI98" s="1">
        <v>4.7767175975570826</v>
      </c>
      <c r="AJJ98" s="1">
        <v>4.5444101218749609</v>
      </c>
      <c r="AJK98" s="1">
        <v>3.4382620337756191</v>
      </c>
      <c r="AJL98" s="1">
        <v>3.3060969435272813</v>
      </c>
      <c r="AJM98" s="1">
        <v>0.79747054559344999</v>
      </c>
      <c r="AJN98" s="1">
        <v>3.4415620812423717</v>
      </c>
      <c r="AJO98" s="1">
        <v>-0.18831753314617142</v>
      </c>
      <c r="AJP98" s="1">
        <v>1.89395050023267</v>
      </c>
      <c r="AJQ98" s="1">
        <v>-2.640511820176441</v>
      </c>
      <c r="AJR98" s="1">
        <v>2.9298615613288406</v>
      </c>
      <c r="AJS98" s="1">
        <v>-1.6810352347437842</v>
      </c>
      <c r="AJT98" s="1">
        <v>-0.64268214383852695</v>
      </c>
      <c r="AJU98" s="1">
        <v>3.0273152056507495</v>
      </c>
      <c r="AJV98" s="1">
        <v>1.65754040802254</v>
      </c>
      <c r="AJW98" s="1">
        <v>1.1602620400536834</v>
      </c>
      <c r="AJX98" s="1">
        <v>1.3318748186499805</v>
      </c>
      <c r="AJY98" s="1">
        <v>-0.9509721117362111</v>
      </c>
      <c r="AJZ98" s="1">
        <v>0.63653030500149221</v>
      </c>
      <c r="AKA98" s="1">
        <v>2.9807652043941819</v>
      </c>
      <c r="AKB98" s="1">
        <v>1.2549650718372622</v>
      </c>
      <c r="AKC98" s="1">
        <v>-0.78467931405020208</v>
      </c>
      <c r="AKD98" s="1">
        <v>1.7554673303198189</v>
      </c>
      <c r="AKE98" s="1">
        <v>-1.0891015776391306E-3</v>
      </c>
      <c r="AKF98" s="1">
        <v>2.6435981287497197</v>
      </c>
      <c r="AKG98" s="1">
        <v>-0.21144115027929816</v>
      </c>
      <c r="AKH98" s="1">
        <v>2.7078786317948529</v>
      </c>
      <c r="AKI98" s="1">
        <v>3.334974029158396</v>
      </c>
      <c r="AKJ98" s="1">
        <v>5.7323204746518801</v>
      </c>
      <c r="AKK98" s="1">
        <v>-0.45891326335484312</v>
      </c>
      <c r="AKL98" s="1">
        <v>1.1183051037247487</v>
      </c>
      <c r="AKM98" s="1">
        <v>4.2398233732403634</v>
      </c>
      <c r="AKN98" s="1">
        <v>0.97557017131844592</v>
      </c>
      <c r="AKO98" s="1">
        <v>1.130173546002939</v>
      </c>
      <c r="AKP98" s="1">
        <v>0.89222274120971523</v>
      </c>
      <c r="AKQ98" s="1">
        <v>2.8254827448532733</v>
      </c>
      <c r="AKR98" s="1">
        <v>-0.14385452108949603</v>
      </c>
      <c r="AKS98" s="1">
        <v>2.0060380760747214</v>
      </c>
      <c r="AKT98" s="1">
        <v>-0.10447919034278515</v>
      </c>
      <c r="AKU98" s="1">
        <v>-0.32879412465479924</v>
      </c>
      <c r="AKV98" s="1">
        <v>0.22794802723287474</v>
      </c>
      <c r="AKW98" s="1">
        <v>-0.84631644683353158</v>
      </c>
      <c r="AKX98" s="1">
        <v>1.8543672255903247E-2</v>
      </c>
      <c r="AKY98" s="1">
        <v>-3.4420061655913994</v>
      </c>
      <c r="AKZ98" s="1">
        <v>-0.29028248369884613</v>
      </c>
      <c r="ALA98" s="1">
        <v>-1.225022665579204</v>
      </c>
      <c r="ALB98" s="1">
        <v>3.2265193768468516</v>
      </c>
      <c r="ALC98" s="1">
        <v>-1.3587496751537835</v>
      </c>
      <c r="ALD98" s="1">
        <v>-0.9177122550991198</v>
      </c>
      <c r="ALE98" s="1">
        <v>-1.0517022777697747</v>
      </c>
      <c r="ALF98" s="1">
        <v>-2.6512933890900796</v>
      </c>
      <c r="ALG98" s="1">
        <v>-1.3061459394035178</v>
      </c>
      <c r="ALH98" s="1">
        <v>-1.3006314310623168</v>
      </c>
      <c r="ALI98" s="1">
        <v>1.2944108909076073</v>
      </c>
      <c r="ALJ98" s="1">
        <v>1.6273579184514468</v>
      </c>
      <c r="ALK98" s="1">
        <v>2.4382512355540165</v>
      </c>
      <c r="ALL98" s="1">
        <v>-3.2600879169305399</v>
      </c>
      <c r="ALM98" s="1">
        <v>-5.0909155173617098</v>
      </c>
      <c r="ALN98" s="1">
        <v>-3.7476280923306806</v>
      </c>
      <c r="ALO98" s="1">
        <v>-4.8437127090438574</v>
      </c>
      <c r="ALP98" s="1">
        <v>1.9675047175806711E-2</v>
      </c>
      <c r="ALQ98" s="1">
        <v>-0.19574361814243033</v>
      </c>
      <c r="ALR98" s="1">
        <v>-0.49345111633049699</v>
      </c>
      <c r="ALS98" s="1">
        <v>-5.5430931151248224</v>
      </c>
      <c r="ALT98" s="1">
        <v>-2.7909845701248854</v>
      </c>
      <c r="ALU98" s="1">
        <v>-3.7209271504111023</v>
      </c>
      <c r="ALV98" s="1">
        <v>-0.42940598755726334</v>
      </c>
      <c r="ALW98" s="1">
        <v>0.92409126979034761</v>
      </c>
      <c r="ALX98" s="1">
        <v>-0.39585176795641791</v>
      </c>
      <c r="ALY98" s="1">
        <v>-0.64889521959860597</v>
      </c>
      <c r="ALZ98" s="1">
        <v>-4.954142342403145</v>
      </c>
      <c r="AMA98" s="1">
        <v>-3.5899345880201343</v>
      </c>
      <c r="AMB98" s="1">
        <v>-5.3008993640925182</v>
      </c>
      <c r="AMC98" s="1">
        <v>-0.69116198208872004</v>
      </c>
      <c r="AMD98" s="1">
        <v>-2.1011292583348156</v>
      </c>
      <c r="AME98" s="1">
        <v>-1.3348150281405105</v>
      </c>
      <c r="AMF98" s="1">
        <v>-1.5064670659992008</v>
      </c>
      <c r="AMG98" s="1">
        <v>-4.1540095856107788</v>
      </c>
      <c r="AMH98" s="1">
        <v>-2.3714678323885199</v>
      </c>
      <c r="AMI98" s="1">
        <v>-3.8732273401503425</v>
      </c>
      <c r="AMJ98" s="1">
        <v>-1.8273480571016203</v>
      </c>
      <c r="AMK98" s="1">
        <v>-2.3289198595567582</v>
      </c>
      <c r="AML98" s="1">
        <v>0.27647696083091383</v>
      </c>
      <c r="AMM98" s="1">
        <v>-6.0269877106268908</v>
      </c>
      <c r="AMN98" s="1">
        <v>-6.3343355124063931</v>
      </c>
      <c r="AMO98" s="1">
        <v>-4.9480778441303856</v>
      </c>
      <c r="AMP98" s="1">
        <v>-4.8925039979877551</v>
      </c>
      <c r="AMQ98" s="1">
        <v>0.30368030806388319</v>
      </c>
      <c r="AMR98" s="1">
        <v>-0.63570688111441109</v>
      </c>
      <c r="AMS98" s="1">
        <v>0.35046558529724159</v>
      </c>
      <c r="AMT98" s="1">
        <v>-5.3168298652960138</v>
      </c>
      <c r="AMU98" s="1">
        <v>-4.922542005606636</v>
      </c>
      <c r="AMV98" s="1">
        <v>-5.7884752519083209</v>
      </c>
      <c r="AMW98" s="1">
        <v>-2.5937641975890635</v>
      </c>
      <c r="AMX98" s="1">
        <v>0.68297172051010757</v>
      </c>
      <c r="AMY98" s="1">
        <v>2.8860061385533422</v>
      </c>
      <c r="AMZ98" s="1">
        <v>3.337652168346553</v>
      </c>
      <c r="ANA98" s="1">
        <v>-2.9029006407050737</v>
      </c>
      <c r="ANB98" s="1">
        <v>-3.6425520944742034</v>
      </c>
      <c r="ANC98" s="1">
        <v>-4.5899914443885326</v>
      </c>
      <c r="AND98" s="1">
        <v>-9.1251761969314504E-2</v>
      </c>
      <c r="ANE98" s="1">
        <v>1.0093358668057852</v>
      </c>
      <c r="ANF98" s="1">
        <v>4.9631635981787907</v>
      </c>
      <c r="ANG98" s="1">
        <v>-0.27231201537252392</v>
      </c>
      <c r="ANH98" s="1">
        <v>-2.0708975581242379</v>
      </c>
      <c r="ANI98" s="1">
        <v>-5.0001951678920458</v>
      </c>
      <c r="ANJ98" s="1">
        <v>-7.8648418907282256</v>
      </c>
      <c r="ANK98" s="1">
        <v>-3.6141852797829217</v>
      </c>
      <c r="ANL98" s="1">
        <v>1.2865454550755493</v>
      </c>
      <c r="ANM98" s="1">
        <v>5.3775127724494984</v>
      </c>
      <c r="ANN98" s="1">
        <v>3.2376026637342097</v>
      </c>
      <c r="ANO98" s="2">
        <v>1.4922120896677964</v>
      </c>
      <c r="ANQ98" s="4">
        <v>629260.02202968893</v>
      </c>
      <c r="ANS98" s="3">
        <v>50662.792533657237</v>
      </c>
      <c r="ANT98" s="1">
        <v>312176.26312376774</v>
      </c>
      <c r="ANU98" s="1">
        <v>93962.634586593471</v>
      </c>
      <c r="ANV98" s="1">
        <v>50677.040426709289</v>
      </c>
      <c r="ANW98" s="1">
        <v>23113.170305887073</v>
      </c>
      <c r="ANX98" s="1">
        <v>76371.168700199341</v>
      </c>
      <c r="ANZ98" s="3">
        <v>8.0511697485951092E-2</v>
      </c>
      <c r="AOA98" s="1">
        <v>0.49610058194518364</v>
      </c>
      <c r="AOB98" s="1">
        <v>0.14932242840330995</v>
      </c>
      <c r="AOC98" s="1">
        <v>8.0534339784131895E-2</v>
      </c>
      <c r="AOD98" s="1">
        <v>3.6730714643741627E-2</v>
      </c>
      <c r="AOE98" s="1">
        <v>0.12136663068768112</v>
      </c>
      <c r="AOG98" s="3">
        <v>4.0666689847174003E-3</v>
      </c>
      <c r="AOH98">
        <v>1.0076468080902999E-2</v>
      </c>
      <c r="AOI98">
        <v>4.1951764850778599E-3</v>
      </c>
      <c r="AOK98" s="3">
        <v>13</v>
      </c>
      <c r="AOL98" s="1">
        <v>5</v>
      </c>
    </row>
    <row r="99" spans="1:1078" x14ac:dyDescent="0.25">
      <c r="A99" s="1">
        <v>1567614.8305084745</v>
      </c>
      <c r="B99" s="1">
        <v>4.9971264365442627</v>
      </c>
      <c r="C99" s="1">
        <v>5.9996610169491564</v>
      </c>
      <c r="D99" s="1">
        <v>5.8542088268394299E-4</v>
      </c>
      <c r="E99" s="1">
        <v>1.4583559322033897</v>
      </c>
      <c r="F99" s="1">
        <v>4.787948098924445E-4</v>
      </c>
      <c r="G99" s="1">
        <v>8.749641161016962</v>
      </c>
      <c r="H99" s="1">
        <v>2.7714525775000358E-3</v>
      </c>
      <c r="I99" s="1">
        <v>0</v>
      </c>
      <c r="J99" s="1">
        <v>0</v>
      </c>
      <c r="K99" s="1">
        <v>0.13997414152542373</v>
      </c>
      <c r="L99" s="1">
        <v>2.2312049390646032E-4</v>
      </c>
      <c r="M99" s="1">
        <v>0</v>
      </c>
      <c r="N99" s="1">
        <v>0.19832384908712961</v>
      </c>
      <c r="O99" s="1">
        <v>1.9811016949152576E-3</v>
      </c>
      <c r="P99" s="2">
        <v>3.1310090172730853E-6</v>
      </c>
      <c r="R99" s="3" t="s">
        <v>161</v>
      </c>
      <c r="S99" s="1">
        <v>3.15472632932542</v>
      </c>
      <c r="T99" s="1">
        <v>5.0851785249829504</v>
      </c>
      <c r="V99" s="1">
        <v>1.66533330074797E+16</v>
      </c>
      <c r="W99" s="1">
        <v>1.66533330074797E+16</v>
      </c>
      <c r="X99" s="1">
        <v>1.02317389218972E-4</v>
      </c>
      <c r="Y99" s="1">
        <v>2.8805531327740699E-5</v>
      </c>
      <c r="Z99" s="1">
        <v>20.538680056397599</v>
      </c>
      <c r="AA99" s="1">
        <v>6.0905486893562397</v>
      </c>
      <c r="AB99" s="1">
        <v>-60</v>
      </c>
      <c r="AC99" s="2">
        <v>95</v>
      </c>
      <c r="AE99" s="3" t="s">
        <v>396</v>
      </c>
      <c r="AF99" s="1">
        <v>15.004783429106922</v>
      </c>
      <c r="AG99" s="1">
        <v>16.741826197250994</v>
      </c>
      <c r="AH99" s="1">
        <v>15.74976020249448</v>
      </c>
      <c r="AI99" s="1">
        <v>17.56347710990433</v>
      </c>
      <c r="AJ99" s="1">
        <v>18.86422906859244</v>
      </c>
      <c r="AK99" s="1">
        <v>18.148075403441997</v>
      </c>
      <c r="AL99" s="1">
        <v>20.10623385738068</v>
      </c>
      <c r="AM99" s="1">
        <v>17.326034762815976</v>
      </c>
      <c r="AN99" s="1">
        <v>18.442764416353718</v>
      </c>
      <c r="AO99" s="1">
        <v>16.292299611188064</v>
      </c>
      <c r="AP99" s="1">
        <v>17.872559685944587</v>
      </c>
      <c r="AQ99" s="1">
        <v>17.207118242789672</v>
      </c>
      <c r="AR99" s="1">
        <v>18.085548249265869</v>
      </c>
      <c r="AS99" s="1">
        <v>20.115278625402816</v>
      </c>
      <c r="AT99" s="1">
        <v>19.049053040034984</v>
      </c>
      <c r="AU99" s="1">
        <v>21.485316377605255</v>
      </c>
      <c r="AV99" s="1">
        <v>18.544251204412607</v>
      </c>
      <c r="AW99" s="1">
        <v>22.473580825444795</v>
      </c>
      <c r="AX99" s="1">
        <v>18.95029573103422</v>
      </c>
      <c r="AY99" s="1">
        <v>22.120319988953916</v>
      </c>
      <c r="AZ99" s="1">
        <v>22.523492794281854</v>
      </c>
      <c r="BA99" s="1">
        <v>24.27421855526844</v>
      </c>
      <c r="BB99" s="1">
        <v>26.49091186822486</v>
      </c>
      <c r="BC99" s="1">
        <v>24.771890673098067</v>
      </c>
      <c r="BD99" s="1">
        <v>25.695479640545098</v>
      </c>
      <c r="BE99" s="1">
        <v>25.490376715724423</v>
      </c>
      <c r="BF99" s="1">
        <v>29.698781898038309</v>
      </c>
      <c r="BG99" s="1">
        <v>29.257813301988154</v>
      </c>
      <c r="BH99" s="1">
        <v>32.553613189414804</v>
      </c>
      <c r="BI99" s="1">
        <v>32.101133622564561</v>
      </c>
      <c r="BJ99" s="1">
        <v>31.872688530193251</v>
      </c>
      <c r="BK99" s="1">
        <v>32.910548164527476</v>
      </c>
      <c r="BL99" s="1">
        <v>31.427771873504646</v>
      </c>
      <c r="BM99" s="1">
        <v>32.56651736494203</v>
      </c>
      <c r="BN99" s="1">
        <v>37.443958807810198</v>
      </c>
      <c r="BO99" s="1">
        <v>39.227527767317966</v>
      </c>
      <c r="BP99" s="1">
        <v>35.321383013873017</v>
      </c>
      <c r="BQ99" s="1">
        <v>39.188263848981592</v>
      </c>
      <c r="BR99" s="1">
        <v>38.700360632637171</v>
      </c>
      <c r="BS99" s="1">
        <v>41.400289376309424</v>
      </c>
      <c r="BT99" s="1">
        <v>43.191561262313066</v>
      </c>
      <c r="BU99" s="1">
        <v>41.948165001119193</v>
      </c>
      <c r="BV99" s="1">
        <v>42.443617340198294</v>
      </c>
      <c r="BW99" s="1">
        <v>43.471243425211995</v>
      </c>
      <c r="BX99" s="1">
        <v>45.967170920356686</v>
      </c>
      <c r="BY99" s="1">
        <v>45.104818619166878</v>
      </c>
      <c r="BZ99" s="1">
        <v>49.008177630476673</v>
      </c>
      <c r="CA99" s="1">
        <v>48.338074030637237</v>
      </c>
      <c r="CB99" s="1">
        <v>49.406408955140122</v>
      </c>
      <c r="CC99" s="1">
        <v>53.056509477945959</v>
      </c>
      <c r="CD99" s="1">
        <v>52.870867068854515</v>
      </c>
      <c r="CE99" s="1">
        <v>51.781356581002129</v>
      </c>
      <c r="CF99" s="1">
        <v>52.661982332672537</v>
      </c>
      <c r="CG99" s="1">
        <v>53.416279412223361</v>
      </c>
      <c r="CH99" s="1">
        <v>54.170601246834273</v>
      </c>
      <c r="CI99" s="1">
        <v>55.794703159079312</v>
      </c>
      <c r="CJ99" s="1">
        <v>55.383675955108686</v>
      </c>
      <c r="CK99" s="1">
        <v>57.45849613048577</v>
      </c>
      <c r="CL99" s="1">
        <v>59.454524500324908</v>
      </c>
      <c r="CM99" s="1">
        <v>58.895986954261495</v>
      </c>
      <c r="CN99" s="1">
        <v>59.311642671312377</v>
      </c>
      <c r="CO99" s="1">
        <v>61.104141334625453</v>
      </c>
      <c r="CP99" s="1">
        <v>64.243261870757209</v>
      </c>
      <c r="CQ99" s="1">
        <v>64.474087967209542</v>
      </c>
      <c r="CR99" s="1">
        <v>65.709898983888863</v>
      </c>
      <c r="CS99" s="1">
        <v>68.282015875539031</v>
      </c>
      <c r="CT99" s="1">
        <v>69.394139374711912</v>
      </c>
      <c r="CU99" s="1">
        <v>72.714438839143682</v>
      </c>
      <c r="CV99" s="1">
        <v>72.17400035526201</v>
      </c>
      <c r="CW99" s="1">
        <v>74.913229900502941</v>
      </c>
      <c r="CX99" s="1">
        <v>77.247953066223886</v>
      </c>
      <c r="CY99" s="1">
        <v>82.336022514373383</v>
      </c>
      <c r="CZ99" s="1">
        <v>84.152233355156383</v>
      </c>
      <c r="DA99" s="1">
        <v>88.282088728067208</v>
      </c>
      <c r="DB99" s="1">
        <v>92.682341471740358</v>
      </c>
      <c r="DC99" s="1">
        <v>97.953410457949943</v>
      </c>
      <c r="DD99" s="1">
        <v>103.80621073676029</v>
      </c>
      <c r="DE99" s="1">
        <v>107.7805476457671</v>
      </c>
      <c r="DF99" s="1">
        <v>114.61970091178418</v>
      </c>
      <c r="DG99" s="1">
        <v>123.09589307586737</v>
      </c>
      <c r="DH99" s="1">
        <v>136.19914374552064</v>
      </c>
      <c r="DI99" s="1">
        <v>147.53640882645456</v>
      </c>
      <c r="DJ99" s="1">
        <v>164.99509419208869</v>
      </c>
      <c r="DK99" s="1">
        <v>188.60172910881164</v>
      </c>
      <c r="DL99" s="1">
        <v>215.59415911741286</v>
      </c>
      <c r="DM99" s="1">
        <v>247.18139033753386</v>
      </c>
      <c r="DN99" s="1">
        <v>281.715791867598</v>
      </c>
      <c r="DO99" s="1">
        <v>331.34339760328845</v>
      </c>
      <c r="DP99" s="1">
        <v>400.26579162777705</v>
      </c>
      <c r="DQ99" s="1">
        <v>512.97644017517314</v>
      </c>
      <c r="DR99" s="1">
        <v>679.14211108768745</v>
      </c>
      <c r="DS99" s="1">
        <v>912.05621694277727</v>
      </c>
      <c r="DT99" s="1">
        <v>1185.291702269388</v>
      </c>
      <c r="DU99" s="1">
        <v>1480.4091018833051</v>
      </c>
      <c r="DV99" s="1">
        <v>1741.5333790240504</v>
      </c>
      <c r="DW99" s="1">
        <v>1935.3971538673381</v>
      </c>
      <c r="DX99" s="1">
        <v>2093.0402857039971</v>
      </c>
      <c r="DY99" s="1">
        <v>2195.0865805876238</v>
      </c>
      <c r="DZ99" s="1">
        <v>2269.3547916662001</v>
      </c>
      <c r="EA99" s="1">
        <v>2296.0376678128046</v>
      </c>
      <c r="EB99" s="1">
        <v>2304.2207097874352</v>
      </c>
      <c r="EC99" s="1">
        <v>2242.485890718267</v>
      </c>
      <c r="ED99" s="1">
        <v>2114.4290613791518</v>
      </c>
      <c r="EE99" s="1">
        <v>1934.491028157631</v>
      </c>
      <c r="EF99" s="1">
        <v>1714.4594958094003</v>
      </c>
      <c r="EG99" s="1">
        <v>1500.6655285327276</v>
      </c>
      <c r="EH99" s="1">
        <v>1281.849014966393</v>
      </c>
      <c r="EI99" s="1">
        <v>1090.678025921464</v>
      </c>
      <c r="EJ99" s="1">
        <v>927.00536374139961</v>
      </c>
      <c r="EK99" s="1">
        <v>821.07467700010432</v>
      </c>
      <c r="EL99" s="1">
        <v>775.84597620184195</v>
      </c>
      <c r="EM99" s="1">
        <v>786.30449179237019</v>
      </c>
      <c r="EN99" s="1">
        <v>828.93321245172092</v>
      </c>
      <c r="EO99" s="1">
        <v>919.57350700240727</v>
      </c>
      <c r="EP99" s="1">
        <v>1038.555412481074</v>
      </c>
      <c r="EQ99" s="1">
        <v>1200.6322249983143</v>
      </c>
      <c r="ER99" s="1">
        <v>1410.7618662692034</v>
      </c>
      <c r="ES99" s="1">
        <v>1671.6551102686055</v>
      </c>
      <c r="ET99" s="1">
        <v>2050.2353345348661</v>
      </c>
      <c r="EU99" s="1">
        <v>2692.2209692040869</v>
      </c>
      <c r="EV99" s="1">
        <v>3743.346218863891</v>
      </c>
      <c r="EW99" s="1">
        <v>5237.6820868016475</v>
      </c>
      <c r="EX99" s="1">
        <v>7078.915843235015</v>
      </c>
      <c r="EY99" s="1">
        <v>9035.2490380172931</v>
      </c>
      <c r="EZ99" s="1">
        <v>10865.495181516153</v>
      </c>
      <c r="FA99" s="1">
        <v>12430.859674270896</v>
      </c>
      <c r="FB99" s="1">
        <v>13692.945501408713</v>
      </c>
      <c r="FC99" s="1">
        <v>14389.243590013168</v>
      </c>
      <c r="FD99" s="1">
        <v>14797.404871101873</v>
      </c>
      <c r="FE99" s="1">
        <v>14882.494751136635</v>
      </c>
      <c r="FF99" s="1">
        <v>14631.38044060291</v>
      </c>
      <c r="FG99" s="1">
        <v>14175.556698200957</v>
      </c>
      <c r="FH99" s="1">
        <v>13366.147361507681</v>
      </c>
      <c r="FI99" s="1">
        <v>12147.676858385534</v>
      </c>
      <c r="FJ99" s="1">
        <v>10602.963700145196</v>
      </c>
      <c r="FK99" s="1">
        <v>8859.3532144802193</v>
      </c>
      <c r="FL99" s="1">
        <v>7069.5183021885214</v>
      </c>
      <c r="FM99" s="1">
        <v>5422.796398721327</v>
      </c>
      <c r="FN99" s="1">
        <v>4022.6088085065139</v>
      </c>
      <c r="FO99" s="1">
        <v>2904.526274235277</v>
      </c>
      <c r="FP99" s="1">
        <v>2110.2304188735507</v>
      </c>
      <c r="FQ99" s="1">
        <v>1615.5666792305274</v>
      </c>
      <c r="FR99" s="1">
        <v>1294.9830555214558</v>
      </c>
      <c r="FS99" s="1">
        <v>1079.4562306542225</v>
      </c>
      <c r="FT99" s="1">
        <v>910.65196994521352</v>
      </c>
      <c r="FU99" s="1">
        <v>776.34802318840184</v>
      </c>
      <c r="FV99" s="1">
        <v>664.78615201779883</v>
      </c>
      <c r="FW99" s="1">
        <v>567.17143502119893</v>
      </c>
      <c r="FX99" s="1">
        <v>485.26818853889927</v>
      </c>
      <c r="FY99" s="1">
        <v>416.30613167487553</v>
      </c>
      <c r="FZ99" s="1">
        <v>361.44157498731761</v>
      </c>
      <c r="GA99" s="1">
        <v>319.94375820633917</v>
      </c>
      <c r="GB99" s="1">
        <v>286.05860015302676</v>
      </c>
      <c r="GC99" s="1">
        <v>256.39620883184369</v>
      </c>
      <c r="GD99" s="1">
        <v>234.89765891307624</v>
      </c>
      <c r="GE99" s="1">
        <v>214.74206549959231</v>
      </c>
      <c r="GF99" s="1">
        <v>200.09320800138983</v>
      </c>
      <c r="GG99" s="1">
        <v>185.56957646370526</v>
      </c>
      <c r="GH99" s="1">
        <v>176.98104926342296</v>
      </c>
      <c r="GI99" s="1">
        <v>163.60315826630992</v>
      </c>
      <c r="GJ99" s="1">
        <v>155.6194872403689</v>
      </c>
      <c r="GK99" s="1">
        <v>152.67635443808015</v>
      </c>
      <c r="GL99" s="1">
        <v>146.08033536652439</v>
      </c>
      <c r="GM99" s="1">
        <v>142.58966387258999</v>
      </c>
      <c r="GN99" s="1">
        <v>134.57543339381542</v>
      </c>
      <c r="GO99" s="1">
        <v>125.4431072596595</v>
      </c>
      <c r="GP99" s="1">
        <v>120.94764106647506</v>
      </c>
      <c r="GQ99" s="1">
        <v>113.35528907689992</v>
      </c>
      <c r="GR99" s="1">
        <v>105.95656375907846</v>
      </c>
      <c r="GS99" s="1">
        <v>102.2031776529177</v>
      </c>
      <c r="GT99" s="1">
        <v>97.967364751761096</v>
      </c>
      <c r="GU99" s="1">
        <v>92.1549466635757</v>
      </c>
      <c r="GV99" s="1">
        <v>91.957100844682046</v>
      </c>
      <c r="GW99" s="1">
        <v>85.588764959381649</v>
      </c>
      <c r="GX99" s="1">
        <v>87.646542975726575</v>
      </c>
      <c r="GY99" s="1">
        <v>85.334008361798908</v>
      </c>
      <c r="GZ99" s="1">
        <v>81.868652107509561</v>
      </c>
      <c r="HA99" s="1">
        <v>80.061037045577109</v>
      </c>
      <c r="HB99" s="1">
        <v>80.120393956400164</v>
      </c>
      <c r="HC99" s="1">
        <v>81.459107817902691</v>
      </c>
      <c r="HD99" s="1">
        <v>80.028376821320364</v>
      </c>
      <c r="HE99" s="1">
        <v>80.495559604390635</v>
      </c>
      <c r="HF99" s="1">
        <v>77.558852788721339</v>
      </c>
      <c r="HG99" s="1">
        <v>80.047307145037379</v>
      </c>
      <c r="HH99" s="1">
        <v>82.001234397401589</v>
      </c>
      <c r="HI99" s="1">
        <v>83.864158023076484</v>
      </c>
      <c r="HJ99" s="1">
        <v>87.511596748435309</v>
      </c>
      <c r="HK99" s="1">
        <v>94.502089705581454</v>
      </c>
      <c r="HL99" s="1">
        <v>106.66160120954925</v>
      </c>
      <c r="HM99" s="1">
        <v>119.71941018728452</v>
      </c>
      <c r="HN99" s="1">
        <v>138.68806469272403</v>
      </c>
      <c r="HO99" s="1">
        <v>154.13664832920927</v>
      </c>
      <c r="HP99" s="1">
        <v>170.60283643451953</v>
      </c>
      <c r="HQ99" s="1">
        <v>184.24626114896523</v>
      </c>
      <c r="HR99" s="1">
        <v>187.63997237735629</v>
      </c>
      <c r="HS99" s="1">
        <v>186.52565173587311</v>
      </c>
      <c r="HT99" s="1">
        <v>175.69824810093925</v>
      </c>
      <c r="HU99" s="1">
        <v>167.0504571119175</v>
      </c>
      <c r="HV99" s="1">
        <v>155.04114139893099</v>
      </c>
      <c r="HW99" s="1">
        <v>144.74239838112203</v>
      </c>
      <c r="HX99" s="1">
        <v>137.57235067616199</v>
      </c>
      <c r="HY99" s="1">
        <v>130.40837874375899</v>
      </c>
      <c r="HZ99" s="1">
        <v>125.03579523979496</v>
      </c>
      <c r="IA99" s="1">
        <v>114.99915764541767</v>
      </c>
      <c r="IB99" s="1">
        <v>104.26433198685035</v>
      </c>
      <c r="IC99" s="1">
        <v>93.757378864728949</v>
      </c>
      <c r="ID99" s="1">
        <v>84.8410827029508</v>
      </c>
      <c r="IE99" s="1">
        <v>74.699286624239633</v>
      </c>
      <c r="IF99" s="1">
        <v>66.727294200886462</v>
      </c>
      <c r="IG99" s="1">
        <v>59.834936389093187</v>
      </c>
      <c r="IH99" s="1">
        <v>55.827143275056223</v>
      </c>
      <c r="II99" s="1">
        <v>50.799407614304435</v>
      </c>
      <c r="IJ99" s="1">
        <v>47.830765291150485</v>
      </c>
      <c r="IK99" s="1">
        <v>46.850140656722942</v>
      </c>
      <c r="IL99" s="1">
        <v>45.142421035153774</v>
      </c>
      <c r="IM99" s="1">
        <v>43.999964730865628</v>
      </c>
      <c r="IN99" s="1">
        <v>42.976769605709265</v>
      </c>
      <c r="IO99" s="1">
        <v>40.513236081488763</v>
      </c>
      <c r="IP99" s="1">
        <v>39.636215320082158</v>
      </c>
      <c r="IQ99" s="1">
        <v>38.021837964919399</v>
      </c>
      <c r="IR99" s="1">
        <v>38.535641003661894</v>
      </c>
      <c r="IS99" s="1">
        <v>34.812522991889239</v>
      </c>
      <c r="IT99" s="1">
        <v>34.128060815046403</v>
      </c>
      <c r="IU99" s="1">
        <v>33.114768925388233</v>
      </c>
      <c r="IV99" s="1">
        <v>31.672493502773989</v>
      </c>
      <c r="IW99" s="1">
        <v>29.086231894631915</v>
      </c>
      <c r="IX99" s="1">
        <v>28.791434454465129</v>
      </c>
      <c r="IY99" s="1">
        <v>27.474726152425621</v>
      </c>
      <c r="IZ99" s="1">
        <v>27.407808607941451</v>
      </c>
      <c r="JA99" s="1">
        <v>27.403982978444056</v>
      </c>
      <c r="JB99" s="1">
        <v>24.954563980948961</v>
      </c>
      <c r="JC99" s="1">
        <v>23.966163421516718</v>
      </c>
      <c r="JD99" s="1">
        <v>23.736482784736257</v>
      </c>
      <c r="JE99" s="1">
        <v>21.83716809077162</v>
      </c>
      <c r="JF99" s="1">
        <v>20.699390823178849</v>
      </c>
      <c r="JG99" s="1">
        <v>19.921910764786137</v>
      </c>
      <c r="JH99" s="1">
        <v>18.483955554235123</v>
      </c>
      <c r="JI99" s="1">
        <v>20.367582441723933</v>
      </c>
      <c r="JJ99" s="1">
        <v>19.647867332299064</v>
      </c>
      <c r="JK99" s="1">
        <v>17.40562663242661</v>
      </c>
      <c r="JL99" s="1">
        <v>15.009886921091921</v>
      </c>
      <c r="JM99" s="1">
        <v>13.360822543439717</v>
      </c>
      <c r="JN99" s="1">
        <v>15.989480717161275</v>
      </c>
      <c r="JO99" s="1">
        <v>13.413158117694529</v>
      </c>
      <c r="JP99" s="1">
        <v>12.786885876132267</v>
      </c>
      <c r="JQ99" s="1">
        <v>11.30284029138228</v>
      </c>
      <c r="JR99" s="1">
        <v>12.436031485951593</v>
      </c>
      <c r="JS99" s="1">
        <v>11.731266118234833</v>
      </c>
      <c r="JT99" s="1">
        <v>7.7558232302708765</v>
      </c>
      <c r="JU99" s="1">
        <v>7.6280321805636193</v>
      </c>
      <c r="JV99" s="1">
        <v>9.6728981929724505</v>
      </c>
      <c r="JW99" s="1">
        <v>9.2767983745312321</v>
      </c>
      <c r="JX99" s="1">
        <v>7.7683195914217746</v>
      </c>
      <c r="JY99" s="1">
        <v>9.5126781831621603</v>
      </c>
      <c r="JZ99" s="1">
        <v>8.16867678240666</v>
      </c>
      <c r="KA99" s="1">
        <v>8.5161642970061173</v>
      </c>
      <c r="KB99" s="1">
        <v>8.3918902140644605</v>
      </c>
      <c r="KC99" s="1">
        <v>6.1724814724258943</v>
      </c>
      <c r="KD99" s="1">
        <v>6.7498204984397701</v>
      </c>
      <c r="KE99" s="1">
        <v>6.4288537197363036</v>
      </c>
      <c r="KF99" s="1">
        <v>7.2120838195588783</v>
      </c>
      <c r="KG99" s="1">
        <v>7.1033620932156394</v>
      </c>
      <c r="KH99" s="1">
        <v>9.1327758262335372</v>
      </c>
      <c r="KI99" s="1">
        <v>8.1899762355853518</v>
      </c>
      <c r="KJ99" s="1">
        <v>8.984201072959058</v>
      </c>
      <c r="KK99" s="1">
        <v>9.5752557904896598</v>
      </c>
      <c r="KL99" s="1">
        <v>7.6135358605846228</v>
      </c>
      <c r="KM99" s="1">
        <v>5.5039167494236958</v>
      </c>
      <c r="KN99" s="1">
        <v>5.9791932691247638</v>
      </c>
      <c r="KO99" s="1">
        <v>5.9586811156767752</v>
      </c>
      <c r="KP99" s="1">
        <v>6.1164750907777039</v>
      </c>
      <c r="KQ99" s="1">
        <v>5.9694800633124281</v>
      </c>
      <c r="KR99" s="1">
        <v>7.5078392052483611</v>
      </c>
      <c r="KS99" s="1">
        <v>8.9942787874476817</v>
      </c>
      <c r="KT99" s="1">
        <v>8.6987356420584714</v>
      </c>
      <c r="KU99" s="1">
        <v>5.3222876693290964</v>
      </c>
      <c r="KV99" s="1">
        <v>5.1566612423641498</v>
      </c>
      <c r="KW99" s="1">
        <v>6.9704784182977511</v>
      </c>
      <c r="KX99" s="1">
        <v>6.4373021538108253</v>
      </c>
      <c r="KY99" s="1">
        <v>7.3960356424527918</v>
      </c>
      <c r="KZ99" s="1">
        <v>6.0620938891667082</v>
      </c>
      <c r="LA99" s="1">
        <v>5.8131042036686527</v>
      </c>
      <c r="LB99" s="1">
        <v>8.3371564769062161</v>
      </c>
      <c r="LC99" s="1">
        <v>7.4337283861256331</v>
      </c>
      <c r="LD99" s="1">
        <v>5.610060228990748</v>
      </c>
      <c r="LE99" s="1">
        <v>6.218658606668491</v>
      </c>
      <c r="LF99" s="1">
        <v>6.3572625888483101</v>
      </c>
      <c r="LG99" s="1">
        <v>8.3073283072863369</v>
      </c>
      <c r="LH99" s="1">
        <v>6.2877873433268583</v>
      </c>
      <c r="LI99" s="1">
        <v>7.6939892105569161</v>
      </c>
      <c r="LJ99" s="1">
        <v>6.9865489396337388</v>
      </c>
      <c r="LK99" s="1">
        <v>9.8828576313611407</v>
      </c>
      <c r="LL99" s="1">
        <v>12.210478450728328</v>
      </c>
      <c r="LM99" s="1">
        <v>7.8048652691933205</v>
      </c>
      <c r="LN99" s="1">
        <v>7.6296882296101778</v>
      </c>
      <c r="LO99" s="1">
        <v>7.7856074261071457</v>
      </c>
      <c r="LP99" s="1">
        <v>8.729470979326118</v>
      </c>
      <c r="LQ99" s="1">
        <v>8.8393533626591854</v>
      </c>
      <c r="LR99" s="1">
        <v>10.340497528626058</v>
      </c>
      <c r="LS99" s="1">
        <v>8.6797723055356961</v>
      </c>
      <c r="LT99" s="1">
        <v>10.245110897957838</v>
      </c>
      <c r="LU99" s="1">
        <v>13.698492490759849</v>
      </c>
      <c r="LV99" s="1">
        <v>9.8448695641979391</v>
      </c>
      <c r="LW99" s="1">
        <v>8.9223718296888741</v>
      </c>
      <c r="LX99" s="1">
        <v>9.026795725981966</v>
      </c>
      <c r="LY99" s="1">
        <v>9.141267143373252</v>
      </c>
      <c r="LZ99" s="1">
        <v>10.918502676600848</v>
      </c>
      <c r="MA99" s="1">
        <v>12.217517088192723</v>
      </c>
      <c r="MB99" s="1">
        <v>11.586272744154872</v>
      </c>
      <c r="MC99" s="1">
        <v>13.911139129583315</v>
      </c>
      <c r="MD99" s="1">
        <v>16.012929819886317</v>
      </c>
      <c r="ME99" s="1">
        <v>13.487483433836651</v>
      </c>
      <c r="MF99" s="1">
        <v>11.504610010358059</v>
      </c>
      <c r="MG99" s="1">
        <v>14.683294323869971</v>
      </c>
      <c r="MH99" s="1">
        <v>13.205750406028306</v>
      </c>
      <c r="MI99" s="1">
        <v>13.231786662866728</v>
      </c>
      <c r="MJ99" s="1">
        <v>14.768924474537013</v>
      </c>
      <c r="MK99" s="1">
        <v>14.162596926144289</v>
      </c>
      <c r="ML99" s="1">
        <v>14.979540324939268</v>
      </c>
      <c r="MM99" s="1">
        <v>15.789882980515159</v>
      </c>
      <c r="MN99" s="1">
        <v>13.645426906937304</v>
      </c>
      <c r="MO99" s="1">
        <v>12.950113574154372</v>
      </c>
      <c r="MP99" s="1">
        <v>12.917881123511954</v>
      </c>
      <c r="MQ99" s="1">
        <v>14.07772052974255</v>
      </c>
      <c r="MR99" s="1">
        <v>13.374764353351232</v>
      </c>
      <c r="MS99" s="1">
        <v>15.564856258915109</v>
      </c>
      <c r="MT99" s="1">
        <v>14.658988653334097</v>
      </c>
      <c r="MU99" s="1">
        <v>15.8914333983305</v>
      </c>
      <c r="MV99" s="1">
        <v>15.790165082406203</v>
      </c>
      <c r="MW99" s="1">
        <v>12.698938764852047</v>
      </c>
      <c r="MX99" s="1">
        <v>10.73086182491808</v>
      </c>
      <c r="MY99" s="1">
        <v>15.175417550936348</v>
      </c>
      <c r="MZ99" s="1">
        <v>17.565653983007529</v>
      </c>
      <c r="NA99" s="1">
        <v>16.468609230809335</v>
      </c>
      <c r="NB99" s="1">
        <v>17.237708584454602</v>
      </c>
      <c r="NC99" s="1">
        <v>18.150363836665182</v>
      </c>
      <c r="ND99" s="1">
        <v>16.246598802961572</v>
      </c>
      <c r="NE99" s="1">
        <v>18.165142517520167</v>
      </c>
      <c r="NF99" s="1">
        <v>17.091720570062659</v>
      </c>
      <c r="NG99" s="1">
        <v>16.380936485901042</v>
      </c>
      <c r="NH99" s="1">
        <v>18.215371601367647</v>
      </c>
      <c r="NI99" s="1">
        <v>17.171148030355642</v>
      </c>
      <c r="NJ99" s="1">
        <v>18.581861510758905</v>
      </c>
      <c r="NK99" s="1">
        <v>19.587902248107046</v>
      </c>
      <c r="NL99" s="1">
        <v>18.453579239025032</v>
      </c>
      <c r="NM99" s="1">
        <v>19.633127040731072</v>
      </c>
      <c r="NN99" s="1">
        <v>21.420377277125425</v>
      </c>
      <c r="NO99" s="1">
        <v>19.745900136825711</v>
      </c>
      <c r="NP99" s="1">
        <v>19.785085759142792</v>
      </c>
      <c r="NQ99" s="1">
        <v>22.13255555700302</v>
      </c>
      <c r="NR99" s="1">
        <v>24.61582650114438</v>
      </c>
      <c r="NS99" s="1">
        <v>22.200931849434667</v>
      </c>
      <c r="NT99" s="1">
        <v>24.048634840184913</v>
      </c>
      <c r="NU99" s="1">
        <v>25.216956152893584</v>
      </c>
      <c r="NV99" s="1">
        <v>25.252052711985044</v>
      </c>
      <c r="NW99" s="1">
        <v>26.631827572315906</v>
      </c>
      <c r="NX99" s="1">
        <v>25.47686650030213</v>
      </c>
      <c r="NY99" s="1">
        <v>25.803356818543705</v>
      </c>
      <c r="NZ99" s="1">
        <v>28.3015740493551</v>
      </c>
      <c r="OA99" s="1">
        <v>28.921020371685035</v>
      </c>
      <c r="OB99" s="1">
        <v>31.669977962706067</v>
      </c>
      <c r="OC99" s="1">
        <v>31.714641014447842</v>
      </c>
      <c r="OD99" s="1">
        <v>32.610430221072257</v>
      </c>
      <c r="OE99" s="1">
        <v>33.405635383172331</v>
      </c>
      <c r="OF99" s="1">
        <v>37.256646482095164</v>
      </c>
      <c r="OG99" s="1">
        <v>38.042352749426016</v>
      </c>
      <c r="OH99" s="1">
        <v>39.243765760701287</v>
      </c>
      <c r="OI99" s="1">
        <v>43.106641079471416</v>
      </c>
      <c r="OJ99" s="1">
        <v>45.072601297303578</v>
      </c>
      <c r="OK99" s="1">
        <v>49.233907277476725</v>
      </c>
      <c r="OL99" s="1">
        <v>53.180779929476103</v>
      </c>
      <c r="OM99" s="1">
        <v>56.758934346957865</v>
      </c>
      <c r="ON99" s="1">
        <v>62.44134296558326</v>
      </c>
      <c r="OO99" s="1">
        <v>69.187628585505848</v>
      </c>
      <c r="OP99" s="1">
        <v>73.65022401399716</v>
      </c>
      <c r="OQ99" s="1">
        <v>78.238476722719284</v>
      </c>
      <c r="OR99" s="1">
        <v>86.432754905920646</v>
      </c>
      <c r="OS99" s="1">
        <v>98.464129970574305</v>
      </c>
      <c r="OT99" s="1">
        <v>114.70719169253644</v>
      </c>
      <c r="OU99" s="1">
        <v>133.33970600013197</v>
      </c>
      <c r="OV99" s="1">
        <v>152.78477919800352</v>
      </c>
      <c r="OW99" s="1">
        <v>179.59741195323804</v>
      </c>
      <c r="OX99" s="1">
        <v>210.60550595497079</v>
      </c>
      <c r="OY99" s="1">
        <v>242.15322240679112</v>
      </c>
      <c r="OZ99" s="1">
        <v>282.34635582418207</v>
      </c>
      <c r="PA99" s="1">
        <v>329.66561968796066</v>
      </c>
      <c r="PB99" s="1">
        <v>381.73278730190208</v>
      </c>
      <c r="PC99" s="1">
        <v>448.67397716449102</v>
      </c>
      <c r="PD99" s="1">
        <v>547.54595981573948</v>
      </c>
      <c r="PE99" s="1">
        <v>711.93282725521669</v>
      </c>
      <c r="PF99" s="1">
        <v>983.96816515808689</v>
      </c>
      <c r="PG99" s="1">
        <v>1378.2656956761759</v>
      </c>
      <c r="PH99" s="1">
        <v>1875.3662890612525</v>
      </c>
      <c r="PI99" s="1">
        <v>2379.4171283886981</v>
      </c>
      <c r="PJ99" s="1">
        <v>2865.7537849991195</v>
      </c>
      <c r="PK99" s="1">
        <v>3278.6462332610281</v>
      </c>
      <c r="PL99" s="1">
        <v>3603.78633622098</v>
      </c>
      <c r="PM99" s="1">
        <v>3834.9702765711254</v>
      </c>
      <c r="PN99" s="1">
        <v>3978.1363382969198</v>
      </c>
      <c r="PO99" s="1">
        <v>4026.7779411030201</v>
      </c>
      <c r="PP99" s="1">
        <v>4048.4495097799741</v>
      </c>
      <c r="PQ99" s="1">
        <v>4004.8108358988293</v>
      </c>
      <c r="PR99" s="1">
        <v>3850.8076616833155</v>
      </c>
      <c r="PS99" s="1">
        <v>3616.2401435839679</v>
      </c>
      <c r="PT99" s="1">
        <v>3258.7847279098546</v>
      </c>
      <c r="PU99" s="1">
        <v>2810.6883965897641</v>
      </c>
      <c r="PV99" s="1">
        <v>2322.2088475764972</v>
      </c>
      <c r="PW99" s="1">
        <v>1829.7865838488412</v>
      </c>
      <c r="PX99" s="1">
        <v>1389.1224027157648</v>
      </c>
      <c r="PY99" s="1">
        <v>1043.2323146366657</v>
      </c>
      <c r="PZ99" s="1">
        <v>780.00036054175791</v>
      </c>
      <c r="QA99" s="1">
        <v>613.45349419168429</v>
      </c>
      <c r="QB99" s="1">
        <v>503.98518961806553</v>
      </c>
      <c r="QC99" s="1">
        <v>431.92374773959023</v>
      </c>
      <c r="QD99" s="1">
        <v>378.20945014790681</v>
      </c>
      <c r="QE99" s="1">
        <v>336.19946395199713</v>
      </c>
      <c r="QF99" s="1">
        <v>296.44457040025191</v>
      </c>
      <c r="QG99" s="1">
        <v>264.58247482961036</v>
      </c>
      <c r="QH99" s="1">
        <v>237.63910664094104</v>
      </c>
      <c r="QI99" s="1">
        <v>211.88169458262641</v>
      </c>
      <c r="QJ99" s="1">
        <v>191.82180591652971</v>
      </c>
      <c r="QK99" s="1">
        <v>174.12370906154629</v>
      </c>
      <c r="QL99" s="1">
        <v>153.00206601163131</v>
      </c>
      <c r="QM99" s="1">
        <v>133.33731687884978</v>
      </c>
      <c r="QN99" s="1">
        <v>117.82264184732182</v>
      </c>
      <c r="QO99" s="1">
        <v>101.35118263440741</v>
      </c>
      <c r="QP99" s="1">
        <v>87.238783326144087</v>
      </c>
      <c r="QQ99" s="1">
        <v>75.503105385957767</v>
      </c>
      <c r="QR99" s="1">
        <v>65.958848678386559</v>
      </c>
      <c r="QS99" s="1">
        <v>59.228644942585596</v>
      </c>
      <c r="QT99" s="1">
        <v>54.875628823147352</v>
      </c>
      <c r="QU99" s="1">
        <v>51.691962545177333</v>
      </c>
      <c r="QV99" s="1">
        <v>46.76269831650292</v>
      </c>
      <c r="QW99" s="1">
        <v>41.604180656747495</v>
      </c>
      <c r="QX99" s="1">
        <v>40.852743621537087</v>
      </c>
      <c r="QY99" s="1">
        <v>38.927078027146344</v>
      </c>
      <c r="QZ99" s="1">
        <v>38.193006757679953</v>
      </c>
      <c r="RA99" s="1">
        <v>34.610541783100317</v>
      </c>
      <c r="RB99" s="1">
        <v>32.821531059660167</v>
      </c>
      <c r="RC99" s="1">
        <v>32.93755440137712</v>
      </c>
      <c r="RD99" s="1">
        <v>32.916512575478116</v>
      </c>
      <c r="RE99" s="1">
        <v>29.739304076886583</v>
      </c>
      <c r="RF99" s="1">
        <v>33.942771714441811</v>
      </c>
      <c r="RG99" s="1">
        <v>35.150370105481642</v>
      </c>
      <c r="RH99" s="1">
        <v>37.136468044523347</v>
      </c>
      <c r="RI99" s="1">
        <v>41.694935723985026</v>
      </c>
      <c r="RJ99" s="1">
        <v>45.706027427308214</v>
      </c>
      <c r="RK99" s="1">
        <v>48.485806352365614</v>
      </c>
      <c r="RL99" s="1">
        <v>52.03138464244411</v>
      </c>
      <c r="RM99" s="1">
        <v>54.975026071894817</v>
      </c>
      <c r="RN99" s="1">
        <v>58.434291564940025</v>
      </c>
      <c r="RO99" s="1">
        <v>60.380745112918767</v>
      </c>
      <c r="RP99" s="1">
        <v>60.987010608814643</v>
      </c>
      <c r="RQ99" s="1">
        <v>61.087916095973775</v>
      </c>
      <c r="RR99" s="1">
        <v>63.195620285865175</v>
      </c>
      <c r="RS99" s="1">
        <v>58.025642930729724</v>
      </c>
      <c r="RT99" s="1">
        <v>57.696533512633316</v>
      </c>
      <c r="RU99" s="1">
        <v>57.936458654829799</v>
      </c>
      <c r="RV99" s="1">
        <v>52.723269057730263</v>
      </c>
      <c r="RW99" s="1">
        <v>51.05866739559967</v>
      </c>
      <c r="RX99" s="1">
        <v>48.489263780874452</v>
      </c>
      <c r="RY99" s="1">
        <v>46.621148300196801</v>
      </c>
      <c r="RZ99" s="1">
        <v>47.035480822425349</v>
      </c>
      <c r="SA99" s="1">
        <v>50.439319146945529</v>
      </c>
      <c r="SB99" s="1">
        <v>50.407736716433092</v>
      </c>
      <c r="SC99" s="1">
        <v>49.044579881911183</v>
      </c>
      <c r="SD99" s="1">
        <v>48.252713337018911</v>
      </c>
      <c r="SE99" s="1">
        <v>42.227945763878019</v>
      </c>
      <c r="SF99" s="1">
        <v>41.525596200182306</v>
      </c>
      <c r="SG99" s="1">
        <v>35.651403041501943</v>
      </c>
      <c r="SH99" s="1">
        <v>32.634923266311212</v>
      </c>
      <c r="SI99" s="1">
        <v>25.836844421633181</v>
      </c>
      <c r="SJ99" s="1">
        <v>25.58245362123019</v>
      </c>
      <c r="SK99" s="1">
        <v>22.199950434365856</v>
      </c>
      <c r="SL99" s="1">
        <v>18.812629159239624</v>
      </c>
      <c r="SM99" s="1">
        <v>19.140997411522687</v>
      </c>
      <c r="SN99" s="1">
        <v>17.37885768909652</v>
      </c>
      <c r="SO99" s="1">
        <v>17.518055414728941</v>
      </c>
      <c r="SP99" s="1">
        <v>18.233403638693584</v>
      </c>
      <c r="SQ99" s="1">
        <v>17.155579384124163</v>
      </c>
      <c r="SR99" s="1">
        <v>15.727054623908559</v>
      </c>
      <c r="SS99" s="1">
        <v>16.509432312144774</v>
      </c>
      <c r="ST99" s="1">
        <v>15.128355831164985</v>
      </c>
      <c r="SU99" s="1">
        <v>15.066648150619219</v>
      </c>
      <c r="SV99" s="1">
        <v>16.119843849609715</v>
      </c>
      <c r="SW99" s="1">
        <v>15.24860002426405</v>
      </c>
      <c r="SX99" s="1">
        <v>16.67612107942773</v>
      </c>
      <c r="SY99" s="1">
        <v>16.168455302162702</v>
      </c>
      <c r="SZ99" s="1">
        <v>14.526357509577272</v>
      </c>
      <c r="TA99" s="1">
        <v>18.283690136779075</v>
      </c>
      <c r="TB99" s="1">
        <v>20.785614335114861</v>
      </c>
      <c r="TC99" s="1">
        <v>21.494849796175654</v>
      </c>
      <c r="TD99" s="1">
        <v>24.248415706875793</v>
      </c>
      <c r="TE99" s="1">
        <v>27.822553738302339</v>
      </c>
      <c r="TF99" s="1">
        <v>29.150128147054016</v>
      </c>
      <c r="TG99" s="1">
        <v>33.110115541845673</v>
      </c>
      <c r="TH99" s="1">
        <v>34.727161928399745</v>
      </c>
      <c r="TI99" s="1">
        <v>34.31021502786939</v>
      </c>
      <c r="TJ99" s="1">
        <v>34.990413632932558</v>
      </c>
      <c r="TK99" s="1">
        <v>36.975088013628948</v>
      </c>
      <c r="TL99" s="1">
        <v>36.361784266763145</v>
      </c>
      <c r="TM99" s="1">
        <v>36.000483864467725</v>
      </c>
      <c r="TN99" s="1">
        <v>35.335466807431111</v>
      </c>
      <c r="TO99" s="1">
        <v>31.905678182495315</v>
      </c>
      <c r="TP99" s="1">
        <v>31.906569208400779</v>
      </c>
      <c r="TQ99" s="1">
        <v>28.728905287513157</v>
      </c>
      <c r="TR99" s="1">
        <v>24.946922198862424</v>
      </c>
      <c r="TS99" s="1">
        <v>23.887932802435586</v>
      </c>
      <c r="TT99" s="1">
        <v>27.873726882598351</v>
      </c>
      <c r="TU99" s="1">
        <v>26.799514934673113</v>
      </c>
      <c r="TV99" s="1">
        <v>23.450756731627681</v>
      </c>
      <c r="TW99" s="1">
        <v>24.623624646156095</v>
      </c>
      <c r="TX99" s="1">
        <v>26.102986784609097</v>
      </c>
      <c r="TY99" s="1">
        <v>28.05602809592644</v>
      </c>
      <c r="TZ99" s="1">
        <v>25.780295422578305</v>
      </c>
      <c r="UA99" s="1">
        <v>25.675477710813208</v>
      </c>
      <c r="UB99" s="1">
        <v>24.360976273593831</v>
      </c>
      <c r="UC99" s="1">
        <v>26.502635827055808</v>
      </c>
      <c r="UD99" s="1">
        <v>24.265227979152783</v>
      </c>
      <c r="UE99" s="1">
        <v>22.324783236260494</v>
      </c>
      <c r="UF99" s="1">
        <v>20.395165274932904</v>
      </c>
      <c r="UG99" s="1">
        <v>16.599652354991708</v>
      </c>
      <c r="UH99" s="1">
        <v>13.857000304964524</v>
      </c>
      <c r="UI99" s="1">
        <v>12.348615310307547</v>
      </c>
      <c r="UJ99" s="1">
        <v>10.800348634867662</v>
      </c>
      <c r="UK99" s="1">
        <v>8.0679557445680974</v>
      </c>
      <c r="UL99" s="1">
        <v>8.7457285573307164</v>
      </c>
      <c r="UM99" s="1">
        <v>8.430770294613728</v>
      </c>
      <c r="UN99" s="1">
        <v>5.4582281320040416</v>
      </c>
      <c r="UO99" s="1">
        <v>8.5295225639541172</v>
      </c>
      <c r="UP99" s="1">
        <v>5.8425576483897759</v>
      </c>
      <c r="UQ99" s="1">
        <v>9.8311984943833703</v>
      </c>
      <c r="UR99" s="1">
        <v>11.352034124456603</v>
      </c>
      <c r="US99" s="1">
        <v>11.311152002577428</v>
      </c>
      <c r="UT99" s="1">
        <v>12.612692266673472</v>
      </c>
      <c r="UU99" s="1">
        <v>15.378797660905338</v>
      </c>
      <c r="UV99" s="1">
        <v>14.5355061755726</v>
      </c>
      <c r="UW99" s="1">
        <v>14.264229718622218</v>
      </c>
      <c r="UX99" s="1">
        <v>14.59250801766602</v>
      </c>
      <c r="UY99" s="1">
        <v>11.165803855973813</v>
      </c>
      <c r="UZ99" s="1">
        <v>12.787342770806566</v>
      </c>
      <c r="VA99" s="1">
        <v>10.602259009595087</v>
      </c>
      <c r="VB99" s="1">
        <v>9.7259823757967645</v>
      </c>
      <c r="VC99" s="1">
        <v>9.3342113380897658</v>
      </c>
      <c r="VD99" s="1">
        <v>7.7862754102229284</v>
      </c>
      <c r="VE99" s="1">
        <v>6.6329472778272596</v>
      </c>
      <c r="VF99" s="1">
        <v>4.6595584832691905</v>
      </c>
      <c r="VG99" s="1">
        <v>6.3617202216241164</v>
      </c>
      <c r="VH99" s="1">
        <v>4.4760510048586761</v>
      </c>
      <c r="VI99" s="1">
        <v>6.7531270326144019</v>
      </c>
      <c r="VJ99" s="1">
        <v>4.7360533328498606</v>
      </c>
      <c r="VK99" s="1">
        <v>5.1990036433242217</v>
      </c>
      <c r="VL99" s="1">
        <v>4.9805794451761241</v>
      </c>
      <c r="VM99" s="1">
        <v>7.1668917973793382</v>
      </c>
      <c r="VN99" s="1">
        <v>4.1506491081442674</v>
      </c>
      <c r="VO99" s="1">
        <v>3.3095667316346118</v>
      </c>
      <c r="VP99" s="1">
        <v>3.7150365675165169</v>
      </c>
      <c r="VQ99" s="1">
        <v>5.6555897049005255</v>
      </c>
      <c r="VR99" s="1">
        <v>5.9886920271556878</v>
      </c>
      <c r="VS99" s="1">
        <v>4.9516661780566311</v>
      </c>
      <c r="VT99" s="1">
        <v>5.8111889885993051</v>
      </c>
      <c r="VU99" s="1">
        <v>6.7230673913620427</v>
      </c>
      <c r="VV99" s="1">
        <v>9.5953381082897629</v>
      </c>
      <c r="VW99" s="1">
        <v>7.285195144720376</v>
      </c>
      <c r="VX99" s="1">
        <v>6.7677126791070794</v>
      </c>
      <c r="VY99" s="1">
        <v>7.8817416000382101</v>
      </c>
      <c r="VZ99" s="1">
        <v>6.4091757723753089</v>
      </c>
      <c r="WA99" s="1">
        <v>10.229834158399925</v>
      </c>
      <c r="WB99" s="1">
        <v>6.5444410857654551</v>
      </c>
      <c r="WC99" s="1">
        <v>7.4808457074175108</v>
      </c>
      <c r="WD99" s="1">
        <v>6.2206253712194099</v>
      </c>
      <c r="WE99" s="1">
        <v>8.6583825423447109</v>
      </c>
      <c r="WF99" s="1">
        <v>6.1789089427277748</v>
      </c>
      <c r="WG99" s="1">
        <v>7.7966911894731794</v>
      </c>
      <c r="WH99" s="1">
        <v>8.5096144368397315</v>
      </c>
      <c r="WI99" s="1">
        <v>9.5281040503240835</v>
      </c>
      <c r="WJ99" s="1">
        <v>8.1317199097064865</v>
      </c>
      <c r="WK99" s="1">
        <v>7.0304648159218104</v>
      </c>
      <c r="WL99" s="1">
        <v>7.7988339459339144</v>
      </c>
      <c r="WM99" s="1">
        <v>7.6086084895251735</v>
      </c>
      <c r="WN99" s="1">
        <v>9.91115715965684</v>
      </c>
      <c r="WO99" s="1">
        <v>8.1725720837436704</v>
      </c>
      <c r="WP99" s="1">
        <v>6.9360064196427516</v>
      </c>
      <c r="WQ99" s="1">
        <v>9.1044805582000432</v>
      </c>
      <c r="WR99" s="1">
        <v>9.5502725053963182</v>
      </c>
      <c r="WS99" s="1">
        <v>9.9827770159320863</v>
      </c>
      <c r="WT99" s="1">
        <v>10.529136953472335</v>
      </c>
      <c r="WU99" s="1">
        <v>7.5683804095955178</v>
      </c>
      <c r="WV99" s="1">
        <v>10.595250151954721</v>
      </c>
      <c r="WW99" s="1">
        <v>11.440791090489133</v>
      </c>
      <c r="WX99" s="1">
        <v>9.150420488948436</v>
      </c>
      <c r="WY99" s="1">
        <v>7.8529849605027326</v>
      </c>
      <c r="WZ99" s="1">
        <v>9.1995851471855321</v>
      </c>
      <c r="XA99" s="1">
        <v>6.9168459856278846</v>
      </c>
      <c r="XB99" s="1">
        <v>10.944891916789143</v>
      </c>
      <c r="XC99" s="1">
        <v>8.0836663286467889</v>
      </c>
      <c r="XD99" s="1">
        <v>11.337181403808273</v>
      </c>
      <c r="XE99" s="1">
        <v>10.437591655269651</v>
      </c>
      <c r="XF99" s="1">
        <v>11.113803039664315</v>
      </c>
      <c r="XG99" s="1">
        <v>12.015638523268041</v>
      </c>
      <c r="XH99" s="1">
        <v>10.375282685850006</v>
      </c>
      <c r="XI99" s="1">
        <v>13.59902454123314</v>
      </c>
      <c r="XJ99" s="1">
        <v>10.801372728989815</v>
      </c>
      <c r="XK99" s="1">
        <v>13.262760733699549</v>
      </c>
      <c r="XL99" s="1">
        <v>13.467007086929831</v>
      </c>
      <c r="XM99" s="1">
        <v>12.622121194334497</v>
      </c>
      <c r="XN99" s="1">
        <v>15.215682486005321</v>
      </c>
      <c r="XO99" s="1">
        <v>17.630338510666938</v>
      </c>
      <c r="XP99" s="1">
        <v>15.371535473224409</v>
      </c>
      <c r="XQ99" s="1">
        <v>14.814103731949077</v>
      </c>
      <c r="XR99" s="1">
        <v>17.331322650084754</v>
      </c>
      <c r="XS99" s="1">
        <v>18.17185427543043</v>
      </c>
      <c r="XT99" s="1">
        <v>20.753259423252576</v>
      </c>
      <c r="XU99" s="1">
        <v>19.842481294122575</v>
      </c>
      <c r="XV99" s="1">
        <v>20.737882012032152</v>
      </c>
      <c r="XW99" s="1">
        <v>20.735395639282753</v>
      </c>
      <c r="XX99" s="1">
        <v>25.925340980452432</v>
      </c>
      <c r="XY99" s="1">
        <v>23.055719589227465</v>
      </c>
      <c r="XZ99" s="1">
        <v>20.975759604152817</v>
      </c>
      <c r="YA99" s="1">
        <v>24.587334928941878</v>
      </c>
      <c r="YB99" s="1">
        <v>22.519292481118129</v>
      </c>
      <c r="YC99" s="1">
        <v>25.141742087226504</v>
      </c>
      <c r="YD99" s="1">
        <v>24.48171886345305</v>
      </c>
      <c r="YE99" s="1">
        <v>26.339802351169922</v>
      </c>
      <c r="YF99" s="1">
        <v>25.781614592596668</v>
      </c>
      <c r="YG99" s="1">
        <v>28.050759178489741</v>
      </c>
      <c r="YH99" s="1">
        <v>30.280228250306049</v>
      </c>
      <c r="YI99" s="1">
        <v>28.647975001098182</v>
      </c>
      <c r="YJ99" s="1">
        <v>33.512126605067841</v>
      </c>
      <c r="YK99" s="1">
        <v>32.299218884529232</v>
      </c>
      <c r="YL99" s="1">
        <v>35.476906321818987</v>
      </c>
      <c r="YM99" s="1">
        <v>38.599685953952381</v>
      </c>
      <c r="YN99" s="1">
        <v>42.702961283658922</v>
      </c>
      <c r="YO99" s="1">
        <v>46.028054771241848</v>
      </c>
      <c r="YP99" s="1">
        <v>54.526060147697578</v>
      </c>
      <c r="YQ99" s="1">
        <v>58.090652643881597</v>
      </c>
      <c r="YR99" s="1">
        <v>66.080756887768999</v>
      </c>
      <c r="YS99" s="1">
        <v>78.133893597586251</v>
      </c>
      <c r="YT99" s="1">
        <v>87.901822455340394</v>
      </c>
      <c r="YU99" s="1">
        <v>102.75038423673492</v>
      </c>
      <c r="YV99" s="1">
        <v>116.23168692933247</v>
      </c>
      <c r="YW99" s="1">
        <v>130.42898760064108</v>
      </c>
      <c r="YX99" s="1">
        <v>147.75113312412668</v>
      </c>
      <c r="YY99" s="1">
        <v>171.86032784207768</v>
      </c>
      <c r="YZ99" s="1">
        <v>191.17214357486898</v>
      </c>
      <c r="ZA99" s="1">
        <v>222.68642458889664</v>
      </c>
      <c r="ZB99" s="1">
        <v>258.33895702615649</v>
      </c>
      <c r="ZC99" s="1">
        <v>308.08715488300697</v>
      </c>
      <c r="ZD99" s="1">
        <v>382.00444830616232</v>
      </c>
      <c r="ZE99" s="1">
        <v>509.3247644103468</v>
      </c>
      <c r="ZF99" s="1">
        <v>703.84019225258612</v>
      </c>
      <c r="ZG99" s="1">
        <v>958.90089972217379</v>
      </c>
      <c r="ZH99" s="1">
        <v>1264.0235140738678</v>
      </c>
      <c r="ZI99" s="1">
        <v>1540.81701578398</v>
      </c>
      <c r="ZJ99" s="1">
        <v>1797.2038251568868</v>
      </c>
      <c r="ZK99" s="1">
        <v>2014.0638429157925</v>
      </c>
      <c r="ZL99" s="1">
        <v>2179.9231016526655</v>
      </c>
      <c r="ZM99" s="1">
        <v>2311.3242491916922</v>
      </c>
      <c r="ZN99" s="1">
        <v>2379.1023931089285</v>
      </c>
      <c r="ZO99" s="1">
        <v>2404.8446981090497</v>
      </c>
      <c r="ZP99" s="1">
        <v>2390.1084489669875</v>
      </c>
      <c r="ZQ99" s="1">
        <v>2339.7986186219573</v>
      </c>
      <c r="ZR99" s="1">
        <v>2214.771685733383</v>
      </c>
      <c r="ZS99" s="1">
        <v>2011.2243905576477</v>
      </c>
      <c r="ZT99" s="1">
        <v>1753.5222873783005</v>
      </c>
      <c r="ZU99" s="1">
        <v>1441.9002497184192</v>
      </c>
      <c r="ZV99" s="1">
        <v>1132.6309564017329</v>
      </c>
      <c r="ZW99" s="1">
        <v>846.0704891437432</v>
      </c>
      <c r="ZX99" s="1">
        <v>614.61554908277833</v>
      </c>
      <c r="ZY99" s="1">
        <v>440.49756916453504</v>
      </c>
      <c r="ZZ99" s="1">
        <v>329.18005305032</v>
      </c>
      <c r="AAA99" s="1">
        <v>264.5788285024081</v>
      </c>
      <c r="AAB99" s="1">
        <v>216.16652886751854</v>
      </c>
      <c r="AAC99" s="1">
        <v>182.18686434290291</v>
      </c>
      <c r="AAD99" s="1">
        <v>155.40380557894355</v>
      </c>
      <c r="AAE99" s="1">
        <v>132.84624913151572</v>
      </c>
      <c r="AAF99" s="1">
        <v>116.40811889942577</v>
      </c>
      <c r="AAG99" s="1">
        <v>103.77676018427147</v>
      </c>
      <c r="AAH99" s="1">
        <v>91.441823577517582</v>
      </c>
      <c r="AAI99" s="1">
        <v>85.787793883665557</v>
      </c>
      <c r="AAJ99" s="1">
        <v>81.590996025026911</v>
      </c>
      <c r="AAK99" s="1">
        <v>80.537220196118511</v>
      </c>
      <c r="AAL99" s="1">
        <v>83.403149629119099</v>
      </c>
      <c r="AAM99" s="1">
        <v>87.679789902416246</v>
      </c>
      <c r="AAN99" s="1">
        <v>99.118568699902553</v>
      </c>
      <c r="AAO99" s="1">
        <v>107.5517790857692</v>
      </c>
      <c r="AAP99" s="1">
        <v>118.30056661910552</v>
      </c>
      <c r="AAQ99" s="1">
        <v>128.02136761566541</v>
      </c>
      <c r="AAR99" s="1">
        <v>137.86728954992049</v>
      </c>
      <c r="AAS99" s="1">
        <v>141.92326249590658</v>
      </c>
      <c r="AAT99" s="1">
        <v>144.41318842897928</v>
      </c>
      <c r="AAU99" s="1">
        <v>149.03044976700056</v>
      </c>
      <c r="AAV99" s="1">
        <v>147.59376133983892</v>
      </c>
      <c r="AAW99" s="1">
        <v>146.37154891839833</v>
      </c>
      <c r="AAX99" s="1">
        <v>142.23794408407298</v>
      </c>
      <c r="AAY99" s="1">
        <v>138.95828300656927</v>
      </c>
      <c r="AAZ99" s="1">
        <v>128.01127732740866</v>
      </c>
      <c r="ABA99" s="1">
        <v>120.10704526652923</v>
      </c>
      <c r="ABB99" s="1">
        <v>104.40238341211131</v>
      </c>
      <c r="ABC99" s="1">
        <v>93.498827023131085</v>
      </c>
      <c r="ABD99" s="1">
        <v>86.421445264218875</v>
      </c>
      <c r="ABE99" s="1">
        <v>82.206681984154713</v>
      </c>
      <c r="ABF99" s="1">
        <v>83.864302560392417</v>
      </c>
      <c r="ABG99" s="1">
        <v>79.973558720100911</v>
      </c>
      <c r="ABH99" s="1">
        <v>81.969177440971166</v>
      </c>
      <c r="ABI99" s="1">
        <v>82.847358084899398</v>
      </c>
      <c r="ABJ99" s="1">
        <v>91.922044075558716</v>
      </c>
      <c r="ABK99" s="1">
        <v>96.20037279581878</v>
      </c>
      <c r="ABL99" s="1">
        <v>107.23352046755539</v>
      </c>
      <c r="ABM99" s="1">
        <v>121.698878595072</v>
      </c>
      <c r="ABN99" s="1">
        <v>131.5748740647372</v>
      </c>
      <c r="ABO99" s="1">
        <v>153.3847690266949</v>
      </c>
      <c r="ABP99" s="1">
        <v>182.59687659968532</v>
      </c>
      <c r="ABQ99" s="1">
        <v>245.15770266605449</v>
      </c>
      <c r="ABR99" s="1">
        <v>323.79576695867235</v>
      </c>
      <c r="ABS99" s="1">
        <v>433.66273856639134</v>
      </c>
      <c r="ABT99" s="1">
        <v>551.80001866808016</v>
      </c>
      <c r="ABU99" s="1">
        <v>671.94629060197087</v>
      </c>
      <c r="ABV99" s="1">
        <v>775.06042759679235</v>
      </c>
      <c r="ABW99" s="1">
        <v>824.93793450207636</v>
      </c>
      <c r="ABX99" s="1">
        <v>863.43011943272745</v>
      </c>
      <c r="ABY99" s="1">
        <v>900.61362045209762</v>
      </c>
      <c r="ABZ99" s="1">
        <v>928.02266378226727</v>
      </c>
      <c r="ACA99" s="1">
        <v>944.57930108296978</v>
      </c>
      <c r="ACB99" s="1">
        <v>936.03784548701833</v>
      </c>
      <c r="ACC99" s="1">
        <v>896.63264083347985</v>
      </c>
      <c r="ACD99" s="1">
        <v>840.39685739105425</v>
      </c>
      <c r="ACE99" s="1">
        <v>747.18628380543339</v>
      </c>
      <c r="ACF99" s="1">
        <v>625.080516647541</v>
      </c>
      <c r="ACG99" s="1">
        <v>502.50287121852966</v>
      </c>
      <c r="ACH99" s="1">
        <v>383.80160596037803</v>
      </c>
      <c r="ACI99" s="1">
        <v>289.10143327865939</v>
      </c>
      <c r="ACJ99" s="1">
        <v>212.16833357219951</v>
      </c>
      <c r="ACK99" s="1">
        <v>162.80988094705341</v>
      </c>
      <c r="ACL99" s="1">
        <v>129.41394294181009</v>
      </c>
      <c r="ACM99" s="1">
        <v>109.48646640748991</v>
      </c>
      <c r="ACN99" s="1">
        <v>96.17109221576257</v>
      </c>
      <c r="ACO99" s="1">
        <v>84.266385155748935</v>
      </c>
      <c r="ACP99" s="1">
        <v>78.291517042904147</v>
      </c>
      <c r="ACQ99" s="1">
        <v>72.7100425661217</v>
      </c>
      <c r="ACR99" s="1">
        <v>68.799609533389585</v>
      </c>
      <c r="ACS99" s="1">
        <v>62.360615128934725</v>
      </c>
      <c r="ACT99" s="1">
        <v>62.88783862670757</v>
      </c>
      <c r="ACU99" s="1">
        <v>56.704703276050076</v>
      </c>
      <c r="ACV99" s="1">
        <v>55.915909233018745</v>
      </c>
      <c r="ACW99" s="1">
        <v>54.849880269123801</v>
      </c>
      <c r="ACX99" s="1">
        <v>55.058521674030231</v>
      </c>
      <c r="ACY99" s="1">
        <v>57.78384535961392</v>
      </c>
      <c r="ACZ99" s="1">
        <v>54.305763988713608</v>
      </c>
      <c r="ADA99" s="1">
        <v>57.408765531731227</v>
      </c>
      <c r="ADB99" s="1">
        <v>55.142236053521898</v>
      </c>
      <c r="ADC99" s="1">
        <v>59.365428887436948</v>
      </c>
      <c r="ADD99" s="1">
        <v>58.985623821425797</v>
      </c>
      <c r="ADE99" s="1">
        <v>59.466914757256291</v>
      </c>
      <c r="ADF99" s="1">
        <v>63.801526231621871</v>
      </c>
      <c r="ADG99" s="1">
        <v>65.965820705424335</v>
      </c>
      <c r="ADH99" s="1">
        <v>71.67359984081655</v>
      </c>
      <c r="ADI99" s="1">
        <v>77.763444830631684</v>
      </c>
      <c r="ADJ99" s="1">
        <v>84.398154641135719</v>
      </c>
      <c r="ADK99" s="1">
        <v>91.018223030183663</v>
      </c>
      <c r="ADL99" s="1">
        <v>104.16305872252362</v>
      </c>
      <c r="ADM99" s="1">
        <v>115.08024567811063</v>
      </c>
      <c r="ADN99" s="1">
        <v>129.77378715514209</v>
      </c>
      <c r="ADO99" s="1">
        <v>147.81096980700119</v>
      </c>
      <c r="ADP99" s="1">
        <v>164.34231542189542</v>
      </c>
      <c r="ADQ99" s="1">
        <v>181.4148709423506</v>
      </c>
      <c r="ADR99" s="1">
        <v>204.50864570921109</v>
      </c>
      <c r="ADS99" s="1">
        <v>228.76521010082436</v>
      </c>
      <c r="ADT99" s="1">
        <v>257.86364000025952</v>
      </c>
      <c r="ADU99" s="1">
        <v>298.21540844228588</v>
      </c>
      <c r="ADV99" s="1">
        <v>341.59943225807575</v>
      </c>
      <c r="ADW99" s="1">
        <v>399.19337745983137</v>
      </c>
      <c r="ADX99" s="1">
        <v>482.81315519904547</v>
      </c>
      <c r="ADY99" s="1">
        <v>627.87686617461372</v>
      </c>
      <c r="ADZ99" s="1">
        <v>860.50550402543502</v>
      </c>
      <c r="AEA99" s="1">
        <v>1207.3746414967288</v>
      </c>
      <c r="AEB99" s="1">
        <v>1624.7150298229824</v>
      </c>
      <c r="AEC99" s="1">
        <v>2071.8215722013783</v>
      </c>
      <c r="AED99" s="1">
        <v>2515.5204922840157</v>
      </c>
      <c r="AEE99" s="1">
        <v>2882.0548687431392</v>
      </c>
      <c r="AEF99" s="1">
        <v>3155.0175259393905</v>
      </c>
      <c r="AEG99" s="1">
        <v>3357.8456607282105</v>
      </c>
      <c r="AEH99" s="1">
        <v>3505.6286886701973</v>
      </c>
      <c r="AEI99" s="1">
        <v>3601.7638337200569</v>
      </c>
      <c r="AEJ99" s="1">
        <v>3637.1551223273491</v>
      </c>
      <c r="AEK99" s="1">
        <v>3590.2377413256536</v>
      </c>
      <c r="AEL99" s="1">
        <v>3458.5635235872323</v>
      </c>
      <c r="AEM99" s="1">
        <v>3228.8865719872601</v>
      </c>
      <c r="AEN99" s="1">
        <v>2847.3145706389209</v>
      </c>
      <c r="AEO99" s="1">
        <v>2378.3793118745816</v>
      </c>
      <c r="AEP99" s="1">
        <v>1877.2553859768313</v>
      </c>
      <c r="AEQ99" s="1">
        <v>1404.9182564761375</v>
      </c>
      <c r="AER99" s="1">
        <v>1020.1153625633741</v>
      </c>
      <c r="AES99" s="1">
        <v>742.64490123520761</v>
      </c>
      <c r="AET99" s="1">
        <v>558.1088058895117</v>
      </c>
      <c r="AEU99" s="1">
        <v>437.7209865342337</v>
      </c>
      <c r="AEV99" s="1">
        <v>360.25621369823466</v>
      </c>
      <c r="AEW99" s="1">
        <v>291.95842588923614</v>
      </c>
      <c r="AEX99" s="1">
        <v>249.43615839317332</v>
      </c>
      <c r="AEY99" s="1">
        <v>213.51778251351908</v>
      </c>
      <c r="AEZ99" s="1">
        <v>182.21090913812245</v>
      </c>
      <c r="AFA99" s="1">
        <v>156.48622990372638</v>
      </c>
      <c r="AFB99" s="1">
        <v>134.47457723110273</v>
      </c>
      <c r="AFC99" s="1">
        <v>117.29840374743146</v>
      </c>
      <c r="AFD99" s="1">
        <v>100.18869228601235</v>
      </c>
      <c r="AFE99" s="1">
        <v>91.573836739159731</v>
      </c>
      <c r="AFF99" s="1">
        <v>80.372781778719997</v>
      </c>
      <c r="AFG99" s="1">
        <v>72.698787675785837</v>
      </c>
      <c r="AFH99" s="1">
        <v>66.596082304815198</v>
      </c>
      <c r="AFI99" s="1">
        <v>58.211789384855877</v>
      </c>
      <c r="AFJ99" s="1">
        <v>56.250412725277627</v>
      </c>
      <c r="AFK99" s="1">
        <v>51.053438224752817</v>
      </c>
      <c r="AFL99" s="1">
        <v>49.111818206340864</v>
      </c>
      <c r="AFM99" s="1">
        <v>43.259598284106332</v>
      </c>
      <c r="AFN99" s="1">
        <v>43.649653139343023</v>
      </c>
      <c r="AFO99" s="1">
        <v>36.796813729251085</v>
      </c>
      <c r="AFP99" s="1">
        <v>37.076290576498188</v>
      </c>
      <c r="AFQ99" s="1">
        <v>34.362694841032599</v>
      </c>
      <c r="AFR99" s="1">
        <v>31.896787071390506</v>
      </c>
      <c r="AFS99" s="1">
        <v>32.329300890694434</v>
      </c>
      <c r="AFT99" s="1">
        <v>28.706592796922141</v>
      </c>
      <c r="AFU99" s="1">
        <v>28.475251605739164</v>
      </c>
      <c r="AFV99" s="1">
        <v>22.907677433981679</v>
      </c>
      <c r="AFW99" s="1">
        <v>25.321015726633028</v>
      </c>
      <c r="AFX99" s="1">
        <v>24.348465991592843</v>
      </c>
      <c r="AFY99" s="1">
        <v>22.255044642624355</v>
      </c>
      <c r="AFZ99" s="1">
        <v>22.117064339531161</v>
      </c>
      <c r="AGA99" s="1">
        <v>19.613340036101032</v>
      </c>
      <c r="AGB99" s="1">
        <v>20.171465857254844</v>
      </c>
      <c r="AGC99" s="1">
        <v>19.395709855381241</v>
      </c>
      <c r="AGD99" s="1">
        <v>19.657106553231444</v>
      </c>
      <c r="AGE99" s="1">
        <v>15.377224975025973</v>
      </c>
      <c r="AGF99" s="1">
        <v>19.37147674678976</v>
      </c>
      <c r="AGG99" s="1">
        <v>16.09328811022295</v>
      </c>
      <c r="AGH99" s="1">
        <v>17.46205122125038</v>
      </c>
      <c r="AGI99" s="1">
        <v>15.944501501300209</v>
      </c>
      <c r="AGJ99" s="1">
        <v>15.780022461200195</v>
      </c>
      <c r="AGK99" s="1">
        <v>16.702101867708073</v>
      </c>
      <c r="AGL99" s="1">
        <v>16.048274932914151</v>
      </c>
      <c r="AGM99" s="1">
        <v>17.169050778434173</v>
      </c>
      <c r="AGN99" s="1">
        <v>15.819299905828656</v>
      </c>
      <c r="AGO99" s="1">
        <v>18.713541396849831</v>
      </c>
      <c r="AGP99" s="1">
        <v>14.225115756058516</v>
      </c>
      <c r="AGQ99" s="1">
        <v>14.652380180385327</v>
      </c>
      <c r="AGR99" s="1">
        <v>15.140747417375778</v>
      </c>
      <c r="AGS99" s="1">
        <v>13.903086752128187</v>
      </c>
      <c r="AGT99" s="1">
        <v>17.45037785618894</v>
      </c>
      <c r="AGU99" s="1">
        <v>16.898085009042877</v>
      </c>
      <c r="AGV99" s="1">
        <v>19.050934909096885</v>
      </c>
      <c r="AGW99" s="1">
        <v>19.138068247780016</v>
      </c>
      <c r="AGX99" s="1">
        <v>24.859695678204584</v>
      </c>
      <c r="AGY99" s="1">
        <v>21.855215541437069</v>
      </c>
      <c r="AGZ99" s="1">
        <v>22.657504722634915</v>
      </c>
      <c r="AHA99" s="1">
        <v>23.015154413567025</v>
      </c>
      <c r="AHB99" s="1">
        <v>21.9608056144687</v>
      </c>
      <c r="AHC99" s="1">
        <v>20.767596687952516</v>
      </c>
      <c r="AHD99" s="1">
        <v>16.378855000324837</v>
      </c>
      <c r="AHE99" s="1">
        <v>16.609443188406267</v>
      </c>
      <c r="AHF99" s="1">
        <v>11.565163300907049</v>
      </c>
      <c r="AHG99" s="1">
        <v>14.18324468848968</v>
      </c>
      <c r="AHH99" s="1">
        <v>11.404555056663929</v>
      </c>
      <c r="AHI99" s="1">
        <v>9.4107093826771084</v>
      </c>
      <c r="AHJ99" s="1">
        <v>11.927223819828313</v>
      </c>
      <c r="AHK99" s="1">
        <v>10.681376303498766</v>
      </c>
      <c r="AHL99" s="1">
        <v>12.393935715613141</v>
      </c>
      <c r="AHM99" s="1">
        <v>9.4153480434289403</v>
      </c>
      <c r="AHN99" s="1">
        <v>8.3088893799530119</v>
      </c>
      <c r="AHO99" s="1">
        <v>6.7892003224692479</v>
      </c>
      <c r="AHP99" s="1">
        <v>9.1417669695025729</v>
      </c>
      <c r="AHQ99" s="1">
        <v>7.9887543740421654</v>
      </c>
      <c r="AHR99" s="1">
        <v>6.9856874206225399</v>
      </c>
      <c r="AHS99" s="1">
        <v>8.2125815529048172</v>
      </c>
      <c r="AHT99" s="1">
        <v>6.0211933983528132</v>
      </c>
      <c r="AHU99" s="1">
        <v>8.5307333886162269</v>
      </c>
      <c r="AHV99" s="1">
        <v>6.3038970522184821</v>
      </c>
      <c r="AHW99" s="1">
        <v>8.3439700404176396</v>
      </c>
      <c r="AHX99" s="1">
        <v>6.9540898902987767</v>
      </c>
      <c r="AHY99" s="1">
        <v>10.023057545991765</v>
      </c>
      <c r="AHZ99" s="1">
        <v>5.3473724512339826</v>
      </c>
      <c r="AIA99" s="1">
        <v>3.7357175562948819</v>
      </c>
      <c r="AIB99" s="1">
        <v>5.2914677847348202</v>
      </c>
      <c r="AIC99" s="1">
        <v>4.7047103255654967</v>
      </c>
      <c r="AID99" s="1">
        <v>6.9687305499153247</v>
      </c>
      <c r="AIE99" s="1">
        <v>5.8353824241053047</v>
      </c>
      <c r="AIF99" s="1">
        <v>6.8264922663868353</v>
      </c>
      <c r="AIG99" s="1">
        <v>4.2758844249488641</v>
      </c>
      <c r="AIH99" s="1">
        <v>6.9305644976088114</v>
      </c>
      <c r="AII99" s="1">
        <v>2.052788566210229</v>
      </c>
      <c r="AIJ99" s="1">
        <v>2.8984442943931894</v>
      </c>
      <c r="AIK99" s="1">
        <v>3.6086272297107138</v>
      </c>
      <c r="AIL99" s="1">
        <v>2.5373360010524997</v>
      </c>
      <c r="AIM99" s="1">
        <v>3.6973841418498621</v>
      </c>
      <c r="AIN99" s="1">
        <v>3.5330447514769934</v>
      </c>
      <c r="AIO99" s="1">
        <v>3.9713770956570085</v>
      </c>
      <c r="AIP99" s="1">
        <v>2.236268978843901</v>
      </c>
      <c r="AIQ99" s="1">
        <v>3.4428533123533334</v>
      </c>
      <c r="AIR99" s="1">
        <v>2.0739268383746419</v>
      </c>
      <c r="AIS99" s="1">
        <v>4.2696495444132347</v>
      </c>
      <c r="AIT99" s="1">
        <v>3.0099035204498779</v>
      </c>
      <c r="AIU99" s="1">
        <v>0.15627579693354998</v>
      </c>
      <c r="AIV99" s="1">
        <v>2.1218527538119361</v>
      </c>
      <c r="AIW99" s="1">
        <v>0.8774056909101059</v>
      </c>
      <c r="AIX99" s="1">
        <v>2.7572499656831018</v>
      </c>
      <c r="AIY99" s="1">
        <v>0.4293246882266506</v>
      </c>
      <c r="AIZ99" s="1">
        <v>5.3367739685628379</v>
      </c>
      <c r="AJA99" s="1">
        <v>2.7571153019574743</v>
      </c>
      <c r="AJB99" s="1">
        <v>2.0157651531229739</v>
      </c>
      <c r="AJC99" s="1">
        <v>3.1514084475673054</v>
      </c>
      <c r="AJD99" s="1">
        <v>1.8748743772988277</v>
      </c>
      <c r="AJE99" s="1">
        <v>5.403203903434747</v>
      </c>
      <c r="AJF99" s="1">
        <v>2.0227562228955325</v>
      </c>
      <c r="AJG99" s="1">
        <v>2.7987950236463144</v>
      </c>
      <c r="AJH99" s="1">
        <v>1.96385933513759E-2</v>
      </c>
      <c r="AJI99" s="1">
        <v>3.7036069787963708</v>
      </c>
      <c r="AJJ99" s="1">
        <v>1.9034822602276011</v>
      </c>
      <c r="AJK99" s="1">
        <v>0.79552198918413219</v>
      </c>
      <c r="AJL99" s="1">
        <v>0.41020008310545164</v>
      </c>
      <c r="AJM99" s="1">
        <v>-6.7413946789921908E-2</v>
      </c>
      <c r="AJN99" s="1">
        <v>3.6037850054070475</v>
      </c>
      <c r="AJO99" s="1">
        <v>0.5797422308442659</v>
      </c>
      <c r="AJP99" s="1">
        <v>1.6145736387243088</v>
      </c>
      <c r="AJQ99" s="1">
        <v>-2.8102669790217587</v>
      </c>
      <c r="AJR99" s="1">
        <v>0.81758616079097446</v>
      </c>
      <c r="AJS99" s="1">
        <v>-1.4732188601472824</v>
      </c>
      <c r="AJT99" s="1">
        <v>-2.0949018209216272</v>
      </c>
      <c r="AJU99" s="1">
        <v>1.1960259374412534</v>
      </c>
      <c r="AJV99" s="1">
        <v>0.10188208822069986</v>
      </c>
      <c r="AJW99" s="1">
        <v>0.23267267735525426</v>
      </c>
      <c r="AJX99" s="1">
        <v>-0.58396533699032194</v>
      </c>
      <c r="AJY99" s="1">
        <v>-1.7873119313469086</v>
      </c>
      <c r="AJZ99" s="1">
        <v>-8.976386911210528E-2</v>
      </c>
      <c r="AKA99" s="1">
        <v>2.8698333606969659</v>
      </c>
      <c r="AKB99" s="1">
        <v>-1.1258734060094013</v>
      </c>
      <c r="AKC99" s="1">
        <v>-0.63833647010070604</v>
      </c>
      <c r="AKD99" s="1">
        <v>-8.2828021262045609E-2</v>
      </c>
      <c r="AKE99" s="1">
        <v>-0.79010911993815935</v>
      </c>
      <c r="AKF99" s="1">
        <v>1.4124750944400868</v>
      </c>
      <c r="AKG99" s="1">
        <v>0.34119151858771946</v>
      </c>
      <c r="AKH99" s="1">
        <v>4.0383600568392417</v>
      </c>
      <c r="AKI99" s="1">
        <v>1.2193342586871667</v>
      </c>
      <c r="AKJ99" s="1">
        <v>5.0872312349861826</v>
      </c>
      <c r="AKK99" s="1">
        <v>-8.6463477588219192E-2</v>
      </c>
      <c r="AKL99" s="1">
        <v>-0.20799678562577906</v>
      </c>
      <c r="AKM99" s="1">
        <v>2.0638326206139546</v>
      </c>
      <c r="AKN99" s="1">
        <v>-0.23176111064835575</v>
      </c>
      <c r="AKO99" s="1">
        <v>0.54424519936338056</v>
      </c>
      <c r="AKP99" s="1">
        <v>-0.38489148443421822</v>
      </c>
      <c r="AKQ99" s="1">
        <v>2.2138111396588505</v>
      </c>
      <c r="AKR99" s="1">
        <v>-2.2454315037465977</v>
      </c>
      <c r="AKS99" s="1">
        <v>1.6396296991290094</v>
      </c>
      <c r="AKT99" s="1">
        <v>0.16341170801945815</v>
      </c>
      <c r="AKU99" s="1">
        <v>-0.88825936933333249</v>
      </c>
      <c r="AKV99" s="1">
        <v>-0.58215514231167576</v>
      </c>
      <c r="AKW99" s="1">
        <v>-0.71723870953704949</v>
      </c>
      <c r="AKX99" s="1">
        <v>-0.59418605207155339</v>
      </c>
      <c r="AKY99" s="1">
        <v>-3.9319941890495471</v>
      </c>
      <c r="AKZ99" s="1">
        <v>-0.95748792236940494</v>
      </c>
      <c r="ALA99" s="1">
        <v>-1.5626462530639278</v>
      </c>
      <c r="ALB99" s="1">
        <v>0.97666194421803332</v>
      </c>
      <c r="ALC99" s="1">
        <v>-2.2574838496378842</v>
      </c>
      <c r="ALD99" s="1">
        <v>-1.0506586243492284</v>
      </c>
      <c r="ALE99" s="1">
        <v>-2.4903707211206041</v>
      </c>
      <c r="ALF99" s="1">
        <v>-2.9775074262205941</v>
      </c>
      <c r="ALG99" s="1">
        <v>-2.0624513509818572</v>
      </c>
      <c r="ALH99" s="1">
        <v>-0.47603540202641204</v>
      </c>
      <c r="ALI99" s="1">
        <v>0.8309186685790968</v>
      </c>
      <c r="ALJ99" s="1">
        <v>-1.7549191626958678</v>
      </c>
      <c r="ALK99" s="1">
        <v>2.9014656349290164</v>
      </c>
      <c r="ALL99" s="1">
        <v>-5.3487799229137662</v>
      </c>
      <c r="ALM99" s="1">
        <v>-6.509032082716228</v>
      </c>
      <c r="ALN99" s="1">
        <v>-4.9360719776653577</v>
      </c>
      <c r="ALO99" s="1">
        <v>-5.4687788346152182</v>
      </c>
      <c r="ALP99" s="1">
        <v>-0.49594079023163651</v>
      </c>
      <c r="ALQ99" s="1">
        <v>-1.2554054438088225</v>
      </c>
      <c r="ALR99" s="1">
        <v>-0.63738909223457174</v>
      </c>
      <c r="ALS99" s="1">
        <v>-4.8592991135465553</v>
      </c>
      <c r="ALT99" s="1">
        <v>-2.682615365072655</v>
      </c>
      <c r="ALU99" s="1">
        <v>-4.848769328759543</v>
      </c>
      <c r="ALV99" s="1">
        <v>-1.8418702990095108</v>
      </c>
      <c r="ALW99" s="1">
        <v>-0.64049491616083343</v>
      </c>
      <c r="ALX99" s="1">
        <v>-0.66553492473422127</v>
      </c>
      <c r="ALY99" s="1">
        <v>-0.65665699997106075</v>
      </c>
      <c r="ALZ99" s="1">
        <v>-4.3799736459892165</v>
      </c>
      <c r="AMA99" s="1">
        <v>-3.8297149597294147</v>
      </c>
      <c r="AMB99" s="1">
        <v>-6.2667580165249674</v>
      </c>
      <c r="AMC99" s="1">
        <v>-2.6220298956359063</v>
      </c>
      <c r="AMD99" s="1">
        <v>-3.1924840839313435</v>
      </c>
      <c r="AME99" s="1">
        <v>-1.9304933736399175</v>
      </c>
      <c r="AMF99" s="1">
        <v>-1.6192436497142015</v>
      </c>
      <c r="AMG99" s="1">
        <v>-5.4751637527670649</v>
      </c>
      <c r="AMH99" s="1">
        <v>-3.7963127903777836</v>
      </c>
      <c r="AMI99" s="1">
        <v>-4.4241031721262738</v>
      </c>
      <c r="AMJ99" s="1">
        <v>-2.7297179143636403</v>
      </c>
      <c r="AMK99" s="1">
        <v>-2.7879225813899686</v>
      </c>
      <c r="AML99" s="1">
        <v>-1.3029730049968711</v>
      </c>
      <c r="AMM99" s="1">
        <v>-7.2591386534297211</v>
      </c>
      <c r="AMN99" s="1">
        <v>-7.1686782307232404</v>
      </c>
      <c r="AMO99" s="1">
        <v>-6.2732899751237134</v>
      </c>
      <c r="AMP99" s="1">
        <v>-5.5226497826249128</v>
      </c>
      <c r="AMQ99" s="1">
        <v>-0.2216337515318498</v>
      </c>
      <c r="AMR99" s="1">
        <v>-1.4916003702040408</v>
      </c>
      <c r="AMS99" s="1">
        <v>-1.5359345240148756</v>
      </c>
      <c r="AMT99" s="1">
        <v>-6.2247342863248099</v>
      </c>
      <c r="AMU99" s="1">
        <v>-4.1707855176622859</v>
      </c>
      <c r="AMV99" s="1">
        <v>-5.3723557514668085</v>
      </c>
      <c r="AMW99" s="1">
        <v>-1.488378156707002</v>
      </c>
      <c r="AMX99" s="1">
        <v>0.53210019202278502</v>
      </c>
      <c r="AMY99" s="1">
        <v>0.949362168247053</v>
      </c>
      <c r="AMZ99" s="1">
        <v>1.8706589053943505</v>
      </c>
      <c r="ANA99" s="1">
        <v>-5.7130633249659661</v>
      </c>
      <c r="ANB99" s="1">
        <v>-5.3071681623900426</v>
      </c>
      <c r="ANC99" s="1">
        <v>-5.6886538625271976</v>
      </c>
      <c r="AND99" s="1">
        <v>-1.3514425005209805</v>
      </c>
      <c r="ANE99" s="1">
        <v>0.65177611595491425</v>
      </c>
      <c r="ANF99" s="1">
        <v>2.617026446820494</v>
      </c>
      <c r="ANG99" s="1">
        <v>-1.4695837588738134</v>
      </c>
      <c r="ANH99" s="1">
        <v>-4.6339993978851695</v>
      </c>
      <c r="ANI99" s="1">
        <v>-4.519886106100512</v>
      </c>
      <c r="ANJ99" s="1">
        <v>-9.6752424985189691</v>
      </c>
      <c r="ANK99" s="1">
        <v>-5.6251457555555886</v>
      </c>
      <c r="ANL99" s="1">
        <v>0.84639951586622242</v>
      </c>
      <c r="ANM99" s="1">
        <v>5.0231509198921307</v>
      </c>
      <c r="ANN99" s="1">
        <v>2.6681651549450667</v>
      </c>
      <c r="ANO99" s="2">
        <v>1.5242502757263823</v>
      </c>
      <c r="ANQ99" s="4">
        <v>456221.34333240276</v>
      </c>
      <c r="ANS99" s="3">
        <v>37547.205705754888</v>
      </c>
      <c r="ANT99" s="1">
        <v>224580.51490551617</v>
      </c>
      <c r="ANU99" s="1">
        <v>66279.56724960095</v>
      </c>
      <c r="ANV99" s="1">
        <v>38087.843173176538</v>
      </c>
      <c r="ANW99" s="1">
        <v>17108.723819205919</v>
      </c>
      <c r="ANX99" s="1">
        <v>56427.22516845473</v>
      </c>
      <c r="ANZ99" s="3">
        <v>8.2300414600283187E-2</v>
      </c>
      <c r="AOA99" s="1">
        <v>0.4922621841080479</v>
      </c>
      <c r="AOB99" s="1">
        <v>0.14527940925663724</v>
      </c>
      <c r="AOC99" s="1">
        <v>8.348544786390176E-2</v>
      </c>
      <c r="AOD99" s="1">
        <v>3.7500928155262798E-2</v>
      </c>
      <c r="AOE99" s="1">
        <v>0.1236838784356081</v>
      </c>
      <c r="AOG99" s="3">
        <v>9.7251894029687092E-3</v>
      </c>
      <c r="AOH99">
        <v>6.1119363281181604E-3</v>
      </c>
      <c r="AOI99">
        <v>5.2901618585916499E-3</v>
      </c>
      <c r="AOK99" s="3">
        <v>14</v>
      </c>
      <c r="AOL99" s="1">
        <v>5</v>
      </c>
    </row>
    <row r="100" spans="1:1078" x14ac:dyDescent="0.25">
      <c r="A100" s="1">
        <v>1565912.3728813559</v>
      </c>
      <c r="B100" s="1">
        <v>4.2542035247495349</v>
      </c>
      <c r="C100" s="1">
        <v>5.0002372881355894</v>
      </c>
      <c r="D100" s="1">
        <v>4.9877759218871457E-4</v>
      </c>
      <c r="E100" s="1">
        <v>1.4556101694915293</v>
      </c>
      <c r="F100" s="1">
        <v>4.8771168033683271E-4</v>
      </c>
      <c r="G100" s="1">
        <v>7.2783962288135537</v>
      </c>
      <c r="H100" s="1">
        <v>2.4934122573154237E-3</v>
      </c>
      <c r="I100" s="1">
        <v>0</v>
      </c>
      <c r="J100" s="1">
        <v>0</v>
      </c>
      <c r="K100" s="1">
        <v>0.13997643644067789</v>
      </c>
      <c r="L100" s="1">
        <v>2.3351990720687387E-4</v>
      </c>
      <c r="M100" s="1">
        <v>0</v>
      </c>
      <c r="N100" s="1">
        <v>0.19832608509154009</v>
      </c>
      <c r="O100" s="1">
        <v>1.9775423728813578E-3</v>
      </c>
      <c r="P100" s="2">
        <v>4.3053850155527354E-6</v>
      </c>
      <c r="R100" s="3" t="s">
        <v>162</v>
      </c>
      <c r="S100" s="1">
        <v>3.2446613702375902</v>
      </c>
      <c r="T100" s="1">
        <v>3.87216868962695</v>
      </c>
      <c r="V100" s="1">
        <v>1.2503896990404E+16</v>
      </c>
      <c r="W100" s="1">
        <v>1.2503896990404E+16</v>
      </c>
      <c r="X100" s="1">
        <v>1.19751561056006E-4</v>
      </c>
      <c r="Y100" s="1">
        <v>2.19343088836237E-5</v>
      </c>
      <c r="Z100" s="1">
        <v>21.126838389706801</v>
      </c>
      <c r="AA100" s="1">
        <v>6.24657985766334</v>
      </c>
      <c r="AB100" s="1">
        <v>-50</v>
      </c>
      <c r="AC100" s="2">
        <v>95</v>
      </c>
      <c r="AE100" s="3" t="s">
        <v>397</v>
      </c>
      <c r="AF100" s="1">
        <v>8.8355838657859405</v>
      </c>
      <c r="AG100" s="1">
        <v>10.531029237179599</v>
      </c>
      <c r="AH100" s="1">
        <v>10.017586395380492</v>
      </c>
      <c r="AI100" s="1">
        <v>11.256645731311647</v>
      </c>
      <c r="AJ100" s="1">
        <v>11.475381956603604</v>
      </c>
      <c r="AK100" s="1">
        <v>12.68125157705572</v>
      </c>
      <c r="AL100" s="1">
        <v>12.7005739055741</v>
      </c>
      <c r="AM100" s="1">
        <v>11.696978873862639</v>
      </c>
      <c r="AN100" s="1">
        <v>13.936609443035175</v>
      </c>
      <c r="AO100" s="1">
        <v>10.326817414256936</v>
      </c>
      <c r="AP100" s="1">
        <v>12.035208314478639</v>
      </c>
      <c r="AQ100" s="1">
        <v>10.800199307005077</v>
      </c>
      <c r="AR100" s="1">
        <v>12.227790019101375</v>
      </c>
      <c r="AS100" s="1">
        <v>12.88470943385035</v>
      </c>
      <c r="AT100" s="1">
        <v>12.461770048933431</v>
      </c>
      <c r="AU100" s="1">
        <v>13.404025485813429</v>
      </c>
      <c r="AV100" s="1">
        <v>12.021465951237488</v>
      </c>
      <c r="AW100" s="1">
        <v>14.978317141860417</v>
      </c>
      <c r="AX100" s="1">
        <v>12.662056807978425</v>
      </c>
      <c r="AY100" s="1">
        <v>14.458416035411734</v>
      </c>
      <c r="AZ100" s="1">
        <v>14.76604796451975</v>
      </c>
      <c r="BA100" s="1">
        <v>15.228432431135115</v>
      </c>
      <c r="BB100" s="1">
        <v>16.495785335153037</v>
      </c>
      <c r="BC100" s="1">
        <v>16.315227031415194</v>
      </c>
      <c r="BD100" s="1">
        <v>16.095611194472504</v>
      </c>
      <c r="BE100" s="1">
        <v>16.858341320289163</v>
      </c>
      <c r="BF100" s="1">
        <v>19.832562172621778</v>
      </c>
      <c r="BG100" s="1">
        <v>19.517724265090486</v>
      </c>
      <c r="BH100" s="1">
        <v>21.32975407772431</v>
      </c>
      <c r="BI100" s="1">
        <v>21.89060342665849</v>
      </c>
      <c r="BJ100" s="1">
        <v>22.382971415870461</v>
      </c>
      <c r="BK100" s="1">
        <v>21.604491479310191</v>
      </c>
      <c r="BL100" s="1">
        <v>21.608885657813751</v>
      </c>
      <c r="BM100" s="1">
        <v>22.85604732149929</v>
      </c>
      <c r="BN100" s="1">
        <v>24.539404540232358</v>
      </c>
      <c r="BO100" s="1">
        <v>25.832563919010283</v>
      </c>
      <c r="BP100" s="1">
        <v>21.970715671217413</v>
      </c>
      <c r="BQ100" s="1">
        <v>24.974809148757302</v>
      </c>
      <c r="BR100" s="1">
        <v>24.974431219450562</v>
      </c>
      <c r="BS100" s="1">
        <v>26.103329271214783</v>
      </c>
      <c r="BT100" s="1">
        <v>28.215560896539841</v>
      </c>
      <c r="BU100" s="1">
        <v>27.392462343370436</v>
      </c>
      <c r="BV100" s="1">
        <v>27.331385285328388</v>
      </c>
      <c r="BW100" s="1">
        <v>28.759734229034013</v>
      </c>
      <c r="BX100" s="1">
        <v>30.81122231364192</v>
      </c>
      <c r="BY100" s="1">
        <v>29.355082697694051</v>
      </c>
      <c r="BZ100" s="1">
        <v>33.123755145282274</v>
      </c>
      <c r="CA100" s="1">
        <v>30.862655718498193</v>
      </c>
      <c r="CB100" s="1">
        <v>32.966688304915763</v>
      </c>
      <c r="CC100" s="1">
        <v>35.159943138887151</v>
      </c>
      <c r="CD100" s="1">
        <v>33.234001786397343</v>
      </c>
      <c r="CE100" s="1">
        <v>34.005331213938206</v>
      </c>
      <c r="CF100" s="1">
        <v>34.802469664202853</v>
      </c>
      <c r="CG100" s="1">
        <v>35.700361371131052</v>
      </c>
      <c r="CH100" s="1">
        <v>34.5104582741793</v>
      </c>
      <c r="CI100" s="1">
        <v>36.031268222077728</v>
      </c>
      <c r="CJ100" s="1">
        <v>35.421752662761939</v>
      </c>
      <c r="CK100" s="1">
        <v>36.578113376684193</v>
      </c>
      <c r="CL100" s="1">
        <v>37.430723982279197</v>
      </c>
      <c r="CM100" s="1">
        <v>38.039238424953695</v>
      </c>
      <c r="CN100" s="1">
        <v>38.868232751705776</v>
      </c>
      <c r="CO100" s="1">
        <v>39.367267352438503</v>
      </c>
      <c r="CP100" s="1">
        <v>43.493146976457638</v>
      </c>
      <c r="CQ100" s="1">
        <v>41.980586732506886</v>
      </c>
      <c r="CR100" s="1">
        <v>43.048423767977361</v>
      </c>
      <c r="CS100" s="1">
        <v>44.384843886472375</v>
      </c>
      <c r="CT100" s="1">
        <v>45.759154600521164</v>
      </c>
      <c r="CU100" s="1">
        <v>47.732861528386053</v>
      </c>
      <c r="CV100" s="1">
        <v>47.240349279000284</v>
      </c>
      <c r="CW100" s="1">
        <v>49.158032565564341</v>
      </c>
      <c r="CX100" s="1">
        <v>50.20781720985314</v>
      </c>
      <c r="CY100" s="1">
        <v>53.422814260902122</v>
      </c>
      <c r="CZ100" s="1">
        <v>54.936445012159972</v>
      </c>
      <c r="DA100" s="1">
        <v>58.295521285890175</v>
      </c>
      <c r="DB100" s="1">
        <v>60.081855298477841</v>
      </c>
      <c r="DC100" s="1">
        <v>63.528839771990306</v>
      </c>
      <c r="DD100" s="1">
        <v>68.589915452927585</v>
      </c>
      <c r="DE100" s="1">
        <v>70.300355712323437</v>
      </c>
      <c r="DF100" s="1">
        <v>76.987223665973218</v>
      </c>
      <c r="DG100" s="1">
        <v>82.208734248915476</v>
      </c>
      <c r="DH100" s="1">
        <v>91.195107980185156</v>
      </c>
      <c r="DI100" s="1">
        <v>96.912134051267685</v>
      </c>
      <c r="DJ100" s="1">
        <v>109.0194380457791</v>
      </c>
      <c r="DK100" s="1">
        <v>123.94315922666323</v>
      </c>
      <c r="DL100" s="1">
        <v>143.16700941437273</v>
      </c>
      <c r="DM100" s="1">
        <v>165.16076050053442</v>
      </c>
      <c r="DN100" s="1">
        <v>189.35830769070353</v>
      </c>
      <c r="DO100" s="1">
        <v>221.62453022263063</v>
      </c>
      <c r="DP100" s="1">
        <v>269.06743049386995</v>
      </c>
      <c r="DQ100" s="1">
        <v>346.45260656349706</v>
      </c>
      <c r="DR100" s="1">
        <v>458.53988697254431</v>
      </c>
      <c r="DS100" s="1">
        <v>615.80068545841641</v>
      </c>
      <c r="DT100" s="1">
        <v>795.39127836127807</v>
      </c>
      <c r="DU100" s="1">
        <v>995.50637128797973</v>
      </c>
      <c r="DV100" s="1">
        <v>1174.735368494675</v>
      </c>
      <c r="DW100" s="1">
        <v>1302.6183179441412</v>
      </c>
      <c r="DX100" s="1">
        <v>1403.8971700988041</v>
      </c>
      <c r="DY100" s="1">
        <v>1473.6774194385882</v>
      </c>
      <c r="DZ100" s="1">
        <v>1521.1231854018749</v>
      </c>
      <c r="EA100" s="1">
        <v>1537.4348293286814</v>
      </c>
      <c r="EB100" s="1">
        <v>1551.7143668564095</v>
      </c>
      <c r="EC100" s="1">
        <v>1511.4132329357983</v>
      </c>
      <c r="ED100" s="1">
        <v>1423.2755673343056</v>
      </c>
      <c r="EE100" s="1">
        <v>1299.584566121174</v>
      </c>
      <c r="EF100" s="1">
        <v>1150.7075541114725</v>
      </c>
      <c r="EG100" s="1">
        <v>1003.8310369318943</v>
      </c>
      <c r="EH100" s="1">
        <v>857.82962744993256</v>
      </c>
      <c r="EI100" s="1">
        <v>727.76824411557959</v>
      </c>
      <c r="EJ100" s="1">
        <v>613.89875056755864</v>
      </c>
      <c r="EK100" s="1">
        <v>541.00335161130022</v>
      </c>
      <c r="EL100" s="1">
        <v>506.46166358215532</v>
      </c>
      <c r="EM100" s="1">
        <v>513.11769618611106</v>
      </c>
      <c r="EN100" s="1">
        <v>537.55167938968293</v>
      </c>
      <c r="EO100" s="1">
        <v>592.49407056805694</v>
      </c>
      <c r="EP100" s="1">
        <v>666.4674466342658</v>
      </c>
      <c r="EQ100" s="1">
        <v>767.03593991077037</v>
      </c>
      <c r="ER100" s="1">
        <v>900.12472200227671</v>
      </c>
      <c r="ES100" s="1">
        <v>1063.7753443633792</v>
      </c>
      <c r="ET100" s="1">
        <v>1304.6701369640027</v>
      </c>
      <c r="EU100" s="1">
        <v>1707.3049400092107</v>
      </c>
      <c r="EV100" s="1">
        <v>2370.313760620319</v>
      </c>
      <c r="EW100" s="1">
        <v>3315.4326260785438</v>
      </c>
      <c r="EX100" s="1">
        <v>4472.2830303143774</v>
      </c>
      <c r="EY100" s="1">
        <v>5691.5253321789223</v>
      </c>
      <c r="EZ100" s="1">
        <v>6835.9521370772954</v>
      </c>
      <c r="FA100" s="1">
        <v>7825.9384021069218</v>
      </c>
      <c r="FB100" s="1">
        <v>8615.5007929066978</v>
      </c>
      <c r="FC100" s="1">
        <v>9059.8989948157032</v>
      </c>
      <c r="FD100" s="1">
        <v>9314.7880992156242</v>
      </c>
      <c r="FE100" s="1">
        <v>9354.9846337330437</v>
      </c>
      <c r="FF100" s="1">
        <v>9201.3726073024354</v>
      </c>
      <c r="FG100" s="1">
        <v>8918.4491172290909</v>
      </c>
      <c r="FH100" s="1">
        <v>8405.9354216445226</v>
      </c>
      <c r="FI100" s="1">
        <v>7638.2542849781221</v>
      </c>
      <c r="FJ100" s="1">
        <v>6673.6224275193099</v>
      </c>
      <c r="FK100" s="1">
        <v>5586.0810844273556</v>
      </c>
      <c r="FL100" s="1">
        <v>4458.9267448841165</v>
      </c>
      <c r="FM100" s="1">
        <v>3423.4671244235369</v>
      </c>
      <c r="FN100" s="1">
        <v>2544.0730070104878</v>
      </c>
      <c r="FO100" s="1">
        <v>1840.2537639820932</v>
      </c>
      <c r="FP100" s="1">
        <v>1338.6065164004724</v>
      </c>
      <c r="FQ100" s="1">
        <v>1023.8588296913015</v>
      </c>
      <c r="FR100" s="1">
        <v>821.67222586313483</v>
      </c>
      <c r="FS100" s="1">
        <v>686.86195291579224</v>
      </c>
      <c r="FT100" s="1">
        <v>578.89338530198052</v>
      </c>
      <c r="FU100" s="1">
        <v>496.07772348188678</v>
      </c>
      <c r="FV100" s="1">
        <v>422.78246830472301</v>
      </c>
      <c r="FW100" s="1">
        <v>361.41456640303113</v>
      </c>
      <c r="FX100" s="1">
        <v>309.01633959368013</v>
      </c>
      <c r="FY100" s="1">
        <v>265.43478364998197</v>
      </c>
      <c r="FZ100" s="1">
        <v>229.35609048800328</v>
      </c>
      <c r="GA100" s="1">
        <v>202.7897875602882</v>
      </c>
      <c r="GB100" s="1">
        <v>182.85701846252809</v>
      </c>
      <c r="GC100" s="1">
        <v>163.32878739329345</v>
      </c>
      <c r="GD100" s="1">
        <v>150.68171657822376</v>
      </c>
      <c r="GE100" s="1">
        <v>137.45152734753745</v>
      </c>
      <c r="GF100" s="1">
        <v>127.63590174412074</v>
      </c>
      <c r="GG100" s="1">
        <v>117.49713545877205</v>
      </c>
      <c r="GH100" s="1">
        <v>113.23961535999636</v>
      </c>
      <c r="GI100" s="1">
        <v>103.41443806574884</v>
      </c>
      <c r="GJ100" s="1">
        <v>98.139507555880826</v>
      </c>
      <c r="GK100" s="1">
        <v>97.773074163844882</v>
      </c>
      <c r="GL100" s="1">
        <v>93.342540737920785</v>
      </c>
      <c r="GM100" s="1">
        <v>91.47946882692213</v>
      </c>
      <c r="GN100" s="1">
        <v>86.03025873742061</v>
      </c>
      <c r="GO100" s="1">
        <v>80.32046647339773</v>
      </c>
      <c r="GP100" s="1">
        <v>79.390450420601795</v>
      </c>
      <c r="GQ100" s="1">
        <v>71.754539001464764</v>
      </c>
      <c r="GR100" s="1">
        <v>68.743730123962564</v>
      </c>
      <c r="GS100" s="1">
        <v>64.964073318446864</v>
      </c>
      <c r="GT100" s="1">
        <v>63.213970010525273</v>
      </c>
      <c r="GU100" s="1">
        <v>58.372341679167945</v>
      </c>
      <c r="GV100" s="1">
        <v>58.187861297511738</v>
      </c>
      <c r="GW100" s="1">
        <v>55.188032845525186</v>
      </c>
      <c r="GX100" s="1">
        <v>57.685728663991746</v>
      </c>
      <c r="GY100" s="1">
        <v>55.839348305432821</v>
      </c>
      <c r="GZ100" s="1">
        <v>51.940014028934577</v>
      </c>
      <c r="HA100" s="1">
        <v>51.624338531286476</v>
      </c>
      <c r="HB100" s="1">
        <v>50.676935211072781</v>
      </c>
      <c r="HC100" s="1">
        <v>51.420568830119215</v>
      </c>
      <c r="HD100" s="1">
        <v>50.211069707871381</v>
      </c>
      <c r="HE100" s="1">
        <v>51.751145314123185</v>
      </c>
      <c r="HF100" s="1">
        <v>49.466211505909818</v>
      </c>
      <c r="HG100" s="1">
        <v>49.356869141235016</v>
      </c>
      <c r="HH100" s="1">
        <v>52.045666663987959</v>
      </c>
      <c r="HI100" s="1">
        <v>51.828061175990371</v>
      </c>
      <c r="HJ100" s="1">
        <v>56.543887703309451</v>
      </c>
      <c r="HK100" s="1">
        <v>61.44646613643566</v>
      </c>
      <c r="HL100" s="1">
        <v>70.168173848856185</v>
      </c>
      <c r="HM100" s="1">
        <v>76.944692885267131</v>
      </c>
      <c r="HN100" s="1">
        <v>90.078608804570749</v>
      </c>
      <c r="HO100" s="1">
        <v>99.123594599416165</v>
      </c>
      <c r="HP100" s="1">
        <v>111.50373939064445</v>
      </c>
      <c r="HQ100" s="1">
        <v>120.15271496234801</v>
      </c>
      <c r="HR100" s="1">
        <v>124.83860651901963</v>
      </c>
      <c r="HS100" s="1">
        <v>124.41528747398955</v>
      </c>
      <c r="HT100" s="1">
        <v>117.62973711872402</v>
      </c>
      <c r="HU100" s="1">
        <v>113.11907624381554</v>
      </c>
      <c r="HV100" s="1">
        <v>106.42840966117208</v>
      </c>
      <c r="HW100" s="1">
        <v>98.188638284628297</v>
      </c>
      <c r="HX100" s="1">
        <v>94.186140843855839</v>
      </c>
      <c r="HY100" s="1">
        <v>90.059512565552211</v>
      </c>
      <c r="HZ100" s="1">
        <v>85.439865929326416</v>
      </c>
      <c r="IA100" s="1">
        <v>77.922182392842302</v>
      </c>
      <c r="IB100" s="1">
        <v>70.08556072879837</v>
      </c>
      <c r="IC100" s="1">
        <v>62.037094066155454</v>
      </c>
      <c r="ID100" s="1">
        <v>55.366111627139375</v>
      </c>
      <c r="IE100" s="1">
        <v>49.009935045874897</v>
      </c>
      <c r="IF100" s="1">
        <v>44.57812071131243</v>
      </c>
      <c r="IG100" s="1">
        <v>38.118747199166322</v>
      </c>
      <c r="IH100" s="1">
        <v>34.391589291674727</v>
      </c>
      <c r="II100" s="1">
        <v>33.409821676243865</v>
      </c>
      <c r="IJ100" s="1">
        <v>30.637557028159343</v>
      </c>
      <c r="IK100" s="1">
        <v>29.523963249860959</v>
      </c>
      <c r="IL100" s="1">
        <v>27.635523723126852</v>
      </c>
      <c r="IM100" s="1">
        <v>27.236882295142415</v>
      </c>
      <c r="IN100" s="1">
        <v>27.564027565007894</v>
      </c>
      <c r="IO100" s="1">
        <v>25.392190874297494</v>
      </c>
      <c r="IP100" s="1">
        <v>23.995906073315506</v>
      </c>
      <c r="IQ100" s="1">
        <v>25.825076896797519</v>
      </c>
      <c r="IR100" s="1">
        <v>24.867310584531701</v>
      </c>
      <c r="IS100" s="1">
        <v>21.584204529105516</v>
      </c>
      <c r="IT100" s="1">
        <v>20.62957040442279</v>
      </c>
      <c r="IU100" s="1">
        <v>21.375578257979328</v>
      </c>
      <c r="IV100" s="1">
        <v>20.61066729105837</v>
      </c>
      <c r="IW100" s="1">
        <v>16.902972123419989</v>
      </c>
      <c r="IX100" s="1">
        <v>17.502590285054328</v>
      </c>
      <c r="IY100" s="1">
        <v>14.56505106168731</v>
      </c>
      <c r="IZ100" s="1">
        <v>16.470191482477162</v>
      </c>
      <c r="JA100" s="1">
        <v>17.092178522002005</v>
      </c>
      <c r="JB100" s="1">
        <v>16.140649954076611</v>
      </c>
      <c r="JC100" s="1">
        <v>13.561627011441685</v>
      </c>
      <c r="JD100" s="1">
        <v>15.952218021531854</v>
      </c>
      <c r="JE100" s="1">
        <v>14.067995508184101</v>
      </c>
      <c r="JF100" s="1">
        <v>13.338618630458372</v>
      </c>
      <c r="JG100" s="1">
        <v>11.77060948004714</v>
      </c>
      <c r="JH100" s="1">
        <v>11.459105708224246</v>
      </c>
      <c r="JI100" s="1">
        <v>12.778890077027675</v>
      </c>
      <c r="JJ100" s="1">
        <v>12.617075794402272</v>
      </c>
      <c r="JK100" s="1">
        <v>9.8917095932575005</v>
      </c>
      <c r="JL100" s="1">
        <v>8.3596615004274284</v>
      </c>
      <c r="JM100" s="1">
        <v>9.5184765983653854</v>
      </c>
      <c r="JN100" s="1">
        <v>10.495700498605631</v>
      </c>
      <c r="JO100" s="1">
        <v>7.1586089153195909</v>
      </c>
      <c r="JP100" s="1">
        <v>8.2649628531948629</v>
      </c>
      <c r="JQ100" s="1">
        <v>5.0829198162036811</v>
      </c>
      <c r="JR100" s="1">
        <v>7.7216759956012107</v>
      </c>
      <c r="JS100" s="1">
        <v>6.691702919958499</v>
      </c>
      <c r="JT100" s="1">
        <v>5.5013417214389344</v>
      </c>
      <c r="JU100" s="1">
        <v>4.5424801595351783</v>
      </c>
      <c r="JV100" s="1">
        <v>6.3040242109288531</v>
      </c>
      <c r="JW100" s="1">
        <v>5.2824162416220819</v>
      </c>
      <c r="JX100" s="1">
        <v>4.6763462385795851</v>
      </c>
      <c r="JY100" s="1">
        <v>5.6253353772168326</v>
      </c>
      <c r="JZ100" s="1">
        <v>5.5456983954957151</v>
      </c>
      <c r="KA100" s="1">
        <v>4.0786559387852233</v>
      </c>
      <c r="KB100" s="1">
        <v>4.8963927646144079</v>
      </c>
      <c r="KC100" s="1">
        <v>2.6621476326015312</v>
      </c>
      <c r="KD100" s="1">
        <v>2.804783690232497</v>
      </c>
      <c r="KE100" s="1">
        <v>3.9087512187297944</v>
      </c>
      <c r="KF100" s="1">
        <v>2.7317540323935465</v>
      </c>
      <c r="KG100" s="1">
        <v>3.0900343706975217</v>
      </c>
      <c r="KH100" s="1">
        <v>6.5718016100311365</v>
      </c>
      <c r="KI100" s="1">
        <v>5.7022837153570256</v>
      </c>
      <c r="KJ100" s="1">
        <v>5.2442623736820249</v>
      </c>
      <c r="KK100" s="1">
        <v>6.093287991325556</v>
      </c>
      <c r="KL100" s="1">
        <v>3.4269839084932676</v>
      </c>
      <c r="KM100" s="1">
        <v>1.3754243286242498</v>
      </c>
      <c r="KN100" s="1">
        <v>2.8646206810477532</v>
      </c>
      <c r="KO100" s="1">
        <v>6.1411441425443698</v>
      </c>
      <c r="KP100" s="1">
        <v>5.9873675274304157</v>
      </c>
      <c r="KQ100" s="1">
        <v>3.9010044561995811</v>
      </c>
      <c r="KR100" s="1">
        <v>4.1018049402961392</v>
      </c>
      <c r="KS100" s="1">
        <v>3.550739025722141</v>
      </c>
      <c r="KT100" s="1">
        <v>4.8701357965318799</v>
      </c>
      <c r="KU100" s="1">
        <v>1.3976477073651148</v>
      </c>
      <c r="KV100" s="1">
        <v>3.4535386659820912</v>
      </c>
      <c r="KW100" s="1">
        <v>3.2638772650283236</v>
      </c>
      <c r="KX100" s="1">
        <v>3.4418673657324406</v>
      </c>
      <c r="KY100" s="1">
        <v>3.7567569775396188</v>
      </c>
      <c r="KZ100" s="1">
        <v>4.0179932055790069</v>
      </c>
      <c r="LA100" s="1">
        <v>2.6667195392392298</v>
      </c>
      <c r="LB100" s="1">
        <v>4.8897938635548162</v>
      </c>
      <c r="LC100" s="1">
        <v>5.3085131450503376</v>
      </c>
      <c r="LD100" s="1">
        <v>3.4473790162917926</v>
      </c>
      <c r="LE100" s="1">
        <v>1.8938587756616101</v>
      </c>
      <c r="LF100" s="1">
        <v>3.1076494726276205</v>
      </c>
      <c r="LG100" s="1">
        <v>4.1809897306747335</v>
      </c>
      <c r="LH100" s="1">
        <v>3.221263508093529</v>
      </c>
      <c r="LI100" s="1">
        <v>4.2806815939983798</v>
      </c>
      <c r="LJ100" s="1">
        <v>4.146523691997384</v>
      </c>
      <c r="LK100" s="1">
        <v>6.5286792849402744</v>
      </c>
      <c r="LL100" s="1">
        <v>9.7221601321128492</v>
      </c>
      <c r="LM100" s="1">
        <v>3.0951469316591829</v>
      </c>
      <c r="LN100" s="1">
        <v>4.2894142760395484</v>
      </c>
      <c r="LO100" s="1">
        <v>3.6222083405548218</v>
      </c>
      <c r="LP100" s="1">
        <v>4.5027498573764744</v>
      </c>
      <c r="LQ100" s="1">
        <v>4.6616124230164218</v>
      </c>
      <c r="LR100" s="1">
        <v>7.1414142657043174</v>
      </c>
      <c r="LS100" s="1">
        <v>5.7004245608199628</v>
      </c>
      <c r="LT100" s="1">
        <v>6.7611671083738765</v>
      </c>
      <c r="LU100" s="1">
        <v>8.8985530956084489</v>
      </c>
      <c r="LV100" s="1">
        <v>6.9364684228935083</v>
      </c>
      <c r="LW100" s="1">
        <v>5.1732417909263164</v>
      </c>
      <c r="LX100" s="1">
        <v>5.4190252772163658</v>
      </c>
      <c r="LY100" s="1">
        <v>5.7616338629456827</v>
      </c>
      <c r="LZ100" s="1">
        <v>6.4013202397297784</v>
      </c>
      <c r="MA100" s="1">
        <v>6.9954472276935871</v>
      </c>
      <c r="MB100" s="1">
        <v>5.7206020358331013</v>
      </c>
      <c r="MC100" s="1">
        <v>8.8787044488191356</v>
      </c>
      <c r="MD100" s="1">
        <v>11.191601969129026</v>
      </c>
      <c r="ME100" s="1">
        <v>7.509374755875454</v>
      </c>
      <c r="MF100" s="1">
        <v>6.380317481024429</v>
      </c>
      <c r="MG100" s="1">
        <v>6.4336645368874903</v>
      </c>
      <c r="MH100" s="1">
        <v>7.2152709238456891</v>
      </c>
      <c r="MI100" s="1">
        <v>7.0583827023944332</v>
      </c>
      <c r="MJ100" s="1">
        <v>8.1596953515146353</v>
      </c>
      <c r="MK100" s="1">
        <v>6.5984315089395666</v>
      </c>
      <c r="ML100" s="1">
        <v>8.3761298902766015</v>
      </c>
      <c r="MM100" s="1">
        <v>8.7754038924455298</v>
      </c>
      <c r="MN100" s="1">
        <v>7.7427364840388657</v>
      </c>
      <c r="MO100" s="1">
        <v>8.0557728338902326</v>
      </c>
      <c r="MP100" s="1">
        <v>9.8585722554195971</v>
      </c>
      <c r="MQ100" s="1">
        <v>8.9561372290442218</v>
      </c>
      <c r="MR100" s="1">
        <v>8.2170973800002471</v>
      </c>
      <c r="MS100" s="1">
        <v>9.8887874356471546</v>
      </c>
      <c r="MT100" s="1">
        <v>9.2678030772984314</v>
      </c>
      <c r="MU100" s="1">
        <v>8.6622058847582828</v>
      </c>
      <c r="MV100" s="1">
        <v>10.650629698452381</v>
      </c>
      <c r="MW100" s="1">
        <v>6.5215708203140901</v>
      </c>
      <c r="MX100" s="1">
        <v>5.968045321464488</v>
      </c>
      <c r="MY100" s="1">
        <v>9.0275090022331757</v>
      </c>
      <c r="MZ100" s="1">
        <v>11.029862070241863</v>
      </c>
      <c r="NA100" s="1">
        <v>7.6334335933627369</v>
      </c>
      <c r="NB100" s="1">
        <v>11.192540696529251</v>
      </c>
      <c r="NC100" s="1">
        <v>10.557194144754259</v>
      </c>
      <c r="ND100" s="1">
        <v>10.4946917242045</v>
      </c>
      <c r="NE100" s="1">
        <v>12.363391515203288</v>
      </c>
      <c r="NF100" s="1">
        <v>9.5618409911594071</v>
      </c>
      <c r="NG100" s="1">
        <v>7.8277587942462477</v>
      </c>
      <c r="NH100" s="1">
        <v>8.7966048360430538</v>
      </c>
      <c r="NI100" s="1">
        <v>10.131761346285897</v>
      </c>
      <c r="NJ100" s="1">
        <v>11.484828112708573</v>
      </c>
      <c r="NK100" s="1">
        <v>12.453771636019736</v>
      </c>
      <c r="NL100" s="1">
        <v>12.244374056933879</v>
      </c>
      <c r="NM100" s="1">
        <v>10.465791739678314</v>
      </c>
      <c r="NN100" s="1">
        <v>13.409788621663873</v>
      </c>
      <c r="NO100" s="1">
        <v>11.589091167639866</v>
      </c>
      <c r="NP100" s="1">
        <v>11.203805506859</v>
      </c>
      <c r="NQ100" s="1">
        <v>14.66752942968176</v>
      </c>
      <c r="NR100" s="1">
        <v>13.542239577108274</v>
      </c>
      <c r="NS100" s="1">
        <v>11.881796634729723</v>
      </c>
      <c r="NT100" s="1">
        <v>13.087903544238005</v>
      </c>
      <c r="NU100" s="1">
        <v>15.32518164976565</v>
      </c>
      <c r="NV100" s="1">
        <v>14.472973527763216</v>
      </c>
      <c r="NW100" s="1">
        <v>15.724529860440708</v>
      </c>
      <c r="NX100" s="1">
        <v>15.687467924507798</v>
      </c>
      <c r="NY100" s="1">
        <v>16.435210188695979</v>
      </c>
      <c r="NZ100" s="1">
        <v>17.224664904003465</v>
      </c>
      <c r="OA100" s="1">
        <v>19.14911439893838</v>
      </c>
      <c r="OB100" s="1">
        <v>20.072744477708614</v>
      </c>
      <c r="OC100" s="1">
        <v>18.978996355900819</v>
      </c>
      <c r="OD100" s="1">
        <v>19.215112755156767</v>
      </c>
      <c r="OE100" s="1">
        <v>20.263758025771441</v>
      </c>
      <c r="OF100" s="1">
        <v>24.272598649395835</v>
      </c>
      <c r="OG100" s="1">
        <v>23.346548230123741</v>
      </c>
      <c r="OH100" s="1">
        <v>23.804178558019622</v>
      </c>
      <c r="OI100" s="1">
        <v>24.577892187915033</v>
      </c>
      <c r="OJ100" s="1">
        <v>26.319225024685412</v>
      </c>
      <c r="OK100" s="1">
        <v>28.058417737091869</v>
      </c>
      <c r="OL100" s="1">
        <v>31.452688090136444</v>
      </c>
      <c r="OM100" s="1">
        <v>35.077069299826853</v>
      </c>
      <c r="ON100" s="1">
        <v>38.660503218548968</v>
      </c>
      <c r="OO100" s="1">
        <v>41.406990436231723</v>
      </c>
      <c r="OP100" s="1">
        <v>45.607264866411178</v>
      </c>
      <c r="OQ100" s="1">
        <v>47.082210478988969</v>
      </c>
      <c r="OR100" s="1">
        <v>51.060354652891</v>
      </c>
      <c r="OS100" s="1">
        <v>61.527805584970032</v>
      </c>
      <c r="OT100" s="1">
        <v>69.930124712213996</v>
      </c>
      <c r="OU100" s="1">
        <v>82.330871458793041</v>
      </c>
      <c r="OV100" s="1">
        <v>92.572306365184616</v>
      </c>
      <c r="OW100" s="1">
        <v>108.59584312022007</v>
      </c>
      <c r="OX100" s="1">
        <v>130.42456341165416</v>
      </c>
      <c r="OY100" s="1">
        <v>148.11601047012957</v>
      </c>
      <c r="OZ100" s="1">
        <v>171.86108427652186</v>
      </c>
      <c r="PA100" s="1">
        <v>204.0317883299281</v>
      </c>
      <c r="PB100" s="1">
        <v>233.97980285671133</v>
      </c>
      <c r="PC100" s="1">
        <v>274.18376155654801</v>
      </c>
      <c r="PD100" s="1">
        <v>336.92791890413508</v>
      </c>
      <c r="PE100" s="1">
        <v>435.14912240784798</v>
      </c>
      <c r="PF100" s="1">
        <v>598.78520248181337</v>
      </c>
      <c r="PG100" s="1">
        <v>837.47703111285603</v>
      </c>
      <c r="PH100" s="1">
        <v>1140.827837591786</v>
      </c>
      <c r="PI100" s="1">
        <v>1443.7466812044245</v>
      </c>
      <c r="PJ100" s="1">
        <v>1734.8209789084069</v>
      </c>
      <c r="PK100" s="1">
        <v>1982.29487804307</v>
      </c>
      <c r="PL100" s="1">
        <v>2175.0305274684638</v>
      </c>
      <c r="PM100" s="1">
        <v>2316.2580128442401</v>
      </c>
      <c r="PN100" s="1">
        <v>2404.5147046830475</v>
      </c>
      <c r="PO100" s="1">
        <v>2434.141391712416</v>
      </c>
      <c r="PP100" s="1">
        <v>2448.5861187608357</v>
      </c>
      <c r="PQ100" s="1">
        <v>2424.2682424530772</v>
      </c>
      <c r="PR100" s="1">
        <v>2326.3723481918182</v>
      </c>
      <c r="PS100" s="1">
        <v>2181.8759340739612</v>
      </c>
      <c r="PT100" s="1">
        <v>1968.6253694221803</v>
      </c>
      <c r="PU100" s="1">
        <v>1705.4194603702167</v>
      </c>
      <c r="PV100" s="1">
        <v>1412.0834907974211</v>
      </c>
      <c r="PW100" s="1">
        <v>1112.880621216083</v>
      </c>
      <c r="PX100" s="1">
        <v>846.79311218866326</v>
      </c>
      <c r="PY100" s="1">
        <v>634.04525236521147</v>
      </c>
      <c r="PZ100" s="1">
        <v>476.36268619232879</v>
      </c>
      <c r="QA100" s="1">
        <v>377.55874072658708</v>
      </c>
      <c r="QB100" s="1">
        <v>310.5108857247431</v>
      </c>
      <c r="QC100" s="1">
        <v>268.96813282360307</v>
      </c>
      <c r="QD100" s="1">
        <v>235.95872513625656</v>
      </c>
      <c r="QE100" s="1">
        <v>211.09555680097279</v>
      </c>
      <c r="QF100" s="1">
        <v>188.24733641212362</v>
      </c>
      <c r="QG100" s="1">
        <v>169.13258647808948</v>
      </c>
      <c r="QH100" s="1">
        <v>151.93407327684389</v>
      </c>
      <c r="QI100" s="1">
        <v>135.65179090903405</v>
      </c>
      <c r="QJ100" s="1">
        <v>122.50321628866874</v>
      </c>
      <c r="QK100" s="1">
        <v>111.51065090185938</v>
      </c>
      <c r="QL100" s="1">
        <v>98.063445225511188</v>
      </c>
      <c r="QM100" s="1">
        <v>85.038382698343298</v>
      </c>
      <c r="QN100" s="1">
        <v>74.139531913667554</v>
      </c>
      <c r="QO100" s="1">
        <v>63.790361260386035</v>
      </c>
      <c r="QP100" s="1">
        <v>55.158494128461172</v>
      </c>
      <c r="QQ100" s="1">
        <v>47.826614259380911</v>
      </c>
      <c r="QR100" s="1">
        <v>39.242956890816878</v>
      </c>
      <c r="QS100" s="1">
        <v>36.92407093846753</v>
      </c>
      <c r="QT100" s="1">
        <v>33.143430458056123</v>
      </c>
      <c r="QU100" s="1">
        <v>31.107323034309431</v>
      </c>
      <c r="QV100" s="1">
        <v>28.172584141055545</v>
      </c>
      <c r="QW100" s="1">
        <v>26.523538405562597</v>
      </c>
      <c r="QX100" s="1">
        <v>23.74803489678526</v>
      </c>
      <c r="QY100" s="1">
        <v>22.722417717843928</v>
      </c>
      <c r="QZ100" s="1">
        <v>25.135465861516781</v>
      </c>
      <c r="RA100" s="1">
        <v>21.353397955728418</v>
      </c>
      <c r="RB100" s="1">
        <v>18.976242102985761</v>
      </c>
      <c r="RC100" s="1">
        <v>19.957200100837166</v>
      </c>
      <c r="RD100" s="1">
        <v>19.560670862053986</v>
      </c>
      <c r="RE100" s="1">
        <v>19.014035764649158</v>
      </c>
      <c r="RF100" s="1">
        <v>22.513563859647125</v>
      </c>
      <c r="RG100" s="1">
        <v>21.931186280781539</v>
      </c>
      <c r="RH100" s="1">
        <v>24.61157570403331</v>
      </c>
      <c r="RI100" s="1">
        <v>26.575116707147512</v>
      </c>
      <c r="RJ100" s="1">
        <v>29.379692867603975</v>
      </c>
      <c r="RK100" s="1">
        <v>33.082077266759626</v>
      </c>
      <c r="RL100" s="1">
        <v>33.820420229723261</v>
      </c>
      <c r="RM100" s="1">
        <v>36.841085947048214</v>
      </c>
      <c r="RN100" s="1">
        <v>40.662821777753798</v>
      </c>
      <c r="RO100" s="1">
        <v>42.937716449750461</v>
      </c>
      <c r="RP100" s="1">
        <v>41.346957152380774</v>
      </c>
      <c r="RQ100" s="1">
        <v>40.670312851931925</v>
      </c>
      <c r="RR100" s="1">
        <v>44.273809611997613</v>
      </c>
      <c r="RS100" s="1">
        <v>39.420744854793483</v>
      </c>
      <c r="RT100" s="1">
        <v>41.280113740264348</v>
      </c>
      <c r="RU100" s="1">
        <v>39.833013145825845</v>
      </c>
      <c r="RV100" s="1">
        <v>34.900201851910971</v>
      </c>
      <c r="RW100" s="1">
        <v>32.968708848099396</v>
      </c>
      <c r="RX100" s="1">
        <v>32.308739254061827</v>
      </c>
      <c r="RY100" s="1">
        <v>29.726134303741365</v>
      </c>
      <c r="RZ100" s="1">
        <v>30.50325993444271</v>
      </c>
      <c r="SA100" s="1">
        <v>32.135621782088023</v>
      </c>
      <c r="SB100" s="1">
        <v>32.028093537811962</v>
      </c>
      <c r="SC100" s="1">
        <v>30.921785263853142</v>
      </c>
      <c r="SD100" s="1">
        <v>28.754454514970597</v>
      </c>
      <c r="SE100" s="1">
        <v>24.463956783036544</v>
      </c>
      <c r="SF100" s="1">
        <v>26.063841274358225</v>
      </c>
      <c r="SG100" s="1">
        <v>22.060100617639836</v>
      </c>
      <c r="SH100" s="1">
        <v>20.057523553307671</v>
      </c>
      <c r="SI100" s="1">
        <v>15.19038574698798</v>
      </c>
      <c r="SJ100" s="1">
        <v>15.084538027663276</v>
      </c>
      <c r="SK100" s="1">
        <v>11.966940708914358</v>
      </c>
      <c r="SL100" s="1">
        <v>11.880335085275291</v>
      </c>
      <c r="SM100" s="1">
        <v>12.855618917659251</v>
      </c>
      <c r="SN100" s="1">
        <v>10.734270510002377</v>
      </c>
      <c r="SO100" s="1">
        <v>9.6164320973971851</v>
      </c>
      <c r="SP100" s="1">
        <v>11.45973677000619</v>
      </c>
      <c r="SQ100" s="1">
        <v>9.6374826728837455</v>
      </c>
      <c r="SR100" s="1">
        <v>9.2537909397417106</v>
      </c>
      <c r="SS100" s="1">
        <v>11.148063611412503</v>
      </c>
      <c r="ST100" s="1">
        <v>9.1676728255861129</v>
      </c>
      <c r="SU100" s="1">
        <v>8.596631248769901</v>
      </c>
      <c r="SV100" s="1">
        <v>10.630505293361068</v>
      </c>
      <c r="SW100" s="1">
        <v>9.7658228942855967</v>
      </c>
      <c r="SX100" s="1">
        <v>11.372385141478734</v>
      </c>
      <c r="SY100" s="1">
        <v>9.9068766129132388</v>
      </c>
      <c r="SZ100" s="1">
        <v>8.5323195224709867</v>
      </c>
      <c r="TA100" s="1">
        <v>10.297147038112673</v>
      </c>
      <c r="TB100" s="1">
        <v>14.69937443487631</v>
      </c>
      <c r="TC100" s="1">
        <v>12.364201430119786</v>
      </c>
      <c r="TD100" s="1">
        <v>14.891956774090417</v>
      </c>
      <c r="TE100" s="1">
        <v>16.975784279986605</v>
      </c>
      <c r="TF100" s="1">
        <v>16.798118063022716</v>
      </c>
      <c r="TG100" s="1">
        <v>19.964665696029254</v>
      </c>
      <c r="TH100" s="1">
        <v>20.17853520837075</v>
      </c>
      <c r="TI100" s="1">
        <v>20.814840822230593</v>
      </c>
      <c r="TJ100" s="1">
        <v>22.732402373702683</v>
      </c>
      <c r="TK100" s="1">
        <v>24.092233984326413</v>
      </c>
      <c r="TL100" s="1">
        <v>23.228844195948181</v>
      </c>
      <c r="TM100" s="1">
        <v>20.547454373357102</v>
      </c>
      <c r="TN100" s="1">
        <v>21.775735054570355</v>
      </c>
      <c r="TO100" s="1">
        <v>19.490329308021003</v>
      </c>
      <c r="TP100" s="1">
        <v>20.11368159380477</v>
      </c>
      <c r="TQ100" s="1">
        <v>17.317499245894233</v>
      </c>
      <c r="TR100" s="1">
        <v>16.145744870895573</v>
      </c>
      <c r="TS100" s="1">
        <v>15.648146265364558</v>
      </c>
      <c r="TT100" s="1">
        <v>19.609819676321834</v>
      </c>
      <c r="TU100" s="1">
        <v>17.915666164085057</v>
      </c>
      <c r="TV100" s="1">
        <v>16.452602938766386</v>
      </c>
      <c r="TW100" s="1">
        <v>17.131766634067439</v>
      </c>
      <c r="TX100" s="1">
        <v>17.513089534865777</v>
      </c>
      <c r="TY100" s="1">
        <v>18.718503644871241</v>
      </c>
      <c r="TZ100" s="1">
        <v>17.996060921844602</v>
      </c>
      <c r="UA100" s="1">
        <v>18.227910019076813</v>
      </c>
      <c r="UB100" s="1">
        <v>16.463235948652176</v>
      </c>
      <c r="UC100" s="1">
        <v>19.240610863111261</v>
      </c>
      <c r="UD100" s="1">
        <v>17.089527332773237</v>
      </c>
      <c r="UE100" s="1">
        <v>15.243571397712811</v>
      </c>
      <c r="UF100" s="1">
        <v>15.256399886827003</v>
      </c>
      <c r="UG100" s="1">
        <v>12.42595003258864</v>
      </c>
      <c r="UH100" s="1">
        <v>10.58844546767623</v>
      </c>
      <c r="UI100" s="1">
        <v>7.9824840198536826</v>
      </c>
      <c r="UJ100" s="1">
        <v>6.6519439040980624</v>
      </c>
      <c r="UK100" s="1">
        <v>4.9669188882164539</v>
      </c>
      <c r="UL100" s="1">
        <v>7.1372166502887904</v>
      </c>
      <c r="UM100" s="1">
        <v>4.944916133543134</v>
      </c>
      <c r="UN100" s="1">
        <v>3.6863296983941107</v>
      </c>
      <c r="UO100" s="1">
        <v>7.8910587909853147</v>
      </c>
      <c r="UP100" s="1">
        <v>5.1072354448112067</v>
      </c>
      <c r="UQ100" s="1">
        <v>5.6669589039292934</v>
      </c>
      <c r="UR100" s="1">
        <v>8.1498242556891345</v>
      </c>
      <c r="US100" s="1">
        <v>6.2632854902268988</v>
      </c>
      <c r="UT100" s="1">
        <v>7.5449841222454408</v>
      </c>
      <c r="UU100" s="1">
        <v>11.295145127039039</v>
      </c>
      <c r="UV100" s="1">
        <v>7.9802963085638083</v>
      </c>
      <c r="UW100" s="1">
        <v>8.3083174317489643</v>
      </c>
      <c r="UX100" s="1">
        <v>9.6287576743193544</v>
      </c>
      <c r="UY100" s="1">
        <v>6.8676835646399859</v>
      </c>
      <c r="UZ100" s="1">
        <v>9.4250196240465574</v>
      </c>
      <c r="VA100" s="1">
        <v>8.4536793482045258</v>
      </c>
      <c r="VB100" s="1">
        <v>8.5404975407650259</v>
      </c>
      <c r="VC100" s="1">
        <v>6.1730097923165594</v>
      </c>
      <c r="VD100" s="1">
        <v>6.8772926794992015</v>
      </c>
      <c r="VE100" s="1">
        <v>3.9704424559115656</v>
      </c>
      <c r="VF100" s="1">
        <v>0.93800061816694924</v>
      </c>
      <c r="VG100" s="1">
        <v>2.9754178371641786</v>
      </c>
      <c r="VH100" s="1">
        <v>-0.18216279170769731</v>
      </c>
      <c r="VI100" s="1">
        <v>4.2107228523220046</v>
      </c>
      <c r="VJ100" s="1">
        <v>2.3421636761148963</v>
      </c>
      <c r="VK100" s="1">
        <v>3.908813746603458</v>
      </c>
      <c r="VL100" s="1">
        <v>3.1427961673440361</v>
      </c>
      <c r="VM100" s="1">
        <v>5.0501911798226304</v>
      </c>
      <c r="VN100" s="1">
        <v>1.0709706567500041</v>
      </c>
      <c r="VO100" s="1">
        <v>1.0984570505495059</v>
      </c>
      <c r="VP100" s="1">
        <v>2.8512976177406659</v>
      </c>
      <c r="VQ100" s="1">
        <v>1.6542527624113335</v>
      </c>
      <c r="VR100" s="1">
        <v>3.0313598972675515</v>
      </c>
      <c r="VS100" s="1">
        <v>2.988008835871022</v>
      </c>
      <c r="VT100" s="1">
        <v>4.8305867053930962</v>
      </c>
      <c r="VU100" s="1">
        <v>3.0109605640757264</v>
      </c>
      <c r="VV100" s="1">
        <v>7.200760076554551</v>
      </c>
      <c r="VW100" s="1">
        <v>4.0423030613473303</v>
      </c>
      <c r="VX100" s="1">
        <v>2.7050003438857688</v>
      </c>
      <c r="VY100" s="1">
        <v>4.6102394637858781</v>
      </c>
      <c r="VZ100" s="1">
        <v>2.2419399401003273</v>
      </c>
      <c r="WA100" s="1">
        <v>5.0554687002786318</v>
      </c>
      <c r="WB100" s="1">
        <v>5.2148613718714376</v>
      </c>
      <c r="WC100" s="1">
        <v>5.8383750518840012</v>
      </c>
      <c r="WD100" s="1">
        <v>2.0002418374647535</v>
      </c>
      <c r="WE100" s="1">
        <v>4.733445066028044</v>
      </c>
      <c r="WF100" s="1">
        <v>2.526613212185691</v>
      </c>
      <c r="WG100" s="1">
        <v>2.5225226593215484</v>
      </c>
      <c r="WH100" s="1">
        <v>5.2812420404104357</v>
      </c>
      <c r="WI100" s="1">
        <v>5.104283363653205</v>
      </c>
      <c r="WJ100" s="1">
        <v>5.2664206609136262</v>
      </c>
      <c r="WK100" s="1">
        <v>3.7651002659562134</v>
      </c>
      <c r="WL100" s="1">
        <v>4.1919888004874313</v>
      </c>
      <c r="WM100" s="1">
        <v>4.4748103203227663</v>
      </c>
      <c r="WN100" s="1">
        <v>7.7321431356294594</v>
      </c>
      <c r="WO100" s="1">
        <v>5.9590312911682437</v>
      </c>
      <c r="WP100" s="1">
        <v>3.940822527462708</v>
      </c>
      <c r="WQ100" s="1">
        <v>3.4763322245008363</v>
      </c>
      <c r="WR100" s="1">
        <v>6.5477605915906132</v>
      </c>
      <c r="WS100" s="1">
        <v>5.5148176491089291</v>
      </c>
      <c r="WT100" s="1">
        <v>6.0135934060734808</v>
      </c>
      <c r="WU100" s="1">
        <v>3.6768043145846203</v>
      </c>
      <c r="WV100" s="1">
        <v>6.5646126830952545</v>
      </c>
      <c r="WW100" s="1">
        <v>7.7675991861713989</v>
      </c>
      <c r="WX100" s="1">
        <v>6.1595857713550357</v>
      </c>
      <c r="WY100" s="1">
        <v>3.9181676475370608</v>
      </c>
      <c r="WZ100" s="1">
        <v>5.3248555575546899</v>
      </c>
      <c r="XA100" s="1">
        <v>3.6116253476306497</v>
      </c>
      <c r="XB100" s="1">
        <v>8.2202464989351149</v>
      </c>
      <c r="XC100" s="1">
        <v>4.7786666124463855</v>
      </c>
      <c r="XD100" s="1">
        <v>6.1954975832756025</v>
      </c>
      <c r="XE100" s="1">
        <v>5.574958912775644</v>
      </c>
      <c r="XF100" s="1">
        <v>7.4961891352187688</v>
      </c>
      <c r="XG100" s="1">
        <v>6.8906708889182386</v>
      </c>
      <c r="XH100" s="1">
        <v>4.9876171164164678</v>
      </c>
      <c r="XI100" s="1">
        <v>7.3427152685359456</v>
      </c>
      <c r="XJ100" s="1">
        <v>6.6406029792267258</v>
      </c>
      <c r="XK100" s="1">
        <v>8.395413036067545</v>
      </c>
      <c r="XL100" s="1">
        <v>8.911138616162825</v>
      </c>
      <c r="XM100" s="1">
        <v>7.3789618693383678</v>
      </c>
      <c r="XN100" s="1">
        <v>11.622264737779375</v>
      </c>
      <c r="XO100" s="1">
        <v>12.492216455392947</v>
      </c>
      <c r="XP100" s="1">
        <v>11.182432187212035</v>
      </c>
      <c r="XQ100" s="1">
        <v>10.116293247220643</v>
      </c>
      <c r="XR100" s="1">
        <v>12.83731856807591</v>
      </c>
      <c r="XS100" s="1">
        <v>12.48790439386485</v>
      </c>
      <c r="XT100" s="1">
        <v>13.003492090392282</v>
      </c>
      <c r="XU100" s="1">
        <v>12.91098932150226</v>
      </c>
      <c r="XV100" s="1">
        <v>14.261042453282769</v>
      </c>
      <c r="XW100" s="1">
        <v>13.920315777085243</v>
      </c>
      <c r="XX100" s="1">
        <v>17.933117577160381</v>
      </c>
      <c r="XY100" s="1">
        <v>14.394205161711282</v>
      </c>
      <c r="XZ100" s="1">
        <v>13.880216244198529</v>
      </c>
      <c r="YA100" s="1">
        <v>16.247502818937505</v>
      </c>
      <c r="YB100" s="1">
        <v>15.162919263745671</v>
      </c>
      <c r="YC100" s="1">
        <v>17.060465567057737</v>
      </c>
      <c r="YD100" s="1">
        <v>16.724885688239773</v>
      </c>
      <c r="YE100" s="1">
        <v>16.759820624377884</v>
      </c>
      <c r="YF100" s="1">
        <v>17.58230518283457</v>
      </c>
      <c r="YG100" s="1">
        <v>19.257985331947928</v>
      </c>
      <c r="YH100" s="1">
        <v>20.662641652233933</v>
      </c>
      <c r="YI100" s="1">
        <v>18.155967310944412</v>
      </c>
      <c r="YJ100" s="1">
        <v>22.676329878092311</v>
      </c>
      <c r="YK100" s="1">
        <v>21.823369318544053</v>
      </c>
      <c r="YL100" s="1">
        <v>26.793009815736237</v>
      </c>
      <c r="YM100" s="1">
        <v>27.212314548028431</v>
      </c>
      <c r="YN100" s="1">
        <v>27.895554799135379</v>
      </c>
      <c r="YO100" s="1">
        <v>28.184691080332385</v>
      </c>
      <c r="YP100" s="1">
        <v>36.212640379811909</v>
      </c>
      <c r="YQ100" s="1">
        <v>39.12387058406658</v>
      </c>
      <c r="YR100" s="1">
        <v>43.116515401421118</v>
      </c>
      <c r="YS100" s="1">
        <v>51.45808433257956</v>
      </c>
      <c r="YT100" s="1">
        <v>59.289630428165566</v>
      </c>
      <c r="YU100" s="1">
        <v>70.461026036403055</v>
      </c>
      <c r="YV100" s="1">
        <v>80.052348978422557</v>
      </c>
      <c r="YW100" s="1">
        <v>89.490117162713716</v>
      </c>
      <c r="YX100" s="1">
        <v>100.98117510296369</v>
      </c>
      <c r="YY100" s="1">
        <v>118.41949808681665</v>
      </c>
      <c r="YZ100" s="1">
        <v>130.65722715074043</v>
      </c>
      <c r="ZA100" s="1">
        <v>153.264977899428</v>
      </c>
      <c r="ZB100" s="1">
        <v>174.70484076980856</v>
      </c>
      <c r="ZC100" s="1">
        <v>210.06243821946512</v>
      </c>
      <c r="ZD100" s="1">
        <v>261.95470754242035</v>
      </c>
      <c r="ZE100" s="1">
        <v>350.82758242795182</v>
      </c>
      <c r="ZF100" s="1">
        <v>483.20831186635439</v>
      </c>
      <c r="ZG100" s="1">
        <v>652.51482910262996</v>
      </c>
      <c r="ZH100" s="1">
        <v>861.50693501981141</v>
      </c>
      <c r="ZI100" s="1">
        <v>1046.896259680278</v>
      </c>
      <c r="ZJ100" s="1">
        <v>1220.6049117227558</v>
      </c>
      <c r="ZK100" s="1">
        <v>1363.2130275101579</v>
      </c>
      <c r="ZL100" s="1">
        <v>1476.2666623009461</v>
      </c>
      <c r="ZM100" s="1">
        <v>1566.4310319341587</v>
      </c>
      <c r="ZN100" s="1">
        <v>1613.2449524343151</v>
      </c>
      <c r="ZO100" s="1">
        <v>1635.7727036150122</v>
      </c>
      <c r="ZP100" s="1">
        <v>1626.3020638045525</v>
      </c>
      <c r="ZQ100" s="1">
        <v>1592.9603473573293</v>
      </c>
      <c r="ZR100" s="1">
        <v>1506.0016219656027</v>
      </c>
      <c r="ZS100" s="1">
        <v>1366.2947430068486</v>
      </c>
      <c r="ZT100" s="1">
        <v>1195.2452960990563</v>
      </c>
      <c r="ZU100" s="1">
        <v>983.12258854408196</v>
      </c>
      <c r="ZV100" s="1">
        <v>773.66318301042816</v>
      </c>
      <c r="ZW100" s="1">
        <v>576.16273964218817</v>
      </c>
      <c r="ZX100" s="1">
        <v>418.8887115034762</v>
      </c>
      <c r="ZY100" s="1">
        <v>297.76146101430771</v>
      </c>
      <c r="ZZ100" s="1">
        <v>223.31236575945525</v>
      </c>
      <c r="AAA100" s="1">
        <v>178.29796817438586</v>
      </c>
      <c r="AAB100" s="1">
        <v>144.58859437872408</v>
      </c>
      <c r="AAC100" s="1">
        <v>122.72634120529818</v>
      </c>
      <c r="AAD100" s="1">
        <v>104.40337515935647</v>
      </c>
      <c r="AAE100" s="1">
        <v>90.545096598405081</v>
      </c>
      <c r="AAF100" s="1">
        <v>76.708900569506241</v>
      </c>
      <c r="AAG100" s="1">
        <v>70.667281642931258</v>
      </c>
      <c r="AAH100" s="1">
        <v>63.766025214921704</v>
      </c>
      <c r="AAI100" s="1">
        <v>60.107343262457526</v>
      </c>
      <c r="AAJ100" s="1">
        <v>54.153592076117057</v>
      </c>
      <c r="AAK100" s="1">
        <v>53.034194006485492</v>
      </c>
      <c r="AAL100" s="1">
        <v>54.87213001418116</v>
      </c>
      <c r="AAM100" s="1">
        <v>57.844386842259389</v>
      </c>
      <c r="AAN100" s="1">
        <v>67.308991128126451</v>
      </c>
      <c r="AAO100" s="1">
        <v>73.070844072967816</v>
      </c>
      <c r="AAP100" s="1">
        <v>78.936124169501838</v>
      </c>
      <c r="AAQ100" s="1">
        <v>86.899859355769678</v>
      </c>
      <c r="AAR100" s="1">
        <v>92.818956693473041</v>
      </c>
      <c r="AAS100" s="1">
        <v>95.723001045351396</v>
      </c>
      <c r="AAT100" s="1">
        <v>96.382213250123314</v>
      </c>
      <c r="AAU100" s="1">
        <v>99.799247403156357</v>
      </c>
      <c r="AAV100" s="1">
        <v>99.473852206732971</v>
      </c>
      <c r="AAW100" s="1">
        <v>99.705898683452773</v>
      </c>
      <c r="AAX100" s="1">
        <v>97.392724542576985</v>
      </c>
      <c r="AAY100" s="1">
        <v>93.125827111642607</v>
      </c>
      <c r="AAZ100" s="1">
        <v>85.468884274007365</v>
      </c>
      <c r="ABA100" s="1">
        <v>81.918239346677126</v>
      </c>
      <c r="ABB100" s="1">
        <v>69.303265229315699</v>
      </c>
      <c r="ABC100" s="1">
        <v>62.229248984481821</v>
      </c>
      <c r="ABD100" s="1">
        <v>55.87214762966731</v>
      </c>
      <c r="ABE100" s="1">
        <v>55.293297895888372</v>
      </c>
      <c r="ABF100" s="1">
        <v>57.076565232775309</v>
      </c>
      <c r="ABG100" s="1">
        <v>50.526802312581033</v>
      </c>
      <c r="ABH100" s="1">
        <v>53.990619467341062</v>
      </c>
      <c r="ABI100" s="1">
        <v>52.378706684119763</v>
      </c>
      <c r="ABJ100" s="1">
        <v>58.438240233553557</v>
      </c>
      <c r="ABK100" s="1">
        <v>62.868446523940527</v>
      </c>
      <c r="ABL100" s="1">
        <v>70.632164816104563</v>
      </c>
      <c r="ABM100" s="1">
        <v>79.419693701229605</v>
      </c>
      <c r="ABN100" s="1">
        <v>86.262705495272598</v>
      </c>
      <c r="ABO100" s="1">
        <v>100.94294570252723</v>
      </c>
      <c r="ABP100" s="1">
        <v>119.98174758673049</v>
      </c>
      <c r="ABQ100" s="1">
        <v>161.64364079388736</v>
      </c>
      <c r="ABR100" s="1">
        <v>209.56606423822652</v>
      </c>
      <c r="ABS100" s="1">
        <v>280.06422650139115</v>
      </c>
      <c r="ABT100" s="1">
        <v>357.68832398628666</v>
      </c>
      <c r="ABU100" s="1">
        <v>441.98747445417376</v>
      </c>
      <c r="ABV100" s="1">
        <v>511.13531681748174</v>
      </c>
      <c r="ABW100" s="1">
        <v>536.58738109328215</v>
      </c>
      <c r="ABX100" s="1">
        <v>561.41110602614174</v>
      </c>
      <c r="ABY100" s="1">
        <v>588.1359430706791</v>
      </c>
      <c r="ABZ100" s="1">
        <v>607.06516951315302</v>
      </c>
      <c r="ACA100" s="1">
        <v>615.424681904051</v>
      </c>
      <c r="ACB100" s="1">
        <v>612.74757712978385</v>
      </c>
      <c r="ACC100" s="1">
        <v>586.71040924586111</v>
      </c>
      <c r="ACD100" s="1">
        <v>546.24539785973593</v>
      </c>
      <c r="ACE100" s="1">
        <v>489.27555174713814</v>
      </c>
      <c r="ACF100" s="1">
        <v>409.49100182253198</v>
      </c>
      <c r="ACG100" s="1">
        <v>328.89191373245347</v>
      </c>
      <c r="ACH100" s="1">
        <v>250.18044411566387</v>
      </c>
      <c r="ACI100" s="1">
        <v>186.13695588211658</v>
      </c>
      <c r="ACJ100" s="1">
        <v>137.94649033622787</v>
      </c>
      <c r="ACK100" s="1">
        <v>106.65951689579019</v>
      </c>
      <c r="ACL100" s="1">
        <v>86.542287618913235</v>
      </c>
      <c r="ACM100" s="1">
        <v>71.534063956936492</v>
      </c>
      <c r="ACN100" s="1">
        <v>63.884617628314693</v>
      </c>
      <c r="ACO100" s="1">
        <v>56.547288719681717</v>
      </c>
      <c r="ACP100" s="1">
        <v>53.332462002484206</v>
      </c>
      <c r="ACQ100" s="1">
        <v>46.800091063523134</v>
      </c>
      <c r="ACR100" s="1">
        <v>44.768054881044783</v>
      </c>
      <c r="ACS100" s="1">
        <v>40.815681749574381</v>
      </c>
      <c r="ACT100" s="1">
        <v>41.803646628528867</v>
      </c>
      <c r="ACU100" s="1">
        <v>36.637230134774612</v>
      </c>
      <c r="ACV100" s="1">
        <v>35.540641561152498</v>
      </c>
      <c r="ACW100" s="1">
        <v>35.543086566276848</v>
      </c>
      <c r="ACX100" s="1">
        <v>36.021317176653326</v>
      </c>
      <c r="ACY100" s="1">
        <v>37.389770333875596</v>
      </c>
      <c r="ACZ100" s="1">
        <v>33.933596084581893</v>
      </c>
      <c r="ADA100" s="1">
        <v>35.666599984137285</v>
      </c>
      <c r="ADB100" s="1">
        <v>35.430334022710618</v>
      </c>
      <c r="ADC100" s="1">
        <v>38.878017520103555</v>
      </c>
      <c r="ADD100" s="1">
        <v>37.27452582311826</v>
      </c>
      <c r="ADE100" s="1">
        <v>40.759820952505919</v>
      </c>
      <c r="ADF100" s="1">
        <v>40.721440530683708</v>
      </c>
      <c r="ADG100" s="1">
        <v>42.049114270985356</v>
      </c>
      <c r="ADH100" s="1">
        <v>47.038860497930905</v>
      </c>
      <c r="ADI100" s="1">
        <v>52.223753141099451</v>
      </c>
      <c r="ADJ100" s="1">
        <v>56.411894045027154</v>
      </c>
      <c r="ADK100" s="1">
        <v>59.001257677601906</v>
      </c>
      <c r="ADL100" s="1">
        <v>70.013812496413962</v>
      </c>
      <c r="ADM100" s="1">
        <v>76.798227219780983</v>
      </c>
      <c r="ADN100" s="1">
        <v>86.953114231980393</v>
      </c>
      <c r="ADO100" s="1">
        <v>98.362879508716418</v>
      </c>
      <c r="ADP100" s="1">
        <v>108.42547165331575</v>
      </c>
      <c r="ADQ100" s="1">
        <v>121.67955719522973</v>
      </c>
      <c r="ADR100" s="1">
        <v>138.00922891314792</v>
      </c>
      <c r="ADS100" s="1">
        <v>153.65375206360184</v>
      </c>
      <c r="ADT100" s="1">
        <v>171.47762924271936</v>
      </c>
      <c r="ADU100" s="1">
        <v>199.73728765645546</v>
      </c>
      <c r="ADV100" s="1">
        <v>227.27035060216485</v>
      </c>
      <c r="ADW100" s="1">
        <v>263.91773460343853</v>
      </c>
      <c r="ADX100" s="1">
        <v>320.84636362288677</v>
      </c>
      <c r="ADY100" s="1">
        <v>417.66279723870542</v>
      </c>
      <c r="ADZ100" s="1">
        <v>571.00912567545674</v>
      </c>
      <c r="AEA100" s="1">
        <v>802.26757573386305</v>
      </c>
      <c r="AEB100" s="1">
        <v>1080.7478672047555</v>
      </c>
      <c r="AEC100" s="1">
        <v>1373.9202522213557</v>
      </c>
      <c r="AED100" s="1">
        <v>1663.1225746363643</v>
      </c>
      <c r="AEE100" s="1">
        <v>1907.2888432325249</v>
      </c>
      <c r="AEF100" s="1">
        <v>2085.3283217322355</v>
      </c>
      <c r="AEG100" s="1">
        <v>2220.4193835823526</v>
      </c>
      <c r="AEH100" s="1">
        <v>2319.0266431843907</v>
      </c>
      <c r="AEI100" s="1">
        <v>2383.3349589748996</v>
      </c>
      <c r="AEJ100" s="1">
        <v>2404.4466538109814</v>
      </c>
      <c r="AEK100" s="1">
        <v>2372.5920284225549</v>
      </c>
      <c r="AEL100" s="1">
        <v>2285.5774324263175</v>
      </c>
      <c r="AEM100" s="1">
        <v>2140.1846467237187</v>
      </c>
      <c r="AEN100" s="1">
        <v>1886.8030506327109</v>
      </c>
      <c r="AEO100" s="1">
        <v>1576.140911719689</v>
      </c>
      <c r="AEP100" s="1">
        <v>1246.2485925639594</v>
      </c>
      <c r="AEQ100" s="1">
        <v>929.49341561615154</v>
      </c>
      <c r="AER100" s="1">
        <v>671.61619589268639</v>
      </c>
      <c r="AES100" s="1">
        <v>488.7627272788153</v>
      </c>
      <c r="AET100" s="1">
        <v>368.48964835375659</v>
      </c>
      <c r="AEU100" s="1">
        <v>289.32231258874833</v>
      </c>
      <c r="AEV100" s="1">
        <v>239.78199639640135</v>
      </c>
      <c r="AEW100" s="1">
        <v>192.1840434310063</v>
      </c>
      <c r="AEX100" s="1">
        <v>164.80774632638304</v>
      </c>
      <c r="AEY100" s="1">
        <v>142.38113697618374</v>
      </c>
      <c r="AEZ100" s="1">
        <v>120.67686953321547</v>
      </c>
      <c r="AFA100" s="1">
        <v>101.00324847561515</v>
      </c>
      <c r="AFB100" s="1">
        <v>87.315941198860088</v>
      </c>
      <c r="AFC100" s="1">
        <v>77.348335646131829</v>
      </c>
      <c r="AFD100" s="1">
        <v>64.6917830689558</v>
      </c>
      <c r="AFE100" s="1">
        <v>60.280215451152259</v>
      </c>
      <c r="AFF100" s="1">
        <v>53.260100418833098</v>
      </c>
      <c r="AFG100" s="1">
        <v>48.271221850421654</v>
      </c>
      <c r="AFH100" s="1">
        <v>43.566363942735741</v>
      </c>
      <c r="AFI100" s="1">
        <v>34.820733504886583</v>
      </c>
      <c r="AFJ100" s="1">
        <v>35.121220862293661</v>
      </c>
      <c r="AFK100" s="1">
        <v>31.071642569901169</v>
      </c>
      <c r="AFL100" s="1">
        <v>30.570533067721911</v>
      </c>
      <c r="AFM100" s="1">
        <v>28.037296029930264</v>
      </c>
      <c r="AFN100" s="1">
        <v>28.446351128853848</v>
      </c>
      <c r="AFO100" s="1">
        <v>23.180464205032855</v>
      </c>
      <c r="AFP100" s="1">
        <v>23.885323871282196</v>
      </c>
      <c r="AFQ100" s="1">
        <v>20.061164192627466</v>
      </c>
      <c r="AFR100" s="1">
        <v>17.978398751686161</v>
      </c>
      <c r="AFS100" s="1">
        <v>20.206344436012792</v>
      </c>
      <c r="AFT100" s="1">
        <v>18.570861598129053</v>
      </c>
      <c r="AFU100" s="1">
        <v>19.991650943689674</v>
      </c>
      <c r="AFV100" s="1">
        <v>13.688745463782928</v>
      </c>
      <c r="AFW100" s="1">
        <v>17.044939025285586</v>
      </c>
      <c r="AFX100" s="1">
        <v>14.518725379125504</v>
      </c>
      <c r="AFY100" s="1">
        <v>13.210958888646399</v>
      </c>
      <c r="AFZ100" s="1">
        <v>13.628431918587362</v>
      </c>
      <c r="AGA100" s="1">
        <v>11.309785831426264</v>
      </c>
      <c r="AGB100" s="1">
        <v>13.137354229006712</v>
      </c>
      <c r="AGC100" s="1">
        <v>11.880942323581538</v>
      </c>
      <c r="AGD100" s="1">
        <v>13.23590561550113</v>
      </c>
      <c r="AGE100" s="1">
        <v>8.7447449745467249</v>
      </c>
      <c r="AGF100" s="1">
        <v>13.530987375708168</v>
      </c>
      <c r="AGG100" s="1">
        <v>8.6228444898529943</v>
      </c>
      <c r="AGH100" s="1">
        <v>10.686844940125797</v>
      </c>
      <c r="AGI100" s="1">
        <v>10.498198005031794</v>
      </c>
      <c r="AGJ100" s="1">
        <v>9.8132679202039661</v>
      </c>
      <c r="AGK100" s="1">
        <v>10.056946109990983</v>
      </c>
      <c r="AGL100" s="1">
        <v>10.371951802458806</v>
      </c>
      <c r="AGM100" s="1">
        <v>10.462535540651464</v>
      </c>
      <c r="AGN100" s="1">
        <v>8.7087705205174366</v>
      </c>
      <c r="AGO100" s="1">
        <v>12.399435366566793</v>
      </c>
      <c r="AGP100" s="1">
        <v>8.6045111393039093</v>
      </c>
      <c r="AGQ100" s="1">
        <v>7.3065495285832132</v>
      </c>
      <c r="AGR100" s="1">
        <v>9.4107871730180186</v>
      </c>
      <c r="AGS100" s="1">
        <v>7.8624894434855852</v>
      </c>
      <c r="AGT100" s="1">
        <v>10.430709862058599</v>
      </c>
      <c r="AGU100" s="1">
        <v>9.198928423437799</v>
      </c>
      <c r="AGV100" s="1">
        <v>11.249553701168635</v>
      </c>
      <c r="AGW100" s="1">
        <v>12.298515352919942</v>
      </c>
      <c r="AGX100" s="1">
        <v>17.680601481773017</v>
      </c>
      <c r="AGY100" s="1">
        <v>13.464149407658741</v>
      </c>
      <c r="AGZ100" s="1">
        <v>13.732217890055043</v>
      </c>
      <c r="AHA100" s="1">
        <v>13.772440044026711</v>
      </c>
      <c r="AHB100" s="1">
        <v>13.146894253886646</v>
      </c>
      <c r="AHC100" s="1">
        <v>13.929396861077619</v>
      </c>
      <c r="AHD100" s="1">
        <v>10.615885361588473</v>
      </c>
      <c r="AHE100" s="1">
        <v>12.127333762846572</v>
      </c>
      <c r="AHF100" s="1">
        <v>5.7662612144763727</v>
      </c>
      <c r="AHG100" s="1">
        <v>8.5955134972039566</v>
      </c>
      <c r="AHH100" s="1">
        <v>5.5097125879373126</v>
      </c>
      <c r="AHI100" s="1">
        <v>5.1864302632042349</v>
      </c>
      <c r="AHJ100" s="1">
        <v>7.1528704964053391</v>
      </c>
      <c r="AHK100" s="1">
        <v>5.6405341880803208</v>
      </c>
      <c r="AHL100" s="1">
        <v>6.7573942773122795</v>
      </c>
      <c r="AHM100" s="1">
        <v>3.8798333659366149</v>
      </c>
      <c r="AHN100" s="1">
        <v>5.4578021001215156</v>
      </c>
      <c r="AHO100" s="1">
        <v>2.3445929431117318</v>
      </c>
      <c r="AHP100" s="1">
        <v>6.1957854113842821</v>
      </c>
      <c r="AHQ100" s="1">
        <v>3.9665920187058195</v>
      </c>
      <c r="AHR100" s="1">
        <v>4.8980542949320256</v>
      </c>
      <c r="AHS100" s="1">
        <v>6.4465408017542609</v>
      </c>
      <c r="AHT100" s="1">
        <v>3.749798589853214</v>
      </c>
      <c r="AHU100" s="1">
        <v>5.9843032924102166</v>
      </c>
      <c r="AHV100" s="1">
        <v>4.5412492508607452</v>
      </c>
      <c r="AHW100" s="1">
        <v>5.1970624105323067</v>
      </c>
      <c r="AHX100" s="1">
        <v>4.9233353606364476</v>
      </c>
      <c r="AHY100" s="1">
        <v>7.0463790279985332</v>
      </c>
      <c r="AHZ100" s="1">
        <v>2.17082419960933</v>
      </c>
      <c r="AIA100" s="1">
        <v>-0.33231430953899033</v>
      </c>
      <c r="AIB100" s="1">
        <v>0.74299278291196014</v>
      </c>
      <c r="AIC100" s="1">
        <v>0.59585350456805064</v>
      </c>
      <c r="AID100" s="1">
        <v>2.6372247724367734</v>
      </c>
      <c r="AIE100" s="1">
        <v>2.6232591323059249</v>
      </c>
      <c r="AIF100" s="1">
        <v>3.0031986716328141</v>
      </c>
      <c r="AIG100" s="1">
        <v>1.2305648323234597</v>
      </c>
      <c r="AIH100" s="1">
        <v>5.0436421873860393</v>
      </c>
      <c r="AII100" s="1">
        <v>-0.36656534069907887</v>
      </c>
      <c r="AIJ100" s="1">
        <v>0.36896040969096194</v>
      </c>
      <c r="AIK100" s="1">
        <v>1.8291043140455456</v>
      </c>
      <c r="AIL100" s="1">
        <v>1.4841464264043889</v>
      </c>
      <c r="AIM100" s="1">
        <v>1.6971485348136375</v>
      </c>
      <c r="AIN100" s="1">
        <v>0.3833435206549195</v>
      </c>
      <c r="AIO100" s="1">
        <v>0.30504176483735779</v>
      </c>
      <c r="AIP100" s="1">
        <v>0.17594937802809779</v>
      </c>
      <c r="AIQ100" s="1">
        <v>1.2164403708316467</v>
      </c>
      <c r="AIR100" s="1">
        <v>-0.43190399091333859</v>
      </c>
      <c r="AIS100" s="1">
        <v>1.7270380730387851</v>
      </c>
      <c r="AIT100" s="1">
        <v>1.4505265092239581</v>
      </c>
      <c r="AIU100" s="1">
        <v>-2.2715399284599083</v>
      </c>
      <c r="AIV100" s="1">
        <v>0.60879299374414919</v>
      </c>
      <c r="AIW100" s="1">
        <v>-0.91651047055792279</v>
      </c>
      <c r="AIX100" s="1">
        <v>0.7163811061695452</v>
      </c>
      <c r="AIY100" s="1">
        <v>-2.3692970780739646</v>
      </c>
      <c r="AIZ100" s="1">
        <v>3.9919219672074511</v>
      </c>
      <c r="AJA100" s="1">
        <v>3.0520373163811465</v>
      </c>
      <c r="AJB100" s="1">
        <v>1.6170604292238184</v>
      </c>
      <c r="AJC100" s="1">
        <v>0.78295069875599654</v>
      </c>
      <c r="AJD100" s="1">
        <v>-0.56810258896437682</v>
      </c>
      <c r="AJE100" s="1">
        <v>2.767725665097553</v>
      </c>
      <c r="AJF100" s="1">
        <v>-0.22539694604271698</v>
      </c>
      <c r="AJG100" s="1">
        <v>2.8185774157052883</v>
      </c>
      <c r="AJH100" s="1">
        <v>-3.4341180107467152E-2</v>
      </c>
      <c r="AJI100" s="1">
        <v>1.0770734018054722</v>
      </c>
      <c r="AJJ100" s="1">
        <v>-6.2956775380208829E-2</v>
      </c>
      <c r="AJK100" s="1">
        <v>-0.87331755247246401</v>
      </c>
      <c r="AJL100" s="1">
        <v>0.51516427785255425</v>
      </c>
      <c r="AJM100" s="1">
        <v>-1.1477747589849305</v>
      </c>
      <c r="AJN100" s="1">
        <v>1.0472224421089535</v>
      </c>
      <c r="AJO100" s="1">
        <v>-2.4651135682490275</v>
      </c>
      <c r="AJP100" s="1">
        <v>0.19326789335793546</v>
      </c>
      <c r="AJQ100" s="1">
        <v>-3.5023055504669869</v>
      </c>
      <c r="AJR100" s="1">
        <v>1.3682730961918474</v>
      </c>
      <c r="AJS100" s="1">
        <v>-2.1916649719622465</v>
      </c>
      <c r="AJT100" s="1">
        <v>-3.8891735911404539</v>
      </c>
      <c r="AJU100" s="1">
        <v>-0.71488477094955782</v>
      </c>
      <c r="AJV100" s="1">
        <v>-0.31256349669623884</v>
      </c>
      <c r="AJW100" s="1">
        <v>-1.1233371110822798</v>
      </c>
      <c r="AJX100" s="1">
        <v>-1.6830576589781894</v>
      </c>
      <c r="AJY100" s="1">
        <v>-1.6024733220638576</v>
      </c>
      <c r="AJZ100" s="1">
        <v>-2.1722822013472007</v>
      </c>
      <c r="AKA100" s="1">
        <v>0.43516783550683574</v>
      </c>
      <c r="AKB100" s="1">
        <v>-0.64270793733501053</v>
      </c>
      <c r="AKC100" s="1">
        <v>-2.3126660078121311</v>
      </c>
      <c r="AKD100" s="1">
        <v>-1.1089221082994023</v>
      </c>
      <c r="AKE100" s="1">
        <v>-1.0947486118774579</v>
      </c>
      <c r="AKF100" s="1">
        <v>1.1891688039359238</v>
      </c>
      <c r="AKG100" s="1">
        <v>-1.6973390689818848</v>
      </c>
      <c r="AKH100" s="1">
        <v>1.8506341354897209</v>
      </c>
      <c r="AKI100" s="1">
        <v>-0.85372069890894176</v>
      </c>
      <c r="AKJ100" s="1">
        <v>3.189565119816534</v>
      </c>
      <c r="AKK100" s="1">
        <v>-2.1280309256432042</v>
      </c>
      <c r="AKL100" s="1">
        <v>-2.3186494715704518</v>
      </c>
      <c r="AKM100" s="1">
        <v>0.93652401970362087</v>
      </c>
      <c r="AKN100" s="1">
        <v>-0.61359451456745329</v>
      </c>
      <c r="AKO100" s="1">
        <v>-0.68500605165668116</v>
      </c>
      <c r="AKP100" s="1">
        <v>-1.8159700542889019</v>
      </c>
      <c r="AKQ100" s="1">
        <v>0.6958520046587463</v>
      </c>
      <c r="AKR100" s="1">
        <v>-2.9115131242847863</v>
      </c>
      <c r="AKS100" s="1">
        <v>0.18948291956691851</v>
      </c>
      <c r="AKT100" s="1">
        <v>-3.0210511488266589</v>
      </c>
      <c r="AKU100" s="1">
        <v>-3.1181988033591956</v>
      </c>
      <c r="AKV100" s="1">
        <v>-0.59702851055482231</v>
      </c>
      <c r="AKW100" s="1">
        <v>-2.8134675882970219</v>
      </c>
      <c r="AKX100" s="1">
        <v>-2.6878023445246511</v>
      </c>
      <c r="AKY100" s="1">
        <v>-5.3371142469837523</v>
      </c>
      <c r="AKZ100" s="1">
        <v>-2.892092467346485</v>
      </c>
      <c r="ALA100" s="1">
        <v>-3.3749436547109029</v>
      </c>
      <c r="ALB100" s="1">
        <v>-0.29684461225097614</v>
      </c>
      <c r="ALC100" s="1">
        <v>-3.0737907323563887</v>
      </c>
      <c r="ALD100" s="1">
        <v>-2.8207866021399326</v>
      </c>
      <c r="ALE100" s="1">
        <v>-2.7282549611765354</v>
      </c>
      <c r="ALF100" s="1">
        <v>-5.2519889249176392</v>
      </c>
      <c r="ALG100" s="1">
        <v>-2.2933383409239152</v>
      </c>
      <c r="ALH100" s="1">
        <v>-3.3916416726484644</v>
      </c>
      <c r="ALI100" s="1">
        <v>-0.56650564881605803</v>
      </c>
      <c r="ALJ100" s="1">
        <v>0.47301275974306528</v>
      </c>
      <c r="ALK100" s="1">
        <v>0.53975669636759616</v>
      </c>
      <c r="ALL100" s="1">
        <v>-5.5780900231771851</v>
      </c>
      <c r="ALM100" s="1">
        <v>-6.3809973876712025</v>
      </c>
      <c r="ALN100" s="1">
        <v>-4.8682967695893238</v>
      </c>
      <c r="ALO100" s="1">
        <v>-5.9608547458150207</v>
      </c>
      <c r="ALP100" s="1">
        <v>-0.99000063880223677</v>
      </c>
      <c r="ALQ100" s="1">
        <v>-1.8322403474625397</v>
      </c>
      <c r="ALR100" s="1">
        <v>-0.91253605365460821</v>
      </c>
      <c r="ALS100" s="1">
        <v>-7.5202056897506431</v>
      </c>
      <c r="ALT100" s="1">
        <v>-3.2095643050524538</v>
      </c>
      <c r="ALU100" s="1">
        <v>-5.268045340564278</v>
      </c>
      <c r="ALV100" s="1">
        <v>-2.0422943500256507</v>
      </c>
      <c r="ALW100" s="1">
        <v>-2.2379181481961168</v>
      </c>
      <c r="ALX100" s="1">
        <v>-1.545127814564728</v>
      </c>
      <c r="ALY100" s="1">
        <v>-2.0370365875365373</v>
      </c>
      <c r="ALZ100" s="1">
        <v>-5.3513233593275267</v>
      </c>
      <c r="AMA100" s="1">
        <v>-3.8105324956918221</v>
      </c>
      <c r="AMB100" s="1">
        <v>-6.2129092365738332</v>
      </c>
      <c r="AMC100" s="1">
        <v>-1.7653570104075273</v>
      </c>
      <c r="AMD100" s="1">
        <v>-3.4769203567167724</v>
      </c>
      <c r="AME100" s="1">
        <v>-2.3255292093296611</v>
      </c>
      <c r="AMF100" s="1">
        <v>-0.94640743005540084</v>
      </c>
      <c r="AMG100" s="1">
        <v>-6.6357608586507002</v>
      </c>
      <c r="AMH100" s="1">
        <v>-4.1345951607118971</v>
      </c>
      <c r="AMI100" s="1">
        <v>-5.2493028624578155</v>
      </c>
      <c r="AMJ100" s="1">
        <v>-3.5064771049070509</v>
      </c>
      <c r="AMK100" s="1">
        <v>-2.0129517001476218</v>
      </c>
      <c r="AML100" s="1">
        <v>-1.2570946131882086</v>
      </c>
      <c r="AMM100" s="1">
        <v>-8.7822084218926477</v>
      </c>
      <c r="AMN100" s="1">
        <v>-5.7693477062513772</v>
      </c>
      <c r="AMO100" s="1">
        <v>-7.3628644208283083</v>
      </c>
      <c r="AMP100" s="1">
        <v>-6.4204355953165964</v>
      </c>
      <c r="AMQ100" s="1">
        <v>-1.0254507213275319</v>
      </c>
      <c r="AMR100" s="1">
        <v>-1.0839695129646088</v>
      </c>
      <c r="AMS100" s="1">
        <v>-1.2746066888711987</v>
      </c>
      <c r="AMT100" s="1">
        <v>-5.5319066365328284</v>
      </c>
      <c r="AMU100" s="1">
        <v>-5.6821874304826983</v>
      </c>
      <c r="AMV100" s="1">
        <v>-7.3084273438523564</v>
      </c>
      <c r="AMW100" s="1">
        <v>-2.8734279164278891</v>
      </c>
      <c r="AMX100" s="1">
        <v>-0.97661512887865842</v>
      </c>
      <c r="AMY100" s="1">
        <v>-0.29033201009376053</v>
      </c>
      <c r="AMZ100" s="1">
        <v>1.0764608807533276</v>
      </c>
      <c r="ANA100" s="1">
        <v>-3.9992205501367</v>
      </c>
      <c r="ANB100" s="1">
        <v>-6.2629706294806349</v>
      </c>
      <c r="ANC100" s="1">
        <v>-7.3922224752445391</v>
      </c>
      <c r="AND100" s="1">
        <v>-1.7517157687036666</v>
      </c>
      <c r="ANE100" s="1">
        <v>-0.64270488775242263</v>
      </c>
      <c r="ANF100" s="1">
        <v>2.9055393074696374</v>
      </c>
      <c r="ANG100" s="1">
        <v>-2.2503940122267894</v>
      </c>
      <c r="ANH100" s="1">
        <v>-5.9198907775011591</v>
      </c>
      <c r="ANI100" s="1">
        <v>-5.7568994992757121</v>
      </c>
      <c r="ANJ100" s="1">
        <v>-8.8750734706679548</v>
      </c>
      <c r="ANK100" s="1">
        <v>-5.1242627250305723</v>
      </c>
      <c r="ANL100" s="1">
        <v>1.3476228419469127</v>
      </c>
      <c r="ANM100" s="1">
        <v>4.6959920475696189</v>
      </c>
      <c r="ANN100" s="1">
        <v>3.5164913335337999</v>
      </c>
      <c r="ANO100" s="2">
        <v>0.28543901633014529</v>
      </c>
      <c r="ANQ100" s="4">
        <v>291633.54883191962</v>
      </c>
      <c r="ANS100" s="3">
        <v>25156.927578930787</v>
      </c>
      <c r="ANT100" s="1">
        <v>141617.57878827213</v>
      </c>
      <c r="ANU100" s="1">
        <v>40250.09396525949</v>
      </c>
      <c r="ANV100" s="1">
        <v>25883.775176340048</v>
      </c>
      <c r="ANW100" s="1">
        <v>11201.391842638473</v>
      </c>
      <c r="ANX100" s="1">
        <v>37342.444377903026</v>
      </c>
      <c r="ANZ100" s="3">
        <v>8.6262117920561182E-2</v>
      </c>
      <c r="AOA100" s="1">
        <v>0.48560112290061719</v>
      </c>
      <c r="AOB100" s="1">
        <v>0.13801599344956458</v>
      </c>
      <c r="AOC100" s="1">
        <v>8.8754449822430859E-2</v>
      </c>
      <c r="AOD100" s="1">
        <v>3.8409133268457719E-2</v>
      </c>
      <c r="AOE100" s="1">
        <v>0.12804577706327269</v>
      </c>
      <c r="AOG100" s="3">
        <v>1.9910526765476999E-2</v>
      </c>
      <c r="AOH100">
        <v>-1.2978237757399801E-3</v>
      </c>
      <c r="AOI100">
        <v>6.5435422229878004E-3</v>
      </c>
      <c r="AOK100" s="3">
        <v>15</v>
      </c>
      <c r="AOL100" s="1">
        <v>5</v>
      </c>
    </row>
    <row r="101" spans="1:1078" x14ac:dyDescent="0.25">
      <c r="A101" s="1">
        <v>1704760</v>
      </c>
      <c r="B101" s="1">
        <v>99.379430399055309</v>
      </c>
      <c r="C101" s="1">
        <v>49.989669491525255</v>
      </c>
      <c r="D101" s="1">
        <v>5.8302374789391933E-4</v>
      </c>
      <c r="E101" s="1">
        <v>4.0448898305084766</v>
      </c>
      <c r="F101" s="1">
        <v>1.6144679467037014E-3</v>
      </c>
      <c r="G101" s="1">
        <v>202.20270566949148</v>
      </c>
      <c r="H101" s="1">
        <v>8.052225697305386E-2</v>
      </c>
      <c r="I101" s="1">
        <v>0</v>
      </c>
      <c r="J101" s="1">
        <v>0</v>
      </c>
      <c r="K101" s="1">
        <v>0.12000940762711867</v>
      </c>
      <c r="L101" s="1">
        <v>2.6995957957228292E-4</v>
      </c>
      <c r="M101" s="1">
        <v>0</v>
      </c>
      <c r="N101" s="1">
        <v>0.17887161311909394</v>
      </c>
      <c r="O101" s="1">
        <v>1.9043220338983045E-3</v>
      </c>
      <c r="P101" s="2">
        <v>4.9538229646357649E-6</v>
      </c>
      <c r="R101" s="3" t="s">
        <v>163</v>
      </c>
      <c r="S101" s="1">
        <v>3.5621558842713301</v>
      </c>
      <c r="T101" s="1">
        <v>102.06522937453499</v>
      </c>
      <c r="V101" s="1">
        <v>3.1455541287751302E+17</v>
      </c>
      <c r="W101" s="1">
        <v>3.1455541287751302E+17</v>
      </c>
      <c r="X101" s="1">
        <v>2.50165298623764E-5</v>
      </c>
      <c r="Y101" s="1">
        <v>5.7815928148384499E-4</v>
      </c>
      <c r="Z101" s="1">
        <v>23.1632018681007</v>
      </c>
      <c r="AA101" s="1">
        <v>6.7788959941832401</v>
      </c>
      <c r="AB101" s="1">
        <v>-50</v>
      </c>
      <c r="AC101" s="2">
        <v>50</v>
      </c>
      <c r="AE101" s="3" t="s">
        <v>398</v>
      </c>
      <c r="AF101" s="1">
        <v>281.90772893458728</v>
      </c>
      <c r="AG101" s="1">
        <v>295.47591733162591</v>
      </c>
      <c r="AH101" s="1">
        <v>306.12923573564717</v>
      </c>
      <c r="AI101" s="1">
        <v>316.55676809330595</v>
      </c>
      <c r="AJ101" s="1">
        <v>328.39340090231963</v>
      </c>
      <c r="AK101" s="1">
        <v>335.54792746624094</v>
      </c>
      <c r="AL101" s="1">
        <v>340.73093722738844</v>
      </c>
      <c r="AM101" s="1">
        <v>338.29209880592197</v>
      </c>
      <c r="AN101" s="1">
        <v>331.41704804247314</v>
      </c>
      <c r="AO101" s="1">
        <v>318.27659080189551</v>
      </c>
      <c r="AP101" s="1">
        <v>319.89503157136073</v>
      </c>
      <c r="AQ101" s="1">
        <v>316.80048828067055</v>
      </c>
      <c r="AR101" s="1">
        <v>323.75559386399397</v>
      </c>
      <c r="AS101" s="1">
        <v>331.29214929740675</v>
      </c>
      <c r="AT101" s="1">
        <v>336.74794525785148</v>
      </c>
      <c r="AU101" s="1">
        <v>346.89498663539615</v>
      </c>
      <c r="AV101" s="1">
        <v>356.76452991099075</v>
      </c>
      <c r="AW101" s="1">
        <v>370.90865750177699</v>
      </c>
      <c r="AX101" s="1">
        <v>376.97902277742918</v>
      </c>
      <c r="AY101" s="1">
        <v>392.6276108437184</v>
      </c>
      <c r="AZ101" s="1">
        <v>404.44787243806172</v>
      </c>
      <c r="BA101" s="1">
        <v>414.48376479974803</v>
      </c>
      <c r="BB101" s="1">
        <v>430.31033901709537</v>
      </c>
      <c r="BC101" s="1">
        <v>440.32480944669976</v>
      </c>
      <c r="BD101" s="1">
        <v>451.96667169563449</v>
      </c>
      <c r="BE101" s="1">
        <v>467.7896175325746</v>
      </c>
      <c r="BF101" s="1">
        <v>483.87349236415855</v>
      </c>
      <c r="BG101" s="1">
        <v>497.15065147826022</v>
      </c>
      <c r="BH101" s="1">
        <v>514.74283802265313</v>
      </c>
      <c r="BI101" s="1">
        <v>525.6989416090837</v>
      </c>
      <c r="BJ101" s="1">
        <v>541.22215125608147</v>
      </c>
      <c r="BK101" s="1">
        <v>554.15722751860221</v>
      </c>
      <c r="BL101" s="1">
        <v>567.37080301940716</v>
      </c>
      <c r="BM101" s="1">
        <v>578.67577704093458</v>
      </c>
      <c r="BN101" s="1">
        <v>596.8747735907765</v>
      </c>
      <c r="BO101" s="1">
        <v>611.37398997523781</v>
      </c>
      <c r="BP101" s="1">
        <v>613.09424709389702</v>
      </c>
      <c r="BQ101" s="1">
        <v>631.5510852257471</v>
      </c>
      <c r="BR101" s="1">
        <v>646.86396607792926</v>
      </c>
      <c r="BS101" s="1">
        <v>665.63338590032879</v>
      </c>
      <c r="BT101" s="1">
        <v>679.34011197361303</v>
      </c>
      <c r="BU101" s="1">
        <v>692.04947605202506</v>
      </c>
      <c r="BV101" s="1">
        <v>707.51129701846855</v>
      </c>
      <c r="BW101" s="1">
        <v>724.10692096442199</v>
      </c>
      <c r="BX101" s="1">
        <v>747.06498895227116</v>
      </c>
      <c r="BY101" s="1">
        <v>758.64715586175441</v>
      </c>
      <c r="BZ101" s="1">
        <v>782.65280153297886</v>
      </c>
      <c r="CA101" s="1">
        <v>801.51601556602145</v>
      </c>
      <c r="CB101" s="1">
        <v>827.3124900445207</v>
      </c>
      <c r="CC101" s="1">
        <v>844.03472940148924</v>
      </c>
      <c r="CD101" s="1">
        <v>853.5912713843594</v>
      </c>
      <c r="CE101" s="1">
        <v>869.33034554082406</v>
      </c>
      <c r="CF101" s="1">
        <v>880.92794979741711</v>
      </c>
      <c r="CG101" s="1">
        <v>893.62339821452599</v>
      </c>
      <c r="CH101" s="1">
        <v>902.01553838426184</v>
      </c>
      <c r="CI101" s="1">
        <v>915.94110928048883</v>
      </c>
      <c r="CJ101" s="1">
        <v>923.48119520837633</v>
      </c>
      <c r="CK101" s="1">
        <v>941.87652280736677</v>
      </c>
      <c r="CL101" s="1">
        <v>956.16576752835704</v>
      </c>
      <c r="CM101" s="1">
        <v>968.18505497157923</v>
      </c>
      <c r="CN101" s="1">
        <v>986.03431848896582</v>
      </c>
      <c r="CO101" s="1">
        <v>1009.5453736145669</v>
      </c>
      <c r="CP101" s="1">
        <v>1027.6424315097693</v>
      </c>
      <c r="CQ101" s="1">
        <v>1039.0506930033198</v>
      </c>
      <c r="CR101" s="1">
        <v>1055.7042059140886</v>
      </c>
      <c r="CS101" s="1">
        <v>1080.6740597279224</v>
      </c>
      <c r="CT101" s="1">
        <v>1105.5808931504646</v>
      </c>
      <c r="CU101" s="1">
        <v>1137.2377270980221</v>
      </c>
      <c r="CV101" s="1">
        <v>1163.3337869572524</v>
      </c>
      <c r="CW101" s="1">
        <v>1210.0271144266858</v>
      </c>
      <c r="CX101" s="1">
        <v>1249.3319896429148</v>
      </c>
      <c r="CY101" s="1">
        <v>1306.1347810308355</v>
      </c>
      <c r="CZ101" s="1">
        <v>1356.0671577106782</v>
      </c>
      <c r="DA101" s="1">
        <v>1418.4443737234662</v>
      </c>
      <c r="DB101" s="1">
        <v>1486.2402775790524</v>
      </c>
      <c r="DC101" s="1">
        <v>1563.4474690498357</v>
      </c>
      <c r="DD101" s="1">
        <v>1641.4779910275786</v>
      </c>
      <c r="DE101" s="1">
        <v>1739.8212113232464</v>
      </c>
      <c r="DF101" s="1">
        <v>1867.0429096550552</v>
      </c>
      <c r="DG101" s="1">
        <v>2020.0119142151082</v>
      </c>
      <c r="DH101" s="1">
        <v>2204.2091896218553</v>
      </c>
      <c r="DI101" s="1">
        <v>2442.0121050294579</v>
      </c>
      <c r="DJ101" s="1">
        <v>2738.4551318783319</v>
      </c>
      <c r="DK101" s="1">
        <v>3116.9003398890504</v>
      </c>
      <c r="DL101" s="1">
        <v>3598.0357638996024</v>
      </c>
      <c r="DM101" s="1">
        <v>4166.9090523551586</v>
      </c>
      <c r="DN101" s="1">
        <v>4826.182268454897</v>
      </c>
      <c r="DO101" s="1">
        <v>5707.944050542369</v>
      </c>
      <c r="DP101" s="1">
        <v>6935.2028835479359</v>
      </c>
      <c r="DQ101" s="1">
        <v>8955.7384598217632</v>
      </c>
      <c r="DR101" s="1">
        <v>11977.583109318604</v>
      </c>
      <c r="DS101" s="1">
        <v>16190.313532819398</v>
      </c>
      <c r="DT101" s="1">
        <v>21225.84668040969</v>
      </c>
      <c r="DU101" s="1">
        <v>26665.564128839975</v>
      </c>
      <c r="DV101" s="1">
        <v>31532.656289820428</v>
      </c>
      <c r="DW101" s="1">
        <v>35198.006210583182</v>
      </c>
      <c r="DX101" s="1">
        <v>38089.031987401591</v>
      </c>
      <c r="DY101" s="1">
        <v>39994.727333444047</v>
      </c>
      <c r="DZ101" s="1">
        <v>41400.762307482109</v>
      </c>
      <c r="EA101" s="1">
        <v>41897.876113077436</v>
      </c>
      <c r="EB101" s="1">
        <v>42039.255341880169</v>
      </c>
      <c r="EC101" s="1">
        <v>40961.245145587774</v>
      </c>
      <c r="ED101" s="1">
        <v>38535.480137679413</v>
      </c>
      <c r="EE101" s="1">
        <v>35195.041154982784</v>
      </c>
      <c r="EF101" s="1">
        <v>31140.88655960152</v>
      </c>
      <c r="EG101" s="1">
        <v>27068.70225243501</v>
      </c>
      <c r="EH101" s="1">
        <v>22880.127293833273</v>
      </c>
      <c r="EI101" s="1">
        <v>19164.966034188503</v>
      </c>
      <c r="EJ101" s="1">
        <v>15973.780517766334</v>
      </c>
      <c r="EK101" s="1">
        <v>13800.700565654388</v>
      </c>
      <c r="EL101" s="1">
        <v>12717.978700488484</v>
      </c>
      <c r="EM101" s="1">
        <v>12570.521899094552</v>
      </c>
      <c r="EN101" s="1">
        <v>13110.75629160059</v>
      </c>
      <c r="EO101" s="1">
        <v>14344.576160442997</v>
      </c>
      <c r="EP101" s="1">
        <v>16058.559557048668</v>
      </c>
      <c r="EQ101" s="1">
        <v>18401.296337092532</v>
      </c>
      <c r="ER101" s="1">
        <v>21472.752810849663</v>
      </c>
      <c r="ES101" s="1">
        <v>25417.57460417736</v>
      </c>
      <c r="ET101" s="1">
        <v>31190.741031631813</v>
      </c>
      <c r="EU101" s="1">
        <v>41209.718747151186</v>
      </c>
      <c r="EV101" s="1">
        <v>57441.263484714815</v>
      </c>
      <c r="EW101" s="1">
        <v>80919.250177764217</v>
      </c>
      <c r="EX101" s="1">
        <v>110476.16551229094</v>
      </c>
      <c r="EY101" s="1">
        <v>142572.62412382694</v>
      </c>
      <c r="EZ101" s="1">
        <v>173080.97220406076</v>
      </c>
      <c r="FA101" s="1">
        <v>199535.58970674797</v>
      </c>
      <c r="FB101" s="1">
        <v>220863.56995369034</v>
      </c>
      <c r="FC101" s="1">
        <v>232599.53868751516</v>
      </c>
      <c r="FD101" s="1">
        <v>239417.46387736071</v>
      </c>
      <c r="FE101" s="1">
        <v>240722.97968170026</v>
      </c>
      <c r="FF101" s="1">
        <v>236483.14624255788</v>
      </c>
      <c r="FG101" s="1">
        <v>228557.11373099819</v>
      </c>
      <c r="FH101" s="1">
        <v>214295.44678969801</v>
      </c>
      <c r="FI101" s="1">
        <v>193305.45914888347</v>
      </c>
      <c r="FJ101" s="1">
        <v>166936.38967767882</v>
      </c>
      <c r="FK101" s="1">
        <v>137926.37310735701</v>
      </c>
      <c r="FL101" s="1">
        <v>108601.20492778551</v>
      </c>
      <c r="FM101" s="1">
        <v>82355.348224896268</v>
      </c>
      <c r="FN101" s="1">
        <v>60619.759473220482</v>
      </c>
      <c r="FO101" s="1">
        <v>43693.496391327179</v>
      </c>
      <c r="FP101" s="1">
        <v>31871.485612083787</v>
      </c>
      <c r="FQ101" s="1">
        <v>24306.811772337769</v>
      </c>
      <c r="FR101" s="1">
        <v>19465.65028733938</v>
      </c>
      <c r="FS101" s="1">
        <v>16280.903963439005</v>
      </c>
      <c r="FT101" s="1">
        <v>13705.703670685933</v>
      </c>
      <c r="FU101" s="1">
        <v>11650.006484358979</v>
      </c>
      <c r="FV101" s="1">
        <v>9965.4656570283169</v>
      </c>
      <c r="FW101" s="1">
        <v>8458.9154744846219</v>
      </c>
      <c r="FX101" s="1">
        <v>7198.2947439542313</v>
      </c>
      <c r="FY101" s="1">
        <v>6201.343242202498</v>
      </c>
      <c r="FZ101" s="1">
        <v>5410.0671624053775</v>
      </c>
      <c r="GA101" s="1">
        <v>4777.8981994731184</v>
      </c>
      <c r="GB101" s="1">
        <v>4274.8537224696765</v>
      </c>
      <c r="GC101" s="1">
        <v>3859.5884631349254</v>
      </c>
      <c r="GD101" s="1">
        <v>3481.6398489258745</v>
      </c>
      <c r="GE101" s="1">
        <v>3212.1093245617121</v>
      </c>
      <c r="GF101" s="1">
        <v>2986.9518376665383</v>
      </c>
      <c r="GG101" s="1">
        <v>2803.7282492251411</v>
      </c>
      <c r="GH101" s="1">
        <v>2642.8263293802797</v>
      </c>
      <c r="GI101" s="1">
        <v>2500.5879381773098</v>
      </c>
      <c r="GJ101" s="1">
        <v>2391.9851943582507</v>
      </c>
      <c r="GK101" s="1">
        <v>2304.6673040400865</v>
      </c>
      <c r="GL101" s="1">
        <v>2233.6298159962098</v>
      </c>
      <c r="GM101" s="1">
        <v>2144.5584256282255</v>
      </c>
      <c r="GN101" s="1">
        <v>2045.3907249737154</v>
      </c>
      <c r="GO101" s="1">
        <v>1942.5960665935177</v>
      </c>
      <c r="GP101" s="1">
        <v>1844.5299662700438</v>
      </c>
      <c r="GQ101" s="1">
        <v>1733.8234647112201</v>
      </c>
      <c r="GR101" s="1">
        <v>1630.6070446427439</v>
      </c>
      <c r="GS101" s="1">
        <v>1548.4680839829091</v>
      </c>
      <c r="GT101" s="1">
        <v>1481.6942143066533</v>
      </c>
      <c r="GU101" s="1">
        <v>1418.5557652947118</v>
      </c>
      <c r="GV101" s="1">
        <v>1369.9784681138774</v>
      </c>
      <c r="GW101" s="1">
        <v>1337.5815722476791</v>
      </c>
      <c r="GX101" s="1">
        <v>1316.8038374366472</v>
      </c>
      <c r="GY101" s="1">
        <v>1288.7767615005662</v>
      </c>
      <c r="GZ101" s="1">
        <v>1258.7023904703285</v>
      </c>
      <c r="HA101" s="1">
        <v>1239.632265268725</v>
      </c>
      <c r="HB101" s="1">
        <v>1225.8055220946674</v>
      </c>
      <c r="HC101" s="1">
        <v>1215.090605246394</v>
      </c>
      <c r="HD101" s="1">
        <v>1199.4072960113037</v>
      </c>
      <c r="HE101" s="1">
        <v>1187.291590839423</v>
      </c>
      <c r="HF101" s="1">
        <v>1183.8512711134661</v>
      </c>
      <c r="HG101" s="1">
        <v>1193.6763728854264</v>
      </c>
      <c r="HH101" s="1">
        <v>1207.1746680363951</v>
      </c>
      <c r="HI101" s="1">
        <v>1243.7074209629395</v>
      </c>
      <c r="HJ101" s="1">
        <v>1305.0756903097561</v>
      </c>
      <c r="HK101" s="1">
        <v>1400.5823892269341</v>
      </c>
      <c r="HL101" s="1">
        <v>1532.5414133653617</v>
      </c>
      <c r="HM101" s="1">
        <v>1699.0236186302882</v>
      </c>
      <c r="HN101" s="1">
        <v>1901.5537883572465</v>
      </c>
      <c r="HO101" s="1">
        <v>2082.0175148080725</v>
      </c>
      <c r="HP101" s="1">
        <v>2222.3679529319588</v>
      </c>
      <c r="HQ101" s="1">
        <v>2296.678814075924</v>
      </c>
      <c r="HR101" s="1">
        <v>2282.2667859514131</v>
      </c>
      <c r="HS101" s="1">
        <v>2177.4996172968636</v>
      </c>
      <c r="HT101" s="1">
        <v>2012.5554982772126</v>
      </c>
      <c r="HU101" s="1">
        <v>1822.064791239603</v>
      </c>
      <c r="HV101" s="1">
        <v>1643.8302383613743</v>
      </c>
      <c r="HW101" s="1">
        <v>1492.5188838750355</v>
      </c>
      <c r="HX101" s="1">
        <v>1383.7608323443312</v>
      </c>
      <c r="HY101" s="1">
        <v>1295.0315129839767</v>
      </c>
      <c r="HZ101" s="1">
        <v>1217.9697905598184</v>
      </c>
      <c r="IA101" s="1">
        <v>1146.0720130677742</v>
      </c>
      <c r="IB101" s="1">
        <v>1081.0799491728478</v>
      </c>
      <c r="IC101" s="1">
        <v>1016.6341553705618</v>
      </c>
      <c r="ID101" s="1">
        <v>949.96723414105043</v>
      </c>
      <c r="IE101" s="1">
        <v>887.65265233829223</v>
      </c>
      <c r="IF101" s="1">
        <v>837.06926798563563</v>
      </c>
      <c r="IG101" s="1">
        <v>789.32859120826527</v>
      </c>
      <c r="IH101" s="1">
        <v>756.7423796154327</v>
      </c>
      <c r="II101" s="1">
        <v>730.86746840269257</v>
      </c>
      <c r="IJ101" s="1">
        <v>703.16482384534766</v>
      </c>
      <c r="IK101" s="1">
        <v>677.19186591765379</v>
      </c>
      <c r="IL101" s="1">
        <v>654.58474809164909</v>
      </c>
      <c r="IM101" s="1">
        <v>635.17197766845106</v>
      </c>
      <c r="IN101" s="1">
        <v>615.98658067464987</v>
      </c>
      <c r="IO101" s="1">
        <v>601.680992248964</v>
      </c>
      <c r="IP101" s="1">
        <v>590.18566263480216</v>
      </c>
      <c r="IQ101" s="1">
        <v>574.99279339163138</v>
      </c>
      <c r="IR101" s="1">
        <v>558.73179202381084</v>
      </c>
      <c r="IS101" s="1">
        <v>537.83353863855757</v>
      </c>
      <c r="IT101" s="1">
        <v>524.03902052727631</v>
      </c>
      <c r="IU101" s="1">
        <v>512.02102165485155</v>
      </c>
      <c r="IV101" s="1">
        <v>498.6552704803596</v>
      </c>
      <c r="IW101" s="1">
        <v>482.42527631335537</v>
      </c>
      <c r="IX101" s="1">
        <v>467.18850336449265</v>
      </c>
      <c r="IY101" s="1">
        <v>456.50702217691583</v>
      </c>
      <c r="IZ101" s="1">
        <v>444.43673859737544</v>
      </c>
      <c r="JA101" s="1">
        <v>432.76795752558871</v>
      </c>
      <c r="JB101" s="1">
        <v>414.9973064175</v>
      </c>
      <c r="JC101" s="1">
        <v>396.16438931744688</v>
      </c>
      <c r="JD101" s="1">
        <v>385.90124877425581</v>
      </c>
      <c r="JE101" s="1">
        <v>373.43106024976441</v>
      </c>
      <c r="JF101" s="1">
        <v>361.00333263453848</v>
      </c>
      <c r="JG101" s="1">
        <v>348.12601911414271</v>
      </c>
      <c r="JH101" s="1">
        <v>338.25132704019228</v>
      </c>
      <c r="JI101" s="1">
        <v>327.8008958754225</v>
      </c>
      <c r="JJ101" s="1">
        <v>314.11282566023715</v>
      </c>
      <c r="JK101" s="1">
        <v>300.44824447423684</v>
      </c>
      <c r="JL101" s="1">
        <v>287.70392846528944</v>
      </c>
      <c r="JM101" s="1">
        <v>276.43795377171574</v>
      </c>
      <c r="JN101" s="1">
        <v>269.11675308132885</v>
      </c>
      <c r="JO101" s="1">
        <v>254.93821738799423</v>
      </c>
      <c r="JP101" s="1">
        <v>240.77320877070909</v>
      </c>
      <c r="JQ101" s="1">
        <v>232.43940994336631</v>
      </c>
      <c r="JR101" s="1">
        <v>226.19044846399069</v>
      </c>
      <c r="JS101" s="1">
        <v>218.23285666603854</v>
      </c>
      <c r="JT101" s="1">
        <v>207.08307616462307</v>
      </c>
      <c r="JU101" s="1">
        <v>197.49728174900238</v>
      </c>
      <c r="JV101" s="1">
        <v>194.53337526150548</v>
      </c>
      <c r="JW101" s="1">
        <v>190.44060040381569</v>
      </c>
      <c r="JX101" s="1">
        <v>186.76327904489585</v>
      </c>
      <c r="JY101" s="1">
        <v>184.88591149388304</v>
      </c>
      <c r="JZ101" s="1">
        <v>182.34140819559846</v>
      </c>
      <c r="KA101" s="1">
        <v>181.43210221005663</v>
      </c>
      <c r="KB101" s="1">
        <v>178.92166552682164</v>
      </c>
      <c r="KC101" s="1">
        <v>175.89264714557484</v>
      </c>
      <c r="KD101" s="1">
        <v>171.79758465802593</v>
      </c>
      <c r="KE101" s="1">
        <v>168.44719705442159</v>
      </c>
      <c r="KF101" s="1">
        <v>166.57590271642229</v>
      </c>
      <c r="KG101" s="1">
        <v>163.83273121018155</v>
      </c>
      <c r="KH101" s="1">
        <v>163.09514780155112</v>
      </c>
      <c r="KI101" s="1">
        <v>161.74444619671803</v>
      </c>
      <c r="KJ101" s="1">
        <v>160.97109506246861</v>
      </c>
      <c r="KK101" s="1">
        <v>158.39213013495865</v>
      </c>
      <c r="KL101" s="1">
        <v>156.27022375180277</v>
      </c>
      <c r="KM101" s="1">
        <v>151.13454155094107</v>
      </c>
      <c r="KN101" s="1">
        <v>151.22709025281307</v>
      </c>
      <c r="KO101" s="1">
        <v>155.4647933595038</v>
      </c>
      <c r="KP101" s="1">
        <v>155.59034252315391</v>
      </c>
      <c r="KQ101" s="1">
        <v>155.0841452606721</v>
      </c>
      <c r="KR101" s="1">
        <v>154.83463716092817</v>
      </c>
      <c r="KS101" s="1">
        <v>154.54539856497871</v>
      </c>
      <c r="KT101" s="1">
        <v>157.85924199495156</v>
      </c>
      <c r="KU101" s="1">
        <v>155.05751623920173</v>
      </c>
      <c r="KV101" s="1">
        <v>151.06529582523171</v>
      </c>
      <c r="KW101" s="1">
        <v>152.07755148397322</v>
      </c>
      <c r="KX101" s="1">
        <v>153.05913229519021</v>
      </c>
      <c r="KY101" s="1">
        <v>153.61383274872151</v>
      </c>
      <c r="KZ101" s="1">
        <v>153.65891017560443</v>
      </c>
      <c r="LA101" s="1">
        <v>151.97783421725075</v>
      </c>
      <c r="LB101" s="1">
        <v>152.18861509092773</v>
      </c>
      <c r="LC101" s="1">
        <v>153.64777750371533</v>
      </c>
      <c r="LD101" s="1">
        <v>150.22714351743258</v>
      </c>
      <c r="LE101" s="1">
        <v>152.27586370759954</v>
      </c>
      <c r="LF101" s="1">
        <v>154.53895578002459</v>
      </c>
      <c r="LG101" s="1">
        <v>153.22984344452479</v>
      </c>
      <c r="LH101" s="1">
        <v>151.93253516553921</v>
      </c>
      <c r="LI101" s="1">
        <v>157.4191425258293</v>
      </c>
      <c r="LJ101" s="1">
        <v>158.88171956943518</v>
      </c>
      <c r="LK101" s="1">
        <v>165.73504240144814</v>
      </c>
      <c r="LL101" s="1">
        <v>172.24244638984524</v>
      </c>
      <c r="LM101" s="1">
        <v>170.6337506731644</v>
      </c>
      <c r="LN101" s="1">
        <v>177.09698422949634</v>
      </c>
      <c r="LO101" s="1">
        <v>183.86727247184558</v>
      </c>
      <c r="LP101" s="1">
        <v>189.15242625018644</v>
      </c>
      <c r="LQ101" s="1">
        <v>195.36556813983881</v>
      </c>
      <c r="LR101" s="1">
        <v>200.17279602487901</v>
      </c>
      <c r="LS101" s="1">
        <v>202.1694242946914</v>
      </c>
      <c r="LT101" s="1">
        <v>207.44170470824145</v>
      </c>
      <c r="LU101" s="1">
        <v>213.73583588570364</v>
      </c>
      <c r="LV101" s="1">
        <v>215.37105118572006</v>
      </c>
      <c r="LW101" s="1">
        <v>218.52076417503187</v>
      </c>
      <c r="LX101" s="1">
        <v>222.1117352207792</v>
      </c>
      <c r="LY101" s="1">
        <v>223.09746557211366</v>
      </c>
      <c r="LZ101" s="1">
        <v>226.0279481576556</v>
      </c>
      <c r="MA101" s="1">
        <v>231.55928588905942</v>
      </c>
      <c r="MB101" s="1">
        <v>232.71510665353705</v>
      </c>
      <c r="MC101" s="1">
        <v>237.12805701318234</v>
      </c>
      <c r="MD101" s="1">
        <v>243.93034336697832</v>
      </c>
      <c r="ME101" s="1">
        <v>249.62532717046022</v>
      </c>
      <c r="MF101" s="1">
        <v>249.44984171248512</v>
      </c>
      <c r="MG101" s="1">
        <v>257.61075249407384</v>
      </c>
      <c r="MH101" s="1">
        <v>259.71339958734916</v>
      </c>
      <c r="MI101" s="1">
        <v>265.92757867577768</v>
      </c>
      <c r="MJ101" s="1">
        <v>268.28958233072842</v>
      </c>
      <c r="MK101" s="1">
        <v>270.0457460035787</v>
      </c>
      <c r="ML101" s="1">
        <v>273.97139874488676</v>
      </c>
      <c r="MM101" s="1">
        <v>279.66821238930515</v>
      </c>
      <c r="MN101" s="1">
        <v>278.66974581114351</v>
      </c>
      <c r="MO101" s="1">
        <v>279.03797908202057</v>
      </c>
      <c r="MP101" s="1">
        <v>279.05460771294838</v>
      </c>
      <c r="MQ101" s="1">
        <v>278.9286540343731</v>
      </c>
      <c r="MR101" s="1">
        <v>278.64274902049249</v>
      </c>
      <c r="MS101" s="1">
        <v>280.39139778290217</v>
      </c>
      <c r="MT101" s="1">
        <v>277.58705607773902</v>
      </c>
      <c r="MU101" s="1">
        <v>281.13558277336205</v>
      </c>
      <c r="MV101" s="1">
        <v>280.80493899016034</v>
      </c>
      <c r="MW101" s="1">
        <v>277.39318095231863</v>
      </c>
      <c r="MX101" s="1">
        <v>274.2240353904366</v>
      </c>
      <c r="MY101" s="1">
        <v>278.05313117154066</v>
      </c>
      <c r="MZ101" s="1">
        <v>283.0025593502877</v>
      </c>
      <c r="NA101" s="1">
        <v>284.97168073224896</v>
      </c>
      <c r="NB101" s="1">
        <v>285.00029378165749</v>
      </c>
      <c r="NC101" s="1">
        <v>287.75499973496795</v>
      </c>
      <c r="ND101" s="1">
        <v>290.02894277867563</v>
      </c>
      <c r="NE101" s="1">
        <v>299.24194533649438</v>
      </c>
      <c r="NF101" s="1">
        <v>303.77074529870566</v>
      </c>
      <c r="NG101" s="1">
        <v>308.18543718728176</v>
      </c>
      <c r="NH101" s="1">
        <v>312.94111327709976</v>
      </c>
      <c r="NI101" s="1">
        <v>319.5118947561715</v>
      </c>
      <c r="NJ101" s="1">
        <v>323.77456804888152</v>
      </c>
      <c r="NK101" s="1">
        <v>331.43549132439199</v>
      </c>
      <c r="NL101" s="1">
        <v>343.55663965592663</v>
      </c>
      <c r="NM101" s="1">
        <v>359.80496475208895</v>
      </c>
      <c r="NN101" s="1">
        <v>375.86312550168196</v>
      </c>
      <c r="NO101" s="1">
        <v>385.75983113274242</v>
      </c>
      <c r="NP101" s="1">
        <v>399.43024474888136</v>
      </c>
      <c r="NQ101" s="1">
        <v>411.11632701815864</v>
      </c>
      <c r="NR101" s="1">
        <v>422.91310670820167</v>
      </c>
      <c r="NS101" s="1">
        <v>430.47718947375716</v>
      </c>
      <c r="NT101" s="1">
        <v>439.50038787980918</v>
      </c>
      <c r="NU101" s="1">
        <v>452.8502848287701</v>
      </c>
      <c r="NV101" s="1">
        <v>458.34437771286093</v>
      </c>
      <c r="NW101" s="1">
        <v>469.68756451578849</v>
      </c>
      <c r="NX101" s="1">
        <v>471.09041248284399</v>
      </c>
      <c r="NY101" s="1">
        <v>479.75844801610759</v>
      </c>
      <c r="NZ101" s="1">
        <v>484.99759552479901</v>
      </c>
      <c r="OA101" s="1">
        <v>496.73396768220601</v>
      </c>
      <c r="OB101" s="1">
        <v>507.43466365610794</v>
      </c>
      <c r="OC101" s="1">
        <v>513.47149143113745</v>
      </c>
      <c r="OD101" s="1">
        <v>527.7961438577787</v>
      </c>
      <c r="OE101" s="1">
        <v>544.51020466752209</v>
      </c>
      <c r="OF101" s="1">
        <v>571.97455807818915</v>
      </c>
      <c r="OG101" s="1">
        <v>599.82227342170768</v>
      </c>
      <c r="OH101" s="1">
        <v>625.83558511858382</v>
      </c>
      <c r="OI101" s="1">
        <v>658.51634412918361</v>
      </c>
      <c r="OJ101" s="1">
        <v>699.87765159691446</v>
      </c>
      <c r="OK101" s="1">
        <v>751.53670869523592</v>
      </c>
      <c r="OL101" s="1">
        <v>799.99315791234562</v>
      </c>
      <c r="OM101" s="1">
        <v>866.23859262039502</v>
      </c>
      <c r="ON101" s="1">
        <v>932.99140020135917</v>
      </c>
      <c r="OO101" s="1">
        <v>1012.854853033242</v>
      </c>
      <c r="OP101" s="1">
        <v>1106.9124483827734</v>
      </c>
      <c r="OQ101" s="1">
        <v>1215.4217837723234</v>
      </c>
      <c r="OR101" s="1">
        <v>1356.4415795779057</v>
      </c>
      <c r="OS101" s="1">
        <v>1542.7782658127173</v>
      </c>
      <c r="OT101" s="1">
        <v>1766.1178396030707</v>
      </c>
      <c r="OU101" s="1">
        <v>2035.1741214355604</v>
      </c>
      <c r="OV101" s="1">
        <v>2365.1664019465716</v>
      </c>
      <c r="OW101" s="1">
        <v>2737.1078120498396</v>
      </c>
      <c r="OX101" s="1">
        <v>3180.6737348107872</v>
      </c>
      <c r="OY101" s="1">
        <v>3694.7858401881776</v>
      </c>
      <c r="OZ101" s="1">
        <v>4316.8622650444177</v>
      </c>
      <c r="PA101" s="1">
        <v>5053.8150109443286</v>
      </c>
      <c r="PB101" s="1">
        <v>5846.6747874919729</v>
      </c>
      <c r="PC101" s="1">
        <v>6868.9006966174738</v>
      </c>
      <c r="PD101" s="1">
        <v>8366.6877978851589</v>
      </c>
      <c r="PE101" s="1">
        <v>10884.836052891465</v>
      </c>
      <c r="PF101" s="1">
        <v>15071.188232357685</v>
      </c>
      <c r="PG101" s="1">
        <v>21101.213887296759</v>
      </c>
      <c r="PH101" s="1">
        <v>28735.415321806908</v>
      </c>
      <c r="PI101" s="1">
        <v>36431.32227329856</v>
      </c>
      <c r="PJ101" s="1">
        <v>43876.001245111045</v>
      </c>
      <c r="PK101" s="1">
        <v>50214.409445537261</v>
      </c>
      <c r="PL101" s="1">
        <v>55089.13213556019</v>
      </c>
      <c r="PM101" s="1">
        <v>58672.812993990512</v>
      </c>
      <c r="PN101" s="1">
        <v>60783.06625900534</v>
      </c>
      <c r="PO101" s="1">
        <v>61450.658276306</v>
      </c>
      <c r="PP101" s="1">
        <v>61768.888222380076</v>
      </c>
      <c r="PQ101" s="1">
        <v>61152.58885372011</v>
      </c>
      <c r="PR101" s="1">
        <v>58647.943851017211</v>
      </c>
      <c r="PS101" s="1">
        <v>54926.606164573794</v>
      </c>
      <c r="PT101" s="1">
        <v>49294.884054929098</v>
      </c>
      <c r="PU101" s="1">
        <v>42388.145240699239</v>
      </c>
      <c r="PV101" s="1">
        <v>34874.279074727478</v>
      </c>
      <c r="PW101" s="1">
        <v>27284.085224561681</v>
      </c>
      <c r="PX101" s="1">
        <v>20489.152028413468</v>
      </c>
      <c r="PY101" s="1">
        <v>15167.245194315592</v>
      </c>
      <c r="PZ101" s="1">
        <v>11194.920672718788</v>
      </c>
      <c r="QA101" s="1">
        <v>8671.4267944226121</v>
      </c>
      <c r="QB101" s="1">
        <v>6955.3329918566778</v>
      </c>
      <c r="QC101" s="1">
        <v>5844.0483799172098</v>
      </c>
      <c r="QD101" s="1">
        <v>5072.7776656275228</v>
      </c>
      <c r="QE101" s="1">
        <v>4449.3705640724165</v>
      </c>
      <c r="QF101" s="1">
        <v>3888.2602563768655</v>
      </c>
      <c r="QG101" s="1">
        <v>3429.751922031473</v>
      </c>
      <c r="QH101" s="1">
        <v>3057.3040311872469</v>
      </c>
      <c r="QI101" s="1">
        <v>2724.7949243066819</v>
      </c>
      <c r="QJ101" s="1">
        <v>2439.6779855391937</v>
      </c>
      <c r="QK101" s="1">
        <v>2199.7724491470849</v>
      </c>
      <c r="QL101" s="1">
        <v>1950.2140525321186</v>
      </c>
      <c r="QM101" s="1">
        <v>1723.3005604601165</v>
      </c>
      <c r="QN101" s="1">
        <v>1520.4563005899563</v>
      </c>
      <c r="QO101" s="1">
        <v>1325.4294609840274</v>
      </c>
      <c r="QP101" s="1">
        <v>1173.1793040815169</v>
      </c>
      <c r="QQ101" s="1">
        <v>1048.2188542469044</v>
      </c>
      <c r="QR101" s="1">
        <v>947.5999894441577</v>
      </c>
      <c r="QS101" s="1">
        <v>872.70062447186808</v>
      </c>
      <c r="QT101" s="1">
        <v>813.81003216886802</v>
      </c>
      <c r="QU101" s="1">
        <v>761.1369321942741</v>
      </c>
      <c r="QV101" s="1">
        <v>710.50116241976343</v>
      </c>
      <c r="QW101" s="1">
        <v>675.1256752836199</v>
      </c>
      <c r="QX101" s="1">
        <v>650.24177693702063</v>
      </c>
      <c r="QY101" s="1">
        <v>627.99364410871578</v>
      </c>
      <c r="QZ101" s="1">
        <v>606.67658220113617</v>
      </c>
      <c r="RA101" s="1">
        <v>587.83520708356787</v>
      </c>
      <c r="RB101" s="1">
        <v>576.32834128628213</v>
      </c>
      <c r="RC101" s="1">
        <v>565.76772711619799</v>
      </c>
      <c r="RD101" s="1">
        <v>553.87531303647449</v>
      </c>
      <c r="RE101" s="1">
        <v>542.77973742510085</v>
      </c>
      <c r="RF101" s="1">
        <v>539.80247598220433</v>
      </c>
      <c r="RG101" s="1">
        <v>536.32030414990868</v>
      </c>
      <c r="RH101" s="1">
        <v>535.41413324799373</v>
      </c>
      <c r="RI101" s="1">
        <v>543.51563397165341</v>
      </c>
      <c r="RJ101" s="1">
        <v>552.31667924550004</v>
      </c>
      <c r="RK101" s="1">
        <v>562.10651535709735</v>
      </c>
      <c r="RL101" s="1">
        <v>566.72645264533401</v>
      </c>
      <c r="RM101" s="1">
        <v>573.25126898800215</v>
      </c>
      <c r="RN101" s="1">
        <v>576.94163007300938</v>
      </c>
      <c r="RO101" s="1">
        <v>577.46342303962967</v>
      </c>
      <c r="RP101" s="1">
        <v>577.2311221101794</v>
      </c>
      <c r="RQ101" s="1">
        <v>574.09332924327589</v>
      </c>
      <c r="RR101" s="1">
        <v>576.67013704465137</v>
      </c>
      <c r="RS101" s="1">
        <v>567.10747746542336</v>
      </c>
      <c r="RT101" s="1">
        <v>561.30810869988989</v>
      </c>
      <c r="RU101" s="1">
        <v>550.09362627894029</v>
      </c>
      <c r="RV101" s="1">
        <v>542.52298503747829</v>
      </c>
      <c r="RW101" s="1">
        <v>547.594670702504</v>
      </c>
      <c r="RX101" s="1">
        <v>561.94181009216368</v>
      </c>
      <c r="RY101" s="1">
        <v>588.46953950430679</v>
      </c>
      <c r="RZ101" s="1">
        <v>626.70600292949894</v>
      </c>
      <c r="SA101" s="1">
        <v>675.75046834205148</v>
      </c>
      <c r="SB101" s="1">
        <v>713.6325257794623</v>
      </c>
      <c r="SC101" s="1">
        <v>734.19313061788409</v>
      </c>
      <c r="SD101" s="1">
        <v>724.46614083263876</v>
      </c>
      <c r="SE101" s="1">
        <v>671.59201244205269</v>
      </c>
      <c r="SF101" s="1">
        <v>614.85011165561536</v>
      </c>
      <c r="SG101" s="1">
        <v>553.4205109477349</v>
      </c>
      <c r="SH101" s="1">
        <v>499.52421334499468</v>
      </c>
      <c r="SI101" s="1">
        <v>450.79550532482432</v>
      </c>
      <c r="SJ101" s="1">
        <v>416.9257883279119</v>
      </c>
      <c r="SK101" s="1">
        <v>387.02170225870651</v>
      </c>
      <c r="SL101" s="1">
        <v>374.95279011252615</v>
      </c>
      <c r="SM101" s="1">
        <v>362.87956837316671</v>
      </c>
      <c r="SN101" s="1">
        <v>350.09512430473745</v>
      </c>
      <c r="SO101" s="1">
        <v>338.27223485829671</v>
      </c>
      <c r="SP101" s="1">
        <v>329.25205812651268</v>
      </c>
      <c r="SQ101" s="1">
        <v>322.677474538051</v>
      </c>
      <c r="SR101" s="1">
        <v>317.91338734119944</v>
      </c>
      <c r="SS101" s="1">
        <v>315.95700648071357</v>
      </c>
      <c r="ST101" s="1">
        <v>320.76801278392696</v>
      </c>
      <c r="SU101" s="1">
        <v>340.31867135571594</v>
      </c>
      <c r="SV101" s="1">
        <v>366.20662347277789</v>
      </c>
      <c r="SW101" s="1">
        <v>396.69401289180951</v>
      </c>
      <c r="SX101" s="1">
        <v>434.17403551474393</v>
      </c>
      <c r="SY101" s="1">
        <v>461.99593178856594</v>
      </c>
      <c r="SZ101" s="1">
        <v>488.36178691613662</v>
      </c>
      <c r="TA101" s="1">
        <v>517.59008405482496</v>
      </c>
      <c r="TB101" s="1">
        <v>542.66741607231222</v>
      </c>
      <c r="TC101" s="1">
        <v>580.30315951869363</v>
      </c>
      <c r="TD101" s="1">
        <v>613.92563262749036</v>
      </c>
      <c r="TE101" s="1">
        <v>646.59493525454059</v>
      </c>
      <c r="TF101" s="1">
        <v>668.82567234989256</v>
      </c>
      <c r="TG101" s="1">
        <v>681.86201536029796</v>
      </c>
      <c r="TH101" s="1">
        <v>676.53216630699387</v>
      </c>
      <c r="TI101" s="1">
        <v>659.63332171754075</v>
      </c>
      <c r="TJ101" s="1">
        <v>634.44511109445966</v>
      </c>
      <c r="TK101" s="1">
        <v>601.00853375507472</v>
      </c>
      <c r="TL101" s="1">
        <v>563.79315378934518</v>
      </c>
      <c r="TM101" s="1">
        <v>527.38178710002524</v>
      </c>
      <c r="TN101" s="1">
        <v>497.0997241213218</v>
      </c>
      <c r="TO101" s="1">
        <v>462.42173071789119</v>
      </c>
      <c r="TP101" s="1">
        <v>431.39229837823177</v>
      </c>
      <c r="TQ101" s="1">
        <v>395.21145433825598</v>
      </c>
      <c r="TR101" s="1">
        <v>365.68913452852308</v>
      </c>
      <c r="TS101" s="1">
        <v>344.2311637917004</v>
      </c>
      <c r="TT101" s="1">
        <v>334.00622554167688</v>
      </c>
      <c r="TU101" s="1">
        <v>325.95720355743578</v>
      </c>
      <c r="TV101" s="1">
        <v>321.38579706625046</v>
      </c>
      <c r="TW101" s="1">
        <v>325.7998547184223</v>
      </c>
      <c r="TX101" s="1">
        <v>330.2178917557963</v>
      </c>
      <c r="TY101" s="1">
        <v>333.2303426746879</v>
      </c>
      <c r="TZ101" s="1">
        <v>333.61543583578708</v>
      </c>
      <c r="UA101" s="1">
        <v>333.74921903098755</v>
      </c>
      <c r="UB101" s="1">
        <v>326.41412097572004</v>
      </c>
      <c r="UC101" s="1">
        <v>322.15172099686237</v>
      </c>
      <c r="UD101" s="1">
        <v>310.34294037346575</v>
      </c>
      <c r="UE101" s="1">
        <v>291.28880141209328</v>
      </c>
      <c r="UF101" s="1">
        <v>275.81309989248371</v>
      </c>
      <c r="UG101" s="1">
        <v>252.08189168981156</v>
      </c>
      <c r="UH101" s="1">
        <v>226.76488660918326</v>
      </c>
      <c r="UI101" s="1">
        <v>201.07488898008742</v>
      </c>
      <c r="UJ101" s="1">
        <v>178.99177386324519</v>
      </c>
      <c r="UK101" s="1">
        <v>160.68020115790907</v>
      </c>
      <c r="UL101" s="1">
        <v>155.82083202346138</v>
      </c>
      <c r="UM101" s="1">
        <v>151.29659437248222</v>
      </c>
      <c r="UN101" s="1">
        <v>148.30320118698651</v>
      </c>
      <c r="UO101" s="1">
        <v>154.3944684666304</v>
      </c>
      <c r="UP101" s="1">
        <v>160.1361641107957</v>
      </c>
      <c r="UQ101" s="1">
        <v>167.49974223082896</v>
      </c>
      <c r="UR101" s="1">
        <v>175.91564980173385</v>
      </c>
      <c r="US101" s="1">
        <v>179.49216996816929</v>
      </c>
      <c r="UT101" s="1">
        <v>183.6204493091976</v>
      </c>
      <c r="UU101" s="1">
        <v>189.70498913167631</v>
      </c>
      <c r="UV101" s="1">
        <v>187.61292964537253</v>
      </c>
      <c r="UW101" s="1">
        <v>187.49956582603528</v>
      </c>
      <c r="UX101" s="1">
        <v>188.8405010018603</v>
      </c>
      <c r="UY101" s="1">
        <v>183.07446514060783</v>
      </c>
      <c r="UZ101" s="1">
        <v>183.06362742560268</v>
      </c>
      <c r="VA101" s="1">
        <v>178.81021605980581</v>
      </c>
      <c r="VB101" s="1">
        <v>169.90881889911279</v>
      </c>
      <c r="VC101" s="1">
        <v>159.15025397963225</v>
      </c>
      <c r="VD101" s="1">
        <v>151.6104511521844</v>
      </c>
      <c r="VE101" s="1">
        <v>143.41894496769751</v>
      </c>
      <c r="VF101" s="1">
        <v>133.81329029134594</v>
      </c>
      <c r="VG101" s="1">
        <v>134.69376691210911</v>
      </c>
      <c r="VH101" s="1">
        <v>132.07869004066441</v>
      </c>
      <c r="VI101" s="1">
        <v>133.31417968253439</v>
      </c>
      <c r="VJ101" s="1">
        <v>132.67134954744958</v>
      </c>
      <c r="VK101" s="1">
        <v>132.66686542010675</v>
      </c>
      <c r="VL101" s="1">
        <v>132.6657837064532</v>
      </c>
      <c r="VM101" s="1">
        <v>137.57707967985252</v>
      </c>
      <c r="VN101" s="1">
        <v>133.40499396940066</v>
      </c>
      <c r="VO101" s="1">
        <v>135.35605467017189</v>
      </c>
      <c r="VP101" s="1">
        <v>137.3121710091896</v>
      </c>
      <c r="VQ101" s="1">
        <v>141.25387432697647</v>
      </c>
      <c r="VR101" s="1">
        <v>145.07264978648837</v>
      </c>
      <c r="VS101" s="1">
        <v>148.44180800036906</v>
      </c>
      <c r="VT101" s="1">
        <v>152.42637259102219</v>
      </c>
      <c r="VU101" s="1">
        <v>154.89688474277892</v>
      </c>
      <c r="VV101" s="1">
        <v>160.86518722980699</v>
      </c>
      <c r="VW101" s="1">
        <v>159.83225789850729</v>
      </c>
      <c r="VX101" s="1">
        <v>165.2215788839116</v>
      </c>
      <c r="VY101" s="1">
        <v>171.83265269374226</v>
      </c>
      <c r="VZ101" s="1">
        <v>171.78890706210834</v>
      </c>
      <c r="WA101" s="1">
        <v>177.01465022697781</v>
      </c>
      <c r="WB101" s="1">
        <v>176.14818288714923</v>
      </c>
      <c r="WC101" s="1">
        <v>176.66205767121951</v>
      </c>
      <c r="WD101" s="1">
        <v>176.80335079614153</v>
      </c>
      <c r="WE101" s="1">
        <v>180.74238308274798</v>
      </c>
      <c r="WF101" s="1">
        <v>178.61308919476721</v>
      </c>
      <c r="WG101" s="1">
        <v>182.94064283781839</v>
      </c>
      <c r="WH101" s="1">
        <v>188.02663627606526</v>
      </c>
      <c r="WI101" s="1">
        <v>195.6911156517663</v>
      </c>
      <c r="WJ101" s="1">
        <v>207.6337857699917</v>
      </c>
      <c r="WK101" s="1">
        <v>218.93815723926448</v>
      </c>
      <c r="WL101" s="1">
        <v>237.38364126622287</v>
      </c>
      <c r="WM101" s="1">
        <v>253.61305876830309</v>
      </c>
      <c r="WN101" s="1">
        <v>267.39196193419286</v>
      </c>
      <c r="WO101" s="1">
        <v>279.24546595719795</v>
      </c>
      <c r="WP101" s="1">
        <v>289.83271348840543</v>
      </c>
      <c r="WQ101" s="1">
        <v>298.05447817781265</v>
      </c>
      <c r="WR101" s="1">
        <v>304.56721473238787</v>
      </c>
      <c r="WS101" s="1">
        <v>310.84924809717347</v>
      </c>
      <c r="WT101" s="1">
        <v>309.18779830803555</v>
      </c>
      <c r="WU101" s="1">
        <v>304.95062913582871</v>
      </c>
      <c r="WV101" s="1">
        <v>302.02006905674756</v>
      </c>
      <c r="WW101" s="1">
        <v>296.84860932071882</v>
      </c>
      <c r="WX101" s="1">
        <v>284.34268917633966</v>
      </c>
      <c r="WY101" s="1">
        <v>270.62660946041001</v>
      </c>
      <c r="WZ101" s="1">
        <v>258.74139826981468</v>
      </c>
      <c r="XA101" s="1">
        <v>246.81083093125625</v>
      </c>
      <c r="XB101" s="1">
        <v>247.96936302225643</v>
      </c>
      <c r="XC101" s="1">
        <v>242.01691686500089</v>
      </c>
      <c r="XD101" s="1">
        <v>239.13732685194273</v>
      </c>
      <c r="XE101" s="1">
        <v>236.21602521711262</v>
      </c>
      <c r="XF101" s="1">
        <v>237.8808387606496</v>
      </c>
      <c r="XG101" s="1">
        <v>239.65836557084103</v>
      </c>
      <c r="XH101" s="1">
        <v>238.24225031906408</v>
      </c>
      <c r="XI101" s="1">
        <v>244.60250957011431</v>
      </c>
      <c r="XJ101" s="1">
        <v>247.68941297506214</v>
      </c>
      <c r="XK101" s="1">
        <v>254.41327374375612</v>
      </c>
      <c r="XL101" s="1">
        <v>257.286690990963</v>
      </c>
      <c r="XM101" s="1">
        <v>258.5934516985144</v>
      </c>
      <c r="XN101" s="1">
        <v>264.72630372104192</v>
      </c>
      <c r="XO101" s="1">
        <v>272.85024085706658</v>
      </c>
      <c r="XP101" s="1">
        <v>277.21160801361918</v>
      </c>
      <c r="XQ101" s="1">
        <v>282.10547316553277</v>
      </c>
      <c r="XR101" s="1">
        <v>289.29520632432894</v>
      </c>
      <c r="XS101" s="1">
        <v>298.50679024084764</v>
      </c>
      <c r="XT101" s="1">
        <v>307.60817264590008</v>
      </c>
      <c r="XU101" s="1">
        <v>314.95225382136874</v>
      </c>
      <c r="XV101" s="1">
        <v>322.31473772965791</v>
      </c>
      <c r="XW101" s="1">
        <v>333.88833740385354</v>
      </c>
      <c r="XX101" s="1">
        <v>347.24250644908886</v>
      </c>
      <c r="XY101" s="1">
        <v>353.06735033455294</v>
      </c>
      <c r="XZ101" s="1">
        <v>365.059444508181</v>
      </c>
      <c r="YA101" s="1">
        <v>379.37230633608681</v>
      </c>
      <c r="YB101" s="1">
        <v>391.20191836958691</v>
      </c>
      <c r="YC101" s="1">
        <v>401.71728787886695</v>
      </c>
      <c r="YD101" s="1">
        <v>412.35586609146281</v>
      </c>
      <c r="YE101" s="1">
        <v>429.26621110160801</v>
      </c>
      <c r="YF101" s="1">
        <v>443.4155703556288</v>
      </c>
      <c r="YG101" s="1">
        <v>461.61344133625727</v>
      </c>
      <c r="YH101" s="1">
        <v>479.69524972737577</v>
      </c>
      <c r="YI101" s="1">
        <v>507.16691706436296</v>
      </c>
      <c r="YJ101" s="1">
        <v>536.92969466472084</v>
      </c>
      <c r="YK101" s="1">
        <v>572.99619439443734</v>
      </c>
      <c r="YL101" s="1">
        <v>616.38516274058486</v>
      </c>
      <c r="YM101" s="1">
        <v>669.06233052424511</v>
      </c>
      <c r="YN101" s="1">
        <v>729.76054121880497</v>
      </c>
      <c r="YO101" s="1">
        <v>801.34677947886303</v>
      </c>
      <c r="YP101" s="1">
        <v>894.79534995264271</v>
      </c>
      <c r="YQ101" s="1">
        <v>1001.509319317171</v>
      </c>
      <c r="YR101" s="1">
        <v>1129.503908216207</v>
      </c>
      <c r="YS101" s="1">
        <v>1294.1725231012176</v>
      </c>
      <c r="YT101" s="1">
        <v>1489.5589791832303</v>
      </c>
      <c r="YU101" s="1">
        <v>1696.5844475470913</v>
      </c>
      <c r="YV101" s="1">
        <v>1920.2507154431332</v>
      </c>
      <c r="YW101" s="1">
        <v>2169.4321602701752</v>
      </c>
      <c r="YX101" s="1">
        <v>2456.0779948813729</v>
      </c>
      <c r="YY101" s="1">
        <v>2786.7901479971188</v>
      </c>
      <c r="YZ101" s="1">
        <v>3162.5720652690998</v>
      </c>
      <c r="ZA101" s="1">
        <v>3681.5667206349108</v>
      </c>
      <c r="ZB101" s="1">
        <v>4278.790866482228</v>
      </c>
      <c r="ZC101" s="1">
        <v>5097.6794279472251</v>
      </c>
      <c r="ZD101" s="1">
        <v>6365.7561326364194</v>
      </c>
      <c r="ZE101" s="1">
        <v>8514.7116310453239</v>
      </c>
      <c r="ZF101" s="1">
        <v>11839.90147154638</v>
      </c>
      <c r="ZG101" s="1">
        <v>16113.097153921623</v>
      </c>
      <c r="ZH101" s="1">
        <v>21215.589487045327</v>
      </c>
      <c r="ZI101" s="1">
        <v>25994.194699798976</v>
      </c>
      <c r="ZJ101" s="1">
        <v>30224.648734268394</v>
      </c>
      <c r="ZK101" s="1">
        <v>33708.70489972517</v>
      </c>
      <c r="ZL101" s="1">
        <v>36557.606561759792</v>
      </c>
      <c r="ZM101" s="1">
        <v>38770.811762236408</v>
      </c>
      <c r="ZN101" s="1">
        <v>39846.666104050659</v>
      </c>
      <c r="ZO101" s="1">
        <v>40402.510354725702</v>
      </c>
      <c r="ZP101" s="1">
        <v>40188.216756128357</v>
      </c>
      <c r="ZQ101" s="1">
        <v>39180.310954723864</v>
      </c>
      <c r="ZR101" s="1">
        <v>37050.018208568465</v>
      </c>
      <c r="ZS101" s="1">
        <v>33599.466079907725</v>
      </c>
      <c r="ZT101" s="1">
        <v>29272.642882619599</v>
      </c>
      <c r="ZU101" s="1">
        <v>24088.697649866248</v>
      </c>
      <c r="ZV101" s="1">
        <v>18829.393076084732</v>
      </c>
      <c r="ZW101" s="1">
        <v>13986.261253846296</v>
      </c>
      <c r="ZX101" s="1">
        <v>10067.171396649186</v>
      </c>
      <c r="ZY101" s="1">
        <v>7223.3844713330527</v>
      </c>
      <c r="ZZ101" s="1">
        <v>5420.7414077476369</v>
      </c>
      <c r="AAA101" s="1">
        <v>4289.7897031820339</v>
      </c>
      <c r="AAB101" s="1">
        <v>3528.3128945119638</v>
      </c>
      <c r="AAC101" s="1">
        <v>2956.0180474012882</v>
      </c>
      <c r="AAD101" s="1">
        <v>2509.4754758807776</v>
      </c>
      <c r="AAE101" s="1">
        <v>2158.8680264423497</v>
      </c>
      <c r="AAF101" s="1">
        <v>1875.0874675167784</v>
      </c>
      <c r="AAG101" s="1">
        <v>1650.7389400434988</v>
      </c>
      <c r="AAH101" s="1">
        <v>1478.7491071780507</v>
      </c>
      <c r="AAI101" s="1">
        <v>1348.8260992777371</v>
      </c>
      <c r="AAJ101" s="1">
        <v>1269.8910368605739</v>
      </c>
      <c r="AAK101" s="1">
        <v>1227.7183634809851</v>
      </c>
      <c r="AAL101" s="1">
        <v>1229.0605726388253</v>
      </c>
      <c r="AAM101" s="1">
        <v>1282.4270582314157</v>
      </c>
      <c r="AAN101" s="1">
        <v>1368.6673689788347</v>
      </c>
      <c r="AAO101" s="1">
        <v>1461.2625101099302</v>
      </c>
      <c r="AAP101" s="1">
        <v>1554.2479847296042</v>
      </c>
      <c r="AAQ101" s="1">
        <v>1657.4012801633892</v>
      </c>
      <c r="AAR101" s="1">
        <v>1723.2613094454684</v>
      </c>
      <c r="AAS101" s="1">
        <v>1772.6405556163809</v>
      </c>
      <c r="AAT101" s="1">
        <v>1804.0677352593939</v>
      </c>
      <c r="AAU101" s="1">
        <v>1811.6150378055406</v>
      </c>
      <c r="AAV101" s="1">
        <v>1822.9562809727095</v>
      </c>
      <c r="AAW101" s="1">
        <v>1806.8572470828008</v>
      </c>
      <c r="AAX101" s="1">
        <v>1775.215430676885</v>
      </c>
      <c r="AAY101" s="1">
        <v>1728.2113667638612</v>
      </c>
      <c r="AAZ101" s="1">
        <v>1643.0905480723645</v>
      </c>
      <c r="ABA101" s="1">
        <v>1527.9405941318698</v>
      </c>
      <c r="ABB101" s="1">
        <v>1404.0164210843636</v>
      </c>
      <c r="ABC101" s="1">
        <v>1308.7909035220605</v>
      </c>
      <c r="ABD101" s="1">
        <v>1236.2964559899963</v>
      </c>
      <c r="ABE101" s="1">
        <v>1213.7569881347663</v>
      </c>
      <c r="ABF101" s="1">
        <v>1217.6749971073866</v>
      </c>
      <c r="ABG101" s="1">
        <v>1241.0274741259207</v>
      </c>
      <c r="ABH101" s="1">
        <v>1277.0525919165341</v>
      </c>
      <c r="ABI101" s="1">
        <v>1344.7274882915187</v>
      </c>
      <c r="ABJ101" s="1">
        <v>1436.9913018110853</v>
      </c>
      <c r="ABK101" s="1">
        <v>1541.2700346333081</v>
      </c>
      <c r="ABL101" s="1">
        <v>1690.3303178666649</v>
      </c>
      <c r="ABM101" s="1">
        <v>1880.350826548249</v>
      </c>
      <c r="ABN101" s="1">
        <v>2103.2037458701234</v>
      </c>
      <c r="ABO101" s="1">
        <v>2435.2595787414771</v>
      </c>
      <c r="ABP101" s="1">
        <v>2967.6082844497032</v>
      </c>
      <c r="ABQ101" s="1">
        <v>3845.1470914096817</v>
      </c>
      <c r="ABR101" s="1">
        <v>5137.9209042051971</v>
      </c>
      <c r="ABS101" s="1">
        <v>6845.8211030642633</v>
      </c>
      <c r="ABT101" s="1">
        <v>8720.5266331596886</v>
      </c>
      <c r="ABU101" s="1">
        <v>10565.030555563708</v>
      </c>
      <c r="ABV101" s="1">
        <v>12012.697773489021</v>
      </c>
      <c r="ABW101" s="1">
        <v>13106.234456279701</v>
      </c>
      <c r="ABX101" s="1">
        <v>13752.259503658532</v>
      </c>
      <c r="ABY101" s="1">
        <v>14343.595640068408</v>
      </c>
      <c r="ABZ101" s="1">
        <v>14785.385517259263</v>
      </c>
      <c r="ACA101" s="1">
        <v>15056.175804601498</v>
      </c>
      <c r="ACB101" s="1">
        <v>14887.324951912025</v>
      </c>
      <c r="ACC101" s="1">
        <v>14262.639783656394</v>
      </c>
      <c r="ACD101" s="1">
        <v>13326.184031116516</v>
      </c>
      <c r="ACE101" s="1">
        <v>11856.570688366348</v>
      </c>
      <c r="ACF101" s="1">
        <v>9957.590631603578</v>
      </c>
      <c r="ACG101" s="1">
        <v>7939.241445340449</v>
      </c>
      <c r="ACH101" s="1">
        <v>6066.0316014305263</v>
      </c>
      <c r="ACI101" s="1">
        <v>4506.4971272478406</v>
      </c>
      <c r="ACJ101" s="1">
        <v>3330.3433345399162</v>
      </c>
      <c r="ACK101" s="1">
        <v>2554.0633739417376</v>
      </c>
      <c r="ACL101" s="1">
        <v>2069.2536060249618</v>
      </c>
      <c r="ACM101" s="1">
        <v>1762.1929790170445</v>
      </c>
      <c r="ACN101" s="1">
        <v>1542.3473936875437</v>
      </c>
      <c r="ACO101" s="1">
        <v>1374.1855549253139</v>
      </c>
      <c r="ACP101" s="1">
        <v>1242.0442319379865</v>
      </c>
      <c r="ACQ101" s="1">
        <v>1139.3892015694835</v>
      </c>
      <c r="ACR101" s="1">
        <v>1065.5449645476644</v>
      </c>
      <c r="ACS101" s="1">
        <v>1014.2975325142015</v>
      </c>
      <c r="ACT101" s="1">
        <v>961.01353821992154</v>
      </c>
      <c r="ACU101" s="1">
        <v>924.13726168103381</v>
      </c>
      <c r="ACV101" s="1">
        <v>900.70069376533638</v>
      </c>
      <c r="ACW101" s="1">
        <v>896.62344098735048</v>
      </c>
      <c r="ACX101" s="1">
        <v>889.11531452472582</v>
      </c>
      <c r="ACY101" s="1">
        <v>894.7181601712789</v>
      </c>
      <c r="ACZ101" s="1">
        <v>895.83727167978202</v>
      </c>
      <c r="ADA101" s="1">
        <v>905.78445746635384</v>
      </c>
      <c r="ADB101" s="1">
        <v>917.41554433307067</v>
      </c>
      <c r="ADC101" s="1">
        <v>928.31980154000166</v>
      </c>
      <c r="ADD101" s="1">
        <v>946.9356827703441</v>
      </c>
      <c r="ADE101" s="1">
        <v>975.98337436970758</v>
      </c>
      <c r="ADF101" s="1">
        <v>1015.1609806169392</v>
      </c>
      <c r="ADG101" s="1">
        <v>1070.9578201541281</v>
      </c>
      <c r="ADH101" s="1">
        <v>1144.8514778361632</v>
      </c>
      <c r="ADI101" s="1">
        <v>1243.6173527245223</v>
      </c>
      <c r="ADJ101" s="1">
        <v>1333.5090860865823</v>
      </c>
      <c r="ADK101" s="1">
        <v>1472.2455765228515</v>
      </c>
      <c r="ADL101" s="1">
        <v>1641.2424214547098</v>
      </c>
      <c r="ADM101" s="1">
        <v>1850.4530841801277</v>
      </c>
      <c r="ADN101" s="1">
        <v>2054.1772427461005</v>
      </c>
      <c r="ADO101" s="1">
        <v>2302.330420929683</v>
      </c>
      <c r="ADP101" s="1">
        <v>2566.5818933494152</v>
      </c>
      <c r="ADQ101" s="1">
        <v>2841.2544943833182</v>
      </c>
      <c r="ADR101" s="1">
        <v>3186.82559785385</v>
      </c>
      <c r="ADS101" s="1">
        <v>3550.5763140111017</v>
      </c>
      <c r="ADT101" s="1">
        <v>4015.2896529155496</v>
      </c>
      <c r="ADU101" s="1">
        <v>4620.2022373952568</v>
      </c>
      <c r="ADV101" s="1">
        <v>5316.1214889344847</v>
      </c>
      <c r="ADW101" s="1">
        <v>6216.8324170232981</v>
      </c>
      <c r="ADX101" s="1">
        <v>7558.2312151235583</v>
      </c>
      <c r="ADY101" s="1">
        <v>9872.9640476244513</v>
      </c>
      <c r="ADZ101" s="1">
        <v>13550.18139457303</v>
      </c>
      <c r="AEA101" s="1">
        <v>19018.062055669907</v>
      </c>
      <c r="AEB101" s="1">
        <v>25638.435201169763</v>
      </c>
      <c r="AEC101" s="1">
        <v>32709.47062788812</v>
      </c>
      <c r="AED101" s="1">
        <v>39615.721813324395</v>
      </c>
      <c r="AEE101" s="1">
        <v>45429.681610401683</v>
      </c>
      <c r="AEF101" s="1">
        <v>49744.779161670624</v>
      </c>
      <c r="AEG101" s="1">
        <v>52931.640741440955</v>
      </c>
      <c r="AEH101" s="1">
        <v>55302.474552153828</v>
      </c>
      <c r="AEI101" s="1">
        <v>56749.326639535248</v>
      </c>
      <c r="AEJ101" s="1">
        <v>57216.164057923401</v>
      </c>
      <c r="AEK101" s="1">
        <v>56389.256301057227</v>
      </c>
      <c r="AEL101" s="1">
        <v>54324.930383936124</v>
      </c>
      <c r="AEM101" s="1">
        <v>50563.278008055422</v>
      </c>
      <c r="AEN101" s="1">
        <v>44496.823529404595</v>
      </c>
      <c r="AEO101" s="1">
        <v>37056.419022086237</v>
      </c>
      <c r="AEP101" s="1">
        <v>29096.380007220017</v>
      </c>
      <c r="AEQ101" s="1">
        <v>21714.844610281016</v>
      </c>
      <c r="AER101" s="1">
        <v>15614.506444318815</v>
      </c>
      <c r="AES101" s="1">
        <v>11284.700975213083</v>
      </c>
      <c r="AET101" s="1">
        <v>8460.5347789535626</v>
      </c>
      <c r="AEU101" s="1">
        <v>6656.825025300087</v>
      </c>
      <c r="AEV101" s="1">
        <v>5433.7242563655727</v>
      </c>
      <c r="AEW101" s="1">
        <v>4502.8064728620648</v>
      </c>
      <c r="AEX101" s="1">
        <v>3782.4542593014253</v>
      </c>
      <c r="AEY101" s="1">
        <v>3208.2317750801972</v>
      </c>
      <c r="AEZ101" s="1">
        <v>2741.2502394769344</v>
      </c>
      <c r="AFA101" s="1">
        <v>2355.9336316978888</v>
      </c>
      <c r="AFB101" s="1">
        <v>2036.4019213307593</v>
      </c>
      <c r="AFC101" s="1">
        <v>1778.0271361684629</v>
      </c>
      <c r="AFD101" s="1">
        <v>1559.5769577166641</v>
      </c>
      <c r="AFE101" s="1">
        <v>1400.0775317683822</v>
      </c>
      <c r="AFF101" s="1">
        <v>1268.3458367893961</v>
      </c>
      <c r="AFG101" s="1">
        <v>1158.6303384182208</v>
      </c>
      <c r="AFH101" s="1">
        <v>1058.5798634476998</v>
      </c>
      <c r="AFI101" s="1">
        <v>971.10046829236035</v>
      </c>
      <c r="AFJ101" s="1">
        <v>894.56110373998933</v>
      </c>
      <c r="AFK101" s="1">
        <v>830.10344367537959</v>
      </c>
      <c r="AFL101" s="1">
        <v>771.51042088824363</v>
      </c>
      <c r="AFM101" s="1">
        <v>717.240888859714</v>
      </c>
      <c r="AFN101" s="1">
        <v>681.84795033482612</v>
      </c>
      <c r="AFO101" s="1">
        <v>647.02492550316867</v>
      </c>
      <c r="AFP101" s="1">
        <v>616.47499005963982</v>
      </c>
      <c r="AFQ101" s="1">
        <v>588.29725828414951</v>
      </c>
      <c r="AFR101" s="1">
        <v>560.63951803871839</v>
      </c>
      <c r="AFS101" s="1">
        <v>540.1372094100858</v>
      </c>
      <c r="AFT101" s="1">
        <v>519.17576108587741</v>
      </c>
      <c r="AFU101" s="1">
        <v>505.67184714873173</v>
      </c>
      <c r="AFV101" s="1">
        <v>482.25121731219508</v>
      </c>
      <c r="AFW101" s="1">
        <v>470.01472398587828</v>
      </c>
      <c r="AFX101" s="1">
        <v>453.01207231488206</v>
      </c>
      <c r="AFY101" s="1">
        <v>436.75887517780473</v>
      </c>
      <c r="AFZ101" s="1">
        <v>423.3464465746776</v>
      </c>
      <c r="AGA101" s="1">
        <v>416.11837464977947</v>
      </c>
      <c r="AGB101" s="1">
        <v>410.2470542219462</v>
      </c>
      <c r="AGC101" s="1">
        <v>399.76945402229683</v>
      </c>
      <c r="AGD101" s="1">
        <v>388.85160622866215</v>
      </c>
      <c r="AGE101" s="1">
        <v>374.49154492580737</v>
      </c>
      <c r="AGF101" s="1">
        <v>370.36290964013421</v>
      </c>
      <c r="AGG101" s="1">
        <v>359.49476255362572</v>
      </c>
      <c r="AGH101" s="1">
        <v>353.15097170999547</v>
      </c>
      <c r="AGI101" s="1">
        <v>348.0011754820473</v>
      </c>
      <c r="AGJ101" s="1">
        <v>337.36592294655424</v>
      </c>
      <c r="AGK101" s="1">
        <v>337.63516665094988</v>
      </c>
      <c r="AGL101" s="1">
        <v>335.9732119939797</v>
      </c>
      <c r="AGM101" s="1">
        <v>333.42646997971036</v>
      </c>
      <c r="AGN101" s="1">
        <v>328.15263711093502</v>
      </c>
      <c r="AGO101" s="1">
        <v>327.97932032507555</v>
      </c>
      <c r="AGP101" s="1">
        <v>324.44527182520682</v>
      </c>
      <c r="AGQ101" s="1">
        <v>324.78242397129856</v>
      </c>
      <c r="AGR101" s="1">
        <v>326.71407616329446</v>
      </c>
      <c r="AGS101" s="1">
        <v>331.19344639504413</v>
      </c>
      <c r="AGT101" s="1">
        <v>345.22428045566147</v>
      </c>
      <c r="AGU101" s="1">
        <v>362.52132744082633</v>
      </c>
      <c r="AGV101" s="1">
        <v>382.43596305601875</v>
      </c>
      <c r="AGW101" s="1">
        <v>404.67242738609616</v>
      </c>
      <c r="AGX101" s="1">
        <v>429.63533451992839</v>
      </c>
      <c r="AGY101" s="1">
        <v>438.40689921998694</v>
      </c>
      <c r="AGZ101" s="1">
        <v>442.52601994823863</v>
      </c>
      <c r="AHA101" s="1">
        <v>434.0454922401272</v>
      </c>
      <c r="AHB101" s="1">
        <v>411.68988795125387</v>
      </c>
      <c r="AHC101" s="1">
        <v>380.10564041237387</v>
      </c>
      <c r="AHD101" s="1">
        <v>344.61518570877064</v>
      </c>
      <c r="AHE101" s="1">
        <v>323.31832840584906</v>
      </c>
      <c r="AHF101" s="1">
        <v>297.4668624533557</v>
      </c>
      <c r="AHG101" s="1">
        <v>286.21147860715001</v>
      </c>
      <c r="AHH101" s="1">
        <v>273.09939933617608</v>
      </c>
      <c r="AHI101" s="1">
        <v>265.2872066416308</v>
      </c>
      <c r="AHJ101" s="1">
        <v>258.97789447218707</v>
      </c>
      <c r="AHK101" s="1">
        <v>255.37534723810333</v>
      </c>
      <c r="AHL101" s="1">
        <v>251.4072714183221</v>
      </c>
      <c r="AHM101" s="1">
        <v>246.4008674556683</v>
      </c>
      <c r="AHN101" s="1">
        <v>242.16960614234347</v>
      </c>
      <c r="AHO101" s="1">
        <v>236.08619950622932</v>
      </c>
      <c r="AHP101" s="1">
        <v>232.90097281305776</v>
      </c>
      <c r="AHQ101" s="1">
        <v>225.17463734856287</v>
      </c>
      <c r="AHR101" s="1">
        <v>219.98024297614137</v>
      </c>
      <c r="AHS101" s="1">
        <v>216.49317332360124</v>
      </c>
      <c r="AHT101" s="1">
        <v>207.89810278557161</v>
      </c>
      <c r="AHU101" s="1">
        <v>204.43780133550379</v>
      </c>
      <c r="AHV101" s="1">
        <v>196.94396496326681</v>
      </c>
      <c r="AHW101" s="1">
        <v>195.63737749684233</v>
      </c>
      <c r="AHX101" s="1">
        <v>188.54712321825008</v>
      </c>
      <c r="AHY101" s="1">
        <v>184.04060191833292</v>
      </c>
      <c r="AHZ101" s="1">
        <v>179.63641453640594</v>
      </c>
      <c r="AIA101" s="1">
        <v>176.33686122945051</v>
      </c>
      <c r="AIB101" s="1">
        <v>174.49223520348141</v>
      </c>
      <c r="AIC101" s="1">
        <v>170.01874955828339</v>
      </c>
      <c r="AID101" s="1">
        <v>168.13587195797842</v>
      </c>
      <c r="AIE101" s="1">
        <v>163.07167254361687</v>
      </c>
      <c r="AIF101" s="1">
        <v>162.28429287186611</v>
      </c>
      <c r="AIG101" s="1">
        <v>156.15273929666716</v>
      </c>
      <c r="AIH101" s="1">
        <v>155.37856261274263</v>
      </c>
      <c r="AII101" s="1">
        <v>147.22814674888977</v>
      </c>
      <c r="AIJ101" s="1">
        <v>143.37606027717797</v>
      </c>
      <c r="AIK101" s="1">
        <v>139.94502139672366</v>
      </c>
      <c r="AIL101" s="1">
        <v>134.9550367222879</v>
      </c>
      <c r="AIM101" s="1">
        <v>132.40212507806689</v>
      </c>
      <c r="AIN101" s="1">
        <v>125.43405319155033</v>
      </c>
      <c r="AIO101" s="1">
        <v>124.47179952696635</v>
      </c>
      <c r="AIP101" s="1">
        <v>120.60409832300107</v>
      </c>
      <c r="AIQ101" s="1">
        <v>122.98552761756405</v>
      </c>
      <c r="AIR101" s="1">
        <v>117.66876569818071</v>
      </c>
      <c r="AIS101" s="1">
        <v>120.35539713360092</v>
      </c>
      <c r="AIT101" s="1">
        <v>118.0246152369694</v>
      </c>
      <c r="AIU101" s="1">
        <v>116.33812414504621</v>
      </c>
      <c r="AIV101" s="1">
        <v>117.22400029479707</v>
      </c>
      <c r="AIW101" s="1">
        <v>117.55480349862805</v>
      </c>
      <c r="AIX101" s="1">
        <v>120.57452295048388</v>
      </c>
      <c r="AIY101" s="1">
        <v>119.61768206490275</v>
      </c>
      <c r="AIZ101" s="1">
        <v>126.52110552771424</v>
      </c>
      <c r="AJA101" s="1">
        <v>127.15870873181571</v>
      </c>
      <c r="AJB101" s="1">
        <v>128.04010162247633</v>
      </c>
      <c r="AJC101" s="1">
        <v>133.48233845520051</v>
      </c>
      <c r="AJD101" s="1">
        <v>134.11792060028671</v>
      </c>
      <c r="AJE101" s="1">
        <v>142.74119031439565</v>
      </c>
      <c r="AJF101" s="1">
        <v>142.95986164739773</v>
      </c>
      <c r="AJG101" s="1">
        <v>149.6416984761002</v>
      </c>
      <c r="AJH101" s="1">
        <v>148.67714769446681</v>
      </c>
      <c r="AJI101" s="1">
        <v>154.54048265576205</v>
      </c>
      <c r="AJJ101" s="1">
        <v>151.09440051418258</v>
      </c>
      <c r="AJK101" s="1">
        <v>147.25516567068098</v>
      </c>
      <c r="AJL101" s="1">
        <v>147.84694633855017</v>
      </c>
      <c r="AJM101" s="1">
        <v>143.47820612583007</v>
      </c>
      <c r="AJN101" s="1">
        <v>143.72487728907876</v>
      </c>
      <c r="AJO101" s="1">
        <v>134.71826232161251</v>
      </c>
      <c r="AJP101" s="1">
        <v>131.60468537932294</v>
      </c>
      <c r="AJQ101" s="1">
        <v>122.64202279062577</v>
      </c>
      <c r="AJR101" s="1">
        <v>121.68874520042505</v>
      </c>
      <c r="AJS101" s="1">
        <v>112.35369743871688</v>
      </c>
      <c r="AJT101" s="1">
        <v>105.05001414876956</v>
      </c>
      <c r="AJU101" s="1">
        <v>104.99945283097566</v>
      </c>
      <c r="AJV101" s="1">
        <v>100.91106472095889</v>
      </c>
      <c r="AJW101" s="1">
        <v>97.810763448000614</v>
      </c>
      <c r="AJX101" s="1">
        <v>94.68286319568351</v>
      </c>
      <c r="AJY101" s="1">
        <v>92.093896059376164</v>
      </c>
      <c r="AJZ101" s="1">
        <v>89.139872835590225</v>
      </c>
      <c r="AKA101" s="1">
        <v>91.147606998124971</v>
      </c>
      <c r="AKB101" s="1">
        <v>86.99445432164687</v>
      </c>
      <c r="AKC101" s="1">
        <v>83.304216986862997</v>
      </c>
      <c r="AKD101" s="1">
        <v>82.59891584180815</v>
      </c>
      <c r="AKE101" s="1">
        <v>78.22585251609955</v>
      </c>
      <c r="AKF101" s="1">
        <v>79.063568220191158</v>
      </c>
      <c r="AKG101" s="1">
        <v>77.301826402441023</v>
      </c>
      <c r="AKH101" s="1">
        <v>83.164433896747838</v>
      </c>
      <c r="AKI101" s="1">
        <v>82.413844547054651</v>
      </c>
      <c r="AKJ101" s="1">
        <v>88.19054294929461</v>
      </c>
      <c r="AKK101" s="1">
        <v>85.232696147716752</v>
      </c>
      <c r="AKL101" s="1">
        <v>84.803762068551691</v>
      </c>
      <c r="AKM101" s="1">
        <v>88.383623794707475</v>
      </c>
      <c r="AKN101" s="1">
        <v>86.005156334862789</v>
      </c>
      <c r="AKO101" s="1">
        <v>87.283266827653875</v>
      </c>
      <c r="AKP101" s="1">
        <v>86.032832789569312</v>
      </c>
      <c r="AKQ101" s="1">
        <v>86.514107622384003</v>
      </c>
      <c r="AKR101" s="1">
        <v>82.556737693316521</v>
      </c>
      <c r="AKS101" s="1">
        <v>86.140110853285748</v>
      </c>
      <c r="AKT101" s="1">
        <v>81.38168083594708</v>
      </c>
      <c r="AKU101" s="1">
        <v>78.890524630365178</v>
      </c>
      <c r="AKV101" s="1">
        <v>80.388569211952046</v>
      </c>
      <c r="AKW101" s="1">
        <v>76.82741410159278</v>
      </c>
      <c r="AKX101" s="1">
        <v>77.277985973124458</v>
      </c>
      <c r="AKY101" s="1">
        <v>74.68074983742936</v>
      </c>
      <c r="AKZ101" s="1">
        <v>76.846568958642436</v>
      </c>
      <c r="ALA101" s="1">
        <v>78.349137363096048</v>
      </c>
      <c r="ALB101" s="1">
        <v>81.401656957753573</v>
      </c>
      <c r="ALC101" s="1">
        <v>77.317334766476847</v>
      </c>
      <c r="ALD101" s="1">
        <v>78.348027704182684</v>
      </c>
      <c r="ALE101" s="1">
        <v>79.269657103376602</v>
      </c>
      <c r="ALF101" s="1">
        <v>77.970395888411076</v>
      </c>
      <c r="ALG101" s="1">
        <v>79.109693075074048</v>
      </c>
      <c r="ALH101" s="1">
        <v>79.954936907470113</v>
      </c>
      <c r="ALI101" s="1">
        <v>83.170405096757293</v>
      </c>
      <c r="ALJ101" s="1">
        <v>83.289476234001356</v>
      </c>
      <c r="ALK101" s="1">
        <v>85.408646748599736</v>
      </c>
      <c r="ALL101" s="1">
        <v>79.890531652896357</v>
      </c>
      <c r="ALM101" s="1">
        <v>78.675477260287252</v>
      </c>
      <c r="ALN101" s="1">
        <v>75.977194932010562</v>
      </c>
      <c r="ALO101" s="1">
        <v>75.73183259403369</v>
      </c>
      <c r="ALP101" s="1">
        <v>79.550667861411966</v>
      </c>
      <c r="ALQ101" s="1">
        <v>77.239901937839903</v>
      </c>
      <c r="ALR101" s="1">
        <v>77.443957252177327</v>
      </c>
      <c r="ALS101" s="1">
        <v>70.740721003876686</v>
      </c>
      <c r="ALT101" s="1">
        <v>73.100366467005088</v>
      </c>
      <c r="ALU101" s="1">
        <v>68.324324528248539</v>
      </c>
      <c r="ALV101" s="1">
        <v>71.031944816121126</v>
      </c>
      <c r="ALW101" s="1">
        <v>72.722986956175163</v>
      </c>
      <c r="ALX101" s="1">
        <v>70.606326363056723</v>
      </c>
      <c r="ALY101" s="1">
        <v>72.545687065215191</v>
      </c>
      <c r="ALZ101" s="1">
        <v>69.219735607085283</v>
      </c>
      <c r="AMA101" s="1">
        <v>70.495759142359304</v>
      </c>
      <c r="AMB101" s="1">
        <v>69.567475791383842</v>
      </c>
      <c r="AMC101" s="1">
        <v>74.481249352339944</v>
      </c>
      <c r="AMD101" s="1">
        <v>70.707599362859241</v>
      </c>
      <c r="AME101" s="1">
        <v>76.529864256592745</v>
      </c>
      <c r="AMF101" s="1">
        <v>73.637748509503112</v>
      </c>
      <c r="AMG101" s="1">
        <v>72.73934274435257</v>
      </c>
      <c r="AMH101" s="1">
        <v>73.775321201478732</v>
      </c>
      <c r="AMI101" s="1">
        <v>75.199912297266579</v>
      </c>
      <c r="AMJ101" s="1">
        <v>75.383554318210798</v>
      </c>
      <c r="AMK101" s="1">
        <v>76.583581965815526</v>
      </c>
      <c r="AML101" s="1">
        <v>79.342631479579438</v>
      </c>
      <c r="AMM101" s="1">
        <v>74.438262596103897</v>
      </c>
      <c r="AMN101" s="1">
        <v>75.532776395143514</v>
      </c>
      <c r="AMO101" s="1">
        <v>75.089434720954173</v>
      </c>
      <c r="AMP101" s="1">
        <v>76.280080196567752</v>
      </c>
      <c r="AMQ101" s="1">
        <v>81.098843201344437</v>
      </c>
      <c r="AMR101" s="1">
        <v>79.557384170569478</v>
      </c>
      <c r="AMS101" s="1">
        <v>80.184992568025265</v>
      </c>
      <c r="AMT101" s="1">
        <v>74.468270154675139</v>
      </c>
      <c r="AMU101" s="1">
        <v>75.473099568886497</v>
      </c>
      <c r="AMV101" s="1">
        <v>72.89098071420041</v>
      </c>
      <c r="AMW101" s="1">
        <v>76.940998091172233</v>
      </c>
      <c r="AMX101" s="1">
        <v>77.321677786978029</v>
      </c>
      <c r="AMY101" s="1">
        <v>77.605478464706977</v>
      </c>
      <c r="AMZ101" s="1">
        <v>80.275738377528469</v>
      </c>
      <c r="ANA101" s="1">
        <v>74.484246372460731</v>
      </c>
      <c r="ANB101" s="1">
        <v>73.817139170796096</v>
      </c>
      <c r="ANC101" s="1">
        <v>74.470418191934073</v>
      </c>
      <c r="AND101" s="1">
        <v>78.904122303839614</v>
      </c>
      <c r="ANE101" s="1">
        <v>81.35072551322753</v>
      </c>
      <c r="ANF101" s="1">
        <v>84.491737894677456</v>
      </c>
      <c r="ANG101" s="1">
        <v>77.11719723587845</v>
      </c>
      <c r="ANH101" s="1">
        <v>73.97912630933078</v>
      </c>
      <c r="ANI101" s="1">
        <v>71.616458818014436</v>
      </c>
      <c r="ANJ101" s="1">
        <v>67.085719855456745</v>
      </c>
      <c r="ANK101" s="1">
        <v>70.184520951533855</v>
      </c>
      <c r="ANL101" s="1">
        <v>74.870764662163253</v>
      </c>
      <c r="ANM101" s="1">
        <v>76.952999779764426</v>
      </c>
      <c r="ANN101" s="1">
        <v>73.89880744477162</v>
      </c>
      <c r="ANO101" s="2">
        <v>70.968271027005457</v>
      </c>
      <c r="ANQ101" s="4">
        <v>7281283.4039423224</v>
      </c>
      <c r="ANS101" s="3">
        <v>671230.68431427912</v>
      </c>
      <c r="ANT101" s="1">
        <v>3553305.1436099759</v>
      </c>
      <c r="ANU101" s="1">
        <v>999578.75648926897</v>
      </c>
      <c r="ANV101" s="1">
        <v>634909.09806416475</v>
      </c>
      <c r="ANW101" s="1">
        <v>266242.83530544222</v>
      </c>
      <c r="ANX101" s="1">
        <v>884149.17238438898</v>
      </c>
      <c r="ANZ101" s="3">
        <v>9.2185765486185178E-2</v>
      </c>
      <c r="AOA101" s="1">
        <v>0.48800533456589557</v>
      </c>
      <c r="AOB101" s="1">
        <v>0.13728057281056588</v>
      </c>
      <c r="AOC101" s="1">
        <v>8.7197416010535239E-2</v>
      </c>
      <c r="AOD101" s="1">
        <v>3.6565371863055043E-2</v>
      </c>
      <c r="AOE101" s="1">
        <v>0.12142765544679693</v>
      </c>
      <c r="AOG101" s="3">
        <v>1.62125848425323E-2</v>
      </c>
      <c r="AOH101">
        <v>-4.3262031760778301E-3</v>
      </c>
      <c r="AOI101">
        <v>-6.90922028261199E-4</v>
      </c>
      <c r="AOK101" s="3">
        <v>2</v>
      </c>
      <c r="AOL101" s="1">
        <v>6</v>
      </c>
    </row>
    <row r="102" spans="1:1078" x14ac:dyDescent="0.25">
      <c r="A102" s="1">
        <v>1694930</v>
      </c>
      <c r="B102" s="1">
        <v>0</v>
      </c>
      <c r="C102" s="1">
        <v>44.988322033898264</v>
      </c>
      <c r="D102" s="1">
        <v>6.089913295999796E-4</v>
      </c>
      <c r="E102" s="1">
        <v>3.7411864406779634</v>
      </c>
      <c r="F102" s="1">
        <v>1.523539325711468E-3</v>
      </c>
      <c r="G102" s="1">
        <v>168.309700279661</v>
      </c>
      <c r="H102" s="1">
        <v>6.8327627555930859E-2</v>
      </c>
      <c r="I102" s="1">
        <v>0</v>
      </c>
      <c r="J102" s="1">
        <v>0</v>
      </c>
      <c r="K102" s="1">
        <v>0.12000407966101699</v>
      </c>
      <c r="L102" s="1">
        <v>2.1203977663273788E-4</v>
      </c>
      <c r="M102" s="1">
        <v>0</v>
      </c>
      <c r="N102" s="1">
        <v>0.17886642192273905</v>
      </c>
      <c r="O102" s="1">
        <v>1.9104237288135562E-3</v>
      </c>
      <c r="P102" s="2">
        <v>2.0143837837296158E-6</v>
      </c>
      <c r="R102" s="3" t="s">
        <v>164</v>
      </c>
      <c r="S102" s="1">
        <v>3.3571717347324901</v>
      </c>
      <c r="T102" s="1">
        <v>85.213441975968706</v>
      </c>
      <c r="V102" s="1">
        <v>2.7051860318915101E+17</v>
      </c>
      <c r="W102" s="1">
        <v>2.7051860318915101E+17</v>
      </c>
      <c r="X102" s="1">
        <v>2.6188305515715802E-5</v>
      </c>
      <c r="Y102" s="1">
        <v>4.8270055030007197E-4</v>
      </c>
      <c r="Z102" s="1">
        <v>21.841757060153199</v>
      </c>
      <c r="AA102" s="1">
        <v>6.4348608858271001</v>
      </c>
      <c r="AB102" s="1">
        <v>-60</v>
      </c>
      <c r="AC102" s="2">
        <v>50</v>
      </c>
      <c r="AE102" s="3" t="s">
        <v>399</v>
      </c>
      <c r="AF102" s="1">
        <v>258.56056724019646</v>
      </c>
      <c r="AG102" s="1">
        <v>270.08811687885435</v>
      </c>
      <c r="AH102" s="1">
        <v>279.20359540325444</v>
      </c>
      <c r="AI102" s="1">
        <v>290.20723147879812</v>
      </c>
      <c r="AJ102" s="1">
        <v>301.95312307658401</v>
      </c>
      <c r="AK102" s="1">
        <v>306.04745603979114</v>
      </c>
      <c r="AL102" s="1">
        <v>310.78967912633243</v>
      </c>
      <c r="AM102" s="1">
        <v>310.26043209473528</v>
      </c>
      <c r="AN102" s="1">
        <v>304.55662485087328</v>
      </c>
      <c r="AO102" s="1">
        <v>295.05166458516317</v>
      </c>
      <c r="AP102" s="1">
        <v>296.36873215566135</v>
      </c>
      <c r="AQ102" s="1">
        <v>293.66077118085047</v>
      </c>
      <c r="AR102" s="1">
        <v>300.05363438892266</v>
      </c>
      <c r="AS102" s="1">
        <v>308.15354575913562</v>
      </c>
      <c r="AT102" s="1">
        <v>314.76066425497743</v>
      </c>
      <c r="AU102" s="1">
        <v>320.86842126726935</v>
      </c>
      <c r="AV102" s="1">
        <v>328.73178016999969</v>
      </c>
      <c r="AW102" s="1">
        <v>343.83447491661445</v>
      </c>
      <c r="AX102" s="1">
        <v>352.53378522756191</v>
      </c>
      <c r="AY102" s="1">
        <v>364.77815404910393</v>
      </c>
      <c r="AZ102" s="1">
        <v>373.40181325869497</v>
      </c>
      <c r="BA102" s="1">
        <v>385.15157367213413</v>
      </c>
      <c r="BB102" s="1">
        <v>400.2235908069552</v>
      </c>
      <c r="BC102" s="1">
        <v>407.31435058564074</v>
      </c>
      <c r="BD102" s="1">
        <v>423.78066591742623</v>
      </c>
      <c r="BE102" s="1">
        <v>435.89680606470966</v>
      </c>
      <c r="BF102" s="1">
        <v>452.24822002026821</v>
      </c>
      <c r="BG102" s="1">
        <v>463.55374421506207</v>
      </c>
      <c r="BH102" s="1">
        <v>481.32435207035797</v>
      </c>
      <c r="BI102" s="1">
        <v>491.21612181338418</v>
      </c>
      <c r="BJ102" s="1">
        <v>503.18907100098045</v>
      </c>
      <c r="BK102" s="1">
        <v>516.41406141281163</v>
      </c>
      <c r="BL102" s="1">
        <v>528.22818754353557</v>
      </c>
      <c r="BM102" s="1">
        <v>540.54976233061313</v>
      </c>
      <c r="BN102" s="1">
        <v>556.65367478014491</v>
      </c>
      <c r="BO102" s="1">
        <v>571.96770920820813</v>
      </c>
      <c r="BP102" s="1">
        <v>576.98960454146413</v>
      </c>
      <c r="BQ102" s="1">
        <v>590.98831954739785</v>
      </c>
      <c r="BR102" s="1">
        <v>605.27779455035306</v>
      </c>
      <c r="BS102" s="1">
        <v>621.59400686312131</v>
      </c>
      <c r="BT102" s="1">
        <v>637.06470642307522</v>
      </c>
      <c r="BU102" s="1">
        <v>646.20982104385291</v>
      </c>
      <c r="BV102" s="1">
        <v>662.38522565519304</v>
      </c>
      <c r="BW102" s="1">
        <v>672.2721069957754</v>
      </c>
      <c r="BX102" s="1">
        <v>698.21532352794577</v>
      </c>
      <c r="BY102" s="1">
        <v>709.14700077436873</v>
      </c>
      <c r="BZ102" s="1">
        <v>730.26647741928309</v>
      </c>
      <c r="CA102" s="1">
        <v>749.73896593399331</v>
      </c>
      <c r="CB102" s="1">
        <v>773.63642420780081</v>
      </c>
      <c r="CC102" s="1">
        <v>787.40302456220218</v>
      </c>
      <c r="CD102" s="1">
        <v>797.22717854705911</v>
      </c>
      <c r="CE102" s="1">
        <v>811.85989254100048</v>
      </c>
      <c r="CF102" s="1">
        <v>823.46714438507399</v>
      </c>
      <c r="CG102" s="1">
        <v>830.68054099299661</v>
      </c>
      <c r="CH102" s="1">
        <v>842.0920191972682</v>
      </c>
      <c r="CI102" s="1">
        <v>856.84553294930254</v>
      </c>
      <c r="CJ102" s="1">
        <v>865.21795568891014</v>
      </c>
      <c r="CK102" s="1">
        <v>880.95690649504832</v>
      </c>
      <c r="CL102" s="1">
        <v>896.33708480243229</v>
      </c>
      <c r="CM102" s="1">
        <v>908.83451576016421</v>
      </c>
      <c r="CN102" s="1">
        <v>923.76122062694822</v>
      </c>
      <c r="CO102" s="1">
        <v>944.87910076207856</v>
      </c>
      <c r="CP102" s="1">
        <v>963.82036999357979</v>
      </c>
      <c r="CQ102" s="1">
        <v>972.31863058029114</v>
      </c>
      <c r="CR102" s="1">
        <v>987.32706521793511</v>
      </c>
      <c r="CS102" s="1">
        <v>1011.0188204393729</v>
      </c>
      <c r="CT102" s="1">
        <v>1034.3274775013058</v>
      </c>
      <c r="CU102" s="1">
        <v>1062.9955096079452</v>
      </c>
      <c r="CV102" s="1">
        <v>1089.5131834162819</v>
      </c>
      <c r="CW102" s="1">
        <v>1128.0494533047897</v>
      </c>
      <c r="CX102" s="1">
        <v>1165.3151860948531</v>
      </c>
      <c r="CY102" s="1">
        <v>1217.8256678454893</v>
      </c>
      <c r="CZ102" s="1">
        <v>1264.5944593545935</v>
      </c>
      <c r="DA102" s="1">
        <v>1322.3897843736138</v>
      </c>
      <c r="DB102" s="1">
        <v>1386.2304589229009</v>
      </c>
      <c r="DC102" s="1">
        <v>1458.7557803209015</v>
      </c>
      <c r="DD102" s="1">
        <v>1530.8561620983644</v>
      </c>
      <c r="DE102" s="1">
        <v>1617.6217809420875</v>
      </c>
      <c r="DF102" s="1">
        <v>1732.9045076757259</v>
      </c>
      <c r="DG102" s="1">
        <v>1875.8287291356703</v>
      </c>
      <c r="DH102" s="1">
        <v>2045.5324088012378</v>
      </c>
      <c r="DI102" s="1">
        <v>2261.9590370441697</v>
      </c>
      <c r="DJ102" s="1">
        <v>2533.0471128260542</v>
      </c>
      <c r="DK102" s="1">
        <v>2877.1189934878503</v>
      </c>
      <c r="DL102" s="1">
        <v>3313.8939505080607</v>
      </c>
      <c r="DM102" s="1">
        <v>3835.8594475138029</v>
      </c>
      <c r="DN102" s="1">
        <v>4438.0313938238805</v>
      </c>
      <c r="DO102" s="1">
        <v>5243.5325008428999</v>
      </c>
      <c r="DP102" s="1">
        <v>6355.8825919506344</v>
      </c>
      <c r="DQ102" s="1">
        <v>8177.5309130545029</v>
      </c>
      <c r="DR102" s="1">
        <v>10923.116426555365</v>
      </c>
      <c r="DS102" s="1">
        <v>14751.196026781032</v>
      </c>
      <c r="DT102" s="1">
        <v>19313.413720853332</v>
      </c>
      <c r="DU102" s="1">
        <v>24271.428694406612</v>
      </c>
      <c r="DV102" s="1">
        <v>28720.391103893326</v>
      </c>
      <c r="DW102" s="1">
        <v>32077.715586557319</v>
      </c>
      <c r="DX102" s="1">
        <v>34723.064117377595</v>
      </c>
      <c r="DY102" s="1">
        <v>36494.217071455489</v>
      </c>
      <c r="DZ102" s="1">
        <v>37790.510118260187</v>
      </c>
      <c r="EA102" s="1">
        <v>38264.810332048764</v>
      </c>
      <c r="EB102" s="1">
        <v>38402.048387460425</v>
      </c>
      <c r="EC102" s="1">
        <v>37427.460563127039</v>
      </c>
      <c r="ED102" s="1">
        <v>35222.734942681709</v>
      </c>
      <c r="EE102" s="1">
        <v>32208.302715661466</v>
      </c>
      <c r="EF102" s="1">
        <v>28541.377971035115</v>
      </c>
      <c r="EG102" s="1">
        <v>24852.595745745279</v>
      </c>
      <c r="EH102" s="1">
        <v>21046.220904395475</v>
      </c>
      <c r="EI102" s="1">
        <v>17684.846015506148</v>
      </c>
      <c r="EJ102" s="1">
        <v>14792.701201915146</v>
      </c>
      <c r="EK102" s="1">
        <v>12831.246290422368</v>
      </c>
      <c r="EL102" s="1">
        <v>11870.892207485462</v>
      </c>
      <c r="EM102" s="1">
        <v>11763.566699443907</v>
      </c>
      <c r="EN102" s="1">
        <v>12292.619004092016</v>
      </c>
      <c r="EO102" s="1">
        <v>13480.956387233084</v>
      </c>
      <c r="EP102" s="1">
        <v>15118.60119737604</v>
      </c>
      <c r="EQ102" s="1">
        <v>17346.51590456194</v>
      </c>
      <c r="ER102" s="1">
        <v>20280.124396031089</v>
      </c>
      <c r="ES102" s="1">
        <v>24021.946269721335</v>
      </c>
      <c r="ET102" s="1">
        <v>29479.658034500146</v>
      </c>
      <c r="EU102" s="1">
        <v>38924.152128997295</v>
      </c>
      <c r="EV102" s="1">
        <v>54231.411162972101</v>
      </c>
      <c r="EW102" s="1">
        <v>76357.078453060574</v>
      </c>
      <c r="EX102" s="1">
        <v>104207.47950533817</v>
      </c>
      <c r="EY102" s="1">
        <v>134470.15408521504</v>
      </c>
      <c r="EZ102" s="1">
        <v>163275.04912900532</v>
      </c>
      <c r="FA102" s="1">
        <v>188281.38515530562</v>
      </c>
      <c r="FB102" s="1">
        <v>208481.63401939522</v>
      </c>
      <c r="FC102" s="1">
        <v>219635.84937060211</v>
      </c>
      <c r="FD102" s="1">
        <v>226154.1286809493</v>
      </c>
      <c r="FE102" s="1">
        <v>227379.10078888078</v>
      </c>
      <c r="FF102" s="1">
        <v>223501.2707355594</v>
      </c>
      <c r="FG102" s="1">
        <v>216075.89889882354</v>
      </c>
      <c r="FH102" s="1">
        <v>202636.54418775984</v>
      </c>
      <c r="FI102" s="1">
        <v>182793.22663671628</v>
      </c>
      <c r="FJ102" s="1">
        <v>157938.38636377663</v>
      </c>
      <c r="FK102" s="1">
        <v>130599.93023830077</v>
      </c>
      <c r="FL102" s="1">
        <v>102962.76399281666</v>
      </c>
      <c r="FM102" s="1">
        <v>78205.704526225571</v>
      </c>
      <c r="FN102" s="1">
        <v>57628.161219812391</v>
      </c>
      <c r="FO102" s="1">
        <v>41538.993404861154</v>
      </c>
      <c r="FP102" s="1">
        <v>30293.613990641195</v>
      </c>
      <c r="FQ102" s="1">
        <v>23088.588965502189</v>
      </c>
      <c r="FR102" s="1">
        <v>18483.155401036918</v>
      </c>
      <c r="FS102" s="1">
        <v>15449.244502788964</v>
      </c>
      <c r="FT102" s="1">
        <v>13000.735032228935</v>
      </c>
      <c r="FU102" s="1">
        <v>11049.115557079031</v>
      </c>
      <c r="FV102" s="1">
        <v>9453.1202080717758</v>
      </c>
      <c r="FW102" s="1">
        <v>8026.2078702684521</v>
      </c>
      <c r="FX102" s="1">
        <v>6823.3683851258247</v>
      </c>
      <c r="FY102" s="1">
        <v>5878.3921647884763</v>
      </c>
      <c r="FZ102" s="1">
        <v>5129.6702553492378</v>
      </c>
      <c r="GA102" s="1">
        <v>4525.7850704445709</v>
      </c>
      <c r="GB102" s="1">
        <v>4048.6207116109335</v>
      </c>
      <c r="GC102" s="1">
        <v>3650.3394707051475</v>
      </c>
      <c r="GD102" s="1">
        <v>3295.1281759158333</v>
      </c>
      <c r="GE102" s="1">
        <v>3040.5330698481416</v>
      </c>
      <c r="GF102" s="1">
        <v>2824.2136648435749</v>
      </c>
      <c r="GG102" s="1">
        <v>2650.3232386695895</v>
      </c>
      <c r="GH102" s="1">
        <v>2501.2650891417293</v>
      </c>
      <c r="GI102" s="1">
        <v>2366.4675236591561</v>
      </c>
      <c r="GJ102" s="1">
        <v>2259.2519927515068</v>
      </c>
      <c r="GK102" s="1">
        <v>2175.2676167641989</v>
      </c>
      <c r="GL102" s="1">
        <v>2107.4199974204703</v>
      </c>
      <c r="GM102" s="1">
        <v>2024.9337224100898</v>
      </c>
      <c r="GN102" s="1">
        <v>1933.2103341470636</v>
      </c>
      <c r="GO102" s="1">
        <v>1834.9793846649752</v>
      </c>
      <c r="GP102" s="1">
        <v>1738.9332881546777</v>
      </c>
      <c r="GQ102" s="1">
        <v>1631.4384177747029</v>
      </c>
      <c r="GR102" s="1">
        <v>1539.9816510007763</v>
      </c>
      <c r="GS102" s="1">
        <v>1461.9633450370991</v>
      </c>
      <c r="GT102" s="1">
        <v>1401.5386802951871</v>
      </c>
      <c r="GU102" s="1">
        <v>1338.3736086211049</v>
      </c>
      <c r="GV102" s="1">
        <v>1289.6046693383789</v>
      </c>
      <c r="GW102" s="1">
        <v>1262.7988454937865</v>
      </c>
      <c r="GX102" s="1">
        <v>1242.4250817449285</v>
      </c>
      <c r="GY102" s="1">
        <v>1214.0820947349557</v>
      </c>
      <c r="GZ102" s="1">
        <v>1183.4631752329244</v>
      </c>
      <c r="HA102" s="1">
        <v>1165.3877178758044</v>
      </c>
      <c r="HB102" s="1">
        <v>1152.8898278153174</v>
      </c>
      <c r="HC102" s="1">
        <v>1142.9479643705081</v>
      </c>
      <c r="HD102" s="1">
        <v>1128.8014720691679</v>
      </c>
      <c r="HE102" s="1">
        <v>1114.7829126938595</v>
      </c>
      <c r="HF102" s="1">
        <v>1109.5746572609678</v>
      </c>
      <c r="HG102" s="1">
        <v>1118.1649704339934</v>
      </c>
      <c r="HH102" s="1">
        <v>1135.4726753035011</v>
      </c>
      <c r="HI102" s="1">
        <v>1165.6086861841295</v>
      </c>
      <c r="HJ102" s="1">
        <v>1221.9257114002664</v>
      </c>
      <c r="HK102" s="1">
        <v>1309.7372277643865</v>
      </c>
      <c r="HL102" s="1">
        <v>1436.4647699472484</v>
      </c>
      <c r="HM102" s="1">
        <v>1597.0815686154583</v>
      </c>
      <c r="HN102" s="1">
        <v>1786.0904316176827</v>
      </c>
      <c r="HO102" s="1">
        <v>1956.7915392978389</v>
      </c>
      <c r="HP102" s="1">
        <v>2086.6093573160883</v>
      </c>
      <c r="HQ102" s="1">
        <v>2154.63741937233</v>
      </c>
      <c r="HR102" s="1">
        <v>2146.1505241202526</v>
      </c>
      <c r="HS102" s="1">
        <v>2050.0098865698828</v>
      </c>
      <c r="HT102" s="1">
        <v>1894.1993515441782</v>
      </c>
      <c r="HU102" s="1">
        <v>1711.6164923508468</v>
      </c>
      <c r="HV102" s="1">
        <v>1545.8320939896146</v>
      </c>
      <c r="HW102" s="1">
        <v>1400.1020318861538</v>
      </c>
      <c r="HX102" s="1">
        <v>1299.2933327736648</v>
      </c>
      <c r="HY102" s="1">
        <v>1211.3318365318828</v>
      </c>
      <c r="HZ102" s="1">
        <v>1138.0475149559277</v>
      </c>
      <c r="IA102" s="1">
        <v>1069.9066441080372</v>
      </c>
      <c r="IB102" s="1">
        <v>1009.1067468644457</v>
      </c>
      <c r="IC102" s="1">
        <v>947.12746680222654</v>
      </c>
      <c r="ID102" s="1">
        <v>888.27453688733499</v>
      </c>
      <c r="IE102" s="1">
        <v>833.08103570806315</v>
      </c>
      <c r="IF102" s="1">
        <v>785.90831391841607</v>
      </c>
      <c r="IG102" s="1">
        <v>740.91826436876852</v>
      </c>
      <c r="IH102" s="1">
        <v>711.59063629276454</v>
      </c>
      <c r="II102" s="1">
        <v>688.62268552715466</v>
      </c>
      <c r="IJ102" s="1">
        <v>662.98053108305135</v>
      </c>
      <c r="IK102" s="1">
        <v>636.87956439933885</v>
      </c>
      <c r="IL102" s="1">
        <v>618.42733416406281</v>
      </c>
      <c r="IM102" s="1">
        <v>598.05662709240971</v>
      </c>
      <c r="IN102" s="1">
        <v>583.79066827682493</v>
      </c>
      <c r="IO102" s="1">
        <v>571.41248120877401</v>
      </c>
      <c r="IP102" s="1">
        <v>557.29467208540495</v>
      </c>
      <c r="IQ102" s="1">
        <v>542.27224544195053</v>
      </c>
      <c r="IR102" s="1">
        <v>526.43804046386651</v>
      </c>
      <c r="IS102" s="1">
        <v>509.54438253201738</v>
      </c>
      <c r="IT102" s="1">
        <v>495.04900375089426</v>
      </c>
      <c r="IU102" s="1">
        <v>480.81843152405452</v>
      </c>
      <c r="IV102" s="1">
        <v>468.92205250735179</v>
      </c>
      <c r="IW102" s="1">
        <v>453.49250694385444</v>
      </c>
      <c r="IX102" s="1">
        <v>438.40377961486161</v>
      </c>
      <c r="IY102" s="1">
        <v>429.10632987902295</v>
      </c>
      <c r="IZ102" s="1">
        <v>418.97871967778821</v>
      </c>
      <c r="JA102" s="1">
        <v>407.41428658317835</v>
      </c>
      <c r="JB102" s="1">
        <v>391.2639708621017</v>
      </c>
      <c r="JC102" s="1">
        <v>372.49353153502238</v>
      </c>
      <c r="JD102" s="1">
        <v>363.92365971829548</v>
      </c>
      <c r="JE102" s="1">
        <v>350.90385670035749</v>
      </c>
      <c r="JF102" s="1">
        <v>338.51632424005498</v>
      </c>
      <c r="JG102" s="1">
        <v>325.36253526437656</v>
      </c>
      <c r="JH102" s="1">
        <v>316.51864562995269</v>
      </c>
      <c r="JI102" s="1">
        <v>307.41508883964832</v>
      </c>
      <c r="JJ102" s="1">
        <v>296.01347930960168</v>
      </c>
      <c r="JK102" s="1">
        <v>280.8270061037548</v>
      </c>
      <c r="JL102" s="1">
        <v>268.83732149742747</v>
      </c>
      <c r="JM102" s="1">
        <v>258.76558793092045</v>
      </c>
      <c r="JN102" s="1">
        <v>248.61687577741293</v>
      </c>
      <c r="JO102" s="1">
        <v>233.7922426711925</v>
      </c>
      <c r="JP102" s="1">
        <v>224.41085184007389</v>
      </c>
      <c r="JQ102" s="1">
        <v>214.35418461995283</v>
      </c>
      <c r="JR102" s="1">
        <v>209.12414916012017</v>
      </c>
      <c r="JS102" s="1">
        <v>201.23766080024046</v>
      </c>
      <c r="JT102" s="1">
        <v>193.18039300212041</v>
      </c>
      <c r="JU102" s="1">
        <v>183.44229113313142</v>
      </c>
      <c r="JV102" s="1">
        <v>180.58911003376267</v>
      </c>
      <c r="JW102" s="1">
        <v>176.95138182335657</v>
      </c>
      <c r="JX102" s="1">
        <v>173.53726062376589</v>
      </c>
      <c r="JY102" s="1">
        <v>172.17095358277294</v>
      </c>
      <c r="JZ102" s="1">
        <v>170.94135842441253</v>
      </c>
      <c r="KA102" s="1">
        <v>168.24170329540448</v>
      </c>
      <c r="KB102" s="1">
        <v>166.1706586600628</v>
      </c>
      <c r="KC102" s="1">
        <v>162.03062662911813</v>
      </c>
      <c r="KD102" s="1">
        <v>162.00123828643592</v>
      </c>
      <c r="KE102" s="1">
        <v>158.37869637156604</v>
      </c>
      <c r="KF102" s="1">
        <v>154.2062958612299</v>
      </c>
      <c r="KG102" s="1">
        <v>154.55052665040833</v>
      </c>
      <c r="KH102" s="1">
        <v>153.30896412995438</v>
      </c>
      <c r="KI102" s="1">
        <v>150.26710861270053</v>
      </c>
      <c r="KJ102" s="1">
        <v>150.13273387976184</v>
      </c>
      <c r="KK102" s="1">
        <v>148.1587140694262</v>
      </c>
      <c r="KL102" s="1">
        <v>144.22054904117033</v>
      </c>
      <c r="KM102" s="1">
        <v>139.68190104699246</v>
      </c>
      <c r="KN102" s="1">
        <v>142.64377228798318</v>
      </c>
      <c r="KO102" s="1">
        <v>145.29250612212175</v>
      </c>
      <c r="KP102" s="1">
        <v>144.35472471534237</v>
      </c>
      <c r="KQ102" s="1">
        <v>143.92893539075433</v>
      </c>
      <c r="KR102" s="1">
        <v>145.87726742794553</v>
      </c>
      <c r="KS102" s="1">
        <v>147.26716691705053</v>
      </c>
      <c r="KT102" s="1">
        <v>145.73537625767415</v>
      </c>
      <c r="KU102" s="1">
        <v>142.67425006392543</v>
      </c>
      <c r="KV102" s="1">
        <v>142.60205399488999</v>
      </c>
      <c r="KW102" s="1">
        <v>143.56717284268765</v>
      </c>
      <c r="KX102" s="1">
        <v>141.02399097335049</v>
      </c>
      <c r="KY102" s="1">
        <v>142.24892318037681</v>
      </c>
      <c r="KZ102" s="1">
        <v>143.05022922487109</v>
      </c>
      <c r="LA102" s="1">
        <v>141.14469367993198</v>
      </c>
      <c r="LB102" s="1">
        <v>141.14029061567612</v>
      </c>
      <c r="LC102" s="1">
        <v>139.92007747446183</v>
      </c>
      <c r="LD102" s="1">
        <v>138.56685968609253</v>
      </c>
      <c r="LE102" s="1">
        <v>139.08952161033969</v>
      </c>
      <c r="LF102" s="1">
        <v>139.91670795050237</v>
      </c>
      <c r="LG102" s="1">
        <v>141.19626624448236</v>
      </c>
      <c r="LH102" s="1">
        <v>140.7681554491557</v>
      </c>
      <c r="LI102" s="1">
        <v>142.16611202738193</v>
      </c>
      <c r="LJ102" s="1">
        <v>145.89491190477546</v>
      </c>
      <c r="LK102" s="1">
        <v>152.10118036263648</v>
      </c>
      <c r="LL102" s="1">
        <v>159.183421534449</v>
      </c>
      <c r="LM102" s="1">
        <v>155.86902837598919</v>
      </c>
      <c r="LN102" s="1">
        <v>161.29648580459701</v>
      </c>
      <c r="LO102" s="1">
        <v>170.16895728752002</v>
      </c>
      <c r="LP102" s="1">
        <v>176.36231197261787</v>
      </c>
      <c r="LQ102" s="1">
        <v>180.30260372622536</v>
      </c>
      <c r="LR102" s="1">
        <v>186.0956567388734</v>
      </c>
      <c r="LS102" s="1">
        <v>187.32050895983929</v>
      </c>
      <c r="LT102" s="1">
        <v>192.15006991679255</v>
      </c>
      <c r="LU102" s="1">
        <v>197.99518986735947</v>
      </c>
      <c r="LV102" s="1">
        <v>201.41691776514494</v>
      </c>
      <c r="LW102" s="1">
        <v>201.15537926197979</v>
      </c>
      <c r="LX102" s="1">
        <v>202.83362843676679</v>
      </c>
      <c r="LY102" s="1">
        <v>204.93570578934217</v>
      </c>
      <c r="LZ102" s="1">
        <v>209.62255947372626</v>
      </c>
      <c r="MA102" s="1">
        <v>213.58975446092961</v>
      </c>
      <c r="MB102" s="1">
        <v>214.31073461080371</v>
      </c>
      <c r="MC102" s="1">
        <v>220.87386262170867</v>
      </c>
      <c r="MD102" s="1">
        <v>222.7877835828051</v>
      </c>
      <c r="ME102" s="1">
        <v>224.70827633869993</v>
      </c>
      <c r="MF102" s="1">
        <v>226.12267888696212</v>
      </c>
      <c r="MG102" s="1">
        <v>233.73908255184989</v>
      </c>
      <c r="MH102" s="1">
        <v>237.27080511553703</v>
      </c>
      <c r="MI102" s="1">
        <v>240.07844930686812</v>
      </c>
      <c r="MJ102" s="1">
        <v>245.09482319735935</v>
      </c>
      <c r="MK102" s="1">
        <v>245.18196929539084</v>
      </c>
      <c r="ML102" s="1">
        <v>250.38709795941293</v>
      </c>
      <c r="MM102" s="1">
        <v>254.46508119181618</v>
      </c>
      <c r="MN102" s="1">
        <v>254.78225276549176</v>
      </c>
      <c r="MO102" s="1">
        <v>253.51274608528595</v>
      </c>
      <c r="MP102" s="1">
        <v>256.67445430290792</v>
      </c>
      <c r="MQ102" s="1">
        <v>256.14320251246789</v>
      </c>
      <c r="MR102" s="1">
        <v>255.20137599836895</v>
      </c>
      <c r="MS102" s="1">
        <v>257.58867205751858</v>
      </c>
      <c r="MT102" s="1">
        <v>255.93665877005935</v>
      </c>
      <c r="MU102" s="1">
        <v>260.28821249828263</v>
      </c>
      <c r="MV102" s="1">
        <v>262.00142883311844</v>
      </c>
      <c r="MW102" s="1">
        <v>258.09933946448922</v>
      </c>
      <c r="MX102" s="1">
        <v>254.22353059821216</v>
      </c>
      <c r="MY102" s="1">
        <v>257.30132043855451</v>
      </c>
      <c r="MZ102" s="1">
        <v>263.15085340167371</v>
      </c>
      <c r="NA102" s="1">
        <v>264.14329294592119</v>
      </c>
      <c r="NB102" s="1">
        <v>264.67462897092145</v>
      </c>
      <c r="NC102" s="1">
        <v>267.05414611401307</v>
      </c>
      <c r="ND102" s="1">
        <v>269.06930378788542</v>
      </c>
      <c r="NE102" s="1">
        <v>276.32764805731711</v>
      </c>
      <c r="NF102" s="1">
        <v>278.46162411884285</v>
      </c>
      <c r="NG102" s="1">
        <v>285.65265301240601</v>
      </c>
      <c r="NH102" s="1">
        <v>289.54074739028295</v>
      </c>
      <c r="NI102" s="1">
        <v>292.29132498990703</v>
      </c>
      <c r="NJ102" s="1">
        <v>296.16659515566931</v>
      </c>
      <c r="NK102" s="1">
        <v>302.92944267175443</v>
      </c>
      <c r="NL102" s="1">
        <v>313.35288018634878</v>
      </c>
      <c r="NM102" s="1">
        <v>323.54260434525622</v>
      </c>
      <c r="NN102" s="1">
        <v>337.92573770553804</v>
      </c>
      <c r="NO102" s="1">
        <v>344.94369276077765</v>
      </c>
      <c r="NP102" s="1">
        <v>354.45403998740937</v>
      </c>
      <c r="NQ102" s="1">
        <v>364.53395326522576</v>
      </c>
      <c r="NR102" s="1">
        <v>376.52780239078021</v>
      </c>
      <c r="NS102" s="1">
        <v>381.63076169933959</v>
      </c>
      <c r="NT102" s="1">
        <v>390.43558412892679</v>
      </c>
      <c r="NU102" s="1">
        <v>400.63446829577919</v>
      </c>
      <c r="NV102" s="1">
        <v>409.24599202382848</v>
      </c>
      <c r="NW102" s="1">
        <v>418.99913671173812</v>
      </c>
      <c r="NX102" s="1">
        <v>418.86496505065912</v>
      </c>
      <c r="NY102" s="1">
        <v>430.91506200624679</v>
      </c>
      <c r="NZ102" s="1">
        <v>439.61306986103568</v>
      </c>
      <c r="OA102" s="1">
        <v>449.92937562279741</v>
      </c>
      <c r="OB102" s="1">
        <v>464.44174820417396</v>
      </c>
      <c r="OC102" s="1">
        <v>472.47616904617229</v>
      </c>
      <c r="OD102" s="1">
        <v>485.98598723504989</v>
      </c>
      <c r="OE102" s="1">
        <v>502.64739207436645</v>
      </c>
      <c r="OF102" s="1">
        <v>528.36350575706285</v>
      </c>
      <c r="OG102" s="1">
        <v>552.07183900504833</v>
      </c>
      <c r="OH102" s="1">
        <v>578.66762940026592</v>
      </c>
      <c r="OI102" s="1">
        <v>608.92241453297743</v>
      </c>
      <c r="OJ102" s="1">
        <v>646.85122544671958</v>
      </c>
      <c r="OK102" s="1">
        <v>696.21928665352505</v>
      </c>
      <c r="OL102" s="1">
        <v>741.09312482772827</v>
      </c>
      <c r="OM102" s="1">
        <v>797.2339546461767</v>
      </c>
      <c r="ON102" s="1">
        <v>858.01694401270458</v>
      </c>
      <c r="OO102" s="1">
        <v>927.50928726680092</v>
      </c>
      <c r="OP102" s="1">
        <v>1011.0360113927886</v>
      </c>
      <c r="OQ102" s="1">
        <v>1112.3250729800388</v>
      </c>
      <c r="OR102" s="1">
        <v>1246.5301123578674</v>
      </c>
      <c r="OS102" s="1">
        <v>1416.4749600988098</v>
      </c>
      <c r="OT102" s="1">
        <v>1620.7439069159684</v>
      </c>
      <c r="OU102" s="1">
        <v>1871.3889392776457</v>
      </c>
      <c r="OV102" s="1">
        <v>2177.4267377090969</v>
      </c>
      <c r="OW102" s="1">
        <v>2525.5942648403388</v>
      </c>
      <c r="OX102" s="1">
        <v>2937.6638077985403</v>
      </c>
      <c r="OY102" s="1">
        <v>3402.7773836348183</v>
      </c>
      <c r="OZ102" s="1">
        <v>3972.4180888707788</v>
      </c>
      <c r="PA102" s="1">
        <v>4652.0104604794151</v>
      </c>
      <c r="PB102" s="1">
        <v>5386.5262867063047</v>
      </c>
      <c r="PC102" s="1">
        <v>6327.5713236504225</v>
      </c>
      <c r="PD102" s="1">
        <v>7710.322428815356</v>
      </c>
      <c r="PE102" s="1">
        <v>10044.905104778662</v>
      </c>
      <c r="PF102" s="1">
        <v>13929.562112557298</v>
      </c>
      <c r="PG102" s="1">
        <v>19502.084080088429</v>
      </c>
      <c r="PH102" s="1">
        <v>26583.604792808721</v>
      </c>
      <c r="PI102" s="1">
        <v>33705.513122871394</v>
      </c>
      <c r="PJ102" s="1">
        <v>40615.180506435216</v>
      </c>
      <c r="PK102" s="1">
        <v>46508.688401387699</v>
      </c>
      <c r="PL102" s="1">
        <v>51026.182791831663</v>
      </c>
      <c r="PM102" s="1">
        <v>54337.031677393214</v>
      </c>
      <c r="PN102" s="1">
        <v>56328.242356979252</v>
      </c>
      <c r="PO102" s="1">
        <v>56950.509689491759</v>
      </c>
      <c r="PP102" s="1">
        <v>57236.821460676234</v>
      </c>
      <c r="PQ102" s="1">
        <v>56671.340837912539</v>
      </c>
      <c r="PR102" s="1">
        <v>54390.483376810997</v>
      </c>
      <c r="PS102" s="1">
        <v>50972.795203909198</v>
      </c>
      <c r="PT102" s="1">
        <v>45795.537941635033</v>
      </c>
      <c r="PU102" s="1">
        <v>39412.53613982808</v>
      </c>
      <c r="PV102" s="1">
        <v>32440.003599630647</v>
      </c>
      <c r="PW102" s="1">
        <v>25427.403007119396</v>
      </c>
      <c r="PX102" s="1">
        <v>19112.982854368518</v>
      </c>
      <c r="PY102" s="1">
        <v>14141.400734729736</v>
      </c>
      <c r="PZ102" s="1">
        <v>10425.220988806475</v>
      </c>
      <c r="QA102" s="1">
        <v>8071.5492005152373</v>
      </c>
      <c r="QB102" s="1">
        <v>6466.6009253921411</v>
      </c>
      <c r="QC102" s="1">
        <v>5436.1891195653834</v>
      </c>
      <c r="QD102" s="1">
        <v>4706.2648647872556</v>
      </c>
      <c r="QE102" s="1">
        <v>4113.5367117094011</v>
      </c>
      <c r="QF102" s="1">
        <v>3591.8569223873492</v>
      </c>
      <c r="QG102" s="1">
        <v>3177.1708359095983</v>
      </c>
      <c r="QH102" s="1">
        <v>2827.8687733022962</v>
      </c>
      <c r="QI102" s="1">
        <v>2516.3012795992909</v>
      </c>
      <c r="QJ102" s="1">
        <v>2250.9616293676827</v>
      </c>
      <c r="QK102" s="1">
        <v>2022.660623282407</v>
      </c>
      <c r="QL102" s="1">
        <v>1792.2255360999241</v>
      </c>
      <c r="QM102" s="1">
        <v>1582.8431473818712</v>
      </c>
      <c r="QN102" s="1">
        <v>1399.8697299139342</v>
      </c>
      <c r="QO102" s="1">
        <v>1218.5578934793941</v>
      </c>
      <c r="QP102" s="1">
        <v>1076.8249789795614</v>
      </c>
      <c r="QQ102" s="1">
        <v>959.40646152694626</v>
      </c>
      <c r="QR102" s="1">
        <v>868.81961029770332</v>
      </c>
      <c r="QS102" s="1">
        <v>797.94382213945016</v>
      </c>
      <c r="QT102" s="1">
        <v>740.86832862166648</v>
      </c>
      <c r="QU102" s="1">
        <v>695.04352196103821</v>
      </c>
      <c r="QV102" s="1">
        <v>647.92316866123178</v>
      </c>
      <c r="QW102" s="1">
        <v>613.83727640365521</v>
      </c>
      <c r="QX102" s="1">
        <v>591.10130815973116</v>
      </c>
      <c r="QY102" s="1">
        <v>569.16490732735429</v>
      </c>
      <c r="QZ102" s="1">
        <v>549.71362012031784</v>
      </c>
      <c r="RA102" s="1">
        <v>533.41394044916228</v>
      </c>
      <c r="RB102" s="1">
        <v>520.77602220623373</v>
      </c>
      <c r="RC102" s="1">
        <v>507.27439159381316</v>
      </c>
      <c r="RD102" s="1">
        <v>497.63559758293428</v>
      </c>
      <c r="RE102" s="1">
        <v>485.90192986736946</v>
      </c>
      <c r="RF102" s="1">
        <v>482.23509628136583</v>
      </c>
      <c r="RG102" s="1">
        <v>479.25026787328841</v>
      </c>
      <c r="RH102" s="1">
        <v>479.92819054693075</v>
      </c>
      <c r="RI102" s="1">
        <v>488.40378164963732</v>
      </c>
      <c r="RJ102" s="1">
        <v>499.56560468256197</v>
      </c>
      <c r="RK102" s="1">
        <v>507.63491951144709</v>
      </c>
      <c r="RL102" s="1">
        <v>511.29817862144546</v>
      </c>
      <c r="RM102" s="1">
        <v>514.42914835058195</v>
      </c>
      <c r="RN102" s="1">
        <v>519.60858628873177</v>
      </c>
      <c r="RO102" s="1">
        <v>523.58807537628536</v>
      </c>
      <c r="RP102" s="1">
        <v>523.70431145190594</v>
      </c>
      <c r="RQ102" s="1">
        <v>525.16678827355167</v>
      </c>
      <c r="RR102" s="1">
        <v>527.38391823207814</v>
      </c>
      <c r="RS102" s="1">
        <v>516.89270602010868</v>
      </c>
      <c r="RT102" s="1">
        <v>514.09608741302895</v>
      </c>
      <c r="RU102" s="1">
        <v>502.60169918960946</v>
      </c>
      <c r="RV102" s="1">
        <v>493.70353123526093</v>
      </c>
      <c r="RW102" s="1">
        <v>498.17656343576891</v>
      </c>
      <c r="RX102" s="1">
        <v>514.61087158250211</v>
      </c>
      <c r="RY102" s="1">
        <v>539.743305915625</v>
      </c>
      <c r="RZ102" s="1">
        <v>573.05681787486628</v>
      </c>
      <c r="SA102" s="1">
        <v>620.31341629385986</v>
      </c>
      <c r="SB102" s="1">
        <v>656.36666429276045</v>
      </c>
      <c r="SC102" s="1">
        <v>673.73683838685372</v>
      </c>
      <c r="SD102" s="1">
        <v>666.8040793941675</v>
      </c>
      <c r="SE102" s="1">
        <v>616.8435265638285</v>
      </c>
      <c r="SF102" s="1">
        <v>567.05594854506433</v>
      </c>
      <c r="SG102" s="1">
        <v>504.3225723027918</v>
      </c>
      <c r="SH102" s="1">
        <v>453.82829712389463</v>
      </c>
      <c r="SI102" s="1">
        <v>409.64759737406723</v>
      </c>
      <c r="SJ102" s="1">
        <v>379.43470570482179</v>
      </c>
      <c r="SK102" s="1">
        <v>350.27653034733504</v>
      </c>
      <c r="SL102" s="1">
        <v>335.62496617463427</v>
      </c>
      <c r="SM102" s="1">
        <v>325.89988668366163</v>
      </c>
      <c r="SN102" s="1">
        <v>313.26012428094583</v>
      </c>
      <c r="SO102" s="1">
        <v>302.09889331371016</v>
      </c>
      <c r="SP102" s="1">
        <v>294.23024439453638</v>
      </c>
      <c r="SQ102" s="1">
        <v>291.00138235763069</v>
      </c>
      <c r="SR102" s="1">
        <v>284.36908818009113</v>
      </c>
      <c r="SS102" s="1">
        <v>281.07669415635689</v>
      </c>
      <c r="ST102" s="1">
        <v>284.09651879805705</v>
      </c>
      <c r="SU102" s="1">
        <v>298.05650660788325</v>
      </c>
      <c r="SV102" s="1">
        <v>318.32521575022741</v>
      </c>
      <c r="SW102" s="1">
        <v>337.63246376780836</v>
      </c>
      <c r="SX102" s="1">
        <v>364.55770992065123</v>
      </c>
      <c r="SY102" s="1">
        <v>384.91466693639268</v>
      </c>
      <c r="SZ102" s="1">
        <v>403.63575397339696</v>
      </c>
      <c r="TA102" s="1">
        <v>426.29105986936497</v>
      </c>
      <c r="TB102" s="1">
        <v>452.94346442335092</v>
      </c>
      <c r="TC102" s="1">
        <v>484.63628210945291</v>
      </c>
      <c r="TD102" s="1">
        <v>512.74552041693187</v>
      </c>
      <c r="TE102" s="1">
        <v>543.25571857083764</v>
      </c>
      <c r="TF102" s="1">
        <v>564.3648382822156</v>
      </c>
      <c r="TG102" s="1">
        <v>578.02888649882857</v>
      </c>
      <c r="TH102" s="1">
        <v>575.01151731601226</v>
      </c>
      <c r="TI102" s="1">
        <v>562.65149044710461</v>
      </c>
      <c r="TJ102" s="1">
        <v>549.3677225365135</v>
      </c>
      <c r="TK102" s="1">
        <v>525.41158210507751</v>
      </c>
      <c r="TL102" s="1">
        <v>495.45851832149691</v>
      </c>
      <c r="TM102" s="1">
        <v>465.57115965893257</v>
      </c>
      <c r="TN102" s="1">
        <v>437.44896627983331</v>
      </c>
      <c r="TO102" s="1">
        <v>407.95196826551984</v>
      </c>
      <c r="TP102" s="1">
        <v>382.92222930192844</v>
      </c>
      <c r="TQ102" s="1">
        <v>352.07814716138978</v>
      </c>
      <c r="TR102" s="1">
        <v>322.8536451247831</v>
      </c>
      <c r="TS102" s="1">
        <v>300.96269093095026</v>
      </c>
      <c r="TT102" s="1">
        <v>292.58277201570888</v>
      </c>
      <c r="TU102" s="1">
        <v>283.22501661580674</v>
      </c>
      <c r="TV102" s="1">
        <v>277.98113554733322</v>
      </c>
      <c r="TW102" s="1">
        <v>277.96781433136169</v>
      </c>
      <c r="TX102" s="1">
        <v>283.42162705568694</v>
      </c>
      <c r="TY102" s="1">
        <v>286.20329649823748</v>
      </c>
      <c r="TZ102" s="1">
        <v>284.38615298223056</v>
      </c>
      <c r="UA102" s="1">
        <v>283.31669989928599</v>
      </c>
      <c r="UB102" s="1">
        <v>276.77359118314695</v>
      </c>
      <c r="UC102" s="1">
        <v>274.43230730757477</v>
      </c>
      <c r="UD102" s="1">
        <v>262.47799816840927</v>
      </c>
      <c r="UE102" s="1">
        <v>249.9979560505686</v>
      </c>
      <c r="UF102" s="1">
        <v>237.75338293315914</v>
      </c>
      <c r="UG102" s="1">
        <v>219.04937651815268</v>
      </c>
      <c r="UH102" s="1">
        <v>197.5701737651784</v>
      </c>
      <c r="UI102" s="1">
        <v>174.89948694295353</v>
      </c>
      <c r="UJ102" s="1">
        <v>158.72711051849342</v>
      </c>
      <c r="UK102" s="1">
        <v>143.5427649617632</v>
      </c>
      <c r="UL102" s="1">
        <v>138.2488646046684</v>
      </c>
      <c r="UM102" s="1">
        <v>133.59075339330624</v>
      </c>
      <c r="UN102" s="1">
        <v>135.59595017375844</v>
      </c>
      <c r="UO102" s="1">
        <v>140.24946933837046</v>
      </c>
      <c r="UP102" s="1">
        <v>144.96907771816419</v>
      </c>
      <c r="UQ102" s="1">
        <v>152.68336459025866</v>
      </c>
      <c r="UR102" s="1">
        <v>158.62380570608013</v>
      </c>
      <c r="US102" s="1">
        <v>162.87867753158014</v>
      </c>
      <c r="UT102" s="1">
        <v>166.55389629405985</v>
      </c>
      <c r="UU102" s="1">
        <v>172.50317085477135</v>
      </c>
      <c r="UV102" s="1">
        <v>170.74440151869294</v>
      </c>
      <c r="UW102" s="1">
        <v>170.27862940295577</v>
      </c>
      <c r="UX102" s="1">
        <v>173.24817404973797</v>
      </c>
      <c r="UY102" s="1">
        <v>166.51012950943451</v>
      </c>
      <c r="UZ102" s="1">
        <v>166.8326037258102</v>
      </c>
      <c r="VA102" s="1">
        <v>162.9829599505851</v>
      </c>
      <c r="VB102" s="1">
        <v>156.16445783696417</v>
      </c>
      <c r="VC102" s="1">
        <v>146.68729851507194</v>
      </c>
      <c r="VD102" s="1">
        <v>136.95933788636165</v>
      </c>
      <c r="VE102" s="1">
        <v>129.65604019104603</v>
      </c>
      <c r="VF102" s="1">
        <v>121.12073512299955</v>
      </c>
      <c r="VG102" s="1">
        <v>121.9146033577728</v>
      </c>
      <c r="VH102" s="1">
        <v>117.3842544680018</v>
      </c>
      <c r="VI102" s="1">
        <v>120.77298843779293</v>
      </c>
      <c r="VJ102" s="1">
        <v>119.17665934863213</v>
      </c>
      <c r="VK102" s="1">
        <v>119.64726153128986</v>
      </c>
      <c r="VL102" s="1">
        <v>121.95304080152287</v>
      </c>
      <c r="VM102" s="1">
        <v>125.84333152833179</v>
      </c>
      <c r="VN102" s="1">
        <v>122.23133064514697</v>
      </c>
      <c r="VO102" s="1">
        <v>121.86678316712892</v>
      </c>
      <c r="VP102" s="1">
        <v>125.41500631138987</v>
      </c>
      <c r="VQ102" s="1">
        <v>128.1461118583054</v>
      </c>
      <c r="VR102" s="1">
        <v>131.20839449340397</v>
      </c>
      <c r="VS102" s="1">
        <v>134.26646513975788</v>
      </c>
      <c r="VT102" s="1">
        <v>139.2314655466968</v>
      </c>
      <c r="VU102" s="1">
        <v>138.61493040821526</v>
      </c>
      <c r="VV102" s="1">
        <v>145.18712986209147</v>
      </c>
      <c r="VW102" s="1">
        <v>145.36684362809564</v>
      </c>
      <c r="VX102" s="1">
        <v>150.35695519129089</v>
      </c>
      <c r="VY102" s="1">
        <v>153.75641175654084</v>
      </c>
      <c r="VZ102" s="1">
        <v>155.20977641159647</v>
      </c>
      <c r="WA102" s="1">
        <v>159.32377296328275</v>
      </c>
      <c r="WB102" s="1">
        <v>159.55868062939061</v>
      </c>
      <c r="WC102" s="1">
        <v>162.12688023568077</v>
      </c>
      <c r="WD102" s="1">
        <v>161.25285677967329</v>
      </c>
      <c r="WE102" s="1">
        <v>163.80342944827748</v>
      </c>
      <c r="WF102" s="1">
        <v>162.75832209726329</v>
      </c>
      <c r="WG102" s="1">
        <v>162.75562102698777</v>
      </c>
      <c r="WH102" s="1">
        <v>167.62116129771451</v>
      </c>
      <c r="WI102" s="1">
        <v>171.86689310909108</v>
      </c>
      <c r="WJ102" s="1">
        <v>181.45276769702699</v>
      </c>
      <c r="WK102" s="1">
        <v>189.04208671658941</v>
      </c>
      <c r="WL102" s="1">
        <v>204.25118269616598</v>
      </c>
      <c r="WM102" s="1">
        <v>216.079117354038</v>
      </c>
      <c r="WN102" s="1">
        <v>228.55287799579173</v>
      </c>
      <c r="WO102" s="1">
        <v>236.63335416592957</v>
      </c>
      <c r="WP102" s="1">
        <v>243.95205865269642</v>
      </c>
      <c r="WQ102" s="1">
        <v>252.27699363939561</v>
      </c>
      <c r="WR102" s="1">
        <v>256.96435876151185</v>
      </c>
      <c r="WS102" s="1">
        <v>260.38748890242147</v>
      </c>
      <c r="WT102" s="1">
        <v>261.73130045475148</v>
      </c>
      <c r="WU102" s="1">
        <v>256.07360970849697</v>
      </c>
      <c r="WV102" s="1">
        <v>259.09104068645303</v>
      </c>
      <c r="WW102" s="1">
        <v>254.15120432578883</v>
      </c>
      <c r="WX102" s="1">
        <v>246.49885758475602</v>
      </c>
      <c r="WY102" s="1">
        <v>234.25616206922393</v>
      </c>
      <c r="WZ102" s="1">
        <v>226.37410804715984</v>
      </c>
      <c r="XA102" s="1">
        <v>218.02866900256231</v>
      </c>
      <c r="XB102" s="1">
        <v>220.20029854026399</v>
      </c>
      <c r="XC102" s="1">
        <v>214.02626712855491</v>
      </c>
      <c r="XD102" s="1">
        <v>213.63079629490323</v>
      </c>
      <c r="XE102" s="1">
        <v>212.62821267270411</v>
      </c>
      <c r="XF102" s="1">
        <v>213.88007930284149</v>
      </c>
      <c r="XG102" s="1">
        <v>212.78494100357526</v>
      </c>
      <c r="XH102" s="1">
        <v>215.89583496655675</v>
      </c>
      <c r="XI102" s="1">
        <v>222.02465686772544</v>
      </c>
      <c r="XJ102" s="1">
        <v>222.95633058528438</v>
      </c>
      <c r="XK102" s="1">
        <v>229.02172968374495</v>
      </c>
      <c r="XL102" s="1">
        <v>231.09758107623392</v>
      </c>
      <c r="XM102" s="1">
        <v>234.48294473843953</v>
      </c>
      <c r="XN102" s="1">
        <v>239.50141783630335</v>
      </c>
      <c r="XO102" s="1">
        <v>242.87164569357148</v>
      </c>
      <c r="XP102" s="1">
        <v>249.78667430690112</v>
      </c>
      <c r="XQ102" s="1">
        <v>253.59310434359386</v>
      </c>
      <c r="XR102" s="1">
        <v>261.68992918773864</v>
      </c>
      <c r="XS102" s="1">
        <v>271.37247607861076</v>
      </c>
      <c r="XT102" s="1">
        <v>278.22731845891002</v>
      </c>
      <c r="XU102" s="1">
        <v>284.44851068271396</v>
      </c>
      <c r="XV102" s="1">
        <v>290.02663832955358</v>
      </c>
      <c r="XW102" s="1">
        <v>298.5198767980562</v>
      </c>
      <c r="XX102" s="1">
        <v>316.6075299351503</v>
      </c>
      <c r="XY102" s="1">
        <v>319.9479613204864</v>
      </c>
      <c r="XZ102" s="1">
        <v>329.12881597996034</v>
      </c>
      <c r="YA102" s="1">
        <v>342.30147567356903</v>
      </c>
      <c r="YB102" s="1">
        <v>352.28909592576252</v>
      </c>
      <c r="YC102" s="1">
        <v>364.39828128090522</v>
      </c>
      <c r="YD102" s="1">
        <v>372.22621239963513</v>
      </c>
      <c r="YE102" s="1">
        <v>388.51898856252234</v>
      </c>
      <c r="YF102" s="1">
        <v>402.59532111287024</v>
      </c>
      <c r="YG102" s="1">
        <v>419.1286473943033</v>
      </c>
      <c r="YH102" s="1">
        <v>434.65364761150647</v>
      </c>
      <c r="YI102" s="1">
        <v>459.15334793218886</v>
      </c>
      <c r="YJ102" s="1">
        <v>487.06719886123386</v>
      </c>
      <c r="YK102" s="1">
        <v>514.40975426220245</v>
      </c>
      <c r="YL102" s="1">
        <v>557.40327966893392</v>
      </c>
      <c r="YM102" s="1">
        <v>602.6705490388573</v>
      </c>
      <c r="YN102" s="1">
        <v>654.18729113877055</v>
      </c>
      <c r="YO102" s="1">
        <v>718.46743473045842</v>
      </c>
      <c r="YP102" s="1">
        <v>803.36216501537251</v>
      </c>
      <c r="YQ102" s="1">
        <v>896.04507222159702</v>
      </c>
      <c r="YR102" s="1">
        <v>1012.7412493578515</v>
      </c>
      <c r="YS102" s="1">
        <v>1158.7981522492303</v>
      </c>
      <c r="YT102" s="1">
        <v>1333.8790906763516</v>
      </c>
      <c r="YU102" s="1">
        <v>1520.5075364939362</v>
      </c>
      <c r="YV102" s="1">
        <v>1718.6498717640034</v>
      </c>
      <c r="YW102" s="1">
        <v>1941.9682184323867</v>
      </c>
      <c r="YX102" s="1">
        <v>2206.889987683664</v>
      </c>
      <c r="YY102" s="1">
        <v>2503.5205325791158</v>
      </c>
      <c r="YZ102" s="1">
        <v>2842.7697312878472</v>
      </c>
      <c r="ZA102" s="1">
        <v>3298.3631535879217</v>
      </c>
      <c r="ZB102" s="1">
        <v>3827.5300048750519</v>
      </c>
      <c r="ZC102" s="1">
        <v>4549.3192880241813</v>
      </c>
      <c r="ZD102" s="1">
        <v>5683.7696212717665</v>
      </c>
      <c r="ZE102" s="1">
        <v>7599.0651950335914</v>
      </c>
      <c r="ZF102" s="1">
        <v>10556.947749893718</v>
      </c>
      <c r="ZG102" s="1">
        <v>14362.420041542113</v>
      </c>
      <c r="ZH102" s="1">
        <v>18913.617168236386</v>
      </c>
      <c r="ZI102" s="1">
        <v>23187.283771036236</v>
      </c>
      <c r="ZJ102" s="1">
        <v>27000.860361486084</v>
      </c>
      <c r="ZK102" s="1">
        <v>30148.255416328771</v>
      </c>
      <c r="ZL102" s="1">
        <v>32716.79210559787</v>
      </c>
      <c r="ZM102" s="1">
        <v>34690.709157594858</v>
      </c>
      <c r="ZN102" s="1">
        <v>35666.475981217096</v>
      </c>
      <c r="ZO102" s="1">
        <v>36133.194525036131</v>
      </c>
      <c r="ZP102" s="1">
        <v>35942.976613606908</v>
      </c>
      <c r="ZQ102" s="1">
        <v>35043.326834341045</v>
      </c>
      <c r="ZR102" s="1">
        <v>33137.541314344511</v>
      </c>
      <c r="ZS102" s="1">
        <v>30089.573486600919</v>
      </c>
      <c r="ZT102" s="1">
        <v>26237.950475110785</v>
      </c>
      <c r="ZU102" s="1">
        <v>21598.567955525697</v>
      </c>
      <c r="ZV102" s="1">
        <v>16882.865420878457</v>
      </c>
      <c r="ZW102" s="1">
        <v>12551.184225103221</v>
      </c>
      <c r="ZX102" s="1">
        <v>9046.8737669043276</v>
      </c>
      <c r="ZY102" s="1">
        <v>6483.8221062570738</v>
      </c>
      <c r="ZZ102" s="1">
        <v>4856.97728893367</v>
      </c>
      <c r="AAA102" s="1">
        <v>3845.0949938471831</v>
      </c>
      <c r="AAB102" s="1">
        <v>3168.5576390510773</v>
      </c>
      <c r="AAC102" s="1">
        <v>2658.1210123761039</v>
      </c>
      <c r="AAD102" s="1">
        <v>2258.201344492687</v>
      </c>
      <c r="AAE102" s="1">
        <v>1943.8185347546723</v>
      </c>
      <c r="AAF102" s="1">
        <v>1690.260265290525</v>
      </c>
      <c r="AAG102" s="1">
        <v>1487.2059525601783</v>
      </c>
      <c r="AAH102" s="1">
        <v>1332.3631671533349</v>
      </c>
      <c r="AAI102" s="1">
        <v>1214.760484324117</v>
      </c>
      <c r="AAJ102" s="1">
        <v>1145.5229160378212</v>
      </c>
      <c r="AAK102" s="1">
        <v>1105.4852703922163</v>
      </c>
      <c r="AAL102" s="1">
        <v>1108.8042465466676</v>
      </c>
      <c r="AAM102" s="1">
        <v>1158.2834499143571</v>
      </c>
      <c r="AAN102" s="1">
        <v>1239.1998456760255</v>
      </c>
      <c r="AAO102" s="1">
        <v>1321.1462653582985</v>
      </c>
      <c r="AAP102" s="1">
        <v>1403.458855019051</v>
      </c>
      <c r="AAQ102" s="1">
        <v>1497.1575511838057</v>
      </c>
      <c r="AAR102" s="1">
        <v>1560.7266549767089</v>
      </c>
      <c r="AAS102" s="1">
        <v>1603.4300810774425</v>
      </c>
      <c r="AAT102" s="1">
        <v>1633.0315704798538</v>
      </c>
      <c r="AAU102" s="1">
        <v>1636.2830780992972</v>
      </c>
      <c r="AAV102" s="1">
        <v>1646.8162207392513</v>
      </c>
      <c r="AAW102" s="1">
        <v>1635.0614615400759</v>
      </c>
      <c r="AAX102" s="1">
        <v>1611.1491015339793</v>
      </c>
      <c r="AAY102" s="1">
        <v>1563.9731237850376</v>
      </c>
      <c r="AAZ102" s="1">
        <v>1485.7221585440814</v>
      </c>
      <c r="ABA102" s="1">
        <v>1384.1517559126514</v>
      </c>
      <c r="ABB102" s="1">
        <v>1271.6030446831619</v>
      </c>
      <c r="ABC102" s="1">
        <v>1184.1299217049248</v>
      </c>
      <c r="ABD102" s="1">
        <v>1122.615386342206</v>
      </c>
      <c r="ABE102" s="1">
        <v>1102.2439312324004</v>
      </c>
      <c r="ABF102" s="1">
        <v>1104.2720619831914</v>
      </c>
      <c r="ABG102" s="1">
        <v>1117.1665102416036</v>
      </c>
      <c r="ABH102" s="1">
        <v>1153.5716508309999</v>
      </c>
      <c r="ABI102" s="1">
        <v>1210.0893197041778</v>
      </c>
      <c r="ABJ102" s="1">
        <v>1294.5326893494964</v>
      </c>
      <c r="ABK102" s="1">
        <v>1391.7873603731202</v>
      </c>
      <c r="ABL102" s="1">
        <v>1524.2066923044399</v>
      </c>
      <c r="ABM102" s="1">
        <v>1694.9143399943812</v>
      </c>
      <c r="ABN102" s="1">
        <v>1892.7185080989059</v>
      </c>
      <c r="ABO102" s="1">
        <v>2191.5028690301792</v>
      </c>
      <c r="ABP102" s="1">
        <v>2673.9742396049091</v>
      </c>
      <c r="ABQ102" s="1">
        <v>3466.0890871672527</v>
      </c>
      <c r="ABR102" s="1">
        <v>4618.4304007664769</v>
      </c>
      <c r="ABS102" s="1">
        <v>6154.2584048964882</v>
      </c>
      <c r="ABT102" s="1">
        <v>7840.469171970768</v>
      </c>
      <c r="ABU102" s="1">
        <v>9503.3834839848951</v>
      </c>
      <c r="ABV102" s="1">
        <v>10806.680869048561</v>
      </c>
      <c r="ABW102" s="1">
        <v>11795.733105636569</v>
      </c>
      <c r="ABX102" s="1">
        <v>12373.290713543252</v>
      </c>
      <c r="ABY102" s="1">
        <v>12912.588413665886</v>
      </c>
      <c r="ABZ102" s="1">
        <v>13301.706777148531</v>
      </c>
      <c r="ACA102" s="1">
        <v>13520.925428824532</v>
      </c>
      <c r="ACB102" s="1">
        <v>13402.378268673854</v>
      </c>
      <c r="ACC102" s="1">
        <v>12838.836847775483</v>
      </c>
      <c r="ACD102" s="1">
        <v>12006.455303139492</v>
      </c>
      <c r="ACE102" s="1">
        <v>10672.92857533104</v>
      </c>
      <c r="ACF102" s="1">
        <v>8976.0223174803741</v>
      </c>
      <c r="ACG102" s="1">
        <v>7169.7472185185397</v>
      </c>
      <c r="ACH102" s="1">
        <v>5493.0979829139196</v>
      </c>
      <c r="ACI102" s="1">
        <v>4088.7207817550466</v>
      </c>
      <c r="ACJ102" s="1">
        <v>3023.8949144980952</v>
      </c>
      <c r="ACK102" s="1">
        <v>2316.2834304781809</v>
      </c>
      <c r="ACL102" s="1">
        <v>1881.9600809632775</v>
      </c>
      <c r="ACM102" s="1">
        <v>1600.5226187920252</v>
      </c>
      <c r="ACN102" s="1">
        <v>1402.6411691078299</v>
      </c>
      <c r="ACO102" s="1">
        <v>1252.091783801116</v>
      </c>
      <c r="ACP102" s="1">
        <v>1130.78757768117</v>
      </c>
      <c r="ACQ102" s="1">
        <v>1036.066281427301</v>
      </c>
      <c r="ACR102" s="1">
        <v>971.21491326837258</v>
      </c>
      <c r="ACS102" s="1">
        <v>920.65692102970877</v>
      </c>
      <c r="ACT102" s="1">
        <v>877.11477725727934</v>
      </c>
      <c r="ACU102" s="1">
        <v>841.13128328253231</v>
      </c>
      <c r="ACV102" s="1">
        <v>822.73258349380967</v>
      </c>
      <c r="ACW102" s="1">
        <v>817.02120803302512</v>
      </c>
      <c r="ACX102" s="1">
        <v>812.38718871683011</v>
      </c>
      <c r="ACY102" s="1">
        <v>814.22960367104054</v>
      </c>
      <c r="ACZ102" s="1">
        <v>812.22398006296112</v>
      </c>
      <c r="ADA102" s="1">
        <v>823.68275191889188</v>
      </c>
      <c r="ADB102" s="1">
        <v>835.87863672227343</v>
      </c>
      <c r="ADC102" s="1">
        <v>848.91283533925878</v>
      </c>
      <c r="ADD102" s="1">
        <v>865.0929256427861</v>
      </c>
      <c r="ADE102" s="1">
        <v>893.49467628104776</v>
      </c>
      <c r="ADF102" s="1">
        <v>928.03269166434654</v>
      </c>
      <c r="ADG102" s="1">
        <v>978.10355255386548</v>
      </c>
      <c r="ADH102" s="1">
        <v>1048.0528575571504</v>
      </c>
      <c r="ADI102" s="1">
        <v>1137.1794802986694</v>
      </c>
      <c r="ADJ102" s="1">
        <v>1216.855304318118</v>
      </c>
      <c r="ADK102" s="1">
        <v>1339.8668423892841</v>
      </c>
      <c r="ADL102" s="1">
        <v>1500.047697590102</v>
      </c>
      <c r="ADM102" s="1">
        <v>1690.940023569693</v>
      </c>
      <c r="ADN102" s="1">
        <v>1877.978986100926</v>
      </c>
      <c r="ADO102" s="1">
        <v>2109.1212279396318</v>
      </c>
      <c r="ADP102" s="1">
        <v>2345.1339714495925</v>
      </c>
      <c r="ADQ102" s="1">
        <v>2600.2526338939761</v>
      </c>
      <c r="ADR102" s="1">
        <v>2911.7479024099025</v>
      </c>
      <c r="ADS102" s="1">
        <v>3245.9394798073877</v>
      </c>
      <c r="ADT102" s="1">
        <v>3677.0451845379243</v>
      </c>
      <c r="ADU102" s="1">
        <v>4227.5351745817843</v>
      </c>
      <c r="ADV102" s="1">
        <v>4862.5212800633917</v>
      </c>
      <c r="ADW102" s="1">
        <v>5683.5539195591018</v>
      </c>
      <c r="ADX102" s="1">
        <v>6912.371617772229</v>
      </c>
      <c r="ADY102" s="1">
        <v>9029.6574330618587</v>
      </c>
      <c r="ADZ102" s="1">
        <v>12395.593327660314</v>
      </c>
      <c r="AEA102" s="1">
        <v>17396.434516879472</v>
      </c>
      <c r="AEB102" s="1">
        <v>23431.329390513627</v>
      </c>
      <c r="AEC102" s="1">
        <v>29914.767456818885</v>
      </c>
      <c r="AED102" s="1">
        <v>36248.141950751429</v>
      </c>
      <c r="AEE102" s="1">
        <v>41562.845258605717</v>
      </c>
      <c r="AEF102" s="1">
        <v>45485.438313147897</v>
      </c>
      <c r="AEG102" s="1">
        <v>48423.672886717672</v>
      </c>
      <c r="AEH102" s="1">
        <v>50608.572946790839</v>
      </c>
      <c r="AEI102" s="1">
        <v>51934.380267857268</v>
      </c>
      <c r="AEJ102" s="1">
        <v>52385.418746586096</v>
      </c>
      <c r="AEK102" s="1">
        <v>51629.558650127321</v>
      </c>
      <c r="AEL102" s="1">
        <v>49742.286287549745</v>
      </c>
      <c r="AEM102" s="1">
        <v>46335.748470586528</v>
      </c>
      <c r="AEN102" s="1">
        <v>40808.523633341698</v>
      </c>
      <c r="AEO102" s="1">
        <v>33994.755976521912</v>
      </c>
      <c r="AEP102" s="1">
        <v>26706.969429165238</v>
      </c>
      <c r="AEQ102" s="1">
        <v>19942.504535985652</v>
      </c>
      <c r="AER102" s="1">
        <v>14348.598763737273</v>
      </c>
      <c r="AES102" s="1">
        <v>10354.08983030832</v>
      </c>
      <c r="AET102" s="1">
        <v>7755.9837657487587</v>
      </c>
      <c r="AEU102" s="1">
        <v>6097.2466202539854</v>
      </c>
      <c r="AEV102" s="1">
        <v>4973.7326195165742</v>
      </c>
      <c r="AEW102" s="1">
        <v>4120.9890703976725</v>
      </c>
      <c r="AEX102" s="1">
        <v>3464.0379720932747</v>
      </c>
      <c r="AEY102" s="1">
        <v>2939.2394078382081</v>
      </c>
      <c r="AEZ102" s="1">
        <v>2512.2360860347017</v>
      </c>
      <c r="AFA102" s="1">
        <v>2160.7888427607386</v>
      </c>
      <c r="AFB102" s="1">
        <v>1868.9854619504852</v>
      </c>
      <c r="AFC102" s="1">
        <v>1628.1852759063233</v>
      </c>
      <c r="AFD102" s="1">
        <v>1425.0801747385531</v>
      </c>
      <c r="AFE102" s="1">
        <v>1278.5383851189756</v>
      </c>
      <c r="AFF102" s="1">
        <v>1155.4702220412507</v>
      </c>
      <c r="AFG102" s="1">
        <v>1057.8382912325283</v>
      </c>
      <c r="AFH102" s="1">
        <v>968.6265722402735</v>
      </c>
      <c r="AFI102" s="1">
        <v>889.36453280672356</v>
      </c>
      <c r="AFJ102" s="1">
        <v>816.19404676789486</v>
      </c>
      <c r="AFK102" s="1">
        <v>757.99747911771067</v>
      </c>
      <c r="AFL102" s="1">
        <v>705.29239389985571</v>
      </c>
      <c r="AFM102" s="1">
        <v>657.99965836790318</v>
      </c>
      <c r="AFN102" s="1">
        <v>625.56555474090203</v>
      </c>
      <c r="AFO102" s="1">
        <v>594.22046060425828</v>
      </c>
      <c r="AFP102" s="1">
        <v>566.89776539085096</v>
      </c>
      <c r="AFQ102" s="1">
        <v>538.9888649683021</v>
      </c>
      <c r="AFR102" s="1">
        <v>510.82416223880665</v>
      </c>
      <c r="AFS102" s="1">
        <v>495.67117583045155</v>
      </c>
      <c r="AFT102" s="1">
        <v>476.88604761866861</v>
      </c>
      <c r="AFU102" s="1">
        <v>461.93973971129077</v>
      </c>
      <c r="AFV102" s="1">
        <v>439.51552054883939</v>
      </c>
      <c r="AFW102" s="1">
        <v>428.65689777744609</v>
      </c>
      <c r="AFX102" s="1">
        <v>413.73542044647934</v>
      </c>
      <c r="AFY102" s="1">
        <v>399.81384541693507</v>
      </c>
      <c r="AFZ102" s="1">
        <v>388.87089232280425</v>
      </c>
      <c r="AGA102" s="1">
        <v>378.99988311519036</v>
      </c>
      <c r="AGB102" s="1">
        <v>375.94792886310967</v>
      </c>
      <c r="AGC102" s="1">
        <v>367.34779224550942</v>
      </c>
      <c r="AGD102" s="1">
        <v>358.92635349903276</v>
      </c>
      <c r="AGE102" s="1">
        <v>345.24748474208604</v>
      </c>
      <c r="AGF102" s="1">
        <v>341.07244889784869</v>
      </c>
      <c r="AGG102" s="1">
        <v>330.97448487734295</v>
      </c>
      <c r="AGH102" s="1">
        <v>326.90016141515906</v>
      </c>
      <c r="AGI102" s="1">
        <v>320.31932403450941</v>
      </c>
      <c r="AGJ102" s="1">
        <v>313.45349871664496</v>
      </c>
      <c r="AGK102" s="1">
        <v>312.06737734692746</v>
      </c>
      <c r="AGL102" s="1">
        <v>307.11403631491447</v>
      </c>
      <c r="AGM102" s="1">
        <v>303.60052706243812</v>
      </c>
      <c r="AGN102" s="1">
        <v>302.45576065228477</v>
      </c>
      <c r="AGO102" s="1">
        <v>303.16220060326845</v>
      </c>
      <c r="AGP102" s="1">
        <v>299.67319405342147</v>
      </c>
      <c r="AGQ102" s="1">
        <v>298.36331498769295</v>
      </c>
      <c r="AGR102" s="1">
        <v>300.68777879730618</v>
      </c>
      <c r="AGS102" s="1">
        <v>305.29374917315999</v>
      </c>
      <c r="AGT102" s="1">
        <v>318.46948612331585</v>
      </c>
      <c r="AGU102" s="1">
        <v>333.61874441007848</v>
      </c>
      <c r="AGV102" s="1">
        <v>353.1060376372684</v>
      </c>
      <c r="AGW102" s="1">
        <v>372.42712522990314</v>
      </c>
      <c r="AGX102" s="1">
        <v>394.28924179263777</v>
      </c>
      <c r="AGY102" s="1">
        <v>402.61386091951897</v>
      </c>
      <c r="AGZ102" s="1">
        <v>407.89102665864499</v>
      </c>
      <c r="AHA102" s="1">
        <v>401.85269738427291</v>
      </c>
      <c r="AHB102" s="1">
        <v>377.00699622124068</v>
      </c>
      <c r="AHC102" s="1">
        <v>347.06635640011075</v>
      </c>
      <c r="AHD102" s="1">
        <v>318.99101307770763</v>
      </c>
      <c r="AHE102" s="1">
        <v>296.53770902217099</v>
      </c>
      <c r="AHF102" s="1">
        <v>272.97569260860382</v>
      </c>
      <c r="AHG102" s="1">
        <v>266.46218295025511</v>
      </c>
      <c r="AHH102" s="1">
        <v>254.61395336223421</v>
      </c>
      <c r="AHI102" s="1">
        <v>243.53510286548448</v>
      </c>
      <c r="AHJ102" s="1">
        <v>238.45490909673771</v>
      </c>
      <c r="AHK102" s="1">
        <v>234.52885788021894</v>
      </c>
      <c r="AHL102" s="1">
        <v>231.79716926731294</v>
      </c>
      <c r="AHM102" s="1">
        <v>224.70586144974106</v>
      </c>
      <c r="AHN102" s="1">
        <v>222.42155731104069</v>
      </c>
      <c r="AHO102" s="1">
        <v>216.97984130167248</v>
      </c>
      <c r="AHP102" s="1">
        <v>214.69945831682924</v>
      </c>
      <c r="AHQ102" s="1">
        <v>206.39809761938162</v>
      </c>
      <c r="AHR102" s="1">
        <v>203.2557233381342</v>
      </c>
      <c r="AHS102" s="1">
        <v>200.22213547739145</v>
      </c>
      <c r="AHT102" s="1">
        <v>191.29261677598291</v>
      </c>
      <c r="AHU102" s="1">
        <v>187.37062290561352</v>
      </c>
      <c r="AHV102" s="1">
        <v>183.52376670353405</v>
      </c>
      <c r="AHW102" s="1">
        <v>181.39085081164674</v>
      </c>
      <c r="AHX102" s="1">
        <v>175.96470950389158</v>
      </c>
      <c r="AHY102" s="1">
        <v>171.69628736727159</v>
      </c>
      <c r="AHZ102" s="1">
        <v>167.1295235011851</v>
      </c>
      <c r="AIA102" s="1">
        <v>163.43362316327244</v>
      </c>
      <c r="AIB102" s="1">
        <v>161.23558528027348</v>
      </c>
      <c r="AIC102" s="1">
        <v>158.63784030979272</v>
      </c>
      <c r="AID102" s="1">
        <v>155.91971141925814</v>
      </c>
      <c r="AIE102" s="1">
        <v>150.92021228788013</v>
      </c>
      <c r="AIF102" s="1">
        <v>148.351861733059</v>
      </c>
      <c r="AIG102" s="1">
        <v>143.83159612762771</v>
      </c>
      <c r="AIH102" s="1">
        <v>142.6358173174616</v>
      </c>
      <c r="AII102" s="1">
        <v>133.59732736344239</v>
      </c>
      <c r="AIJ102" s="1">
        <v>132.49277785555924</v>
      </c>
      <c r="AIK102" s="1">
        <v>129.85229562922578</v>
      </c>
      <c r="AIL102" s="1">
        <v>123.91763180729068</v>
      </c>
      <c r="AIM102" s="1">
        <v>121.40715369386594</v>
      </c>
      <c r="AIN102" s="1">
        <v>116.09074470574868</v>
      </c>
      <c r="AIO102" s="1">
        <v>113.74336618902795</v>
      </c>
      <c r="AIP102" s="1">
        <v>111.12071338353866</v>
      </c>
      <c r="AIQ102" s="1">
        <v>110.26036989524485</v>
      </c>
      <c r="AIR102" s="1">
        <v>107.4749317651285</v>
      </c>
      <c r="AIS102" s="1">
        <v>109.39937912575419</v>
      </c>
      <c r="AIT102" s="1">
        <v>105.9015240789483</v>
      </c>
      <c r="AIU102" s="1">
        <v>105.0751947441652</v>
      </c>
      <c r="AIV102" s="1">
        <v>107.6432347570514</v>
      </c>
      <c r="AIW102" s="1">
        <v>108.71851656855863</v>
      </c>
      <c r="AIX102" s="1">
        <v>110.39390376469623</v>
      </c>
      <c r="AIY102" s="1">
        <v>108.87343939910315</v>
      </c>
      <c r="AIZ102" s="1">
        <v>114.93884301834258</v>
      </c>
      <c r="AJA102" s="1">
        <v>115.30159950462459</v>
      </c>
      <c r="AJB102" s="1">
        <v>119.35317381743106</v>
      </c>
      <c r="AJC102" s="1">
        <v>120.8592472143461</v>
      </c>
      <c r="AJD102" s="1">
        <v>122.28938652146417</v>
      </c>
      <c r="AJE102" s="1">
        <v>126.67072694848093</v>
      </c>
      <c r="AJF102" s="1">
        <v>129.20988883631821</v>
      </c>
      <c r="AJG102" s="1">
        <v>135.468807420866</v>
      </c>
      <c r="AJH102" s="1">
        <v>132.84126129917394</v>
      </c>
      <c r="AJI102" s="1">
        <v>135.13062040728397</v>
      </c>
      <c r="AJJ102" s="1">
        <v>133.80298357748828</v>
      </c>
      <c r="AJK102" s="1">
        <v>130.76668572218523</v>
      </c>
      <c r="AJL102" s="1">
        <v>130.48370117318149</v>
      </c>
      <c r="AJM102" s="1">
        <v>124.18155364829079</v>
      </c>
      <c r="AJN102" s="1">
        <v>124.21482971063375</v>
      </c>
      <c r="AJO102" s="1">
        <v>117.89985288877789</v>
      </c>
      <c r="AJP102" s="1">
        <v>118.00306820453979</v>
      </c>
      <c r="AJQ102" s="1">
        <v>108.96000231121575</v>
      </c>
      <c r="AJR102" s="1">
        <v>107.94803038238005</v>
      </c>
      <c r="AJS102" s="1">
        <v>100.62548834217304</v>
      </c>
      <c r="AJT102" s="1">
        <v>96.651539891402791</v>
      </c>
      <c r="AJU102" s="1">
        <v>94.755571826972144</v>
      </c>
      <c r="AJV102" s="1">
        <v>93.359632111710994</v>
      </c>
      <c r="AJW102" s="1">
        <v>88.830446422398751</v>
      </c>
      <c r="AJX102" s="1">
        <v>84.465446756897293</v>
      </c>
      <c r="AJY102" s="1">
        <v>84.973074166042267</v>
      </c>
      <c r="AJZ102" s="1">
        <v>83.392671148408539</v>
      </c>
      <c r="AKA102" s="1">
        <v>83.337643278435579</v>
      </c>
      <c r="AKB102" s="1">
        <v>79.132576028164195</v>
      </c>
      <c r="AKC102" s="1">
        <v>77.941534648954743</v>
      </c>
      <c r="AKD102" s="1">
        <v>75.171018914130897</v>
      </c>
      <c r="AKE102" s="1">
        <v>71.101342643100296</v>
      </c>
      <c r="AKF102" s="1">
        <v>72.964402583241693</v>
      </c>
      <c r="AKG102" s="1">
        <v>73.174616700111216</v>
      </c>
      <c r="AKH102" s="1">
        <v>76.330937968565905</v>
      </c>
      <c r="AKI102" s="1">
        <v>75.148802237799728</v>
      </c>
      <c r="AKJ102" s="1">
        <v>80.966748421577321</v>
      </c>
      <c r="AKK102" s="1">
        <v>76.569950168776145</v>
      </c>
      <c r="AKL102" s="1">
        <v>78.125028613739232</v>
      </c>
      <c r="AKM102" s="1">
        <v>79.67477685545235</v>
      </c>
      <c r="AKN102" s="1">
        <v>80.527886951083204</v>
      </c>
      <c r="AKO102" s="1">
        <v>80.651048510293577</v>
      </c>
      <c r="AKP102" s="1">
        <v>80.285929883378515</v>
      </c>
      <c r="AKQ102" s="1">
        <v>81.998383198051016</v>
      </c>
      <c r="AKR102" s="1">
        <v>78.445979496713193</v>
      </c>
      <c r="AKS102" s="1">
        <v>81.372801022299754</v>
      </c>
      <c r="AKT102" s="1">
        <v>76.804659602736479</v>
      </c>
      <c r="AKU102" s="1">
        <v>76.448807579746173</v>
      </c>
      <c r="AKV102" s="1">
        <v>74.687574026891554</v>
      </c>
      <c r="AKW102" s="1">
        <v>70.90839511301786</v>
      </c>
      <c r="AKX102" s="1">
        <v>70.462759679734887</v>
      </c>
      <c r="AKY102" s="1">
        <v>68.995041376489027</v>
      </c>
      <c r="AKZ102" s="1">
        <v>71.807057264007739</v>
      </c>
      <c r="ALA102" s="1">
        <v>71.982922064713179</v>
      </c>
      <c r="ALB102" s="1">
        <v>74.433357610273902</v>
      </c>
      <c r="ALC102" s="1">
        <v>71.196889367011181</v>
      </c>
      <c r="ALD102" s="1">
        <v>73.042127438116623</v>
      </c>
      <c r="ALE102" s="1">
        <v>72.04787382262073</v>
      </c>
      <c r="ALF102" s="1">
        <v>70.715933899630798</v>
      </c>
      <c r="ALG102" s="1">
        <v>74.899584115185789</v>
      </c>
      <c r="ALH102" s="1">
        <v>77.224856816296807</v>
      </c>
      <c r="ALI102" s="1">
        <v>78.97756434882092</v>
      </c>
      <c r="ALJ102" s="1">
        <v>77.268148862385061</v>
      </c>
      <c r="ALK102" s="1">
        <v>78.965064828887449</v>
      </c>
      <c r="ALL102" s="1">
        <v>70.883094985871494</v>
      </c>
      <c r="ALM102" s="1">
        <v>70.96720630896229</v>
      </c>
      <c r="ALN102" s="1">
        <v>70.345171818074562</v>
      </c>
      <c r="ALO102" s="1">
        <v>69.137216236707715</v>
      </c>
      <c r="ALP102" s="1">
        <v>71.234435970325478</v>
      </c>
      <c r="ALQ102" s="1">
        <v>69.270829183178222</v>
      </c>
      <c r="ALR102" s="1">
        <v>71.060776530553468</v>
      </c>
      <c r="ALS102" s="1">
        <v>65.360490336477184</v>
      </c>
      <c r="ALT102" s="1">
        <v>64.90204928453673</v>
      </c>
      <c r="ALU102" s="1">
        <v>60.399830056981564</v>
      </c>
      <c r="ALV102" s="1">
        <v>64.902498509148785</v>
      </c>
      <c r="ALW102" s="1">
        <v>65.643875877333059</v>
      </c>
      <c r="ALX102" s="1">
        <v>66.862728622121054</v>
      </c>
      <c r="ALY102" s="1">
        <v>67.643046618444984</v>
      </c>
      <c r="ALZ102" s="1">
        <v>64.591733298272743</v>
      </c>
      <c r="AMA102" s="1">
        <v>64.010172881952656</v>
      </c>
      <c r="AMB102" s="1">
        <v>63.18331084534875</v>
      </c>
      <c r="AMC102" s="1">
        <v>68.330543619661242</v>
      </c>
      <c r="AMD102" s="1">
        <v>65.51115107935135</v>
      </c>
      <c r="AME102" s="1">
        <v>69.286680881699596</v>
      </c>
      <c r="AMF102" s="1">
        <v>68.612500786488397</v>
      </c>
      <c r="AMG102" s="1">
        <v>67.043958569686723</v>
      </c>
      <c r="AMH102" s="1">
        <v>68.532277637080327</v>
      </c>
      <c r="AMI102" s="1">
        <v>68.473924684687717</v>
      </c>
      <c r="AMJ102" s="1">
        <v>69.41618658693757</v>
      </c>
      <c r="AMK102" s="1">
        <v>70.129955905946318</v>
      </c>
      <c r="AML102" s="1">
        <v>71.774520325673834</v>
      </c>
      <c r="AMM102" s="1">
        <v>67.614899996987035</v>
      </c>
      <c r="AMN102" s="1">
        <v>68.770463195203959</v>
      </c>
      <c r="AMO102" s="1">
        <v>69.411137596554909</v>
      </c>
      <c r="AMP102" s="1">
        <v>68.748913341135577</v>
      </c>
      <c r="AMQ102" s="1">
        <v>73.763830699811749</v>
      </c>
      <c r="AMR102" s="1">
        <v>71.871047887098655</v>
      </c>
      <c r="AMS102" s="1">
        <v>73.363356476655937</v>
      </c>
      <c r="AMT102" s="1">
        <v>68.636696224573228</v>
      </c>
      <c r="AMU102" s="1">
        <v>67.756352880255889</v>
      </c>
      <c r="AMV102" s="1">
        <v>65.771888273448923</v>
      </c>
      <c r="AMW102" s="1">
        <v>68.890818408618657</v>
      </c>
      <c r="AMX102" s="1">
        <v>69.42168144423006</v>
      </c>
      <c r="AMY102" s="1">
        <v>73.817729209979774</v>
      </c>
      <c r="AMZ102" s="1">
        <v>74.205344168463981</v>
      </c>
      <c r="ANA102" s="1">
        <v>68.274142955294394</v>
      </c>
      <c r="ANB102" s="1">
        <v>66.769776022525008</v>
      </c>
      <c r="ANC102" s="1">
        <v>65.488948977962011</v>
      </c>
      <c r="AND102" s="1">
        <v>71.413571760006477</v>
      </c>
      <c r="ANE102" s="1">
        <v>71.254613066745662</v>
      </c>
      <c r="ANF102" s="1">
        <v>76.668436137727468</v>
      </c>
      <c r="ANG102" s="1">
        <v>71.923264289638013</v>
      </c>
      <c r="ANH102" s="1">
        <v>68.286129457448666</v>
      </c>
      <c r="ANI102" s="1">
        <v>65.776213064915638</v>
      </c>
      <c r="ANJ102" s="1">
        <v>61.813063457443427</v>
      </c>
      <c r="ANK102" s="1">
        <v>63.616223649356549</v>
      </c>
      <c r="ANL102" s="1">
        <v>67.068817259551992</v>
      </c>
      <c r="ANM102" s="1">
        <v>69.161871327912678</v>
      </c>
      <c r="ANN102" s="1">
        <v>68.442607016151314</v>
      </c>
      <c r="ANO102" s="2">
        <v>64.074258796780839</v>
      </c>
      <c r="ANQ102" s="4">
        <v>6767242.6590912752</v>
      </c>
      <c r="ANS102" s="3">
        <v>614658.44261201739</v>
      </c>
      <c r="ANT102" s="1">
        <v>3358582.046979696</v>
      </c>
      <c r="ANU102" s="1">
        <v>926370.91247440898</v>
      </c>
      <c r="ANV102" s="1">
        <v>568201.00415383244</v>
      </c>
      <c r="ANW102" s="1">
        <v>240063.2119336364</v>
      </c>
      <c r="ANX102" s="1">
        <v>809519.04455073108</v>
      </c>
      <c r="ANZ102" s="3">
        <v>9.0828491540239156E-2</v>
      </c>
      <c r="AOA102" s="1">
        <v>0.49629992837152026</v>
      </c>
      <c r="AOB102" s="1">
        <v>0.13689045289810914</v>
      </c>
      <c r="AOC102" s="1">
        <v>8.396344460775286E-2</v>
      </c>
      <c r="AOD102" s="1">
        <v>3.5474302315896676E-2</v>
      </c>
      <c r="AOE102" s="1">
        <v>0.11962317376977814</v>
      </c>
      <c r="AOG102" s="3">
        <v>7.2644363642304297E-3</v>
      </c>
      <c r="AOH102">
        <v>-5.2923781406854801E-3</v>
      </c>
      <c r="AOI102">
        <v>-1.1797962941947301E-3</v>
      </c>
      <c r="AOK102" s="3">
        <v>3</v>
      </c>
      <c r="AOL102" s="1">
        <v>6</v>
      </c>
    </row>
    <row r="103" spans="1:1078" x14ac:dyDescent="0.25">
      <c r="A103" s="1">
        <v>1685976.5254237289</v>
      </c>
      <c r="B103" s="1">
        <v>53.01706023223003</v>
      </c>
      <c r="C103" s="1">
        <v>39.989186440677905</v>
      </c>
      <c r="D103" s="1">
        <v>5.5156407102767023E-4</v>
      </c>
      <c r="E103" s="1">
        <v>3.3832966101694901</v>
      </c>
      <c r="F103" s="1">
        <v>1.8379673833529904E-3</v>
      </c>
      <c r="G103" s="1">
        <v>135.29527899152529</v>
      </c>
      <c r="H103" s="1">
        <v>7.3639078938820282E-2</v>
      </c>
      <c r="I103" s="1">
        <v>0</v>
      </c>
      <c r="J103" s="1">
        <v>0</v>
      </c>
      <c r="K103" s="1">
        <v>0.12002525762711867</v>
      </c>
      <c r="L103" s="1">
        <v>2.7464710559428564E-4</v>
      </c>
      <c r="M103" s="1">
        <v>0</v>
      </c>
      <c r="N103" s="1">
        <v>0.17888705624704465</v>
      </c>
      <c r="O103" s="1">
        <v>1.9027966101694939E-3</v>
      </c>
      <c r="P103" s="2">
        <v>4.6733273488007692E-6</v>
      </c>
      <c r="R103" s="3" t="s">
        <v>165</v>
      </c>
      <c r="S103" s="1">
        <v>3.0964879095593698</v>
      </c>
      <c r="T103" s="1">
        <v>68.642951709028907</v>
      </c>
      <c r="V103" s="1">
        <v>2.2690134142613501E+17</v>
      </c>
      <c r="W103" s="1">
        <v>2.2690134142613501E+17</v>
      </c>
      <c r="X103" s="1">
        <v>2.74622015744239E-5</v>
      </c>
      <c r="Y103" s="1">
        <v>3.8883525645535801E-4</v>
      </c>
      <c r="Z103" s="1">
        <v>20.170616537313698</v>
      </c>
      <c r="AA103" s="1">
        <v>5.9923853302529198</v>
      </c>
      <c r="AB103" s="1">
        <v>-42.7</v>
      </c>
      <c r="AC103" s="2">
        <v>40</v>
      </c>
      <c r="AE103" s="3" t="s">
        <v>400</v>
      </c>
      <c r="AF103" s="1">
        <v>230.6994061695743</v>
      </c>
      <c r="AG103" s="1">
        <v>242.19547206777784</v>
      </c>
      <c r="AH103" s="1">
        <v>249.51214583004685</v>
      </c>
      <c r="AI103" s="1">
        <v>260.02573998594431</v>
      </c>
      <c r="AJ103" s="1">
        <v>268.47026351423642</v>
      </c>
      <c r="AK103" s="1">
        <v>275.58860684946222</v>
      </c>
      <c r="AL103" s="1">
        <v>278.21484100215764</v>
      </c>
      <c r="AM103" s="1">
        <v>275.41757267888914</v>
      </c>
      <c r="AN103" s="1">
        <v>275.02914089997563</v>
      </c>
      <c r="AO103" s="1">
        <v>263.04528543399459</v>
      </c>
      <c r="AP103" s="1">
        <v>264.46232273226553</v>
      </c>
      <c r="AQ103" s="1">
        <v>261.70382436744501</v>
      </c>
      <c r="AR103" s="1">
        <v>268.34557377278804</v>
      </c>
      <c r="AS103" s="1">
        <v>275.29997264293769</v>
      </c>
      <c r="AT103" s="1">
        <v>278.92116228515027</v>
      </c>
      <c r="AU103" s="1">
        <v>286.7606057731997</v>
      </c>
      <c r="AV103" s="1">
        <v>295.51724054982287</v>
      </c>
      <c r="AW103" s="1">
        <v>309.92339178412129</v>
      </c>
      <c r="AX103" s="1">
        <v>314.89910863516326</v>
      </c>
      <c r="AY103" s="1">
        <v>328.66951094677364</v>
      </c>
      <c r="AZ103" s="1">
        <v>337.55670629456739</v>
      </c>
      <c r="BA103" s="1">
        <v>347.68803949385386</v>
      </c>
      <c r="BB103" s="1">
        <v>362.62186667076128</v>
      </c>
      <c r="BC103" s="1">
        <v>368.83125229789272</v>
      </c>
      <c r="BD103" s="1">
        <v>382.05524507398849</v>
      </c>
      <c r="BE103" s="1">
        <v>396.30843797335626</v>
      </c>
      <c r="BF103" s="1">
        <v>413.12014778070642</v>
      </c>
      <c r="BG103" s="1">
        <v>421.49004113826948</v>
      </c>
      <c r="BH103" s="1">
        <v>437.1099213970524</v>
      </c>
      <c r="BI103" s="1">
        <v>447.32451066664203</v>
      </c>
      <c r="BJ103" s="1">
        <v>460.64324290720191</v>
      </c>
      <c r="BK103" s="1">
        <v>474.75971164740395</v>
      </c>
      <c r="BL103" s="1">
        <v>482.85935098888052</v>
      </c>
      <c r="BM103" s="1">
        <v>494.96671369275816</v>
      </c>
      <c r="BN103" s="1">
        <v>512.3626265980696</v>
      </c>
      <c r="BO103" s="1">
        <v>526.87422629860168</v>
      </c>
      <c r="BP103" s="1">
        <v>529.07959815625793</v>
      </c>
      <c r="BQ103" s="1">
        <v>541.84118575264517</v>
      </c>
      <c r="BR103" s="1">
        <v>553.10575782836929</v>
      </c>
      <c r="BS103" s="1">
        <v>569.04295075283028</v>
      </c>
      <c r="BT103" s="1">
        <v>582.79616842330051</v>
      </c>
      <c r="BU103" s="1">
        <v>595.57934063301093</v>
      </c>
      <c r="BV103" s="1">
        <v>605.54713420207679</v>
      </c>
      <c r="BW103" s="1">
        <v>617.33524894405923</v>
      </c>
      <c r="BX103" s="1">
        <v>638.91142836059157</v>
      </c>
      <c r="BY103" s="1">
        <v>646.52401181273092</v>
      </c>
      <c r="BZ103" s="1">
        <v>668.57120419767671</v>
      </c>
      <c r="CA103" s="1">
        <v>684.49693762840832</v>
      </c>
      <c r="CB103" s="1">
        <v>707.20378205154566</v>
      </c>
      <c r="CC103" s="1">
        <v>719.73433043128182</v>
      </c>
      <c r="CD103" s="1">
        <v>729.21435637697368</v>
      </c>
      <c r="CE103" s="1">
        <v>740.81403188781587</v>
      </c>
      <c r="CF103" s="1">
        <v>752.5381535359619</v>
      </c>
      <c r="CG103" s="1">
        <v>761.65125289204275</v>
      </c>
      <c r="CH103" s="1">
        <v>768.94223528887244</v>
      </c>
      <c r="CI103" s="1">
        <v>782.02154419140379</v>
      </c>
      <c r="CJ103" s="1">
        <v>791.02635677951355</v>
      </c>
      <c r="CK103" s="1">
        <v>803.91689929965776</v>
      </c>
      <c r="CL103" s="1">
        <v>819.19006114437161</v>
      </c>
      <c r="CM103" s="1">
        <v>829.88725364484719</v>
      </c>
      <c r="CN103" s="1">
        <v>845.32422856861967</v>
      </c>
      <c r="CO103" s="1">
        <v>866.43606533987258</v>
      </c>
      <c r="CP103" s="1">
        <v>884.70709882763151</v>
      </c>
      <c r="CQ103" s="1">
        <v>895.15233266010921</v>
      </c>
      <c r="CR103" s="1">
        <v>909.68443098477064</v>
      </c>
      <c r="CS103" s="1">
        <v>928.07511229467912</v>
      </c>
      <c r="CT103" s="1">
        <v>947.14306825541735</v>
      </c>
      <c r="CU103" s="1">
        <v>976.86491356001056</v>
      </c>
      <c r="CV103" s="1">
        <v>1000.1890349021802</v>
      </c>
      <c r="CW103" s="1">
        <v>1034.3333870914291</v>
      </c>
      <c r="CX103" s="1">
        <v>1070.5056271980995</v>
      </c>
      <c r="CY103" s="1">
        <v>1118.0017406975555</v>
      </c>
      <c r="CZ103" s="1">
        <v>1158.5131706029692</v>
      </c>
      <c r="DA103" s="1">
        <v>1212.7033060306517</v>
      </c>
      <c r="DB103" s="1">
        <v>1268.4927032917369</v>
      </c>
      <c r="DC103" s="1">
        <v>1336.6199745940014</v>
      </c>
      <c r="DD103" s="1">
        <v>1401.7173435359261</v>
      </c>
      <c r="DE103" s="1">
        <v>1481.8250853615345</v>
      </c>
      <c r="DF103" s="1">
        <v>1585.9741736025826</v>
      </c>
      <c r="DG103" s="1">
        <v>1715.0946065544267</v>
      </c>
      <c r="DH103" s="1">
        <v>1866.9281996513612</v>
      </c>
      <c r="DI103" s="1">
        <v>2058.4687386072333</v>
      </c>
      <c r="DJ103" s="1">
        <v>2306.4510853928809</v>
      </c>
      <c r="DK103" s="1">
        <v>2617.7395408311791</v>
      </c>
      <c r="DL103" s="1">
        <v>3008.2818702409395</v>
      </c>
      <c r="DM103" s="1">
        <v>3472.8743621662029</v>
      </c>
      <c r="DN103" s="1">
        <v>4010.8582776049611</v>
      </c>
      <c r="DO103" s="1">
        <v>4733.6872018545464</v>
      </c>
      <c r="DP103" s="1">
        <v>5734.9335623350453</v>
      </c>
      <c r="DQ103" s="1">
        <v>7352.6174819200323</v>
      </c>
      <c r="DR103" s="1">
        <v>9785.1249854481066</v>
      </c>
      <c r="DS103" s="1">
        <v>13201.434355162601</v>
      </c>
      <c r="DT103" s="1">
        <v>17317.450287376327</v>
      </c>
      <c r="DU103" s="1">
        <v>21773.673769985449</v>
      </c>
      <c r="DV103" s="1">
        <v>25796.234056839476</v>
      </c>
      <c r="DW103" s="1">
        <v>28834.457866638946</v>
      </c>
      <c r="DX103" s="1">
        <v>31219.228311832554</v>
      </c>
      <c r="DY103" s="1">
        <v>32831.621360876001</v>
      </c>
      <c r="DZ103" s="1">
        <v>34016.324720438337</v>
      </c>
      <c r="EA103" s="1">
        <v>34450.985133396971</v>
      </c>
      <c r="EB103" s="1">
        <v>34617.563139936952</v>
      </c>
      <c r="EC103" s="1">
        <v>33774.88393820895</v>
      </c>
      <c r="ED103" s="1">
        <v>31840.057039056959</v>
      </c>
      <c r="EE103" s="1">
        <v>29173.807778816376</v>
      </c>
      <c r="EF103" s="1">
        <v>25891.352901934017</v>
      </c>
      <c r="EG103" s="1">
        <v>22584.72194485653</v>
      </c>
      <c r="EH103" s="1">
        <v>19171.37071827531</v>
      </c>
      <c r="EI103" s="1">
        <v>16144.239504362959</v>
      </c>
      <c r="EJ103" s="1">
        <v>13535.725647069909</v>
      </c>
      <c r="EK103" s="1">
        <v>11776.333885142472</v>
      </c>
      <c r="EL103" s="1">
        <v>10913.989619428996</v>
      </c>
      <c r="EM103" s="1">
        <v>10841.234349027303</v>
      </c>
      <c r="EN103" s="1">
        <v>11356.452183493588</v>
      </c>
      <c r="EO103" s="1">
        <v>12488.599225725657</v>
      </c>
      <c r="EP103" s="1">
        <v>14029.824266088724</v>
      </c>
      <c r="EQ103" s="1">
        <v>16126.526096545374</v>
      </c>
      <c r="ER103" s="1">
        <v>18853.551573795696</v>
      </c>
      <c r="ES103" s="1">
        <v>22347.918909648452</v>
      </c>
      <c r="ET103" s="1">
        <v>27419.985872837347</v>
      </c>
      <c r="EU103" s="1">
        <v>36145.735317206105</v>
      </c>
      <c r="EV103" s="1">
        <v>50280.146762275843</v>
      </c>
      <c r="EW103" s="1">
        <v>70781.739440510413</v>
      </c>
      <c r="EX103" s="1">
        <v>96653.140906725224</v>
      </c>
      <c r="EY103" s="1">
        <v>124804.76040697201</v>
      </c>
      <c r="EZ103" s="1">
        <v>151670.96496300746</v>
      </c>
      <c r="FA103" s="1">
        <v>175062.66676150821</v>
      </c>
      <c r="FB103" s="1">
        <v>194056.80098510903</v>
      </c>
      <c r="FC103" s="1">
        <v>204521.60432100433</v>
      </c>
      <c r="FD103" s="1">
        <v>210648.30230089673</v>
      </c>
      <c r="FE103" s="1">
        <v>211876.44565433165</v>
      </c>
      <c r="FF103" s="1">
        <v>208341.56195514958</v>
      </c>
      <c r="FG103" s="1">
        <v>201565.66847574455</v>
      </c>
      <c r="FH103" s="1">
        <v>189199.77759852156</v>
      </c>
      <c r="FI103" s="1">
        <v>170876.20905694287</v>
      </c>
      <c r="FJ103" s="1">
        <v>147818.24373565763</v>
      </c>
      <c r="FK103" s="1">
        <v>122418.92803489159</v>
      </c>
      <c r="FL103" s="1">
        <v>96705.340688102893</v>
      </c>
      <c r="FM103" s="1">
        <v>73578.330059574146</v>
      </c>
      <c r="FN103" s="1">
        <v>54320.792878695778</v>
      </c>
      <c r="FO103" s="1">
        <v>39187.269170872707</v>
      </c>
      <c r="FP103" s="1">
        <v>28557.37927591597</v>
      </c>
      <c r="FQ103" s="1">
        <v>21721.894306724058</v>
      </c>
      <c r="FR103" s="1">
        <v>17364.555039938819</v>
      </c>
      <c r="FS103" s="1">
        <v>14492.03505915556</v>
      </c>
      <c r="FT103" s="1">
        <v>12187.06365691015</v>
      </c>
      <c r="FU103" s="1">
        <v>10350.890636133654</v>
      </c>
      <c r="FV103" s="1">
        <v>8853.343989589308</v>
      </c>
      <c r="FW103" s="1">
        <v>7522.6786042520935</v>
      </c>
      <c r="FX103" s="1">
        <v>6396.1951801567602</v>
      </c>
      <c r="FY103" s="1">
        <v>5513.4588505915726</v>
      </c>
      <c r="FZ103" s="1">
        <v>4811.2238563208793</v>
      </c>
      <c r="GA103" s="1">
        <v>4238.3525852732055</v>
      </c>
      <c r="GB103" s="1">
        <v>3788.7470089967628</v>
      </c>
      <c r="GC103" s="1">
        <v>3415.4289847957284</v>
      </c>
      <c r="GD103" s="1">
        <v>3076.3307705462717</v>
      </c>
      <c r="GE103" s="1">
        <v>2835.2528335234188</v>
      </c>
      <c r="GF103" s="1">
        <v>2636.0470850745364</v>
      </c>
      <c r="GG103" s="1">
        <v>2469.2576823283016</v>
      </c>
      <c r="GH103" s="1">
        <v>2326.2194163679656</v>
      </c>
      <c r="GI103" s="1">
        <v>2201.8856608265341</v>
      </c>
      <c r="GJ103" s="1">
        <v>2100.1114593014286</v>
      </c>
      <c r="GK103" s="1">
        <v>2018.4081891019696</v>
      </c>
      <c r="GL103" s="1">
        <v>1955.0548934258327</v>
      </c>
      <c r="GM103" s="1">
        <v>1880.0231564403925</v>
      </c>
      <c r="GN103" s="1">
        <v>1796.8678712114604</v>
      </c>
      <c r="GO103" s="1">
        <v>1707.180736684704</v>
      </c>
      <c r="GP103" s="1">
        <v>1616.9048392566056</v>
      </c>
      <c r="GQ103" s="1">
        <v>1516.560996160096</v>
      </c>
      <c r="GR103" s="1">
        <v>1427.570364423078</v>
      </c>
      <c r="GS103" s="1">
        <v>1353.2686788325036</v>
      </c>
      <c r="GT103" s="1">
        <v>1297.4216961725367</v>
      </c>
      <c r="GU103" s="1">
        <v>1243.0878040586299</v>
      </c>
      <c r="GV103" s="1">
        <v>1195.4817007044167</v>
      </c>
      <c r="GW103" s="1">
        <v>1166.835832407141</v>
      </c>
      <c r="GX103" s="1">
        <v>1149.9018639276758</v>
      </c>
      <c r="GY103" s="1">
        <v>1123.3856801766988</v>
      </c>
      <c r="GZ103" s="1">
        <v>1095.0617963772213</v>
      </c>
      <c r="HA103" s="1">
        <v>1077.433841451124</v>
      </c>
      <c r="HB103" s="1">
        <v>1066.7751515304631</v>
      </c>
      <c r="HC103" s="1">
        <v>1055.9877578042713</v>
      </c>
      <c r="HD103" s="1">
        <v>1044.7757283450096</v>
      </c>
      <c r="HE103" s="1">
        <v>1032.3072355349443</v>
      </c>
      <c r="HF103" s="1">
        <v>1026.1182263583139</v>
      </c>
      <c r="HG103" s="1">
        <v>1034.3574595656569</v>
      </c>
      <c r="HH103" s="1">
        <v>1045.9278334376672</v>
      </c>
      <c r="HI103" s="1">
        <v>1073.7211678870087</v>
      </c>
      <c r="HJ103" s="1">
        <v>1124.7967791185097</v>
      </c>
      <c r="HK103" s="1">
        <v>1204.9100035290007</v>
      </c>
      <c r="HL103" s="1">
        <v>1324.7801252762072</v>
      </c>
      <c r="HM103" s="1">
        <v>1475.5352510455361</v>
      </c>
      <c r="HN103" s="1">
        <v>1653.9911068985016</v>
      </c>
      <c r="HO103" s="1">
        <v>1809.348040521133</v>
      </c>
      <c r="HP103" s="1">
        <v>1932.5473188476521</v>
      </c>
      <c r="HQ103" s="1">
        <v>2001.2383342577914</v>
      </c>
      <c r="HR103" s="1">
        <v>1994.5535423181686</v>
      </c>
      <c r="HS103" s="1">
        <v>1904.0290563820238</v>
      </c>
      <c r="HT103" s="1">
        <v>1760.6339383869754</v>
      </c>
      <c r="HU103" s="1">
        <v>1595.0900307436852</v>
      </c>
      <c r="HV103" s="1">
        <v>1440.9350218369225</v>
      </c>
      <c r="HW103" s="1">
        <v>1300.7969324975074</v>
      </c>
      <c r="HX103" s="1">
        <v>1205.3631964672211</v>
      </c>
      <c r="HY103" s="1">
        <v>1123.3741448486951</v>
      </c>
      <c r="HZ103" s="1">
        <v>1055.5554259301848</v>
      </c>
      <c r="IA103" s="1">
        <v>994.27107642967314</v>
      </c>
      <c r="IB103" s="1">
        <v>936.13798024999016</v>
      </c>
      <c r="IC103" s="1">
        <v>880.06282707354819</v>
      </c>
      <c r="ID103" s="1">
        <v>822.35164268676226</v>
      </c>
      <c r="IE103" s="1">
        <v>770.58715229829374</v>
      </c>
      <c r="IF103" s="1">
        <v>727.57841823360286</v>
      </c>
      <c r="IG103" s="1">
        <v>685.43800113864222</v>
      </c>
      <c r="IH103" s="1">
        <v>658.40859386087834</v>
      </c>
      <c r="II103" s="1">
        <v>633.4319288609363</v>
      </c>
      <c r="IJ103" s="1">
        <v>611.21838060997686</v>
      </c>
      <c r="IK103" s="1">
        <v>587.7761657602166</v>
      </c>
      <c r="IL103" s="1">
        <v>570.46119861040881</v>
      </c>
      <c r="IM103" s="1">
        <v>553.7961623058884</v>
      </c>
      <c r="IN103" s="1">
        <v>540.3739209936266</v>
      </c>
      <c r="IO103" s="1">
        <v>528.55543476949481</v>
      </c>
      <c r="IP103" s="1">
        <v>517.84296853281853</v>
      </c>
      <c r="IQ103" s="1">
        <v>501.45649901311435</v>
      </c>
      <c r="IR103" s="1">
        <v>485.56707871173973</v>
      </c>
      <c r="IS103" s="1">
        <v>468.64116541394873</v>
      </c>
      <c r="IT103" s="1">
        <v>454.89913286908632</v>
      </c>
      <c r="IU103" s="1">
        <v>441.17767535895808</v>
      </c>
      <c r="IV103" s="1">
        <v>431.66444717482619</v>
      </c>
      <c r="IW103" s="1">
        <v>416.99117993757585</v>
      </c>
      <c r="IX103" s="1">
        <v>403.25489633384024</v>
      </c>
      <c r="IY103" s="1">
        <v>393.41908216459427</v>
      </c>
      <c r="IZ103" s="1">
        <v>386.12329811059084</v>
      </c>
      <c r="JA103" s="1">
        <v>375.00122824072849</v>
      </c>
      <c r="JB103" s="1">
        <v>360.112124401524</v>
      </c>
      <c r="JC103" s="1">
        <v>343.25606647469368</v>
      </c>
      <c r="JD103" s="1">
        <v>331.75416448285841</v>
      </c>
      <c r="JE103" s="1">
        <v>320.08515112552664</v>
      </c>
      <c r="JF103" s="1">
        <v>310.26804797866123</v>
      </c>
      <c r="JG103" s="1">
        <v>295.80151669963209</v>
      </c>
      <c r="JH103" s="1">
        <v>288.8102767900541</v>
      </c>
      <c r="JI103" s="1">
        <v>277.57937512315948</v>
      </c>
      <c r="JJ103" s="1">
        <v>266.72622663472782</v>
      </c>
      <c r="JK103" s="1">
        <v>253.49358112970901</v>
      </c>
      <c r="JL103" s="1">
        <v>240.44524872752271</v>
      </c>
      <c r="JM103" s="1">
        <v>231.89844807786019</v>
      </c>
      <c r="JN103" s="1">
        <v>224.34932413317745</v>
      </c>
      <c r="JO103" s="1">
        <v>210.7094625592874</v>
      </c>
      <c r="JP103" s="1">
        <v>201.52286268332054</v>
      </c>
      <c r="JQ103" s="1">
        <v>192.85304932696278</v>
      </c>
      <c r="JR103" s="1">
        <v>189.01269023114469</v>
      </c>
      <c r="JS103" s="1">
        <v>181.41698719934689</v>
      </c>
      <c r="JT103" s="1">
        <v>171.92681985520704</v>
      </c>
      <c r="JU103" s="1">
        <v>163.43249802389568</v>
      </c>
      <c r="JV103" s="1">
        <v>157.75412834697664</v>
      </c>
      <c r="JW103" s="1">
        <v>156.42713399501872</v>
      </c>
      <c r="JX103" s="1">
        <v>155.34816547933596</v>
      </c>
      <c r="JY103" s="1">
        <v>152.03427822084745</v>
      </c>
      <c r="JZ103" s="1">
        <v>151.93978763183668</v>
      </c>
      <c r="KA103" s="1">
        <v>149.13414979559442</v>
      </c>
      <c r="KB103" s="1">
        <v>147.83346035829891</v>
      </c>
      <c r="KC103" s="1">
        <v>142.59392253449374</v>
      </c>
      <c r="KD103" s="1">
        <v>139.87182883232219</v>
      </c>
      <c r="KE103" s="1">
        <v>137.79472690356133</v>
      </c>
      <c r="KF103" s="1">
        <v>139.10704835384752</v>
      </c>
      <c r="KG103" s="1">
        <v>135.61720419830937</v>
      </c>
      <c r="KH103" s="1">
        <v>136.0907075544923</v>
      </c>
      <c r="KI103" s="1">
        <v>134.23957738562873</v>
      </c>
      <c r="KJ103" s="1">
        <v>132.85737590642745</v>
      </c>
      <c r="KK103" s="1">
        <v>131.61235874614283</v>
      </c>
      <c r="KL103" s="1">
        <v>129.37230003505405</v>
      </c>
      <c r="KM103" s="1">
        <v>124.54065778520454</v>
      </c>
      <c r="KN103" s="1">
        <v>126.62680192918496</v>
      </c>
      <c r="KO103" s="1">
        <v>128.64548606757458</v>
      </c>
      <c r="KP103" s="1">
        <v>127.84623877555458</v>
      </c>
      <c r="KQ103" s="1">
        <v>127.28822184705558</v>
      </c>
      <c r="KR103" s="1">
        <v>128.30127711795484</v>
      </c>
      <c r="KS103" s="1">
        <v>127.46598258523153</v>
      </c>
      <c r="KT103" s="1">
        <v>129.5708673492089</v>
      </c>
      <c r="KU103" s="1">
        <v>125.12833745840999</v>
      </c>
      <c r="KV103" s="1">
        <v>124.05113938816373</v>
      </c>
      <c r="KW103" s="1">
        <v>124.32783267906781</v>
      </c>
      <c r="KX103" s="1">
        <v>125.69279653174625</v>
      </c>
      <c r="KY103" s="1">
        <v>125.90801260906669</v>
      </c>
      <c r="KZ103" s="1">
        <v>125.93296295855127</v>
      </c>
      <c r="LA103" s="1">
        <v>125.71853043676872</v>
      </c>
      <c r="LB103" s="1">
        <v>125.00808152179977</v>
      </c>
      <c r="LC103" s="1">
        <v>122.86215397652251</v>
      </c>
      <c r="LD103" s="1">
        <v>121.61388799428777</v>
      </c>
      <c r="LE103" s="1">
        <v>122.70146183914218</v>
      </c>
      <c r="LF103" s="1">
        <v>124.90704332269789</v>
      </c>
      <c r="LG103" s="1">
        <v>127.59735019251625</v>
      </c>
      <c r="LH103" s="1">
        <v>125.16451787439743</v>
      </c>
      <c r="LI103" s="1">
        <v>127.99847646504418</v>
      </c>
      <c r="LJ103" s="1">
        <v>131.91665546169381</v>
      </c>
      <c r="LK103" s="1">
        <v>135.99162106838816</v>
      </c>
      <c r="LL103" s="1">
        <v>141.86511503036104</v>
      </c>
      <c r="LM103" s="1">
        <v>142.00624487355017</v>
      </c>
      <c r="LN103" s="1">
        <v>145.18439204621799</v>
      </c>
      <c r="LO103" s="1">
        <v>150.63600858925722</v>
      </c>
      <c r="LP103" s="1">
        <v>154.93636353607855</v>
      </c>
      <c r="LQ103" s="1">
        <v>158.07522907608825</v>
      </c>
      <c r="LR103" s="1">
        <v>163.8838784870637</v>
      </c>
      <c r="LS103" s="1">
        <v>165.49473578361707</v>
      </c>
      <c r="LT103" s="1">
        <v>170.74255008766323</v>
      </c>
      <c r="LU103" s="1">
        <v>177.67280275821344</v>
      </c>
      <c r="LV103" s="1">
        <v>178.09820554209668</v>
      </c>
      <c r="LW103" s="1">
        <v>178.51310544116055</v>
      </c>
      <c r="LX103" s="1">
        <v>183.33524347753436</v>
      </c>
      <c r="LY103" s="1">
        <v>184.05250473828886</v>
      </c>
      <c r="LZ103" s="1">
        <v>186.15036104231339</v>
      </c>
      <c r="MA103" s="1">
        <v>190.64332081985398</v>
      </c>
      <c r="MB103" s="1">
        <v>190.9020237849264</v>
      </c>
      <c r="MC103" s="1">
        <v>194.96635589755309</v>
      </c>
      <c r="MD103" s="1">
        <v>200.94882608243717</v>
      </c>
      <c r="ME103" s="1">
        <v>199.3675232346103</v>
      </c>
      <c r="MF103" s="1">
        <v>198.85033995331233</v>
      </c>
      <c r="MG103" s="1">
        <v>207.65265447603014</v>
      </c>
      <c r="MH103" s="1">
        <v>210.7411275045352</v>
      </c>
      <c r="MI103" s="1">
        <v>213.87559295303075</v>
      </c>
      <c r="MJ103" s="1">
        <v>218.68771738308467</v>
      </c>
      <c r="MK103" s="1">
        <v>216.8193913272992</v>
      </c>
      <c r="ML103" s="1">
        <v>222.16383625374766</v>
      </c>
      <c r="MM103" s="1">
        <v>226.83164713059494</v>
      </c>
      <c r="MN103" s="1">
        <v>226.63634926460526</v>
      </c>
      <c r="MO103" s="1">
        <v>227.4468697637318</v>
      </c>
      <c r="MP103" s="1">
        <v>229.96305670621763</v>
      </c>
      <c r="MQ103" s="1">
        <v>232.2622783399411</v>
      </c>
      <c r="MR103" s="1">
        <v>229.78692423597434</v>
      </c>
      <c r="MS103" s="1">
        <v>231.88755172253309</v>
      </c>
      <c r="MT103" s="1">
        <v>229.66504424123949</v>
      </c>
      <c r="MU103" s="1">
        <v>233.15032403505668</v>
      </c>
      <c r="MV103" s="1">
        <v>235.9106529184902</v>
      </c>
      <c r="MW103" s="1">
        <v>231.83337548644442</v>
      </c>
      <c r="MX103" s="1">
        <v>228.13985000476436</v>
      </c>
      <c r="MY103" s="1">
        <v>232.13420018895064</v>
      </c>
      <c r="MZ103" s="1">
        <v>236.06080773186073</v>
      </c>
      <c r="NA103" s="1">
        <v>237.46229515726827</v>
      </c>
      <c r="NB103" s="1">
        <v>240.03113628288679</v>
      </c>
      <c r="NC103" s="1">
        <v>241.75018322590026</v>
      </c>
      <c r="ND103" s="1">
        <v>242.12312952847765</v>
      </c>
      <c r="NE103" s="1">
        <v>248.95239213294474</v>
      </c>
      <c r="NF103" s="1">
        <v>253.39748023748731</v>
      </c>
      <c r="NG103" s="1">
        <v>253.86297001747357</v>
      </c>
      <c r="NH103" s="1">
        <v>260.89819219743998</v>
      </c>
      <c r="NI103" s="1">
        <v>264.09290614638138</v>
      </c>
      <c r="NJ103" s="1">
        <v>267.87633625243012</v>
      </c>
      <c r="NK103" s="1">
        <v>272.78950811186405</v>
      </c>
      <c r="NL103" s="1">
        <v>277.72900446975842</v>
      </c>
      <c r="NM103" s="1">
        <v>288.11243928395612</v>
      </c>
      <c r="NN103" s="1">
        <v>299.75781752607281</v>
      </c>
      <c r="NO103" s="1">
        <v>302.95545180359454</v>
      </c>
      <c r="NP103" s="1">
        <v>312.09541985765156</v>
      </c>
      <c r="NQ103" s="1">
        <v>321.53893005051202</v>
      </c>
      <c r="NR103" s="1">
        <v>329.84700868183319</v>
      </c>
      <c r="NS103" s="1">
        <v>335.82778762420253</v>
      </c>
      <c r="NT103" s="1">
        <v>346.24828908764482</v>
      </c>
      <c r="NU103" s="1">
        <v>353.59580650043671</v>
      </c>
      <c r="NV103" s="1">
        <v>359.83664024516014</v>
      </c>
      <c r="NW103" s="1">
        <v>372.77635163594277</v>
      </c>
      <c r="NX103" s="1">
        <v>375.73145529446191</v>
      </c>
      <c r="NY103" s="1">
        <v>383.79286520676061</v>
      </c>
      <c r="NZ103" s="1">
        <v>393.64777040133356</v>
      </c>
      <c r="OA103" s="1">
        <v>406.6327715506805</v>
      </c>
      <c r="OB103" s="1">
        <v>419.90949720734409</v>
      </c>
      <c r="OC103" s="1">
        <v>429.97993701721123</v>
      </c>
      <c r="OD103" s="1">
        <v>443.46825179922342</v>
      </c>
      <c r="OE103" s="1">
        <v>456.79232384898472</v>
      </c>
      <c r="OF103" s="1">
        <v>481.50997435173241</v>
      </c>
      <c r="OG103" s="1">
        <v>502.69304958959719</v>
      </c>
      <c r="OH103" s="1">
        <v>527.72439803755208</v>
      </c>
      <c r="OI103" s="1">
        <v>555.76575111906345</v>
      </c>
      <c r="OJ103" s="1">
        <v>592.19024242446471</v>
      </c>
      <c r="OK103" s="1">
        <v>636.52894197920125</v>
      </c>
      <c r="OL103" s="1">
        <v>679.83921217557679</v>
      </c>
      <c r="OM103" s="1">
        <v>728.73996634573382</v>
      </c>
      <c r="ON103" s="1">
        <v>782.30969023849229</v>
      </c>
      <c r="OO103" s="1">
        <v>848.94536080836849</v>
      </c>
      <c r="OP103" s="1">
        <v>923.79579733530875</v>
      </c>
      <c r="OQ103" s="1">
        <v>1014.0341520425163</v>
      </c>
      <c r="OR103" s="1">
        <v>1137.2369121608369</v>
      </c>
      <c r="OS103" s="1">
        <v>1295.8381327828706</v>
      </c>
      <c r="OT103" s="1">
        <v>1483.7011807798197</v>
      </c>
      <c r="OU103" s="1">
        <v>1713.8596524847724</v>
      </c>
      <c r="OV103" s="1">
        <v>1992.7816505192015</v>
      </c>
      <c r="OW103" s="1">
        <v>2314.2690189730465</v>
      </c>
      <c r="OX103" s="1">
        <v>2698.2235104443307</v>
      </c>
      <c r="OY103" s="1">
        <v>3130.6597130190416</v>
      </c>
      <c r="OZ103" s="1">
        <v>3660.172424959309</v>
      </c>
      <c r="PA103" s="1">
        <v>4281.3985626127887</v>
      </c>
      <c r="PB103" s="1">
        <v>4961.7911850747105</v>
      </c>
      <c r="PC103" s="1">
        <v>5837.616664901162</v>
      </c>
      <c r="PD103" s="1">
        <v>7107.5270337914872</v>
      </c>
      <c r="PE103" s="1">
        <v>9245.1494699326049</v>
      </c>
      <c r="PF103" s="1">
        <v>12819.832697700465</v>
      </c>
      <c r="PG103" s="1">
        <v>17967.765469848884</v>
      </c>
      <c r="PH103" s="1">
        <v>24526.575076570327</v>
      </c>
      <c r="PI103" s="1">
        <v>31150.478313651973</v>
      </c>
      <c r="PJ103" s="1">
        <v>37575.977331047434</v>
      </c>
      <c r="PK103" s="1">
        <v>43035.432447992738</v>
      </c>
      <c r="PL103" s="1">
        <v>47252.888935714182</v>
      </c>
      <c r="PM103" s="1">
        <v>50362.150962936226</v>
      </c>
      <c r="PN103" s="1">
        <v>52241.912999682136</v>
      </c>
      <c r="PO103" s="1">
        <v>52845.251563811325</v>
      </c>
      <c r="PP103" s="1">
        <v>53168.474081701148</v>
      </c>
      <c r="PQ103" s="1">
        <v>52666.425836680814</v>
      </c>
      <c r="PR103" s="1">
        <v>50548.534909914641</v>
      </c>
      <c r="PS103" s="1">
        <v>47406.999549703301</v>
      </c>
      <c r="PT103" s="1">
        <v>42636.794079561441</v>
      </c>
      <c r="PU103" s="1">
        <v>36744.494476756146</v>
      </c>
      <c r="PV103" s="1">
        <v>30288.148535827866</v>
      </c>
      <c r="PW103" s="1">
        <v>23746.855200939342</v>
      </c>
      <c r="PX103" s="1">
        <v>17875.926890905012</v>
      </c>
      <c r="PY103" s="1">
        <v>13237.466953779995</v>
      </c>
      <c r="PZ103" s="1">
        <v>9750.8311890765181</v>
      </c>
      <c r="QA103" s="1">
        <v>7526.5240551717861</v>
      </c>
      <c r="QB103" s="1">
        <v>6017.7320124002972</v>
      </c>
      <c r="QC103" s="1">
        <v>5047.2685035450213</v>
      </c>
      <c r="QD103" s="1">
        <v>4364.4519693596685</v>
      </c>
      <c r="QE103" s="1">
        <v>3822.5672022271469</v>
      </c>
      <c r="QF103" s="1">
        <v>3337.8595863412033</v>
      </c>
      <c r="QG103" s="1">
        <v>2945.30512863184</v>
      </c>
      <c r="QH103" s="1">
        <v>2618.9547878440671</v>
      </c>
      <c r="QI103" s="1">
        <v>2324.7713856288478</v>
      </c>
      <c r="QJ103" s="1">
        <v>2076.0221898244076</v>
      </c>
      <c r="QK103" s="1">
        <v>1865.9090015149063</v>
      </c>
      <c r="QL103" s="1">
        <v>1651.9098267474374</v>
      </c>
      <c r="QM103" s="1">
        <v>1462.8660430824827</v>
      </c>
      <c r="QN103" s="1">
        <v>1291.5734829099224</v>
      </c>
      <c r="QO103" s="1">
        <v>1124.3047106581478</v>
      </c>
      <c r="QP103" s="1">
        <v>995.12474263653417</v>
      </c>
      <c r="QQ103" s="1">
        <v>886.83899998042489</v>
      </c>
      <c r="QR103" s="1">
        <v>798.59369602459503</v>
      </c>
      <c r="QS103" s="1">
        <v>732.70184360265625</v>
      </c>
      <c r="QT103" s="1">
        <v>678.29988408278234</v>
      </c>
      <c r="QU103" s="1">
        <v>636.12920578181274</v>
      </c>
      <c r="QV103" s="1">
        <v>593.07671028428331</v>
      </c>
      <c r="QW103" s="1">
        <v>563.52822052013255</v>
      </c>
      <c r="QX103" s="1">
        <v>541.09986736631424</v>
      </c>
      <c r="QY103" s="1">
        <v>518.60810261833694</v>
      </c>
      <c r="QZ103" s="1">
        <v>497.37911401032324</v>
      </c>
      <c r="RA103" s="1">
        <v>482.61108398296153</v>
      </c>
      <c r="RB103" s="1">
        <v>467.28810490163079</v>
      </c>
      <c r="RC103" s="1">
        <v>455.32114262989245</v>
      </c>
      <c r="RD103" s="1">
        <v>444.45870778051858</v>
      </c>
      <c r="RE103" s="1">
        <v>432.59962831399798</v>
      </c>
      <c r="RF103" s="1">
        <v>429.16917151405357</v>
      </c>
      <c r="RG103" s="1">
        <v>426.27181104760433</v>
      </c>
      <c r="RH103" s="1">
        <v>427.59778553802045</v>
      </c>
      <c r="RI103" s="1">
        <v>436.29995164124068</v>
      </c>
      <c r="RJ103" s="1">
        <v>443.20957679828496</v>
      </c>
      <c r="RK103" s="1">
        <v>452.93628980688067</v>
      </c>
      <c r="RL103" s="1">
        <v>459.77871265588681</v>
      </c>
      <c r="RM103" s="1">
        <v>469.06381101736156</v>
      </c>
      <c r="RN103" s="1">
        <v>476.76880231290113</v>
      </c>
      <c r="RO103" s="1">
        <v>477.75388212010591</v>
      </c>
      <c r="RP103" s="1">
        <v>479.91670574948631</v>
      </c>
      <c r="RQ103" s="1">
        <v>479.7401178608801</v>
      </c>
      <c r="RR103" s="1">
        <v>483.51382602041758</v>
      </c>
      <c r="RS103" s="1">
        <v>473.69962455498711</v>
      </c>
      <c r="RT103" s="1">
        <v>469.95381422925692</v>
      </c>
      <c r="RU103" s="1">
        <v>461.80251116563488</v>
      </c>
      <c r="RV103" s="1">
        <v>458.83253087745851</v>
      </c>
      <c r="RW103" s="1">
        <v>462.99182109694692</v>
      </c>
      <c r="RX103" s="1">
        <v>472.03170749368883</v>
      </c>
      <c r="RY103" s="1">
        <v>491.87253833691591</v>
      </c>
      <c r="RZ103" s="1">
        <v>523.35024688918247</v>
      </c>
      <c r="SA103" s="1">
        <v>563.93898073085029</v>
      </c>
      <c r="SB103" s="1">
        <v>598.71972250381828</v>
      </c>
      <c r="SC103" s="1">
        <v>615.29917878010599</v>
      </c>
      <c r="SD103" s="1">
        <v>610.42529268295857</v>
      </c>
      <c r="SE103" s="1">
        <v>565.50153714572332</v>
      </c>
      <c r="SF103" s="1">
        <v>517.24100889943111</v>
      </c>
      <c r="SG103" s="1">
        <v>458.73439537988361</v>
      </c>
      <c r="SH103" s="1">
        <v>410.9507050072674</v>
      </c>
      <c r="SI103" s="1">
        <v>368.5747158280314</v>
      </c>
      <c r="SJ103" s="1">
        <v>335.25210189473802</v>
      </c>
      <c r="SK103" s="1">
        <v>311.89426928025256</v>
      </c>
      <c r="SL103" s="1">
        <v>299.29058223872789</v>
      </c>
      <c r="SM103" s="1">
        <v>286.48042073723462</v>
      </c>
      <c r="SN103" s="1">
        <v>276.83889636346174</v>
      </c>
      <c r="SO103" s="1">
        <v>267.77255198108566</v>
      </c>
      <c r="SP103" s="1">
        <v>260.24786035154438</v>
      </c>
      <c r="SQ103" s="1">
        <v>255.5755768299945</v>
      </c>
      <c r="SR103" s="1">
        <v>249.9225068927187</v>
      </c>
      <c r="SS103" s="1">
        <v>245.97962328856093</v>
      </c>
      <c r="ST103" s="1">
        <v>248.16613778974568</v>
      </c>
      <c r="SU103" s="1">
        <v>257.39671005088348</v>
      </c>
      <c r="SV103" s="1">
        <v>270.81546695719481</v>
      </c>
      <c r="SW103" s="1">
        <v>284.276886111328</v>
      </c>
      <c r="SX103" s="1">
        <v>305.40268207390079</v>
      </c>
      <c r="SY103" s="1">
        <v>318.17836422995782</v>
      </c>
      <c r="SZ103" s="1">
        <v>332.27135909510042</v>
      </c>
      <c r="TA103" s="1">
        <v>349.44032804649328</v>
      </c>
      <c r="TB103" s="1">
        <v>367.62795268227711</v>
      </c>
      <c r="TC103" s="1">
        <v>395.0159587303292</v>
      </c>
      <c r="TD103" s="1">
        <v>422.9940127607934</v>
      </c>
      <c r="TE103" s="1">
        <v>449.1822526029589</v>
      </c>
      <c r="TF103" s="1">
        <v>466.2521257676147</v>
      </c>
      <c r="TG103" s="1">
        <v>480.80848456218604</v>
      </c>
      <c r="TH103" s="1">
        <v>479.55849483375368</v>
      </c>
      <c r="TI103" s="1">
        <v>474.55938125112419</v>
      </c>
      <c r="TJ103" s="1">
        <v>466.79697933054354</v>
      </c>
      <c r="TK103" s="1">
        <v>449.80294644077543</v>
      </c>
      <c r="TL103" s="1">
        <v>431.22226129685521</v>
      </c>
      <c r="TM103" s="1">
        <v>407.35208199366832</v>
      </c>
      <c r="TN103" s="1">
        <v>385.92626258687818</v>
      </c>
      <c r="TO103" s="1">
        <v>362.43479323419967</v>
      </c>
      <c r="TP103" s="1">
        <v>341.04716565638915</v>
      </c>
      <c r="TQ103" s="1">
        <v>314.02805770856889</v>
      </c>
      <c r="TR103" s="1">
        <v>285.17098061522984</v>
      </c>
      <c r="TS103" s="1">
        <v>264.14996480499104</v>
      </c>
      <c r="TT103" s="1">
        <v>256.93606364279367</v>
      </c>
      <c r="TU103" s="1">
        <v>249.4049704911198</v>
      </c>
      <c r="TV103" s="1">
        <v>240.69027887545732</v>
      </c>
      <c r="TW103" s="1">
        <v>240.56991098246874</v>
      </c>
      <c r="TX103" s="1">
        <v>244.36336786903146</v>
      </c>
      <c r="TY103" s="1">
        <v>243.58858100686868</v>
      </c>
      <c r="TZ103" s="1">
        <v>241.62138565097067</v>
      </c>
      <c r="UA103" s="1">
        <v>240.572768029727</v>
      </c>
      <c r="UB103" s="1">
        <v>232.74507030962408</v>
      </c>
      <c r="UC103" s="1">
        <v>232.63281637445411</v>
      </c>
      <c r="UD103" s="1">
        <v>223.26307344396147</v>
      </c>
      <c r="UE103" s="1">
        <v>209.56833399656605</v>
      </c>
      <c r="UF103" s="1">
        <v>197.39203533879814</v>
      </c>
      <c r="UG103" s="1">
        <v>181.28822891206642</v>
      </c>
      <c r="UH103" s="1">
        <v>164.61097867163008</v>
      </c>
      <c r="UI103" s="1">
        <v>144.74860465708002</v>
      </c>
      <c r="UJ103" s="1">
        <v>135.29250738004271</v>
      </c>
      <c r="UK103" s="1">
        <v>121.4578717317511</v>
      </c>
      <c r="UL103" s="1">
        <v>119.80475782125757</v>
      </c>
      <c r="UM103" s="1">
        <v>116.72254395922134</v>
      </c>
      <c r="UN103" s="1">
        <v>116.62125279547107</v>
      </c>
      <c r="UO103" s="1">
        <v>123.49328075864777</v>
      </c>
      <c r="UP103" s="1">
        <v>129.77902520479236</v>
      </c>
      <c r="UQ103" s="1">
        <v>133.86412024491665</v>
      </c>
      <c r="UR103" s="1">
        <v>140.39901119115078</v>
      </c>
      <c r="US103" s="1">
        <v>145.43204894330799</v>
      </c>
      <c r="UT103" s="1">
        <v>147.89144576918133</v>
      </c>
      <c r="UU103" s="1">
        <v>151.16951940717414</v>
      </c>
      <c r="UV103" s="1">
        <v>151.16476656922657</v>
      </c>
      <c r="UW103" s="1">
        <v>149.46923713429621</v>
      </c>
      <c r="UX103" s="1">
        <v>154.335520321046</v>
      </c>
      <c r="UY103" s="1">
        <v>148.89033766585561</v>
      </c>
      <c r="UZ103" s="1">
        <v>147.48683162440855</v>
      </c>
      <c r="VA103" s="1">
        <v>143.18944655616789</v>
      </c>
      <c r="VB103" s="1">
        <v>135.81287873474517</v>
      </c>
      <c r="VC103" s="1">
        <v>127.13409457687482</v>
      </c>
      <c r="VD103" s="1">
        <v>121.21844232126124</v>
      </c>
      <c r="VE103" s="1">
        <v>113.75552353166833</v>
      </c>
      <c r="VF103" s="1">
        <v>104.81123928729558</v>
      </c>
      <c r="VG103" s="1">
        <v>105.81306451210195</v>
      </c>
      <c r="VH103" s="1">
        <v>102.84432807298265</v>
      </c>
      <c r="VI103" s="1">
        <v>103.23694197012188</v>
      </c>
      <c r="VJ103" s="1">
        <v>102.80442377778037</v>
      </c>
      <c r="VK103" s="1">
        <v>103.33674051677954</v>
      </c>
      <c r="VL103" s="1">
        <v>106.18022820079116</v>
      </c>
      <c r="VM103" s="1">
        <v>108.6813205933544</v>
      </c>
      <c r="VN103" s="1">
        <v>105.68881685127174</v>
      </c>
      <c r="VO103" s="1">
        <v>104.18680960102462</v>
      </c>
      <c r="VP103" s="1">
        <v>106.26356373303847</v>
      </c>
      <c r="VQ103" s="1">
        <v>109.67977744256714</v>
      </c>
      <c r="VR103" s="1">
        <v>111.91555404399556</v>
      </c>
      <c r="VS103" s="1">
        <v>114.73862350537306</v>
      </c>
      <c r="VT103" s="1">
        <v>119.99309341887992</v>
      </c>
      <c r="VU103" s="1">
        <v>120.50672784655158</v>
      </c>
      <c r="VV103" s="1">
        <v>126.86297755199679</v>
      </c>
      <c r="VW103" s="1">
        <v>125.17664593556547</v>
      </c>
      <c r="VX103" s="1">
        <v>127.45687253960547</v>
      </c>
      <c r="VY103" s="1">
        <v>134.18883344735443</v>
      </c>
      <c r="VZ103" s="1">
        <v>136.59508215714038</v>
      </c>
      <c r="WA103" s="1">
        <v>138.94389993990006</v>
      </c>
      <c r="WB103" s="1">
        <v>138.82616171574506</v>
      </c>
      <c r="WC103" s="1">
        <v>139.3080807474914</v>
      </c>
      <c r="WD103" s="1">
        <v>137.40464211111561</v>
      </c>
      <c r="WE103" s="1">
        <v>141.6076027954602</v>
      </c>
      <c r="WF103" s="1">
        <v>141.26772424611869</v>
      </c>
      <c r="WG103" s="1">
        <v>142.07284152634236</v>
      </c>
      <c r="WH103" s="1">
        <v>146.67375536168399</v>
      </c>
      <c r="WI103" s="1">
        <v>149.2873733946613</v>
      </c>
      <c r="WJ103" s="1">
        <v>155.47675536044517</v>
      </c>
      <c r="WK103" s="1">
        <v>162.87644964965605</v>
      </c>
      <c r="WL103" s="1">
        <v>171.92047051381169</v>
      </c>
      <c r="WM103" s="1">
        <v>180.45149050616899</v>
      </c>
      <c r="WN103" s="1">
        <v>191.96729968548831</v>
      </c>
      <c r="WO103" s="1">
        <v>199.10922880828434</v>
      </c>
      <c r="WP103" s="1">
        <v>203.06146060939031</v>
      </c>
      <c r="WQ103" s="1">
        <v>210.14293200083185</v>
      </c>
      <c r="WR103" s="1">
        <v>214.52061104778261</v>
      </c>
      <c r="WS103" s="1">
        <v>215.12539247183506</v>
      </c>
      <c r="WT103" s="1">
        <v>217.07487120097369</v>
      </c>
      <c r="WU103" s="1">
        <v>211.64697596304913</v>
      </c>
      <c r="WV103" s="1">
        <v>213.18855650723711</v>
      </c>
      <c r="WW103" s="1">
        <v>211.49350839346337</v>
      </c>
      <c r="WX103" s="1">
        <v>206.09329345479222</v>
      </c>
      <c r="WY103" s="1">
        <v>198.34766354512041</v>
      </c>
      <c r="WZ103" s="1">
        <v>194.64294198108914</v>
      </c>
      <c r="XA103" s="1">
        <v>188.74296322413909</v>
      </c>
      <c r="XB103" s="1">
        <v>189.95828969279916</v>
      </c>
      <c r="XC103" s="1">
        <v>186.35107424006762</v>
      </c>
      <c r="XD103" s="1">
        <v>187.72548399190015</v>
      </c>
      <c r="XE103" s="1">
        <v>183.39247867383943</v>
      </c>
      <c r="XF103" s="1">
        <v>186.79281797233753</v>
      </c>
      <c r="XG103" s="1">
        <v>186.60533694048254</v>
      </c>
      <c r="XH103" s="1">
        <v>189.39612793504841</v>
      </c>
      <c r="XI103" s="1">
        <v>194.639918059797</v>
      </c>
      <c r="XJ103" s="1">
        <v>195.64245338526709</v>
      </c>
      <c r="XK103" s="1">
        <v>201.80070312634513</v>
      </c>
      <c r="XL103" s="1">
        <v>205.21543956365099</v>
      </c>
      <c r="XM103" s="1">
        <v>205.31861208658034</v>
      </c>
      <c r="XN103" s="1">
        <v>210.90565160412308</v>
      </c>
      <c r="XO103" s="1">
        <v>219.00698659183786</v>
      </c>
      <c r="XP103" s="1">
        <v>223.77081244583698</v>
      </c>
      <c r="XQ103" s="1">
        <v>227.23215306017542</v>
      </c>
      <c r="XR103" s="1">
        <v>234.05387893385719</v>
      </c>
      <c r="XS103" s="1">
        <v>237.08570403508017</v>
      </c>
      <c r="XT103" s="1">
        <v>245.50190912638774</v>
      </c>
      <c r="XU103" s="1">
        <v>251.32921402698145</v>
      </c>
      <c r="XV103" s="1">
        <v>258.89249795286287</v>
      </c>
      <c r="XW103" s="1">
        <v>267.59349330408895</v>
      </c>
      <c r="XX103" s="1">
        <v>284.79111095572398</v>
      </c>
      <c r="XY103" s="1">
        <v>286.31256150071096</v>
      </c>
      <c r="XZ103" s="1">
        <v>292.1160628177339</v>
      </c>
      <c r="YA103" s="1">
        <v>305.94117601568763</v>
      </c>
      <c r="YB103" s="1">
        <v>311.06714753720479</v>
      </c>
      <c r="YC103" s="1">
        <v>322.92227160844351</v>
      </c>
      <c r="YD103" s="1">
        <v>331.39267920800614</v>
      </c>
      <c r="YE103" s="1">
        <v>343.44033713809273</v>
      </c>
      <c r="YF103" s="1">
        <v>356.35383368460123</v>
      </c>
      <c r="YG103" s="1">
        <v>372.45005018400144</v>
      </c>
      <c r="YH103" s="1">
        <v>386.66003248768834</v>
      </c>
      <c r="YI103" s="1">
        <v>407.60085193001436</v>
      </c>
      <c r="YJ103" s="1">
        <v>431.81240840837557</v>
      </c>
      <c r="YK103" s="1">
        <v>455.21625845357568</v>
      </c>
      <c r="YL103" s="1">
        <v>492.74901433756793</v>
      </c>
      <c r="YM103" s="1">
        <v>534.77915339005028</v>
      </c>
      <c r="YN103" s="1">
        <v>580.73940490996608</v>
      </c>
      <c r="YO103" s="1">
        <v>636.80039366210906</v>
      </c>
      <c r="YP103" s="1">
        <v>713.17058399201244</v>
      </c>
      <c r="YQ103" s="1">
        <v>796.56788938580576</v>
      </c>
      <c r="YR103" s="1">
        <v>900.75524579104069</v>
      </c>
      <c r="YS103" s="1">
        <v>1030.106421567365</v>
      </c>
      <c r="YT103" s="1">
        <v>1181.6678190898965</v>
      </c>
      <c r="YU103" s="1">
        <v>1348.6715484614974</v>
      </c>
      <c r="YV103" s="1">
        <v>1527.7655240216782</v>
      </c>
      <c r="YW103" s="1">
        <v>1724.0076127728737</v>
      </c>
      <c r="YX103" s="1">
        <v>1961.7784874719764</v>
      </c>
      <c r="YY103" s="1">
        <v>2227.2216041976999</v>
      </c>
      <c r="YZ103" s="1">
        <v>2520.6211210355768</v>
      </c>
      <c r="ZA103" s="1">
        <v>2920.6515974597432</v>
      </c>
      <c r="ZB103" s="1">
        <v>3390.3559315559514</v>
      </c>
      <c r="ZC103" s="1">
        <v>4029.6143982332587</v>
      </c>
      <c r="ZD103" s="1">
        <v>5031.8118347592963</v>
      </c>
      <c r="ZE103" s="1">
        <v>6727.8097103206946</v>
      </c>
      <c r="ZF103" s="1">
        <v>9346.1347003250248</v>
      </c>
      <c r="ZG103" s="1">
        <v>12724.696871459239</v>
      </c>
      <c r="ZH103" s="1">
        <v>16787.721678303886</v>
      </c>
      <c r="ZI103" s="1">
        <v>20594.544777170551</v>
      </c>
      <c r="ZJ103" s="1">
        <v>23988.361171278397</v>
      </c>
      <c r="ZK103" s="1">
        <v>26783.815286637309</v>
      </c>
      <c r="ZL103" s="1">
        <v>29060.504072687494</v>
      </c>
      <c r="ZM103" s="1">
        <v>30822.539192384778</v>
      </c>
      <c r="ZN103" s="1">
        <v>31716.268210498514</v>
      </c>
      <c r="ZO103" s="1">
        <v>32137.915297144456</v>
      </c>
      <c r="ZP103" s="1">
        <v>31992.248817642419</v>
      </c>
      <c r="ZQ103" s="1">
        <v>31238.36414742409</v>
      </c>
      <c r="ZR103" s="1">
        <v>29561.760201433917</v>
      </c>
      <c r="ZS103" s="1">
        <v>26858.625302956007</v>
      </c>
      <c r="ZT103" s="1">
        <v>23466.090184915123</v>
      </c>
      <c r="ZU103" s="1">
        <v>19348.849182440161</v>
      </c>
      <c r="ZV103" s="1">
        <v>15141.341208816357</v>
      </c>
      <c r="ZW103" s="1">
        <v>11266.971644758887</v>
      </c>
      <c r="ZX103" s="1">
        <v>8113.3128484129438</v>
      </c>
      <c r="ZY103" s="1">
        <v>5827.468878159827</v>
      </c>
      <c r="ZZ103" s="1">
        <v>4367.9190968620896</v>
      </c>
      <c r="AAA103" s="1">
        <v>3453.9274341935979</v>
      </c>
      <c r="AAB103" s="1">
        <v>2837.5738707915621</v>
      </c>
      <c r="AAC103" s="1">
        <v>2366.8661871557815</v>
      </c>
      <c r="AAD103" s="1">
        <v>2012.3678848894165</v>
      </c>
      <c r="AAE103" s="1">
        <v>1733.8620080271123</v>
      </c>
      <c r="AAF103" s="1">
        <v>1509.2309600611788</v>
      </c>
      <c r="AAG103" s="1">
        <v>1328.3428065535375</v>
      </c>
      <c r="AAH103" s="1">
        <v>1191.7175639007012</v>
      </c>
      <c r="AAI103" s="1">
        <v>1089.1784388300725</v>
      </c>
      <c r="AAJ103" s="1">
        <v>1025.933389952067</v>
      </c>
      <c r="AAK103" s="1">
        <v>990.92483395329134</v>
      </c>
      <c r="AAL103" s="1">
        <v>993.26664613997707</v>
      </c>
      <c r="AAM103" s="1">
        <v>1040.3983266662883</v>
      </c>
      <c r="AAN103" s="1">
        <v>1113.9338690143684</v>
      </c>
      <c r="AAO103" s="1">
        <v>1187.4200273643703</v>
      </c>
      <c r="AAP103" s="1">
        <v>1263.052763023255</v>
      </c>
      <c r="AAQ103" s="1">
        <v>1350.5400007662706</v>
      </c>
      <c r="AAR103" s="1">
        <v>1410.5599320327508</v>
      </c>
      <c r="AAS103" s="1">
        <v>1448.2808153843596</v>
      </c>
      <c r="AAT103" s="1">
        <v>1477.7662210248486</v>
      </c>
      <c r="AAU103" s="1">
        <v>1483.6143750121639</v>
      </c>
      <c r="AAV103" s="1">
        <v>1490.7995281622</v>
      </c>
      <c r="AAW103" s="1">
        <v>1478.4403066910345</v>
      </c>
      <c r="AAX103" s="1">
        <v>1455.9186320117487</v>
      </c>
      <c r="AAY103" s="1">
        <v>1415.5612476982978</v>
      </c>
      <c r="AAZ103" s="1">
        <v>1345.082717740727</v>
      </c>
      <c r="ABA103" s="1">
        <v>1248.6962669128993</v>
      </c>
      <c r="ABB103" s="1">
        <v>1148.7602396087216</v>
      </c>
      <c r="ABC103" s="1">
        <v>1066.9953968654195</v>
      </c>
      <c r="ABD103" s="1">
        <v>1007.8159066658703</v>
      </c>
      <c r="ABE103" s="1">
        <v>987.6792621238842</v>
      </c>
      <c r="ABF103" s="1">
        <v>991.83248271758623</v>
      </c>
      <c r="ABG103" s="1">
        <v>1003.8278386578845</v>
      </c>
      <c r="ABH103" s="1">
        <v>1036.5596871673963</v>
      </c>
      <c r="ABI103" s="1">
        <v>1087.1211827058273</v>
      </c>
      <c r="ABJ103" s="1">
        <v>1158.8745044062471</v>
      </c>
      <c r="ABK103" s="1">
        <v>1242.1212705421476</v>
      </c>
      <c r="ABL103" s="1">
        <v>1363.5808706885975</v>
      </c>
      <c r="ABM103" s="1">
        <v>1516.6637178289477</v>
      </c>
      <c r="ABN103" s="1">
        <v>1695.313831408866</v>
      </c>
      <c r="ABO103" s="1">
        <v>1962.1882145179106</v>
      </c>
      <c r="ABP103" s="1">
        <v>2382.274631049409</v>
      </c>
      <c r="ABQ103" s="1">
        <v>3087.266385828656</v>
      </c>
      <c r="ABR103" s="1">
        <v>4118.7516640438616</v>
      </c>
      <c r="ABS103" s="1">
        <v>5487.7622401079516</v>
      </c>
      <c r="ABT103" s="1">
        <v>7004.0958182506101</v>
      </c>
      <c r="ABU103" s="1">
        <v>8493.5556092954776</v>
      </c>
      <c r="ABV103" s="1">
        <v>9681.8317893926142</v>
      </c>
      <c r="ABW103" s="1">
        <v>10566.11229768546</v>
      </c>
      <c r="ABX103" s="1">
        <v>11089.342173044939</v>
      </c>
      <c r="ABY103" s="1">
        <v>11587.790023123929</v>
      </c>
      <c r="ABZ103" s="1">
        <v>11944.891611732759</v>
      </c>
      <c r="ACA103" s="1">
        <v>12151.452140062813</v>
      </c>
      <c r="ACB103" s="1">
        <v>12033.593090140004</v>
      </c>
      <c r="ACC103" s="1">
        <v>11539.14666098212</v>
      </c>
      <c r="ACD103" s="1">
        <v>10794.080628824933</v>
      </c>
      <c r="ACE103" s="1">
        <v>9622.7344528671911</v>
      </c>
      <c r="ACF103" s="1">
        <v>8098.8541406772656</v>
      </c>
      <c r="ACG103" s="1">
        <v>6482.1941499130344</v>
      </c>
      <c r="ACH103" s="1">
        <v>4969.4040514996705</v>
      </c>
      <c r="ACI103" s="1">
        <v>3700.3538839040148</v>
      </c>
      <c r="ACJ103" s="1">
        <v>2734.133047855777</v>
      </c>
      <c r="ACK103" s="1">
        <v>2091.2185267053028</v>
      </c>
      <c r="ACL103" s="1">
        <v>1697.9357077455766</v>
      </c>
      <c r="ACM103" s="1">
        <v>1440.7445008403686</v>
      </c>
      <c r="ACN103" s="1">
        <v>1260.3201880378319</v>
      </c>
      <c r="ACO103" s="1">
        <v>1125.7358199898742</v>
      </c>
      <c r="ACP103" s="1">
        <v>1016.9040726075438</v>
      </c>
      <c r="ACQ103" s="1">
        <v>933.15163484140874</v>
      </c>
      <c r="ACR103" s="1">
        <v>871.98106512525339</v>
      </c>
      <c r="ACS103" s="1">
        <v>829.22828650510041</v>
      </c>
      <c r="ACT103" s="1">
        <v>791.22545550343375</v>
      </c>
      <c r="ACU103" s="1">
        <v>756.72774762204722</v>
      </c>
      <c r="ACV103" s="1">
        <v>738.42786870950465</v>
      </c>
      <c r="ACW103" s="1">
        <v>734.45839065048642</v>
      </c>
      <c r="ACX103" s="1">
        <v>727.69060423364385</v>
      </c>
      <c r="ACY103" s="1">
        <v>731.50744865648244</v>
      </c>
      <c r="ACZ103" s="1">
        <v>727.66615980821882</v>
      </c>
      <c r="ADA103" s="1">
        <v>737.1866383976685</v>
      </c>
      <c r="ADB103" s="1">
        <v>748.27520622532472</v>
      </c>
      <c r="ADC103" s="1">
        <v>760.86987670566998</v>
      </c>
      <c r="ADD103" s="1">
        <v>777.63664617379573</v>
      </c>
      <c r="ADE103" s="1">
        <v>801.94202469731579</v>
      </c>
      <c r="ADF103" s="1">
        <v>835.15816186137204</v>
      </c>
      <c r="ADG103" s="1">
        <v>882.4788707493683</v>
      </c>
      <c r="ADH103" s="1">
        <v>945.03009392289505</v>
      </c>
      <c r="ADI103" s="1">
        <v>1025.6536801637046</v>
      </c>
      <c r="ADJ103" s="1">
        <v>1100.5210003557547</v>
      </c>
      <c r="ADK103" s="1">
        <v>1212.6169265145718</v>
      </c>
      <c r="ADL103" s="1">
        <v>1354.6141192751052</v>
      </c>
      <c r="ADM103" s="1">
        <v>1530.2366758757178</v>
      </c>
      <c r="ADN103" s="1">
        <v>1704.1129329274511</v>
      </c>
      <c r="ADO103" s="1">
        <v>1913.8017947950107</v>
      </c>
      <c r="ADP103" s="1">
        <v>2132.1610991541625</v>
      </c>
      <c r="ADQ103" s="1">
        <v>2363.128459684503</v>
      </c>
      <c r="ADR103" s="1">
        <v>2649.3174503338146</v>
      </c>
      <c r="ADS103" s="1">
        <v>2952.2020621777042</v>
      </c>
      <c r="ADT103" s="1">
        <v>3342.3114831264097</v>
      </c>
      <c r="ADU103" s="1">
        <v>3846.6467498811185</v>
      </c>
      <c r="ADV103" s="1">
        <v>4427.8586909277337</v>
      </c>
      <c r="ADW103" s="1">
        <v>5172.8637278604392</v>
      </c>
      <c r="ADX103" s="1">
        <v>6276.1703437839324</v>
      </c>
      <c r="ADY103" s="1">
        <v>8178.0752532607121</v>
      </c>
      <c r="ADZ103" s="1">
        <v>11204.645955368407</v>
      </c>
      <c r="AEA103" s="1">
        <v>15728.79069061096</v>
      </c>
      <c r="AEB103" s="1">
        <v>21218.687295287542</v>
      </c>
      <c r="AEC103" s="1">
        <v>27116.580693640481</v>
      </c>
      <c r="AED103" s="1">
        <v>32864.808044012425</v>
      </c>
      <c r="AEE103" s="1">
        <v>37733.198485402048</v>
      </c>
      <c r="AEF103" s="1">
        <v>41348.578319239758</v>
      </c>
      <c r="AEG103" s="1">
        <v>44037.488407046818</v>
      </c>
      <c r="AEH103" s="1">
        <v>46026.732398600056</v>
      </c>
      <c r="AEI103" s="1">
        <v>47226.326230279519</v>
      </c>
      <c r="AEJ103" s="1">
        <v>47666.417904392321</v>
      </c>
      <c r="AEK103" s="1">
        <v>47032.754821036608</v>
      </c>
      <c r="AEL103" s="1">
        <v>45359.611937657137</v>
      </c>
      <c r="AEM103" s="1">
        <v>42314.837389153261</v>
      </c>
      <c r="AEN103" s="1">
        <v>37311.5421632691</v>
      </c>
      <c r="AEO103" s="1">
        <v>31174.823099024325</v>
      </c>
      <c r="AEP103" s="1">
        <v>24533.74248313755</v>
      </c>
      <c r="AEQ103" s="1">
        <v>18328.905149097103</v>
      </c>
      <c r="AER103" s="1">
        <v>13188.017447051192</v>
      </c>
      <c r="AES103" s="1">
        <v>9525.8873879642579</v>
      </c>
      <c r="AET103" s="1">
        <v>7124.1657755153019</v>
      </c>
      <c r="AEU103" s="1">
        <v>5594.8202191848977</v>
      </c>
      <c r="AEV103" s="1">
        <v>4557.7830238325278</v>
      </c>
      <c r="AEW103" s="1">
        <v>3770.4846880355399</v>
      </c>
      <c r="AEX103" s="1">
        <v>3168.1357450189921</v>
      </c>
      <c r="AEY103" s="1">
        <v>2684.2232488997424</v>
      </c>
      <c r="AEZ103" s="1">
        <v>2298.3002858881391</v>
      </c>
      <c r="AFA103" s="1">
        <v>1971.0555161358316</v>
      </c>
      <c r="AFB103" s="1">
        <v>1703.5161869826939</v>
      </c>
      <c r="AFC103" s="1">
        <v>1481.755940377825</v>
      </c>
      <c r="AFD103" s="1">
        <v>1294.6509928022317</v>
      </c>
      <c r="AFE103" s="1">
        <v>1166.9878587956448</v>
      </c>
      <c r="AFF103" s="1">
        <v>1049.7720407248539</v>
      </c>
      <c r="AFG103" s="1">
        <v>960.85734386453294</v>
      </c>
      <c r="AFH103" s="1">
        <v>881.87967088520247</v>
      </c>
      <c r="AFI103" s="1">
        <v>808.10893506099706</v>
      </c>
      <c r="AFJ103" s="1">
        <v>742.33845478817545</v>
      </c>
      <c r="AFK103" s="1">
        <v>684.9325813032267</v>
      </c>
      <c r="AFL103" s="1">
        <v>637.42187839533563</v>
      </c>
      <c r="AFM103" s="1">
        <v>593.41643491989942</v>
      </c>
      <c r="AFN103" s="1">
        <v>564.04395708533968</v>
      </c>
      <c r="AFO103" s="1">
        <v>533.77282403998697</v>
      </c>
      <c r="AFP103" s="1">
        <v>508.47958780969515</v>
      </c>
      <c r="AFQ103" s="1">
        <v>483.29562682837752</v>
      </c>
      <c r="AFR103" s="1">
        <v>459.8932262720196</v>
      </c>
      <c r="AFS103" s="1">
        <v>444.62432929285677</v>
      </c>
      <c r="AFT103" s="1">
        <v>429.30533518296977</v>
      </c>
      <c r="AFU103" s="1">
        <v>415.75408839682075</v>
      </c>
      <c r="AFV103" s="1">
        <v>394.04549073670603</v>
      </c>
      <c r="AFW103" s="1">
        <v>387.7100160315988</v>
      </c>
      <c r="AFX103" s="1">
        <v>374.025197987453</v>
      </c>
      <c r="AFY103" s="1">
        <v>356.71386739820275</v>
      </c>
      <c r="AFZ103" s="1">
        <v>348.37777699665617</v>
      </c>
      <c r="AGA103" s="1">
        <v>342.09735199815248</v>
      </c>
      <c r="AGB103" s="1">
        <v>335.09971644567202</v>
      </c>
      <c r="AGC103" s="1">
        <v>326.62178386237531</v>
      </c>
      <c r="AGD103" s="1">
        <v>318.99725831137528</v>
      </c>
      <c r="AGE103" s="1">
        <v>306.253074763737</v>
      </c>
      <c r="AGF103" s="1">
        <v>303.7316074101804</v>
      </c>
      <c r="AGG103" s="1">
        <v>293.55828451604793</v>
      </c>
      <c r="AGH103" s="1">
        <v>290.26817591027645</v>
      </c>
      <c r="AGI103" s="1">
        <v>285.10958861229676</v>
      </c>
      <c r="AGJ103" s="1">
        <v>278.80840630322882</v>
      </c>
      <c r="AGK103" s="1">
        <v>275.08353270906741</v>
      </c>
      <c r="AGL103" s="1">
        <v>272.54321795674866</v>
      </c>
      <c r="AGM103" s="1">
        <v>268.92637784855054</v>
      </c>
      <c r="AGN103" s="1">
        <v>266.32993619147817</v>
      </c>
      <c r="AGO103" s="1">
        <v>268.96508165396949</v>
      </c>
      <c r="AGP103" s="1">
        <v>262.93502686699145</v>
      </c>
      <c r="AGQ103" s="1">
        <v>261.69095261474251</v>
      </c>
      <c r="AGR103" s="1">
        <v>266.94684611752177</v>
      </c>
      <c r="AGS103" s="1">
        <v>271.93432147324785</v>
      </c>
      <c r="AGT103" s="1">
        <v>279.04217947843523</v>
      </c>
      <c r="AGU103" s="1">
        <v>293.28081843332791</v>
      </c>
      <c r="AGV103" s="1">
        <v>311.34812384294656</v>
      </c>
      <c r="AGW103" s="1">
        <v>330.20576958296459</v>
      </c>
      <c r="AGX103" s="1">
        <v>351.73870245836827</v>
      </c>
      <c r="AGY103" s="1">
        <v>358.66515701907088</v>
      </c>
      <c r="AGZ103" s="1">
        <v>363.5371133570498</v>
      </c>
      <c r="AHA103" s="1">
        <v>355.2112834923455</v>
      </c>
      <c r="AHB103" s="1">
        <v>339.62421271474102</v>
      </c>
      <c r="AHC103" s="1">
        <v>309.85546406767935</v>
      </c>
      <c r="AHD103" s="1">
        <v>286.10264626525668</v>
      </c>
      <c r="AHE103" s="1">
        <v>265.94503343065725</v>
      </c>
      <c r="AHF103" s="1">
        <v>245.33278793904248</v>
      </c>
      <c r="AHG103" s="1">
        <v>236.8865009510626</v>
      </c>
      <c r="AHH103" s="1">
        <v>224.14157636923449</v>
      </c>
      <c r="AHI103" s="1">
        <v>215.23905770588806</v>
      </c>
      <c r="AHJ103" s="1">
        <v>213.75310428775427</v>
      </c>
      <c r="AHK103" s="1">
        <v>205.80293106767078</v>
      </c>
      <c r="AHL103" s="1">
        <v>203.78357792402957</v>
      </c>
      <c r="AHM103" s="1">
        <v>200.30844951601983</v>
      </c>
      <c r="AHN103" s="1">
        <v>195.6271584417519</v>
      </c>
      <c r="AHO103" s="1">
        <v>189.72980020662152</v>
      </c>
      <c r="AHP103" s="1">
        <v>190.64467163025088</v>
      </c>
      <c r="AHQ103" s="1">
        <v>181.55226320704671</v>
      </c>
      <c r="AHR103" s="1">
        <v>180.13180329004044</v>
      </c>
      <c r="AHS103" s="1">
        <v>175.04041813278835</v>
      </c>
      <c r="AHT103" s="1">
        <v>168.86590644197952</v>
      </c>
      <c r="AHU103" s="1">
        <v>166.85750273857468</v>
      </c>
      <c r="AHV103" s="1">
        <v>160.80173325632009</v>
      </c>
      <c r="AHW103" s="1">
        <v>158.07954305291085</v>
      </c>
      <c r="AHX103" s="1">
        <v>152.94593243432558</v>
      </c>
      <c r="AHY103" s="1">
        <v>152.56849842081886</v>
      </c>
      <c r="AHZ103" s="1">
        <v>147.56065209779516</v>
      </c>
      <c r="AIA103" s="1">
        <v>140.66419253759659</v>
      </c>
      <c r="AIB103" s="1">
        <v>143.06922908619558</v>
      </c>
      <c r="AIC103" s="1">
        <v>137.60384150591543</v>
      </c>
      <c r="AID103" s="1">
        <v>135.74605126857813</v>
      </c>
      <c r="AIE103" s="1">
        <v>131.59853530828406</v>
      </c>
      <c r="AIF103" s="1">
        <v>128.66096573427114</v>
      </c>
      <c r="AIG103" s="1">
        <v>122.38569234923428</v>
      </c>
      <c r="AIH103" s="1">
        <v>123.29010360162314</v>
      </c>
      <c r="AII103" s="1">
        <v>115.03584799828752</v>
      </c>
      <c r="AIJ103" s="1">
        <v>113.68317619862643</v>
      </c>
      <c r="AIK103" s="1">
        <v>112.25759939315908</v>
      </c>
      <c r="AIL103" s="1">
        <v>107.9455803888592</v>
      </c>
      <c r="AIM103" s="1">
        <v>105.76791101923345</v>
      </c>
      <c r="AIN103" s="1">
        <v>101.87967064569031</v>
      </c>
      <c r="AIO103" s="1">
        <v>99.16874728359933</v>
      </c>
      <c r="AIP103" s="1">
        <v>96.617951787789977</v>
      </c>
      <c r="AIQ103" s="1">
        <v>96.295662472059917</v>
      </c>
      <c r="AIR103" s="1">
        <v>92.722099943776144</v>
      </c>
      <c r="AIS103" s="1">
        <v>94.990284415662131</v>
      </c>
      <c r="AIT103" s="1">
        <v>91.639414887769604</v>
      </c>
      <c r="AIU103" s="1">
        <v>87.313751059365003</v>
      </c>
      <c r="AIV103" s="1">
        <v>92.709669192954451</v>
      </c>
      <c r="AIW103" s="1">
        <v>91.798709224717825</v>
      </c>
      <c r="AIX103" s="1">
        <v>92.950587732346648</v>
      </c>
      <c r="AIY103" s="1">
        <v>90.353785013569549</v>
      </c>
      <c r="AIZ103" s="1">
        <v>97.914017745372021</v>
      </c>
      <c r="AJA103" s="1">
        <v>96.427708168958446</v>
      </c>
      <c r="AJB103" s="1">
        <v>98.78909601976612</v>
      </c>
      <c r="AJC103" s="1">
        <v>98.428389602230069</v>
      </c>
      <c r="AJD103" s="1">
        <v>98.900906005312635</v>
      </c>
      <c r="AJE103" s="1">
        <v>106.16993262221909</v>
      </c>
      <c r="AJF103" s="1">
        <v>104.68308583402313</v>
      </c>
      <c r="AJG103" s="1">
        <v>106.68841790947576</v>
      </c>
      <c r="AJH103" s="1">
        <v>106.23245097763234</v>
      </c>
      <c r="AJI103" s="1">
        <v>107.11745729368431</v>
      </c>
      <c r="AJJ103" s="1">
        <v>105.04468206388411</v>
      </c>
      <c r="AJK103" s="1">
        <v>102.99713868709617</v>
      </c>
      <c r="AJL103" s="1">
        <v>102.40092907662053</v>
      </c>
      <c r="AJM103" s="1">
        <v>97.66064997178097</v>
      </c>
      <c r="AJN103" s="1">
        <v>98.100893268072042</v>
      </c>
      <c r="AJO103" s="1">
        <v>91.581897009683217</v>
      </c>
      <c r="AJP103" s="1">
        <v>91.20771170301478</v>
      </c>
      <c r="AJQ103" s="1">
        <v>84.887199121251413</v>
      </c>
      <c r="AJR103" s="1">
        <v>87.135486707250763</v>
      </c>
      <c r="AJS103" s="1">
        <v>79.571569769548262</v>
      </c>
      <c r="AJT103" s="1">
        <v>77.42736064920939</v>
      </c>
      <c r="AJU103" s="1">
        <v>78.158215729358233</v>
      </c>
      <c r="AJV103" s="1">
        <v>74.676082805575803</v>
      </c>
      <c r="AJW103" s="1">
        <v>72.78029700666994</v>
      </c>
      <c r="AJX103" s="1">
        <v>70.660099956664865</v>
      </c>
      <c r="AJY103" s="1">
        <v>69.006772659481385</v>
      </c>
      <c r="AJZ103" s="1">
        <v>70.106673685504575</v>
      </c>
      <c r="AKA103" s="1">
        <v>70.31163016378224</v>
      </c>
      <c r="AKB103" s="1">
        <v>65.888305921941409</v>
      </c>
      <c r="AKC103" s="1">
        <v>64.759820963690274</v>
      </c>
      <c r="AKD103" s="1">
        <v>63.250598254281613</v>
      </c>
      <c r="AKE103" s="1">
        <v>59.799847438240633</v>
      </c>
      <c r="AKF103" s="1">
        <v>63.904591235098671</v>
      </c>
      <c r="AKG103" s="1">
        <v>61.794730533688892</v>
      </c>
      <c r="AKH103" s="1">
        <v>64.233072684980755</v>
      </c>
      <c r="AKI103" s="1">
        <v>62.634872926411816</v>
      </c>
      <c r="AKJ103" s="1">
        <v>66.534647626888145</v>
      </c>
      <c r="AKK103" s="1">
        <v>64.541019367512973</v>
      </c>
      <c r="AKL103" s="1">
        <v>67.209211412925242</v>
      </c>
      <c r="AKM103" s="1">
        <v>68.238643811187302</v>
      </c>
      <c r="AKN103" s="1">
        <v>69.058170369378431</v>
      </c>
      <c r="AKO103" s="1">
        <v>70.119272598315135</v>
      </c>
      <c r="AKP103" s="1">
        <v>67.382548110788548</v>
      </c>
      <c r="AKQ103" s="1">
        <v>68.056532262617338</v>
      </c>
      <c r="AKR103" s="1">
        <v>64.688928064616604</v>
      </c>
      <c r="AKS103" s="1">
        <v>66.503097566283515</v>
      </c>
      <c r="AKT103" s="1">
        <v>61.953464592937699</v>
      </c>
      <c r="AKU103" s="1">
        <v>63.05585987669344</v>
      </c>
      <c r="AKV103" s="1">
        <v>60.599014663917785</v>
      </c>
      <c r="AKW103" s="1">
        <v>59.067326666404341</v>
      </c>
      <c r="AKX103" s="1">
        <v>58.925944452709004</v>
      </c>
      <c r="AKY103" s="1">
        <v>55.919185253824075</v>
      </c>
      <c r="AKZ103" s="1">
        <v>59.81764327955603</v>
      </c>
      <c r="ALA103" s="1">
        <v>59.390876875933586</v>
      </c>
      <c r="ALB103" s="1">
        <v>60.910923980952596</v>
      </c>
      <c r="ALC103" s="1">
        <v>58.984070319906024</v>
      </c>
      <c r="ALD103" s="1">
        <v>59.429181816697152</v>
      </c>
      <c r="ALE103" s="1">
        <v>60.05221031643908</v>
      </c>
      <c r="ALF103" s="1">
        <v>59.427529160363818</v>
      </c>
      <c r="ALG103" s="1">
        <v>60.747976021564931</v>
      </c>
      <c r="ALH103" s="1">
        <v>62.377384139841425</v>
      </c>
      <c r="ALI103" s="1">
        <v>64.707825506462541</v>
      </c>
      <c r="ALJ103" s="1">
        <v>64.33638249203527</v>
      </c>
      <c r="ALK103" s="1">
        <v>65.795318183645634</v>
      </c>
      <c r="ALL103" s="1">
        <v>58.903431379453536</v>
      </c>
      <c r="ALM103" s="1">
        <v>58.039547561346517</v>
      </c>
      <c r="ALN103" s="1">
        <v>57.948380160775343</v>
      </c>
      <c r="ALO103" s="1">
        <v>57.18496348206402</v>
      </c>
      <c r="ALP103" s="1">
        <v>61.310678329995262</v>
      </c>
      <c r="ALQ103" s="1">
        <v>58.627528929657679</v>
      </c>
      <c r="ALR103" s="1">
        <v>58.988674416703311</v>
      </c>
      <c r="ALS103" s="1">
        <v>53.15252692942412</v>
      </c>
      <c r="ALT103" s="1">
        <v>53.196658238436569</v>
      </c>
      <c r="ALU103" s="1">
        <v>50.984351703292816</v>
      </c>
      <c r="ALV103" s="1">
        <v>54.310858829973697</v>
      </c>
      <c r="ALW103" s="1">
        <v>55.313572493069479</v>
      </c>
      <c r="ALX103" s="1">
        <v>55.412384972985343</v>
      </c>
      <c r="ALY103" s="1">
        <v>55.212983654422111</v>
      </c>
      <c r="ALZ103" s="1">
        <v>52.447121506996773</v>
      </c>
      <c r="AMA103" s="1">
        <v>51.948219829295212</v>
      </c>
      <c r="AMB103" s="1">
        <v>51.69607921949391</v>
      </c>
      <c r="AMC103" s="1">
        <v>54.818241377912841</v>
      </c>
      <c r="AMD103" s="1">
        <v>54.50155111736629</v>
      </c>
      <c r="AME103" s="1">
        <v>56.327613373282574</v>
      </c>
      <c r="AMF103" s="1">
        <v>56.638249605063656</v>
      </c>
      <c r="AMG103" s="1">
        <v>52.8454611599253</v>
      </c>
      <c r="AMH103" s="1">
        <v>55.90985075267875</v>
      </c>
      <c r="AMI103" s="1">
        <v>55.007224623340917</v>
      </c>
      <c r="AMJ103" s="1">
        <v>58.165511797962978</v>
      </c>
      <c r="AMK103" s="1">
        <v>56.732246222095668</v>
      </c>
      <c r="AML103" s="1">
        <v>59.281158165093274</v>
      </c>
      <c r="AMM103" s="1">
        <v>54.534542703518419</v>
      </c>
      <c r="AMN103" s="1">
        <v>55.109835535308541</v>
      </c>
      <c r="AMO103" s="1">
        <v>54.310997031347867</v>
      </c>
      <c r="AMP103" s="1">
        <v>56.077521561073361</v>
      </c>
      <c r="AMQ103" s="1">
        <v>60.3625177830151</v>
      </c>
      <c r="AMR103" s="1">
        <v>58.282248115137008</v>
      </c>
      <c r="AMS103" s="1">
        <v>59.956272612244632</v>
      </c>
      <c r="AMT103" s="1">
        <v>54.930374818668049</v>
      </c>
      <c r="AMU103" s="1">
        <v>55.245454441928651</v>
      </c>
      <c r="AMV103" s="1">
        <v>54.498279255236262</v>
      </c>
      <c r="AMW103" s="1">
        <v>55.568102808929289</v>
      </c>
      <c r="AMX103" s="1">
        <v>58.905844832922433</v>
      </c>
      <c r="AMY103" s="1">
        <v>59.78253128508895</v>
      </c>
      <c r="AMZ103" s="1">
        <v>60.107425190636732</v>
      </c>
      <c r="ANA103" s="1">
        <v>55.726081295916131</v>
      </c>
      <c r="ANB103" s="1">
        <v>54.871673207310756</v>
      </c>
      <c r="ANC103" s="1">
        <v>54.991244318862044</v>
      </c>
      <c r="AND103" s="1">
        <v>58.216494115148748</v>
      </c>
      <c r="ANE103" s="1">
        <v>59.804761951881147</v>
      </c>
      <c r="ANF103" s="1">
        <v>63.789332571698822</v>
      </c>
      <c r="ANG103" s="1">
        <v>57.545552320564916</v>
      </c>
      <c r="ANH103" s="1">
        <v>56.263180865038507</v>
      </c>
      <c r="ANI103" s="1">
        <v>52.970022081409468</v>
      </c>
      <c r="ANJ103" s="1">
        <v>47.858731311808327</v>
      </c>
      <c r="ANK103" s="1">
        <v>51.043596901881394</v>
      </c>
      <c r="ANL103" s="1">
        <v>54.905020006546415</v>
      </c>
      <c r="ANM103" s="1">
        <v>57.865288559666382</v>
      </c>
      <c r="ANN103" s="1">
        <v>56.962029279396042</v>
      </c>
      <c r="ANO103" s="2">
        <v>53.239651672784596</v>
      </c>
      <c r="ANQ103" s="4">
        <v>6230925.0155820353</v>
      </c>
      <c r="ANS103" s="3">
        <v>555444.37952165608</v>
      </c>
      <c r="ANT103" s="1">
        <v>3132486.6402268382</v>
      </c>
      <c r="ANU103" s="1">
        <v>859375.0047868737</v>
      </c>
      <c r="ANV103" s="1">
        <v>506068.34606430645</v>
      </c>
      <c r="ANW103" s="1">
        <v>215643.50032903111</v>
      </c>
      <c r="ANX103" s="1">
        <v>737342.12244782876</v>
      </c>
      <c r="ANZ103" s="3">
        <v>8.91431654421493E-2</v>
      </c>
      <c r="AOA103" s="1">
        <v>0.50273219985688278</v>
      </c>
      <c r="AOB103" s="1">
        <v>0.13792093511601966</v>
      </c>
      <c r="AOC103" s="1">
        <v>8.1218814991153326E-2</v>
      </c>
      <c r="AOD103" s="1">
        <v>3.4608585368907333E-2</v>
      </c>
      <c r="AOE103" s="1">
        <v>0.11833590046484505</v>
      </c>
      <c r="AOG103" s="3">
        <v>7.3924752064554003E-5</v>
      </c>
      <c r="AOH103">
        <v>-4.5965909526112601E-3</v>
      </c>
      <c r="AOI103">
        <v>-1.37658362478422E-3</v>
      </c>
      <c r="AOK103" s="3">
        <v>4</v>
      </c>
      <c r="AOL103" s="1">
        <v>6</v>
      </c>
    </row>
    <row r="104" spans="1:1078" x14ac:dyDescent="0.25">
      <c r="A104" s="1">
        <v>1674037.1186440678</v>
      </c>
      <c r="B104" s="1">
        <v>55.997906966261844</v>
      </c>
      <c r="C104" s="1">
        <v>34.991144067796618</v>
      </c>
      <c r="D104" s="1">
        <v>5.4111347424791424E-4</v>
      </c>
      <c r="E104" s="1">
        <v>3.0218559322033873</v>
      </c>
      <c r="F104" s="1">
        <v>1.7087780534878339E-3</v>
      </c>
      <c r="G104" s="1">
        <v>105.73819629661018</v>
      </c>
      <c r="H104" s="1">
        <v>5.9850993836291326E-2</v>
      </c>
      <c r="I104" s="1">
        <v>0</v>
      </c>
      <c r="J104" s="1">
        <v>0</v>
      </c>
      <c r="K104" s="1">
        <v>0.11999167457627119</v>
      </c>
      <c r="L104" s="1">
        <v>2.5954751538680664E-4</v>
      </c>
      <c r="M104" s="1">
        <v>0</v>
      </c>
      <c r="N104" s="1">
        <v>0.17885433527851388</v>
      </c>
      <c r="O104" s="1">
        <v>1.8916101694915278E-3</v>
      </c>
      <c r="P104" s="2">
        <v>3.6754658376612692E-6</v>
      </c>
      <c r="R104" s="3" t="s">
        <v>166</v>
      </c>
      <c r="S104" s="1">
        <v>2.94610078552375</v>
      </c>
      <c r="T104" s="1">
        <v>55.6190840733641</v>
      </c>
      <c r="V104" s="1">
        <v>1.8848458606918701E+17</v>
      </c>
      <c r="W104" s="1">
        <v>1.8848458606918701E+17</v>
      </c>
      <c r="X104" s="1">
        <v>2.9390370969198998E-5</v>
      </c>
      <c r="Y104" s="1">
        <v>3.15060181432058E-4</v>
      </c>
      <c r="Z104" s="1">
        <v>19.1807520490689</v>
      </c>
      <c r="AA104" s="1">
        <v>5.7263978604680101</v>
      </c>
      <c r="AB104" s="1">
        <v>-50</v>
      </c>
      <c r="AC104" s="2">
        <v>40</v>
      </c>
      <c r="AE104" s="3" t="s">
        <v>401</v>
      </c>
      <c r="AF104" s="1">
        <v>199.60850973528542</v>
      </c>
      <c r="AG104" s="1">
        <v>209.33181491662327</v>
      </c>
      <c r="AH104" s="1">
        <v>213.89140238175355</v>
      </c>
      <c r="AI104" s="1">
        <v>223.30255860113854</v>
      </c>
      <c r="AJ104" s="1">
        <v>230.63429490734251</v>
      </c>
      <c r="AK104" s="1">
        <v>236.66028612148173</v>
      </c>
      <c r="AL104" s="1">
        <v>242.62347486597798</v>
      </c>
      <c r="AM104" s="1">
        <v>240.04444062303918</v>
      </c>
      <c r="AN104" s="1">
        <v>238.286302083056</v>
      </c>
      <c r="AO104" s="1">
        <v>227.14890009407858</v>
      </c>
      <c r="AP104" s="1">
        <v>229.44292562608302</v>
      </c>
      <c r="AQ104" s="1">
        <v>226.84413080874799</v>
      </c>
      <c r="AR104" s="1">
        <v>233.58206005973304</v>
      </c>
      <c r="AS104" s="1">
        <v>239.86258775546418</v>
      </c>
      <c r="AT104" s="1">
        <v>243.22188338528733</v>
      </c>
      <c r="AU104" s="1">
        <v>250.4998213860581</v>
      </c>
      <c r="AV104" s="1">
        <v>257.59602406785808</v>
      </c>
      <c r="AW104" s="1">
        <v>269.67778394593478</v>
      </c>
      <c r="AX104" s="1">
        <v>274.72436755588359</v>
      </c>
      <c r="AY104" s="1">
        <v>285.10422559233484</v>
      </c>
      <c r="AZ104" s="1">
        <v>294.18811054554249</v>
      </c>
      <c r="BA104" s="1">
        <v>301.09577772585243</v>
      </c>
      <c r="BB104" s="1">
        <v>314.60812103548233</v>
      </c>
      <c r="BC104" s="1">
        <v>323.19471203277675</v>
      </c>
      <c r="BD104" s="1">
        <v>334.71287954488332</v>
      </c>
      <c r="BE104" s="1">
        <v>345.13821157285878</v>
      </c>
      <c r="BF104" s="1">
        <v>360.45397587306059</v>
      </c>
      <c r="BG104" s="1">
        <v>371.72420964737239</v>
      </c>
      <c r="BH104" s="1">
        <v>386.35668346259905</v>
      </c>
      <c r="BI104" s="1">
        <v>394.94159338139212</v>
      </c>
      <c r="BJ104" s="1">
        <v>407.58135418017719</v>
      </c>
      <c r="BK104" s="1">
        <v>417.60857226875845</v>
      </c>
      <c r="BL104" s="1">
        <v>426.8239776051492</v>
      </c>
      <c r="BM104" s="1">
        <v>438.54318424289517</v>
      </c>
      <c r="BN104" s="1">
        <v>454.43417790559892</v>
      </c>
      <c r="BO104" s="1">
        <v>464.47888825996426</v>
      </c>
      <c r="BP104" s="1">
        <v>467.28198809835055</v>
      </c>
      <c r="BQ104" s="1">
        <v>480.30458427435372</v>
      </c>
      <c r="BR104" s="1">
        <v>492.06714033372913</v>
      </c>
      <c r="BS104" s="1">
        <v>505.31212430851065</v>
      </c>
      <c r="BT104" s="1">
        <v>515.21869515762535</v>
      </c>
      <c r="BU104" s="1">
        <v>524.5784236385947</v>
      </c>
      <c r="BV104" s="1">
        <v>536.09311028457739</v>
      </c>
      <c r="BW104" s="1">
        <v>544.81851418524059</v>
      </c>
      <c r="BX104" s="1">
        <v>563.16250838930102</v>
      </c>
      <c r="BY104" s="1">
        <v>571.25044141075546</v>
      </c>
      <c r="BZ104" s="1">
        <v>590.14162327201302</v>
      </c>
      <c r="CA104" s="1">
        <v>605.32396103367421</v>
      </c>
      <c r="CB104" s="1">
        <v>625.9751721203362</v>
      </c>
      <c r="CC104" s="1">
        <v>638.70634430200153</v>
      </c>
      <c r="CD104" s="1">
        <v>644.60326048784657</v>
      </c>
      <c r="CE104" s="1">
        <v>655.88977052772066</v>
      </c>
      <c r="CF104" s="1">
        <v>669.64888205875206</v>
      </c>
      <c r="CG104" s="1">
        <v>677.25800546154619</v>
      </c>
      <c r="CH104" s="1">
        <v>684.47802604028186</v>
      </c>
      <c r="CI104" s="1">
        <v>695.24876410070976</v>
      </c>
      <c r="CJ104" s="1">
        <v>703.18139405669615</v>
      </c>
      <c r="CK104" s="1">
        <v>713.73362263438014</v>
      </c>
      <c r="CL104" s="1">
        <v>725.76246080962369</v>
      </c>
      <c r="CM104" s="1">
        <v>737.0384847851218</v>
      </c>
      <c r="CN104" s="1">
        <v>751.38762216183568</v>
      </c>
      <c r="CO104" s="1">
        <v>770.11959478918391</v>
      </c>
      <c r="CP104" s="1">
        <v>786.95089443346444</v>
      </c>
      <c r="CQ104" s="1">
        <v>794.33458247168687</v>
      </c>
      <c r="CR104" s="1">
        <v>807.77838409216815</v>
      </c>
      <c r="CS104" s="1">
        <v>824.96280544067588</v>
      </c>
      <c r="CT104" s="1">
        <v>844.67481882225525</v>
      </c>
      <c r="CU104" s="1">
        <v>869.46120097309574</v>
      </c>
      <c r="CV104" s="1">
        <v>889.10716998033297</v>
      </c>
      <c r="CW104" s="1">
        <v>921.41931642164252</v>
      </c>
      <c r="CX104" s="1">
        <v>949.03134587603688</v>
      </c>
      <c r="CY104" s="1">
        <v>995.36323343876916</v>
      </c>
      <c r="CZ104" s="1">
        <v>1032.2887977500259</v>
      </c>
      <c r="DA104" s="1">
        <v>1076.2286034922508</v>
      </c>
      <c r="DB104" s="1">
        <v>1125.6380570253468</v>
      </c>
      <c r="DC104" s="1">
        <v>1183.7161917899605</v>
      </c>
      <c r="DD104" s="1">
        <v>1241.0503058279653</v>
      </c>
      <c r="DE104" s="1">
        <v>1311.1571165104481</v>
      </c>
      <c r="DF104" s="1">
        <v>1404.0141762031453</v>
      </c>
      <c r="DG104" s="1">
        <v>1514.7010192527753</v>
      </c>
      <c r="DH104" s="1">
        <v>1650.1851490177869</v>
      </c>
      <c r="DI104" s="1">
        <v>1816.8861084466441</v>
      </c>
      <c r="DJ104" s="1">
        <v>2028.2006756233441</v>
      </c>
      <c r="DK104" s="1">
        <v>2300.6510834250066</v>
      </c>
      <c r="DL104" s="1">
        <v>2641.3543610322745</v>
      </c>
      <c r="DM104" s="1">
        <v>3045.2440946155207</v>
      </c>
      <c r="DN104" s="1">
        <v>3510.077212430434</v>
      </c>
      <c r="DO104" s="1">
        <v>4130.2599274860695</v>
      </c>
      <c r="DP104" s="1">
        <v>4988.7341387831766</v>
      </c>
      <c r="DQ104" s="1">
        <v>6380.097897767535</v>
      </c>
      <c r="DR104" s="1">
        <v>8467.1740508318162</v>
      </c>
      <c r="DS104" s="1">
        <v>11410.293222750657</v>
      </c>
      <c r="DT104" s="1">
        <v>14970.991777209805</v>
      </c>
      <c r="DU104" s="1">
        <v>18863.28292327352</v>
      </c>
      <c r="DV104" s="1">
        <v>22386.50656934598</v>
      </c>
      <c r="DW104" s="1">
        <v>25090.976753432446</v>
      </c>
      <c r="DX104" s="1">
        <v>27218.961520396555</v>
      </c>
      <c r="DY104" s="1">
        <v>28642.031625117754</v>
      </c>
      <c r="DZ104" s="1">
        <v>29698.494581132545</v>
      </c>
      <c r="EA104" s="1">
        <v>30116.030194264193</v>
      </c>
      <c r="EB104" s="1">
        <v>30281.105634788644</v>
      </c>
      <c r="EC104" s="1">
        <v>29598.317029640526</v>
      </c>
      <c r="ED104" s="1">
        <v>27975.845205540849</v>
      </c>
      <c r="EE104" s="1">
        <v>25665.208352147183</v>
      </c>
      <c r="EF104" s="1">
        <v>22826.306046910981</v>
      </c>
      <c r="EG104" s="1">
        <v>19967.534808427306</v>
      </c>
      <c r="EH104" s="1">
        <v>16998.595254118532</v>
      </c>
      <c r="EI104" s="1">
        <v>14363.573213096288</v>
      </c>
      <c r="EJ104" s="1">
        <v>12075.181983414925</v>
      </c>
      <c r="EK104" s="1">
        <v>10524.728403239071</v>
      </c>
      <c r="EL104" s="1">
        <v>9767.5512720704028</v>
      </c>
      <c r="EM104" s="1">
        <v>9703.1023279268156</v>
      </c>
      <c r="EN104" s="1">
        <v>10173.406748938554</v>
      </c>
      <c r="EO104" s="1">
        <v>11191.344361175728</v>
      </c>
      <c r="EP104" s="1">
        <v>12579.567181601189</v>
      </c>
      <c r="EQ104" s="1">
        <v>14468.489335881633</v>
      </c>
      <c r="ER104" s="1">
        <v>16937.566346610052</v>
      </c>
      <c r="ES104" s="1">
        <v>20065.873087049215</v>
      </c>
      <c r="ET104" s="1">
        <v>24560.58314237919</v>
      </c>
      <c r="EU104" s="1">
        <v>32291.457133005242</v>
      </c>
      <c r="EV104" s="1">
        <v>44813.78977371267</v>
      </c>
      <c r="EW104" s="1">
        <v>63051.775457836295</v>
      </c>
      <c r="EX104" s="1">
        <v>86175.659780104776</v>
      </c>
      <c r="EY104" s="1">
        <v>111463.30231517382</v>
      </c>
      <c r="EZ104" s="1">
        <v>135751.8853307786</v>
      </c>
      <c r="FA104" s="1">
        <v>157123.68298787231</v>
      </c>
      <c r="FB104" s="1">
        <v>174553.7135066372</v>
      </c>
      <c r="FC104" s="1">
        <v>184239.87160534214</v>
      </c>
      <c r="FD104" s="1">
        <v>189935.73879621585</v>
      </c>
      <c r="FE104" s="1">
        <v>191255.12004405822</v>
      </c>
      <c r="FF104" s="1">
        <v>188289.84099378923</v>
      </c>
      <c r="FG104" s="1">
        <v>182473.66250989368</v>
      </c>
      <c r="FH104" s="1">
        <v>171637.84480262126</v>
      </c>
      <c r="FI104" s="1">
        <v>155353.10742587221</v>
      </c>
      <c r="FJ104" s="1">
        <v>134746.53584633424</v>
      </c>
      <c r="FK104" s="1">
        <v>111959.04270337462</v>
      </c>
      <c r="FL104" s="1">
        <v>88731.105303953052</v>
      </c>
      <c r="FM104" s="1">
        <v>67740.371671472123</v>
      </c>
      <c r="FN104" s="1">
        <v>50156.646010872755</v>
      </c>
      <c r="FO104" s="1">
        <v>36212.46114262841</v>
      </c>
      <c r="FP104" s="1">
        <v>26343.70573387506</v>
      </c>
      <c r="FQ104" s="1">
        <v>19981.351131176503</v>
      </c>
      <c r="FR104" s="1">
        <v>15931.526774483993</v>
      </c>
      <c r="FS104" s="1">
        <v>13273.15269660975</v>
      </c>
      <c r="FT104" s="1">
        <v>11154.835599801998</v>
      </c>
      <c r="FU104" s="1">
        <v>9465.0539779100836</v>
      </c>
      <c r="FV104" s="1">
        <v>8101.438801898752</v>
      </c>
      <c r="FW104" s="1">
        <v>6874.6089424741322</v>
      </c>
      <c r="FX104" s="1">
        <v>5847.8660118995831</v>
      </c>
      <c r="FY104" s="1">
        <v>5038.4791218136752</v>
      </c>
      <c r="FZ104" s="1">
        <v>4390.0138864645305</v>
      </c>
      <c r="GA104" s="1">
        <v>3864.0113376055101</v>
      </c>
      <c r="GB104" s="1">
        <v>3445.3469627815998</v>
      </c>
      <c r="GC104" s="1">
        <v>3102.2856886240693</v>
      </c>
      <c r="GD104" s="1">
        <v>2796.3469199548745</v>
      </c>
      <c r="GE104" s="1">
        <v>2579.3309184461214</v>
      </c>
      <c r="GF104" s="1">
        <v>2392.4307945322971</v>
      </c>
      <c r="GG104" s="1">
        <v>2240.7986875706356</v>
      </c>
      <c r="GH104" s="1">
        <v>2105.5668771175447</v>
      </c>
      <c r="GI104" s="1">
        <v>1990.6841128044632</v>
      </c>
      <c r="GJ104" s="1">
        <v>1902.6707259448906</v>
      </c>
      <c r="GK104" s="1">
        <v>1824.5522579414751</v>
      </c>
      <c r="GL104" s="1">
        <v>1762.0289882023103</v>
      </c>
      <c r="GM104" s="1">
        <v>1694.2870445865283</v>
      </c>
      <c r="GN104" s="1">
        <v>1618.0036320665467</v>
      </c>
      <c r="GO104" s="1">
        <v>1536.7490682322948</v>
      </c>
      <c r="GP104" s="1">
        <v>1457.8571075502825</v>
      </c>
      <c r="GQ104" s="1">
        <v>1368.7050766954305</v>
      </c>
      <c r="GR104" s="1">
        <v>1288.6510759867385</v>
      </c>
      <c r="GS104" s="1">
        <v>1220.5258101286581</v>
      </c>
      <c r="GT104" s="1">
        <v>1169.494351541648</v>
      </c>
      <c r="GU104" s="1">
        <v>1118.9905103414364</v>
      </c>
      <c r="GV104" s="1">
        <v>1076.5170036931333</v>
      </c>
      <c r="GW104" s="1">
        <v>1051.0166476193313</v>
      </c>
      <c r="GX104" s="1">
        <v>1035.8731723017299</v>
      </c>
      <c r="GY104" s="1">
        <v>1012.5213868751589</v>
      </c>
      <c r="GZ104" s="1">
        <v>985.31463219042507</v>
      </c>
      <c r="HA104" s="1">
        <v>969.55065676716458</v>
      </c>
      <c r="HB104" s="1">
        <v>957.88248610017092</v>
      </c>
      <c r="HC104" s="1">
        <v>951.03679532722174</v>
      </c>
      <c r="HD104" s="1">
        <v>938.64753319659212</v>
      </c>
      <c r="HE104" s="1">
        <v>927.60408799643835</v>
      </c>
      <c r="HF104" s="1">
        <v>921.57028625307919</v>
      </c>
      <c r="HG104" s="1">
        <v>927.49510819203715</v>
      </c>
      <c r="HH104" s="1">
        <v>938.05352252351156</v>
      </c>
      <c r="HI104" s="1">
        <v>960.53132527752655</v>
      </c>
      <c r="HJ104" s="1">
        <v>1006.6468974963867</v>
      </c>
      <c r="HK104" s="1">
        <v>1076.7610340797037</v>
      </c>
      <c r="HL104" s="1">
        <v>1183.5074056017916</v>
      </c>
      <c r="HM104" s="1">
        <v>1317.7350950283483</v>
      </c>
      <c r="HN104" s="1">
        <v>1479.5281558797114</v>
      </c>
      <c r="HO104" s="1">
        <v>1629.1981867116956</v>
      </c>
      <c r="HP104" s="1">
        <v>1741.9689417412142</v>
      </c>
      <c r="HQ104" s="1">
        <v>1807.8744415550291</v>
      </c>
      <c r="HR104" s="1">
        <v>1808.2723257003095</v>
      </c>
      <c r="HS104" s="1">
        <v>1729.4109509590896</v>
      </c>
      <c r="HT104" s="1">
        <v>1600.0300020487589</v>
      </c>
      <c r="HU104" s="1">
        <v>1447.1847312766727</v>
      </c>
      <c r="HV104" s="1">
        <v>1309.6865750319328</v>
      </c>
      <c r="HW104" s="1">
        <v>1181.5669999330044</v>
      </c>
      <c r="HX104" s="1">
        <v>1094.5312037858532</v>
      </c>
      <c r="HY104" s="1">
        <v>1022.1101996311489</v>
      </c>
      <c r="HZ104" s="1">
        <v>960.53518816857729</v>
      </c>
      <c r="IA104" s="1">
        <v>904.62606224998126</v>
      </c>
      <c r="IB104" s="1">
        <v>849.32947254755709</v>
      </c>
      <c r="IC104" s="1">
        <v>798.18853685980037</v>
      </c>
      <c r="ID104" s="1">
        <v>744.82977124483591</v>
      </c>
      <c r="IE104" s="1">
        <v>694.27328076806782</v>
      </c>
      <c r="IF104" s="1">
        <v>653.28250247699918</v>
      </c>
      <c r="IG104" s="1">
        <v>615.65467384567091</v>
      </c>
      <c r="IH104" s="1">
        <v>591.80175848823183</v>
      </c>
      <c r="II104" s="1">
        <v>570.59027612075988</v>
      </c>
      <c r="IJ104" s="1">
        <v>548.73756928690716</v>
      </c>
      <c r="IK104" s="1">
        <v>528.2603859950201</v>
      </c>
      <c r="IL104" s="1">
        <v>513.48133309457967</v>
      </c>
      <c r="IM104" s="1">
        <v>497.47738883337882</v>
      </c>
      <c r="IN104" s="1">
        <v>483.1577972377425</v>
      </c>
      <c r="IO104" s="1">
        <v>471.53788994159885</v>
      </c>
      <c r="IP104" s="1">
        <v>463.53419132392628</v>
      </c>
      <c r="IQ104" s="1">
        <v>451.04732377569826</v>
      </c>
      <c r="IR104" s="1">
        <v>436.68212380867658</v>
      </c>
      <c r="IS104" s="1">
        <v>419.97416124962416</v>
      </c>
      <c r="IT104" s="1">
        <v>407.58946293699205</v>
      </c>
      <c r="IU104" s="1">
        <v>394.91776862156166</v>
      </c>
      <c r="IV104" s="1">
        <v>386.24769509568506</v>
      </c>
      <c r="IW104" s="1">
        <v>373.31052441801518</v>
      </c>
      <c r="IX104" s="1">
        <v>362.25655729513102</v>
      </c>
      <c r="IY104" s="1">
        <v>350.33872566351806</v>
      </c>
      <c r="IZ104" s="1">
        <v>343.74163994730264</v>
      </c>
      <c r="JA104" s="1">
        <v>331.88954229794518</v>
      </c>
      <c r="JB104" s="1">
        <v>318.07610074312646</v>
      </c>
      <c r="JC104" s="1">
        <v>302.62886020029407</v>
      </c>
      <c r="JD104" s="1">
        <v>293.3147958703301</v>
      </c>
      <c r="JE104" s="1">
        <v>282.85933237274691</v>
      </c>
      <c r="JF104" s="1">
        <v>273.22283865215235</v>
      </c>
      <c r="JG104" s="1">
        <v>260.16145303776227</v>
      </c>
      <c r="JH104" s="1">
        <v>253.12497708425613</v>
      </c>
      <c r="JI104" s="1">
        <v>245.59333357840904</v>
      </c>
      <c r="JJ104" s="1">
        <v>236.41967192881583</v>
      </c>
      <c r="JK104" s="1">
        <v>222.36796423431895</v>
      </c>
      <c r="JL104" s="1">
        <v>212.53669833991745</v>
      </c>
      <c r="JM104" s="1">
        <v>205.02829777327034</v>
      </c>
      <c r="JN104" s="1">
        <v>196.83354578187121</v>
      </c>
      <c r="JO104" s="1">
        <v>185.4355205712981</v>
      </c>
      <c r="JP104" s="1">
        <v>173.80124309461618</v>
      </c>
      <c r="JQ104" s="1">
        <v>166.40345800298485</v>
      </c>
      <c r="JR104" s="1">
        <v>161.66284591529555</v>
      </c>
      <c r="JS104" s="1">
        <v>153.84921922951025</v>
      </c>
      <c r="JT104" s="1">
        <v>147.68034197701195</v>
      </c>
      <c r="JU104" s="1">
        <v>140.9514077981427</v>
      </c>
      <c r="JV104" s="1">
        <v>136.6812322211091</v>
      </c>
      <c r="JW104" s="1">
        <v>133.50734764621919</v>
      </c>
      <c r="JX104" s="1">
        <v>131.00396607267953</v>
      </c>
      <c r="JY104" s="1">
        <v>130.82601328825265</v>
      </c>
      <c r="JZ104" s="1">
        <v>128.38664356319288</v>
      </c>
      <c r="KA104" s="1">
        <v>127.30277632014028</v>
      </c>
      <c r="KB104" s="1">
        <v>128.20387742862212</v>
      </c>
      <c r="KC104" s="1">
        <v>122.72284923510976</v>
      </c>
      <c r="KD104" s="1">
        <v>121.95466568964683</v>
      </c>
      <c r="KE104" s="1">
        <v>118.69142974883084</v>
      </c>
      <c r="KF104" s="1">
        <v>117.92757806170184</v>
      </c>
      <c r="KG104" s="1">
        <v>116.15857235970289</v>
      </c>
      <c r="KH104" s="1">
        <v>116.8162739979096</v>
      </c>
      <c r="KI104" s="1">
        <v>115.48290497725785</v>
      </c>
      <c r="KJ104" s="1">
        <v>114.95157838465779</v>
      </c>
      <c r="KK104" s="1">
        <v>114.04821432123832</v>
      </c>
      <c r="KL104" s="1">
        <v>112.15951690802274</v>
      </c>
      <c r="KM104" s="1">
        <v>108.28494587958315</v>
      </c>
      <c r="KN104" s="1">
        <v>107.19583797478657</v>
      </c>
      <c r="KO104" s="1">
        <v>110.19543994741133</v>
      </c>
      <c r="KP104" s="1">
        <v>107.98229295627065</v>
      </c>
      <c r="KQ104" s="1">
        <v>107.72030304914549</v>
      </c>
      <c r="KR104" s="1">
        <v>110.25751430502504</v>
      </c>
      <c r="KS104" s="1">
        <v>111.42687151101792</v>
      </c>
      <c r="KT104" s="1">
        <v>109.88809381558535</v>
      </c>
      <c r="KU104" s="1">
        <v>105.58927991336209</v>
      </c>
      <c r="KV104" s="1">
        <v>105.58636815893972</v>
      </c>
      <c r="KW104" s="1">
        <v>105.21002919386997</v>
      </c>
      <c r="KX104" s="1">
        <v>106.29781831359246</v>
      </c>
      <c r="KY104" s="1">
        <v>105.22753889194102</v>
      </c>
      <c r="KZ104" s="1">
        <v>107.22695663708267</v>
      </c>
      <c r="LA104" s="1">
        <v>106.96348076316923</v>
      </c>
      <c r="LB104" s="1">
        <v>107.61265133457054</v>
      </c>
      <c r="LC104" s="1">
        <v>106.71109569462452</v>
      </c>
      <c r="LD104" s="1">
        <v>105.92872577676543</v>
      </c>
      <c r="LE104" s="1">
        <v>105.09556190905145</v>
      </c>
      <c r="LF104" s="1">
        <v>107.63107490149683</v>
      </c>
      <c r="LG104" s="1">
        <v>109.69676924806818</v>
      </c>
      <c r="LH104" s="1">
        <v>107.25043045422298</v>
      </c>
      <c r="LI104" s="1">
        <v>108.98020012594198</v>
      </c>
      <c r="LJ104" s="1">
        <v>112.54422315864714</v>
      </c>
      <c r="LK104" s="1">
        <v>117.49457841246783</v>
      </c>
      <c r="LL104" s="1">
        <v>122.61474652905605</v>
      </c>
      <c r="LM104" s="1">
        <v>120.81446129705431</v>
      </c>
      <c r="LN104" s="1">
        <v>124.82800720066723</v>
      </c>
      <c r="LO104" s="1">
        <v>129.2490835335918</v>
      </c>
      <c r="LP104" s="1">
        <v>136.0823378540403</v>
      </c>
      <c r="LQ104" s="1">
        <v>136.52771866248253</v>
      </c>
      <c r="LR104" s="1">
        <v>142.2178396880868</v>
      </c>
      <c r="LS104" s="1">
        <v>143.76269147779362</v>
      </c>
      <c r="LT104" s="1">
        <v>147.55406440623744</v>
      </c>
      <c r="LU104" s="1">
        <v>153.4607789189437</v>
      </c>
      <c r="LV104" s="1">
        <v>154.22949397514046</v>
      </c>
      <c r="LW104" s="1">
        <v>154.40908085414426</v>
      </c>
      <c r="LX104" s="1">
        <v>157.80106871405619</v>
      </c>
      <c r="LY104" s="1">
        <v>160.51518619774657</v>
      </c>
      <c r="LZ104" s="1">
        <v>163.02227161765393</v>
      </c>
      <c r="MA104" s="1">
        <v>163.9537624768202</v>
      </c>
      <c r="MB104" s="1">
        <v>165.98809058632813</v>
      </c>
      <c r="MC104" s="1">
        <v>171.88437657061127</v>
      </c>
      <c r="MD104" s="1">
        <v>175.30913314860641</v>
      </c>
      <c r="ME104" s="1">
        <v>177.271104298296</v>
      </c>
      <c r="MF104" s="1">
        <v>175.98926756061405</v>
      </c>
      <c r="MG104" s="1">
        <v>179.68291293517353</v>
      </c>
      <c r="MH104" s="1">
        <v>184.50873808266175</v>
      </c>
      <c r="MI104" s="1">
        <v>186.70165556636636</v>
      </c>
      <c r="MJ104" s="1">
        <v>189.56910447181642</v>
      </c>
      <c r="MK104" s="1">
        <v>190.76492175410903</v>
      </c>
      <c r="ML104" s="1">
        <v>196.43539923601145</v>
      </c>
      <c r="MM104" s="1">
        <v>197.96107717281865</v>
      </c>
      <c r="MN104" s="1">
        <v>195.72532516240105</v>
      </c>
      <c r="MO104" s="1">
        <v>195.66964909466449</v>
      </c>
      <c r="MP104" s="1">
        <v>196.61711483330336</v>
      </c>
      <c r="MQ104" s="1">
        <v>200.17208147472675</v>
      </c>
      <c r="MR104" s="1">
        <v>200.19940171304978</v>
      </c>
      <c r="MS104" s="1">
        <v>201.75173693842902</v>
      </c>
      <c r="MT104" s="1">
        <v>202.26373083429587</v>
      </c>
      <c r="MU104" s="1">
        <v>205.15404927773122</v>
      </c>
      <c r="MV104" s="1">
        <v>208.62025864042195</v>
      </c>
      <c r="MW104" s="1">
        <v>205.20867563508833</v>
      </c>
      <c r="MX104" s="1">
        <v>203.16804324510252</v>
      </c>
      <c r="MY104" s="1">
        <v>206.46488329803285</v>
      </c>
      <c r="MZ104" s="1">
        <v>211.96348201201349</v>
      </c>
      <c r="NA104" s="1">
        <v>210.79360590950679</v>
      </c>
      <c r="NB104" s="1">
        <v>211.48871414108862</v>
      </c>
      <c r="NC104" s="1">
        <v>214.45671582032617</v>
      </c>
      <c r="ND104" s="1">
        <v>215.39931513755135</v>
      </c>
      <c r="NE104" s="1">
        <v>220.00793856617187</v>
      </c>
      <c r="NF104" s="1">
        <v>224.26931990018014</v>
      </c>
      <c r="NG104" s="1">
        <v>226.91618858094142</v>
      </c>
      <c r="NH104" s="1">
        <v>230.29735867926996</v>
      </c>
      <c r="NI104" s="1">
        <v>234.68400401811604</v>
      </c>
      <c r="NJ104" s="1">
        <v>236.55580331480098</v>
      </c>
      <c r="NK104" s="1">
        <v>239.22562987258695</v>
      </c>
      <c r="NL104" s="1">
        <v>244.13918096004289</v>
      </c>
      <c r="NM104" s="1">
        <v>250.79620288303863</v>
      </c>
      <c r="NN104" s="1">
        <v>258.60015175284968</v>
      </c>
      <c r="NO104" s="1">
        <v>264.44288934356246</v>
      </c>
      <c r="NP104" s="1">
        <v>270.28492151225464</v>
      </c>
      <c r="NQ104" s="1">
        <v>280.07790639824617</v>
      </c>
      <c r="NR104" s="1">
        <v>285.67303284134613</v>
      </c>
      <c r="NS104" s="1">
        <v>290.08478262546151</v>
      </c>
      <c r="NT104" s="1">
        <v>296.52790640843824</v>
      </c>
      <c r="NU104" s="1">
        <v>306.93055339488626</v>
      </c>
      <c r="NV104" s="1">
        <v>312.83746023268031</v>
      </c>
      <c r="NW104" s="1">
        <v>324.49281101159255</v>
      </c>
      <c r="NX104" s="1">
        <v>328.13687064609627</v>
      </c>
      <c r="NY104" s="1">
        <v>335.38872792623079</v>
      </c>
      <c r="NZ104" s="1">
        <v>344.49579807528391</v>
      </c>
      <c r="OA104" s="1">
        <v>357.8307201036493</v>
      </c>
      <c r="OB104" s="1">
        <v>371.06589428546476</v>
      </c>
      <c r="OC104" s="1">
        <v>380.9046451645587</v>
      </c>
      <c r="OD104" s="1">
        <v>395.70895074965983</v>
      </c>
      <c r="OE104" s="1">
        <v>408.10717265130506</v>
      </c>
      <c r="OF104" s="1">
        <v>429.63931132531604</v>
      </c>
      <c r="OG104" s="1">
        <v>450.95472744498068</v>
      </c>
      <c r="OH104" s="1">
        <v>472.05593151152254</v>
      </c>
      <c r="OI104" s="1">
        <v>499.02993144948664</v>
      </c>
      <c r="OJ104" s="1">
        <v>532.12159289986789</v>
      </c>
      <c r="OK104" s="1">
        <v>571.18936420874059</v>
      </c>
      <c r="OL104" s="1">
        <v>606.91836254520354</v>
      </c>
      <c r="OM104" s="1">
        <v>654.2885749864887</v>
      </c>
      <c r="ON104" s="1">
        <v>706.36177378662171</v>
      </c>
      <c r="OO104" s="1">
        <v>761.02285568694106</v>
      </c>
      <c r="OP104" s="1">
        <v>825.99722554087293</v>
      </c>
      <c r="OQ104" s="1">
        <v>901.73775279162237</v>
      </c>
      <c r="OR104" s="1">
        <v>1007.895185564167</v>
      </c>
      <c r="OS104" s="1">
        <v>1146.0677538000364</v>
      </c>
      <c r="OT104" s="1">
        <v>1318.4502796233926</v>
      </c>
      <c r="OU104" s="1">
        <v>1525.7254360277122</v>
      </c>
      <c r="OV104" s="1">
        <v>1777.3467604919224</v>
      </c>
      <c r="OW104" s="1">
        <v>2066.6121080930229</v>
      </c>
      <c r="OX104" s="1">
        <v>2408.8348735430873</v>
      </c>
      <c r="OY104" s="1">
        <v>2796.6105700512844</v>
      </c>
      <c r="OZ104" s="1">
        <v>3266.3316735188182</v>
      </c>
      <c r="PA104" s="1">
        <v>3829.7372447988819</v>
      </c>
      <c r="PB104" s="1">
        <v>4448.1301619823107</v>
      </c>
      <c r="PC104" s="1">
        <v>5226.1218215732024</v>
      </c>
      <c r="PD104" s="1">
        <v>6353.0946315325609</v>
      </c>
      <c r="PE104" s="1">
        <v>8233.8533204837895</v>
      </c>
      <c r="PF104" s="1">
        <v>11404.217425435572</v>
      </c>
      <c r="PG104" s="1">
        <v>16005.098165637091</v>
      </c>
      <c r="PH104" s="1">
        <v>21898.88760663211</v>
      </c>
      <c r="PI104" s="1">
        <v>27912.161756855774</v>
      </c>
      <c r="PJ104" s="1">
        <v>33780.981186702833</v>
      </c>
      <c r="PK104" s="1">
        <v>38827.646018190782</v>
      </c>
      <c r="PL104" s="1">
        <v>42684.816910305613</v>
      </c>
      <c r="PM104" s="1">
        <v>45514.673272564694</v>
      </c>
      <c r="PN104" s="1">
        <v>47273.796730466347</v>
      </c>
      <c r="PO104" s="1">
        <v>47847.482030705585</v>
      </c>
      <c r="PP104" s="1">
        <v>48192.544418799749</v>
      </c>
      <c r="PQ104" s="1">
        <v>47796.064306084278</v>
      </c>
      <c r="PR104" s="1">
        <v>45943.667825647972</v>
      </c>
      <c r="PS104" s="1">
        <v>43183.595859368841</v>
      </c>
      <c r="PT104" s="1">
        <v>38933.939433375854</v>
      </c>
      <c r="PU104" s="1">
        <v>33651.359254084076</v>
      </c>
      <c r="PV104" s="1">
        <v>27816.352892529154</v>
      </c>
      <c r="PW104" s="1">
        <v>21869.969104443175</v>
      </c>
      <c r="PX104" s="1">
        <v>16478.598860134574</v>
      </c>
      <c r="PY104" s="1">
        <v>12187.946386769385</v>
      </c>
      <c r="PZ104" s="1">
        <v>8967.9377989934856</v>
      </c>
      <c r="QA104" s="1">
        <v>6906.7082037061682</v>
      </c>
      <c r="QB104" s="1">
        <v>5517.3868275119939</v>
      </c>
      <c r="QC104" s="1">
        <v>4615.9520661926072</v>
      </c>
      <c r="QD104" s="1">
        <v>3987.694987460929</v>
      </c>
      <c r="QE104" s="1">
        <v>3486.4344050747886</v>
      </c>
      <c r="QF104" s="1">
        <v>3039.3385097513074</v>
      </c>
      <c r="QG104" s="1">
        <v>2680.745889499854</v>
      </c>
      <c r="QH104" s="1">
        <v>2382.6658017165187</v>
      </c>
      <c r="QI104" s="1">
        <v>2113.9279071103647</v>
      </c>
      <c r="QJ104" s="1">
        <v>1885.3853128863257</v>
      </c>
      <c r="QK104" s="1">
        <v>1695.5033115226408</v>
      </c>
      <c r="QL104" s="1">
        <v>1500.9261940580614</v>
      </c>
      <c r="QM104" s="1">
        <v>1324.649534611802</v>
      </c>
      <c r="QN104" s="1">
        <v>1173.2058857302879</v>
      </c>
      <c r="QO104" s="1">
        <v>1022.7747644676109</v>
      </c>
      <c r="QP104" s="1">
        <v>901.85171901494982</v>
      </c>
      <c r="QQ104" s="1">
        <v>799.39976659958995</v>
      </c>
      <c r="QR104" s="1">
        <v>718.22757286406352</v>
      </c>
      <c r="QS104" s="1">
        <v>657.21163702194872</v>
      </c>
      <c r="QT104" s="1">
        <v>612.42122678925159</v>
      </c>
      <c r="QU104" s="1">
        <v>570.9420660113218</v>
      </c>
      <c r="QV104" s="1">
        <v>529.07797580996862</v>
      </c>
      <c r="QW104" s="1">
        <v>503.24684040907539</v>
      </c>
      <c r="QX104" s="1">
        <v>482.42242587778605</v>
      </c>
      <c r="QY104" s="1">
        <v>460.29060091758487</v>
      </c>
      <c r="QZ104" s="1">
        <v>440.87290225151776</v>
      </c>
      <c r="RA104" s="1">
        <v>426.54646235890738</v>
      </c>
      <c r="RB104" s="1">
        <v>412.80814670198032</v>
      </c>
      <c r="RC104" s="1">
        <v>401.14386171345944</v>
      </c>
      <c r="RD104" s="1">
        <v>393.04214690850722</v>
      </c>
      <c r="RE104" s="1">
        <v>380.33070803806334</v>
      </c>
      <c r="RF104" s="1">
        <v>378.98166487347817</v>
      </c>
      <c r="RG104" s="1">
        <v>375.66939340112941</v>
      </c>
      <c r="RH104" s="1">
        <v>376.01329953338535</v>
      </c>
      <c r="RI104" s="1">
        <v>384.26640341804716</v>
      </c>
      <c r="RJ104" s="1">
        <v>392.4027094296988</v>
      </c>
      <c r="RK104" s="1">
        <v>401.0856809435661</v>
      </c>
      <c r="RL104" s="1">
        <v>407.55439962216798</v>
      </c>
      <c r="RM104" s="1">
        <v>415.68967971363821</v>
      </c>
      <c r="RN104" s="1">
        <v>422.51148266477469</v>
      </c>
      <c r="RO104" s="1">
        <v>427.02508479539199</v>
      </c>
      <c r="RP104" s="1">
        <v>428.36371819148656</v>
      </c>
      <c r="RQ104" s="1">
        <v>428.99902464722919</v>
      </c>
      <c r="RR104" s="1">
        <v>432.04328276973268</v>
      </c>
      <c r="RS104" s="1">
        <v>425.39265200322097</v>
      </c>
      <c r="RT104" s="1">
        <v>423.56641117303582</v>
      </c>
      <c r="RU104" s="1">
        <v>419.01311791576774</v>
      </c>
      <c r="RV104" s="1">
        <v>410.60289395492919</v>
      </c>
      <c r="RW104" s="1">
        <v>411.99504873997608</v>
      </c>
      <c r="RX104" s="1">
        <v>423.1160161376323</v>
      </c>
      <c r="RY104" s="1">
        <v>444.18499204719285</v>
      </c>
      <c r="RZ104" s="1">
        <v>471.27149686373895</v>
      </c>
      <c r="SA104" s="1">
        <v>510.55475371087402</v>
      </c>
      <c r="SB104" s="1">
        <v>539.88406282180983</v>
      </c>
      <c r="SC104" s="1">
        <v>553.29871918533559</v>
      </c>
      <c r="SD104" s="1">
        <v>548.31143134929619</v>
      </c>
      <c r="SE104" s="1">
        <v>508.32291707334622</v>
      </c>
      <c r="SF104" s="1">
        <v>462.75243629901172</v>
      </c>
      <c r="SG104" s="1">
        <v>410.52598250334694</v>
      </c>
      <c r="SH104" s="1">
        <v>366.76528988428839</v>
      </c>
      <c r="SI104" s="1">
        <v>326.44754191556473</v>
      </c>
      <c r="SJ104" s="1">
        <v>297.69742116711353</v>
      </c>
      <c r="SK104" s="1">
        <v>271.41954655522517</v>
      </c>
      <c r="SL104" s="1">
        <v>259.18290506027989</v>
      </c>
      <c r="SM104" s="1">
        <v>249.15479934826266</v>
      </c>
      <c r="SN104" s="1">
        <v>240.58982979156397</v>
      </c>
      <c r="SO104" s="1">
        <v>231.19025862199351</v>
      </c>
      <c r="SP104" s="1">
        <v>225.08045195202109</v>
      </c>
      <c r="SQ104" s="1">
        <v>221.85506928873875</v>
      </c>
      <c r="SR104" s="1">
        <v>217.54095687850037</v>
      </c>
      <c r="SS104" s="1">
        <v>213.32362127761931</v>
      </c>
      <c r="ST104" s="1">
        <v>214.33637012470504</v>
      </c>
      <c r="SU104" s="1">
        <v>219.3094859198778</v>
      </c>
      <c r="SV104" s="1">
        <v>230.77830155668582</v>
      </c>
      <c r="SW104" s="1">
        <v>240.83673845602732</v>
      </c>
      <c r="SX104" s="1">
        <v>257.74105072337039</v>
      </c>
      <c r="SY104" s="1">
        <v>262.88629163601416</v>
      </c>
      <c r="SZ104" s="1">
        <v>273.65762044571721</v>
      </c>
      <c r="TA104" s="1">
        <v>290.33040734717406</v>
      </c>
      <c r="TB104" s="1">
        <v>306.28833352576407</v>
      </c>
      <c r="TC104" s="1">
        <v>328.53486488253066</v>
      </c>
      <c r="TD104" s="1">
        <v>352.29525448691754</v>
      </c>
      <c r="TE104" s="1">
        <v>375.58379134390134</v>
      </c>
      <c r="TF104" s="1">
        <v>392.4684746036134</v>
      </c>
      <c r="TG104" s="1">
        <v>407.17192765716896</v>
      </c>
      <c r="TH104" s="1">
        <v>410.1513514310306</v>
      </c>
      <c r="TI104" s="1">
        <v>404.15361460589349</v>
      </c>
      <c r="TJ104" s="1">
        <v>400.42068544963706</v>
      </c>
      <c r="TK104" s="1">
        <v>390.40923259595212</v>
      </c>
      <c r="TL104" s="1">
        <v>372.79909388938859</v>
      </c>
      <c r="TM104" s="1">
        <v>356.44065812612399</v>
      </c>
      <c r="TN104" s="1">
        <v>342.13190712866327</v>
      </c>
      <c r="TO104" s="1">
        <v>319.53670978276574</v>
      </c>
      <c r="TP104" s="1">
        <v>300.24549774556527</v>
      </c>
      <c r="TQ104" s="1">
        <v>274.98055623431827</v>
      </c>
      <c r="TR104" s="1">
        <v>249.17768058013658</v>
      </c>
      <c r="TS104" s="1">
        <v>232.4716123560367</v>
      </c>
      <c r="TT104" s="1">
        <v>222.70984021257513</v>
      </c>
      <c r="TU104" s="1">
        <v>213.7088643082262</v>
      </c>
      <c r="TV104" s="1">
        <v>206.70261123643843</v>
      </c>
      <c r="TW104" s="1">
        <v>204.79378967404526</v>
      </c>
      <c r="TX104" s="1">
        <v>204.26711911445256</v>
      </c>
      <c r="TY104" s="1">
        <v>203.49633196179016</v>
      </c>
      <c r="TZ104" s="1">
        <v>204.06350615844647</v>
      </c>
      <c r="UA104" s="1">
        <v>203.4016226976147</v>
      </c>
      <c r="UB104" s="1">
        <v>198.75448607113989</v>
      </c>
      <c r="UC104" s="1">
        <v>197.31838935374549</v>
      </c>
      <c r="UD104" s="1">
        <v>189.31752188860625</v>
      </c>
      <c r="UE104" s="1">
        <v>180.16914532233108</v>
      </c>
      <c r="UF104" s="1">
        <v>171.0328110094076</v>
      </c>
      <c r="UG104" s="1">
        <v>154.06455906493298</v>
      </c>
      <c r="UH104" s="1">
        <v>141.17221254495965</v>
      </c>
      <c r="UI104" s="1">
        <v>125.79139064341483</v>
      </c>
      <c r="UJ104" s="1">
        <v>113.27232051417947</v>
      </c>
      <c r="UK104" s="1">
        <v>106.57546800114685</v>
      </c>
      <c r="UL104" s="1">
        <v>104.03083308898499</v>
      </c>
      <c r="UM104" s="1">
        <v>100.2213956280083</v>
      </c>
      <c r="UN104" s="1">
        <v>98.756887496888226</v>
      </c>
      <c r="UO104" s="1">
        <v>103.99940946507547</v>
      </c>
      <c r="UP104" s="1">
        <v>108.94201881948557</v>
      </c>
      <c r="UQ104" s="1">
        <v>113.60839844104356</v>
      </c>
      <c r="UR104" s="1">
        <v>118.1371004617865</v>
      </c>
      <c r="US104" s="1">
        <v>123.13014442115164</v>
      </c>
      <c r="UT104" s="1">
        <v>128.01711997349244</v>
      </c>
      <c r="UU104" s="1">
        <v>131.9972312553092</v>
      </c>
      <c r="UV104" s="1">
        <v>130.10609524549167</v>
      </c>
      <c r="UW104" s="1">
        <v>130.79532798830209</v>
      </c>
      <c r="UX104" s="1">
        <v>133.31897813921131</v>
      </c>
      <c r="UY104" s="1">
        <v>127.60427524477551</v>
      </c>
      <c r="UZ104" s="1">
        <v>126.56623324894127</v>
      </c>
      <c r="VA104" s="1">
        <v>123.48946120457866</v>
      </c>
      <c r="VB104" s="1">
        <v>117.46427822104567</v>
      </c>
      <c r="VC104" s="1">
        <v>111.53901765559819</v>
      </c>
      <c r="VD104" s="1">
        <v>104.72177660281105</v>
      </c>
      <c r="VE104" s="1">
        <v>95.577177716634708</v>
      </c>
      <c r="VF104" s="1">
        <v>88.317509505958085</v>
      </c>
      <c r="VG104" s="1">
        <v>88.705723938541908</v>
      </c>
      <c r="VH104" s="1">
        <v>83.566761360528702</v>
      </c>
      <c r="VI104" s="1">
        <v>86.83649155583123</v>
      </c>
      <c r="VJ104" s="1">
        <v>86.126561324166516</v>
      </c>
      <c r="VK104" s="1">
        <v>87.513603478018652</v>
      </c>
      <c r="VL104" s="1">
        <v>88.249193793749427</v>
      </c>
      <c r="VM104" s="1">
        <v>91.29078819551404</v>
      </c>
      <c r="VN104" s="1">
        <v>88.25238563973447</v>
      </c>
      <c r="VO104" s="1">
        <v>88.932963866201263</v>
      </c>
      <c r="VP104" s="1">
        <v>91.700729482152695</v>
      </c>
      <c r="VQ104" s="1">
        <v>93.87571190859083</v>
      </c>
      <c r="VR104" s="1">
        <v>97.23019839823786</v>
      </c>
      <c r="VS104" s="1">
        <v>98.098824904066987</v>
      </c>
      <c r="VT104" s="1">
        <v>100.25022356884591</v>
      </c>
      <c r="VU104" s="1">
        <v>101.5140310275617</v>
      </c>
      <c r="VV104" s="1">
        <v>107.30410918433655</v>
      </c>
      <c r="VW104" s="1">
        <v>103.83998511664412</v>
      </c>
      <c r="VX104" s="1">
        <v>106.64707370786915</v>
      </c>
      <c r="VY104" s="1">
        <v>113.00982515476819</v>
      </c>
      <c r="VZ104" s="1">
        <v>114.71302245696432</v>
      </c>
      <c r="WA104" s="1">
        <v>117.08991739931332</v>
      </c>
      <c r="WB104" s="1">
        <v>116.3221436201851</v>
      </c>
      <c r="WC104" s="1">
        <v>115.2434701843021</v>
      </c>
      <c r="WD104" s="1">
        <v>116.91884008981303</v>
      </c>
      <c r="WE104" s="1">
        <v>120.56571452746739</v>
      </c>
      <c r="WF104" s="1">
        <v>119.85349261332996</v>
      </c>
      <c r="WG104" s="1">
        <v>119.01185549557177</v>
      </c>
      <c r="WH104" s="1">
        <v>122.85517664141329</v>
      </c>
      <c r="WI104" s="1">
        <v>125.97108624620003</v>
      </c>
      <c r="WJ104" s="1">
        <v>130.41121334510615</v>
      </c>
      <c r="WK104" s="1">
        <v>133.93372000228567</v>
      </c>
      <c r="WL104" s="1">
        <v>142.49990731107459</v>
      </c>
      <c r="WM104" s="1">
        <v>150.59149151252518</v>
      </c>
      <c r="WN104" s="1">
        <v>157.90537606615899</v>
      </c>
      <c r="WO104" s="1">
        <v>162.54401581794608</v>
      </c>
      <c r="WP104" s="1">
        <v>165.01111197941964</v>
      </c>
      <c r="WQ104" s="1">
        <v>169.96733029992839</v>
      </c>
      <c r="WR104" s="1">
        <v>174.40675105423063</v>
      </c>
      <c r="WS104" s="1">
        <v>178.69063650525152</v>
      </c>
      <c r="WT104" s="1">
        <v>179.74003183951288</v>
      </c>
      <c r="WU104" s="1">
        <v>173.65854687603476</v>
      </c>
      <c r="WV104" s="1">
        <v>178.91492051419277</v>
      </c>
      <c r="WW104" s="1">
        <v>176.10549416400707</v>
      </c>
      <c r="WX104" s="1">
        <v>171.59003335118567</v>
      </c>
      <c r="WY104" s="1">
        <v>163.18296981729256</v>
      </c>
      <c r="WZ104" s="1">
        <v>161.02855426815637</v>
      </c>
      <c r="XA104" s="1">
        <v>158.27443114655941</v>
      </c>
      <c r="XB104" s="1">
        <v>160.22657832765054</v>
      </c>
      <c r="XC104" s="1">
        <v>155.54074733766268</v>
      </c>
      <c r="XD104" s="1">
        <v>158.51600958680945</v>
      </c>
      <c r="XE104" s="1">
        <v>157.42757093871768</v>
      </c>
      <c r="XF104" s="1">
        <v>160.49485492913624</v>
      </c>
      <c r="XG104" s="1">
        <v>158.99778011619813</v>
      </c>
      <c r="XH104" s="1">
        <v>160.21637027327517</v>
      </c>
      <c r="XI104" s="1">
        <v>165.35938015815151</v>
      </c>
      <c r="XJ104" s="1">
        <v>165.70995676336887</v>
      </c>
      <c r="XK104" s="1">
        <v>172.54839490873334</v>
      </c>
      <c r="XL104" s="1">
        <v>174.34190342527378</v>
      </c>
      <c r="XM104" s="1">
        <v>173.60413078848779</v>
      </c>
      <c r="XN104" s="1">
        <v>180.36112104327279</v>
      </c>
      <c r="XO104" s="1">
        <v>186.32475949235754</v>
      </c>
      <c r="XP104" s="1">
        <v>189.24930874994422</v>
      </c>
      <c r="XQ104" s="1">
        <v>194.41580825648893</v>
      </c>
      <c r="XR104" s="1">
        <v>199.95235437103378</v>
      </c>
      <c r="XS104" s="1">
        <v>204.83147615599552</v>
      </c>
      <c r="XT104" s="1">
        <v>211.54902043881427</v>
      </c>
      <c r="XU104" s="1">
        <v>216.21074373328466</v>
      </c>
      <c r="XV104" s="1">
        <v>221.86259321119724</v>
      </c>
      <c r="XW104" s="1">
        <v>232.29245749701334</v>
      </c>
      <c r="XX104" s="1">
        <v>244.29401947733197</v>
      </c>
      <c r="XY104" s="1">
        <v>245.23301407255857</v>
      </c>
      <c r="XZ104" s="1">
        <v>252.13634236377382</v>
      </c>
      <c r="YA104" s="1">
        <v>261.31821275368247</v>
      </c>
      <c r="YB104" s="1">
        <v>269.03111731289107</v>
      </c>
      <c r="YC104" s="1">
        <v>279.16975881007835</v>
      </c>
      <c r="YD104" s="1">
        <v>284.60179524874798</v>
      </c>
      <c r="YE104" s="1">
        <v>296.03557820674871</v>
      </c>
      <c r="YF104" s="1">
        <v>307.63711390844304</v>
      </c>
      <c r="YG104" s="1">
        <v>319.142380339787</v>
      </c>
      <c r="YH104" s="1">
        <v>333.15779247549233</v>
      </c>
      <c r="YI104" s="1">
        <v>349.76233361402672</v>
      </c>
      <c r="YJ104" s="1">
        <v>372.31520844234859</v>
      </c>
      <c r="YK104" s="1">
        <v>395.17497197322308</v>
      </c>
      <c r="YL104" s="1">
        <v>424.44065382924833</v>
      </c>
      <c r="YM104" s="1">
        <v>457.96815853119233</v>
      </c>
      <c r="YN104" s="1">
        <v>498.62497962613867</v>
      </c>
      <c r="YO104" s="1">
        <v>550.62298659281203</v>
      </c>
      <c r="YP104" s="1">
        <v>615.56270402119037</v>
      </c>
      <c r="YQ104" s="1">
        <v>685.01848201448649</v>
      </c>
      <c r="YR104" s="1">
        <v>773.82253295891564</v>
      </c>
      <c r="YS104" s="1">
        <v>885.82186382186967</v>
      </c>
      <c r="YT104" s="1">
        <v>1018.0490518068564</v>
      </c>
      <c r="YU104" s="1">
        <v>1163.8766589176264</v>
      </c>
      <c r="YV104" s="1">
        <v>1314.6663978261117</v>
      </c>
      <c r="YW104" s="1">
        <v>1489.5397096472432</v>
      </c>
      <c r="YX104" s="1">
        <v>1692.5648155327576</v>
      </c>
      <c r="YY104" s="1">
        <v>1918.730850475125</v>
      </c>
      <c r="YZ104" s="1">
        <v>2169.0383097325566</v>
      </c>
      <c r="ZA104" s="1">
        <v>2516.4753103516691</v>
      </c>
      <c r="ZB104" s="1">
        <v>2918.9053270994027</v>
      </c>
      <c r="ZC104" s="1">
        <v>3462.1165572022819</v>
      </c>
      <c r="ZD104" s="1">
        <v>4305.4103956309882</v>
      </c>
      <c r="ZE104" s="1">
        <v>5740.6348487610439</v>
      </c>
      <c r="ZF104" s="1">
        <v>7964.9099330929566</v>
      </c>
      <c r="ZG104" s="1">
        <v>10870.889228921436</v>
      </c>
      <c r="ZH104" s="1">
        <v>14384.298552983464</v>
      </c>
      <c r="ZI104" s="1">
        <v>17697.246534804617</v>
      </c>
      <c r="ZJ104" s="1">
        <v>20679.833810469303</v>
      </c>
      <c r="ZK104" s="1">
        <v>23144.046559647017</v>
      </c>
      <c r="ZL104" s="1">
        <v>25173.220998585493</v>
      </c>
      <c r="ZM104" s="1">
        <v>26736.715678638073</v>
      </c>
      <c r="ZN104" s="1">
        <v>27525.407315995468</v>
      </c>
      <c r="ZO104" s="1">
        <v>27920.06569196601</v>
      </c>
      <c r="ZP104" s="1">
        <v>27804.232216549044</v>
      </c>
      <c r="ZQ104" s="1">
        <v>27196.413820209855</v>
      </c>
      <c r="ZR104" s="1">
        <v>25787.370756281543</v>
      </c>
      <c r="ZS104" s="1">
        <v>23487.145650796938</v>
      </c>
      <c r="ZT104" s="1">
        <v>20567.922239460695</v>
      </c>
      <c r="ZU104" s="1">
        <v>17004.537859578893</v>
      </c>
      <c r="ZV104" s="1">
        <v>13337.889004498969</v>
      </c>
      <c r="ZW104" s="1">
        <v>9954.9467941565181</v>
      </c>
      <c r="ZX104" s="1">
        <v>7184.4718425735364</v>
      </c>
      <c r="ZY104" s="1">
        <v>5147.4749723254699</v>
      </c>
      <c r="ZZ104" s="1">
        <v>3848.5215881362456</v>
      </c>
      <c r="AAA104" s="1">
        <v>3038.5930422600213</v>
      </c>
      <c r="AAB104" s="1">
        <v>2490.0539135169265</v>
      </c>
      <c r="AAC104" s="1">
        <v>2080.1092714090064</v>
      </c>
      <c r="AAD104" s="1">
        <v>1767.5571940344651</v>
      </c>
      <c r="AAE104" s="1">
        <v>1521.1352307221396</v>
      </c>
      <c r="AAF104" s="1">
        <v>1323.045930251167</v>
      </c>
      <c r="AAG104" s="1">
        <v>1164.3743518259942</v>
      </c>
      <c r="AAH104" s="1">
        <v>1044.921884286231</v>
      </c>
      <c r="AAI104" s="1">
        <v>954.198461362746</v>
      </c>
      <c r="AAJ104" s="1">
        <v>897.63920407273679</v>
      </c>
      <c r="AAK104" s="1">
        <v>864.77346856657232</v>
      </c>
      <c r="AAL104" s="1">
        <v>866.52546582122829</v>
      </c>
      <c r="AAM104" s="1">
        <v>907.62508021525537</v>
      </c>
      <c r="AAN104" s="1">
        <v>972.28934629657749</v>
      </c>
      <c r="AAO104" s="1">
        <v>1041.3590311436969</v>
      </c>
      <c r="AAP104" s="1">
        <v>1112.0049997826247</v>
      </c>
      <c r="AAQ104" s="1">
        <v>1197.0363475414288</v>
      </c>
      <c r="AAR104" s="1">
        <v>1249.7109510829137</v>
      </c>
      <c r="AAS104" s="1">
        <v>1280.3760549899121</v>
      </c>
      <c r="AAT104" s="1">
        <v>1301.584144667132</v>
      </c>
      <c r="AAU104" s="1">
        <v>1314.1361306294216</v>
      </c>
      <c r="AAV104" s="1">
        <v>1322.6903164201617</v>
      </c>
      <c r="AAW104" s="1">
        <v>1313.3935174011813</v>
      </c>
      <c r="AAX104" s="1">
        <v>1290.1488239423736</v>
      </c>
      <c r="AAY104" s="1">
        <v>1256.9818670148916</v>
      </c>
      <c r="AAZ104" s="1">
        <v>1197.8701344998992</v>
      </c>
      <c r="ABA104" s="1">
        <v>1111.5550590243104</v>
      </c>
      <c r="ABB104" s="1">
        <v>1016.8415253962373</v>
      </c>
      <c r="ABC104" s="1">
        <v>943.85716816772401</v>
      </c>
      <c r="ABD104" s="1">
        <v>889.6712412903222</v>
      </c>
      <c r="ABE104" s="1">
        <v>868.41434010008606</v>
      </c>
      <c r="ABF104" s="1">
        <v>867.85548914335993</v>
      </c>
      <c r="ABG104" s="1">
        <v>875.12880174855343</v>
      </c>
      <c r="ABH104" s="1">
        <v>899.80104495285582</v>
      </c>
      <c r="ABI104" s="1">
        <v>949.46444218357101</v>
      </c>
      <c r="ABJ104" s="1">
        <v>1011.5751912225878</v>
      </c>
      <c r="ABK104" s="1">
        <v>1082.4507873893792</v>
      </c>
      <c r="ABL104" s="1">
        <v>1184.7728288198202</v>
      </c>
      <c r="ABM104" s="1">
        <v>1319.5173564987756</v>
      </c>
      <c r="ABN104" s="1">
        <v>1476.4082281247504</v>
      </c>
      <c r="ABO104" s="1">
        <v>1701.5475872656714</v>
      </c>
      <c r="ABP104" s="1">
        <v>2063.9121719950376</v>
      </c>
      <c r="ABQ104" s="1">
        <v>2674.5087275237352</v>
      </c>
      <c r="ABR104" s="1">
        <v>3569.0747383945713</v>
      </c>
      <c r="ABS104" s="1">
        <v>4760.1130350909389</v>
      </c>
      <c r="ABT104" s="1">
        <v>6086.0108517890476</v>
      </c>
      <c r="ABU104" s="1">
        <v>7399.2841779973069</v>
      </c>
      <c r="ABV104" s="1">
        <v>8456.4536113046161</v>
      </c>
      <c r="ABW104" s="1">
        <v>9255.3087865707039</v>
      </c>
      <c r="ABX104" s="1">
        <v>9729.1415497828602</v>
      </c>
      <c r="ABY104" s="1">
        <v>10172.870198903873</v>
      </c>
      <c r="ABZ104" s="1">
        <v>10479.345306960993</v>
      </c>
      <c r="ACA104" s="1">
        <v>10666.779986165298</v>
      </c>
      <c r="ACB104" s="1">
        <v>10572.855142883913</v>
      </c>
      <c r="ACC104" s="1">
        <v>10153.913519767648</v>
      </c>
      <c r="ACD104" s="1">
        <v>9539.4329801730837</v>
      </c>
      <c r="ACE104" s="1">
        <v>8512.6773777548296</v>
      </c>
      <c r="ACF104" s="1">
        <v>7178.773483288458</v>
      </c>
      <c r="ACG104" s="1">
        <v>5770.9584020925058</v>
      </c>
      <c r="ACH104" s="1">
        <v>4429.8345892251054</v>
      </c>
      <c r="ACI104" s="1">
        <v>3302.5012389285198</v>
      </c>
      <c r="ACJ104" s="1">
        <v>2437.5957408604722</v>
      </c>
      <c r="ACK104" s="1">
        <v>1859.5100533494099</v>
      </c>
      <c r="ACL104" s="1">
        <v>1505.3225016130191</v>
      </c>
      <c r="ACM104" s="1">
        <v>1280.3369408398087</v>
      </c>
      <c r="ACN104" s="1">
        <v>1117.0336793312592</v>
      </c>
      <c r="ACO104" s="1">
        <v>994.14910034244849</v>
      </c>
      <c r="ACP104" s="1">
        <v>896.01314404590187</v>
      </c>
      <c r="ACQ104" s="1">
        <v>819.12981138421219</v>
      </c>
      <c r="ACR104" s="1">
        <v>767.42643391245576</v>
      </c>
      <c r="ACS104" s="1">
        <v>729.42799911696966</v>
      </c>
      <c r="ACT104" s="1">
        <v>693.8050197795792</v>
      </c>
      <c r="ACU104" s="1">
        <v>665.76374143283329</v>
      </c>
      <c r="ACV104" s="1">
        <v>650.2482856925734</v>
      </c>
      <c r="ACW104" s="1">
        <v>642.66277387047023</v>
      </c>
      <c r="ACX104" s="1">
        <v>640.33784156320473</v>
      </c>
      <c r="ACY104" s="1">
        <v>642.09680042734408</v>
      </c>
      <c r="ACZ104" s="1">
        <v>640.44423294652563</v>
      </c>
      <c r="ADA104" s="1">
        <v>649.01645740717231</v>
      </c>
      <c r="ADB104" s="1">
        <v>658.58677344673686</v>
      </c>
      <c r="ADC104" s="1">
        <v>668.40964912906657</v>
      </c>
      <c r="ADD104" s="1">
        <v>683.09092515368775</v>
      </c>
      <c r="ADE104" s="1">
        <v>704.39974711109096</v>
      </c>
      <c r="ADF104" s="1">
        <v>733.37481317548873</v>
      </c>
      <c r="ADG104" s="1">
        <v>771.17983525347006</v>
      </c>
      <c r="ADH104" s="1">
        <v>829.88913304863866</v>
      </c>
      <c r="ADI104" s="1">
        <v>897.11496027278588</v>
      </c>
      <c r="ADJ104" s="1">
        <v>962.88001368014204</v>
      </c>
      <c r="ADK104" s="1">
        <v>1064.7831684669206</v>
      </c>
      <c r="ADL104" s="1">
        <v>1186.6402839320947</v>
      </c>
      <c r="ADM104" s="1">
        <v>1341.3807412841488</v>
      </c>
      <c r="ADN104" s="1">
        <v>1493.6060925937436</v>
      </c>
      <c r="ADO104" s="1">
        <v>1678.4892110725798</v>
      </c>
      <c r="ADP104" s="1">
        <v>1871.0747550669109</v>
      </c>
      <c r="ADQ104" s="1">
        <v>2072.370741456702</v>
      </c>
      <c r="ADR104" s="1">
        <v>2325.4524428743712</v>
      </c>
      <c r="ADS104" s="1">
        <v>2590.1774131878342</v>
      </c>
      <c r="ADT104" s="1">
        <v>2932.0272182184362</v>
      </c>
      <c r="ADU104" s="1">
        <v>3362.5180129190167</v>
      </c>
      <c r="ADV104" s="1">
        <v>3871.1416401937349</v>
      </c>
      <c r="ADW104" s="1">
        <v>4517.0405717654894</v>
      </c>
      <c r="ADX104" s="1">
        <v>5473.6785214492356</v>
      </c>
      <c r="ADY104" s="1">
        <v>7112.6849768670199</v>
      </c>
      <c r="ADZ104" s="1">
        <v>9734.8551264836751</v>
      </c>
      <c r="AEA104" s="1">
        <v>13675.225811852075</v>
      </c>
      <c r="AEB104" s="1">
        <v>18497.947443300407</v>
      </c>
      <c r="AEC104" s="1">
        <v>23729.470328509033</v>
      </c>
      <c r="AED104" s="1">
        <v>28879.695689871394</v>
      </c>
      <c r="AEE104" s="1">
        <v>33251.857930960599</v>
      </c>
      <c r="AEF104" s="1">
        <v>36486.506370696618</v>
      </c>
      <c r="AEG104" s="1">
        <v>38896.672628796128</v>
      </c>
      <c r="AEH104" s="1">
        <v>40655.208427999569</v>
      </c>
      <c r="AEI104" s="1">
        <v>41768.381431846552</v>
      </c>
      <c r="AEJ104" s="1">
        <v>42191.475633309899</v>
      </c>
      <c r="AEK104" s="1">
        <v>41656.24863470767</v>
      </c>
      <c r="AEL104" s="1">
        <v>40253.820046830209</v>
      </c>
      <c r="AEM104" s="1">
        <v>37660.310141591777</v>
      </c>
      <c r="AEN104" s="1">
        <v>33318.102786151212</v>
      </c>
      <c r="AEO104" s="1">
        <v>27930.230820981244</v>
      </c>
      <c r="AEP104" s="1">
        <v>22046.468307844116</v>
      </c>
      <c r="AEQ104" s="1">
        <v>16506.686607130636</v>
      </c>
      <c r="AER104" s="1">
        <v>11891.825501399129</v>
      </c>
      <c r="AES104" s="1">
        <v>8572.1202756371258</v>
      </c>
      <c r="AET104" s="1">
        <v>6397.6015896869239</v>
      </c>
      <c r="AEU104" s="1">
        <v>5005.5945206100905</v>
      </c>
      <c r="AEV104" s="1">
        <v>4073.5036008410561</v>
      </c>
      <c r="AEW104" s="1">
        <v>3363.5702661499304</v>
      </c>
      <c r="AEX104" s="1">
        <v>2821.1130770510485</v>
      </c>
      <c r="AEY104" s="1">
        <v>2393.8349207349829</v>
      </c>
      <c r="AEZ104" s="1">
        <v>2042.3315787767997</v>
      </c>
      <c r="AFA104" s="1">
        <v>1749.4879855060476</v>
      </c>
      <c r="AFB104" s="1">
        <v>1513.2205024227674</v>
      </c>
      <c r="AFC104" s="1">
        <v>1317.1767103764198</v>
      </c>
      <c r="AFD104" s="1">
        <v>1153.4071500698442</v>
      </c>
      <c r="AFE104" s="1">
        <v>1036.5808500914825</v>
      </c>
      <c r="AFF104" s="1">
        <v>932.37520447204213</v>
      </c>
      <c r="AFG104" s="1">
        <v>850.28152065855681</v>
      </c>
      <c r="AFH104" s="1">
        <v>777.43520602470619</v>
      </c>
      <c r="AFI104" s="1">
        <v>714.00576253228246</v>
      </c>
      <c r="AFJ104" s="1">
        <v>655.8799762156408</v>
      </c>
      <c r="AFK104" s="1">
        <v>604.6037832011009</v>
      </c>
      <c r="AFL104" s="1">
        <v>562.05017222000708</v>
      </c>
      <c r="AFM104" s="1">
        <v>527.6850298689734</v>
      </c>
      <c r="AFN104" s="1">
        <v>499.38450852365679</v>
      </c>
      <c r="AFO104" s="1">
        <v>471.38924950263072</v>
      </c>
      <c r="AFP104" s="1">
        <v>448.07619706564151</v>
      </c>
      <c r="AFQ104" s="1">
        <v>424.78619158283766</v>
      </c>
      <c r="AFR104" s="1">
        <v>402.75685410066916</v>
      </c>
      <c r="AFS104" s="1">
        <v>389.98486373981342</v>
      </c>
      <c r="AFT104" s="1">
        <v>374.5059095170954</v>
      </c>
      <c r="AFU104" s="1">
        <v>362.02090258220727</v>
      </c>
      <c r="AFV104" s="1">
        <v>345.62566578062518</v>
      </c>
      <c r="AFW104" s="1">
        <v>336.10021494813941</v>
      </c>
      <c r="AFX104" s="1">
        <v>323.82906090924024</v>
      </c>
      <c r="AFY104" s="1">
        <v>309.09299583485</v>
      </c>
      <c r="AFZ104" s="1">
        <v>302.2505211548899</v>
      </c>
      <c r="AGA104" s="1">
        <v>295.45359116273607</v>
      </c>
      <c r="AGB104" s="1">
        <v>291.79449160948775</v>
      </c>
      <c r="AGC104" s="1">
        <v>281.69523638942985</v>
      </c>
      <c r="AGD104" s="1">
        <v>276.69041952447964</v>
      </c>
      <c r="AGE104" s="1">
        <v>267.54514643295056</v>
      </c>
      <c r="AGF104" s="1">
        <v>261.13020999532824</v>
      </c>
      <c r="AGG104" s="1">
        <v>253.13369729379153</v>
      </c>
      <c r="AGH104" s="1">
        <v>250.08160544282873</v>
      </c>
      <c r="AGI104" s="1">
        <v>246.77097183532945</v>
      </c>
      <c r="AGJ104" s="1">
        <v>240.98790159390791</v>
      </c>
      <c r="AGK104" s="1">
        <v>237.78415292952764</v>
      </c>
      <c r="AGL104" s="1">
        <v>235.15503103213973</v>
      </c>
      <c r="AGM104" s="1">
        <v>232.88573565268146</v>
      </c>
      <c r="AGN104" s="1">
        <v>230.85279552342331</v>
      </c>
      <c r="AGO104" s="1">
        <v>230.90192016879621</v>
      </c>
      <c r="AGP104" s="1">
        <v>228.77208338334881</v>
      </c>
      <c r="AGQ104" s="1">
        <v>225.64119139319376</v>
      </c>
      <c r="AGR104" s="1">
        <v>231.21778059028293</v>
      </c>
      <c r="AGS104" s="1">
        <v>238.00568643482075</v>
      </c>
      <c r="AGT104" s="1">
        <v>244.6820455475594</v>
      </c>
      <c r="AGU104" s="1">
        <v>253.79732839397059</v>
      </c>
      <c r="AGV104" s="1">
        <v>268.38510358040776</v>
      </c>
      <c r="AGW104" s="1">
        <v>284.98908537629001</v>
      </c>
      <c r="AGX104" s="1">
        <v>302.34919416863227</v>
      </c>
      <c r="AGY104" s="1">
        <v>310.88746787828921</v>
      </c>
      <c r="AGZ104" s="1">
        <v>317.71685720798177</v>
      </c>
      <c r="AHA104" s="1">
        <v>312.72520137736069</v>
      </c>
      <c r="AHB104" s="1">
        <v>297.6562059012951</v>
      </c>
      <c r="AHC104" s="1">
        <v>273.16620400873205</v>
      </c>
      <c r="AHD104" s="1">
        <v>251.68416836005161</v>
      </c>
      <c r="AHE104" s="1">
        <v>234.13872246269901</v>
      </c>
      <c r="AHF104" s="1">
        <v>213.59444532285366</v>
      </c>
      <c r="AHG104" s="1">
        <v>204.2218381366414</v>
      </c>
      <c r="AHH104" s="1">
        <v>193.82156726732529</v>
      </c>
      <c r="AHI104" s="1">
        <v>185.18996418734849</v>
      </c>
      <c r="AHJ104" s="1">
        <v>181.51614574196668</v>
      </c>
      <c r="AHK104" s="1">
        <v>176.23527638760905</v>
      </c>
      <c r="AHL104" s="1">
        <v>173.845544713745</v>
      </c>
      <c r="AHM104" s="1">
        <v>168.16940227869992</v>
      </c>
      <c r="AHN104" s="1">
        <v>165.79019875472633</v>
      </c>
      <c r="AHO104" s="1">
        <v>162.62471173014882</v>
      </c>
      <c r="AHP104" s="1">
        <v>161.73074426086936</v>
      </c>
      <c r="AHQ104" s="1">
        <v>155.33320588199754</v>
      </c>
      <c r="AHR104" s="1">
        <v>150.5976435031576</v>
      </c>
      <c r="AHS104" s="1">
        <v>149.08738690566611</v>
      </c>
      <c r="AHT104" s="1">
        <v>143.59944019179289</v>
      </c>
      <c r="AHU104" s="1">
        <v>140.27177437298863</v>
      </c>
      <c r="AHV104" s="1">
        <v>134.76066023714148</v>
      </c>
      <c r="AHW104" s="1">
        <v>134.67737094914892</v>
      </c>
      <c r="AHX104" s="1">
        <v>131.83381296500184</v>
      </c>
      <c r="AHY104" s="1">
        <v>129.06917633052834</v>
      </c>
      <c r="AHZ104" s="1">
        <v>124.18984742495792</v>
      </c>
      <c r="AIA104" s="1">
        <v>117.6278078597587</v>
      </c>
      <c r="AIB104" s="1">
        <v>119.18153344457609</v>
      </c>
      <c r="AIC104" s="1">
        <v>115.56294677632491</v>
      </c>
      <c r="AID104" s="1">
        <v>114.86833544594388</v>
      </c>
      <c r="AIE104" s="1">
        <v>111.04460224429893</v>
      </c>
      <c r="AIF104" s="1">
        <v>108.92158087628943</v>
      </c>
      <c r="AIG104" s="1">
        <v>106.23279160802213</v>
      </c>
      <c r="AIH104" s="1">
        <v>103.77289747023707</v>
      </c>
      <c r="AII104" s="1">
        <v>96.854719655949722</v>
      </c>
      <c r="AIJ104" s="1">
        <v>95.577919496532886</v>
      </c>
      <c r="AIK104" s="1">
        <v>95.494128133838075</v>
      </c>
      <c r="AIL104" s="1">
        <v>90.458797427590056</v>
      </c>
      <c r="AIM104" s="1">
        <v>88.15314097043462</v>
      </c>
      <c r="AIN104" s="1">
        <v>83.260545411450948</v>
      </c>
      <c r="AIO104" s="1">
        <v>81.781777399660882</v>
      </c>
      <c r="AIP104" s="1">
        <v>81.483248822797378</v>
      </c>
      <c r="AIQ104" s="1">
        <v>79.019003989832768</v>
      </c>
      <c r="AIR104" s="1">
        <v>76.271313363180028</v>
      </c>
      <c r="AIS104" s="1">
        <v>76.23686171801171</v>
      </c>
      <c r="AIT104" s="1">
        <v>75.584414364805497</v>
      </c>
      <c r="AIU104" s="1">
        <v>72.684210850889357</v>
      </c>
      <c r="AIV104" s="1">
        <v>73.675921104624265</v>
      </c>
      <c r="AIW104" s="1">
        <v>71.395324337770262</v>
      </c>
      <c r="AIX104" s="1">
        <v>75.638915356741109</v>
      </c>
      <c r="AIY104" s="1">
        <v>74.77226232920259</v>
      </c>
      <c r="AIZ104" s="1">
        <v>80.138887166504304</v>
      </c>
      <c r="AJA104" s="1">
        <v>78.814064319564309</v>
      </c>
      <c r="AJB104" s="1">
        <v>77.544302052739269</v>
      </c>
      <c r="AJC104" s="1">
        <v>79.560607657204443</v>
      </c>
      <c r="AJD104" s="1">
        <v>79.729981657879065</v>
      </c>
      <c r="AJE104" s="1">
        <v>82.201274234613749</v>
      </c>
      <c r="AJF104" s="1">
        <v>80.374447776183416</v>
      </c>
      <c r="AJG104" s="1">
        <v>83.085708848018399</v>
      </c>
      <c r="AJH104" s="1">
        <v>82.464137031214904</v>
      </c>
      <c r="AJI104" s="1">
        <v>83.166728628047906</v>
      </c>
      <c r="AJJ104" s="1">
        <v>79.186091312446479</v>
      </c>
      <c r="AJK104" s="1">
        <v>76.131835127821518</v>
      </c>
      <c r="AJL104" s="1">
        <v>76.454727559487296</v>
      </c>
      <c r="AJM104" s="1">
        <v>72.991505532643899</v>
      </c>
      <c r="AJN104" s="1">
        <v>73.333782652641247</v>
      </c>
      <c r="AJO104" s="1">
        <v>66.920920990263937</v>
      </c>
      <c r="AJP104" s="1">
        <v>68.667497555541416</v>
      </c>
      <c r="AJQ104" s="1">
        <v>65.493471999069754</v>
      </c>
      <c r="AJR104" s="1">
        <v>64.907051704719478</v>
      </c>
      <c r="AJS104" s="1">
        <v>60.361305061397807</v>
      </c>
      <c r="AJT104" s="1">
        <v>58.568882070996622</v>
      </c>
      <c r="AJU104" s="1">
        <v>61.282309761533085</v>
      </c>
      <c r="AJV104" s="1">
        <v>59.868437133408108</v>
      </c>
      <c r="AJW104" s="1">
        <v>56.839394180143131</v>
      </c>
      <c r="AJX104" s="1">
        <v>55.49275302643121</v>
      </c>
      <c r="AJY104" s="1">
        <v>55.69599359547432</v>
      </c>
      <c r="AJZ104" s="1">
        <v>57.3474239883151</v>
      </c>
      <c r="AKA104" s="1">
        <v>56.449963746922649</v>
      </c>
      <c r="AKB104" s="1">
        <v>53.527192008145818</v>
      </c>
      <c r="AKC104" s="1">
        <v>49.068546201862105</v>
      </c>
      <c r="AKD104" s="1">
        <v>51.414360977756949</v>
      </c>
      <c r="AKE104" s="1">
        <v>49.789331745857851</v>
      </c>
      <c r="AKF104" s="1">
        <v>52.271896881170363</v>
      </c>
      <c r="AKG104" s="1">
        <v>49.733036504416404</v>
      </c>
      <c r="AKH104" s="1">
        <v>53.640018409990773</v>
      </c>
      <c r="AKI104" s="1">
        <v>52.082261761793248</v>
      </c>
      <c r="AKJ104" s="1">
        <v>55.595479368220836</v>
      </c>
      <c r="AKK104" s="1">
        <v>53.283798394085601</v>
      </c>
      <c r="AKL104" s="1">
        <v>53.054370540844808</v>
      </c>
      <c r="AKM104" s="1">
        <v>56.90280675748712</v>
      </c>
      <c r="AKN104" s="1">
        <v>57.363406047985407</v>
      </c>
      <c r="AKO104" s="1">
        <v>56.278811184218021</v>
      </c>
      <c r="AKP104" s="1">
        <v>54.403411477951614</v>
      </c>
      <c r="AKQ104" s="1">
        <v>56.244787152034377</v>
      </c>
      <c r="AKR104" s="1">
        <v>52.093792489677554</v>
      </c>
      <c r="AKS104" s="1">
        <v>53.609074479537661</v>
      </c>
      <c r="AKT104" s="1">
        <v>51.336979846141332</v>
      </c>
      <c r="AKU104" s="1">
        <v>46.998752972054675</v>
      </c>
      <c r="AKV104" s="1">
        <v>49.509647495050487</v>
      </c>
      <c r="AKW104" s="1">
        <v>47.271315897554288</v>
      </c>
      <c r="AKX104" s="1">
        <v>46.761629397021942</v>
      </c>
      <c r="AKY104" s="1">
        <v>43.327631154641296</v>
      </c>
      <c r="AKZ104" s="1">
        <v>45.416539692984578</v>
      </c>
      <c r="ALA104" s="1">
        <v>48.023021492282972</v>
      </c>
      <c r="ALB104" s="1">
        <v>49.981708712765958</v>
      </c>
      <c r="ALC104" s="1">
        <v>46.494278809767458</v>
      </c>
      <c r="ALD104" s="1">
        <v>45.898349775772452</v>
      </c>
      <c r="ALE104" s="1">
        <v>47.170010027441229</v>
      </c>
      <c r="ALF104" s="1">
        <v>46.614276243763463</v>
      </c>
      <c r="ALG104" s="1">
        <v>47.79606028226916</v>
      </c>
      <c r="ALH104" s="1">
        <v>49.114325990506799</v>
      </c>
      <c r="ALI104" s="1">
        <v>51.275398793439365</v>
      </c>
      <c r="ALJ104" s="1">
        <v>50.910748222770231</v>
      </c>
      <c r="ALK104" s="1">
        <v>52.163128978132683</v>
      </c>
      <c r="ALL104" s="1">
        <v>46.450398391556483</v>
      </c>
      <c r="ALM104" s="1">
        <v>42.953558286831303</v>
      </c>
      <c r="ALN104" s="1">
        <v>43.903194005133216</v>
      </c>
      <c r="ALO104" s="1">
        <v>42.721393418331843</v>
      </c>
      <c r="ALP104" s="1">
        <v>45.245591974449347</v>
      </c>
      <c r="ALQ104" s="1">
        <v>44.303431896810196</v>
      </c>
      <c r="ALR104" s="1">
        <v>45.565373339673869</v>
      </c>
      <c r="ALS104" s="1">
        <v>44.654404441184376</v>
      </c>
      <c r="ALT104" s="1">
        <v>42.451950544912442</v>
      </c>
      <c r="ALU104" s="1">
        <v>40.489448628210653</v>
      </c>
      <c r="ALV104" s="1">
        <v>41.856829514005923</v>
      </c>
      <c r="ALW104" s="1">
        <v>43.398735795879659</v>
      </c>
      <c r="ALX104" s="1">
        <v>43.478616846788938</v>
      </c>
      <c r="ALY104" s="1">
        <v>42.969970243394258</v>
      </c>
      <c r="ALZ104" s="1">
        <v>39.902922418217635</v>
      </c>
      <c r="AMA104" s="1">
        <v>41.182061387976503</v>
      </c>
      <c r="AMB104" s="1">
        <v>41.513649956561331</v>
      </c>
      <c r="AMC104" s="1">
        <v>43.720816509196105</v>
      </c>
      <c r="AMD104" s="1">
        <v>43.516738912331903</v>
      </c>
      <c r="AME104" s="1">
        <v>42.556629909068292</v>
      </c>
      <c r="AMF104" s="1">
        <v>43.020210769158801</v>
      </c>
      <c r="AMG104" s="1">
        <v>42.409508159563281</v>
      </c>
      <c r="AMH104" s="1">
        <v>42.732151189096534</v>
      </c>
      <c r="AMI104" s="1">
        <v>41.795738278106214</v>
      </c>
      <c r="AMJ104" s="1">
        <v>43.901288614525797</v>
      </c>
      <c r="AMK104" s="1">
        <v>47.663612306647231</v>
      </c>
      <c r="AML104" s="1">
        <v>46.146167885199034</v>
      </c>
      <c r="AMM104" s="1">
        <v>40.909861095775312</v>
      </c>
      <c r="AMN104" s="1">
        <v>40.486969217554524</v>
      </c>
      <c r="AMO104" s="1">
        <v>41.954684467864816</v>
      </c>
      <c r="AMP104" s="1">
        <v>43.281495422006216</v>
      </c>
      <c r="AMQ104" s="1">
        <v>45.227320023805369</v>
      </c>
      <c r="AMR104" s="1">
        <v>44.33742410063843</v>
      </c>
      <c r="AMS104" s="1">
        <v>45.079953043864968</v>
      </c>
      <c r="AMT104" s="1">
        <v>42.883273925611235</v>
      </c>
      <c r="AMU104" s="1">
        <v>40.914838140611209</v>
      </c>
      <c r="AMV104" s="1">
        <v>40.579579618968069</v>
      </c>
      <c r="AMW104" s="1">
        <v>42.899163796030791</v>
      </c>
      <c r="AMX104" s="1">
        <v>46.432830711901225</v>
      </c>
      <c r="AMY104" s="1">
        <v>47.924408833323859</v>
      </c>
      <c r="AMZ104" s="1">
        <v>47.493236746282612</v>
      </c>
      <c r="ANA104" s="1">
        <v>41.727402784335155</v>
      </c>
      <c r="ANB104" s="1">
        <v>37.836061456881772</v>
      </c>
      <c r="ANC104" s="1">
        <v>40.429904664101713</v>
      </c>
      <c r="AND104" s="1">
        <v>46.07706539815716</v>
      </c>
      <c r="ANE104" s="1">
        <v>47.059551701379362</v>
      </c>
      <c r="ANF104" s="1">
        <v>49.737598187248381</v>
      </c>
      <c r="ANG104" s="1">
        <v>44.991538707532456</v>
      </c>
      <c r="ANH104" s="1">
        <v>43.298404480692618</v>
      </c>
      <c r="ANI104" s="1">
        <v>40.858195235537892</v>
      </c>
      <c r="ANJ104" s="1">
        <v>36.25094367151366</v>
      </c>
      <c r="ANK104" s="1">
        <v>38.13613817315214</v>
      </c>
      <c r="ANL104" s="1">
        <v>44.687072874392399</v>
      </c>
      <c r="ANM104" s="1">
        <v>48.022892604426445</v>
      </c>
      <c r="ANN104" s="1">
        <v>44.529112009691666</v>
      </c>
      <c r="ANO104" s="2">
        <v>41.869210194469034</v>
      </c>
      <c r="ANQ104" s="4">
        <v>5576392.3151368303</v>
      </c>
      <c r="ANS104" s="3">
        <v>486883.7602643143</v>
      </c>
      <c r="ANT104" s="1">
        <v>2832017.1342242504</v>
      </c>
      <c r="ANU104" s="1">
        <v>778743.31733040628</v>
      </c>
      <c r="ANV104" s="1">
        <v>439641.21686578915</v>
      </c>
      <c r="ANW104" s="1">
        <v>189538.69928884838</v>
      </c>
      <c r="ANX104" s="1">
        <v>652648.57300978561</v>
      </c>
      <c r="ANZ104" s="3">
        <v>8.7311604483546357E-2</v>
      </c>
      <c r="AOA104" s="1">
        <v>0.50785830231794948</v>
      </c>
      <c r="AOB104" s="1">
        <v>0.13965002340609134</v>
      </c>
      <c r="AOC104" s="1">
        <v>7.883972145797663E-2</v>
      </c>
      <c r="AOD104" s="1">
        <v>3.398948434355225E-2</v>
      </c>
      <c r="AOE104" s="1">
        <v>0.11703777928934531</v>
      </c>
      <c r="AOG104" s="3">
        <v>-5.9801124943483601E-3</v>
      </c>
      <c r="AOH104">
        <v>-3.0438303851711502E-3</v>
      </c>
      <c r="AOI104">
        <v>-1.42721331299887E-3</v>
      </c>
      <c r="AOK104" s="3">
        <v>5</v>
      </c>
      <c r="AOL104" s="1">
        <v>6</v>
      </c>
    </row>
    <row r="105" spans="1:1078" x14ac:dyDescent="0.25">
      <c r="A105" s="1">
        <v>1657957.4576271186</v>
      </c>
      <c r="B105" s="1">
        <v>10.100045366399721</v>
      </c>
      <c r="C105" s="1">
        <v>29.991644067796642</v>
      </c>
      <c r="D105" s="1">
        <v>5.1297443899780862E-4</v>
      </c>
      <c r="E105" s="1">
        <v>2.6382457627118643</v>
      </c>
      <c r="F105" s="1">
        <v>1.4725536488627759E-3</v>
      </c>
      <c r="G105" s="1">
        <v>79.125327923728875</v>
      </c>
      <c r="H105" s="1">
        <v>4.4265612371377584E-2</v>
      </c>
      <c r="I105" s="1">
        <v>0</v>
      </c>
      <c r="J105" s="1">
        <v>0</v>
      </c>
      <c r="K105" s="1">
        <v>0.11999719237288137</v>
      </c>
      <c r="L105" s="1">
        <v>2.3404906198573657E-4</v>
      </c>
      <c r="M105" s="1">
        <v>0</v>
      </c>
      <c r="N105" s="1">
        <v>0.17885971143239759</v>
      </c>
      <c r="O105" s="1">
        <v>1.8797457627118632E-3</v>
      </c>
      <c r="P105" s="2">
        <v>1.5740826797463358E-6</v>
      </c>
      <c r="R105" s="3" t="s">
        <v>167</v>
      </c>
      <c r="S105" s="1">
        <v>2.8316001837452398</v>
      </c>
      <c r="T105" s="1">
        <v>43.268958530878798</v>
      </c>
      <c r="V105" s="1">
        <v>1.4956717247163101E+17</v>
      </c>
      <c r="W105" s="1">
        <v>1.4956717247163101E+17</v>
      </c>
      <c r="X105" s="1">
        <v>3.23457341039161E-5</v>
      </c>
      <c r="Y105" s="1">
        <v>2.4510158971933501E-4</v>
      </c>
      <c r="Z105" s="1">
        <v>18.418956413718</v>
      </c>
      <c r="AA105" s="1">
        <v>5.5197210237592298</v>
      </c>
      <c r="AB105" s="1">
        <v>-60</v>
      </c>
      <c r="AC105" s="2">
        <v>40</v>
      </c>
      <c r="AE105" s="3" t="s">
        <v>402</v>
      </c>
      <c r="AF105" s="1">
        <v>160.62352526910237</v>
      </c>
      <c r="AG105" s="1">
        <v>169.84052500624423</v>
      </c>
      <c r="AH105" s="1">
        <v>174.53111949211004</v>
      </c>
      <c r="AI105" s="1">
        <v>183.24039624076798</v>
      </c>
      <c r="AJ105" s="1">
        <v>190.27020660628051</v>
      </c>
      <c r="AK105" s="1">
        <v>193.41789002743056</v>
      </c>
      <c r="AL105" s="1">
        <v>197.05805509279361</v>
      </c>
      <c r="AM105" s="1">
        <v>195.50686832442821</v>
      </c>
      <c r="AN105" s="1">
        <v>195.83818949744733</v>
      </c>
      <c r="AO105" s="1">
        <v>185.84357452476758</v>
      </c>
      <c r="AP105" s="1">
        <v>189.77925150170259</v>
      </c>
      <c r="AQ105" s="1">
        <v>187.62778229190084</v>
      </c>
      <c r="AR105" s="1">
        <v>192.37938658094936</v>
      </c>
      <c r="AS105" s="1">
        <v>197.38908197596592</v>
      </c>
      <c r="AT105" s="1">
        <v>199.72148858893109</v>
      </c>
      <c r="AU105" s="1">
        <v>206.35078527236072</v>
      </c>
      <c r="AV105" s="1">
        <v>210.72983621213177</v>
      </c>
      <c r="AW105" s="1">
        <v>222.9785377408339</v>
      </c>
      <c r="AX105" s="1">
        <v>226.16401370465485</v>
      </c>
      <c r="AY105" s="1">
        <v>236.7693386545665</v>
      </c>
      <c r="AZ105" s="1">
        <v>243.55757493200767</v>
      </c>
      <c r="BA105" s="1">
        <v>252.97420093206944</v>
      </c>
      <c r="BB105" s="1">
        <v>263.72665618364783</v>
      </c>
      <c r="BC105" s="1">
        <v>269.60223883196193</v>
      </c>
      <c r="BD105" s="1">
        <v>279.68432967908302</v>
      </c>
      <c r="BE105" s="1">
        <v>290.74110602615252</v>
      </c>
      <c r="BF105" s="1">
        <v>303.96173622505916</v>
      </c>
      <c r="BG105" s="1">
        <v>313.47508662510802</v>
      </c>
      <c r="BH105" s="1">
        <v>325.96554427509432</v>
      </c>
      <c r="BI105" s="1">
        <v>332.23565011417162</v>
      </c>
      <c r="BJ105" s="1">
        <v>343.45633977034197</v>
      </c>
      <c r="BK105" s="1">
        <v>352.54563026293329</v>
      </c>
      <c r="BL105" s="1">
        <v>359.67252655377735</v>
      </c>
      <c r="BM105" s="1">
        <v>369.41383683411419</v>
      </c>
      <c r="BN105" s="1">
        <v>382.98941435499586</v>
      </c>
      <c r="BO105" s="1">
        <v>393.47473570985488</v>
      </c>
      <c r="BP105" s="1">
        <v>393.5477823180488</v>
      </c>
      <c r="BQ105" s="1">
        <v>405.81905137878988</v>
      </c>
      <c r="BR105" s="1">
        <v>416.56547706195261</v>
      </c>
      <c r="BS105" s="1">
        <v>427.88874332121236</v>
      </c>
      <c r="BT105" s="1">
        <v>437.29949365256971</v>
      </c>
      <c r="BU105" s="1">
        <v>443.80250125127873</v>
      </c>
      <c r="BV105" s="1">
        <v>454.18458377296002</v>
      </c>
      <c r="BW105" s="1">
        <v>463.63518837361966</v>
      </c>
      <c r="BX105" s="1">
        <v>482.3416396924739</v>
      </c>
      <c r="BY105" s="1">
        <v>485.04808415146783</v>
      </c>
      <c r="BZ105" s="1">
        <v>498.98757244348548</v>
      </c>
      <c r="CA105" s="1">
        <v>512.94770397050775</v>
      </c>
      <c r="CB105" s="1">
        <v>529.85317674657824</v>
      </c>
      <c r="CC105" s="1">
        <v>539.53663976730434</v>
      </c>
      <c r="CD105" s="1">
        <v>545.36322356241669</v>
      </c>
      <c r="CE105" s="1">
        <v>555.93788486461494</v>
      </c>
      <c r="CF105" s="1">
        <v>562.02373267940959</v>
      </c>
      <c r="CG105" s="1">
        <v>570.39138831310129</v>
      </c>
      <c r="CH105" s="1">
        <v>577.65988715588992</v>
      </c>
      <c r="CI105" s="1">
        <v>587.38044973967351</v>
      </c>
      <c r="CJ105" s="1">
        <v>594.177365444359</v>
      </c>
      <c r="CK105" s="1">
        <v>606.54040604836234</v>
      </c>
      <c r="CL105" s="1">
        <v>616.82813826229028</v>
      </c>
      <c r="CM105" s="1">
        <v>623.47015376321019</v>
      </c>
      <c r="CN105" s="1">
        <v>636.46971878086345</v>
      </c>
      <c r="CO105" s="1">
        <v>651.87072335249275</v>
      </c>
      <c r="CP105" s="1">
        <v>668.45729990599955</v>
      </c>
      <c r="CQ105" s="1">
        <v>674.94261192002261</v>
      </c>
      <c r="CR105" s="1">
        <v>683.77208857359301</v>
      </c>
      <c r="CS105" s="1">
        <v>699.63985874072148</v>
      </c>
      <c r="CT105" s="1">
        <v>717.06225525257423</v>
      </c>
      <c r="CU105" s="1">
        <v>736.51726417968359</v>
      </c>
      <c r="CV105" s="1">
        <v>751.55844709224289</v>
      </c>
      <c r="CW105" s="1">
        <v>779.90458605642641</v>
      </c>
      <c r="CX105" s="1">
        <v>804.35955827910209</v>
      </c>
      <c r="CY105" s="1">
        <v>842.22877193623731</v>
      </c>
      <c r="CZ105" s="1">
        <v>872.23921572098232</v>
      </c>
      <c r="DA105" s="1">
        <v>909.83466194440939</v>
      </c>
      <c r="DB105" s="1">
        <v>954.87820794875302</v>
      </c>
      <c r="DC105" s="1">
        <v>1003.3999942186159</v>
      </c>
      <c r="DD105" s="1">
        <v>1048.9798912373528</v>
      </c>
      <c r="DE105" s="1">
        <v>1106.9712620197688</v>
      </c>
      <c r="DF105" s="1">
        <v>1184.2136519310379</v>
      </c>
      <c r="DG105" s="1">
        <v>1279.1884426318056</v>
      </c>
      <c r="DH105" s="1">
        <v>1391.6483765670805</v>
      </c>
      <c r="DI105" s="1">
        <v>1528.6031600513929</v>
      </c>
      <c r="DJ105" s="1">
        <v>1707.2139064148821</v>
      </c>
      <c r="DK105" s="1">
        <v>1933.0324344374235</v>
      </c>
      <c r="DL105" s="1">
        <v>2217.8709193870577</v>
      </c>
      <c r="DM105" s="1">
        <v>2553.4049305105214</v>
      </c>
      <c r="DN105" s="1">
        <v>2943.3589693859321</v>
      </c>
      <c r="DO105" s="1">
        <v>3459.0867314323027</v>
      </c>
      <c r="DP105" s="1">
        <v>4161.2667722104625</v>
      </c>
      <c r="DQ105" s="1">
        <v>5310.1463237323178</v>
      </c>
      <c r="DR105" s="1">
        <v>7029.6340014160414</v>
      </c>
      <c r="DS105" s="1">
        <v>9472.0252786728361</v>
      </c>
      <c r="DT105" s="1">
        <v>12423.315728977084</v>
      </c>
      <c r="DU105" s="1">
        <v>15656.654135756051</v>
      </c>
      <c r="DV105" s="1">
        <v>18596.517955183528</v>
      </c>
      <c r="DW105" s="1">
        <v>20833.861686919972</v>
      </c>
      <c r="DX105" s="1">
        <v>22613.864541015591</v>
      </c>
      <c r="DY105" s="1">
        <v>23824.86429261259</v>
      </c>
      <c r="DZ105" s="1">
        <v>24698.065672501954</v>
      </c>
      <c r="EA105" s="1">
        <v>25042.014894323755</v>
      </c>
      <c r="EB105" s="1">
        <v>25191.775211953376</v>
      </c>
      <c r="EC105" s="1">
        <v>24622.678673073078</v>
      </c>
      <c r="ED105" s="1">
        <v>23270.193825044858</v>
      </c>
      <c r="EE105" s="1">
        <v>21364.371376086794</v>
      </c>
      <c r="EF105" s="1">
        <v>19021.064377432573</v>
      </c>
      <c r="EG105" s="1">
        <v>16680.925615712895</v>
      </c>
      <c r="EH105" s="1">
        <v>14226.500343483942</v>
      </c>
      <c r="EI105" s="1">
        <v>12033.817028552192</v>
      </c>
      <c r="EJ105" s="1">
        <v>10139.787335830702</v>
      </c>
      <c r="EK105" s="1">
        <v>8883.8951695455253</v>
      </c>
      <c r="EL105" s="1">
        <v>8282.6344351847529</v>
      </c>
      <c r="EM105" s="1">
        <v>8268.3120831198976</v>
      </c>
      <c r="EN105" s="1">
        <v>8691.386090931428</v>
      </c>
      <c r="EO105" s="1">
        <v>9587.4093987216511</v>
      </c>
      <c r="EP105" s="1">
        <v>10806.370364721968</v>
      </c>
      <c r="EQ105" s="1">
        <v>12437.320474707836</v>
      </c>
      <c r="ER105" s="1">
        <v>14575.012103360232</v>
      </c>
      <c r="ES105" s="1">
        <v>17277.351644524959</v>
      </c>
      <c r="ET105" s="1">
        <v>21145.479444287332</v>
      </c>
      <c r="EU105" s="1">
        <v>27786.639477484583</v>
      </c>
      <c r="EV105" s="1">
        <v>38542.014804846265</v>
      </c>
      <c r="EW105" s="1">
        <v>54183.861104897056</v>
      </c>
      <c r="EX105" s="1">
        <v>73986.362757286479</v>
      </c>
      <c r="EY105" s="1">
        <v>95608.354194416621</v>
      </c>
      <c r="EZ105" s="1">
        <v>116390.94730665458</v>
      </c>
      <c r="FA105" s="1">
        <v>134632.71465067085</v>
      </c>
      <c r="FB105" s="1">
        <v>149527.29729562838</v>
      </c>
      <c r="FC105" s="1">
        <v>157904.32940531577</v>
      </c>
      <c r="FD105" s="1">
        <v>162858.91877047092</v>
      </c>
      <c r="FE105" s="1">
        <v>163984.18791598652</v>
      </c>
      <c r="FF105" s="1">
        <v>161448.46652304771</v>
      </c>
      <c r="FG105" s="1">
        <v>156422.9891216181</v>
      </c>
      <c r="FH105" s="1">
        <v>147164.63539960218</v>
      </c>
      <c r="FI105" s="1">
        <v>133301.71723001738</v>
      </c>
      <c r="FJ105" s="1">
        <v>115802.24429826581</v>
      </c>
      <c r="FK105" s="1">
        <v>96381.10694540698</v>
      </c>
      <c r="FL105" s="1">
        <v>76559.970921439235</v>
      </c>
      <c r="FM105" s="1">
        <v>58540.165271971768</v>
      </c>
      <c r="FN105" s="1">
        <v>43394.97274125908</v>
      </c>
      <c r="FO105" s="1">
        <v>31343.028515181057</v>
      </c>
      <c r="FP105" s="1">
        <v>22808.068069349087</v>
      </c>
      <c r="FQ105" s="1">
        <v>17292.005745862716</v>
      </c>
      <c r="FR105" s="1">
        <v>13771.425360283683</v>
      </c>
      <c r="FS105" s="1">
        <v>11471.720957163008</v>
      </c>
      <c r="FT105" s="1">
        <v>9644.7364427246484</v>
      </c>
      <c r="FU105" s="1">
        <v>8187.9265309494012</v>
      </c>
      <c r="FV105" s="1">
        <v>7002.1579767719131</v>
      </c>
      <c r="FW105" s="1">
        <v>5944.6821955940713</v>
      </c>
      <c r="FX105" s="1">
        <v>5050.1843469237483</v>
      </c>
      <c r="FY105" s="1">
        <v>4348.4482716644143</v>
      </c>
      <c r="FZ105" s="1">
        <v>3782.7495328253226</v>
      </c>
      <c r="GA105" s="1">
        <v>3329.1090797222337</v>
      </c>
      <c r="GB105" s="1">
        <v>2970.7248538014419</v>
      </c>
      <c r="GC105" s="1">
        <v>2677.7194259465905</v>
      </c>
      <c r="GD105" s="1">
        <v>2417.1602942453342</v>
      </c>
      <c r="GE105" s="1">
        <v>2224.5401037975225</v>
      </c>
      <c r="GF105" s="1">
        <v>2061.3439966929882</v>
      </c>
      <c r="GG105" s="1">
        <v>1926.0569466907082</v>
      </c>
      <c r="GH105" s="1">
        <v>1809.7047535802233</v>
      </c>
      <c r="GI105" s="1">
        <v>1710.0250467367657</v>
      </c>
      <c r="GJ105" s="1">
        <v>1628.5208539934736</v>
      </c>
      <c r="GK105" s="1">
        <v>1565.1160121810672</v>
      </c>
      <c r="GL105" s="1">
        <v>1514.0728244725781</v>
      </c>
      <c r="GM105" s="1">
        <v>1454.2034007464142</v>
      </c>
      <c r="GN105" s="1">
        <v>1385.1689772395559</v>
      </c>
      <c r="GO105" s="1">
        <v>1315.5418140585241</v>
      </c>
      <c r="GP105" s="1">
        <v>1247.5183765679706</v>
      </c>
      <c r="GQ105" s="1">
        <v>1170.8740153080844</v>
      </c>
      <c r="GR105" s="1">
        <v>1104.4293832772539</v>
      </c>
      <c r="GS105" s="1">
        <v>1045.7665998138953</v>
      </c>
      <c r="GT105" s="1">
        <v>1001.8574513776788</v>
      </c>
      <c r="GU105" s="1">
        <v>958.31633220362426</v>
      </c>
      <c r="GV105" s="1">
        <v>923.74563186305556</v>
      </c>
      <c r="GW105" s="1">
        <v>898.90053629943168</v>
      </c>
      <c r="GX105" s="1">
        <v>886.98657442366232</v>
      </c>
      <c r="GY105" s="1">
        <v>865.11069351317315</v>
      </c>
      <c r="GZ105" s="1">
        <v>842.56517389002022</v>
      </c>
      <c r="HA105" s="1">
        <v>831.69612451316686</v>
      </c>
      <c r="HB105" s="1">
        <v>822.1505571895716</v>
      </c>
      <c r="HC105" s="1">
        <v>816.82398859348154</v>
      </c>
      <c r="HD105" s="1">
        <v>804.47103192226461</v>
      </c>
      <c r="HE105" s="1">
        <v>797.82476433331669</v>
      </c>
      <c r="HF105" s="1">
        <v>788.63955600960219</v>
      </c>
      <c r="HG105" s="1">
        <v>794.41891694455899</v>
      </c>
      <c r="HH105" s="1">
        <v>803.24082914238443</v>
      </c>
      <c r="HI105" s="1">
        <v>822.52248284193388</v>
      </c>
      <c r="HJ105" s="1">
        <v>862.99712538713391</v>
      </c>
      <c r="HK105" s="1">
        <v>924.77452303240534</v>
      </c>
      <c r="HL105" s="1">
        <v>1014.9207191768544</v>
      </c>
      <c r="HM105" s="1">
        <v>1129.9304641273673</v>
      </c>
      <c r="HN105" s="1">
        <v>1270.5434355661473</v>
      </c>
      <c r="HO105" s="1">
        <v>1401.7398815357526</v>
      </c>
      <c r="HP105" s="1">
        <v>1503.2610022351178</v>
      </c>
      <c r="HQ105" s="1">
        <v>1562.2286773362048</v>
      </c>
      <c r="HR105" s="1">
        <v>1564.7891708113409</v>
      </c>
      <c r="HS105" s="1">
        <v>1503.2305437325203</v>
      </c>
      <c r="HT105" s="1">
        <v>1393.2129142643573</v>
      </c>
      <c r="HU105" s="1">
        <v>1262.0967804924585</v>
      </c>
      <c r="HV105" s="1">
        <v>1140.7922722740411</v>
      </c>
      <c r="HW105" s="1">
        <v>1034.1380242009488</v>
      </c>
      <c r="HX105" s="1">
        <v>958.51228962747621</v>
      </c>
      <c r="HY105" s="1">
        <v>895.44579095388849</v>
      </c>
      <c r="HZ105" s="1">
        <v>839.91505075421537</v>
      </c>
      <c r="IA105" s="1">
        <v>789.72998420300019</v>
      </c>
      <c r="IB105" s="1">
        <v>741.50170061435017</v>
      </c>
      <c r="IC105" s="1">
        <v>693.96524198080863</v>
      </c>
      <c r="ID105" s="1">
        <v>648.90487959887105</v>
      </c>
      <c r="IE105" s="1">
        <v>604.27311083052371</v>
      </c>
      <c r="IF105" s="1">
        <v>565.9187811976384</v>
      </c>
      <c r="IG105" s="1">
        <v>530.99031039960471</v>
      </c>
      <c r="IH105" s="1">
        <v>506.22430489348221</v>
      </c>
      <c r="II105" s="1">
        <v>489.79959571081201</v>
      </c>
      <c r="IJ105" s="1">
        <v>470.67838347382337</v>
      </c>
      <c r="IK105" s="1">
        <v>450.04936593341364</v>
      </c>
      <c r="IL105" s="1">
        <v>437.22228196286216</v>
      </c>
      <c r="IM105" s="1">
        <v>423.55044673675485</v>
      </c>
      <c r="IN105" s="1">
        <v>411.04547695884344</v>
      </c>
      <c r="IO105" s="1">
        <v>404.00232189345587</v>
      </c>
      <c r="IP105" s="1">
        <v>396.63782131474619</v>
      </c>
      <c r="IQ105" s="1">
        <v>384.89284435557272</v>
      </c>
      <c r="IR105" s="1">
        <v>372.2733296701258</v>
      </c>
      <c r="IS105" s="1">
        <v>356.89747940872689</v>
      </c>
      <c r="IT105" s="1">
        <v>345.24021930447833</v>
      </c>
      <c r="IU105" s="1">
        <v>338.49087684892498</v>
      </c>
      <c r="IV105" s="1">
        <v>329.05054716664336</v>
      </c>
      <c r="IW105" s="1">
        <v>315.93790245104725</v>
      </c>
      <c r="IX105" s="1">
        <v>304.03662852337783</v>
      </c>
      <c r="IY105" s="1">
        <v>294.85550115600216</v>
      </c>
      <c r="IZ105" s="1">
        <v>288.32410450812392</v>
      </c>
      <c r="JA105" s="1">
        <v>279.43096813966412</v>
      </c>
      <c r="JB105" s="1">
        <v>268.06913757096225</v>
      </c>
      <c r="JC105" s="1">
        <v>254.45673765888398</v>
      </c>
      <c r="JD105" s="1">
        <v>248.07611980451972</v>
      </c>
      <c r="JE105" s="1">
        <v>239.68167025971741</v>
      </c>
      <c r="JF105" s="1">
        <v>229.6652735930457</v>
      </c>
      <c r="JG105" s="1">
        <v>220.60742385184284</v>
      </c>
      <c r="JH105" s="1">
        <v>213.42351494636247</v>
      </c>
      <c r="JI105" s="1">
        <v>206.21240997122345</v>
      </c>
      <c r="JJ105" s="1">
        <v>197.48889270233647</v>
      </c>
      <c r="JK105" s="1">
        <v>185.34428542524057</v>
      </c>
      <c r="JL105" s="1">
        <v>176.40165387101058</v>
      </c>
      <c r="JM105" s="1">
        <v>170.08336830552926</v>
      </c>
      <c r="JN105" s="1">
        <v>162.08230494143029</v>
      </c>
      <c r="JO105" s="1">
        <v>151.26416277993792</v>
      </c>
      <c r="JP105" s="1">
        <v>144.38023040949705</v>
      </c>
      <c r="JQ105" s="1">
        <v>137.68610067247698</v>
      </c>
      <c r="JR105" s="1">
        <v>133.35765809925951</v>
      </c>
      <c r="JS105" s="1">
        <v>127.62504070057966</v>
      </c>
      <c r="JT105" s="1">
        <v>119.65346102763183</v>
      </c>
      <c r="JU105" s="1">
        <v>114.03737963832209</v>
      </c>
      <c r="JV105" s="1">
        <v>112.8488891896759</v>
      </c>
      <c r="JW105" s="1">
        <v>110.32632344533843</v>
      </c>
      <c r="JX105" s="1">
        <v>107.57729611452974</v>
      </c>
      <c r="JY105" s="1">
        <v>108.11431896360958</v>
      </c>
      <c r="JZ105" s="1">
        <v>104.35774901900351</v>
      </c>
      <c r="KA105" s="1">
        <v>104.0576684013671</v>
      </c>
      <c r="KB105" s="1">
        <v>101.71830110377483</v>
      </c>
      <c r="KC105" s="1">
        <v>99.431072109864317</v>
      </c>
      <c r="KD105" s="1">
        <v>96.938306939494012</v>
      </c>
      <c r="KE105" s="1">
        <v>97.051109709678755</v>
      </c>
      <c r="KF105" s="1">
        <v>94.363256562537927</v>
      </c>
      <c r="KG105" s="1">
        <v>91.770708587962972</v>
      </c>
      <c r="KH105" s="1">
        <v>94.865198828582862</v>
      </c>
      <c r="KI105" s="1">
        <v>93.187002425388414</v>
      </c>
      <c r="KJ105" s="1">
        <v>92.550452567431847</v>
      </c>
      <c r="KK105" s="1">
        <v>93.192679501694414</v>
      </c>
      <c r="KL105" s="1">
        <v>89.835124263423438</v>
      </c>
      <c r="KM105" s="1">
        <v>87.173053980575318</v>
      </c>
      <c r="KN105" s="1">
        <v>89.171385931680845</v>
      </c>
      <c r="KO105" s="1">
        <v>90.454825945487485</v>
      </c>
      <c r="KP105" s="1">
        <v>89.577485929673784</v>
      </c>
      <c r="KQ105" s="1">
        <v>89.765821352073075</v>
      </c>
      <c r="KR105" s="1">
        <v>90.973302068149152</v>
      </c>
      <c r="KS105" s="1">
        <v>89.551465030910009</v>
      </c>
      <c r="KT105" s="1">
        <v>90.119368388530489</v>
      </c>
      <c r="KU105" s="1">
        <v>85.009564965366565</v>
      </c>
      <c r="KV105" s="1">
        <v>84.418212917096852</v>
      </c>
      <c r="KW105" s="1">
        <v>85.426722035863975</v>
      </c>
      <c r="KX105" s="1">
        <v>83.239927644265961</v>
      </c>
      <c r="KY105" s="1">
        <v>84.935875163140267</v>
      </c>
      <c r="KZ105" s="1">
        <v>86.776664055116626</v>
      </c>
      <c r="LA105" s="1">
        <v>85.286101277782876</v>
      </c>
      <c r="LB105" s="1">
        <v>84.672048852766522</v>
      </c>
      <c r="LC105" s="1">
        <v>86.926871451085276</v>
      </c>
      <c r="LD105" s="1">
        <v>85.223851735437464</v>
      </c>
      <c r="LE105" s="1">
        <v>86.40992239034091</v>
      </c>
      <c r="LF105" s="1">
        <v>88.745589488838249</v>
      </c>
      <c r="LG105" s="1">
        <v>90.778342698381238</v>
      </c>
      <c r="LH105" s="1">
        <v>87.639546057720636</v>
      </c>
      <c r="LI105" s="1">
        <v>92.694051184901213</v>
      </c>
      <c r="LJ105" s="1">
        <v>93.802799099236424</v>
      </c>
      <c r="LK105" s="1">
        <v>99.081826976907266</v>
      </c>
      <c r="LL105" s="1">
        <v>100.22151773309123</v>
      </c>
      <c r="LM105" s="1">
        <v>96.714036066292039</v>
      </c>
      <c r="LN105" s="1">
        <v>101.87390958292735</v>
      </c>
      <c r="LO105" s="1">
        <v>107.57480313532406</v>
      </c>
      <c r="LP105" s="1">
        <v>109.47099319814637</v>
      </c>
      <c r="LQ105" s="1">
        <v>114.03640530364436</v>
      </c>
      <c r="LR105" s="1">
        <v>117.73002675740102</v>
      </c>
      <c r="LS105" s="1">
        <v>118.83971505423301</v>
      </c>
      <c r="LT105" s="1">
        <v>121.36965667443052</v>
      </c>
      <c r="LU105" s="1">
        <v>126.4520232809917</v>
      </c>
      <c r="LV105" s="1">
        <v>126.32429485941519</v>
      </c>
      <c r="LW105" s="1">
        <v>125.41565206899503</v>
      </c>
      <c r="LX105" s="1">
        <v>130.07656976181104</v>
      </c>
      <c r="LY105" s="1">
        <v>132.99922286963837</v>
      </c>
      <c r="LZ105" s="1">
        <v>132.96394652515096</v>
      </c>
      <c r="MA105" s="1">
        <v>138.71595432771949</v>
      </c>
      <c r="MB105" s="1">
        <v>138.96196301522644</v>
      </c>
      <c r="MC105" s="1">
        <v>140.43079969364561</v>
      </c>
      <c r="MD105" s="1">
        <v>143.45519425280222</v>
      </c>
      <c r="ME105" s="1">
        <v>145.41161999036692</v>
      </c>
      <c r="MF105" s="1">
        <v>144.52941509725636</v>
      </c>
      <c r="MG105" s="1">
        <v>150.84771316337859</v>
      </c>
      <c r="MH105" s="1">
        <v>153.45976548073364</v>
      </c>
      <c r="MI105" s="1">
        <v>155.01121996423106</v>
      </c>
      <c r="MJ105" s="1">
        <v>157.58348881005605</v>
      </c>
      <c r="MK105" s="1">
        <v>157.6319491487873</v>
      </c>
      <c r="ML105" s="1">
        <v>161.17315997773369</v>
      </c>
      <c r="MM105" s="1">
        <v>164.42186701566681</v>
      </c>
      <c r="MN105" s="1">
        <v>163.64086573932633</v>
      </c>
      <c r="MO105" s="1">
        <v>162.41773190923726</v>
      </c>
      <c r="MP105" s="1">
        <v>164.07479015692314</v>
      </c>
      <c r="MQ105" s="1">
        <v>167.11125975958655</v>
      </c>
      <c r="MR105" s="1">
        <v>166.32401829503874</v>
      </c>
      <c r="MS105" s="1">
        <v>169.47272670488934</v>
      </c>
      <c r="MT105" s="1">
        <v>170.09626520075844</v>
      </c>
      <c r="MU105" s="1">
        <v>175.01880326114116</v>
      </c>
      <c r="MV105" s="1">
        <v>175.71756172455193</v>
      </c>
      <c r="MW105" s="1">
        <v>173.13643016153532</v>
      </c>
      <c r="MX105" s="1">
        <v>172.48441490739231</v>
      </c>
      <c r="MY105" s="1">
        <v>174.11486738112305</v>
      </c>
      <c r="MZ105" s="1">
        <v>178.41692032344889</v>
      </c>
      <c r="NA105" s="1">
        <v>177.08135873653691</v>
      </c>
      <c r="NB105" s="1">
        <v>177.68518276051083</v>
      </c>
      <c r="NC105" s="1">
        <v>182.74774984467149</v>
      </c>
      <c r="ND105" s="1">
        <v>183.16270150024422</v>
      </c>
      <c r="NE105" s="1">
        <v>187.48003941333175</v>
      </c>
      <c r="NF105" s="1">
        <v>189.0312399733119</v>
      </c>
      <c r="NG105" s="1">
        <v>192.26125616908811</v>
      </c>
      <c r="NH105" s="1">
        <v>195.7558019637076</v>
      </c>
      <c r="NI105" s="1">
        <v>197.17880765443837</v>
      </c>
      <c r="NJ105" s="1">
        <v>198.73716487538238</v>
      </c>
      <c r="NK105" s="1">
        <v>202.53337288828388</v>
      </c>
      <c r="NL105" s="1">
        <v>204.36479105697885</v>
      </c>
      <c r="NM105" s="1">
        <v>209.15015126661874</v>
      </c>
      <c r="NN105" s="1">
        <v>216.39303928013169</v>
      </c>
      <c r="NO105" s="1">
        <v>219.74431986610261</v>
      </c>
      <c r="NP105" s="1">
        <v>225.8403945108353</v>
      </c>
      <c r="NQ105" s="1">
        <v>233.57117803229875</v>
      </c>
      <c r="NR105" s="1">
        <v>240.43017124799738</v>
      </c>
      <c r="NS105" s="1">
        <v>241.56928300454453</v>
      </c>
      <c r="NT105" s="1">
        <v>249.471156040333</v>
      </c>
      <c r="NU105" s="1">
        <v>258.61169153410356</v>
      </c>
      <c r="NV105" s="1">
        <v>262.96802703685086</v>
      </c>
      <c r="NW105" s="1">
        <v>271.87253822806417</v>
      </c>
      <c r="NX105" s="1">
        <v>274.97351137314348</v>
      </c>
      <c r="NY105" s="1">
        <v>281.09111184187611</v>
      </c>
      <c r="NZ105" s="1">
        <v>292.26908993797173</v>
      </c>
      <c r="OA105" s="1">
        <v>304.2909103265855</v>
      </c>
      <c r="OB105" s="1">
        <v>315.40407928443682</v>
      </c>
      <c r="OC105" s="1">
        <v>324.65001892396947</v>
      </c>
      <c r="OD105" s="1">
        <v>335.60547907543253</v>
      </c>
      <c r="OE105" s="1">
        <v>347.82259153339066</v>
      </c>
      <c r="OF105" s="1">
        <v>368.90375291686223</v>
      </c>
      <c r="OG105" s="1">
        <v>384.9400701421963</v>
      </c>
      <c r="OH105" s="1">
        <v>401.11296512234827</v>
      </c>
      <c r="OI105" s="1">
        <v>426.44799291162059</v>
      </c>
      <c r="OJ105" s="1">
        <v>456.21588090747917</v>
      </c>
      <c r="OK105" s="1">
        <v>489.03918385603333</v>
      </c>
      <c r="OL105" s="1">
        <v>522.83509743996194</v>
      </c>
      <c r="OM105" s="1">
        <v>562.72160873123858</v>
      </c>
      <c r="ON105" s="1">
        <v>603.87456661692295</v>
      </c>
      <c r="OO105" s="1">
        <v>652.85908931994561</v>
      </c>
      <c r="OP105" s="1">
        <v>710.20289557122692</v>
      </c>
      <c r="OQ105" s="1">
        <v>777.43727722888389</v>
      </c>
      <c r="OR105" s="1">
        <v>870.23055426983797</v>
      </c>
      <c r="OS105" s="1">
        <v>991.48484798975358</v>
      </c>
      <c r="OT105" s="1">
        <v>1135.1127451796181</v>
      </c>
      <c r="OU105" s="1">
        <v>1313.6158563547538</v>
      </c>
      <c r="OV105" s="1">
        <v>1527.1370571531495</v>
      </c>
      <c r="OW105" s="1">
        <v>1777.436524898121</v>
      </c>
      <c r="OX105" s="1">
        <v>2078.0652153463443</v>
      </c>
      <c r="OY105" s="1">
        <v>2417.2923729894883</v>
      </c>
      <c r="OZ105" s="1">
        <v>2820.0511040358583</v>
      </c>
      <c r="PA105" s="1">
        <v>3298.5874069747224</v>
      </c>
      <c r="PB105" s="1">
        <v>3836.2620128013077</v>
      </c>
      <c r="PC105" s="1">
        <v>4513.0165009394686</v>
      </c>
      <c r="PD105" s="1">
        <v>5485.6014587804393</v>
      </c>
      <c r="PE105" s="1">
        <v>7110.2545807350725</v>
      </c>
      <c r="PF105" s="1">
        <v>9845.8241151265211</v>
      </c>
      <c r="PG105" s="1">
        <v>13830.716225260436</v>
      </c>
      <c r="PH105" s="1">
        <v>18936.434996897809</v>
      </c>
      <c r="PI105" s="1">
        <v>24145.296494817234</v>
      </c>
      <c r="PJ105" s="1">
        <v>29261.049580786621</v>
      </c>
      <c r="PK105" s="1">
        <v>33630.648211315391</v>
      </c>
      <c r="PL105" s="1">
        <v>36995.891911840641</v>
      </c>
      <c r="PM105" s="1">
        <v>39466.984485837449</v>
      </c>
      <c r="PN105" s="1">
        <v>40972.908764952816</v>
      </c>
      <c r="PO105" s="1">
        <v>41490.066236041086</v>
      </c>
      <c r="PP105" s="1">
        <v>41783.91538958357</v>
      </c>
      <c r="PQ105" s="1">
        <v>41464.392006760492</v>
      </c>
      <c r="PR105" s="1">
        <v>39871.4139227712</v>
      </c>
      <c r="PS105" s="1">
        <v>37486.773426080545</v>
      </c>
      <c r="PT105" s="1">
        <v>33801.064326111475</v>
      </c>
      <c r="PU105" s="1">
        <v>29206.386675789494</v>
      </c>
      <c r="PV105" s="1">
        <v>24146.38970486082</v>
      </c>
      <c r="PW105" s="1">
        <v>18989.96545548717</v>
      </c>
      <c r="PX105" s="1">
        <v>14316.649962235064</v>
      </c>
      <c r="PY105" s="1">
        <v>10595.392216059452</v>
      </c>
      <c r="PZ105" s="1">
        <v>7794.5578050731219</v>
      </c>
      <c r="QA105" s="1">
        <v>6008.6615906422467</v>
      </c>
      <c r="QB105" s="1">
        <v>4795.6706102443313</v>
      </c>
      <c r="QC105" s="1">
        <v>4008.1045692941484</v>
      </c>
      <c r="QD105" s="1">
        <v>3462.1293429319226</v>
      </c>
      <c r="QE105" s="1">
        <v>3031.2102693252559</v>
      </c>
      <c r="QF105" s="1">
        <v>2646.5503588967654</v>
      </c>
      <c r="QG105" s="1">
        <v>2332.8872778841423</v>
      </c>
      <c r="QH105" s="1">
        <v>2066.506102675889</v>
      </c>
      <c r="QI105" s="1">
        <v>1834.0667506049278</v>
      </c>
      <c r="QJ105" s="1">
        <v>1636.4834152478563</v>
      </c>
      <c r="QK105" s="1">
        <v>1473.182370037483</v>
      </c>
      <c r="QL105" s="1">
        <v>1303.8758667019172</v>
      </c>
      <c r="QM105" s="1">
        <v>1148.7865948808974</v>
      </c>
      <c r="QN105" s="1">
        <v>1010.721761872212</v>
      </c>
      <c r="QO105" s="1">
        <v>881.25501376754141</v>
      </c>
      <c r="QP105" s="1">
        <v>777.60480012939354</v>
      </c>
      <c r="QQ105" s="1">
        <v>689.46307119215055</v>
      </c>
      <c r="QR105" s="1">
        <v>617.15524288774134</v>
      </c>
      <c r="QS105" s="1">
        <v>564.51225097248789</v>
      </c>
      <c r="QT105" s="1">
        <v>524.12404641323235</v>
      </c>
      <c r="QU105" s="1">
        <v>490.93009285653869</v>
      </c>
      <c r="QV105" s="1">
        <v>453.27473131911114</v>
      </c>
      <c r="QW105" s="1">
        <v>429.72790855241311</v>
      </c>
      <c r="QX105" s="1">
        <v>411.81994794885838</v>
      </c>
      <c r="QY105" s="1">
        <v>393.64132773209047</v>
      </c>
      <c r="QZ105" s="1">
        <v>377.34646966801762</v>
      </c>
      <c r="RA105" s="1">
        <v>359.0843019505416</v>
      </c>
      <c r="RB105" s="1">
        <v>347.51580697268105</v>
      </c>
      <c r="RC105" s="1">
        <v>340.37721731199218</v>
      </c>
      <c r="RD105" s="1">
        <v>332.51442261481117</v>
      </c>
      <c r="RE105" s="1">
        <v>318.83711569794178</v>
      </c>
      <c r="RF105" s="1">
        <v>318.83748365390886</v>
      </c>
      <c r="RG105" s="1">
        <v>318.04518021497802</v>
      </c>
      <c r="RH105" s="1">
        <v>318.58839102392739</v>
      </c>
      <c r="RI105" s="1">
        <v>326.41718031838695</v>
      </c>
      <c r="RJ105" s="1">
        <v>334.95484139913043</v>
      </c>
      <c r="RK105" s="1">
        <v>343.44664399475823</v>
      </c>
      <c r="RL105" s="1">
        <v>350.83528832479755</v>
      </c>
      <c r="RM105" s="1">
        <v>360.73067252954633</v>
      </c>
      <c r="RN105" s="1">
        <v>365.65810032128962</v>
      </c>
      <c r="RO105" s="1">
        <v>371.74583973939536</v>
      </c>
      <c r="RP105" s="1">
        <v>372.21891600486964</v>
      </c>
      <c r="RQ105" s="1">
        <v>373.99872004852648</v>
      </c>
      <c r="RR105" s="1">
        <v>378.17203781247491</v>
      </c>
      <c r="RS105" s="1">
        <v>372.85866441394558</v>
      </c>
      <c r="RT105" s="1">
        <v>370.18671213347841</v>
      </c>
      <c r="RU105" s="1">
        <v>363.08736133458694</v>
      </c>
      <c r="RV105" s="1">
        <v>357.76886290667352</v>
      </c>
      <c r="RW105" s="1">
        <v>359.21998008520035</v>
      </c>
      <c r="RX105" s="1">
        <v>364.72692931475035</v>
      </c>
      <c r="RY105" s="1">
        <v>379.84327293366283</v>
      </c>
      <c r="RZ105" s="1">
        <v>404.10151055117302</v>
      </c>
      <c r="SA105" s="1">
        <v>433.8614959790483</v>
      </c>
      <c r="SB105" s="1">
        <v>459.7260893528204</v>
      </c>
      <c r="SC105" s="1">
        <v>472.66958789322706</v>
      </c>
      <c r="SD105" s="1">
        <v>468.04019829984162</v>
      </c>
      <c r="SE105" s="1">
        <v>432.13027836727156</v>
      </c>
      <c r="SF105" s="1">
        <v>394.50555161562619</v>
      </c>
      <c r="SG105" s="1">
        <v>350.18935309925678</v>
      </c>
      <c r="SH105" s="1">
        <v>309.80863571023548</v>
      </c>
      <c r="SI105" s="1">
        <v>276.30836679508224</v>
      </c>
      <c r="SJ105" s="1">
        <v>252.50181477124542</v>
      </c>
      <c r="SK105" s="1">
        <v>229.46607623818804</v>
      </c>
      <c r="SL105" s="1">
        <v>218.49512692048523</v>
      </c>
      <c r="SM105" s="1">
        <v>210.52853515567955</v>
      </c>
      <c r="SN105" s="1">
        <v>201.91922191738331</v>
      </c>
      <c r="SO105" s="1">
        <v>193.66679069329166</v>
      </c>
      <c r="SP105" s="1">
        <v>190.40846778203618</v>
      </c>
      <c r="SQ105" s="1">
        <v>186.27556091426601</v>
      </c>
      <c r="SR105" s="1">
        <v>181.15756906118159</v>
      </c>
      <c r="SS105" s="1">
        <v>178.13448405109006</v>
      </c>
      <c r="ST105" s="1">
        <v>179.28522032037472</v>
      </c>
      <c r="SU105" s="1">
        <v>182.79762771583594</v>
      </c>
      <c r="SV105" s="1">
        <v>189.59226132939636</v>
      </c>
      <c r="SW105" s="1">
        <v>196.31782891733511</v>
      </c>
      <c r="SX105" s="1">
        <v>207.09580932236364</v>
      </c>
      <c r="SY105" s="1">
        <v>214.37466558535405</v>
      </c>
      <c r="SZ105" s="1">
        <v>220.79065130813322</v>
      </c>
      <c r="TA105" s="1">
        <v>231.36420004028736</v>
      </c>
      <c r="TB105" s="1">
        <v>245.5165332250553</v>
      </c>
      <c r="TC105" s="1">
        <v>266.47875392582097</v>
      </c>
      <c r="TD105" s="1">
        <v>285.62820234656294</v>
      </c>
      <c r="TE105" s="1">
        <v>307.40023875684716</v>
      </c>
      <c r="TF105" s="1">
        <v>321.50722429377339</v>
      </c>
      <c r="TG105" s="1">
        <v>336.85897576710119</v>
      </c>
      <c r="TH105" s="1">
        <v>338.9794850688487</v>
      </c>
      <c r="TI105" s="1">
        <v>337.71191480911983</v>
      </c>
      <c r="TJ105" s="1">
        <v>335.16995444419484</v>
      </c>
      <c r="TK105" s="1">
        <v>328.34240781936677</v>
      </c>
      <c r="TL105" s="1">
        <v>313.86841762397694</v>
      </c>
      <c r="TM105" s="1">
        <v>299.70134528938166</v>
      </c>
      <c r="TN105" s="1">
        <v>284.96847791889121</v>
      </c>
      <c r="TO105" s="1">
        <v>269.71081130672366</v>
      </c>
      <c r="TP105" s="1">
        <v>253.15620538633925</v>
      </c>
      <c r="TQ105" s="1">
        <v>231.96228483241225</v>
      </c>
      <c r="TR105" s="1">
        <v>210.63453900844263</v>
      </c>
      <c r="TS105" s="1">
        <v>197.18403721027309</v>
      </c>
      <c r="TT105" s="1">
        <v>187.82119036975715</v>
      </c>
      <c r="TU105" s="1">
        <v>179.79116089834693</v>
      </c>
      <c r="TV105" s="1">
        <v>170.06690756632233</v>
      </c>
      <c r="TW105" s="1">
        <v>171.84128687467594</v>
      </c>
      <c r="TX105" s="1">
        <v>172.86638551818629</v>
      </c>
      <c r="TY105" s="1">
        <v>172.58149766252919</v>
      </c>
      <c r="TZ105" s="1">
        <v>171.08122099799596</v>
      </c>
      <c r="UA105" s="1">
        <v>170.94130270981134</v>
      </c>
      <c r="UB105" s="1">
        <v>166.84173925345189</v>
      </c>
      <c r="UC105" s="1">
        <v>162.51653445228268</v>
      </c>
      <c r="UD105" s="1">
        <v>155.75179610532669</v>
      </c>
      <c r="UE105" s="1">
        <v>147.07863030678064</v>
      </c>
      <c r="UF105" s="1">
        <v>137.45494477676004</v>
      </c>
      <c r="UG105" s="1">
        <v>126.07647909999525</v>
      </c>
      <c r="UH105" s="1">
        <v>113.69985073766166</v>
      </c>
      <c r="UI105" s="1">
        <v>102.63787374335284</v>
      </c>
      <c r="UJ105" s="1">
        <v>94.407734884316596</v>
      </c>
      <c r="UK105" s="1">
        <v>84.782680134836369</v>
      </c>
      <c r="UL105" s="1">
        <v>82.116380165733773</v>
      </c>
      <c r="UM105" s="1">
        <v>80.424663038271888</v>
      </c>
      <c r="UN105" s="1">
        <v>79.774895319737411</v>
      </c>
      <c r="UO105" s="1">
        <v>85.953922837596181</v>
      </c>
      <c r="UP105" s="1">
        <v>89.257430916652481</v>
      </c>
      <c r="UQ105" s="1">
        <v>94.181192130951644</v>
      </c>
      <c r="UR105" s="1">
        <v>100.2911868508826</v>
      </c>
      <c r="US105" s="1">
        <v>101.49683967275951</v>
      </c>
      <c r="UT105" s="1">
        <v>106.29923370350141</v>
      </c>
      <c r="UU105" s="1">
        <v>108.69048176673883</v>
      </c>
      <c r="UV105" s="1">
        <v>111.2589261728457</v>
      </c>
      <c r="UW105" s="1">
        <v>109.82713202733686</v>
      </c>
      <c r="UX105" s="1">
        <v>111.76209571913775</v>
      </c>
      <c r="UY105" s="1">
        <v>108.89014904925004</v>
      </c>
      <c r="UZ105" s="1">
        <v>106.57552039039886</v>
      </c>
      <c r="VA105" s="1">
        <v>102.35406111091932</v>
      </c>
      <c r="VB105" s="1">
        <v>97.723874511521515</v>
      </c>
      <c r="VC105" s="1">
        <v>91.487955360041752</v>
      </c>
      <c r="VD105" s="1">
        <v>84.641277217732323</v>
      </c>
      <c r="VE105" s="1">
        <v>80.091784331786812</v>
      </c>
      <c r="VF105" s="1">
        <v>72.434841868713278</v>
      </c>
      <c r="VG105" s="1">
        <v>72.354519382532573</v>
      </c>
      <c r="VH105" s="1">
        <v>68.622294640834795</v>
      </c>
      <c r="VI105" s="1">
        <v>71.710755551569349</v>
      </c>
      <c r="VJ105" s="1">
        <v>68.844228641893864</v>
      </c>
      <c r="VK105" s="1">
        <v>71.037632880863484</v>
      </c>
      <c r="VL105" s="1">
        <v>70.994930180519347</v>
      </c>
      <c r="VM105" s="1">
        <v>72.558686914978409</v>
      </c>
      <c r="VN105" s="1">
        <v>71.251250945846962</v>
      </c>
      <c r="VO105" s="1">
        <v>70.364381154051202</v>
      </c>
      <c r="VP105" s="1">
        <v>71.238855186755416</v>
      </c>
      <c r="VQ105" s="1">
        <v>73.718036757877357</v>
      </c>
      <c r="VR105" s="1">
        <v>77.148861711208355</v>
      </c>
      <c r="VS105" s="1">
        <v>78.880110891885735</v>
      </c>
      <c r="VT105" s="1">
        <v>80.520067894377107</v>
      </c>
      <c r="VU105" s="1">
        <v>79.600098873759308</v>
      </c>
      <c r="VV105" s="1">
        <v>83.744790589162591</v>
      </c>
      <c r="VW105" s="1">
        <v>82.741514998881811</v>
      </c>
      <c r="VX105" s="1">
        <v>85.46652388137926</v>
      </c>
      <c r="VY105" s="1">
        <v>90.190680723065725</v>
      </c>
      <c r="VZ105" s="1">
        <v>90.522058234977749</v>
      </c>
      <c r="WA105" s="1">
        <v>93.815018133339265</v>
      </c>
      <c r="WB105" s="1">
        <v>94.896722916443338</v>
      </c>
      <c r="WC105" s="1">
        <v>95.531241997846735</v>
      </c>
      <c r="WD105" s="1">
        <v>94.867688671290679</v>
      </c>
      <c r="WE105" s="1">
        <v>96.079311458713732</v>
      </c>
      <c r="WF105" s="1">
        <v>93.614388215927207</v>
      </c>
      <c r="WG105" s="1">
        <v>93.720511468582544</v>
      </c>
      <c r="WH105" s="1">
        <v>98.412933114106835</v>
      </c>
      <c r="WI105" s="1">
        <v>101.43351030641944</v>
      </c>
      <c r="WJ105" s="1">
        <v>104.9165380133842</v>
      </c>
      <c r="WK105" s="1">
        <v>107.09524920069332</v>
      </c>
      <c r="WL105" s="1">
        <v>114.64444541360632</v>
      </c>
      <c r="WM105" s="1">
        <v>118.63604371905825</v>
      </c>
      <c r="WN105" s="1">
        <v>123.73961725447887</v>
      </c>
      <c r="WO105" s="1">
        <v>128.3398907920685</v>
      </c>
      <c r="WP105" s="1">
        <v>128.98029102136604</v>
      </c>
      <c r="WQ105" s="1">
        <v>134.06811213743407</v>
      </c>
      <c r="WR105" s="1">
        <v>138.93628774702623</v>
      </c>
      <c r="WS105" s="1">
        <v>139.83857394562901</v>
      </c>
      <c r="WT105" s="1">
        <v>140.40521528738438</v>
      </c>
      <c r="WU105" s="1">
        <v>139.34514154276701</v>
      </c>
      <c r="WV105" s="1">
        <v>141.69268672957423</v>
      </c>
      <c r="WW105" s="1">
        <v>138.45341593571519</v>
      </c>
      <c r="WX105" s="1">
        <v>135.88885010915524</v>
      </c>
      <c r="WY105" s="1">
        <v>131.37742912887802</v>
      </c>
      <c r="WZ105" s="1">
        <v>129.33170166924234</v>
      </c>
      <c r="XA105" s="1">
        <v>126.37877825246697</v>
      </c>
      <c r="XB105" s="1">
        <v>130.42205770704766</v>
      </c>
      <c r="XC105" s="1">
        <v>125.56316802274738</v>
      </c>
      <c r="XD105" s="1">
        <v>125.45551370971488</v>
      </c>
      <c r="XE105" s="1">
        <v>126.12540008130343</v>
      </c>
      <c r="XF105" s="1">
        <v>128.46294328509688</v>
      </c>
      <c r="XG105" s="1">
        <v>129.40837568566516</v>
      </c>
      <c r="XH105" s="1">
        <v>128.80620005366751</v>
      </c>
      <c r="XI105" s="1">
        <v>133.33366992629885</v>
      </c>
      <c r="XJ105" s="1">
        <v>134.23703813376312</v>
      </c>
      <c r="XK105" s="1">
        <v>140.11658971409682</v>
      </c>
      <c r="XL105" s="1">
        <v>142.18602520503492</v>
      </c>
      <c r="XM105" s="1">
        <v>144.63859331732797</v>
      </c>
      <c r="XN105" s="1">
        <v>149.11282782321459</v>
      </c>
      <c r="XO105" s="1">
        <v>152.66850437351911</v>
      </c>
      <c r="XP105" s="1">
        <v>155.93307164989272</v>
      </c>
      <c r="XQ105" s="1">
        <v>157.94641228003974</v>
      </c>
      <c r="XR105" s="1">
        <v>163.14487527170635</v>
      </c>
      <c r="XS105" s="1">
        <v>170.93648592971726</v>
      </c>
      <c r="XT105" s="1">
        <v>176.87233192342705</v>
      </c>
      <c r="XU105" s="1">
        <v>179.16556060994816</v>
      </c>
      <c r="XV105" s="1">
        <v>185.56909450765539</v>
      </c>
      <c r="XW105" s="1">
        <v>191.46287798622549</v>
      </c>
      <c r="XX105" s="1">
        <v>200.7789401970675</v>
      </c>
      <c r="XY105" s="1">
        <v>201.24384530051742</v>
      </c>
      <c r="XZ105" s="1">
        <v>207.74211023316317</v>
      </c>
      <c r="YA105" s="1">
        <v>214.93375959656976</v>
      </c>
      <c r="YB105" s="1">
        <v>221.40989066452209</v>
      </c>
      <c r="YC105" s="1">
        <v>228.74031727246307</v>
      </c>
      <c r="YD105" s="1">
        <v>231.77158782359172</v>
      </c>
      <c r="YE105" s="1">
        <v>243.06416558734261</v>
      </c>
      <c r="YF105" s="1">
        <v>252.40915073236269</v>
      </c>
      <c r="YG105" s="1">
        <v>263.36820927595386</v>
      </c>
      <c r="YH105" s="1">
        <v>276.72508175883354</v>
      </c>
      <c r="YI105" s="1">
        <v>289.75504342233586</v>
      </c>
      <c r="YJ105" s="1">
        <v>306.79979409074264</v>
      </c>
      <c r="YK105" s="1">
        <v>326.46214326203636</v>
      </c>
      <c r="YL105" s="1">
        <v>350.10044534241678</v>
      </c>
      <c r="YM105" s="1">
        <v>379.00652209930252</v>
      </c>
      <c r="YN105" s="1">
        <v>410.87843611542155</v>
      </c>
      <c r="YO105" s="1">
        <v>452.88645585715665</v>
      </c>
      <c r="YP105" s="1">
        <v>507.72670359376878</v>
      </c>
      <c r="YQ105" s="1">
        <v>566.88412533553151</v>
      </c>
      <c r="YR105" s="1">
        <v>641.51790940001911</v>
      </c>
      <c r="YS105" s="1">
        <v>734.33568066141379</v>
      </c>
      <c r="YT105" s="1">
        <v>843.3024663436471</v>
      </c>
      <c r="YU105" s="1">
        <v>961.10692581774549</v>
      </c>
      <c r="YV105" s="1">
        <v>1087.3991899119601</v>
      </c>
      <c r="YW105" s="1">
        <v>1231.5827945866292</v>
      </c>
      <c r="YX105" s="1">
        <v>1402.6934487881697</v>
      </c>
      <c r="YY105" s="1">
        <v>1590.6423073515102</v>
      </c>
      <c r="YZ105" s="1">
        <v>1804.7377683375332</v>
      </c>
      <c r="ZA105" s="1">
        <v>2089.9776309389695</v>
      </c>
      <c r="ZB105" s="1">
        <v>2424.5334244700875</v>
      </c>
      <c r="ZC105" s="1">
        <v>2876.0329048122549</v>
      </c>
      <c r="ZD105" s="1">
        <v>3565.059209304527</v>
      </c>
      <c r="ZE105" s="1">
        <v>4750.8273040548384</v>
      </c>
      <c r="ZF105" s="1">
        <v>6591.834525225353</v>
      </c>
      <c r="ZG105" s="1">
        <v>8993.7767967383952</v>
      </c>
      <c r="ZH105" s="1">
        <v>11914.671972980817</v>
      </c>
      <c r="ZI105" s="1">
        <v>14676.867533291439</v>
      </c>
      <c r="ZJ105" s="1">
        <v>17144.807705132062</v>
      </c>
      <c r="ZK105" s="1">
        <v>19207.702605845163</v>
      </c>
      <c r="ZL105" s="1">
        <v>20873.906267861916</v>
      </c>
      <c r="ZM105" s="1">
        <v>22189.28361353053</v>
      </c>
      <c r="ZN105" s="1">
        <v>22850.580635252027</v>
      </c>
      <c r="ZO105" s="1">
        <v>23189.361858660472</v>
      </c>
      <c r="ZP105" s="1">
        <v>23096.50006380515</v>
      </c>
      <c r="ZQ105" s="1">
        <v>22586.000175117984</v>
      </c>
      <c r="ZR105" s="1">
        <v>21433.923294001906</v>
      </c>
      <c r="ZS105" s="1">
        <v>19518.007547036672</v>
      </c>
      <c r="ZT105" s="1">
        <v>17086.333518117772</v>
      </c>
      <c r="ZU105" s="1">
        <v>14124.591326637434</v>
      </c>
      <c r="ZV105" s="1">
        <v>11079.340995391078</v>
      </c>
      <c r="ZW105" s="1">
        <v>8261.2211698231877</v>
      </c>
      <c r="ZX105" s="1">
        <v>5969.9464806905435</v>
      </c>
      <c r="ZY105" s="1">
        <v>4278.9805695001669</v>
      </c>
      <c r="ZZ105" s="1">
        <v>3201.0711519133752</v>
      </c>
      <c r="AAA105" s="1">
        <v>2525.3997203273243</v>
      </c>
      <c r="AAB105" s="1">
        <v>2072.1627016417242</v>
      </c>
      <c r="AAC105" s="1">
        <v>1730.1833871343706</v>
      </c>
      <c r="AAD105" s="1">
        <v>1469.8722592810464</v>
      </c>
      <c r="AAE105" s="1">
        <v>1267.4738299024266</v>
      </c>
      <c r="AAF105" s="1">
        <v>1102.9654638174216</v>
      </c>
      <c r="AAG105" s="1">
        <v>970.17360668426295</v>
      </c>
      <c r="AAH105" s="1">
        <v>869.47759549091302</v>
      </c>
      <c r="AAI105" s="1">
        <v>794.94192693010996</v>
      </c>
      <c r="AAJ105" s="1">
        <v>748.18225414552046</v>
      </c>
      <c r="AAK105" s="1">
        <v>724.81953095273798</v>
      </c>
      <c r="AAL105" s="1">
        <v>727.21942379378504</v>
      </c>
      <c r="AAM105" s="1">
        <v>761.21095506962433</v>
      </c>
      <c r="AAN105" s="1">
        <v>819.74624175803353</v>
      </c>
      <c r="AAO105" s="1">
        <v>883.59833187691652</v>
      </c>
      <c r="AAP105" s="1">
        <v>943.52078836469354</v>
      </c>
      <c r="AAQ105" s="1">
        <v>1015.040743621559</v>
      </c>
      <c r="AAR105" s="1">
        <v>1063.4743750116604</v>
      </c>
      <c r="AAS105" s="1">
        <v>1095.75023916952</v>
      </c>
      <c r="AAT105" s="1">
        <v>1112.4873352553466</v>
      </c>
      <c r="AAU105" s="1">
        <v>1122.897623491896</v>
      </c>
      <c r="AAV105" s="1">
        <v>1129.3390509396224</v>
      </c>
      <c r="AAW105" s="1">
        <v>1124.466223966198</v>
      </c>
      <c r="AAX105" s="1">
        <v>1108.2539088954916</v>
      </c>
      <c r="AAY105" s="1">
        <v>1077.9033102580058</v>
      </c>
      <c r="AAZ105" s="1">
        <v>1020.8186270662275</v>
      </c>
      <c r="ABA105" s="1">
        <v>948.72495758786374</v>
      </c>
      <c r="ABB105" s="1">
        <v>866.65138296087548</v>
      </c>
      <c r="ABC105" s="1">
        <v>800.08808290991601</v>
      </c>
      <c r="ABD105" s="1">
        <v>752.08598997779563</v>
      </c>
      <c r="ABE105" s="1">
        <v>732.26209191150872</v>
      </c>
      <c r="ABF105" s="1">
        <v>732.20913246883413</v>
      </c>
      <c r="ABG105" s="1">
        <v>737.04431639373968</v>
      </c>
      <c r="ABH105" s="1">
        <v>757.14001078982892</v>
      </c>
      <c r="ABI105" s="1">
        <v>792.37985829302374</v>
      </c>
      <c r="ABJ105" s="1">
        <v>844.49429795933975</v>
      </c>
      <c r="ABK105" s="1">
        <v>907.54884066852662</v>
      </c>
      <c r="ABL105" s="1">
        <v>993.03503381009386</v>
      </c>
      <c r="ABM105" s="1">
        <v>1107.07787052966</v>
      </c>
      <c r="ABN105" s="1">
        <v>1234.9580364581514</v>
      </c>
      <c r="ABO105" s="1">
        <v>1432.3536227237535</v>
      </c>
      <c r="ABP105" s="1">
        <v>1733.331327783028</v>
      </c>
      <c r="ABQ105" s="1">
        <v>2242.5489771197836</v>
      </c>
      <c r="ABR105" s="1">
        <v>2991.2113425149537</v>
      </c>
      <c r="ABS105" s="1">
        <v>3992.1241080537689</v>
      </c>
      <c r="ABT105" s="1">
        <v>5111.9611508723119</v>
      </c>
      <c r="ABU105" s="1">
        <v>6216.8115949648136</v>
      </c>
      <c r="ABV105" s="1">
        <v>7108.793899230307</v>
      </c>
      <c r="ABW105" s="1">
        <v>7789.3351038212595</v>
      </c>
      <c r="ABX105" s="1">
        <v>8182.7812798556588</v>
      </c>
      <c r="ABY105" s="1">
        <v>8559.5577268162961</v>
      </c>
      <c r="ABZ105" s="1">
        <v>8834.0834370706743</v>
      </c>
      <c r="ACA105" s="1">
        <v>8990.3850051959471</v>
      </c>
      <c r="ACB105" s="1">
        <v>8911.1912195510722</v>
      </c>
      <c r="ACC105" s="1">
        <v>8569.4535389851626</v>
      </c>
      <c r="ACD105" s="1">
        <v>8038.2081628258293</v>
      </c>
      <c r="ACE105" s="1">
        <v>7178.3910631641602</v>
      </c>
      <c r="ACF105" s="1">
        <v>6059.9182708754879</v>
      </c>
      <c r="ACG105" s="1">
        <v>4856.3031775663248</v>
      </c>
      <c r="ACH105" s="1">
        <v>3736.5980305319108</v>
      </c>
      <c r="ACI105" s="1">
        <v>2782.7329536348057</v>
      </c>
      <c r="ACJ105" s="1">
        <v>2047.2338731023015</v>
      </c>
      <c r="ACK105" s="1">
        <v>1564.3638733854491</v>
      </c>
      <c r="ACL105" s="1">
        <v>1260.1074034932064</v>
      </c>
      <c r="ACM105" s="1">
        <v>1068.1848463078222</v>
      </c>
      <c r="ACN105" s="1">
        <v>934.31815771941956</v>
      </c>
      <c r="ACO105" s="1">
        <v>830.76688962578282</v>
      </c>
      <c r="ACP105" s="1">
        <v>750.98017328498372</v>
      </c>
      <c r="ACQ105" s="1">
        <v>689.32221272329002</v>
      </c>
      <c r="ACR105" s="1">
        <v>642.8090390266276</v>
      </c>
      <c r="ACS105" s="1">
        <v>610.50621133987397</v>
      </c>
      <c r="ACT105" s="1">
        <v>583.06439968809525</v>
      </c>
      <c r="ACU105" s="1">
        <v>557.35410887669514</v>
      </c>
      <c r="ACV105" s="1">
        <v>544.51658938440062</v>
      </c>
      <c r="ACW105" s="1">
        <v>541.52596635989789</v>
      </c>
      <c r="ACX105" s="1">
        <v>538.58106821558999</v>
      </c>
      <c r="ACY105" s="1">
        <v>539.61680039046064</v>
      </c>
      <c r="ACZ105" s="1">
        <v>533.48097809081969</v>
      </c>
      <c r="ADA105" s="1">
        <v>542.85414559991125</v>
      </c>
      <c r="ADB105" s="1">
        <v>550.87306359815136</v>
      </c>
      <c r="ADC105" s="1">
        <v>560.15279879018362</v>
      </c>
      <c r="ADD105" s="1">
        <v>568.05836225966539</v>
      </c>
      <c r="ADE105" s="1">
        <v>585.98807827891881</v>
      </c>
      <c r="ADF105" s="1">
        <v>609.50620535300561</v>
      </c>
      <c r="ADG105" s="1">
        <v>643.06021665296998</v>
      </c>
      <c r="ADH105" s="1">
        <v>692.57994337062109</v>
      </c>
      <c r="ADI105" s="1">
        <v>752.51371539495062</v>
      </c>
      <c r="ADJ105" s="1">
        <v>808.28007375443872</v>
      </c>
      <c r="ADK105" s="1">
        <v>891.37143662854601</v>
      </c>
      <c r="ADL105" s="1">
        <v>995.61350488554058</v>
      </c>
      <c r="ADM105" s="1">
        <v>1120.7568857679889</v>
      </c>
      <c r="ADN105" s="1">
        <v>1249.8387229689163</v>
      </c>
      <c r="ADO105" s="1">
        <v>1407.3977921964581</v>
      </c>
      <c r="ADP105" s="1">
        <v>1568.1769699385934</v>
      </c>
      <c r="ADQ105" s="1">
        <v>1741.4460464806684</v>
      </c>
      <c r="ADR105" s="1">
        <v>1953.2574635477147</v>
      </c>
      <c r="ADS105" s="1">
        <v>2178.2798548597912</v>
      </c>
      <c r="ADT105" s="1">
        <v>2470.1186173699884</v>
      </c>
      <c r="ADU105" s="1">
        <v>2840.5668044337044</v>
      </c>
      <c r="ADV105" s="1">
        <v>3264.531039412484</v>
      </c>
      <c r="ADW105" s="1">
        <v>3805.5672723538946</v>
      </c>
      <c r="ADX105" s="1">
        <v>4608.3608634321326</v>
      </c>
      <c r="ADY105" s="1">
        <v>5985.4811315875695</v>
      </c>
      <c r="ADZ105" s="1">
        <v>8185.1739817016914</v>
      </c>
      <c r="AEA105" s="1">
        <v>11510.624402659048</v>
      </c>
      <c r="AEB105" s="1">
        <v>15597.135311831582</v>
      </c>
      <c r="AEC105" s="1">
        <v>20001.181669068101</v>
      </c>
      <c r="AED105" s="1">
        <v>24331.785891420099</v>
      </c>
      <c r="AEE105" s="1">
        <v>28013.579800649346</v>
      </c>
      <c r="AEF105" s="1">
        <v>30763.940985939571</v>
      </c>
      <c r="AEG105" s="1">
        <v>32822.983896292826</v>
      </c>
      <c r="AEH105" s="1">
        <v>34337.487003537542</v>
      </c>
      <c r="AEI105" s="1">
        <v>35280.839941862541</v>
      </c>
      <c r="AEJ105" s="1">
        <v>35627.429765413639</v>
      </c>
      <c r="AEK105" s="1">
        <v>35201.953619513217</v>
      </c>
      <c r="AEL105" s="1">
        <v>34021.972895397041</v>
      </c>
      <c r="AEM105" s="1">
        <v>31818.054936622928</v>
      </c>
      <c r="AEN105" s="1">
        <v>28138.373295854719</v>
      </c>
      <c r="AEO105" s="1">
        <v>23601.441228594009</v>
      </c>
      <c r="AEP105" s="1">
        <v>18652.381915721555</v>
      </c>
      <c r="AEQ105" s="1">
        <v>13968.363734740245</v>
      </c>
      <c r="AER105" s="1">
        <v>10050.003979229748</v>
      </c>
      <c r="AES105" s="1">
        <v>7241.5340708926169</v>
      </c>
      <c r="AET105" s="1">
        <v>5410.993944081114</v>
      </c>
      <c r="AEU105" s="1">
        <v>4235.8981882875096</v>
      </c>
      <c r="AEV105" s="1">
        <v>3447.2367572647336</v>
      </c>
      <c r="AEW105" s="1">
        <v>2845.6253576918898</v>
      </c>
      <c r="AEX105" s="1">
        <v>2386.5230067659445</v>
      </c>
      <c r="AEY105" s="1">
        <v>2019.8767552455326</v>
      </c>
      <c r="AEZ105" s="1">
        <v>1724.9054404134213</v>
      </c>
      <c r="AFA105" s="1">
        <v>1480.5293308489017</v>
      </c>
      <c r="AFB105" s="1">
        <v>1279.4392326540515</v>
      </c>
      <c r="AFC105" s="1">
        <v>1111.6375441031739</v>
      </c>
      <c r="AFD105" s="1">
        <v>967.16620175353523</v>
      </c>
      <c r="AFE105" s="1">
        <v>870.32933914345551</v>
      </c>
      <c r="AFF105" s="1">
        <v>782.87988697951062</v>
      </c>
      <c r="AFG105" s="1">
        <v>716.40866502961853</v>
      </c>
      <c r="AFH105" s="1">
        <v>652.6979450055311</v>
      </c>
      <c r="AFI105" s="1">
        <v>601.10826190251862</v>
      </c>
      <c r="AFJ105" s="1">
        <v>550.94360826515504</v>
      </c>
      <c r="AFK105" s="1">
        <v>507.90665257159634</v>
      </c>
      <c r="AFL105" s="1">
        <v>470.65908961632795</v>
      </c>
      <c r="AFM105" s="1">
        <v>438.34444794218405</v>
      </c>
      <c r="AFN105" s="1">
        <v>415.36145398988356</v>
      </c>
      <c r="AFO105" s="1">
        <v>389.25207319449004</v>
      </c>
      <c r="AFP105" s="1">
        <v>373.96706364873683</v>
      </c>
      <c r="AFQ105" s="1">
        <v>353.70665704260011</v>
      </c>
      <c r="AFR105" s="1">
        <v>334.88567773632894</v>
      </c>
      <c r="AFS105" s="1">
        <v>324.6340590246657</v>
      </c>
      <c r="AFT105" s="1">
        <v>311.90848878478937</v>
      </c>
      <c r="AFU105" s="1">
        <v>301.07522996840828</v>
      </c>
      <c r="AFV105" s="1">
        <v>283.5429515323097</v>
      </c>
      <c r="AFW105" s="1">
        <v>278.4174682777284</v>
      </c>
      <c r="AFX105" s="1">
        <v>267.1417972395916</v>
      </c>
      <c r="AFY105" s="1">
        <v>255.51491326197097</v>
      </c>
      <c r="AFZ105" s="1">
        <v>247.61650309840255</v>
      </c>
      <c r="AGA105" s="1">
        <v>240.43554485454885</v>
      </c>
      <c r="AGB105" s="1">
        <v>239.03445852682131</v>
      </c>
      <c r="AGC105" s="1">
        <v>231.4750031680681</v>
      </c>
      <c r="AGD105" s="1">
        <v>226.21444797263189</v>
      </c>
      <c r="AGE105" s="1">
        <v>215.5308577157428</v>
      </c>
      <c r="AGF105" s="1">
        <v>215.05072525339261</v>
      </c>
      <c r="AGG105" s="1">
        <v>207.47437820030282</v>
      </c>
      <c r="AGH105" s="1">
        <v>204.86108693422759</v>
      </c>
      <c r="AGI105" s="1">
        <v>202.97048466801274</v>
      </c>
      <c r="AGJ105" s="1">
        <v>197.24804294049835</v>
      </c>
      <c r="AGK105" s="1">
        <v>194.96608750983322</v>
      </c>
      <c r="AGL105" s="1">
        <v>192.4745832827775</v>
      </c>
      <c r="AGM105" s="1">
        <v>190.82544884252937</v>
      </c>
      <c r="AGN105" s="1">
        <v>188.74033982193779</v>
      </c>
      <c r="AGO105" s="1">
        <v>188.67612245917314</v>
      </c>
      <c r="AGP105" s="1">
        <v>182.87437105132102</v>
      </c>
      <c r="AGQ105" s="1">
        <v>183.21910500160433</v>
      </c>
      <c r="AGR105" s="1">
        <v>187.67357951714533</v>
      </c>
      <c r="AGS105" s="1">
        <v>190.5526140445825</v>
      </c>
      <c r="AGT105" s="1">
        <v>199.53043739862258</v>
      </c>
      <c r="AGU105" s="1">
        <v>209.74623627188018</v>
      </c>
      <c r="AGV105" s="1">
        <v>222.08859499020662</v>
      </c>
      <c r="AGW105" s="1">
        <v>236.20526536065887</v>
      </c>
      <c r="AGX105" s="1">
        <v>250.56512207404967</v>
      </c>
      <c r="AGY105" s="1">
        <v>256.97326348735709</v>
      </c>
      <c r="AGZ105" s="1">
        <v>263.65095884918657</v>
      </c>
      <c r="AHA105" s="1">
        <v>259.43384099899436</v>
      </c>
      <c r="AHB105" s="1">
        <v>242.96471101622177</v>
      </c>
      <c r="AHC105" s="1">
        <v>225.00698403956184</v>
      </c>
      <c r="AHD105" s="1">
        <v>205.54956443630678</v>
      </c>
      <c r="AHE105" s="1">
        <v>190.9139220271764</v>
      </c>
      <c r="AHF105" s="1">
        <v>172.72536657806842</v>
      </c>
      <c r="AHG105" s="1">
        <v>166.33123222271999</v>
      </c>
      <c r="AHH105" s="1">
        <v>157.68053414386389</v>
      </c>
      <c r="AHI105" s="1">
        <v>148.40710947550659</v>
      </c>
      <c r="AHJ105" s="1">
        <v>147.68164505997581</v>
      </c>
      <c r="AHK105" s="1">
        <v>143.07020552168154</v>
      </c>
      <c r="AHL105" s="1">
        <v>141.86959554772844</v>
      </c>
      <c r="AHM105" s="1">
        <v>138.3733995751594</v>
      </c>
      <c r="AHN105" s="1">
        <v>135.61571987098421</v>
      </c>
      <c r="AHO105" s="1">
        <v>132.01413320121418</v>
      </c>
      <c r="AHP105" s="1">
        <v>131.60848118067707</v>
      </c>
      <c r="AHQ105" s="1">
        <v>123.75142176367495</v>
      </c>
      <c r="AHR105" s="1">
        <v>121.82466428336919</v>
      </c>
      <c r="AHS105" s="1">
        <v>122.90146536768007</v>
      </c>
      <c r="AHT105" s="1">
        <v>116.23219227935368</v>
      </c>
      <c r="AHU105" s="1">
        <v>113.81886806655976</v>
      </c>
      <c r="AHV105" s="1">
        <v>110.08988608335653</v>
      </c>
      <c r="AHW105" s="1">
        <v>109.58867120791516</v>
      </c>
      <c r="AHX105" s="1">
        <v>104.80035654724384</v>
      </c>
      <c r="AHY105" s="1">
        <v>102.77644891492398</v>
      </c>
      <c r="AHZ105" s="1">
        <v>98.060574684552094</v>
      </c>
      <c r="AIA105" s="1">
        <v>94.36748426065661</v>
      </c>
      <c r="AIB105" s="1">
        <v>96.361457666540076</v>
      </c>
      <c r="AIC105" s="1">
        <v>91.45373096185439</v>
      </c>
      <c r="AID105" s="1">
        <v>90.136974483895244</v>
      </c>
      <c r="AIE105" s="1">
        <v>90.117734194037055</v>
      </c>
      <c r="AIF105" s="1">
        <v>87.099070341898141</v>
      </c>
      <c r="AIG105" s="1">
        <v>81.343098134857314</v>
      </c>
      <c r="AIH105" s="1">
        <v>79.815572788282154</v>
      </c>
      <c r="AII105" s="1">
        <v>76.471831024967642</v>
      </c>
      <c r="AIJ105" s="1">
        <v>73.721458791358344</v>
      </c>
      <c r="AIK105" s="1">
        <v>73.705762610200793</v>
      </c>
      <c r="AIL105" s="1">
        <v>70.687423701639958</v>
      </c>
      <c r="AIM105" s="1">
        <v>68.905053010976445</v>
      </c>
      <c r="AIN105" s="1">
        <v>64.117706926552543</v>
      </c>
      <c r="AIO105" s="1">
        <v>62.779539731194085</v>
      </c>
      <c r="AIP105" s="1">
        <v>59.166391741139414</v>
      </c>
      <c r="AIQ105" s="1">
        <v>60.759722403827993</v>
      </c>
      <c r="AIR105" s="1">
        <v>58.794270425406097</v>
      </c>
      <c r="AIS105" s="1">
        <v>61.288403383390012</v>
      </c>
      <c r="AIT105" s="1">
        <v>58.328160033994827</v>
      </c>
      <c r="AIU105" s="1">
        <v>56.170327260437467</v>
      </c>
      <c r="AIV105" s="1">
        <v>57.775582114790993</v>
      </c>
      <c r="AIW105" s="1">
        <v>56.874711315394165</v>
      </c>
      <c r="AIX105" s="1">
        <v>57.370847799524022</v>
      </c>
      <c r="AIY105" s="1">
        <v>54.663712707167356</v>
      </c>
      <c r="AIZ105" s="1">
        <v>58.703338030093548</v>
      </c>
      <c r="AJA105" s="1">
        <v>58.846585725879521</v>
      </c>
      <c r="AJB105" s="1">
        <v>58.187544931457872</v>
      </c>
      <c r="AJC105" s="1">
        <v>59.558768069490988</v>
      </c>
      <c r="AJD105" s="1">
        <v>58.843965611260373</v>
      </c>
      <c r="AJE105" s="1">
        <v>62.439484091231066</v>
      </c>
      <c r="AJF105" s="1">
        <v>59.266383748762443</v>
      </c>
      <c r="AJG105" s="1">
        <v>62.546364071204358</v>
      </c>
      <c r="AJH105" s="1">
        <v>58.184831941799757</v>
      </c>
      <c r="AJI105" s="1">
        <v>61.069143902262759</v>
      </c>
      <c r="AJJ105" s="1">
        <v>56.393783928266778</v>
      </c>
      <c r="AJK105" s="1">
        <v>52.762547354723083</v>
      </c>
      <c r="AJL105" s="1">
        <v>55.091916213884382</v>
      </c>
      <c r="AJM105" s="1">
        <v>52.190800573235272</v>
      </c>
      <c r="AJN105" s="1">
        <v>51.638374500754097</v>
      </c>
      <c r="AJO105" s="1">
        <v>49.14710088440669</v>
      </c>
      <c r="AJP105" s="1">
        <v>48.691586090143176</v>
      </c>
      <c r="AJQ105" s="1">
        <v>43.680435457087</v>
      </c>
      <c r="AJR105" s="1">
        <v>48.29477474668775</v>
      </c>
      <c r="AJS105" s="1">
        <v>43.841931470576931</v>
      </c>
      <c r="AJT105" s="1">
        <v>40.877049972274605</v>
      </c>
      <c r="AJU105" s="1">
        <v>45.789761210441569</v>
      </c>
      <c r="AJV105" s="1">
        <v>44.696838802082226</v>
      </c>
      <c r="AJW105" s="1">
        <v>42.29202259085659</v>
      </c>
      <c r="AJX105" s="1">
        <v>41.089242360167376</v>
      </c>
      <c r="AJY105" s="1">
        <v>40.438008816047237</v>
      </c>
      <c r="AJZ105" s="1">
        <v>40.394701626842689</v>
      </c>
      <c r="AKA105" s="1">
        <v>42.958141289723201</v>
      </c>
      <c r="AKB105" s="1">
        <v>40.589416571232846</v>
      </c>
      <c r="AKC105" s="1">
        <v>37.438571701741274</v>
      </c>
      <c r="AKD105" s="1">
        <v>38.573600814867049</v>
      </c>
      <c r="AKE105" s="1">
        <v>38.194641030619088</v>
      </c>
      <c r="AKF105" s="1">
        <v>38.205494056890515</v>
      </c>
      <c r="AKG105" s="1">
        <v>38.705351841034734</v>
      </c>
      <c r="AKH105" s="1">
        <v>41.640241383134963</v>
      </c>
      <c r="AKI105" s="1">
        <v>39.349413950459493</v>
      </c>
      <c r="AKJ105" s="1">
        <v>43.792025649296811</v>
      </c>
      <c r="AKK105" s="1">
        <v>39.523978796381357</v>
      </c>
      <c r="AKL105" s="1">
        <v>38.688610030718195</v>
      </c>
      <c r="AKM105" s="1">
        <v>42.472050358280505</v>
      </c>
      <c r="AKN105" s="1">
        <v>41.9133278236854</v>
      </c>
      <c r="AKO105" s="1">
        <v>41.161584668905036</v>
      </c>
      <c r="AKP105" s="1">
        <v>40.230819307787961</v>
      </c>
      <c r="AKQ105" s="1">
        <v>42.76065466523464</v>
      </c>
      <c r="AKR105" s="1">
        <v>38.909707229808674</v>
      </c>
      <c r="AKS105" s="1">
        <v>40.015816545978758</v>
      </c>
      <c r="AKT105" s="1">
        <v>36.212768264779221</v>
      </c>
      <c r="AKU105" s="1">
        <v>35.644240568941846</v>
      </c>
      <c r="AKV105" s="1">
        <v>37.640875981067758</v>
      </c>
      <c r="AKW105" s="1">
        <v>34.120847373280782</v>
      </c>
      <c r="AKX105" s="1">
        <v>32.061535392917108</v>
      </c>
      <c r="AKY105" s="1">
        <v>31.383604154896982</v>
      </c>
      <c r="AKZ105" s="1">
        <v>33.567178135966913</v>
      </c>
      <c r="ALA105" s="1">
        <v>32.390878974789679</v>
      </c>
      <c r="ALB105" s="1">
        <v>36.924835360307299</v>
      </c>
      <c r="ALC105" s="1">
        <v>33.018683477233893</v>
      </c>
      <c r="ALD105" s="1">
        <v>30.781156169301642</v>
      </c>
      <c r="ALE105" s="1">
        <v>33.885413410244624</v>
      </c>
      <c r="ALF105" s="1">
        <v>33.372111466992678</v>
      </c>
      <c r="ALG105" s="1">
        <v>34.343714803476978</v>
      </c>
      <c r="ALH105" s="1">
        <v>34.796230204373764</v>
      </c>
      <c r="ALI105" s="1">
        <v>37.174839348114013</v>
      </c>
      <c r="ALJ105" s="1">
        <v>34.686812093071381</v>
      </c>
      <c r="ALK105" s="1">
        <v>38.294001690315007</v>
      </c>
      <c r="ALL105" s="1">
        <v>33.215674136398839</v>
      </c>
      <c r="ALM105" s="1">
        <v>30.216768343213324</v>
      </c>
      <c r="ALN105" s="1">
        <v>30.011467815980126</v>
      </c>
      <c r="ALO105" s="1">
        <v>30.258756314716226</v>
      </c>
      <c r="ALP105" s="1">
        <v>34.070793845034544</v>
      </c>
      <c r="ALQ105" s="1">
        <v>34.103369830290362</v>
      </c>
      <c r="ALR105" s="1">
        <v>34.980703653118283</v>
      </c>
      <c r="ALS105" s="1">
        <v>28.340138172965442</v>
      </c>
      <c r="ALT105" s="1">
        <v>30.277043135290835</v>
      </c>
      <c r="ALU105" s="1">
        <v>28.653676467285468</v>
      </c>
      <c r="ALV105" s="1">
        <v>30.94183311502141</v>
      </c>
      <c r="ALW105" s="1">
        <v>31.321793792749183</v>
      </c>
      <c r="ALX105" s="1">
        <v>31.701651289997795</v>
      </c>
      <c r="ALY105" s="1">
        <v>31.883040672695614</v>
      </c>
      <c r="ALZ105" s="1">
        <v>26.58482444346237</v>
      </c>
      <c r="AMA105" s="1">
        <v>29.749213349109649</v>
      </c>
      <c r="AMB105" s="1">
        <v>27.149706679169459</v>
      </c>
      <c r="AMC105" s="1">
        <v>29.537597972862866</v>
      </c>
      <c r="AMD105" s="1">
        <v>27.417465725130672</v>
      </c>
      <c r="AME105" s="1">
        <v>30.780578961244693</v>
      </c>
      <c r="AMF105" s="1">
        <v>32.019050670854902</v>
      </c>
      <c r="AMG105" s="1">
        <v>28.976937459630321</v>
      </c>
      <c r="AMH105" s="1">
        <v>29.782801491537455</v>
      </c>
      <c r="AMI105" s="1">
        <v>29.67107113495301</v>
      </c>
      <c r="AMJ105" s="1">
        <v>32.967157857869431</v>
      </c>
      <c r="AMK105" s="1">
        <v>32.103081022239607</v>
      </c>
      <c r="AML105" s="1">
        <v>33.4464424100061</v>
      </c>
      <c r="AMM105" s="1">
        <v>26.812437536834832</v>
      </c>
      <c r="AMN105" s="1">
        <v>26.232627407069586</v>
      </c>
      <c r="AMO105" s="1">
        <v>27.803310554125858</v>
      </c>
      <c r="AMP105" s="1">
        <v>29.427756933529054</v>
      </c>
      <c r="AMQ105" s="1">
        <v>35.746681527250118</v>
      </c>
      <c r="AMR105" s="1">
        <v>33.515505703815428</v>
      </c>
      <c r="AMS105" s="1">
        <v>34.192288161888278</v>
      </c>
      <c r="AMT105" s="1">
        <v>29.40997238655136</v>
      </c>
      <c r="AMU105" s="1">
        <v>29.826671856598281</v>
      </c>
      <c r="AMV105" s="1">
        <v>27.872461014044614</v>
      </c>
      <c r="AMW105" s="1">
        <v>31.004084055136111</v>
      </c>
      <c r="AMX105" s="1">
        <v>34.162911999308356</v>
      </c>
      <c r="AMY105" s="1">
        <v>35.69677791614594</v>
      </c>
      <c r="AMZ105" s="1">
        <v>32.705155478229933</v>
      </c>
      <c r="ANA105" s="1">
        <v>28.334657355194331</v>
      </c>
      <c r="ANB105" s="1">
        <v>28.624970016209474</v>
      </c>
      <c r="ANC105" s="1">
        <v>25.716606730756954</v>
      </c>
      <c r="AND105" s="1">
        <v>31.176431344836086</v>
      </c>
      <c r="ANE105" s="1">
        <v>34.037015876517245</v>
      </c>
      <c r="ANF105" s="1">
        <v>36.342562205271555</v>
      </c>
      <c r="ANG105" s="1">
        <v>31.099565958710222</v>
      </c>
      <c r="ANH105" s="1">
        <v>28.480251861965016</v>
      </c>
      <c r="ANI105" s="1">
        <v>27.28651662605267</v>
      </c>
      <c r="ANJ105" s="1">
        <v>22.125312263577321</v>
      </c>
      <c r="ANK105" s="1">
        <v>27.006006215976619</v>
      </c>
      <c r="ANL105" s="1">
        <v>31.16194931861115</v>
      </c>
      <c r="ANM105" s="1">
        <v>33.582700788909413</v>
      </c>
      <c r="ANN105" s="1">
        <v>31.252427446315064</v>
      </c>
      <c r="ANO105" s="2">
        <v>27.876816309540537</v>
      </c>
      <c r="ANQ105" s="4">
        <v>4753419.3752514441</v>
      </c>
      <c r="ANS105" s="3">
        <v>405960.03763651662</v>
      </c>
      <c r="ANT105" s="1">
        <v>2431996.760378615</v>
      </c>
      <c r="ANU105" s="1">
        <v>675007.20773199934</v>
      </c>
      <c r="ANV105" s="1">
        <v>365000.78903150494</v>
      </c>
      <c r="ANW105" s="1">
        <v>159646.15101513153</v>
      </c>
      <c r="ANX105" s="1">
        <v>550806.10364807618</v>
      </c>
      <c r="ANZ105" s="3">
        <v>8.5403791584251362E-2</v>
      </c>
      <c r="AOA105" s="1">
        <v>0.51163101093935526</v>
      </c>
      <c r="AOB105" s="1">
        <v>0.1420045559721507</v>
      </c>
      <c r="AOC105" s="1">
        <v>7.6786994838257308E-2</v>
      </c>
      <c r="AOD105" s="1">
        <v>3.3585538832598093E-2</v>
      </c>
      <c r="AOE105" s="1">
        <v>0.11587576440568952</v>
      </c>
      <c r="AOG105" s="3">
        <v>-1.0792869574357799E-2</v>
      </c>
      <c r="AOH105">
        <v>-6.9519554444049802E-4</v>
      </c>
      <c r="AOI105">
        <v>-1.36877392354209E-3</v>
      </c>
      <c r="AOK105" s="3">
        <v>6</v>
      </c>
      <c r="AOL105" s="1">
        <v>6</v>
      </c>
    </row>
    <row r="106" spans="1:1078" x14ac:dyDescent="0.25">
      <c r="A106" s="1">
        <v>1638005.2542372881</v>
      </c>
      <c r="B106" s="1">
        <v>41.101607548395684</v>
      </c>
      <c r="C106" s="1">
        <v>24.992991525423715</v>
      </c>
      <c r="D106" s="1">
        <v>5.2876194880668642E-4</v>
      </c>
      <c r="E106" s="1">
        <v>2.2731610169491492</v>
      </c>
      <c r="F106" s="1">
        <v>1.2210744017577514E-3</v>
      </c>
      <c r="G106" s="1">
        <v>56.813094169491592</v>
      </c>
      <c r="H106" s="1">
        <v>3.079577816880362E-2</v>
      </c>
      <c r="I106" s="1">
        <v>0</v>
      </c>
      <c r="J106" s="1">
        <v>0</v>
      </c>
      <c r="K106" s="1">
        <v>0.11999373559322044</v>
      </c>
      <c r="L106" s="1">
        <v>2.0070042036110134E-4</v>
      </c>
      <c r="M106" s="1">
        <v>0</v>
      </c>
      <c r="N106" s="1">
        <v>0.17885634338882658</v>
      </c>
      <c r="O106" s="1">
        <v>1.8673728813559337E-3</v>
      </c>
      <c r="P106" s="2">
        <v>4.4010719229147597E-6</v>
      </c>
      <c r="R106" s="3" t="s">
        <v>168</v>
      </c>
      <c r="S106" s="1">
        <v>2.7572022652892301</v>
      </c>
      <c r="T106" s="1">
        <v>32.268843234943503</v>
      </c>
      <c r="V106" s="1">
        <v>1.1303811099650301E+17</v>
      </c>
      <c r="W106" s="1">
        <v>1.1303811099650301E+17</v>
      </c>
      <c r="X106" s="1">
        <v>3.67147906038512E-5</v>
      </c>
      <c r="Y106" s="1">
        <v>1.8279027376275601E-4</v>
      </c>
      <c r="Z106" s="1">
        <v>17.919985477674999</v>
      </c>
      <c r="AA106" s="1">
        <v>5.3834185074646497</v>
      </c>
      <c r="AB106" s="1">
        <v>-50</v>
      </c>
      <c r="AC106" s="2">
        <v>40</v>
      </c>
      <c r="AE106" s="3" t="s">
        <v>403</v>
      </c>
      <c r="AF106" s="1">
        <v>123.7999778585736</v>
      </c>
      <c r="AG106" s="1">
        <v>130.89453835793253</v>
      </c>
      <c r="AH106" s="1">
        <v>135.40782339217108</v>
      </c>
      <c r="AI106" s="1">
        <v>140.81839937788334</v>
      </c>
      <c r="AJ106" s="1">
        <v>148.63785091945226</v>
      </c>
      <c r="AK106" s="1">
        <v>151.41712293877561</v>
      </c>
      <c r="AL106" s="1">
        <v>154.34882797499441</v>
      </c>
      <c r="AM106" s="1">
        <v>154.33714642201627</v>
      </c>
      <c r="AN106" s="1">
        <v>154.97491729165188</v>
      </c>
      <c r="AO106" s="1">
        <v>147.44238472475809</v>
      </c>
      <c r="AP106" s="1">
        <v>149.87836362943011</v>
      </c>
      <c r="AQ106" s="1">
        <v>147.81459569852865</v>
      </c>
      <c r="AR106" s="1">
        <v>151.22591636532496</v>
      </c>
      <c r="AS106" s="1">
        <v>155.52726770586199</v>
      </c>
      <c r="AT106" s="1">
        <v>157.32838679485346</v>
      </c>
      <c r="AU106" s="1">
        <v>163.86724432862727</v>
      </c>
      <c r="AV106" s="1">
        <v>166.51422646062844</v>
      </c>
      <c r="AW106" s="1">
        <v>175.11068761609377</v>
      </c>
      <c r="AX106" s="1">
        <v>178.47300875559824</v>
      </c>
      <c r="AY106" s="1">
        <v>187.6202458361079</v>
      </c>
      <c r="AZ106" s="1">
        <v>192.24607358939161</v>
      </c>
      <c r="BA106" s="1">
        <v>198.02957472025122</v>
      </c>
      <c r="BB106" s="1">
        <v>208.41917387116828</v>
      </c>
      <c r="BC106" s="1">
        <v>213.38523102955671</v>
      </c>
      <c r="BD106" s="1">
        <v>221.65057428116944</v>
      </c>
      <c r="BE106" s="1">
        <v>228.69964452141647</v>
      </c>
      <c r="BF106" s="1">
        <v>237.21732554720057</v>
      </c>
      <c r="BG106" s="1">
        <v>244.92248450239043</v>
      </c>
      <c r="BH106" s="1">
        <v>257.93083539356309</v>
      </c>
      <c r="BI106" s="1">
        <v>265.5209014185246</v>
      </c>
      <c r="BJ106" s="1">
        <v>273.62220841946623</v>
      </c>
      <c r="BK106" s="1">
        <v>282.31738154022349</v>
      </c>
      <c r="BL106" s="1">
        <v>287.20061295835382</v>
      </c>
      <c r="BM106" s="1">
        <v>296.95535246899033</v>
      </c>
      <c r="BN106" s="1">
        <v>306.22568333336693</v>
      </c>
      <c r="BO106" s="1">
        <v>314.55923497234994</v>
      </c>
      <c r="BP106" s="1">
        <v>316.31004876816269</v>
      </c>
      <c r="BQ106" s="1">
        <v>325.42660575357854</v>
      </c>
      <c r="BR106" s="1">
        <v>330.92160302413936</v>
      </c>
      <c r="BS106" s="1">
        <v>341.27880981361551</v>
      </c>
      <c r="BT106" s="1">
        <v>349.23894874484495</v>
      </c>
      <c r="BU106" s="1">
        <v>354.74017655870966</v>
      </c>
      <c r="BV106" s="1">
        <v>361.89248671902703</v>
      </c>
      <c r="BW106" s="1">
        <v>367.97843940621289</v>
      </c>
      <c r="BX106" s="1">
        <v>382.1993354667718</v>
      </c>
      <c r="BY106" s="1">
        <v>385.49286212852701</v>
      </c>
      <c r="BZ106" s="1">
        <v>400.69960955070462</v>
      </c>
      <c r="CA106" s="1">
        <v>409.88436139274387</v>
      </c>
      <c r="CB106" s="1">
        <v>422.63329171215673</v>
      </c>
      <c r="CC106" s="1">
        <v>430.45413354524356</v>
      </c>
      <c r="CD106" s="1">
        <v>433.51579764868387</v>
      </c>
      <c r="CE106" s="1">
        <v>442.50081629896113</v>
      </c>
      <c r="CF106" s="1">
        <v>449.21381796369769</v>
      </c>
      <c r="CG106" s="1">
        <v>456.77152134396039</v>
      </c>
      <c r="CH106" s="1">
        <v>459.75821844421012</v>
      </c>
      <c r="CI106" s="1">
        <v>467.53860527697708</v>
      </c>
      <c r="CJ106" s="1">
        <v>473.78147498479694</v>
      </c>
      <c r="CK106" s="1">
        <v>482.58635464473019</v>
      </c>
      <c r="CL106" s="1">
        <v>493.80509039433321</v>
      </c>
      <c r="CM106" s="1">
        <v>499.92663221210881</v>
      </c>
      <c r="CN106" s="1">
        <v>509.01123498924397</v>
      </c>
      <c r="CO106" s="1">
        <v>522.45577114738626</v>
      </c>
      <c r="CP106" s="1">
        <v>533.98912223579464</v>
      </c>
      <c r="CQ106" s="1">
        <v>539.79661648422905</v>
      </c>
      <c r="CR106" s="1">
        <v>549.07852492215034</v>
      </c>
      <c r="CS106" s="1">
        <v>560.49833459537456</v>
      </c>
      <c r="CT106" s="1">
        <v>572.96001576480103</v>
      </c>
      <c r="CU106" s="1">
        <v>591.09265962562267</v>
      </c>
      <c r="CV106" s="1">
        <v>603.22442329112198</v>
      </c>
      <c r="CW106" s="1">
        <v>624.87267239627477</v>
      </c>
      <c r="CX106" s="1">
        <v>643.32790379201811</v>
      </c>
      <c r="CY106" s="1">
        <v>674.98575223994862</v>
      </c>
      <c r="CZ106" s="1">
        <v>699.51369158970465</v>
      </c>
      <c r="DA106" s="1">
        <v>729.26310246892547</v>
      </c>
      <c r="DB106" s="1">
        <v>763.28659590511802</v>
      </c>
      <c r="DC106" s="1">
        <v>804.31184765394835</v>
      </c>
      <c r="DD106" s="1">
        <v>841.20307783494877</v>
      </c>
      <c r="DE106" s="1">
        <v>886.21311364423286</v>
      </c>
      <c r="DF106" s="1">
        <v>947.23137116082592</v>
      </c>
      <c r="DG106" s="1">
        <v>1017.8429410835186</v>
      </c>
      <c r="DH106" s="1">
        <v>1105.494445352927</v>
      </c>
      <c r="DI106" s="1">
        <v>1219.2055896276402</v>
      </c>
      <c r="DJ106" s="1">
        <v>1359.8382063579961</v>
      </c>
      <c r="DK106" s="1">
        <v>1534.7212011340439</v>
      </c>
      <c r="DL106" s="1">
        <v>1757.6189206395115</v>
      </c>
      <c r="DM106" s="1">
        <v>2020.765053004885</v>
      </c>
      <c r="DN106" s="1">
        <v>2322.7706822306036</v>
      </c>
      <c r="DO106" s="1">
        <v>2726.9509344523035</v>
      </c>
      <c r="DP106" s="1">
        <v>3277.7068284451511</v>
      </c>
      <c r="DQ106" s="1">
        <v>4177.0409824001008</v>
      </c>
      <c r="DR106" s="1">
        <v>5526.1470778192806</v>
      </c>
      <c r="DS106" s="1">
        <v>7435.6209493429678</v>
      </c>
      <c r="DT106" s="1">
        <v>9741.9779783476024</v>
      </c>
      <c r="DU106" s="1">
        <v>12276.535661872476</v>
      </c>
      <c r="DV106" s="1">
        <v>14573.765568505918</v>
      </c>
      <c r="DW106" s="1">
        <v>16313.934946912026</v>
      </c>
      <c r="DX106" s="1">
        <v>17693.801934461411</v>
      </c>
      <c r="DY106" s="1">
        <v>18635.091329740982</v>
      </c>
      <c r="DZ106" s="1">
        <v>19320.543215237376</v>
      </c>
      <c r="EA106" s="1">
        <v>19596.397727558109</v>
      </c>
      <c r="EB106" s="1">
        <v>19719.517574142923</v>
      </c>
      <c r="EC106" s="1">
        <v>19270.542192649555</v>
      </c>
      <c r="ED106" s="1">
        <v>18211.277056278537</v>
      </c>
      <c r="EE106" s="1">
        <v>16729.96744060524</v>
      </c>
      <c r="EF106" s="1">
        <v>14903.794881256619</v>
      </c>
      <c r="EG106" s="1">
        <v>13073.661557412834</v>
      </c>
      <c r="EH106" s="1">
        <v>11166.422870441824</v>
      </c>
      <c r="EI106" s="1">
        <v>9469.4584012531577</v>
      </c>
      <c r="EJ106" s="1">
        <v>8008.5736746550065</v>
      </c>
      <c r="EK106" s="1">
        <v>7045.9522167452596</v>
      </c>
      <c r="EL106" s="1">
        <v>6600.0650879091063</v>
      </c>
      <c r="EM106" s="1">
        <v>6627.1897719193603</v>
      </c>
      <c r="EN106" s="1">
        <v>6992.9640427583208</v>
      </c>
      <c r="EO106" s="1">
        <v>7736.4955992944106</v>
      </c>
      <c r="EP106" s="1">
        <v>8735.7757255098677</v>
      </c>
      <c r="EQ106" s="1">
        <v>10073.93209056432</v>
      </c>
      <c r="ER106" s="1">
        <v>11823.430539952224</v>
      </c>
      <c r="ES106" s="1">
        <v>14025.97828913649</v>
      </c>
      <c r="ET106" s="1">
        <v>17186.83443937742</v>
      </c>
      <c r="EU106" s="1">
        <v>22588.095571801023</v>
      </c>
      <c r="EV106" s="1">
        <v>31318.884429952745</v>
      </c>
      <c r="EW106" s="1">
        <v>43985.181559062083</v>
      </c>
      <c r="EX106" s="1">
        <v>59929.31150903966</v>
      </c>
      <c r="EY106" s="1">
        <v>77239.162385550488</v>
      </c>
      <c r="EZ106" s="1">
        <v>93808.064970893174</v>
      </c>
      <c r="FA106" s="1">
        <v>108363.09801464529</v>
      </c>
      <c r="FB106" s="1">
        <v>120260.57217157204</v>
      </c>
      <c r="FC106" s="1">
        <v>126901.16113960886</v>
      </c>
      <c r="FD106" s="1">
        <v>130847.3967322614</v>
      </c>
      <c r="FE106" s="1">
        <v>131746.99146657897</v>
      </c>
      <c r="FF106" s="1">
        <v>129649.46070208665</v>
      </c>
      <c r="FG106" s="1">
        <v>125693.45485343621</v>
      </c>
      <c r="FH106" s="1">
        <v>118319.43530464901</v>
      </c>
      <c r="FI106" s="1">
        <v>107301.9072870547</v>
      </c>
      <c r="FJ106" s="1">
        <v>93355.341310618591</v>
      </c>
      <c r="FK106" s="1">
        <v>77849.394457306815</v>
      </c>
      <c r="FL106" s="1">
        <v>61999.022842486913</v>
      </c>
      <c r="FM106" s="1">
        <v>47528.688462780163</v>
      </c>
      <c r="FN106" s="1">
        <v>35259.18993231983</v>
      </c>
      <c r="FO106" s="1">
        <v>25486.132105113342</v>
      </c>
      <c r="FP106" s="1">
        <v>18534.547834657729</v>
      </c>
      <c r="FQ106" s="1">
        <v>14045.965581721468</v>
      </c>
      <c r="FR106" s="1">
        <v>11181.007089322427</v>
      </c>
      <c r="FS106" s="1">
        <v>9313.2808373312673</v>
      </c>
      <c r="FT106" s="1">
        <v>7825.5305767093651</v>
      </c>
      <c r="FU106" s="1">
        <v>6648.7650655071502</v>
      </c>
      <c r="FV106" s="1">
        <v>5687.3598774381826</v>
      </c>
      <c r="FW106" s="1">
        <v>4829.5903417434383</v>
      </c>
      <c r="FX106" s="1">
        <v>4104.5903628167353</v>
      </c>
      <c r="FY106" s="1">
        <v>3528.8715761906351</v>
      </c>
      <c r="FZ106" s="1">
        <v>3071.6879728926733</v>
      </c>
      <c r="GA106" s="1">
        <v>2701.4599328106051</v>
      </c>
      <c r="GB106" s="1">
        <v>2410.4924421150668</v>
      </c>
      <c r="GC106" s="1">
        <v>2173.6879767313771</v>
      </c>
      <c r="GD106" s="1">
        <v>1957.7415369283297</v>
      </c>
      <c r="GE106" s="1">
        <v>1803.3375047892289</v>
      </c>
      <c r="GF106" s="1">
        <v>1670.2231115664545</v>
      </c>
      <c r="GG106" s="1">
        <v>1561.872194066586</v>
      </c>
      <c r="GH106" s="1">
        <v>1467.4777972547645</v>
      </c>
      <c r="GI106" s="1">
        <v>1382.5542041620922</v>
      </c>
      <c r="GJ106" s="1">
        <v>1314.2960647112427</v>
      </c>
      <c r="GK106" s="1">
        <v>1262.5205236250549</v>
      </c>
      <c r="GL106" s="1">
        <v>1220.5808292814013</v>
      </c>
      <c r="GM106" s="1">
        <v>1171.5799307935572</v>
      </c>
      <c r="GN106" s="1">
        <v>1116.771602366056</v>
      </c>
      <c r="GO106" s="1">
        <v>1061.3933506644009</v>
      </c>
      <c r="GP106" s="1">
        <v>1008.154891571035</v>
      </c>
      <c r="GQ106" s="1">
        <v>946.07976556765004</v>
      </c>
      <c r="GR106" s="1">
        <v>893.94082840145984</v>
      </c>
      <c r="GS106" s="1">
        <v>848.30875453521048</v>
      </c>
      <c r="GT106" s="1">
        <v>812.07710619173713</v>
      </c>
      <c r="GU106" s="1">
        <v>775.55533140714363</v>
      </c>
      <c r="GV106" s="1">
        <v>747.41678269027159</v>
      </c>
      <c r="GW106" s="1">
        <v>727.4799099188989</v>
      </c>
      <c r="GX106" s="1">
        <v>718.11391311581485</v>
      </c>
      <c r="GY106" s="1">
        <v>701.58157682328033</v>
      </c>
      <c r="GZ106" s="1">
        <v>681.343732412348</v>
      </c>
      <c r="HA106" s="1">
        <v>669.77377946187892</v>
      </c>
      <c r="HB106" s="1">
        <v>663.5210584673016</v>
      </c>
      <c r="HC106" s="1">
        <v>659.93282991104934</v>
      </c>
      <c r="HD106" s="1">
        <v>651.10598844010497</v>
      </c>
      <c r="HE106" s="1">
        <v>643.10527476666141</v>
      </c>
      <c r="HF106" s="1">
        <v>637.11391565952067</v>
      </c>
      <c r="HG106" s="1">
        <v>643.68215277733259</v>
      </c>
      <c r="HH106" s="1">
        <v>652.08873599009655</v>
      </c>
      <c r="HI106" s="1">
        <v>669.159938772788</v>
      </c>
      <c r="HJ106" s="1">
        <v>701.51072343534577</v>
      </c>
      <c r="HK106" s="1">
        <v>752.79158881641479</v>
      </c>
      <c r="HL106" s="1">
        <v>826.28166040783674</v>
      </c>
      <c r="HM106" s="1">
        <v>921.35042365189508</v>
      </c>
      <c r="HN106" s="1">
        <v>1037.0524137738196</v>
      </c>
      <c r="HO106" s="1">
        <v>1145.5636883455829</v>
      </c>
      <c r="HP106" s="1">
        <v>1227.3600113052557</v>
      </c>
      <c r="HQ106" s="1">
        <v>1281.7316880262601</v>
      </c>
      <c r="HR106" s="1">
        <v>1284.3521972071785</v>
      </c>
      <c r="HS106" s="1">
        <v>1236.0416259532287</v>
      </c>
      <c r="HT106" s="1">
        <v>1150.2110166368427</v>
      </c>
      <c r="HU106" s="1">
        <v>1046.9950346609348</v>
      </c>
      <c r="HV106" s="1">
        <v>947.53704082948286</v>
      </c>
      <c r="HW106" s="1">
        <v>861.79866119011672</v>
      </c>
      <c r="HX106" s="1">
        <v>802.49505646430475</v>
      </c>
      <c r="HY106" s="1">
        <v>750.0162089721116</v>
      </c>
      <c r="HZ106" s="1">
        <v>701.70239924970633</v>
      </c>
      <c r="IA106" s="1">
        <v>660.2837986105925</v>
      </c>
      <c r="IB106" s="1">
        <v>617.6196427212692</v>
      </c>
      <c r="IC106" s="1">
        <v>575.68846887477309</v>
      </c>
      <c r="ID106" s="1">
        <v>534.36039680961358</v>
      </c>
      <c r="IE106" s="1">
        <v>497.5001600516772</v>
      </c>
      <c r="IF106" s="1">
        <v>464.72714399235315</v>
      </c>
      <c r="IG106" s="1">
        <v>435.4552065479217</v>
      </c>
      <c r="IH106" s="1">
        <v>414.24565574496211</v>
      </c>
      <c r="II106" s="1">
        <v>398.07416959781864</v>
      </c>
      <c r="IJ106" s="1">
        <v>379.1187082923667</v>
      </c>
      <c r="IK106" s="1">
        <v>365.61898080065282</v>
      </c>
      <c r="IL106" s="1">
        <v>354.98852437449915</v>
      </c>
      <c r="IM106" s="1">
        <v>343.49214095451083</v>
      </c>
      <c r="IN106" s="1">
        <v>334.53541586366515</v>
      </c>
      <c r="IO106" s="1">
        <v>324.46134199499164</v>
      </c>
      <c r="IP106" s="1">
        <v>316.04072364967487</v>
      </c>
      <c r="IQ106" s="1">
        <v>308.7927955998569</v>
      </c>
      <c r="IR106" s="1">
        <v>299.08125857211587</v>
      </c>
      <c r="IS106" s="1">
        <v>286.74573873729594</v>
      </c>
      <c r="IT106" s="1">
        <v>277.40088027326999</v>
      </c>
      <c r="IU106" s="1">
        <v>271.1579882302114</v>
      </c>
      <c r="IV106" s="1">
        <v>262.71842329596677</v>
      </c>
      <c r="IW106" s="1">
        <v>252.45952669359318</v>
      </c>
      <c r="IX106" s="1">
        <v>245.01229844960832</v>
      </c>
      <c r="IY106" s="1">
        <v>236.84024490982841</v>
      </c>
      <c r="IZ106" s="1">
        <v>231.10357522498805</v>
      </c>
      <c r="JA106" s="1">
        <v>225.52217612612017</v>
      </c>
      <c r="JB106" s="1">
        <v>215.87241046367549</v>
      </c>
      <c r="JC106" s="1">
        <v>205.68694829586772</v>
      </c>
      <c r="JD106" s="1">
        <v>198.48326346205786</v>
      </c>
      <c r="JE106" s="1">
        <v>188.92872888383255</v>
      </c>
      <c r="JF106" s="1">
        <v>181.83801355344195</v>
      </c>
      <c r="JG106" s="1">
        <v>174.73803893592392</v>
      </c>
      <c r="JH106" s="1">
        <v>169.83856636331785</v>
      </c>
      <c r="JI106" s="1">
        <v>162.62220167702503</v>
      </c>
      <c r="JJ106" s="1">
        <v>158.51522095332624</v>
      </c>
      <c r="JK106" s="1">
        <v>149.63860808846911</v>
      </c>
      <c r="JL106" s="1">
        <v>139.62450365772958</v>
      </c>
      <c r="JM106" s="1">
        <v>133.36018827630687</v>
      </c>
      <c r="JN106" s="1">
        <v>129.97267772779742</v>
      </c>
      <c r="JO106" s="1">
        <v>120.4240831114053</v>
      </c>
      <c r="JP106" s="1">
        <v>114.48726418008694</v>
      </c>
      <c r="JQ106" s="1">
        <v>107.47300061090537</v>
      </c>
      <c r="JR106" s="1">
        <v>106.16268399045696</v>
      </c>
      <c r="JS106" s="1">
        <v>101.46658092906199</v>
      </c>
      <c r="JT106" s="1">
        <v>94.836880101845111</v>
      </c>
      <c r="JU106" s="1">
        <v>90.21320550896283</v>
      </c>
      <c r="JV106" s="1">
        <v>88.26356351619124</v>
      </c>
      <c r="JW106" s="1">
        <v>85.0267586979203</v>
      </c>
      <c r="JX106" s="1">
        <v>82.264088739162602</v>
      </c>
      <c r="JY106" s="1">
        <v>81.990300257701819</v>
      </c>
      <c r="JZ106" s="1">
        <v>79.722792466412841</v>
      </c>
      <c r="KA106" s="1">
        <v>77.971651961082927</v>
      </c>
      <c r="KB106" s="1">
        <v>77.322585769530733</v>
      </c>
      <c r="KC106" s="1">
        <v>76.795193297553169</v>
      </c>
      <c r="KD106" s="1">
        <v>74.877954390678482</v>
      </c>
      <c r="KE106" s="1">
        <v>73.468717750931788</v>
      </c>
      <c r="KF106" s="1">
        <v>72.749590246707669</v>
      </c>
      <c r="KG106" s="1">
        <v>73.28209140225573</v>
      </c>
      <c r="KH106" s="1">
        <v>74.207931637166212</v>
      </c>
      <c r="KI106" s="1">
        <v>71.60697017137295</v>
      </c>
      <c r="KJ106" s="1">
        <v>71.354911248200068</v>
      </c>
      <c r="KK106" s="1">
        <v>72.229922640102487</v>
      </c>
      <c r="KL106" s="1">
        <v>70.559259239778086</v>
      </c>
      <c r="KM106" s="1">
        <v>69.015945352022158</v>
      </c>
      <c r="KN106" s="1">
        <v>68.504117132763199</v>
      </c>
      <c r="KO106" s="1">
        <v>70.148195206225012</v>
      </c>
      <c r="KP106" s="1">
        <v>70.631146619066598</v>
      </c>
      <c r="KQ106" s="1">
        <v>67.46436540511678</v>
      </c>
      <c r="KR106" s="1">
        <v>69.560767008772103</v>
      </c>
      <c r="KS106" s="1">
        <v>68.781742918948169</v>
      </c>
      <c r="KT106" s="1">
        <v>68.848772675689844</v>
      </c>
      <c r="KU106" s="1">
        <v>65.048617931286003</v>
      </c>
      <c r="KV106" s="1">
        <v>62.187478932172709</v>
      </c>
      <c r="KW106" s="1">
        <v>65.458713992240519</v>
      </c>
      <c r="KX106" s="1">
        <v>65.11146167493736</v>
      </c>
      <c r="KY106" s="1">
        <v>66.735377435177227</v>
      </c>
      <c r="KZ106" s="1">
        <v>67.591718548450444</v>
      </c>
      <c r="LA106" s="1">
        <v>66.147046592291247</v>
      </c>
      <c r="LB106" s="1">
        <v>67.376561735390325</v>
      </c>
      <c r="LC106" s="1">
        <v>68.290516453803463</v>
      </c>
      <c r="LD106" s="1">
        <v>68.645399190460054</v>
      </c>
      <c r="LE106" s="1">
        <v>69.029841260098493</v>
      </c>
      <c r="LF106" s="1">
        <v>70.35462244668237</v>
      </c>
      <c r="LG106" s="1">
        <v>71.041535882360932</v>
      </c>
      <c r="LH106" s="1">
        <v>69.401669062926644</v>
      </c>
      <c r="LI106" s="1">
        <v>73.33275561665188</v>
      </c>
      <c r="LJ106" s="1">
        <v>72.723769197757676</v>
      </c>
      <c r="LK106" s="1">
        <v>77.444258683792256</v>
      </c>
      <c r="LL106" s="1">
        <v>81.502495819612037</v>
      </c>
      <c r="LM106" s="1">
        <v>78.159879674791895</v>
      </c>
      <c r="LN106" s="1">
        <v>81.289004942081732</v>
      </c>
      <c r="LO106" s="1">
        <v>83.627961088905252</v>
      </c>
      <c r="LP106" s="1">
        <v>86.810525150259465</v>
      </c>
      <c r="LQ106" s="1">
        <v>88.08518031295462</v>
      </c>
      <c r="LR106" s="1">
        <v>91.08107646742458</v>
      </c>
      <c r="LS106" s="1">
        <v>93.358123685129698</v>
      </c>
      <c r="LT106" s="1">
        <v>95.808186609084089</v>
      </c>
      <c r="LU106" s="1">
        <v>99.049340286348027</v>
      </c>
      <c r="LV106" s="1">
        <v>98.979649523879118</v>
      </c>
      <c r="LW106" s="1">
        <v>99.997379473091101</v>
      </c>
      <c r="LX106" s="1">
        <v>102.91498669784552</v>
      </c>
      <c r="LY106" s="1">
        <v>105.10445894304605</v>
      </c>
      <c r="LZ106" s="1">
        <v>105.38442363943544</v>
      </c>
      <c r="MA106" s="1">
        <v>109.83634500278139</v>
      </c>
      <c r="MB106" s="1">
        <v>109.91923998642559</v>
      </c>
      <c r="MC106" s="1">
        <v>113.7137908108228</v>
      </c>
      <c r="MD106" s="1">
        <v>115.37800026444344</v>
      </c>
      <c r="ME106" s="1">
        <v>115.47288816376438</v>
      </c>
      <c r="MF106" s="1">
        <v>114.87610619968828</v>
      </c>
      <c r="MG106" s="1">
        <v>118.74686201284732</v>
      </c>
      <c r="MH106" s="1">
        <v>120.6146113573333</v>
      </c>
      <c r="MI106" s="1">
        <v>124.50910611304903</v>
      </c>
      <c r="MJ106" s="1">
        <v>124.57265573182316</v>
      </c>
      <c r="MK106" s="1">
        <v>125.23330918075121</v>
      </c>
      <c r="ML106" s="1">
        <v>128.30358489042823</v>
      </c>
      <c r="MM106" s="1">
        <v>131.67601613038445</v>
      </c>
      <c r="MN106" s="1">
        <v>129.51138404806673</v>
      </c>
      <c r="MO106" s="1">
        <v>129.87916534917153</v>
      </c>
      <c r="MP106" s="1">
        <v>131.10732783114688</v>
      </c>
      <c r="MQ106" s="1">
        <v>132.20689211423164</v>
      </c>
      <c r="MR106" s="1">
        <v>133.01315061911347</v>
      </c>
      <c r="MS106" s="1">
        <v>135.77428399412912</v>
      </c>
      <c r="MT106" s="1">
        <v>135.61787219799945</v>
      </c>
      <c r="MU106" s="1">
        <v>139.7023372800183</v>
      </c>
      <c r="MV106" s="1">
        <v>140.98189756971431</v>
      </c>
      <c r="MW106" s="1">
        <v>137.73706998256642</v>
      </c>
      <c r="MX106" s="1">
        <v>137.04920722969922</v>
      </c>
      <c r="MY106" s="1">
        <v>139.29995580873319</v>
      </c>
      <c r="MZ106" s="1">
        <v>142.56309675002532</v>
      </c>
      <c r="NA106" s="1">
        <v>141.98872434130953</v>
      </c>
      <c r="NB106" s="1">
        <v>143.86538473197291</v>
      </c>
      <c r="NC106" s="1">
        <v>145.21269300154879</v>
      </c>
      <c r="ND106" s="1">
        <v>144.35111560195639</v>
      </c>
      <c r="NE106" s="1">
        <v>150.31448327953848</v>
      </c>
      <c r="NF106" s="1">
        <v>151.96856418341631</v>
      </c>
      <c r="NG106" s="1">
        <v>153.20649589075475</v>
      </c>
      <c r="NH106" s="1">
        <v>154.55523585107667</v>
      </c>
      <c r="NI106" s="1">
        <v>157.55775046888161</v>
      </c>
      <c r="NJ106" s="1">
        <v>160.71803353514895</v>
      </c>
      <c r="NK106" s="1">
        <v>164.39443341397831</v>
      </c>
      <c r="NL106" s="1">
        <v>165.51646102814934</v>
      </c>
      <c r="NM106" s="1">
        <v>168.79775267231011</v>
      </c>
      <c r="NN106" s="1">
        <v>172.92305826860979</v>
      </c>
      <c r="NO106" s="1">
        <v>173.8231004424151</v>
      </c>
      <c r="NP106" s="1">
        <v>177.85778829483223</v>
      </c>
      <c r="NQ106" s="1">
        <v>185.1412420883141</v>
      </c>
      <c r="NR106" s="1">
        <v>189.83607246449685</v>
      </c>
      <c r="NS106" s="1">
        <v>193.23858190406062</v>
      </c>
      <c r="NT106" s="1">
        <v>198.53678087267352</v>
      </c>
      <c r="NU106" s="1">
        <v>205.97406972554481</v>
      </c>
      <c r="NV106" s="1">
        <v>210.1980893862509</v>
      </c>
      <c r="NW106" s="1">
        <v>218.53024782135185</v>
      </c>
      <c r="NX106" s="1">
        <v>220.50622812294409</v>
      </c>
      <c r="NY106" s="1">
        <v>227.19494135410378</v>
      </c>
      <c r="NZ106" s="1">
        <v>233.512431201711</v>
      </c>
      <c r="OA106" s="1">
        <v>244.10229721309526</v>
      </c>
      <c r="OB106" s="1">
        <v>255.22044507167681</v>
      </c>
      <c r="OC106" s="1">
        <v>263.43257975105695</v>
      </c>
      <c r="OD106" s="1">
        <v>271.20115264432559</v>
      </c>
      <c r="OE106" s="1">
        <v>281.25641265258048</v>
      </c>
      <c r="OF106" s="1">
        <v>297.32290060087229</v>
      </c>
      <c r="OG106" s="1">
        <v>313.68060720005582</v>
      </c>
      <c r="OH106" s="1">
        <v>330.62844752706093</v>
      </c>
      <c r="OI106" s="1">
        <v>347.81702330362458</v>
      </c>
      <c r="OJ106" s="1">
        <v>369.91944934362107</v>
      </c>
      <c r="OK106" s="1">
        <v>396.95722246893712</v>
      </c>
      <c r="OL106" s="1">
        <v>424.49492511392702</v>
      </c>
      <c r="OM106" s="1">
        <v>457.69548411630518</v>
      </c>
      <c r="ON106" s="1">
        <v>493.70886132921845</v>
      </c>
      <c r="OO106" s="1">
        <v>534.63540126316218</v>
      </c>
      <c r="OP106" s="1">
        <v>582.25213625358481</v>
      </c>
      <c r="OQ106" s="1">
        <v>633.97221090489086</v>
      </c>
      <c r="OR106" s="1">
        <v>705.42527597457206</v>
      </c>
      <c r="OS106" s="1">
        <v>805.45200696808354</v>
      </c>
      <c r="OT106" s="1">
        <v>924.83514936391737</v>
      </c>
      <c r="OU106" s="1">
        <v>1070.8087869748235</v>
      </c>
      <c r="OV106" s="1">
        <v>1247.8656574854115</v>
      </c>
      <c r="OW106" s="1">
        <v>1452.0521011923538</v>
      </c>
      <c r="OX106" s="1">
        <v>1699.0956468802517</v>
      </c>
      <c r="OY106" s="1">
        <v>1975.6027957662554</v>
      </c>
      <c r="OZ106" s="1">
        <v>2306.3164438928557</v>
      </c>
      <c r="PA106" s="1">
        <v>2706.4803983831107</v>
      </c>
      <c r="PB106" s="1">
        <v>3141.0354144209969</v>
      </c>
      <c r="PC106" s="1">
        <v>3689.6627378623948</v>
      </c>
      <c r="PD106" s="1">
        <v>4491.0175842081171</v>
      </c>
      <c r="PE106" s="1">
        <v>5824.6880627846294</v>
      </c>
      <c r="PF106" s="1">
        <v>8064.1860241497234</v>
      </c>
      <c r="PG106" s="1">
        <v>11330.245521273844</v>
      </c>
      <c r="PH106" s="1">
        <v>15529.118053160302</v>
      </c>
      <c r="PI106" s="1">
        <v>19821.95093614818</v>
      </c>
      <c r="PJ106" s="1">
        <v>24027.20254029657</v>
      </c>
      <c r="PK106" s="1">
        <v>27577.061691730254</v>
      </c>
      <c r="PL106" s="1">
        <v>30322.75278210215</v>
      </c>
      <c r="PM106" s="1">
        <v>32353.067562257624</v>
      </c>
      <c r="PN106" s="1">
        <v>33587.424147777157</v>
      </c>
      <c r="PO106" s="1">
        <v>33995.67689056474</v>
      </c>
      <c r="PP106" s="1">
        <v>34243.358945269552</v>
      </c>
      <c r="PQ106" s="1">
        <v>33978.442579617127</v>
      </c>
      <c r="PR106" s="1">
        <v>32693.538747239818</v>
      </c>
      <c r="PS106" s="1">
        <v>30781.89076219155</v>
      </c>
      <c r="PT106" s="1">
        <v>27744.786375828691</v>
      </c>
      <c r="PU106" s="1">
        <v>23984.017070474816</v>
      </c>
      <c r="PV106" s="1">
        <v>19814.273795947938</v>
      </c>
      <c r="PW106" s="1">
        <v>15573.489267353418</v>
      </c>
      <c r="PX106" s="1">
        <v>11742.370980092785</v>
      </c>
      <c r="PY106" s="1">
        <v>8693.4728859662391</v>
      </c>
      <c r="PZ106" s="1">
        <v>6410.3357444054218</v>
      </c>
      <c r="QA106" s="1">
        <v>4949.6428866837259</v>
      </c>
      <c r="QB106" s="1">
        <v>3952.9811390869022</v>
      </c>
      <c r="QC106" s="1">
        <v>3310.0516146077739</v>
      </c>
      <c r="QD106" s="1">
        <v>2860.1080124049613</v>
      </c>
      <c r="QE106" s="1">
        <v>2506.5692530343285</v>
      </c>
      <c r="QF106" s="1">
        <v>2183.6626414455018</v>
      </c>
      <c r="QG106" s="1">
        <v>1924.6834471836833</v>
      </c>
      <c r="QH106" s="1">
        <v>1709.314895137793</v>
      </c>
      <c r="QI106" s="1">
        <v>1521.0225794633518</v>
      </c>
      <c r="QJ106" s="1">
        <v>1358.3523044516066</v>
      </c>
      <c r="QK106" s="1">
        <v>1219.7074538623067</v>
      </c>
      <c r="QL106" s="1">
        <v>1081.1335826817049</v>
      </c>
      <c r="QM106" s="1">
        <v>951.99154502989109</v>
      </c>
      <c r="QN106" s="1">
        <v>839.65181574681867</v>
      </c>
      <c r="QO106" s="1">
        <v>728.48995247988728</v>
      </c>
      <c r="QP106" s="1">
        <v>641.75775773107307</v>
      </c>
      <c r="QQ106" s="1">
        <v>567.13802999177119</v>
      </c>
      <c r="QR106" s="1">
        <v>506.9518138511342</v>
      </c>
      <c r="QS106" s="1">
        <v>463.22326461053029</v>
      </c>
      <c r="QT106" s="1">
        <v>428.10202702285892</v>
      </c>
      <c r="QU106" s="1">
        <v>398.08213900535264</v>
      </c>
      <c r="QV106" s="1">
        <v>368.54576147970465</v>
      </c>
      <c r="QW106" s="1">
        <v>348.23632919922369</v>
      </c>
      <c r="QX106" s="1">
        <v>332.09058627218883</v>
      </c>
      <c r="QY106" s="1">
        <v>317.43579836041181</v>
      </c>
      <c r="QZ106" s="1">
        <v>304.6855388975718</v>
      </c>
      <c r="RA106" s="1">
        <v>292.73774876485987</v>
      </c>
      <c r="RB106" s="1">
        <v>282.77977506075047</v>
      </c>
      <c r="RC106" s="1">
        <v>275.13992846750381</v>
      </c>
      <c r="RD106" s="1">
        <v>267.15940396857275</v>
      </c>
      <c r="RE106" s="1">
        <v>259.15937519438484</v>
      </c>
      <c r="RF106" s="1">
        <v>258.36369396040698</v>
      </c>
      <c r="RG106" s="1">
        <v>258.74883778652895</v>
      </c>
      <c r="RH106" s="1">
        <v>258.41074562322461</v>
      </c>
      <c r="RI106" s="1">
        <v>268.42771743974117</v>
      </c>
      <c r="RJ106" s="1">
        <v>276.92723253684062</v>
      </c>
      <c r="RK106" s="1">
        <v>284.52572661637078</v>
      </c>
      <c r="RL106" s="1">
        <v>290.05946370204083</v>
      </c>
      <c r="RM106" s="1">
        <v>298.46147074684842</v>
      </c>
      <c r="RN106" s="1">
        <v>309.12314530256805</v>
      </c>
      <c r="RO106" s="1">
        <v>313.46203516749472</v>
      </c>
      <c r="RP106" s="1">
        <v>315.01249033916173</v>
      </c>
      <c r="RQ106" s="1">
        <v>317.7817097701415</v>
      </c>
      <c r="RR106" s="1">
        <v>324.15204564683125</v>
      </c>
      <c r="RS106" s="1">
        <v>316.31859148638756</v>
      </c>
      <c r="RT106" s="1">
        <v>313.03247608195579</v>
      </c>
      <c r="RU106" s="1">
        <v>305.28313624686552</v>
      </c>
      <c r="RV106" s="1">
        <v>300.98657664984279</v>
      </c>
      <c r="RW106" s="1">
        <v>300.29966813392252</v>
      </c>
      <c r="RX106" s="1">
        <v>304.04175280581893</v>
      </c>
      <c r="RY106" s="1">
        <v>315.11637617713359</v>
      </c>
      <c r="RZ106" s="1">
        <v>332.09165440992518</v>
      </c>
      <c r="SA106" s="1">
        <v>359.51808227156346</v>
      </c>
      <c r="SB106" s="1">
        <v>380.92947789172376</v>
      </c>
      <c r="SC106" s="1">
        <v>390.19842176298033</v>
      </c>
      <c r="SD106" s="1">
        <v>383.29359828766974</v>
      </c>
      <c r="SE106" s="1">
        <v>354.62344490311153</v>
      </c>
      <c r="SF106" s="1">
        <v>320.34329608733077</v>
      </c>
      <c r="SG106" s="1">
        <v>280.93222898195586</v>
      </c>
      <c r="SH106" s="1">
        <v>251.88541539910869</v>
      </c>
      <c r="SI106" s="1">
        <v>223.34995074271649</v>
      </c>
      <c r="SJ106" s="1">
        <v>204.03575733712984</v>
      </c>
      <c r="SK106" s="1">
        <v>185.41133918335061</v>
      </c>
      <c r="SL106" s="1">
        <v>176.77306331122571</v>
      </c>
      <c r="SM106" s="1">
        <v>169.18645113884193</v>
      </c>
      <c r="SN106" s="1">
        <v>161.52352905993081</v>
      </c>
      <c r="SO106" s="1">
        <v>156.33219748659008</v>
      </c>
      <c r="SP106" s="1">
        <v>152.90414016231568</v>
      </c>
      <c r="SQ106" s="1">
        <v>148.57743937393042</v>
      </c>
      <c r="SR106" s="1">
        <v>143.43990207216166</v>
      </c>
      <c r="SS106" s="1">
        <v>142.12751725795991</v>
      </c>
      <c r="ST106" s="1">
        <v>142.36259971100569</v>
      </c>
      <c r="SU106" s="1">
        <v>146.25031955933417</v>
      </c>
      <c r="SV106" s="1">
        <v>151.7898893608054</v>
      </c>
      <c r="SW106" s="1">
        <v>156.19860434888278</v>
      </c>
      <c r="SX106" s="1">
        <v>164.58660349215552</v>
      </c>
      <c r="SY106" s="1">
        <v>166.47267173152196</v>
      </c>
      <c r="SZ106" s="1">
        <v>170.90370569945426</v>
      </c>
      <c r="TA106" s="1">
        <v>179.71555740066179</v>
      </c>
      <c r="TB106" s="1">
        <v>192.14752338241757</v>
      </c>
      <c r="TC106" s="1">
        <v>206.8408919607246</v>
      </c>
      <c r="TD106" s="1">
        <v>222.31005980119855</v>
      </c>
      <c r="TE106" s="1">
        <v>242.4687012864288</v>
      </c>
      <c r="TF106" s="1">
        <v>254.26666621424692</v>
      </c>
      <c r="TG106" s="1">
        <v>266.91521419660359</v>
      </c>
      <c r="TH106" s="1">
        <v>270.31950089118726</v>
      </c>
      <c r="TI106" s="1">
        <v>270.74098568813969</v>
      </c>
      <c r="TJ106" s="1">
        <v>268.06669665971981</v>
      </c>
      <c r="TK106" s="1">
        <v>267.22587648821235</v>
      </c>
      <c r="TL106" s="1">
        <v>257.78362932928388</v>
      </c>
      <c r="TM106" s="1">
        <v>249.35398896329983</v>
      </c>
      <c r="TN106" s="1">
        <v>238.68788289383048</v>
      </c>
      <c r="TO106" s="1">
        <v>223.96057965657678</v>
      </c>
      <c r="TP106" s="1">
        <v>210.58261490739378</v>
      </c>
      <c r="TQ106" s="1">
        <v>191.00522790308719</v>
      </c>
      <c r="TR106" s="1">
        <v>173.54957794515644</v>
      </c>
      <c r="TS106" s="1">
        <v>160.65918482406255</v>
      </c>
      <c r="TT106" s="1">
        <v>155.79464022679508</v>
      </c>
      <c r="TU106" s="1">
        <v>147.93154948888045</v>
      </c>
      <c r="TV106" s="1">
        <v>140.65222482701327</v>
      </c>
      <c r="TW106" s="1">
        <v>141.05153733545617</v>
      </c>
      <c r="TX106" s="1">
        <v>140.33034783438978</v>
      </c>
      <c r="TY106" s="1">
        <v>140.08597516003985</v>
      </c>
      <c r="TZ106" s="1">
        <v>138.53051421728492</v>
      </c>
      <c r="UA106" s="1">
        <v>139.24898569126699</v>
      </c>
      <c r="UB106" s="1">
        <v>134.26859382990145</v>
      </c>
      <c r="UC106" s="1">
        <v>135.34417159075289</v>
      </c>
      <c r="UD106" s="1">
        <v>128.29535655282669</v>
      </c>
      <c r="UE106" s="1">
        <v>120.63090373405451</v>
      </c>
      <c r="UF106" s="1">
        <v>112.94477177367483</v>
      </c>
      <c r="UG106" s="1">
        <v>100.84207157552959</v>
      </c>
      <c r="UH106" s="1">
        <v>91.838640449410434</v>
      </c>
      <c r="UI106" s="1">
        <v>80.24314632984246</v>
      </c>
      <c r="UJ106" s="1">
        <v>72.778150772467654</v>
      </c>
      <c r="UK106" s="1">
        <v>66.474030186197339</v>
      </c>
      <c r="UL106" s="1">
        <v>66.091138258929291</v>
      </c>
      <c r="UM106" s="1">
        <v>63.377184216778431</v>
      </c>
      <c r="UN106" s="1">
        <v>63.07303036230941</v>
      </c>
      <c r="UO106" s="1">
        <v>67.786907564526985</v>
      </c>
      <c r="UP106" s="1">
        <v>70.094482884692653</v>
      </c>
      <c r="UQ106" s="1">
        <v>76.647034243430099</v>
      </c>
      <c r="UR106" s="1">
        <v>82.243041176766511</v>
      </c>
      <c r="US106" s="1">
        <v>85.451642081630752</v>
      </c>
      <c r="UT106" s="1">
        <v>87.768990549515152</v>
      </c>
      <c r="UU106" s="1">
        <v>90.335264435451663</v>
      </c>
      <c r="UV106" s="1">
        <v>89.606635552367749</v>
      </c>
      <c r="UW106" s="1">
        <v>87.98266894967135</v>
      </c>
      <c r="UX106" s="1">
        <v>92.601681983682724</v>
      </c>
      <c r="UY106" s="1">
        <v>88.492266059739364</v>
      </c>
      <c r="UZ106" s="1">
        <v>88.146482509317408</v>
      </c>
      <c r="VA106" s="1">
        <v>84.405821105190967</v>
      </c>
      <c r="VB106" s="1">
        <v>78.556392649721559</v>
      </c>
      <c r="VC106" s="1">
        <v>71.813172486877548</v>
      </c>
      <c r="VD106" s="1">
        <v>67.493183777988051</v>
      </c>
      <c r="VE106" s="1">
        <v>62.935525059194681</v>
      </c>
      <c r="VF106" s="1">
        <v>55.471222626730054</v>
      </c>
      <c r="VG106" s="1">
        <v>55.784597312392791</v>
      </c>
      <c r="VH106" s="1">
        <v>53.378711645955669</v>
      </c>
      <c r="VI106" s="1">
        <v>55.404217045396116</v>
      </c>
      <c r="VJ106" s="1">
        <v>53.987349081955088</v>
      </c>
      <c r="VK106" s="1">
        <v>53.902608961538213</v>
      </c>
      <c r="VL106" s="1">
        <v>53.82272039835491</v>
      </c>
      <c r="VM106" s="1">
        <v>56.798408677869325</v>
      </c>
      <c r="VN106" s="1">
        <v>53.119806409305653</v>
      </c>
      <c r="VO106" s="1">
        <v>54.593741563642688</v>
      </c>
      <c r="VP106" s="1">
        <v>53.980266867135526</v>
      </c>
      <c r="VQ106" s="1">
        <v>54.983498595188642</v>
      </c>
      <c r="VR106" s="1">
        <v>57.307968435042788</v>
      </c>
      <c r="VS106" s="1">
        <v>59.846825655945857</v>
      </c>
      <c r="VT106" s="1">
        <v>62.118930436518006</v>
      </c>
      <c r="VU106" s="1">
        <v>61.376254887235817</v>
      </c>
      <c r="VV106" s="1">
        <v>65.546473058974414</v>
      </c>
      <c r="VW106" s="1">
        <v>63.425291106473956</v>
      </c>
      <c r="VX106" s="1">
        <v>64.662779640927937</v>
      </c>
      <c r="VY106" s="1">
        <v>68.993609364382522</v>
      </c>
      <c r="VZ106" s="1">
        <v>68.643284915351785</v>
      </c>
      <c r="WA106" s="1">
        <v>74.469493356266057</v>
      </c>
      <c r="WB106" s="1">
        <v>71.397013869748164</v>
      </c>
      <c r="WC106" s="1">
        <v>71.633380429279299</v>
      </c>
      <c r="WD106" s="1">
        <v>71.941508650780548</v>
      </c>
      <c r="WE106" s="1">
        <v>74.984266536051535</v>
      </c>
      <c r="WF106" s="1">
        <v>72.227681820571078</v>
      </c>
      <c r="WG106" s="1">
        <v>72.980417525250829</v>
      </c>
      <c r="WH106" s="1">
        <v>75.561940063929512</v>
      </c>
      <c r="WI106" s="1">
        <v>78.18681966110293</v>
      </c>
      <c r="WJ106" s="1">
        <v>80.162615846969487</v>
      </c>
      <c r="WK106" s="1">
        <v>82.248096338055433</v>
      </c>
      <c r="WL106" s="1">
        <v>84.474899882021461</v>
      </c>
      <c r="WM106" s="1">
        <v>90.657451119464994</v>
      </c>
      <c r="WN106" s="1">
        <v>96.842273126452142</v>
      </c>
      <c r="WO106" s="1">
        <v>99.029713669496886</v>
      </c>
      <c r="WP106" s="1">
        <v>97.709021374011598</v>
      </c>
      <c r="WQ106" s="1">
        <v>101.3229451267612</v>
      </c>
      <c r="WR106" s="1">
        <v>103.37829175569659</v>
      </c>
      <c r="WS106" s="1">
        <v>105.60707349617537</v>
      </c>
      <c r="WT106" s="1">
        <v>106.23138601726764</v>
      </c>
      <c r="WU106" s="1">
        <v>103.04450433183642</v>
      </c>
      <c r="WV106" s="1">
        <v>105.00115094949425</v>
      </c>
      <c r="WW106" s="1">
        <v>106.06727146737045</v>
      </c>
      <c r="WX106" s="1">
        <v>103.40644084433764</v>
      </c>
      <c r="WY106" s="1">
        <v>100.30232823265891</v>
      </c>
      <c r="WZ106" s="1">
        <v>98.464943570177013</v>
      </c>
      <c r="XA106" s="1">
        <v>95.810238289874562</v>
      </c>
      <c r="XB106" s="1">
        <v>98.690330961034448</v>
      </c>
      <c r="XC106" s="1">
        <v>97.567785643161344</v>
      </c>
      <c r="XD106" s="1">
        <v>98.797479222494459</v>
      </c>
      <c r="XE106" s="1">
        <v>97.836958260588844</v>
      </c>
      <c r="XF106" s="1">
        <v>100.9603171510518</v>
      </c>
      <c r="XG106" s="1">
        <v>99.864170171407068</v>
      </c>
      <c r="XH106" s="1">
        <v>100.77812212854725</v>
      </c>
      <c r="XI106" s="1">
        <v>104.57106992435129</v>
      </c>
      <c r="XJ106" s="1">
        <v>104.79119531700988</v>
      </c>
      <c r="XK106" s="1">
        <v>111.97521363300217</v>
      </c>
      <c r="XL106" s="1">
        <v>110.44944126465545</v>
      </c>
      <c r="XM106" s="1">
        <v>110.95879947057</v>
      </c>
      <c r="XN106" s="1">
        <v>115.58209322990587</v>
      </c>
      <c r="XO106" s="1">
        <v>120.45613413574937</v>
      </c>
      <c r="XP106" s="1">
        <v>123.18821279529308</v>
      </c>
      <c r="XQ106" s="1">
        <v>126.0460689242706</v>
      </c>
      <c r="XR106" s="1">
        <v>131.52071182310451</v>
      </c>
      <c r="XS106" s="1">
        <v>135.5347538272546</v>
      </c>
      <c r="XT106" s="1">
        <v>141.21387861218204</v>
      </c>
      <c r="XU106" s="1">
        <v>142.84758999187653</v>
      </c>
      <c r="XV106" s="1">
        <v>149.18956966555143</v>
      </c>
      <c r="XW106" s="1">
        <v>152.06345766595567</v>
      </c>
      <c r="XX106" s="1">
        <v>160.27004655348426</v>
      </c>
      <c r="XY106" s="1">
        <v>160.16419107803162</v>
      </c>
      <c r="XZ106" s="1">
        <v>163.70064085650424</v>
      </c>
      <c r="YA106" s="1">
        <v>173.86487280919545</v>
      </c>
      <c r="YB106" s="1">
        <v>174.13616276259339</v>
      </c>
      <c r="YC106" s="1">
        <v>181.73676733847375</v>
      </c>
      <c r="YD106" s="1">
        <v>185.44500827896749</v>
      </c>
      <c r="YE106" s="1">
        <v>194.25199346677118</v>
      </c>
      <c r="YF106" s="1">
        <v>199.51043532388496</v>
      </c>
      <c r="YG106" s="1">
        <v>209.7798797811989</v>
      </c>
      <c r="YH106" s="1">
        <v>217.37925439857483</v>
      </c>
      <c r="YI106" s="1">
        <v>227.18121329056595</v>
      </c>
      <c r="YJ106" s="1">
        <v>241.4348098913523</v>
      </c>
      <c r="YK106" s="1">
        <v>255.20062735527341</v>
      </c>
      <c r="YL106" s="1">
        <v>277.04590893494151</v>
      </c>
      <c r="YM106" s="1">
        <v>298.69343124164754</v>
      </c>
      <c r="YN106" s="1">
        <v>325.51457775534095</v>
      </c>
      <c r="YO106" s="1">
        <v>357.67661750569891</v>
      </c>
      <c r="YP106" s="1">
        <v>401.00415088466815</v>
      </c>
      <c r="YQ106" s="1">
        <v>448.1712446645044</v>
      </c>
      <c r="YR106" s="1">
        <v>504.45389905196913</v>
      </c>
      <c r="YS106" s="1">
        <v>579.93455388061682</v>
      </c>
      <c r="YT106" s="1">
        <v>666.19160730033093</v>
      </c>
      <c r="YU106" s="1">
        <v>760.00092124701712</v>
      </c>
      <c r="YV106" s="1">
        <v>859.67164465601172</v>
      </c>
      <c r="YW106" s="1">
        <v>971.59274116113647</v>
      </c>
      <c r="YX106" s="1">
        <v>1102.4703178218726</v>
      </c>
      <c r="YY106" s="1">
        <v>1255.4839570245501</v>
      </c>
      <c r="YZ106" s="1">
        <v>1422.2215625542522</v>
      </c>
      <c r="ZA106" s="1">
        <v>1647.4501367058153</v>
      </c>
      <c r="ZB106" s="1">
        <v>1907.4325282294326</v>
      </c>
      <c r="ZC106" s="1">
        <v>2267.1398275402817</v>
      </c>
      <c r="ZD106" s="1">
        <v>2810.754781592972</v>
      </c>
      <c r="ZE106" s="1">
        <v>3737.0927735843734</v>
      </c>
      <c r="ZF106" s="1">
        <v>5189.0385652559116</v>
      </c>
      <c r="ZG106" s="1">
        <v>7081.5806587204243</v>
      </c>
      <c r="ZH106" s="1">
        <v>9381.9189966699432</v>
      </c>
      <c r="ZI106" s="1">
        <v>11562.419575271339</v>
      </c>
      <c r="ZJ106" s="1">
        <v>13517.156172236577</v>
      </c>
      <c r="ZK106" s="1">
        <v>15144.75395035524</v>
      </c>
      <c r="ZL106" s="1">
        <v>16448.748059202499</v>
      </c>
      <c r="ZM106" s="1">
        <v>17479.309678189558</v>
      </c>
      <c r="ZN106" s="1">
        <v>18002.816197897733</v>
      </c>
      <c r="ZO106" s="1">
        <v>18271.967819830697</v>
      </c>
      <c r="ZP106" s="1">
        <v>18191.141419130858</v>
      </c>
      <c r="ZQ106" s="1">
        <v>17796.006677229183</v>
      </c>
      <c r="ZR106" s="1">
        <v>16880.11565121153</v>
      </c>
      <c r="ZS106" s="1">
        <v>15358.404632847964</v>
      </c>
      <c r="ZT106" s="1">
        <v>13452.361223681075</v>
      </c>
      <c r="ZU106" s="1">
        <v>11127.820292726519</v>
      </c>
      <c r="ZV106" s="1">
        <v>8724.3499307015063</v>
      </c>
      <c r="ZW106" s="1">
        <v>6519.263616262856</v>
      </c>
      <c r="ZX106" s="1">
        <v>4711.1667303091181</v>
      </c>
      <c r="ZY106" s="1">
        <v>3377.8385465653973</v>
      </c>
      <c r="ZZ106" s="1">
        <v>2519.7883540319558</v>
      </c>
      <c r="AAA106" s="1">
        <v>1990.761594174922</v>
      </c>
      <c r="AAB106" s="1">
        <v>1633.7851164265355</v>
      </c>
      <c r="AAC106" s="1">
        <v>1368.3647330884828</v>
      </c>
      <c r="AAD106" s="1">
        <v>1162.3455414319762</v>
      </c>
      <c r="AAE106" s="1">
        <v>1004.3734142426806</v>
      </c>
      <c r="AAF106" s="1">
        <v>873.95147699419715</v>
      </c>
      <c r="AAG106" s="1">
        <v>771.7259050993639</v>
      </c>
      <c r="AAH106" s="1">
        <v>689.68493572605803</v>
      </c>
      <c r="AAI106" s="1">
        <v>630.99636275098601</v>
      </c>
      <c r="AAJ106" s="1">
        <v>593.67119076728727</v>
      </c>
      <c r="AAK106" s="1">
        <v>576.54333121379352</v>
      </c>
      <c r="AAL106" s="1">
        <v>581.1430813596246</v>
      </c>
      <c r="AAM106" s="1">
        <v>613.03665523889526</v>
      </c>
      <c r="AAN106" s="1">
        <v>664.26307960331019</v>
      </c>
      <c r="AAO106" s="1">
        <v>716.26780338251922</v>
      </c>
      <c r="AAP106" s="1">
        <v>765.81295750097695</v>
      </c>
      <c r="AAQ106" s="1">
        <v>826.9931209768273</v>
      </c>
      <c r="AAR106" s="1">
        <v>868.88361478220781</v>
      </c>
      <c r="AAS106" s="1">
        <v>896.84884706100672</v>
      </c>
      <c r="AAT106" s="1">
        <v>911.47471536395165</v>
      </c>
      <c r="AAU106" s="1">
        <v>921.14964534355238</v>
      </c>
      <c r="AAV106" s="1">
        <v>927.85691003182149</v>
      </c>
      <c r="AAW106" s="1">
        <v>920.5805139059147</v>
      </c>
      <c r="AAX106" s="1">
        <v>906.4714928992488</v>
      </c>
      <c r="AAY106" s="1">
        <v>882.93373932601969</v>
      </c>
      <c r="AAZ106" s="1">
        <v>835.498099933302</v>
      </c>
      <c r="ABA106" s="1">
        <v>774.00152413910155</v>
      </c>
      <c r="ABB106" s="1">
        <v>701.99360230981665</v>
      </c>
      <c r="ABC106" s="1">
        <v>648.16289717581549</v>
      </c>
      <c r="ABD106" s="1">
        <v>603.71857584349902</v>
      </c>
      <c r="ABE106" s="1">
        <v>584.07593562113095</v>
      </c>
      <c r="ABF106" s="1">
        <v>580.66221695125103</v>
      </c>
      <c r="ABG106" s="1">
        <v>586.0310750974196</v>
      </c>
      <c r="ABH106" s="1">
        <v>602.20510001145112</v>
      </c>
      <c r="ABI106" s="1">
        <v>631.66228509775033</v>
      </c>
      <c r="ABJ106" s="1">
        <v>677.70993405457739</v>
      </c>
      <c r="ABK106" s="1">
        <v>728.60831283670063</v>
      </c>
      <c r="ABL106" s="1">
        <v>794.90632406967097</v>
      </c>
      <c r="ABM106" s="1">
        <v>887.34467631639882</v>
      </c>
      <c r="ABN106" s="1">
        <v>985.2006114303307</v>
      </c>
      <c r="ABO106" s="1">
        <v>1141.7525657026192</v>
      </c>
      <c r="ABP106" s="1">
        <v>1382.6268992378805</v>
      </c>
      <c r="ABQ106" s="1">
        <v>1797.095980328259</v>
      </c>
      <c r="ABR106" s="1">
        <v>2394.0267802599701</v>
      </c>
      <c r="ABS106" s="1">
        <v>3196.2404502482632</v>
      </c>
      <c r="ABT106" s="1">
        <v>4083.7703024675193</v>
      </c>
      <c r="ABU106" s="1">
        <v>4963.7791417069129</v>
      </c>
      <c r="ABV106" s="1">
        <v>5679.0981355442727</v>
      </c>
      <c r="ABW106" s="1">
        <v>6217.1049373482319</v>
      </c>
      <c r="ABX106" s="1">
        <v>6544.3277720848955</v>
      </c>
      <c r="ABY106" s="1">
        <v>6843.3817035276697</v>
      </c>
      <c r="ABZ106" s="1">
        <v>7058.6470378669965</v>
      </c>
      <c r="ACA106" s="1">
        <v>7186.0288885972222</v>
      </c>
      <c r="ACB106" s="1">
        <v>7122.2265190004064</v>
      </c>
      <c r="ACC106" s="1">
        <v>6848.6885335973711</v>
      </c>
      <c r="ACD106" s="1">
        <v>6418.9545718391128</v>
      </c>
      <c r="ACE106" s="1">
        <v>5728.5926973724863</v>
      </c>
      <c r="ACF106" s="1">
        <v>4836.712728006718</v>
      </c>
      <c r="ACG106" s="1">
        <v>3882.0820531194968</v>
      </c>
      <c r="ACH106" s="1">
        <v>2976.1507443359915</v>
      </c>
      <c r="ACI106" s="1">
        <v>2216.7264983131663</v>
      </c>
      <c r="ACJ106" s="1">
        <v>1636.204723877114</v>
      </c>
      <c r="ACK106" s="1">
        <v>1252.5839845502903</v>
      </c>
      <c r="ACL106" s="1">
        <v>1007.9705258940029</v>
      </c>
      <c r="ACM106" s="1">
        <v>854.48776450217747</v>
      </c>
      <c r="ACN106" s="1">
        <v>745.34054076027724</v>
      </c>
      <c r="ACO106" s="1">
        <v>663.62005497189352</v>
      </c>
      <c r="ACP106" s="1">
        <v>600.53193320486503</v>
      </c>
      <c r="ACQ106" s="1">
        <v>550.41657482902588</v>
      </c>
      <c r="ACR106" s="1">
        <v>513.20870407675932</v>
      </c>
      <c r="ACS106" s="1">
        <v>486.88104441433211</v>
      </c>
      <c r="ACT106" s="1">
        <v>464.19143588258271</v>
      </c>
      <c r="ACU106" s="1">
        <v>444.06797224083721</v>
      </c>
      <c r="ACV106" s="1">
        <v>433.56260781591811</v>
      </c>
      <c r="ACW106" s="1">
        <v>430.37570802408266</v>
      </c>
      <c r="ACX106" s="1">
        <v>427.39244152486447</v>
      </c>
      <c r="ACY106" s="1">
        <v>431.0539484726666</v>
      </c>
      <c r="ACZ106" s="1">
        <v>425.49864686565491</v>
      </c>
      <c r="ADA106" s="1">
        <v>433.75923096183305</v>
      </c>
      <c r="ADB106" s="1">
        <v>438.5546836761319</v>
      </c>
      <c r="ADC106" s="1">
        <v>447.24389776962704</v>
      </c>
      <c r="ADD106" s="1">
        <v>452.75576224680719</v>
      </c>
      <c r="ADE106" s="1">
        <v>469.13518840615143</v>
      </c>
      <c r="ADF106" s="1">
        <v>487.11799852603139</v>
      </c>
      <c r="ADG106" s="1">
        <v>514.94052026025372</v>
      </c>
      <c r="ADH106" s="1">
        <v>552.24915646715533</v>
      </c>
      <c r="ADI106" s="1">
        <v>599.31687442984821</v>
      </c>
      <c r="ADJ106" s="1">
        <v>645.31111617688362</v>
      </c>
      <c r="ADK106" s="1">
        <v>712.49501267784228</v>
      </c>
      <c r="ADL106" s="1">
        <v>797.11037129069746</v>
      </c>
      <c r="ADM106" s="1">
        <v>897.24850889948948</v>
      </c>
      <c r="ADN106" s="1">
        <v>996.95550115968001</v>
      </c>
      <c r="ADO106" s="1">
        <v>1123.9313683647633</v>
      </c>
      <c r="ADP106" s="1">
        <v>1253.6762027876953</v>
      </c>
      <c r="ADQ106" s="1">
        <v>1390.6553013503199</v>
      </c>
      <c r="ADR106" s="1">
        <v>1559.3007028169266</v>
      </c>
      <c r="ADS106" s="1">
        <v>1740.0458939189029</v>
      </c>
      <c r="ADT106" s="1">
        <v>1967.0244662821619</v>
      </c>
      <c r="ADU106" s="1">
        <v>2263.2948234586115</v>
      </c>
      <c r="ADV106" s="1">
        <v>2603.3066212207364</v>
      </c>
      <c r="ADW106" s="1">
        <v>3037.8937966535282</v>
      </c>
      <c r="ADX106" s="1">
        <v>3682.7153383747104</v>
      </c>
      <c r="ADY106" s="1">
        <v>4784.3219971054268</v>
      </c>
      <c r="ADZ106" s="1">
        <v>6537.4026162132695</v>
      </c>
      <c r="AEA106" s="1">
        <v>9181.0453614704747</v>
      </c>
      <c r="AEB106" s="1">
        <v>12436.001901178846</v>
      </c>
      <c r="AEC106" s="1">
        <v>15973.408497742961</v>
      </c>
      <c r="AED106" s="1">
        <v>19435.101993872882</v>
      </c>
      <c r="AEE106" s="1">
        <v>22373.760777737323</v>
      </c>
      <c r="AEF106" s="1">
        <v>24584.609601895656</v>
      </c>
      <c r="AEG106" s="1">
        <v>26224.278422992818</v>
      </c>
      <c r="AEH106" s="1">
        <v>27421.930666812998</v>
      </c>
      <c r="AEI106" s="1">
        <v>28158.0890068423</v>
      </c>
      <c r="AEJ106" s="1">
        <v>28455.215282901667</v>
      </c>
      <c r="AEK106" s="1">
        <v>28130.811032566664</v>
      </c>
      <c r="AEL106" s="1">
        <v>27184.449744111429</v>
      </c>
      <c r="AEM106" s="1">
        <v>25444.435783334764</v>
      </c>
      <c r="AEN106" s="1">
        <v>22502.279090757922</v>
      </c>
      <c r="AEO106" s="1">
        <v>18864.629888422929</v>
      </c>
      <c r="AEP106" s="1">
        <v>14890.035124866412</v>
      </c>
      <c r="AEQ106" s="1">
        <v>11151.939872477587</v>
      </c>
      <c r="AER106" s="1">
        <v>8038.5277899667935</v>
      </c>
      <c r="AES106" s="1">
        <v>5803.0204284168185</v>
      </c>
      <c r="AET106" s="1">
        <v>4326.2809459859418</v>
      </c>
      <c r="AEU106" s="1">
        <v>3387.4581651461276</v>
      </c>
      <c r="AEV106" s="1">
        <v>2755.9415584283788</v>
      </c>
      <c r="AEW106" s="1">
        <v>2271.0340598745961</v>
      </c>
      <c r="AEX106" s="1">
        <v>1905.8855014468563</v>
      </c>
      <c r="AEY106" s="1">
        <v>1616.5531752204072</v>
      </c>
      <c r="AEZ106" s="1">
        <v>1375.0496523089064</v>
      </c>
      <c r="AFA106" s="1">
        <v>1182.8332558754726</v>
      </c>
      <c r="AFB106" s="1">
        <v>1020.8517933390639</v>
      </c>
      <c r="AFC106" s="1">
        <v>890.61081265646339</v>
      </c>
      <c r="AFD106" s="1">
        <v>774.89645234866953</v>
      </c>
      <c r="AFE106" s="1">
        <v>696.77385908283622</v>
      </c>
      <c r="AFF106" s="1">
        <v>627.19389428458715</v>
      </c>
      <c r="AFG106" s="1">
        <v>573.05407118759115</v>
      </c>
      <c r="AFH106" s="1">
        <v>520.55325935948201</v>
      </c>
      <c r="AFI106" s="1">
        <v>477.4625512919169</v>
      </c>
      <c r="AFJ106" s="1">
        <v>440.03309202466687</v>
      </c>
      <c r="AFK106" s="1">
        <v>404.63623727372567</v>
      </c>
      <c r="AFL106" s="1">
        <v>374.86600330844868</v>
      </c>
      <c r="AFM106" s="1">
        <v>348.26073662563505</v>
      </c>
      <c r="AFN106" s="1">
        <v>329.47369469991025</v>
      </c>
      <c r="AFO106" s="1">
        <v>309.67691591953701</v>
      </c>
      <c r="AFP106" s="1">
        <v>293.94543322581711</v>
      </c>
      <c r="AFQ106" s="1">
        <v>278.62649237351667</v>
      </c>
      <c r="AFR106" s="1">
        <v>263.27029884216739</v>
      </c>
      <c r="AFS106" s="1">
        <v>255.29373756593463</v>
      </c>
      <c r="AFT106" s="1">
        <v>243.21252456975293</v>
      </c>
      <c r="AFU106" s="1">
        <v>237.05870154487744</v>
      </c>
      <c r="AFV106" s="1">
        <v>222.05319972380764</v>
      </c>
      <c r="AFW106" s="1">
        <v>219.28529236389983</v>
      </c>
      <c r="AFX106" s="1">
        <v>210.06029380850225</v>
      </c>
      <c r="AFY106" s="1">
        <v>199.5214477584974</v>
      </c>
      <c r="AFZ106" s="1">
        <v>192.036935449683</v>
      </c>
      <c r="AGA106" s="1">
        <v>189.02293071280641</v>
      </c>
      <c r="AGB106" s="1">
        <v>187.11460437601551</v>
      </c>
      <c r="AGC106" s="1">
        <v>180.17079053511858</v>
      </c>
      <c r="AGD106" s="1">
        <v>176.94594254704569</v>
      </c>
      <c r="AGE106" s="1">
        <v>169.21862294374236</v>
      </c>
      <c r="AGF106" s="1">
        <v>170.01044547229381</v>
      </c>
      <c r="AGG106" s="1">
        <v>162.16352192984695</v>
      </c>
      <c r="AGH106" s="1">
        <v>158.2584456647439</v>
      </c>
      <c r="AGI106" s="1">
        <v>155.41845945100911</v>
      </c>
      <c r="AGJ106" s="1">
        <v>152.05992042218656</v>
      </c>
      <c r="AGK106" s="1">
        <v>149.59181429852219</v>
      </c>
      <c r="AGL106" s="1">
        <v>149.26538351307883</v>
      </c>
      <c r="AGM106" s="1">
        <v>148.01172534345775</v>
      </c>
      <c r="AGN106" s="1">
        <v>145.8702885083884</v>
      </c>
      <c r="AGO106" s="1">
        <v>148.24802157537894</v>
      </c>
      <c r="AGP106" s="1">
        <v>144.42457120853567</v>
      </c>
      <c r="AGQ106" s="1">
        <v>144.92624303103179</v>
      </c>
      <c r="AGR106" s="1">
        <v>147.98229518474091</v>
      </c>
      <c r="AGS106" s="1">
        <v>152.87350414109878</v>
      </c>
      <c r="AGT106" s="1">
        <v>157.23342547823916</v>
      </c>
      <c r="AGU106" s="1">
        <v>163.61291224388287</v>
      </c>
      <c r="AGV106" s="1">
        <v>173.45080890841052</v>
      </c>
      <c r="AGW106" s="1">
        <v>185.13756764151032</v>
      </c>
      <c r="AGX106" s="1">
        <v>199.08205728962372</v>
      </c>
      <c r="AGY106" s="1">
        <v>204.17522501837209</v>
      </c>
      <c r="AGZ106" s="1">
        <v>206.25607261172357</v>
      </c>
      <c r="AHA106" s="1">
        <v>201.94747658101892</v>
      </c>
      <c r="AHB106" s="1">
        <v>192.35107390795676</v>
      </c>
      <c r="AHC106" s="1">
        <v>177.45411004269738</v>
      </c>
      <c r="AHD106" s="1">
        <v>159.19219364704551</v>
      </c>
      <c r="AHE106" s="1">
        <v>151.24028289148202</v>
      </c>
      <c r="AHF106" s="1">
        <v>133.33302581202679</v>
      </c>
      <c r="AHG106" s="1">
        <v>129.07839235093732</v>
      </c>
      <c r="AHH106" s="1">
        <v>121.60875915271644</v>
      </c>
      <c r="AHI106" s="1">
        <v>114.9383019000191</v>
      </c>
      <c r="AHJ106" s="1">
        <v>112.65632473611451</v>
      </c>
      <c r="AHK106" s="1">
        <v>111.10863011516305</v>
      </c>
      <c r="AHL106" s="1">
        <v>108.08220091639787</v>
      </c>
      <c r="AHM106" s="1">
        <v>105.41301911110125</v>
      </c>
      <c r="AHN106" s="1">
        <v>103.45778210252641</v>
      </c>
      <c r="AHO106" s="1">
        <v>99.202018731377152</v>
      </c>
      <c r="AHP106" s="1">
        <v>97.971542466384662</v>
      </c>
      <c r="AHQ106" s="1">
        <v>94.632138331472618</v>
      </c>
      <c r="AHR106" s="1">
        <v>92.511788639196624</v>
      </c>
      <c r="AHS106" s="1">
        <v>92.207976011108116</v>
      </c>
      <c r="AHT106" s="1">
        <v>88.095044799324626</v>
      </c>
      <c r="AHU106" s="1">
        <v>87.589733097061668</v>
      </c>
      <c r="AHV106" s="1">
        <v>82.471171495005336</v>
      </c>
      <c r="AHW106" s="1">
        <v>83.477514086464055</v>
      </c>
      <c r="AHX106" s="1">
        <v>80.851090570538844</v>
      </c>
      <c r="AHY106" s="1">
        <v>80.001146448795794</v>
      </c>
      <c r="AHZ106" s="1">
        <v>74.698603679218138</v>
      </c>
      <c r="AIA106" s="1">
        <v>69.902289118588897</v>
      </c>
      <c r="AIB106" s="1">
        <v>72.221356267908575</v>
      </c>
      <c r="AIC106" s="1">
        <v>69.234160622585136</v>
      </c>
      <c r="AID106" s="1">
        <v>70.053279522046083</v>
      </c>
      <c r="AIE106" s="1">
        <v>68.088215290284509</v>
      </c>
      <c r="AIF106" s="1">
        <v>64.559660280959221</v>
      </c>
      <c r="AIG106" s="1">
        <v>61.951657849379863</v>
      </c>
      <c r="AIH106" s="1">
        <v>62.510441808743309</v>
      </c>
      <c r="AII106" s="1">
        <v>56.794367542503004</v>
      </c>
      <c r="AIJ106" s="1">
        <v>55.530116518797136</v>
      </c>
      <c r="AIK106" s="1">
        <v>55.989384405663138</v>
      </c>
      <c r="AIL106" s="1">
        <v>52.149910244138653</v>
      </c>
      <c r="AIM106" s="1">
        <v>51.011087234815164</v>
      </c>
      <c r="AIN106" s="1">
        <v>48.032130987819649</v>
      </c>
      <c r="AIO106" s="1">
        <v>45.768907928355965</v>
      </c>
      <c r="AIP106" s="1">
        <v>43.535481981033897</v>
      </c>
      <c r="AIQ106" s="1">
        <v>45.749081844122465</v>
      </c>
      <c r="AIR106" s="1">
        <v>42.26804479570383</v>
      </c>
      <c r="AIS106" s="1">
        <v>43.774063917734431</v>
      </c>
      <c r="AIT106" s="1">
        <v>40.34201027580103</v>
      </c>
      <c r="AIU106" s="1">
        <v>38.899668982740273</v>
      </c>
      <c r="AIV106" s="1">
        <v>40.492874954442009</v>
      </c>
      <c r="AIW106" s="1">
        <v>40.502261133242222</v>
      </c>
      <c r="AIX106" s="1">
        <v>42.556305979354079</v>
      </c>
      <c r="AIY106" s="1">
        <v>38.98007549660845</v>
      </c>
      <c r="AIZ106" s="1">
        <v>43.900481682254387</v>
      </c>
      <c r="AJA106" s="1">
        <v>44.444911486472691</v>
      </c>
      <c r="AJB106" s="1">
        <v>44.135989784857117</v>
      </c>
      <c r="AJC106" s="1">
        <v>43.585522043186991</v>
      </c>
      <c r="AJD106" s="1">
        <v>41.959477376178484</v>
      </c>
      <c r="AJE106" s="1">
        <v>46.00728376552734</v>
      </c>
      <c r="AJF106" s="1">
        <v>42.948574879550875</v>
      </c>
      <c r="AJG106" s="1">
        <v>43.640200848500008</v>
      </c>
      <c r="AJH106" s="1">
        <v>40.537764892563999</v>
      </c>
      <c r="AJI106" s="1">
        <v>42.320312891791204</v>
      </c>
      <c r="AJJ106" s="1">
        <v>38.950440811042618</v>
      </c>
      <c r="AJK106" s="1">
        <v>37.412142560317093</v>
      </c>
      <c r="AJL106" s="1">
        <v>36.893037104987243</v>
      </c>
      <c r="AJM106" s="1">
        <v>35.487294272857035</v>
      </c>
      <c r="AJN106" s="1">
        <v>34.398823116234801</v>
      </c>
      <c r="AJO106" s="1">
        <v>31.482978877880569</v>
      </c>
      <c r="AJP106" s="1">
        <v>31.202832377061721</v>
      </c>
      <c r="AJQ106" s="1">
        <v>29.337401230323952</v>
      </c>
      <c r="AJR106" s="1">
        <v>32.901070989452833</v>
      </c>
      <c r="AJS106" s="1">
        <v>30.279984037894117</v>
      </c>
      <c r="AJT106" s="1">
        <v>28.824346410866795</v>
      </c>
      <c r="AJU106" s="1">
        <v>30.812240900140171</v>
      </c>
      <c r="AJV106" s="1">
        <v>30.03686672870905</v>
      </c>
      <c r="AJW106" s="1">
        <v>29.838396368738259</v>
      </c>
      <c r="AJX106" s="1">
        <v>28.208261170713207</v>
      </c>
      <c r="AJY106" s="1">
        <v>28.091344776222144</v>
      </c>
      <c r="AJZ106" s="1">
        <v>27.625986203410861</v>
      </c>
      <c r="AKA106" s="1">
        <v>29.960107638313353</v>
      </c>
      <c r="AKB106" s="1">
        <v>27.903044911554346</v>
      </c>
      <c r="AKC106" s="1">
        <v>26.603748089766576</v>
      </c>
      <c r="AKD106" s="1">
        <v>27.522159381062103</v>
      </c>
      <c r="AKE106" s="1">
        <v>26.547924124491598</v>
      </c>
      <c r="AKF106" s="1">
        <v>27.695632141826302</v>
      </c>
      <c r="AKG106" s="1">
        <v>26.460513310575919</v>
      </c>
      <c r="AKH106" s="1">
        <v>28.547851049591014</v>
      </c>
      <c r="AKI106" s="1">
        <v>29.725546370125759</v>
      </c>
      <c r="AKJ106" s="1">
        <v>33.657217696058311</v>
      </c>
      <c r="AKK106" s="1">
        <v>29.220940088939958</v>
      </c>
      <c r="AKL106" s="1">
        <v>28.918054983951968</v>
      </c>
      <c r="AKM106" s="1">
        <v>32.583163750584788</v>
      </c>
      <c r="AKN106" s="1">
        <v>30.85757561145072</v>
      </c>
      <c r="AKO106" s="1">
        <v>30.6199168407455</v>
      </c>
      <c r="AKP106" s="1">
        <v>30.102203423160276</v>
      </c>
      <c r="AKQ106" s="1">
        <v>30.402322415621597</v>
      </c>
      <c r="AKR106" s="1">
        <v>26.558961595686299</v>
      </c>
      <c r="AKS106" s="1">
        <v>29.87574705891474</v>
      </c>
      <c r="AKT106" s="1">
        <v>26.553399240828341</v>
      </c>
      <c r="AKU106" s="1">
        <v>24.450054511208254</v>
      </c>
      <c r="AKV106" s="1">
        <v>24.93033860181032</v>
      </c>
      <c r="AKW106" s="1">
        <v>22.563642296577456</v>
      </c>
      <c r="AKX106" s="1">
        <v>22.523959607069106</v>
      </c>
      <c r="AKY106" s="1">
        <v>19.823971159575507</v>
      </c>
      <c r="AKZ106" s="1">
        <v>21.937630698833011</v>
      </c>
      <c r="ALA106" s="1">
        <v>22.194231792506052</v>
      </c>
      <c r="ALB106" s="1">
        <v>25.576466368306903</v>
      </c>
      <c r="ALC106" s="1">
        <v>23.319062012992323</v>
      </c>
      <c r="ALD106" s="1">
        <v>21.986985608679092</v>
      </c>
      <c r="ALE106" s="1">
        <v>22.59344434417266</v>
      </c>
      <c r="ALF106" s="1">
        <v>20.698953184570023</v>
      </c>
      <c r="ALG106" s="1">
        <v>23.305644220856777</v>
      </c>
      <c r="ALH106" s="1">
        <v>23.375227491896013</v>
      </c>
      <c r="ALI106" s="1">
        <v>25.809330257545458</v>
      </c>
      <c r="ALJ106" s="1">
        <v>26.112729102817845</v>
      </c>
      <c r="ALK106" s="1">
        <v>27.677291088259516</v>
      </c>
      <c r="ALL106" s="1">
        <v>19.964605907527179</v>
      </c>
      <c r="ALM106" s="1">
        <v>19.063691390717498</v>
      </c>
      <c r="ALN106" s="1">
        <v>19.554399420487009</v>
      </c>
      <c r="ALO106" s="1">
        <v>19.767226061683143</v>
      </c>
      <c r="ALP106" s="1">
        <v>24.138501050309824</v>
      </c>
      <c r="ALQ106" s="1">
        <v>23.577710846630087</v>
      </c>
      <c r="ALR106" s="1">
        <v>23.135181069962016</v>
      </c>
      <c r="ALS106" s="1">
        <v>19.251055677572339</v>
      </c>
      <c r="ALT106" s="1">
        <v>19.803008025475958</v>
      </c>
      <c r="ALU106" s="1">
        <v>17.786626268325289</v>
      </c>
      <c r="ALV106" s="1">
        <v>17.91803830925047</v>
      </c>
      <c r="ALW106" s="1">
        <v>21.545632659997679</v>
      </c>
      <c r="ALX106" s="1">
        <v>20.840367313988168</v>
      </c>
      <c r="ALY106" s="1">
        <v>21.411210401882254</v>
      </c>
      <c r="ALZ106" s="1">
        <v>16.841499193853402</v>
      </c>
      <c r="AMA106" s="1">
        <v>19.032767128440366</v>
      </c>
      <c r="AMB106" s="1">
        <v>15.299114160806287</v>
      </c>
      <c r="AMC106" s="1">
        <v>20.994977776044628</v>
      </c>
      <c r="AMD106" s="1">
        <v>18.508606576558883</v>
      </c>
      <c r="AME106" s="1">
        <v>18.665141735624204</v>
      </c>
      <c r="AMF106" s="1">
        <v>19.489128952324467</v>
      </c>
      <c r="AMG106" s="1">
        <v>15.982473410877066</v>
      </c>
      <c r="AMH106" s="1">
        <v>18.377098679778921</v>
      </c>
      <c r="AMI106" s="1">
        <v>18.356000011619511</v>
      </c>
      <c r="AMJ106" s="1">
        <v>18.627981697712038</v>
      </c>
      <c r="AMK106" s="1">
        <v>20.59410743546124</v>
      </c>
      <c r="AML106" s="1">
        <v>21.208833987469486</v>
      </c>
      <c r="AMM106" s="1">
        <v>16.36966062599323</v>
      </c>
      <c r="AMN106" s="1">
        <v>16.030752904877875</v>
      </c>
      <c r="AMO106" s="1">
        <v>15.365764686885793</v>
      </c>
      <c r="AMP106" s="1">
        <v>16.204275403389751</v>
      </c>
      <c r="AMQ106" s="1">
        <v>23.036350338667976</v>
      </c>
      <c r="AMR106" s="1">
        <v>21.326614827400778</v>
      </c>
      <c r="AMS106" s="1">
        <v>21.777305076604691</v>
      </c>
      <c r="AMT106" s="1">
        <v>17.162234537997936</v>
      </c>
      <c r="AMU106" s="1">
        <v>17.862056912171195</v>
      </c>
      <c r="AMV106" s="1">
        <v>15.812869634125637</v>
      </c>
      <c r="AMW106" s="1">
        <v>18.817539570856948</v>
      </c>
      <c r="AMX106" s="1">
        <v>21.758564786359258</v>
      </c>
      <c r="AMY106" s="1">
        <v>23.001526741508354</v>
      </c>
      <c r="AMZ106" s="1">
        <v>22.137667017203036</v>
      </c>
      <c r="ANA106" s="1">
        <v>17.459249853181454</v>
      </c>
      <c r="ANB106" s="1">
        <v>15.862769802454231</v>
      </c>
      <c r="ANC106" s="1">
        <v>16.3794699731638</v>
      </c>
      <c r="AND106" s="1">
        <v>19.169580885311639</v>
      </c>
      <c r="ANE106" s="1">
        <v>22.224852428022931</v>
      </c>
      <c r="ANF106" s="1">
        <v>24.089325624575839</v>
      </c>
      <c r="ANG106" s="1">
        <v>20.230913319168113</v>
      </c>
      <c r="ANH106" s="1">
        <v>16.708215059886811</v>
      </c>
      <c r="ANI106" s="1">
        <v>17.867241917670125</v>
      </c>
      <c r="ANJ106" s="1">
        <v>11.070879539156573</v>
      </c>
      <c r="ANK106" s="1">
        <v>14.829563299327337</v>
      </c>
      <c r="ANL106" s="1">
        <v>21.64424084367084</v>
      </c>
      <c r="ANM106" s="1">
        <v>24.898127285267289</v>
      </c>
      <c r="ANN106" s="1">
        <v>21.574814266762992</v>
      </c>
      <c r="ANO106" s="2">
        <v>21.603736036153652</v>
      </c>
      <c r="ANQ106" s="4">
        <v>3820708.3330900022</v>
      </c>
      <c r="ANS106" s="3">
        <v>318702.44090599526</v>
      </c>
      <c r="ANT106" s="1">
        <v>1961006.7787107464</v>
      </c>
      <c r="ANU106" s="1">
        <v>553701.94491256692</v>
      </c>
      <c r="ANV106" s="1">
        <v>287697.64520173206</v>
      </c>
      <c r="ANW106" s="1">
        <v>127746.81450187051</v>
      </c>
      <c r="ANX106" s="1">
        <v>440007.20562570717</v>
      </c>
      <c r="ANZ106" s="3">
        <v>8.3414491010949346E-2</v>
      </c>
      <c r="AOA106" s="1">
        <v>0.51325738783226615</v>
      </c>
      <c r="AOB106" s="1">
        <v>0.14492128072617358</v>
      </c>
      <c r="AOC106" s="1">
        <v>7.5299557076908899E-2</v>
      </c>
      <c r="AOD106" s="1">
        <v>3.343537463864852E-2</v>
      </c>
      <c r="AOE106" s="1">
        <v>0.115163777830131</v>
      </c>
      <c r="AOG106" s="3">
        <v>-1.3501739901514501E-2</v>
      </c>
      <c r="AOH106">
        <v>2.5265571210921199E-3</v>
      </c>
      <c r="AOI106">
        <v>-1.0463979019112099E-3</v>
      </c>
      <c r="AOK106" s="3">
        <v>7</v>
      </c>
      <c r="AOL106" s="1">
        <v>6</v>
      </c>
    </row>
    <row r="107" spans="1:1078" x14ac:dyDescent="0.25">
      <c r="A107" s="1">
        <v>1615911.2711864407</v>
      </c>
      <c r="B107" s="1">
        <v>5.6066864091603721</v>
      </c>
      <c r="C107" s="1">
        <v>19.994322033898282</v>
      </c>
      <c r="D107" s="1">
        <v>5.6570573790826358E-4</v>
      </c>
      <c r="E107" s="1">
        <v>1.9606525423728844</v>
      </c>
      <c r="F107" s="1">
        <v>1.0765380691393322E-3</v>
      </c>
      <c r="G107" s="1">
        <v>39.201918567796596</v>
      </c>
      <c r="H107" s="1">
        <v>2.1983869784141408E-2</v>
      </c>
      <c r="I107" s="1">
        <v>0</v>
      </c>
      <c r="J107" s="1">
        <v>0</v>
      </c>
      <c r="K107" s="1">
        <v>0.12001455932203385</v>
      </c>
      <c r="L107" s="1">
        <v>2.296516323556361E-4</v>
      </c>
      <c r="M107" s="1">
        <v>0</v>
      </c>
      <c r="N107" s="1">
        <v>0.17887663256917208</v>
      </c>
      <c r="O107" s="1">
        <v>1.8604237288135596E-3</v>
      </c>
      <c r="P107" s="2">
        <v>2.0143837837295731E-6</v>
      </c>
      <c r="R107" s="3" t="s">
        <v>169</v>
      </c>
      <c r="S107" s="1">
        <v>2.73946531461258</v>
      </c>
      <c r="T107" s="1">
        <v>23.045183116764001</v>
      </c>
      <c r="V107" s="1">
        <v>8.0988446361706704E+16</v>
      </c>
      <c r="W107" s="1">
        <v>8.0988446361706704E+16</v>
      </c>
      <c r="X107" s="1">
        <v>4.32355071015622E-5</v>
      </c>
      <c r="Y107" s="1">
        <v>1.3054187595620199E-4</v>
      </c>
      <c r="Z107" s="1">
        <v>17.814602700465201</v>
      </c>
      <c r="AA107" s="1">
        <v>5.3545371707505804</v>
      </c>
      <c r="AB107" s="1">
        <v>-50</v>
      </c>
      <c r="AC107" s="2">
        <v>50</v>
      </c>
      <c r="AE107" s="3" t="s">
        <v>404</v>
      </c>
      <c r="AF107" s="1">
        <v>90.361318931971155</v>
      </c>
      <c r="AG107" s="1">
        <v>97.622211453470513</v>
      </c>
      <c r="AH107" s="1">
        <v>99.598734123501103</v>
      </c>
      <c r="AI107" s="1">
        <v>104.80681617191341</v>
      </c>
      <c r="AJ107" s="1">
        <v>108.95012882608654</v>
      </c>
      <c r="AK107" s="1">
        <v>112.09084196413173</v>
      </c>
      <c r="AL107" s="1">
        <v>114.24116137579114</v>
      </c>
      <c r="AM107" s="1">
        <v>113.74512585052453</v>
      </c>
      <c r="AN107" s="1">
        <v>113.2163846096974</v>
      </c>
      <c r="AO107" s="1">
        <v>106.60490430037648</v>
      </c>
      <c r="AP107" s="1">
        <v>110.88000470968967</v>
      </c>
      <c r="AQ107" s="1">
        <v>109.60442302116273</v>
      </c>
      <c r="AR107" s="1">
        <v>111.96207747705979</v>
      </c>
      <c r="AS107" s="1">
        <v>115.86345148521741</v>
      </c>
      <c r="AT107" s="1">
        <v>116.06907685092146</v>
      </c>
      <c r="AU107" s="1">
        <v>121.18073237166288</v>
      </c>
      <c r="AV107" s="1">
        <v>123.78778549794869</v>
      </c>
      <c r="AW107" s="1">
        <v>129.88738437737896</v>
      </c>
      <c r="AX107" s="1">
        <v>130.2989780909239</v>
      </c>
      <c r="AY107" s="1">
        <v>139.10735904709537</v>
      </c>
      <c r="AZ107" s="1">
        <v>141.82012863821274</v>
      </c>
      <c r="BA107" s="1">
        <v>146.50996402325563</v>
      </c>
      <c r="BB107" s="1">
        <v>154.69371089134845</v>
      </c>
      <c r="BC107" s="1">
        <v>159.16406722198582</v>
      </c>
      <c r="BD107" s="1">
        <v>163.87228975040654</v>
      </c>
      <c r="BE107" s="1">
        <v>171.37998261863018</v>
      </c>
      <c r="BF107" s="1">
        <v>179.06411125827111</v>
      </c>
      <c r="BG107" s="1">
        <v>184.43654557975174</v>
      </c>
      <c r="BH107" s="1">
        <v>193.58374316035227</v>
      </c>
      <c r="BI107" s="1">
        <v>197.3896519088091</v>
      </c>
      <c r="BJ107" s="1">
        <v>203.08138438340029</v>
      </c>
      <c r="BK107" s="1">
        <v>210.57488701364937</v>
      </c>
      <c r="BL107" s="1">
        <v>214.89777794171209</v>
      </c>
      <c r="BM107" s="1">
        <v>221.32889740019755</v>
      </c>
      <c r="BN107" s="1">
        <v>230.21507618978436</v>
      </c>
      <c r="BO107" s="1">
        <v>235.5362455169051</v>
      </c>
      <c r="BP107" s="1">
        <v>235.07292056506463</v>
      </c>
      <c r="BQ107" s="1">
        <v>245.34026259559585</v>
      </c>
      <c r="BR107" s="1">
        <v>250.08138444725742</v>
      </c>
      <c r="BS107" s="1">
        <v>256.51637078731159</v>
      </c>
      <c r="BT107" s="1">
        <v>264.41580675457425</v>
      </c>
      <c r="BU107" s="1">
        <v>266.74479543618196</v>
      </c>
      <c r="BV107" s="1">
        <v>271.08806607184846</v>
      </c>
      <c r="BW107" s="1">
        <v>276.6612635669519</v>
      </c>
      <c r="BX107" s="1">
        <v>286.31080953818787</v>
      </c>
      <c r="BY107" s="1">
        <v>288.5897848513369</v>
      </c>
      <c r="BZ107" s="1">
        <v>299.66432449704467</v>
      </c>
      <c r="CA107" s="1">
        <v>306.05634109806596</v>
      </c>
      <c r="CB107" s="1">
        <v>317.66770323207464</v>
      </c>
      <c r="CC107" s="1">
        <v>321.62068437516137</v>
      </c>
      <c r="CD107" s="1">
        <v>326.08937100081533</v>
      </c>
      <c r="CE107" s="1">
        <v>330.09097730013974</v>
      </c>
      <c r="CF107" s="1">
        <v>335.90997925204039</v>
      </c>
      <c r="CG107" s="1">
        <v>341.28503959054859</v>
      </c>
      <c r="CH107" s="1">
        <v>345.54498287943562</v>
      </c>
      <c r="CI107" s="1">
        <v>350.27445886135712</v>
      </c>
      <c r="CJ107" s="1">
        <v>353.16263482312303</v>
      </c>
      <c r="CK107" s="1">
        <v>362.65699601199083</v>
      </c>
      <c r="CL107" s="1">
        <v>369.96085013549572</v>
      </c>
      <c r="CM107" s="1">
        <v>374.84495151070456</v>
      </c>
      <c r="CN107" s="1">
        <v>380.71743167081576</v>
      </c>
      <c r="CO107" s="1">
        <v>388.74621995599642</v>
      </c>
      <c r="CP107" s="1">
        <v>398.85662161158496</v>
      </c>
      <c r="CQ107" s="1">
        <v>404.29962730782364</v>
      </c>
      <c r="CR107" s="1">
        <v>411.06840738997857</v>
      </c>
      <c r="CS107" s="1">
        <v>420.83430259475972</v>
      </c>
      <c r="CT107" s="1">
        <v>430.64323725421457</v>
      </c>
      <c r="CU107" s="1">
        <v>445.34292159541963</v>
      </c>
      <c r="CV107" s="1">
        <v>453.60598860697058</v>
      </c>
      <c r="CW107" s="1">
        <v>469.79482719597615</v>
      </c>
      <c r="CX107" s="1">
        <v>484.02243566939433</v>
      </c>
      <c r="CY107" s="1">
        <v>507.78029274195165</v>
      </c>
      <c r="CZ107" s="1">
        <v>524.64146508617262</v>
      </c>
      <c r="DA107" s="1">
        <v>548.80817506188669</v>
      </c>
      <c r="DB107" s="1">
        <v>573.37377533089978</v>
      </c>
      <c r="DC107" s="1">
        <v>603.27524432674636</v>
      </c>
      <c r="DD107" s="1">
        <v>629.19704959659202</v>
      </c>
      <c r="DE107" s="1">
        <v>662.31686692222263</v>
      </c>
      <c r="DF107" s="1">
        <v>705.62204431651571</v>
      </c>
      <c r="DG107" s="1">
        <v>760.26694651512958</v>
      </c>
      <c r="DH107" s="1">
        <v>822.84642945150415</v>
      </c>
      <c r="DI107" s="1">
        <v>903.42405913491837</v>
      </c>
      <c r="DJ107" s="1">
        <v>1008.7199491771682</v>
      </c>
      <c r="DK107" s="1">
        <v>1137.4061931237723</v>
      </c>
      <c r="DL107" s="1">
        <v>1300.7452161223709</v>
      </c>
      <c r="DM107" s="1">
        <v>1494.8028332681445</v>
      </c>
      <c r="DN107" s="1">
        <v>1719.1853583424052</v>
      </c>
      <c r="DO107" s="1">
        <v>2012.3649162276467</v>
      </c>
      <c r="DP107" s="1">
        <v>2411.4531592808826</v>
      </c>
      <c r="DQ107" s="1">
        <v>3060.6987957970455</v>
      </c>
      <c r="DR107" s="1">
        <v>4035.9725467322592</v>
      </c>
      <c r="DS107" s="1">
        <v>5430.5295284221038</v>
      </c>
      <c r="DT107" s="1">
        <v>7111.0910852131246</v>
      </c>
      <c r="DU107" s="1">
        <v>8971.6598986880199</v>
      </c>
      <c r="DV107" s="1">
        <v>10658.882502281214</v>
      </c>
      <c r="DW107" s="1">
        <v>11946.854872354259</v>
      </c>
      <c r="DX107" s="1">
        <v>12980.166503921004</v>
      </c>
      <c r="DY107" s="1">
        <v>13684.812635733635</v>
      </c>
      <c r="DZ107" s="1">
        <v>14200.017664457035</v>
      </c>
      <c r="EA107" s="1">
        <v>14414.680587631974</v>
      </c>
      <c r="EB107" s="1">
        <v>14512.786199081862</v>
      </c>
      <c r="EC107" s="1">
        <v>14185.109360195667</v>
      </c>
      <c r="ED107" s="1">
        <v>13416.430975073656</v>
      </c>
      <c r="EE107" s="1">
        <v>12339.872875877691</v>
      </c>
      <c r="EF107" s="1">
        <v>11001.715169442206</v>
      </c>
      <c r="EG107" s="1">
        <v>9659.7700869734708</v>
      </c>
      <c r="EH107" s="1">
        <v>8263.4953210790754</v>
      </c>
      <c r="EI107" s="1">
        <v>7031.9789979314592</v>
      </c>
      <c r="EJ107" s="1">
        <v>5969.3159053263353</v>
      </c>
      <c r="EK107" s="1">
        <v>5267.0561576182163</v>
      </c>
      <c r="EL107" s="1">
        <v>4941.7057301323912</v>
      </c>
      <c r="EM107" s="1">
        <v>4964.3887388593485</v>
      </c>
      <c r="EN107" s="1">
        <v>5245.9096809274843</v>
      </c>
      <c r="EO107" s="1">
        <v>5807.0372525250668</v>
      </c>
      <c r="EP107" s="1">
        <v>6561.8897282804319</v>
      </c>
      <c r="EQ107" s="1">
        <v>7575.3930187317792</v>
      </c>
      <c r="ER107" s="1">
        <v>8893.4751306439775</v>
      </c>
      <c r="ES107" s="1">
        <v>10555.008114664779</v>
      </c>
      <c r="ET107" s="1">
        <v>12923.933249829253</v>
      </c>
      <c r="EU107" s="1">
        <v>16931.967727638719</v>
      </c>
      <c r="EV107" s="1">
        <v>23456.341425908427</v>
      </c>
      <c r="EW107" s="1">
        <v>32925.891306066806</v>
      </c>
      <c r="EX107" s="1">
        <v>44863.569136269005</v>
      </c>
      <c r="EY107" s="1">
        <v>57817.375282190063</v>
      </c>
      <c r="EZ107" s="1">
        <v>70206.195831940975</v>
      </c>
      <c r="FA107" s="1">
        <v>81088.126729197116</v>
      </c>
      <c r="FB107" s="1">
        <v>89975.419657267019</v>
      </c>
      <c r="FC107" s="1">
        <v>95018.71122953415</v>
      </c>
      <c r="FD107" s="1">
        <v>97990.348704452408</v>
      </c>
      <c r="FE107" s="1">
        <v>98686.086762138191</v>
      </c>
      <c r="FF107" s="1">
        <v>97221.190395650177</v>
      </c>
      <c r="FG107" s="1">
        <v>94346.343676333738</v>
      </c>
      <c r="FH107" s="1">
        <v>89032.598120735944</v>
      </c>
      <c r="FI107" s="1">
        <v>80989.86119486345</v>
      </c>
      <c r="FJ107" s="1">
        <v>70795.414002313788</v>
      </c>
      <c r="FK107" s="1">
        <v>59311.856786677847</v>
      </c>
      <c r="FL107" s="1">
        <v>47414.522042065473</v>
      </c>
      <c r="FM107" s="1">
        <v>36439.009013351184</v>
      </c>
      <c r="FN107" s="1">
        <v>27087.581378610772</v>
      </c>
      <c r="FO107" s="1">
        <v>19582.855542542169</v>
      </c>
      <c r="FP107" s="1">
        <v>14231.514498456667</v>
      </c>
      <c r="FQ107" s="1">
        <v>10767.833652434898</v>
      </c>
      <c r="FR107" s="1">
        <v>8561.1205813440083</v>
      </c>
      <c r="FS107" s="1">
        <v>7126.3525778211597</v>
      </c>
      <c r="FT107" s="1">
        <v>5983.3220144985071</v>
      </c>
      <c r="FU107" s="1">
        <v>5085.0531518395574</v>
      </c>
      <c r="FV107" s="1">
        <v>4346.189820574994</v>
      </c>
      <c r="FW107" s="1">
        <v>3688.3883064470529</v>
      </c>
      <c r="FX107" s="1">
        <v>3134.4130452730897</v>
      </c>
      <c r="FY107" s="1">
        <v>2697.3495919735751</v>
      </c>
      <c r="FZ107" s="1">
        <v>2344.8289284816374</v>
      </c>
      <c r="GA107" s="1">
        <v>2066.4043650670765</v>
      </c>
      <c r="GB107" s="1">
        <v>1839.3599716735994</v>
      </c>
      <c r="GC107" s="1">
        <v>1655.6076638666379</v>
      </c>
      <c r="GD107" s="1">
        <v>1488.1501460226057</v>
      </c>
      <c r="GE107" s="1">
        <v>1370.9728090094518</v>
      </c>
      <c r="GF107" s="1">
        <v>1270.665526588519</v>
      </c>
      <c r="GG107" s="1">
        <v>1186.72455192447</v>
      </c>
      <c r="GH107" s="1">
        <v>1116.7494835182108</v>
      </c>
      <c r="GI107" s="1">
        <v>1050.9517963387864</v>
      </c>
      <c r="GJ107" s="1">
        <v>1000.39497919706</v>
      </c>
      <c r="GK107" s="1">
        <v>961.13453292897282</v>
      </c>
      <c r="GL107" s="1">
        <v>930.26030857874116</v>
      </c>
      <c r="GM107" s="1">
        <v>893.16067857942392</v>
      </c>
      <c r="GN107" s="1">
        <v>848.63367951464147</v>
      </c>
      <c r="GO107" s="1">
        <v>806.29181058814504</v>
      </c>
      <c r="GP107" s="1">
        <v>765.4085327083933</v>
      </c>
      <c r="GQ107" s="1">
        <v>720.58787395180229</v>
      </c>
      <c r="GR107" s="1">
        <v>678.69480584993346</v>
      </c>
      <c r="GS107" s="1">
        <v>644.78736325419686</v>
      </c>
      <c r="GT107" s="1">
        <v>617.5568107550273</v>
      </c>
      <c r="GU107" s="1">
        <v>588.56963585027131</v>
      </c>
      <c r="GV107" s="1">
        <v>567.42198306334933</v>
      </c>
      <c r="GW107" s="1">
        <v>551.66520490327218</v>
      </c>
      <c r="GX107" s="1">
        <v>544.22792598920137</v>
      </c>
      <c r="GY107" s="1">
        <v>532.24564089483204</v>
      </c>
      <c r="GZ107" s="1">
        <v>516.02631636462741</v>
      </c>
      <c r="HA107" s="1">
        <v>508.99685484969041</v>
      </c>
      <c r="HB107" s="1">
        <v>502.90457732260489</v>
      </c>
      <c r="HC107" s="1">
        <v>499.33340997486812</v>
      </c>
      <c r="HD107" s="1">
        <v>494.85051492701024</v>
      </c>
      <c r="HE107" s="1">
        <v>490.72905712866606</v>
      </c>
      <c r="HF107" s="1">
        <v>484.78944607686975</v>
      </c>
      <c r="HG107" s="1">
        <v>487.22706988947738</v>
      </c>
      <c r="HH107" s="1">
        <v>493.97143603847468</v>
      </c>
      <c r="HI107" s="1">
        <v>509.36776464178143</v>
      </c>
      <c r="HJ107" s="1">
        <v>530.05590558097708</v>
      </c>
      <c r="HK107" s="1">
        <v>569.62472867052361</v>
      </c>
      <c r="HL107" s="1">
        <v>625.59369817829304</v>
      </c>
      <c r="HM107" s="1">
        <v>696.88996580954222</v>
      </c>
      <c r="HN107" s="1">
        <v>788.69324476903876</v>
      </c>
      <c r="HO107" s="1">
        <v>871.52542770674893</v>
      </c>
      <c r="HP107" s="1">
        <v>941.47550322077871</v>
      </c>
      <c r="HQ107" s="1">
        <v>985.23311472288322</v>
      </c>
      <c r="HR107" s="1">
        <v>998.91588399007674</v>
      </c>
      <c r="HS107" s="1">
        <v>967.02090252562573</v>
      </c>
      <c r="HT107" s="1">
        <v>905.89253580133789</v>
      </c>
      <c r="HU107" s="1">
        <v>828.24016753457977</v>
      </c>
      <c r="HV107" s="1">
        <v>749.73396708850339</v>
      </c>
      <c r="HW107" s="1">
        <v>683.46642761406531</v>
      </c>
      <c r="HX107" s="1">
        <v>638.20330928590204</v>
      </c>
      <c r="HY107" s="1">
        <v>597.66200301874323</v>
      </c>
      <c r="HZ107" s="1">
        <v>560.88159888304108</v>
      </c>
      <c r="IA107" s="1">
        <v>527.7520300462877</v>
      </c>
      <c r="IB107" s="1">
        <v>489.94525965169902</v>
      </c>
      <c r="IC107" s="1">
        <v>455.56729376967058</v>
      </c>
      <c r="ID107" s="1">
        <v>420.12971584606839</v>
      </c>
      <c r="IE107" s="1">
        <v>386.96880673316628</v>
      </c>
      <c r="IF107" s="1">
        <v>358.96886485187059</v>
      </c>
      <c r="IG107" s="1">
        <v>331.85855311009766</v>
      </c>
      <c r="IH107" s="1">
        <v>314.37955439401873</v>
      </c>
      <c r="II107" s="1">
        <v>302.79645889219813</v>
      </c>
      <c r="IJ107" s="1">
        <v>290.82797513666191</v>
      </c>
      <c r="IK107" s="1">
        <v>276.58671888297965</v>
      </c>
      <c r="IL107" s="1">
        <v>269.49659429259935</v>
      </c>
      <c r="IM107" s="1">
        <v>262.30451610191091</v>
      </c>
      <c r="IN107" s="1">
        <v>256.18665597035903</v>
      </c>
      <c r="IO107" s="1">
        <v>250.39687088586373</v>
      </c>
      <c r="IP107" s="1">
        <v>242.13682091809113</v>
      </c>
      <c r="IQ107" s="1">
        <v>235.11717993629841</v>
      </c>
      <c r="IR107" s="1">
        <v>226.9742904201091</v>
      </c>
      <c r="IS107" s="1">
        <v>219.09679643112679</v>
      </c>
      <c r="IT107" s="1">
        <v>209.89629683679718</v>
      </c>
      <c r="IU107" s="1">
        <v>205.97180391660302</v>
      </c>
      <c r="IV107" s="1">
        <v>198.15141824856784</v>
      </c>
      <c r="IW107" s="1">
        <v>190.80239440507586</v>
      </c>
      <c r="IX107" s="1">
        <v>183.94874438773596</v>
      </c>
      <c r="IY107" s="1">
        <v>177.49431172284378</v>
      </c>
      <c r="IZ107" s="1">
        <v>172.46186045327781</v>
      </c>
      <c r="JA107" s="1">
        <v>169.24165828951701</v>
      </c>
      <c r="JB107" s="1">
        <v>161.79915656060004</v>
      </c>
      <c r="JC107" s="1">
        <v>153.13284289167984</v>
      </c>
      <c r="JD107" s="1">
        <v>150.42949211100245</v>
      </c>
      <c r="JE107" s="1">
        <v>143.48790865195073</v>
      </c>
      <c r="JF107" s="1">
        <v>136.99031199078738</v>
      </c>
      <c r="JG107" s="1">
        <v>131.06678810819068</v>
      </c>
      <c r="JH107" s="1">
        <v>126.8097128611176</v>
      </c>
      <c r="JI107" s="1">
        <v>122.45187185818641</v>
      </c>
      <c r="JJ107" s="1">
        <v>118.52624834142541</v>
      </c>
      <c r="JK107" s="1">
        <v>111.8394860277724</v>
      </c>
      <c r="JL107" s="1">
        <v>103.41556889702834</v>
      </c>
      <c r="JM107" s="1">
        <v>98.669223349772508</v>
      </c>
      <c r="JN107" s="1">
        <v>97.271303480401073</v>
      </c>
      <c r="JO107" s="1">
        <v>89.097483189684056</v>
      </c>
      <c r="JP107" s="1">
        <v>85.249460872700652</v>
      </c>
      <c r="JQ107" s="1">
        <v>79.440733791132573</v>
      </c>
      <c r="JR107" s="1">
        <v>76.152885750114606</v>
      </c>
      <c r="JS107" s="1">
        <v>74.819000639486873</v>
      </c>
      <c r="JT107" s="1">
        <v>69.07190115548336</v>
      </c>
      <c r="JU107" s="1">
        <v>63.627286740964252</v>
      </c>
      <c r="JV107" s="1">
        <v>63.586499604953104</v>
      </c>
      <c r="JW107" s="1">
        <v>62.822652332943917</v>
      </c>
      <c r="JX107" s="1">
        <v>61.078485471816684</v>
      </c>
      <c r="JY107" s="1">
        <v>61.217487931107613</v>
      </c>
      <c r="JZ107" s="1">
        <v>57.888288027784171</v>
      </c>
      <c r="KA107" s="1">
        <v>56.657151190310337</v>
      </c>
      <c r="KB107" s="1">
        <v>56.940218712075044</v>
      </c>
      <c r="KC107" s="1">
        <v>55.653291022158236</v>
      </c>
      <c r="KD107" s="1">
        <v>54.202365525320864</v>
      </c>
      <c r="KE107" s="1">
        <v>54.035210022189155</v>
      </c>
      <c r="KF107" s="1">
        <v>52.56341473615916</v>
      </c>
      <c r="KG107" s="1">
        <v>52.164081270861956</v>
      </c>
      <c r="KH107" s="1">
        <v>54.844445364189831</v>
      </c>
      <c r="KI107" s="1">
        <v>53.531048833315936</v>
      </c>
      <c r="KJ107" s="1">
        <v>53.354985757648393</v>
      </c>
      <c r="KK107" s="1">
        <v>54.393257044061009</v>
      </c>
      <c r="KL107" s="1">
        <v>51.657055279431461</v>
      </c>
      <c r="KM107" s="1">
        <v>49.047417031216156</v>
      </c>
      <c r="KN107" s="1">
        <v>51.864717348977862</v>
      </c>
      <c r="KO107" s="1">
        <v>53.632272481727128</v>
      </c>
      <c r="KP107" s="1">
        <v>51.369106615456651</v>
      </c>
      <c r="KQ107" s="1">
        <v>50.467171170185786</v>
      </c>
      <c r="KR107" s="1">
        <v>49.521851866656156</v>
      </c>
      <c r="KS107" s="1">
        <v>48.932272492566007</v>
      </c>
      <c r="KT107" s="1">
        <v>49.261623020954339</v>
      </c>
      <c r="KU107" s="1">
        <v>47.638349874016868</v>
      </c>
      <c r="KV107" s="1">
        <v>46.453406465907698</v>
      </c>
      <c r="KW107" s="1">
        <v>48.729997044563113</v>
      </c>
      <c r="KX107" s="1">
        <v>47.21450230361679</v>
      </c>
      <c r="KY107" s="1">
        <v>48.03325639579149</v>
      </c>
      <c r="KZ107" s="1">
        <v>49.575955341803684</v>
      </c>
      <c r="LA107" s="1">
        <v>47.318824732745512</v>
      </c>
      <c r="LB107" s="1">
        <v>47.008691295669088</v>
      </c>
      <c r="LC107" s="1">
        <v>50.004711534397735</v>
      </c>
      <c r="LD107" s="1">
        <v>49.217133537014902</v>
      </c>
      <c r="LE107" s="1">
        <v>47.681766473145593</v>
      </c>
      <c r="LF107" s="1">
        <v>50.496697180175062</v>
      </c>
      <c r="LG107" s="1">
        <v>51.644004853725257</v>
      </c>
      <c r="LH107" s="1">
        <v>50.143666276869965</v>
      </c>
      <c r="LI107" s="1">
        <v>52.92839596395973</v>
      </c>
      <c r="LJ107" s="1">
        <v>53.513660009933744</v>
      </c>
      <c r="LK107" s="1">
        <v>58.097924854202532</v>
      </c>
      <c r="LL107" s="1">
        <v>61.23202924895417</v>
      </c>
      <c r="LM107" s="1">
        <v>58.99132355935739</v>
      </c>
      <c r="LN107" s="1">
        <v>57.067331843715785</v>
      </c>
      <c r="LO107" s="1">
        <v>61.501003880555288</v>
      </c>
      <c r="LP107" s="1">
        <v>63.596052229368425</v>
      </c>
      <c r="LQ107" s="1">
        <v>64.421883149564522</v>
      </c>
      <c r="LR107" s="1">
        <v>67.513820131163982</v>
      </c>
      <c r="LS107" s="1">
        <v>70.170189519558704</v>
      </c>
      <c r="LT107" s="1">
        <v>69.546849992744143</v>
      </c>
      <c r="LU107" s="1">
        <v>73.332666743456656</v>
      </c>
      <c r="LV107" s="1">
        <v>74.328147556048776</v>
      </c>
      <c r="LW107" s="1">
        <v>71.674814537094221</v>
      </c>
      <c r="LX107" s="1">
        <v>75.639580171722912</v>
      </c>
      <c r="LY107" s="1">
        <v>77.46363813246596</v>
      </c>
      <c r="LZ107" s="1">
        <v>80.025520823585012</v>
      </c>
      <c r="MA107" s="1">
        <v>84.175925704201248</v>
      </c>
      <c r="MB107" s="1">
        <v>82.448111427078331</v>
      </c>
      <c r="MC107" s="1">
        <v>86.485882136177295</v>
      </c>
      <c r="MD107" s="1">
        <v>86.103406408241625</v>
      </c>
      <c r="ME107" s="1">
        <v>87.832211101476261</v>
      </c>
      <c r="MF107" s="1">
        <v>85.940599593604759</v>
      </c>
      <c r="MG107" s="1">
        <v>89.629058765483506</v>
      </c>
      <c r="MH107" s="1">
        <v>90.412610872230587</v>
      </c>
      <c r="MI107" s="1">
        <v>92.856531648330844</v>
      </c>
      <c r="MJ107" s="1">
        <v>93.141749561563444</v>
      </c>
      <c r="MK107" s="1">
        <v>92.791437773476815</v>
      </c>
      <c r="ML107" s="1">
        <v>96.34872787338314</v>
      </c>
      <c r="MM107" s="1">
        <v>97.991756701571887</v>
      </c>
      <c r="MN107" s="1">
        <v>97.633144191585785</v>
      </c>
      <c r="MO107" s="1">
        <v>95.150291201385869</v>
      </c>
      <c r="MP107" s="1">
        <v>96.499750873181597</v>
      </c>
      <c r="MQ107" s="1">
        <v>100.53810034220014</v>
      </c>
      <c r="MR107" s="1">
        <v>99.799006966497259</v>
      </c>
      <c r="MS107" s="1">
        <v>103.01164782782629</v>
      </c>
      <c r="MT107" s="1">
        <v>102.13626482279341</v>
      </c>
      <c r="MU107" s="1">
        <v>103.37780505210392</v>
      </c>
      <c r="MV107" s="1">
        <v>104.87864091368249</v>
      </c>
      <c r="MW107" s="1">
        <v>104.97711096922716</v>
      </c>
      <c r="MX107" s="1">
        <v>102.8323693645734</v>
      </c>
      <c r="MY107" s="1">
        <v>106.38471348912478</v>
      </c>
      <c r="MZ107" s="1">
        <v>108.11694232930834</v>
      </c>
      <c r="NA107" s="1">
        <v>108.61536680801149</v>
      </c>
      <c r="NB107" s="1">
        <v>108.73500701008173</v>
      </c>
      <c r="NC107" s="1">
        <v>110.5636745146993</v>
      </c>
      <c r="ND107" s="1">
        <v>110.43337324086663</v>
      </c>
      <c r="NE107" s="1">
        <v>115.92420239155246</v>
      </c>
      <c r="NF107" s="1">
        <v>114.90457755336759</v>
      </c>
      <c r="NG107" s="1">
        <v>115.67254009178609</v>
      </c>
      <c r="NH107" s="1">
        <v>116.74924398984187</v>
      </c>
      <c r="NI107" s="1">
        <v>119.72762531512825</v>
      </c>
      <c r="NJ107" s="1">
        <v>121.56165653359378</v>
      </c>
      <c r="NK107" s="1">
        <v>124.39525101952741</v>
      </c>
      <c r="NL107" s="1">
        <v>123.78990594921675</v>
      </c>
      <c r="NM107" s="1">
        <v>125.79456417623304</v>
      </c>
      <c r="NN107" s="1">
        <v>131.17284331713805</v>
      </c>
      <c r="NO107" s="1">
        <v>134.43636489192471</v>
      </c>
      <c r="NP107" s="1">
        <v>135.56795683722689</v>
      </c>
      <c r="NQ107" s="1">
        <v>141.43430967408725</v>
      </c>
      <c r="NR107" s="1">
        <v>143.92011356777755</v>
      </c>
      <c r="NS107" s="1">
        <v>146.36999850202417</v>
      </c>
      <c r="NT107" s="1">
        <v>151.11426091079403</v>
      </c>
      <c r="NU107" s="1">
        <v>156.20490557947997</v>
      </c>
      <c r="NV107" s="1">
        <v>158.9879656147493</v>
      </c>
      <c r="NW107" s="1">
        <v>165.91332456596021</v>
      </c>
      <c r="NX107" s="1">
        <v>168.84162085049422</v>
      </c>
      <c r="NY107" s="1">
        <v>171.99663419108157</v>
      </c>
      <c r="NZ107" s="1">
        <v>178.59067287314392</v>
      </c>
      <c r="OA107" s="1">
        <v>186.98842662911912</v>
      </c>
      <c r="OB107" s="1">
        <v>196.84180779625808</v>
      </c>
      <c r="OC107" s="1">
        <v>202.24423532893482</v>
      </c>
      <c r="OD107" s="1">
        <v>208.91381617823461</v>
      </c>
      <c r="OE107" s="1">
        <v>216.17624621809449</v>
      </c>
      <c r="OF107" s="1">
        <v>228.59075987834709</v>
      </c>
      <c r="OG107" s="1">
        <v>240.85468294415426</v>
      </c>
      <c r="OH107" s="1">
        <v>249.31285251982595</v>
      </c>
      <c r="OI107" s="1">
        <v>267.40311561958856</v>
      </c>
      <c r="OJ107" s="1">
        <v>284.90095499577592</v>
      </c>
      <c r="OK107" s="1">
        <v>305.67482134950995</v>
      </c>
      <c r="OL107" s="1">
        <v>327.35046950644801</v>
      </c>
      <c r="OM107" s="1">
        <v>351.32342097658369</v>
      </c>
      <c r="ON107" s="1">
        <v>378.00641312862518</v>
      </c>
      <c r="OO107" s="1">
        <v>410.4477974795625</v>
      </c>
      <c r="OP107" s="1">
        <v>447.87943135040649</v>
      </c>
      <c r="OQ107" s="1">
        <v>486.78880641766233</v>
      </c>
      <c r="OR107" s="1">
        <v>543.60975035038655</v>
      </c>
      <c r="OS107" s="1">
        <v>616.4827560920769</v>
      </c>
      <c r="OT107" s="1">
        <v>705.69688379261436</v>
      </c>
      <c r="OU107" s="1">
        <v>817.12759073205132</v>
      </c>
      <c r="OV107" s="1">
        <v>952.15944776682807</v>
      </c>
      <c r="OW107" s="1">
        <v>1108.6088545341918</v>
      </c>
      <c r="OX107" s="1">
        <v>1297.5460335457517</v>
      </c>
      <c r="OY107" s="1">
        <v>1509.8069837079308</v>
      </c>
      <c r="OZ107" s="1">
        <v>1761.9881335439029</v>
      </c>
      <c r="PA107" s="1">
        <v>2070.2904133366064</v>
      </c>
      <c r="PB107" s="1">
        <v>2401.3031293747063</v>
      </c>
      <c r="PC107" s="1">
        <v>2820.6665738827</v>
      </c>
      <c r="PD107" s="1">
        <v>3418.4656157189524</v>
      </c>
      <c r="PE107" s="1">
        <v>4419.6578909049213</v>
      </c>
      <c r="PF107" s="1">
        <v>6110.6790761477532</v>
      </c>
      <c r="PG107" s="1">
        <v>8594.4570241006659</v>
      </c>
      <c r="PH107" s="1">
        <v>11806.990977251358</v>
      </c>
      <c r="PI107" s="1">
        <v>15108.525719654495</v>
      </c>
      <c r="PJ107" s="1">
        <v>18354.233196212248</v>
      </c>
      <c r="PK107" s="1">
        <v>21155.317249305219</v>
      </c>
      <c r="PL107" s="1">
        <v>23311.860928706545</v>
      </c>
      <c r="PM107" s="1">
        <v>24890.858443002311</v>
      </c>
      <c r="PN107" s="1">
        <v>25833.204601679481</v>
      </c>
      <c r="PO107" s="1">
        <v>26163.99811811126</v>
      </c>
      <c r="PP107" s="1">
        <v>26353.924888223268</v>
      </c>
      <c r="PQ107" s="1">
        <v>26168.147594504502</v>
      </c>
      <c r="PR107" s="1">
        <v>25193.254367421956</v>
      </c>
      <c r="PS107" s="1">
        <v>23734.353980762749</v>
      </c>
      <c r="PT107" s="1">
        <v>21439.221728889828</v>
      </c>
      <c r="PU107" s="1">
        <v>18574.403356705829</v>
      </c>
      <c r="PV107" s="1">
        <v>15385.198585221906</v>
      </c>
      <c r="PW107" s="1">
        <v>12109.860289466791</v>
      </c>
      <c r="PX107" s="1">
        <v>9129.4266066345863</v>
      </c>
      <c r="PY107" s="1">
        <v>6775.4413505714729</v>
      </c>
      <c r="PZ107" s="1">
        <v>4992.659034004153</v>
      </c>
      <c r="QA107" s="1">
        <v>3845.08279441884</v>
      </c>
      <c r="QB107" s="1">
        <v>3079.143636081254</v>
      </c>
      <c r="QC107" s="1">
        <v>2579.7392163844725</v>
      </c>
      <c r="QD107" s="1">
        <v>2233.7018851720923</v>
      </c>
      <c r="QE107" s="1">
        <v>1960.8621313762073</v>
      </c>
      <c r="QF107" s="1">
        <v>1711.2717082649961</v>
      </c>
      <c r="QG107" s="1">
        <v>1507.3395379695155</v>
      </c>
      <c r="QH107" s="1">
        <v>1339.2011730352629</v>
      </c>
      <c r="QI107" s="1">
        <v>1189.5785808628607</v>
      </c>
      <c r="QJ107" s="1">
        <v>1063.1666835011738</v>
      </c>
      <c r="QK107" s="1">
        <v>959.54801787392489</v>
      </c>
      <c r="QL107" s="1">
        <v>846.38934057207302</v>
      </c>
      <c r="QM107" s="1">
        <v>747.28723010305509</v>
      </c>
      <c r="QN107" s="1">
        <v>657.05843244802895</v>
      </c>
      <c r="QO107" s="1">
        <v>571.2877676210004</v>
      </c>
      <c r="QP107" s="1">
        <v>501.66852016896655</v>
      </c>
      <c r="QQ107" s="1">
        <v>440.18395900787976</v>
      </c>
      <c r="QR107" s="1">
        <v>391.78938369522456</v>
      </c>
      <c r="QS107" s="1">
        <v>356.661328529424</v>
      </c>
      <c r="QT107" s="1">
        <v>332.56524410650593</v>
      </c>
      <c r="QU107" s="1">
        <v>310.30609063683386</v>
      </c>
      <c r="QV107" s="1">
        <v>286.56290100601211</v>
      </c>
      <c r="QW107" s="1">
        <v>269.04761582995093</v>
      </c>
      <c r="QX107" s="1">
        <v>256.39978654940165</v>
      </c>
      <c r="QY107" s="1">
        <v>243.45158108052817</v>
      </c>
      <c r="QZ107" s="1">
        <v>234.51883308661891</v>
      </c>
      <c r="RA107" s="1">
        <v>225.62301994242597</v>
      </c>
      <c r="RB107" s="1">
        <v>215.02689190102711</v>
      </c>
      <c r="RC107" s="1">
        <v>211.09925709657293</v>
      </c>
      <c r="RD107" s="1">
        <v>204.32686688949059</v>
      </c>
      <c r="RE107" s="1">
        <v>196.956640641609</v>
      </c>
      <c r="RF107" s="1">
        <v>197.4912328097881</v>
      </c>
      <c r="RG107" s="1">
        <v>196.83293412410003</v>
      </c>
      <c r="RH107" s="1">
        <v>199.49901047668374</v>
      </c>
      <c r="RI107" s="1">
        <v>209.08130184969579</v>
      </c>
      <c r="RJ107" s="1">
        <v>218.02041747966726</v>
      </c>
      <c r="RK107" s="1">
        <v>226.4211690898546</v>
      </c>
      <c r="RL107" s="1">
        <v>233.51055284510107</v>
      </c>
      <c r="RM107" s="1">
        <v>240.5788444981433</v>
      </c>
      <c r="RN107" s="1">
        <v>246.89470512077088</v>
      </c>
      <c r="RO107" s="1">
        <v>251.00315649870981</v>
      </c>
      <c r="RP107" s="1">
        <v>252.55854928733072</v>
      </c>
      <c r="RQ107" s="1">
        <v>254.10853726108266</v>
      </c>
      <c r="RR107" s="1">
        <v>258.33659252881102</v>
      </c>
      <c r="RS107" s="1">
        <v>251.93687848108411</v>
      </c>
      <c r="RT107" s="1">
        <v>250.30865015359342</v>
      </c>
      <c r="RU107" s="1">
        <v>246.52066561384865</v>
      </c>
      <c r="RV107" s="1">
        <v>240.0109063450455</v>
      </c>
      <c r="RW107" s="1">
        <v>238.10713199299303</v>
      </c>
      <c r="RX107" s="1">
        <v>241.87202896242388</v>
      </c>
      <c r="RY107" s="1">
        <v>247.19939489946049</v>
      </c>
      <c r="RZ107" s="1">
        <v>258.399571941989</v>
      </c>
      <c r="SA107" s="1">
        <v>275.40295451534746</v>
      </c>
      <c r="SB107" s="1">
        <v>291.98962274147254</v>
      </c>
      <c r="SC107" s="1">
        <v>298.14522604726574</v>
      </c>
      <c r="SD107" s="1">
        <v>294.83897886342913</v>
      </c>
      <c r="SE107" s="1">
        <v>272.8337466110338</v>
      </c>
      <c r="SF107" s="1">
        <v>248.78020050861795</v>
      </c>
      <c r="SG107" s="1">
        <v>218.6930942565447</v>
      </c>
      <c r="SH107" s="1">
        <v>193.92366730866783</v>
      </c>
      <c r="SI107" s="1">
        <v>171.52382405011309</v>
      </c>
      <c r="SJ107" s="1">
        <v>155.5283592400109</v>
      </c>
      <c r="SK107" s="1">
        <v>142.56530541503369</v>
      </c>
      <c r="SL107" s="1">
        <v>133.40562859418341</v>
      </c>
      <c r="SM107" s="1">
        <v>129.66758524825897</v>
      </c>
      <c r="SN107" s="1">
        <v>123.01497925456334</v>
      </c>
      <c r="SO107" s="1">
        <v>118.10241708857414</v>
      </c>
      <c r="SP107" s="1">
        <v>114.65384477691289</v>
      </c>
      <c r="SQ107" s="1">
        <v>113.71495374485312</v>
      </c>
      <c r="SR107" s="1">
        <v>108.94296146054997</v>
      </c>
      <c r="SS107" s="1">
        <v>107.39542645380001</v>
      </c>
      <c r="ST107" s="1">
        <v>107.19603345902469</v>
      </c>
      <c r="SU107" s="1">
        <v>109.37568480247229</v>
      </c>
      <c r="SV107" s="1">
        <v>115.45110663629367</v>
      </c>
      <c r="SW107" s="1">
        <v>115.05924979103342</v>
      </c>
      <c r="SX107" s="1">
        <v>121.25105783687334</v>
      </c>
      <c r="SY107" s="1">
        <v>123.03128567861401</v>
      </c>
      <c r="SZ107" s="1">
        <v>124.58398174251819</v>
      </c>
      <c r="TA107" s="1">
        <v>130.05500739364618</v>
      </c>
      <c r="TB107" s="1">
        <v>139.93354399789467</v>
      </c>
      <c r="TC107" s="1">
        <v>154.34008461447965</v>
      </c>
      <c r="TD107" s="1">
        <v>165.55605304221856</v>
      </c>
      <c r="TE107" s="1">
        <v>181.45746652741585</v>
      </c>
      <c r="TF107" s="1">
        <v>191.71549329623127</v>
      </c>
      <c r="TG107" s="1">
        <v>204.95939215757218</v>
      </c>
      <c r="TH107" s="1">
        <v>207.03467622163339</v>
      </c>
      <c r="TI107" s="1">
        <v>209.45240743422971</v>
      </c>
      <c r="TJ107" s="1">
        <v>209.60518528562389</v>
      </c>
      <c r="TK107" s="1">
        <v>207.76403143210484</v>
      </c>
      <c r="TL107" s="1">
        <v>200.54177713958535</v>
      </c>
      <c r="TM107" s="1">
        <v>192.17974905684656</v>
      </c>
      <c r="TN107" s="1">
        <v>187.92964542060966</v>
      </c>
      <c r="TO107" s="1">
        <v>177.15592613346863</v>
      </c>
      <c r="TP107" s="1">
        <v>167.42238242994921</v>
      </c>
      <c r="TQ107" s="1">
        <v>153.18123464035193</v>
      </c>
      <c r="TR107" s="1">
        <v>138.57491154634224</v>
      </c>
      <c r="TS107" s="1">
        <v>127.65923192890213</v>
      </c>
      <c r="TT107" s="1">
        <v>123.84628385581965</v>
      </c>
      <c r="TU107" s="1">
        <v>118.47382200551122</v>
      </c>
      <c r="TV107" s="1">
        <v>108.78618291455315</v>
      </c>
      <c r="TW107" s="1">
        <v>111.47822022646774</v>
      </c>
      <c r="TX107" s="1">
        <v>111.99665710355892</v>
      </c>
      <c r="TY107" s="1">
        <v>113.60355827654115</v>
      </c>
      <c r="TZ107" s="1">
        <v>111.97431463553319</v>
      </c>
      <c r="UA107" s="1">
        <v>110.24496107594356</v>
      </c>
      <c r="UB107" s="1">
        <v>106.74784278751717</v>
      </c>
      <c r="UC107" s="1">
        <v>106.67397531095544</v>
      </c>
      <c r="UD107" s="1">
        <v>101.18671690964123</v>
      </c>
      <c r="UE107" s="1">
        <v>94.52765499472126</v>
      </c>
      <c r="UF107" s="1">
        <v>88.73940790650822</v>
      </c>
      <c r="UG107" s="1">
        <v>79.114797296120187</v>
      </c>
      <c r="UH107" s="1">
        <v>71.397512058408367</v>
      </c>
      <c r="UI107" s="1">
        <v>63.330247669331385</v>
      </c>
      <c r="UJ107" s="1">
        <v>56.617198068984123</v>
      </c>
      <c r="UK107" s="1">
        <v>49.917852444377708</v>
      </c>
      <c r="UL107" s="1">
        <v>49.773782109274784</v>
      </c>
      <c r="UM107" s="1">
        <v>48.666143504028341</v>
      </c>
      <c r="UN107" s="1">
        <v>45.472686027511322</v>
      </c>
      <c r="UO107" s="1">
        <v>51.913510428725488</v>
      </c>
      <c r="UP107" s="1">
        <v>52.918546334930113</v>
      </c>
      <c r="UQ107" s="1">
        <v>58.290508096438231</v>
      </c>
      <c r="UR107" s="1">
        <v>62.377323396062813</v>
      </c>
      <c r="US107" s="1">
        <v>63.616395354590018</v>
      </c>
      <c r="UT107" s="1">
        <v>66.810196215514395</v>
      </c>
      <c r="UU107" s="1">
        <v>70.54632959569679</v>
      </c>
      <c r="UV107" s="1">
        <v>69.66315541661524</v>
      </c>
      <c r="UW107" s="1">
        <v>68.994351460388486</v>
      </c>
      <c r="UX107" s="1">
        <v>71.759720869361672</v>
      </c>
      <c r="UY107" s="1">
        <v>68.122499950057019</v>
      </c>
      <c r="UZ107" s="1">
        <v>68.47828396463477</v>
      </c>
      <c r="VA107" s="1">
        <v>66.32173263053285</v>
      </c>
      <c r="VB107" s="1">
        <v>60.262063053239075</v>
      </c>
      <c r="VC107" s="1">
        <v>55.786996140994304</v>
      </c>
      <c r="VD107" s="1">
        <v>53.703114990567343</v>
      </c>
      <c r="VE107" s="1">
        <v>46.724518856022719</v>
      </c>
      <c r="VF107" s="1">
        <v>39.473861046287887</v>
      </c>
      <c r="VG107" s="1">
        <v>43.421618147330221</v>
      </c>
      <c r="VH107" s="1">
        <v>38.861039559802244</v>
      </c>
      <c r="VI107" s="1">
        <v>40.362012065823869</v>
      </c>
      <c r="VJ107" s="1">
        <v>37.870657376680633</v>
      </c>
      <c r="VK107" s="1">
        <v>39.325087147819161</v>
      </c>
      <c r="VL107" s="1">
        <v>39.743276645705166</v>
      </c>
      <c r="VM107" s="1">
        <v>41.148114032511941</v>
      </c>
      <c r="VN107" s="1">
        <v>39.159447758123676</v>
      </c>
      <c r="VO107" s="1">
        <v>39.416316757675666</v>
      </c>
      <c r="VP107" s="1">
        <v>40.093690534153993</v>
      </c>
      <c r="VQ107" s="1">
        <v>41.931341271458841</v>
      </c>
      <c r="VR107" s="1">
        <v>44.324029023450848</v>
      </c>
      <c r="VS107" s="1">
        <v>44.120534428600621</v>
      </c>
      <c r="VT107" s="1">
        <v>43.182316990960381</v>
      </c>
      <c r="VU107" s="1">
        <v>43.829349307556889</v>
      </c>
      <c r="VV107" s="1">
        <v>48.637287773212122</v>
      </c>
      <c r="VW107" s="1">
        <v>47.228109714320723</v>
      </c>
      <c r="VX107" s="1">
        <v>46.798440727104236</v>
      </c>
      <c r="VY107" s="1">
        <v>51.061629518409255</v>
      </c>
      <c r="VZ107" s="1">
        <v>49.980110443793116</v>
      </c>
      <c r="WA107" s="1">
        <v>53.827837551926464</v>
      </c>
      <c r="WB107" s="1">
        <v>52.11957612290179</v>
      </c>
      <c r="WC107" s="1">
        <v>52.611476420977922</v>
      </c>
      <c r="WD107" s="1">
        <v>51.641976498090663</v>
      </c>
      <c r="WE107" s="1">
        <v>53.443045011964706</v>
      </c>
      <c r="WF107" s="1">
        <v>52.26435555105526</v>
      </c>
      <c r="WG107" s="1">
        <v>51.373587085181555</v>
      </c>
      <c r="WH107" s="1">
        <v>55.030416314846114</v>
      </c>
      <c r="WI107" s="1">
        <v>56.377309000532286</v>
      </c>
      <c r="WJ107" s="1">
        <v>58.140286939834482</v>
      </c>
      <c r="WK107" s="1">
        <v>59.437215403423451</v>
      </c>
      <c r="WL107" s="1">
        <v>62.218839715007931</v>
      </c>
      <c r="WM107" s="1">
        <v>62.837233307708807</v>
      </c>
      <c r="WN107" s="1">
        <v>69.179082259081881</v>
      </c>
      <c r="WO107" s="1">
        <v>71.441970293160637</v>
      </c>
      <c r="WP107" s="1">
        <v>68.44768362836146</v>
      </c>
      <c r="WQ107" s="1">
        <v>72.421017223170168</v>
      </c>
      <c r="WR107" s="1">
        <v>73.302685158228059</v>
      </c>
      <c r="WS107" s="1">
        <v>74.734706359677332</v>
      </c>
      <c r="WT107" s="1">
        <v>75.53435245133555</v>
      </c>
      <c r="WU107" s="1">
        <v>72.901277059868278</v>
      </c>
      <c r="WV107" s="1">
        <v>74.045287764552072</v>
      </c>
      <c r="WW107" s="1">
        <v>76.506331650705121</v>
      </c>
      <c r="WX107" s="1">
        <v>74.279942135216757</v>
      </c>
      <c r="WY107" s="1">
        <v>70.430205645489906</v>
      </c>
      <c r="WZ107" s="1">
        <v>70.051275675608849</v>
      </c>
      <c r="XA107" s="1">
        <v>68.043393113552128</v>
      </c>
      <c r="XB107" s="1">
        <v>71.136753206231305</v>
      </c>
      <c r="XC107" s="1">
        <v>70.173765110575317</v>
      </c>
      <c r="XD107" s="1">
        <v>71.652013130480313</v>
      </c>
      <c r="XE107" s="1">
        <v>70.194122898674053</v>
      </c>
      <c r="XF107" s="1">
        <v>74.967972165160944</v>
      </c>
      <c r="XG107" s="1">
        <v>76.609131869603431</v>
      </c>
      <c r="XH107" s="1">
        <v>72.772700841955285</v>
      </c>
      <c r="XI107" s="1">
        <v>77.246301940009914</v>
      </c>
      <c r="XJ107" s="1">
        <v>76.308939381337254</v>
      </c>
      <c r="XK107" s="1">
        <v>80.718628389208277</v>
      </c>
      <c r="XL107" s="1">
        <v>83.008224427803015</v>
      </c>
      <c r="XM107" s="1">
        <v>83.6119249627626</v>
      </c>
      <c r="XN107" s="1">
        <v>87.680067073044512</v>
      </c>
      <c r="XO107" s="1">
        <v>93.524206878590078</v>
      </c>
      <c r="XP107" s="1">
        <v>95.186236622598329</v>
      </c>
      <c r="XQ107" s="1">
        <v>91.874919120674576</v>
      </c>
      <c r="XR107" s="1">
        <v>98.48215967255679</v>
      </c>
      <c r="XS107" s="1">
        <v>101.37782677164591</v>
      </c>
      <c r="XT107" s="1">
        <v>106.31772779606204</v>
      </c>
      <c r="XU107" s="1">
        <v>108.27909646167925</v>
      </c>
      <c r="XV107" s="1">
        <v>112.28907406430258</v>
      </c>
      <c r="XW107" s="1">
        <v>113.52117268449656</v>
      </c>
      <c r="XX107" s="1">
        <v>122.2161297564115</v>
      </c>
      <c r="XY107" s="1">
        <v>121.42658514745756</v>
      </c>
      <c r="XZ107" s="1">
        <v>121.44715214241184</v>
      </c>
      <c r="YA107" s="1">
        <v>128.49218153207565</v>
      </c>
      <c r="YB107" s="1">
        <v>131.9055062645017</v>
      </c>
      <c r="YC107" s="1">
        <v>137.13048982288055</v>
      </c>
      <c r="YD107" s="1">
        <v>137.3106612568352</v>
      </c>
      <c r="YE107" s="1">
        <v>145.09536684453295</v>
      </c>
      <c r="YF107" s="1">
        <v>149.0521652772544</v>
      </c>
      <c r="YG107" s="1">
        <v>157.24205864021764</v>
      </c>
      <c r="YH107" s="1">
        <v>162.75055163121689</v>
      </c>
      <c r="YI107" s="1">
        <v>168.02085710104203</v>
      </c>
      <c r="YJ107" s="1">
        <v>180.33829580381084</v>
      </c>
      <c r="YK107" s="1">
        <v>190.02456623630906</v>
      </c>
      <c r="YL107" s="1">
        <v>206.27915199646694</v>
      </c>
      <c r="YM107" s="1">
        <v>221.55651231732764</v>
      </c>
      <c r="YN107" s="1">
        <v>239.89729601307712</v>
      </c>
      <c r="YO107" s="1">
        <v>263.84222714550003</v>
      </c>
      <c r="YP107" s="1">
        <v>296.28737020398205</v>
      </c>
      <c r="YQ107" s="1">
        <v>333.04418797733001</v>
      </c>
      <c r="YR107" s="1">
        <v>372.52285336598248</v>
      </c>
      <c r="YS107" s="1">
        <v>431.44123264152415</v>
      </c>
      <c r="YT107" s="1">
        <v>492.81353136673761</v>
      </c>
      <c r="YU107" s="1">
        <v>564.73251291793713</v>
      </c>
      <c r="YV107" s="1">
        <v>637.80380031045331</v>
      </c>
      <c r="YW107" s="1">
        <v>718.80466149035078</v>
      </c>
      <c r="YX107" s="1">
        <v>819.76820132527303</v>
      </c>
      <c r="YY107" s="1">
        <v>934.01455263647551</v>
      </c>
      <c r="YZ107" s="1">
        <v>1053.9402196281667</v>
      </c>
      <c r="ZA107" s="1">
        <v>1222.3991670838848</v>
      </c>
      <c r="ZB107" s="1">
        <v>1419.0067337500093</v>
      </c>
      <c r="ZC107" s="1">
        <v>1677.2455230098967</v>
      </c>
      <c r="ZD107" s="1">
        <v>2075.0244986592338</v>
      </c>
      <c r="ZE107" s="1">
        <v>2753.041682061305</v>
      </c>
      <c r="ZF107" s="1">
        <v>3818.3616299757105</v>
      </c>
      <c r="ZG107" s="1">
        <v>5220.3098489929507</v>
      </c>
      <c r="ZH107" s="1">
        <v>6933.8727674350284</v>
      </c>
      <c r="ZI107" s="1">
        <v>8556.2725395402413</v>
      </c>
      <c r="ZJ107" s="1">
        <v>10022.781946690795</v>
      </c>
      <c r="ZK107" s="1">
        <v>11242.718726961019</v>
      </c>
      <c r="ZL107" s="1">
        <v>12234.768578656549</v>
      </c>
      <c r="ZM107" s="1">
        <v>13013.958565954741</v>
      </c>
      <c r="ZN107" s="1">
        <v>13409.935925218846</v>
      </c>
      <c r="ZO107" s="1">
        <v>13611.902413174988</v>
      </c>
      <c r="ZP107" s="1">
        <v>13561.11677049537</v>
      </c>
      <c r="ZQ107" s="1">
        <v>13273.956890930267</v>
      </c>
      <c r="ZR107" s="1">
        <v>12607.567994544292</v>
      </c>
      <c r="ZS107" s="1">
        <v>11496.221079416684</v>
      </c>
      <c r="ZT107" s="1">
        <v>10085.313033087041</v>
      </c>
      <c r="ZU107" s="1">
        <v>8358.7916587291038</v>
      </c>
      <c r="ZV107" s="1">
        <v>6580.2692093732821</v>
      </c>
      <c r="ZW107" s="1">
        <v>4917.4289653850356</v>
      </c>
      <c r="ZX107" s="1">
        <v>3553.878781049119</v>
      </c>
      <c r="ZY107" s="1">
        <v>2542.4816741153245</v>
      </c>
      <c r="ZZ107" s="1">
        <v>1892.0629477291357</v>
      </c>
      <c r="AAA107" s="1">
        <v>1494.9757049477246</v>
      </c>
      <c r="AAB107" s="1">
        <v>1226.2903424165227</v>
      </c>
      <c r="AAC107" s="1">
        <v>1031.220604317358</v>
      </c>
      <c r="AAD107" s="1">
        <v>876.48266851858466</v>
      </c>
      <c r="AAE107" s="1">
        <v>756.33141945293687</v>
      </c>
      <c r="AAF107" s="1">
        <v>655.35888209010295</v>
      </c>
      <c r="AAG107" s="1">
        <v>576.71103721941381</v>
      </c>
      <c r="AAH107" s="1">
        <v>517.65316501861003</v>
      </c>
      <c r="AAI107" s="1">
        <v>476.46224535456031</v>
      </c>
      <c r="AAJ107" s="1">
        <v>452.17417263025646</v>
      </c>
      <c r="AAK107" s="1">
        <v>437.28706826912958</v>
      </c>
      <c r="AAL107" s="1">
        <v>442.99801274241571</v>
      </c>
      <c r="AAM107" s="1">
        <v>466.02167456979623</v>
      </c>
      <c r="AAN107" s="1">
        <v>510.15916874542961</v>
      </c>
      <c r="AAO107" s="1">
        <v>554.25020771547815</v>
      </c>
      <c r="AAP107" s="1">
        <v>596.56198053701269</v>
      </c>
      <c r="AAQ107" s="1">
        <v>644.98446501250078</v>
      </c>
      <c r="AAR107" s="1">
        <v>678.22739973038654</v>
      </c>
      <c r="AAS107" s="1">
        <v>703.33002080395545</v>
      </c>
      <c r="AAT107" s="1">
        <v>714.64810613621307</v>
      </c>
      <c r="AAU107" s="1">
        <v>722.22425047057823</v>
      </c>
      <c r="AAV107" s="1">
        <v>726.21470999672204</v>
      </c>
      <c r="AAW107" s="1">
        <v>723.41918126926691</v>
      </c>
      <c r="AAX107" s="1">
        <v>710.53284127074994</v>
      </c>
      <c r="AAY107" s="1">
        <v>690.75864631738625</v>
      </c>
      <c r="AAZ107" s="1">
        <v>650.23236255589404</v>
      </c>
      <c r="ABA107" s="1">
        <v>602.4709132741707</v>
      </c>
      <c r="ABB107" s="1">
        <v>542.82339203988818</v>
      </c>
      <c r="ABC107" s="1">
        <v>495.90319053310458</v>
      </c>
      <c r="ABD107" s="1">
        <v>464.66510254411935</v>
      </c>
      <c r="ABE107" s="1">
        <v>448.70713104633415</v>
      </c>
      <c r="ABF107" s="1">
        <v>445.07834953862863</v>
      </c>
      <c r="ABG107" s="1">
        <v>445.30808855096774</v>
      </c>
      <c r="ABH107" s="1">
        <v>460.21244116965482</v>
      </c>
      <c r="ABI107" s="1">
        <v>477.86144564537136</v>
      </c>
      <c r="ABJ107" s="1">
        <v>511.09432701384782</v>
      </c>
      <c r="ABK107" s="1">
        <v>546.44218735490097</v>
      </c>
      <c r="ABL107" s="1">
        <v>597.0984032207781</v>
      </c>
      <c r="ABM107" s="1">
        <v>668.90427016320461</v>
      </c>
      <c r="ABN107" s="1">
        <v>741.12762496731659</v>
      </c>
      <c r="ABO107" s="1">
        <v>856.91411256026527</v>
      </c>
      <c r="ABP107" s="1">
        <v>1033.4462866964857</v>
      </c>
      <c r="ABQ107" s="1">
        <v>1342.9777249121989</v>
      </c>
      <c r="ABR107" s="1">
        <v>1790.1977431349312</v>
      </c>
      <c r="ABS107" s="1">
        <v>2392.3723252297436</v>
      </c>
      <c r="ABT107" s="1">
        <v>3067.4662084542542</v>
      </c>
      <c r="ABU107" s="1">
        <v>3747.5599288953663</v>
      </c>
      <c r="ABV107" s="1">
        <v>4293.0626131111758</v>
      </c>
      <c r="ABW107" s="1">
        <v>4696.1888191111584</v>
      </c>
      <c r="ABX107" s="1">
        <v>4943.6692204612646</v>
      </c>
      <c r="ABY107" s="1">
        <v>5175.7348042646954</v>
      </c>
      <c r="ABZ107" s="1">
        <v>5332.5252478947223</v>
      </c>
      <c r="ACA107" s="1">
        <v>5434.4894186267065</v>
      </c>
      <c r="ACB107" s="1">
        <v>5394.9083705675002</v>
      </c>
      <c r="ACC107" s="1">
        <v>5192.3908601755529</v>
      </c>
      <c r="ACD107" s="1">
        <v>4880.3451544291684</v>
      </c>
      <c r="ACE107" s="1">
        <v>4361.7103998604935</v>
      </c>
      <c r="ACF107" s="1">
        <v>3684.8677379420437</v>
      </c>
      <c r="ACG107" s="1">
        <v>2962.3724329707434</v>
      </c>
      <c r="ACH107" s="1">
        <v>2277.8211863693709</v>
      </c>
      <c r="ACI107" s="1">
        <v>1698.1230807394707</v>
      </c>
      <c r="ACJ107" s="1">
        <v>1249.5292992382199</v>
      </c>
      <c r="ACK107" s="1">
        <v>956.72912280381718</v>
      </c>
      <c r="ACL107" s="1">
        <v>769.5067568231965</v>
      </c>
      <c r="ACM107" s="1">
        <v>649.1467932466926</v>
      </c>
      <c r="ACN107" s="1">
        <v>565.81382309474611</v>
      </c>
      <c r="ACO107" s="1">
        <v>505.78711374487631</v>
      </c>
      <c r="ACP107" s="1">
        <v>456.07790703445016</v>
      </c>
      <c r="ACQ107" s="1">
        <v>417.31559705996688</v>
      </c>
      <c r="ACR107" s="1">
        <v>388.76609315302608</v>
      </c>
      <c r="ACS107" s="1">
        <v>367.15106061315987</v>
      </c>
      <c r="ACT107" s="1">
        <v>351.89010368506155</v>
      </c>
      <c r="ACU107" s="1">
        <v>335.00518474807905</v>
      </c>
      <c r="ACV107" s="1">
        <v>326.21201948713332</v>
      </c>
      <c r="ACW107" s="1">
        <v>325.45821534145642</v>
      </c>
      <c r="ACX107" s="1">
        <v>321.75604833709338</v>
      </c>
      <c r="ACY107" s="1">
        <v>324.62665850205821</v>
      </c>
      <c r="ACZ107" s="1">
        <v>319.32094210904313</v>
      </c>
      <c r="ADA107" s="1">
        <v>327.11445955293141</v>
      </c>
      <c r="ADB107" s="1">
        <v>329.19040502821247</v>
      </c>
      <c r="ADC107" s="1">
        <v>337.41473296053482</v>
      </c>
      <c r="ADD107" s="1">
        <v>341.20122328122699</v>
      </c>
      <c r="ADE107" s="1">
        <v>350.88631278585694</v>
      </c>
      <c r="ADF107" s="1">
        <v>365.62992197865594</v>
      </c>
      <c r="ADG107" s="1">
        <v>383.59625870369524</v>
      </c>
      <c r="ADH107" s="1">
        <v>414.57830286528122</v>
      </c>
      <c r="ADI107" s="1">
        <v>450.70019403696733</v>
      </c>
      <c r="ADJ107" s="1">
        <v>482.91790734496254</v>
      </c>
      <c r="ADK107" s="1">
        <v>532.34596085760825</v>
      </c>
      <c r="ADL107" s="1">
        <v>596.78121826947654</v>
      </c>
      <c r="ADM107" s="1">
        <v>673.884804378647</v>
      </c>
      <c r="ADN107" s="1">
        <v>750.1471060563216</v>
      </c>
      <c r="ADO107" s="1">
        <v>847.22412450817853</v>
      </c>
      <c r="ADP107" s="1">
        <v>942.55996464887096</v>
      </c>
      <c r="ADQ107" s="1">
        <v>1042.5978588366197</v>
      </c>
      <c r="ADR107" s="1">
        <v>1170.4109056655052</v>
      </c>
      <c r="ADS107" s="1">
        <v>1305.5126320768572</v>
      </c>
      <c r="ADT107" s="1">
        <v>1476.9025126021636</v>
      </c>
      <c r="ADU107" s="1">
        <v>1697.5772100885863</v>
      </c>
      <c r="ADV107" s="1">
        <v>1948.2707908351417</v>
      </c>
      <c r="ADW107" s="1">
        <v>2270.4316606625985</v>
      </c>
      <c r="ADX107" s="1">
        <v>2739.0730152709157</v>
      </c>
      <c r="ADY107" s="1">
        <v>3551.441195557672</v>
      </c>
      <c r="ADZ107" s="1">
        <v>4849.8843180680069</v>
      </c>
      <c r="AEA107" s="1">
        <v>6814.3317915542821</v>
      </c>
      <c r="AEB107" s="1">
        <v>9238.756872218979</v>
      </c>
      <c r="AEC107" s="1">
        <v>11878.439831800632</v>
      </c>
      <c r="AED107" s="1">
        <v>14500.102826271381</v>
      </c>
      <c r="AEE107" s="1">
        <v>16745.546848729809</v>
      </c>
      <c r="AEF107" s="1">
        <v>18427.267743090128</v>
      </c>
      <c r="AEG107" s="1">
        <v>19665.715948461333</v>
      </c>
      <c r="AEH107" s="1">
        <v>20602.453972021998</v>
      </c>
      <c r="AEI107" s="1">
        <v>21190.085048238663</v>
      </c>
      <c r="AEJ107" s="1">
        <v>21419.451326624723</v>
      </c>
      <c r="AEK107" s="1">
        <v>21188.893412931826</v>
      </c>
      <c r="AEL107" s="1">
        <v>20513.986708524211</v>
      </c>
      <c r="AEM107" s="1">
        <v>19210.526339861484</v>
      </c>
      <c r="AEN107" s="1">
        <v>17028.510856311714</v>
      </c>
      <c r="AEO107" s="1">
        <v>14303.807537394066</v>
      </c>
      <c r="AEP107" s="1">
        <v>11330.308144623128</v>
      </c>
      <c r="AEQ107" s="1">
        <v>8506.5829030170971</v>
      </c>
      <c r="AER107" s="1">
        <v>6139.2229561464519</v>
      </c>
      <c r="AES107" s="1">
        <v>4431.7446551250205</v>
      </c>
      <c r="AET107" s="1">
        <v>3304.7738294943879</v>
      </c>
      <c r="AEU107" s="1">
        <v>2583.8967991820946</v>
      </c>
      <c r="AEV107" s="1">
        <v>2102.9166291618444</v>
      </c>
      <c r="AEW107" s="1">
        <v>1733.2127362526096</v>
      </c>
      <c r="AEX107" s="1">
        <v>1457.2736967488725</v>
      </c>
      <c r="AEY107" s="1">
        <v>1238.0659548342687</v>
      </c>
      <c r="AEZ107" s="1">
        <v>1053.2149128633891</v>
      </c>
      <c r="AFA107" s="1">
        <v>901.66464658298958</v>
      </c>
      <c r="AFB107" s="1">
        <v>776.50391629216301</v>
      </c>
      <c r="AFC107" s="1">
        <v>677.11472444509695</v>
      </c>
      <c r="AFD107" s="1">
        <v>587.11600945935402</v>
      </c>
      <c r="AFE107" s="1">
        <v>531.71751958670359</v>
      </c>
      <c r="AFF107" s="1">
        <v>475.25199772444597</v>
      </c>
      <c r="AFG107" s="1">
        <v>434.48538248072276</v>
      </c>
      <c r="AFH107" s="1">
        <v>396.24311823980497</v>
      </c>
      <c r="AFI107" s="1">
        <v>360.55424589979538</v>
      </c>
      <c r="AFJ107" s="1">
        <v>331.14717292964394</v>
      </c>
      <c r="AFK107" s="1">
        <v>304.25387180127268</v>
      </c>
      <c r="AFL107" s="1">
        <v>283.11104731762867</v>
      </c>
      <c r="AFM107" s="1">
        <v>261.17656922038788</v>
      </c>
      <c r="AFN107" s="1">
        <v>248.16901285093209</v>
      </c>
      <c r="AFO107" s="1">
        <v>234.53675659390046</v>
      </c>
      <c r="AFP107" s="1">
        <v>221.87880370801591</v>
      </c>
      <c r="AFQ107" s="1">
        <v>209.78488735650987</v>
      </c>
      <c r="AFR107" s="1">
        <v>197.37166078256448</v>
      </c>
      <c r="AFS107" s="1">
        <v>193.89204314995584</v>
      </c>
      <c r="AFT107" s="1">
        <v>183.154634546588</v>
      </c>
      <c r="AFU107" s="1">
        <v>176.43443704404797</v>
      </c>
      <c r="AFV107" s="1">
        <v>162.48257763055878</v>
      </c>
      <c r="AFW107" s="1">
        <v>162.27164219334671</v>
      </c>
      <c r="AFX107" s="1">
        <v>155.49564978696756</v>
      </c>
      <c r="AFY107" s="1">
        <v>148.17291373738774</v>
      </c>
      <c r="AFZ107" s="1">
        <v>142.56925829295514</v>
      </c>
      <c r="AGA107" s="1">
        <v>139.13317412094136</v>
      </c>
      <c r="AGB107" s="1">
        <v>139.38391144638828</v>
      </c>
      <c r="AGC107" s="1">
        <v>131.25436046186485</v>
      </c>
      <c r="AGD107" s="1">
        <v>131.70098228527323</v>
      </c>
      <c r="AGE107" s="1">
        <v>123.02581849065936</v>
      </c>
      <c r="AGF107" s="1">
        <v>124.41961441764023</v>
      </c>
      <c r="AGG107" s="1">
        <v>118.45412392223363</v>
      </c>
      <c r="AGH107" s="1">
        <v>117.67849564334003</v>
      </c>
      <c r="AGI107" s="1">
        <v>114.85025156605971</v>
      </c>
      <c r="AGJ107" s="1">
        <v>111.34671405621474</v>
      </c>
      <c r="AGK107" s="1">
        <v>112.4616534224958</v>
      </c>
      <c r="AGL107" s="1">
        <v>110.3482790149384</v>
      </c>
      <c r="AGM107" s="1">
        <v>110.45617900797667</v>
      </c>
      <c r="AGN107" s="1">
        <v>107.26576416397981</v>
      </c>
      <c r="AGO107" s="1">
        <v>109.27411554636537</v>
      </c>
      <c r="AGP107" s="1">
        <v>105.63214856371566</v>
      </c>
      <c r="AGQ107" s="1">
        <v>105.40043994508234</v>
      </c>
      <c r="AGR107" s="1">
        <v>109.51233148153155</v>
      </c>
      <c r="AGS107" s="1">
        <v>112.90596242741616</v>
      </c>
      <c r="AGT107" s="1">
        <v>116.52772133303989</v>
      </c>
      <c r="AGU107" s="1">
        <v>122.5388862150305</v>
      </c>
      <c r="AGV107" s="1">
        <v>130.03507426061802</v>
      </c>
      <c r="AGW107" s="1">
        <v>136.05647832919666</v>
      </c>
      <c r="AGX107" s="1">
        <v>147.42873150346935</v>
      </c>
      <c r="AGY107" s="1">
        <v>151.03806518343885</v>
      </c>
      <c r="AGZ107" s="1">
        <v>152.94617958691896</v>
      </c>
      <c r="AHA107" s="1">
        <v>151.83015408682596</v>
      </c>
      <c r="AHB107" s="1">
        <v>142.3402684104725</v>
      </c>
      <c r="AHC107" s="1">
        <v>133.20485376112089</v>
      </c>
      <c r="AHD107" s="1">
        <v>119.34032088473263</v>
      </c>
      <c r="AHE107" s="1">
        <v>113.35390830892277</v>
      </c>
      <c r="AHF107" s="1">
        <v>96.902783834951123</v>
      </c>
      <c r="AHG107" s="1">
        <v>96.576440769824842</v>
      </c>
      <c r="AHH107" s="1">
        <v>89.860174380130189</v>
      </c>
      <c r="AHI107" s="1">
        <v>82.743505626719724</v>
      </c>
      <c r="AHJ107" s="1">
        <v>83.172676450304763</v>
      </c>
      <c r="AHK107" s="1">
        <v>81.126712041979047</v>
      </c>
      <c r="AHL107" s="1">
        <v>81.575852689788164</v>
      </c>
      <c r="AHM107" s="1">
        <v>75.322812454746781</v>
      </c>
      <c r="AHN107" s="1">
        <v>74.916722562990302</v>
      </c>
      <c r="AHO107" s="1">
        <v>71.107462506376493</v>
      </c>
      <c r="AHP107" s="1">
        <v>73.699826189728782</v>
      </c>
      <c r="AHQ107" s="1">
        <v>69.281797252239045</v>
      </c>
      <c r="AHR107" s="1">
        <v>66.697202832890639</v>
      </c>
      <c r="AHS107" s="1">
        <v>67.142174547255578</v>
      </c>
      <c r="AHT107" s="1">
        <v>62.473926443484096</v>
      </c>
      <c r="AHU107" s="1">
        <v>62.95280446243757</v>
      </c>
      <c r="AHV107" s="1">
        <v>60.218132043444335</v>
      </c>
      <c r="AHW107" s="1">
        <v>59.978692588649636</v>
      </c>
      <c r="AHX107" s="1">
        <v>57.092630499138394</v>
      </c>
      <c r="AHY107" s="1">
        <v>59.254607107795586</v>
      </c>
      <c r="AHZ107" s="1">
        <v>56.39952489164201</v>
      </c>
      <c r="AIA107" s="1">
        <v>51.367529350518019</v>
      </c>
      <c r="AIB107" s="1">
        <v>52.87666544643173</v>
      </c>
      <c r="AIC107" s="1">
        <v>50.741859528155061</v>
      </c>
      <c r="AID107" s="1">
        <v>51.599417599333663</v>
      </c>
      <c r="AIE107" s="1">
        <v>49.985072597398705</v>
      </c>
      <c r="AIF107" s="1">
        <v>46.253028325183159</v>
      </c>
      <c r="AIG107" s="1">
        <v>43.717153563867285</v>
      </c>
      <c r="AIH107" s="1">
        <v>45.044715220247859</v>
      </c>
      <c r="AII107" s="1">
        <v>40.528720102264074</v>
      </c>
      <c r="AIJ107" s="1">
        <v>40.106117206223487</v>
      </c>
      <c r="AIK107" s="1">
        <v>40.589151803816975</v>
      </c>
      <c r="AIL107" s="1">
        <v>36.943618999281625</v>
      </c>
      <c r="AIM107" s="1">
        <v>37.394938423377248</v>
      </c>
      <c r="AIN107" s="1">
        <v>34.607351566067543</v>
      </c>
      <c r="AIO107" s="1">
        <v>32.593045183560385</v>
      </c>
      <c r="AIP107" s="1">
        <v>29.371956728235318</v>
      </c>
      <c r="AIQ107" s="1">
        <v>31.903376257023723</v>
      </c>
      <c r="AIR107" s="1">
        <v>30.355869996734189</v>
      </c>
      <c r="AIS107" s="1">
        <v>31.553546097004478</v>
      </c>
      <c r="AIT107" s="1">
        <v>30.122480572362587</v>
      </c>
      <c r="AIU107" s="1">
        <v>28.399607944533106</v>
      </c>
      <c r="AIV107" s="1">
        <v>28.470242586565909</v>
      </c>
      <c r="AIW107" s="1">
        <v>27.617791455839825</v>
      </c>
      <c r="AIX107" s="1">
        <v>28.513768165747678</v>
      </c>
      <c r="AIY107" s="1">
        <v>25.970040175611626</v>
      </c>
      <c r="AIZ107" s="1">
        <v>31.693398709096606</v>
      </c>
      <c r="AJA107" s="1">
        <v>31.696433136836152</v>
      </c>
      <c r="AJB107" s="1">
        <v>29.797841020572317</v>
      </c>
      <c r="AJC107" s="1">
        <v>32.085012539518829</v>
      </c>
      <c r="AJD107" s="1">
        <v>28.562210460450665</v>
      </c>
      <c r="AJE107" s="1">
        <v>32.045425848164193</v>
      </c>
      <c r="AJF107" s="1">
        <v>28.472344534970951</v>
      </c>
      <c r="AJG107" s="1">
        <v>31.834764571988888</v>
      </c>
      <c r="AJH107" s="1">
        <v>26.341734287140977</v>
      </c>
      <c r="AJI107" s="1">
        <v>30.696189648981985</v>
      </c>
      <c r="AJJ107" s="1">
        <v>26.112312864531578</v>
      </c>
      <c r="AJK107" s="1">
        <v>23.488993254051788</v>
      </c>
      <c r="AJL107" s="1">
        <v>26.028497350723477</v>
      </c>
      <c r="AJM107" s="1">
        <v>22.515521665526627</v>
      </c>
      <c r="AJN107" s="1">
        <v>25.236875792830496</v>
      </c>
      <c r="AJO107" s="1">
        <v>20.078149283075131</v>
      </c>
      <c r="AJP107" s="1">
        <v>21.786404497816768</v>
      </c>
      <c r="AJQ107" s="1">
        <v>17.249238964141632</v>
      </c>
      <c r="AJR107" s="1">
        <v>22.119003703670366</v>
      </c>
      <c r="AJS107" s="1">
        <v>18.518302984266562</v>
      </c>
      <c r="AJT107" s="1">
        <v>18.420264632027429</v>
      </c>
      <c r="AJU107" s="1">
        <v>22.31542578312667</v>
      </c>
      <c r="AJV107" s="1">
        <v>19.475223521539451</v>
      </c>
      <c r="AJW107" s="1">
        <v>21.716449417275083</v>
      </c>
      <c r="AJX107" s="1">
        <v>17.655186108744296</v>
      </c>
      <c r="AJY107" s="1">
        <v>18.94325009833199</v>
      </c>
      <c r="AJZ107" s="1">
        <v>18.228138784059773</v>
      </c>
      <c r="AKA107" s="1">
        <v>21.851144145498271</v>
      </c>
      <c r="AKB107" s="1">
        <v>19.533927079437024</v>
      </c>
      <c r="AKC107" s="1">
        <v>18.033877240729279</v>
      </c>
      <c r="AKD107" s="1">
        <v>20.15813438056318</v>
      </c>
      <c r="AKE107" s="1">
        <v>18.787461537000418</v>
      </c>
      <c r="AKF107" s="1">
        <v>20.420090130550346</v>
      </c>
      <c r="AKG107" s="1">
        <v>19.663172210118123</v>
      </c>
      <c r="AKH107" s="1">
        <v>21.7969940681248</v>
      </c>
      <c r="AKI107" s="1">
        <v>21.086256146344631</v>
      </c>
      <c r="AKJ107" s="1">
        <v>24.193562997916587</v>
      </c>
      <c r="AKK107" s="1">
        <v>20.402286182059967</v>
      </c>
      <c r="AKL107" s="1">
        <v>20.53512233426931</v>
      </c>
      <c r="AKM107" s="1">
        <v>24.144812768687984</v>
      </c>
      <c r="AKN107" s="1">
        <v>21.429153237368268</v>
      </c>
      <c r="AKO107" s="1">
        <v>21.118445823508839</v>
      </c>
      <c r="AKP107" s="1">
        <v>20.353954870779287</v>
      </c>
      <c r="AKQ107" s="1">
        <v>23.009480020388313</v>
      </c>
      <c r="AKR107" s="1">
        <v>17.700963111537622</v>
      </c>
      <c r="AKS107" s="1">
        <v>21.150375192987877</v>
      </c>
      <c r="AKT107" s="1">
        <v>17.659126200495145</v>
      </c>
      <c r="AKU107" s="1">
        <v>14.146998076001033</v>
      </c>
      <c r="AKV107" s="1">
        <v>16.033447304891716</v>
      </c>
      <c r="AKW107" s="1">
        <v>14.643974320259112</v>
      </c>
      <c r="AKX107" s="1">
        <v>13.749163415376097</v>
      </c>
      <c r="AKY107" s="1">
        <v>10.76947343916804</v>
      </c>
      <c r="AKZ107" s="1">
        <v>14.602576708229146</v>
      </c>
      <c r="ALA107" s="1">
        <v>14.318058132145898</v>
      </c>
      <c r="ALB107" s="1">
        <v>17.24955016116726</v>
      </c>
      <c r="ALC107" s="1">
        <v>16.3513879157594</v>
      </c>
      <c r="ALD107" s="1">
        <v>13.283525243607398</v>
      </c>
      <c r="ALE107" s="1">
        <v>14.446609014212269</v>
      </c>
      <c r="ALF107" s="1">
        <v>12.587040030520335</v>
      </c>
      <c r="ALG107" s="1">
        <v>15.472236857394828</v>
      </c>
      <c r="ALH107" s="1">
        <v>14.603821265301164</v>
      </c>
      <c r="ALI107" s="1">
        <v>16.872992256643695</v>
      </c>
      <c r="ALJ107" s="1">
        <v>15.998272878165162</v>
      </c>
      <c r="ALK107" s="1">
        <v>20.516573866220462</v>
      </c>
      <c r="ALL107" s="1">
        <v>12.493235202772842</v>
      </c>
      <c r="ALM107" s="1">
        <v>10.88891842783945</v>
      </c>
      <c r="ALN107" s="1">
        <v>12.003348863052818</v>
      </c>
      <c r="ALO107" s="1">
        <v>13.136064076959974</v>
      </c>
      <c r="ALP107" s="1">
        <v>16.048449582118469</v>
      </c>
      <c r="ALQ107" s="1">
        <v>15.386439880885597</v>
      </c>
      <c r="ALR107" s="1">
        <v>14.018023320103541</v>
      </c>
      <c r="ALS107" s="1">
        <v>10.183814330352305</v>
      </c>
      <c r="ALT107" s="1">
        <v>10.392524808610114</v>
      </c>
      <c r="ALU107" s="1">
        <v>10.52287760576723</v>
      </c>
      <c r="ALV107" s="1">
        <v>12.191061161448079</v>
      </c>
      <c r="ALW107" s="1">
        <v>14.486364514024103</v>
      </c>
      <c r="ALX107" s="1">
        <v>13.117336567579784</v>
      </c>
      <c r="ALY107" s="1">
        <v>13.5753858224256</v>
      </c>
      <c r="ALZ107" s="1">
        <v>8.9668110410180244</v>
      </c>
      <c r="AMA107" s="1">
        <v>10.847180477057368</v>
      </c>
      <c r="AMB107" s="1">
        <v>8.7059604534094035</v>
      </c>
      <c r="AMC107" s="1">
        <v>14.02211491645148</v>
      </c>
      <c r="AMD107" s="1">
        <v>12.216186298915764</v>
      </c>
      <c r="AME107" s="1">
        <v>12.242806404383385</v>
      </c>
      <c r="AMF107" s="1">
        <v>11.209967213753229</v>
      </c>
      <c r="AMG107" s="1">
        <v>8.5261882982337962</v>
      </c>
      <c r="AMH107" s="1">
        <v>9.9694507820801626</v>
      </c>
      <c r="AMI107" s="1">
        <v>10.554306604633002</v>
      </c>
      <c r="AMJ107" s="1">
        <v>11.18749467370904</v>
      </c>
      <c r="AMK107" s="1">
        <v>10.981972348302516</v>
      </c>
      <c r="AML107" s="1">
        <v>14.719393885864994</v>
      </c>
      <c r="AMM107" s="1">
        <v>8.2446022248462594</v>
      </c>
      <c r="AMN107" s="1">
        <v>7.848683382418022</v>
      </c>
      <c r="AMO107" s="1">
        <v>9.8167704198088597</v>
      </c>
      <c r="AMP107" s="1">
        <v>8.6102781261369703</v>
      </c>
      <c r="AMQ107" s="1">
        <v>15.640590756513536</v>
      </c>
      <c r="AMR107" s="1">
        <v>13.164106209366807</v>
      </c>
      <c r="AMS107" s="1">
        <v>15.248032564693109</v>
      </c>
      <c r="AMT107" s="1">
        <v>9.6306244693216332</v>
      </c>
      <c r="AMU107" s="1">
        <v>10.111209843582314</v>
      </c>
      <c r="AMV107" s="1">
        <v>8.613300534318352</v>
      </c>
      <c r="AMW107" s="1">
        <v>13.43405977604991</v>
      </c>
      <c r="AMX107" s="1">
        <v>15.175342873626541</v>
      </c>
      <c r="AMY107" s="1">
        <v>16.083524329100943</v>
      </c>
      <c r="AMZ107" s="1">
        <v>16.470676614282965</v>
      </c>
      <c r="ANA107" s="1">
        <v>9.1748950047830551</v>
      </c>
      <c r="ANB107" s="1">
        <v>8.039891726513364</v>
      </c>
      <c r="ANC107" s="1">
        <v>7.1075433965485759</v>
      </c>
      <c r="AND107" s="1">
        <v>12.249609993130084</v>
      </c>
      <c r="ANE107" s="1">
        <v>14.118314548675231</v>
      </c>
      <c r="ANF107" s="1">
        <v>16.120686737514365</v>
      </c>
      <c r="ANG107" s="1">
        <v>14.142561162053926</v>
      </c>
      <c r="ANH107" s="1">
        <v>10.715361237820709</v>
      </c>
      <c r="ANI107" s="1">
        <v>8.9133072859661802</v>
      </c>
      <c r="ANJ107" s="1">
        <v>3.8633265593451478</v>
      </c>
      <c r="ANK107" s="1">
        <v>7.8648110124974728</v>
      </c>
      <c r="ANL107" s="1">
        <v>12.366455398778095</v>
      </c>
      <c r="ANM107" s="1">
        <v>17.670930494261448</v>
      </c>
      <c r="ANN107" s="1">
        <v>14.282579265288822</v>
      </c>
      <c r="ANO107" s="2">
        <v>12.628274501983807</v>
      </c>
      <c r="ANQ107" s="4">
        <v>2880047.9640367064</v>
      </c>
      <c r="ANS107" s="3">
        <v>234793.99217995995</v>
      </c>
      <c r="ANT107" s="1">
        <v>1476681.7370005525</v>
      </c>
      <c r="ANU107" s="1">
        <v>426325.04536990111</v>
      </c>
      <c r="ANV107" s="1">
        <v>214532.09706590525</v>
      </c>
      <c r="ANW107" s="1">
        <v>96934.598265893597</v>
      </c>
      <c r="ANX107" s="1">
        <v>331155.37795553968</v>
      </c>
      <c r="ANZ107" s="3">
        <v>8.1524334008267751E-2</v>
      </c>
      <c r="AOA107" s="1">
        <v>0.51272817516928415</v>
      </c>
      <c r="AOB107" s="1">
        <v>0.14802706437303889</v>
      </c>
      <c r="AOC107" s="1">
        <v>7.4489070926865658E-2</v>
      </c>
      <c r="AOD107" s="1">
        <v>3.3657286085620956E-2</v>
      </c>
      <c r="AOE107" s="1">
        <v>0.11498259129385772</v>
      </c>
      <c r="AOG107" s="3">
        <v>-1.39667357565849E-2</v>
      </c>
      <c r="AOH107">
        <v>6.2064615378775298E-3</v>
      </c>
      <c r="AOI107">
        <v>-4.3157375301927197E-4</v>
      </c>
      <c r="AOK107" s="3">
        <v>8</v>
      </c>
      <c r="AOL107" s="1">
        <v>6</v>
      </c>
    </row>
    <row r="108" spans="1:1078" x14ac:dyDescent="0.25">
      <c r="A108" s="1">
        <v>1596503.0508474577</v>
      </c>
      <c r="B108" s="1">
        <v>11.753720981414121</v>
      </c>
      <c r="C108" s="1">
        <v>14.994440677966072</v>
      </c>
      <c r="D108" s="1">
        <v>5.4527823532679012E-4</v>
      </c>
      <c r="E108" s="1">
        <v>1.7292711864406813</v>
      </c>
      <c r="F108" s="1">
        <v>7.5533152390362083E-4</v>
      </c>
      <c r="G108" s="1">
        <v>25.929454262711868</v>
      </c>
      <c r="H108" s="1">
        <v>1.1459269032229645E-2</v>
      </c>
      <c r="I108" s="1">
        <v>0</v>
      </c>
      <c r="J108" s="1">
        <v>0</v>
      </c>
      <c r="K108" s="1">
        <v>0.11999652033898305</v>
      </c>
      <c r="L108" s="1">
        <v>2.4730055019894038E-4</v>
      </c>
      <c r="M108" s="1">
        <v>0</v>
      </c>
      <c r="N108" s="1">
        <v>0.17885905664971755</v>
      </c>
      <c r="O108" s="1">
        <v>1.8504237288135565E-3</v>
      </c>
      <c r="P108" s="2">
        <v>2.0143837837296129E-6</v>
      </c>
      <c r="R108" s="3" t="s">
        <v>170</v>
      </c>
      <c r="S108" s="1">
        <v>2.83348626015965</v>
      </c>
      <c r="T108" s="1">
        <v>15.9434967474358</v>
      </c>
      <c r="V108" s="1">
        <v>5.50933054190224E+16</v>
      </c>
      <c r="W108" s="1">
        <v>5.50933054190224E+16</v>
      </c>
      <c r="X108" s="1">
        <v>5.3312657162861299E-5</v>
      </c>
      <c r="Y108" s="1">
        <v>9.0313622771687004E-5</v>
      </c>
      <c r="Z108" s="1">
        <v>18.4440906286268</v>
      </c>
      <c r="AA108" s="1">
        <v>5.52656738137504</v>
      </c>
      <c r="AB108" s="1">
        <v>-60</v>
      </c>
      <c r="AC108" s="2">
        <v>50</v>
      </c>
      <c r="AE108" s="3" t="s">
        <v>405</v>
      </c>
      <c r="AF108" s="1">
        <v>62.761296857366816</v>
      </c>
      <c r="AG108" s="1">
        <v>66.151877850459002</v>
      </c>
      <c r="AH108" s="1">
        <v>67.204860080006114</v>
      </c>
      <c r="AI108" s="1">
        <v>71.026170823341729</v>
      </c>
      <c r="AJ108" s="1">
        <v>74.609062312740065</v>
      </c>
      <c r="AK108" s="1">
        <v>76.017684697191825</v>
      </c>
      <c r="AL108" s="1">
        <v>78.226943989244361</v>
      </c>
      <c r="AM108" s="1">
        <v>76.791043293765512</v>
      </c>
      <c r="AN108" s="1">
        <v>77.246214090202088</v>
      </c>
      <c r="AO108" s="1">
        <v>71.385458149526471</v>
      </c>
      <c r="AP108" s="1">
        <v>73.978915437264988</v>
      </c>
      <c r="AQ108" s="1">
        <v>71.98140325439995</v>
      </c>
      <c r="AR108" s="1">
        <v>77.678895407570707</v>
      </c>
      <c r="AS108" s="1">
        <v>78.438807866107169</v>
      </c>
      <c r="AT108" s="1">
        <v>79.366317980706825</v>
      </c>
      <c r="AU108" s="1">
        <v>81.227454683947116</v>
      </c>
      <c r="AV108" s="1">
        <v>82.928297797561314</v>
      </c>
      <c r="AW108" s="1">
        <v>88.666816171619814</v>
      </c>
      <c r="AX108" s="1">
        <v>88.641817994568683</v>
      </c>
      <c r="AY108" s="1">
        <v>94.389785222104848</v>
      </c>
      <c r="AZ108" s="1">
        <v>97.415836229825672</v>
      </c>
      <c r="BA108" s="1">
        <v>100.70738619050809</v>
      </c>
      <c r="BB108" s="1">
        <v>106.23178863210759</v>
      </c>
      <c r="BC108" s="1">
        <v>108.94072247526582</v>
      </c>
      <c r="BD108" s="1">
        <v>111.55136090225348</v>
      </c>
      <c r="BE108" s="1">
        <v>116.00292921464889</v>
      </c>
      <c r="BF108" s="1">
        <v>123.41578992356233</v>
      </c>
      <c r="BG108" s="1">
        <v>126.53979989658062</v>
      </c>
      <c r="BH108" s="1">
        <v>134.05977437259583</v>
      </c>
      <c r="BI108" s="1">
        <v>135.69800986101606</v>
      </c>
      <c r="BJ108" s="1">
        <v>141.30607098034173</v>
      </c>
      <c r="BK108" s="1">
        <v>144.22855004362918</v>
      </c>
      <c r="BL108" s="1">
        <v>148.87639360036491</v>
      </c>
      <c r="BM108" s="1">
        <v>152.05155030076358</v>
      </c>
      <c r="BN108" s="1">
        <v>158.68910755381827</v>
      </c>
      <c r="BO108" s="1">
        <v>161.96510237681323</v>
      </c>
      <c r="BP108" s="1">
        <v>160.69193632643652</v>
      </c>
      <c r="BQ108" s="1">
        <v>168.29398329828939</v>
      </c>
      <c r="BR108" s="1">
        <v>170.93056895170156</v>
      </c>
      <c r="BS108" s="1">
        <v>177.61284592605736</v>
      </c>
      <c r="BT108" s="1">
        <v>182.55300929641751</v>
      </c>
      <c r="BU108" s="1">
        <v>184.43065098882909</v>
      </c>
      <c r="BV108" s="1">
        <v>187.2530064087546</v>
      </c>
      <c r="BW108" s="1">
        <v>189.97837153715847</v>
      </c>
      <c r="BX108" s="1">
        <v>197.03265413034453</v>
      </c>
      <c r="BY108" s="1">
        <v>197.26574395526453</v>
      </c>
      <c r="BZ108" s="1">
        <v>205.08528392126263</v>
      </c>
      <c r="CA108" s="1">
        <v>208.95715694930675</v>
      </c>
      <c r="CB108" s="1">
        <v>217.13953261609956</v>
      </c>
      <c r="CC108" s="1">
        <v>220.57574195547375</v>
      </c>
      <c r="CD108" s="1">
        <v>221.74685664341439</v>
      </c>
      <c r="CE108" s="1">
        <v>225.31229071211283</v>
      </c>
      <c r="CF108" s="1">
        <v>228.97035464864786</v>
      </c>
      <c r="CG108" s="1">
        <v>233.34664422115407</v>
      </c>
      <c r="CH108" s="1">
        <v>234.76435872851857</v>
      </c>
      <c r="CI108" s="1">
        <v>239.915032144268</v>
      </c>
      <c r="CJ108" s="1">
        <v>241.73575728103307</v>
      </c>
      <c r="CK108" s="1">
        <v>247.79713935680826</v>
      </c>
      <c r="CL108" s="1">
        <v>252.51319395824348</v>
      </c>
      <c r="CM108" s="1">
        <v>256.43448194648664</v>
      </c>
      <c r="CN108" s="1">
        <v>261.64798277854561</v>
      </c>
      <c r="CO108" s="1">
        <v>265.89826711311304</v>
      </c>
      <c r="CP108" s="1">
        <v>273.42491035851339</v>
      </c>
      <c r="CQ108" s="1">
        <v>277.89131234743957</v>
      </c>
      <c r="CR108" s="1">
        <v>281.6828465345356</v>
      </c>
      <c r="CS108" s="1">
        <v>286.92838896082321</v>
      </c>
      <c r="CT108" s="1">
        <v>295.50402481226564</v>
      </c>
      <c r="CU108" s="1">
        <v>304.32209631415054</v>
      </c>
      <c r="CV108" s="1">
        <v>310.46282033037687</v>
      </c>
      <c r="CW108" s="1">
        <v>322.46865354158786</v>
      </c>
      <c r="CX108" s="1">
        <v>331.27765630152555</v>
      </c>
      <c r="CY108" s="1">
        <v>345.57406776252429</v>
      </c>
      <c r="CZ108" s="1">
        <v>357.14433976456564</v>
      </c>
      <c r="DA108" s="1">
        <v>373.15247885993847</v>
      </c>
      <c r="DB108" s="1">
        <v>389.02068534307892</v>
      </c>
      <c r="DC108" s="1">
        <v>411.16429478224762</v>
      </c>
      <c r="DD108" s="1">
        <v>431.15782802352516</v>
      </c>
      <c r="DE108" s="1">
        <v>450.61956828068872</v>
      </c>
      <c r="DF108" s="1">
        <v>482.44951853108245</v>
      </c>
      <c r="DG108" s="1">
        <v>520.96117433312759</v>
      </c>
      <c r="DH108" s="1">
        <v>563.13537115563781</v>
      </c>
      <c r="DI108" s="1">
        <v>617.69569753526298</v>
      </c>
      <c r="DJ108" s="1">
        <v>685.61322264922183</v>
      </c>
      <c r="DK108" s="1">
        <v>773.57271983500311</v>
      </c>
      <c r="DL108" s="1">
        <v>883.66151088347135</v>
      </c>
      <c r="DM108" s="1">
        <v>1017.848414634147</v>
      </c>
      <c r="DN108" s="1">
        <v>1167.5294509744235</v>
      </c>
      <c r="DO108" s="1">
        <v>1367.6926110842871</v>
      </c>
      <c r="DP108" s="1">
        <v>1637.789934529532</v>
      </c>
      <c r="DQ108" s="1">
        <v>2081.4653093983347</v>
      </c>
      <c r="DR108" s="1">
        <v>2749.3220432408625</v>
      </c>
      <c r="DS108" s="1">
        <v>3687.5293980994429</v>
      </c>
      <c r="DT108" s="1">
        <v>4814.9176569226383</v>
      </c>
      <c r="DU108" s="1">
        <v>6063.1288566455178</v>
      </c>
      <c r="DV108" s="1">
        <v>7197.8816400058031</v>
      </c>
      <c r="DW108" s="1">
        <v>8048.2946405323401</v>
      </c>
      <c r="DX108" s="1">
        <v>8717.3189195409141</v>
      </c>
      <c r="DY108" s="1">
        <v>9177.6787662207589</v>
      </c>
      <c r="DZ108" s="1">
        <v>9523.5135269116308</v>
      </c>
      <c r="EA108" s="1">
        <v>9655.8336520209486</v>
      </c>
      <c r="EB108" s="1">
        <v>9727.0510200429326</v>
      </c>
      <c r="EC108" s="1">
        <v>9511.4514042417504</v>
      </c>
      <c r="ED108" s="1">
        <v>8987.3654752285329</v>
      </c>
      <c r="EE108" s="1">
        <v>8268.0052467834157</v>
      </c>
      <c r="EF108" s="1">
        <v>7377.2054244203227</v>
      </c>
      <c r="EG108" s="1">
        <v>6482.4667523610051</v>
      </c>
      <c r="EH108" s="1">
        <v>5549.5911036957041</v>
      </c>
      <c r="EI108" s="1">
        <v>4729.8592192968763</v>
      </c>
      <c r="EJ108" s="1">
        <v>4023.1318121258114</v>
      </c>
      <c r="EK108" s="1">
        <v>3559.7142900410204</v>
      </c>
      <c r="EL108" s="1">
        <v>3360.1810659858402</v>
      </c>
      <c r="EM108" s="1">
        <v>3390.3723534147621</v>
      </c>
      <c r="EN108" s="1">
        <v>3589.2968603997265</v>
      </c>
      <c r="EO108" s="1">
        <v>3983.4621853195858</v>
      </c>
      <c r="EP108" s="1">
        <v>4510.0634142834815</v>
      </c>
      <c r="EQ108" s="1">
        <v>5210.6277084171461</v>
      </c>
      <c r="ER108" s="1">
        <v>6118.4495027255361</v>
      </c>
      <c r="ES108" s="1">
        <v>7261.9320183368864</v>
      </c>
      <c r="ET108" s="1">
        <v>8893.4044044025231</v>
      </c>
      <c r="EU108" s="1">
        <v>11682.585245328704</v>
      </c>
      <c r="EV108" s="1">
        <v>16192.760087788991</v>
      </c>
      <c r="EW108" s="1">
        <v>22720.102903053648</v>
      </c>
      <c r="EX108" s="1">
        <v>30902.444156877918</v>
      </c>
      <c r="EY108" s="1">
        <v>39720.415268349228</v>
      </c>
      <c r="EZ108" s="1">
        <v>48104.720270328398</v>
      </c>
      <c r="FA108" s="1">
        <v>55386.97494422266</v>
      </c>
      <c r="FB108" s="1">
        <v>61320.182826391167</v>
      </c>
      <c r="FC108" s="1">
        <v>64668.428896679739</v>
      </c>
      <c r="FD108" s="1">
        <v>66645.700944183729</v>
      </c>
      <c r="FE108" s="1">
        <v>67104.720197195449</v>
      </c>
      <c r="FF108" s="1">
        <v>66080.774642111151</v>
      </c>
      <c r="FG108" s="1">
        <v>64146.678798317298</v>
      </c>
      <c r="FH108" s="1">
        <v>60589.621424133395</v>
      </c>
      <c r="FI108" s="1">
        <v>55186.085129821884</v>
      </c>
      <c r="FJ108" s="1">
        <v>48329.157883599182</v>
      </c>
      <c r="FK108" s="1">
        <v>40553.348379901727</v>
      </c>
      <c r="FL108" s="1">
        <v>32464.498480376136</v>
      </c>
      <c r="FM108" s="1">
        <v>24954.797854070737</v>
      </c>
      <c r="FN108" s="1">
        <v>18533.768038598322</v>
      </c>
      <c r="FO108" s="1">
        <v>13392.341881992617</v>
      </c>
      <c r="FP108" s="1">
        <v>9721.6176589114311</v>
      </c>
      <c r="FQ108" s="1">
        <v>7354.8527592650735</v>
      </c>
      <c r="FR108" s="1">
        <v>5858.1209541495664</v>
      </c>
      <c r="FS108" s="1">
        <v>4886.2863990877759</v>
      </c>
      <c r="FT108" s="1">
        <v>4105.0647669464952</v>
      </c>
      <c r="FU108" s="1">
        <v>3488.5112941692742</v>
      </c>
      <c r="FV108" s="1">
        <v>2981.168740947865</v>
      </c>
      <c r="FW108" s="1">
        <v>2531.3194911851333</v>
      </c>
      <c r="FX108" s="1">
        <v>2149.3745784976227</v>
      </c>
      <c r="FY108" s="1">
        <v>1846.6495283501217</v>
      </c>
      <c r="FZ108" s="1">
        <v>1607.0629615134128</v>
      </c>
      <c r="GA108" s="1">
        <v>1416.019808168631</v>
      </c>
      <c r="GB108" s="1">
        <v>1264.1449819409365</v>
      </c>
      <c r="GC108" s="1">
        <v>1136.9100334094514</v>
      </c>
      <c r="GD108" s="1">
        <v>1023.5427597387868</v>
      </c>
      <c r="GE108" s="1">
        <v>943.1425795977168</v>
      </c>
      <c r="GF108" s="1">
        <v>873.52213873034952</v>
      </c>
      <c r="GG108" s="1">
        <v>815.45134097151436</v>
      </c>
      <c r="GH108" s="1">
        <v>769.50246659981178</v>
      </c>
      <c r="GI108" s="1">
        <v>725.53092611683348</v>
      </c>
      <c r="GJ108" s="1">
        <v>688.94812380361282</v>
      </c>
      <c r="GK108" s="1">
        <v>662.07312214445653</v>
      </c>
      <c r="GL108" s="1">
        <v>637.21022058115477</v>
      </c>
      <c r="GM108" s="1">
        <v>613.89907243849154</v>
      </c>
      <c r="GN108" s="1">
        <v>585.43271748997938</v>
      </c>
      <c r="GO108" s="1">
        <v>554.48483818861769</v>
      </c>
      <c r="GP108" s="1">
        <v>527.53503523660936</v>
      </c>
      <c r="GQ108" s="1">
        <v>494.16079657628802</v>
      </c>
      <c r="GR108" s="1">
        <v>465.48033619421193</v>
      </c>
      <c r="GS108" s="1">
        <v>443.77657982950944</v>
      </c>
      <c r="GT108" s="1">
        <v>425.50474034636017</v>
      </c>
      <c r="GU108" s="1">
        <v>405.38559955162685</v>
      </c>
      <c r="GV108" s="1">
        <v>392.15910486063297</v>
      </c>
      <c r="GW108" s="1">
        <v>380.25737307335885</v>
      </c>
      <c r="GX108" s="1">
        <v>374.80704981776768</v>
      </c>
      <c r="GY108" s="1">
        <v>364.49861936306399</v>
      </c>
      <c r="GZ108" s="1">
        <v>354.9302061665104</v>
      </c>
      <c r="HA108" s="1">
        <v>349.10015585246799</v>
      </c>
      <c r="HB108" s="1">
        <v>346.17893614683533</v>
      </c>
      <c r="HC108" s="1">
        <v>342.55242556398258</v>
      </c>
      <c r="HD108" s="1">
        <v>340.88885111194202</v>
      </c>
      <c r="HE108" s="1">
        <v>337.4639914443303</v>
      </c>
      <c r="HF108" s="1">
        <v>333.52009232837224</v>
      </c>
      <c r="HG108" s="1">
        <v>337.84035238559483</v>
      </c>
      <c r="HH108" s="1">
        <v>342.31945346424567</v>
      </c>
      <c r="HI108" s="1">
        <v>351.10503117656782</v>
      </c>
      <c r="HJ108" s="1">
        <v>369.39892399630793</v>
      </c>
      <c r="HK108" s="1">
        <v>396.44497512423465</v>
      </c>
      <c r="HL108" s="1">
        <v>434.92497546506792</v>
      </c>
      <c r="HM108" s="1">
        <v>485.7729689547777</v>
      </c>
      <c r="HN108" s="1">
        <v>554.38387972129578</v>
      </c>
      <c r="HO108" s="1">
        <v>614.49480201044742</v>
      </c>
      <c r="HP108" s="1">
        <v>666.19175083849018</v>
      </c>
      <c r="HQ108" s="1">
        <v>700.18745604922663</v>
      </c>
      <c r="HR108" s="1">
        <v>710.77423348167508</v>
      </c>
      <c r="HS108" s="1">
        <v>687.96988157506382</v>
      </c>
      <c r="HT108" s="1">
        <v>648.78030228480463</v>
      </c>
      <c r="HU108" s="1">
        <v>600.91160374778451</v>
      </c>
      <c r="HV108" s="1">
        <v>555.36737927987861</v>
      </c>
      <c r="HW108" s="1">
        <v>503.32679311683012</v>
      </c>
      <c r="HX108" s="1">
        <v>469.58428002560947</v>
      </c>
      <c r="HY108" s="1">
        <v>438.90551087292783</v>
      </c>
      <c r="HZ108" s="1">
        <v>413.4002976421653</v>
      </c>
      <c r="IA108" s="1">
        <v>386.11992135666486</v>
      </c>
      <c r="IB108" s="1">
        <v>358.44104485413271</v>
      </c>
      <c r="IC108" s="1">
        <v>331.02064397237734</v>
      </c>
      <c r="ID108" s="1">
        <v>303.05581728260148</v>
      </c>
      <c r="IE108" s="1">
        <v>276.5197785056294</v>
      </c>
      <c r="IF108" s="1">
        <v>255.48308660207317</v>
      </c>
      <c r="IG108" s="1">
        <v>234.65153997614854</v>
      </c>
      <c r="IH108" s="1">
        <v>221.9538981668141</v>
      </c>
      <c r="II108" s="1">
        <v>212.48975545609036</v>
      </c>
      <c r="IJ108" s="1">
        <v>202.77991197736768</v>
      </c>
      <c r="IK108" s="1">
        <v>193.74038440000891</v>
      </c>
      <c r="IL108" s="1">
        <v>186.82556155282373</v>
      </c>
      <c r="IM108" s="1">
        <v>180.44678377687279</v>
      </c>
      <c r="IN108" s="1">
        <v>175.27662503524294</v>
      </c>
      <c r="IO108" s="1">
        <v>171.86156731866302</v>
      </c>
      <c r="IP108" s="1">
        <v>166.64481903934561</v>
      </c>
      <c r="IQ108" s="1">
        <v>161.41063373379828</v>
      </c>
      <c r="IR108" s="1">
        <v>157.86074232029614</v>
      </c>
      <c r="IS108" s="1">
        <v>151.31990877830748</v>
      </c>
      <c r="IT108" s="1">
        <v>145.1971700725008</v>
      </c>
      <c r="IU108" s="1">
        <v>140.30279748330102</v>
      </c>
      <c r="IV108" s="1">
        <v>135.10580234359583</v>
      </c>
      <c r="IW108" s="1">
        <v>131.0199867705023</v>
      </c>
      <c r="IX108" s="1">
        <v>125.41192195712213</v>
      </c>
      <c r="IY108" s="1">
        <v>120.46387894920682</v>
      </c>
      <c r="IZ108" s="1">
        <v>118.51831073933079</v>
      </c>
      <c r="JA108" s="1">
        <v>117.63538541810576</v>
      </c>
      <c r="JB108" s="1">
        <v>111.28426905209814</v>
      </c>
      <c r="JC108" s="1">
        <v>104.49987010267002</v>
      </c>
      <c r="JD108" s="1">
        <v>102.66542609750205</v>
      </c>
      <c r="JE108" s="1">
        <v>97.761177912904586</v>
      </c>
      <c r="JF108" s="1">
        <v>93.913886364639552</v>
      </c>
      <c r="JG108" s="1">
        <v>88.65438253655168</v>
      </c>
      <c r="JH108" s="1">
        <v>86.888856434116207</v>
      </c>
      <c r="JI108" s="1">
        <v>82.381403073514505</v>
      </c>
      <c r="JJ108" s="1">
        <v>81.374370689865273</v>
      </c>
      <c r="JK108" s="1">
        <v>75.391869288153373</v>
      </c>
      <c r="JL108" s="1">
        <v>68.861807868664357</v>
      </c>
      <c r="JM108" s="1">
        <v>66.697800580880326</v>
      </c>
      <c r="JN108" s="1">
        <v>64.775537611929963</v>
      </c>
      <c r="JO108" s="1">
        <v>60.997056827856085</v>
      </c>
      <c r="JP108" s="1">
        <v>56.643420556021596</v>
      </c>
      <c r="JQ108" s="1">
        <v>53.33908960122757</v>
      </c>
      <c r="JR108" s="1">
        <v>52.618009093226675</v>
      </c>
      <c r="JS108" s="1">
        <v>49.831667707856703</v>
      </c>
      <c r="JT108" s="1">
        <v>45.846758495180623</v>
      </c>
      <c r="JU108" s="1">
        <v>43.159445905211626</v>
      </c>
      <c r="JV108" s="1">
        <v>41.884876245286243</v>
      </c>
      <c r="JW108" s="1">
        <v>40.341494448894643</v>
      </c>
      <c r="JX108" s="1">
        <v>39.558690457492396</v>
      </c>
      <c r="JY108" s="1">
        <v>40.553090519708078</v>
      </c>
      <c r="JZ108" s="1">
        <v>39.427000555968092</v>
      </c>
      <c r="KA108" s="1">
        <v>38.871557599020854</v>
      </c>
      <c r="KB108" s="1">
        <v>39.614342741461833</v>
      </c>
      <c r="KC108" s="1">
        <v>36.622144961189711</v>
      </c>
      <c r="KD108" s="1">
        <v>35.248496387619689</v>
      </c>
      <c r="KE108" s="1">
        <v>35.406931373118638</v>
      </c>
      <c r="KF108" s="1">
        <v>36.444200532196426</v>
      </c>
      <c r="KG108" s="1">
        <v>35.745435887330778</v>
      </c>
      <c r="KH108" s="1">
        <v>36.822926161193919</v>
      </c>
      <c r="KI108" s="1">
        <v>34.219622448859027</v>
      </c>
      <c r="KJ108" s="1">
        <v>35.337712629197796</v>
      </c>
      <c r="KK108" s="1">
        <v>35.536892875315914</v>
      </c>
      <c r="KL108" s="1">
        <v>35.69209128537311</v>
      </c>
      <c r="KM108" s="1">
        <v>31.702489671238077</v>
      </c>
      <c r="KN108" s="1">
        <v>32.709854163472784</v>
      </c>
      <c r="KO108" s="1">
        <v>34.191327342091462</v>
      </c>
      <c r="KP108" s="1">
        <v>33.023897521612795</v>
      </c>
      <c r="KQ108" s="1">
        <v>33.303487597503555</v>
      </c>
      <c r="KR108" s="1">
        <v>32.459949957013627</v>
      </c>
      <c r="KS108" s="1">
        <v>33.550141207295951</v>
      </c>
      <c r="KT108" s="1">
        <v>35.057264349459736</v>
      </c>
      <c r="KU108" s="1">
        <v>31.81539876112134</v>
      </c>
      <c r="KV108" s="1">
        <v>30.049117095776609</v>
      </c>
      <c r="KW108" s="1">
        <v>32.01091604974274</v>
      </c>
      <c r="KX108" s="1">
        <v>31.377786534479057</v>
      </c>
      <c r="KY108" s="1">
        <v>31.539923453793669</v>
      </c>
      <c r="KZ108" s="1">
        <v>32.430509755327293</v>
      </c>
      <c r="LA108" s="1">
        <v>30.670053283901098</v>
      </c>
      <c r="LB108" s="1">
        <v>32.824646711279343</v>
      </c>
      <c r="LC108" s="1">
        <v>34.271833263767192</v>
      </c>
      <c r="LD108" s="1">
        <v>31.398629126800294</v>
      </c>
      <c r="LE108" s="1">
        <v>31.340801043094341</v>
      </c>
      <c r="LF108" s="1">
        <v>33.864297735707275</v>
      </c>
      <c r="LG108" s="1">
        <v>35.515267650824406</v>
      </c>
      <c r="LH108" s="1">
        <v>33.810050974658552</v>
      </c>
      <c r="LI108" s="1">
        <v>34.676850696236535</v>
      </c>
      <c r="LJ108" s="1">
        <v>35.686308575687022</v>
      </c>
      <c r="LK108" s="1">
        <v>38.941220828552041</v>
      </c>
      <c r="LL108" s="1">
        <v>41.940329618269026</v>
      </c>
      <c r="LM108" s="1">
        <v>37.719088007070489</v>
      </c>
      <c r="LN108" s="1">
        <v>40.241960801293573</v>
      </c>
      <c r="LO108" s="1">
        <v>41.131134017137306</v>
      </c>
      <c r="LP108" s="1">
        <v>41.31747733052034</v>
      </c>
      <c r="LQ108" s="1">
        <v>43.576333700124124</v>
      </c>
      <c r="LR108" s="1">
        <v>45.90000531243453</v>
      </c>
      <c r="LS108" s="1">
        <v>46.73062412382302</v>
      </c>
      <c r="LT108" s="1">
        <v>48.557048221821098</v>
      </c>
      <c r="LU108" s="1">
        <v>51.444405384380815</v>
      </c>
      <c r="LV108" s="1">
        <v>50.799894165298824</v>
      </c>
      <c r="LW108" s="1">
        <v>50.01511611745665</v>
      </c>
      <c r="LX108" s="1">
        <v>50.868941874382223</v>
      </c>
      <c r="LY108" s="1">
        <v>52.146662680662033</v>
      </c>
      <c r="LZ108" s="1">
        <v>52.901448675593187</v>
      </c>
      <c r="MA108" s="1">
        <v>55.647268733913251</v>
      </c>
      <c r="MB108" s="1">
        <v>55.422817860505809</v>
      </c>
      <c r="MC108" s="1">
        <v>56.998289091789324</v>
      </c>
      <c r="MD108" s="1">
        <v>59.276777656080334</v>
      </c>
      <c r="ME108" s="1">
        <v>58.213798632564391</v>
      </c>
      <c r="MF108" s="1">
        <v>57.297431975277746</v>
      </c>
      <c r="MG108" s="1">
        <v>60.198491091636896</v>
      </c>
      <c r="MH108" s="1">
        <v>60.477137075894937</v>
      </c>
      <c r="MI108" s="1">
        <v>61.327747803676338</v>
      </c>
      <c r="MJ108" s="1">
        <v>63.570420116072398</v>
      </c>
      <c r="MK108" s="1">
        <v>63.287439474010888</v>
      </c>
      <c r="ML108" s="1">
        <v>64.801785048913686</v>
      </c>
      <c r="MM108" s="1">
        <v>67.292870796583188</v>
      </c>
      <c r="MN108" s="1">
        <v>66.189420907420796</v>
      </c>
      <c r="MO108" s="1">
        <v>64.864051486172755</v>
      </c>
      <c r="MP108" s="1">
        <v>66.330018142553186</v>
      </c>
      <c r="MQ108" s="1">
        <v>67.521984274955003</v>
      </c>
      <c r="MR108" s="1">
        <v>66.381309022522586</v>
      </c>
      <c r="MS108" s="1">
        <v>69.534158044725672</v>
      </c>
      <c r="MT108" s="1">
        <v>69.93308000543125</v>
      </c>
      <c r="MU108" s="1">
        <v>71.606933369240977</v>
      </c>
      <c r="MV108" s="1">
        <v>73.431608059361338</v>
      </c>
      <c r="MW108" s="1">
        <v>70.247190859293369</v>
      </c>
      <c r="MX108" s="1">
        <v>69.517336383395431</v>
      </c>
      <c r="MY108" s="1">
        <v>71.545860450113338</v>
      </c>
      <c r="MZ108" s="1">
        <v>75.163800455286221</v>
      </c>
      <c r="NA108" s="1">
        <v>75.315874318870726</v>
      </c>
      <c r="NB108" s="1">
        <v>75.980365854062427</v>
      </c>
      <c r="NC108" s="1">
        <v>76.503727506000146</v>
      </c>
      <c r="ND108" s="1">
        <v>76.922292090085023</v>
      </c>
      <c r="NE108" s="1">
        <v>81.42502720316908</v>
      </c>
      <c r="NF108" s="1">
        <v>79.837225193423137</v>
      </c>
      <c r="NG108" s="1">
        <v>78.493308745984763</v>
      </c>
      <c r="NH108" s="1">
        <v>79.886685593722703</v>
      </c>
      <c r="NI108" s="1">
        <v>82.026077488067429</v>
      </c>
      <c r="NJ108" s="1">
        <v>85.403613845635931</v>
      </c>
      <c r="NK108" s="1">
        <v>85.488441958582499</v>
      </c>
      <c r="NL108" s="1">
        <v>86.79454856323099</v>
      </c>
      <c r="NM108" s="1">
        <v>87.109624232058522</v>
      </c>
      <c r="NN108" s="1">
        <v>92.75450204673939</v>
      </c>
      <c r="NO108" s="1">
        <v>91.091607206079786</v>
      </c>
      <c r="NP108" s="1">
        <v>94.413235799489556</v>
      </c>
      <c r="NQ108" s="1">
        <v>96.415499219298582</v>
      </c>
      <c r="NR108" s="1">
        <v>99.175361602912886</v>
      </c>
      <c r="NS108" s="1">
        <v>100.74670093479226</v>
      </c>
      <c r="NT108" s="1">
        <v>104.00047547249928</v>
      </c>
      <c r="NU108" s="1">
        <v>108.62876157913402</v>
      </c>
      <c r="NV108" s="1">
        <v>111.53416750197259</v>
      </c>
      <c r="NW108" s="1">
        <v>114.21739200850213</v>
      </c>
      <c r="NX108" s="1">
        <v>116.42736200774628</v>
      </c>
      <c r="NY108" s="1">
        <v>120.08559978697279</v>
      </c>
      <c r="NZ108" s="1">
        <v>123.50296467776225</v>
      </c>
      <c r="OA108" s="1">
        <v>130.29227522856053</v>
      </c>
      <c r="OB108" s="1">
        <v>136.65504903581572</v>
      </c>
      <c r="OC108" s="1">
        <v>138.92179837750749</v>
      </c>
      <c r="OD108" s="1">
        <v>144.74505799842942</v>
      </c>
      <c r="OE108" s="1">
        <v>150.70318892579502</v>
      </c>
      <c r="OF108" s="1">
        <v>159.84285575582251</v>
      </c>
      <c r="OG108" s="1">
        <v>166.37787303851943</v>
      </c>
      <c r="OH108" s="1">
        <v>175.36830835071899</v>
      </c>
      <c r="OI108" s="1">
        <v>186.44163746728753</v>
      </c>
      <c r="OJ108" s="1">
        <v>197.1179253789999</v>
      </c>
      <c r="OK108" s="1">
        <v>213.11260466834867</v>
      </c>
      <c r="OL108" s="1">
        <v>227.67994946161934</v>
      </c>
      <c r="OM108" s="1">
        <v>244.81276697086881</v>
      </c>
      <c r="ON108" s="1">
        <v>266.81845445840401</v>
      </c>
      <c r="OO108" s="1">
        <v>286.64448460003564</v>
      </c>
      <c r="OP108" s="1">
        <v>312.0576178737283</v>
      </c>
      <c r="OQ108" s="1">
        <v>338.10503017844587</v>
      </c>
      <c r="OR108" s="1">
        <v>377.99302883873526</v>
      </c>
      <c r="OS108" s="1">
        <v>429.66022704952547</v>
      </c>
      <c r="OT108" s="1">
        <v>493.70842453510778</v>
      </c>
      <c r="OU108" s="1">
        <v>570.37899998174657</v>
      </c>
      <c r="OV108" s="1">
        <v>664.17960620251233</v>
      </c>
      <c r="OW108" s="1">
        <v>776.72862573571922</v>
      </c>
      <c r="OX108" s="1">
        <v>906.5043751549141</v>
      </c>
      <c r="OY108" s="1">
        <v>1053.1239934045518</v>
      </c>
      <c r="OZ108" s="1">
        <v>1229.5470113528522</v>
      </c>
      <c r="PA108" s="1">
        <v>1439.3428554128686</v>
      </c>
      <c r="PB108" s="1">
        <v>1671.8935494626912</v>
      </c>
      <c r="PC108" s="1">
        <v>1968.8604940840544</v>
      </c>
      <c r="PD108" s="1">
        <v>2388.9353003044203</v>
      </c>
      <c r="PE108" s="1">
        <v>3092.7407775376796</v>
      </c>
      <c r="PF108" s="1">
        <v>4272.3523818800786</v>
      </c>
      <c r="PG108" s="1">
        <v>6000.4469621412309</v>
      </c>
      <c r="PH108" s="1">
        <v>8234.6626867880859</v>
      </c>
      <c r="PI108" s="1">
        <v>10538.901085425514</v>
      </c>
      <c r="PJ108" s="1">
        <v>12784.924411409213</v>
      </c>
      <c r="PK108" s="1">
        <v>14712.554791440487</v>
      </c>
      <c r="PL108" s="1">
        <v>16212.525583245284</v>
      </c>
      <c r="PM108" s="1">
        <v>17307.312052337682</v>
      </c>
      <c r="PN108" s="1">
        <v>17959.997283917346</v>
      </c>
      <c r="PO108" s="1">
        <v>18188.278533191336</v>
      </c>
      <c r="PP108" s="1">
        <v>18332.93684246291</v>
      </c>
      <c r="PQ108" s="1">
        <v>18191.855216565644</v>
      </c>
      <c r="PR108" s="1">
        <v>17521.373987148596</v>
      </c>
      <c r="PS108" s="1">
        <v>16503.354700308497</v>
      </c>
      <c r="PT108" s="1">
        <v>14907.006655564206</v>
      </c>
      <c r="PU108" s="1">
        <v>12903.244709089931</v>
      </c>
      <c r="PV108" s="1">
        <v>10677.472851368813</v>
      </c>
      <c r="PW108" s="1">
        <v>8403.1784544641978</v>
      </c>
      <c r="PX108" s="1">
        <v>6349.6002632815253</v>
      </c>
      <c r="PY108" s="1">
        <v>4718.2847386047906</v>
      </c>
      <c r="PZ108" s="1">
        <v>3485.719504429373</v>
      </c>
      <c r="QA108" s="1">
        <v>2701.1037883890363</v>
      </c>
      <c r="QB108" s="1">
        <v>2166.3326042453459</v>
      </c>
      <c r="QC108" s="1">
        <v>1819.3539011264002</v>
      </c>
      <c r="QD108" s="1">
        <v>1578.0527105346596</v>
      </c>
      <c r="QE108" s="1">
        <v>1384.8354922287435</v>
      </c>
      <c r="QF108" s="1">
        <v>1216.0264393181153</v>
      </c>
      <c r="QG108" s="1">
        <v>1075.1978087495679</v>
      </c>
      <c r="QH108" s="1">
        <v>959.71682879632647</v>
      </c>
      <c r="QI108" s="1">
        <v>853.70831632300576</v>
      </c>
      <c r="QJ108" s="1">
        <v>764.60639023428269</v>
      </c>
      <c r="QK108" s="1">
        <v>689.82859527603341</v>
      </c>
      <c r="QL108" s="1">
        <v>608.33689048931024</v>
      </c>
      <c r="QM108" s="1">
        <v>533.32797313796925</v>
      </c>
      <c r="QN108" s="1">
        <v>469.30361369343456</v>
      </c>
      <c r="QO108" s="1">
        <v>407.67283392810361</v>
      </c>
      <c r="QP108" s="1">
        <v>356.54661467086402</v>
      </c>
      <c r="QQ108" s="1">
        <v>313.33208020894688</v>
      </c>
      <c r="QR108" s="1">
        <v>276.41768564894971</v>
      </c>
      <c r="QS108" s="1">
        <v>251.4023758258266</v>
      </c>
      <c r="QT108" s="1">
        <v>233.13447727931546</v>
      </c>
      <c r="QU108" s="1">
        <v>217.65721127075147</v>
      </c>
      <c r="QV108" s="1">
        <v>200.01636183943438</v>
      </c>
      <c r="QW108" s="1">
        <v>187.25967141925599</v>
      </c>
      <c r="QX108" s="1">
        <v>179.03815491058955</v>
      </c>
      <c r="QY108" s="1">
        <v>170.07453788879153</v>
      </c>
      <c r="QZ108" s="1">
        <v>164.27107028231819</v>
      </c>
      <c r="RA108" s="1">
        <v>156.5961520869231</v>
      </c>
      <c r="RB108" s="1">
        <v>149.61881975300523</v>
      </c>
      <c r="RC108" s="1">
        <v>145.80129721624712</v>
      </c>
      <c r="RD108" s="1">
        <v>142.45438807553776</v>
      </c>
      <c r="RE108" s="1">
        <v>139.01138833014932</v>
      </c>
      <c r="RF108" s="1">
        <v>140.32688116640298</v>
      </c>
      <c r="RG108" s="1">
        <v>141.1382209781614</v>
      </c>
      <c r="RH108" s="1">
        <v>143.26581555742715</v>
      </c>
      <c r="RI108" s="1">
        <v>151.92685895617845</v>
      </c>
      <c r="RJ108" s="1">
        <v>158.12207048769326</v>
      </c>
      <c r="RK108" s="1">
        <v>167.33380348128679</v>
      </c>
      <c r="RL108" s="1">
        <v>173.6606437288907</v>
      </c>
      <c r="RM108" s="1">
        <v>179.4395477740955</v>
      </c>
      <c r="RN108" s="1">
        <v>186.92524702188453</v>
      </c>
      <c r="RO108" s="1">
        <v>191.59886162812936</v>
      </c>
      <c r="RP108" s="1">
        <v>192.66635101794421</v>
      </c>
      <c r="RQ108" s="1">
        <v>194.95512406791153</v>
      </c>
      <c r="RR108" s="1">
        <v>198.20860365128408</v>
      </c>
      <c r="RS108" s="1">
        <v>189.60913345403367</v>
      </c>
      <c r="RT108" s="1">
        <v>188.31673594766067</v>
      </c>
      <c r="RU108" s="1">
        <v>183.16283132926861</v>
      </c>
      <c r="RV108" s="1">
        <v>176.46373419436947</v>
      </c>
      <c r="RW108" s="1">
        <v>174.06356392569117</v>
      </c>
      <c r="RX108" s="1">
        <v>173.54744333651709</v>
      </c>
      <c r="RY108" s="1">
        <v>178.936063445184</v>
      </c>
      <c r="RZ108" s="1">
        <v>185.20584880962875</v>
      </c>
      <c r="SA108" s="1">
        <v>196.97335326150611</v>
      </c>
      <c r="SB108" s="1">
        <v>204.46615751819664</v>
      </c>
      <c r="SC108" s="1">
        <v>208.18478498171839</v>
      </c>
      <c r="SD108" s="1">
        <v>207.24789128168348</v>
      </c>
      <c r="SE108" s="1">
        <v>189.18881312992812</v>
      </c>
      <c r="SF108" s="1">
        <v>172.87897665389806</v>
      </c>
      <c r="SG108" s="1">
        <v>155.26590159629745</v>
      </c>
      <c r="SH108" s="1">
        <v>136.21732202667096</v>
      </c>
      <c r="SI108" s="1">
        <v>120.90806940066308</v>
      </c>
      <c r="SJ108" s="1">
        <v>110.12255314941747</v>
      </c>
      <c r="SK108" s="1">
        <v>97.07344818827066</v>
      </c>
      <c r="SL108" s="1">
        <v>92.300894647814403</v>
      </c>
      <c r="SM108" s="1">
        <v>89.417194948780406</v>
      </c>
      <c r="SN108" s="1">
        <v>83.775663496545121</v>
      </c>
      <c r="SO108" s="1">
        <v>80.211997649861843</v>
      </c>
      <c r="SP108" s="1">
        <v>80.001652614894581</v>
      </c>
      <c r="SQ108" s="1">
        <v>76.967726243160058</v>
      </c>
      <c r="SR108" s="1">
        <v>74.980974215983537</v>
      </c>
      <c r="SS108" s="1">
        <v>73.452888234361367</v>
      </c>
      <c r="ST108" s="1">
        <v>72.872232970621937</v>
      </c>
      <c r="SU108" s="1">
        <v>73.861426564439697</v>
      </c>
      <c r="SV108" s="1">
        <v>76.844694732602761</v>
      </c>
      <c r="SW108" s="1">
        <v>79.455053659690023</v>
      </c>
      <c r="SX108" s="1">
        <v>82.226345091337677</v>
      </c>
      <c r="SY108" s="1">
        <v>81.257844238303051</v>
      </c>
      <c r="SZ108" s="1">
        <v>81.268170391993593</v>
      </c>
      <c r="TA108" s="1">
        <v>87.471208894315296</v>
      </c>
      <c r="TB108" s="1">
        <v>93.722019704878534</v>
      </c>
      <c r="TC108" s="1">
        <v>102.13449252919801</v>
      </c>
      <c r="TD108" s="1">
        <v>113.0585862169853</v>
      </c>
      <c r="TE108" s="1">
        <v>125.33134780394136</v>
      </c>
      <c r="TF108" s="1">
        <v>134.97927045091782</v>
      </c>
      <c r="TG108" s="1">
        <v>143.51963364099493</v>
      </c>
      <c r="TH108" s="1">
        <v>145.51034523583238</v>
      </c>
      <c r="TI108" s="1">
        <v>147.85225993277459</v>
      </c>
      <c r="TJ108" s="1">
        <v>149.14822250477837</v>
      </c>
      <c r="TK108" s="1">
        <v>150.10653338181925</v>
      </c>
      <c r="TL108" s="1">
        <v>144.19620628748098</v>
      </c>
      <c r="TM108" s="1">
        <v>140.46770394854414</v>
      </c>
      <c r="TN108" s="1">
        <v>138.67507217122568</v>
      </c>
      <c r="TO108" s="1">
        <v>130.25826176309698</v>
      </c>
      <c r="TP108" s="1">
        <v>123.58505379643104</v>
      </c>
      <c r="TQ108" s="1">
        <v>112.73695111826305</v>
      </c>
      <c r="TR108" s="1">
        <v>101.82587459199777</v>
      </c>
      <c r="TS108" s="1">
        <v>94.540250670377006</v>
      </c>
      <c r="TT108" s="1">
        <v>91.865896301139301</v>
      </c>
      <c r="TU108" s="1">
        <v>84.990588143084935</v>
      </c>
      <c r="TV108" s="1">
        <v>81.49767089455483</v>
      </c>
      <c r="TW108" s="1">
        <v>82.646190005247135</v>
      </c>
      <c r="TX108" s="1">
        <v>82.892421469283846</v>
      </c>
      <c r="TY108" s="1">
        <v>83.823705992271087</v>
      </c>
      <c r="TZ108" s="1">
        <v>81.346549074821496</v>
      </c>
      <c r="UA108" s="1">
        <v>81.289996617882181</v>
      </c>
      <c r="UB108" s="1">
        <v>79.208560419441113</v>
      </c>
      <c r="UC108" s="1">
        <v>80.985213622017255</v>
      </c>
      <c r="UD108" s="1">
        <v>76.190434993323777</v>
      </c>
      <c r="UE108" s="1">
        <v>69.178756985880753</v>
      </c>
      <c r="UF108" s="1">
        <v>64.748571685630367</v>
      </c>
      <c r="UG108" s="1">
        <v>57.575408006042423</v>
      </c>
      <c r="UH108" s="1">
        <v>50.512844685707343</v>
      </c>
      <c r="UI108" s="1">
        <v>43.053076334526409</v>
      </c>
      <c r="UJ108" s="1">
        <v>38.190929226847572</v>
      </c>
      <c r="UK108" s="1">
        <v>35.830584566883395</v>
      </c>
      <c r="UL108" s="1">
        <v>36.709116049825028</v>
      </c>
      <c r="UM108" s="1">
        <v>34.337765173310011</v>
      </c>
      <c r="UN108" s="1">
        <v>31.667694672999279</v>
      </c>
      <c r="UO108" s="1">
        <v>36.516231485053382</v>
      </c>
      <c r="UP108" s="1">
        <v>38.028317421823836</v>
      </c>
      <c r="UQ108" s="1">
        <v>41.719844423154136</v>
      </c>
      <c r="UR108" s="1">
        <v>44.050200858968289</v>
      </c>
      <c r="US108" s="1">
        <v>45.291459128539564</v>
      </c>
      <c r="UT108" s="1">
        <v>47.896959187578524</v>
      </c>
      <c r="UU108" s="1">
        <v>51.719216873848509</v>
      </c>
      <c r="UV108" s="1">
        <v>49.526846207815595</v>
      </c>
      <c r="UW108" s="1">
        <v>49.683287854958898</v>
      </c>
      <c r="UX108" s="1">
        <v>50.65624390825257</v>
      </c>
      <c r="UY108" s="1">
        <v>48.817362076478808</v>
      </c>
      <c r="UZ108" s="1">
        <v>50.373371358021188</v>
      </c>
      <c r="VA108" s="1">
        <v>45.960388057588204</v>
      </c>
      <c r="VB108" s="1">
        <v>44.004291587340468</v>
      </c>
      <c r="VC108" s="1">
        <v>41.219804169062861</v>
      </c>
      <c r="VD108" s="1">
        <v>37.669745547131164</v>
      </c>
      <c r="VE108" s="1">
        <v>32.695675347015289</v>
      </c>
      <c r="VF108" s="1">
        <v>25.963706626247014</v>
      </c>
      <c r="VG108" s="1">
        <v>28.211844397449553</v>
      </c>
      <c r="VH108" s="1">
        <v>24.25370266437848</v>
      </c>
      <c r="VI108" s="1">
        <v>26.610484826809621</v>
      </c>
      <c r="VJ108" s="1">
        <v>26.682154400082911</v>
      </c>
      <c r="VK108" s="1">
        <v>26.700203869842266</v>
      </c>
      <c r="VL108" s="1">
        <v>24.923993206151128</v>
      </c>
      <c r="VM108" s="1">
        <v>28.687620190848172</v>
      </c>
      <c r="VN108" s="1">
        <v>26.237618646487146</v>
      </c>
      <c r="VO108" s="1">
        <v>25.300759925690134</v>
      </c>
      <c r="VP108" s="1">
        <v>27.475331162446288</v>
      </c>
      <c r="VQ108" s="1">
        <v>27.225815295138304</v>
      </c>
      <c r="VR108" s="1">
        <v>27.935230130224106</v>
      </c>
      <c r="VS108" s="1">
        <v>27.850862084436145</v>
      </c>
      <c r="VT108" s="1">
        <v>30.077309484413242</v>
      </c>
      <c r="VU108" s="1">
        <v>28.14743631087719</v>
      </c>
      <c r="VV108" s="1">
        <v>33.924058018751381</v>
      </c>
      <c r="VW108" s="1">
        <v>29.385598769840453</v>
      </c>
      <c r="VX108" s="1">
        <v>30.472555637063252</v>
      </c>
      <c r="VY108" s="1">
        <v>33.296109833709906</v>
      </c>
      <c r="VZ108" s="1">
        <v>32.394534295097053</v>
      </c>
      <c r="WA108" s="1">
        <v>36.408394947667119</v>
      </c>
      <c r="WB108" s="1">
        <v>35.227403363281013</v>
      </c>
      <c r="WC108" s="1">
        <v>34.969811460330703</v>
      </c>
      <c r="WD108" s="1">
        <v>34.322860773259748</v>
      </c>
      <c r="WE108" s="1">
        <v>37.690998677372761</v>
      </c>
      <c r="WF108" s="1">
        <v>33.973170660143616</v>
      </c>
      <c r="WG108" s="1">
        <v>34.41353959071688</v>
      </c>
      <c r="WH108" s="1">
        <v>36.17073636408994</v>
      </c>
      <c r="WI108" s="1">
        <v>36.473273410080481</v>
      </c>
      <c r="WJ108" s="1">
        <v>37.793129397662618</v>
      </c>
      <c r="WK108" s="1">
        <v>36.8736413152835</v>
      </c>
      <c r="WL108" s="1">
        <v>38.711286869523306</v>
      </c>
      <c r="WM108" s="1">
        <v>40.579473016765419</v>
      </c>
      <c r="WN108" s="1">
        <v>45.398515870178848</v>
      </c>
      <c r="WO108" s="1">
        <v>44.439855958611858</v>
      </c>
      <c r="WP108" s="1">
        <v>43.469997261428944</v>
      </c>
      <c r="WQ108" s="1">
        <v>47.687743960035682</v>
      </c>
      <c r="WR108" s="1">
        <v>48.389614002443302</v>
      </c>
      <c r="WS108" s="1">
        <v>47.972443583643084</v>
      </c>
      <c r="WT108" s="1">
        <v>49.245676972990495</v>
      </c>
      <c r="WU108" s="1">
        <v>46.083891586993886</v>
      </c>
      <c r="WV108" s="1">
        <v>48.248791695390118</v>
      </c>
      <c r="WW108" s="1">
        <v>49.545089621665994</v>
      </c>
      <c r="WX108" s="1">
        <v>47.914534649596071</v>
      </c>
      <c r="WY108" s="1">
        <v>43.609919737354353</v>
      </c>
      <c r="WZ108" s="1">
        <v>46.778692182063594</v>
      </c>
      <c r="XA108" s="1">
        <v>46.514877761276942</v>
      </c>
      <c r="XB108" s="1">
        <v>50.446295489215927</v>
      </c>
      <c r="XC108" s="1">
        <v>48.080789027328912</v>
      </c>
      <c r="XD108" s="1">
        <v>50.011203614292157</v>
      </c>
      <c r="XE108" s="1">
        <v>49.373071900575852</v>
      </c>
      <c r="XF108" s="1">
        <v>50.865839858892251</v>
      </c>
      <c r="XG108" s="1">
        <v>50.9950823070007</v>
      </c>
      <c r="XH108" s="1">
        <v>48.569236272082698</v>
      </c>
      <c r="XI108" s="1">
        <v>50.913126108968214</v>
      </c>
      <c r="XJ108" s="1">
        <v>50.855866488911971</v>
      </c>
      <c r="XK108" s="1">
        <v>54.989743625726696</v>
      </c>
      <c r="XL108" s="1">
        <v>55.361397699446286</v>
      </c>
      <c r="XM108" s="1">
        <v>55.178449179852109</v>
      </c>
      <c r="XN108" s="1">
        <v>59.060330404565917</v>
      </c>
      <c r="XO108" s="1">
        <v>62.669094459317165</v>
      </c>
      <c r="XP108" s="1">
        <v>64.160585085406794</v>
      </c>
      <c r="XQ108" s="1">
        <v>64.369659755431798</v>
      </c>
      <c r="XR108" s="1">
        <v>69.24916661244589</v>
      </c>
      <c r="XS108" s="1">
        <v>71.143206773954233</v>
      </c>
      <c r="XT108" s="1">
        <v>75.235779513748895</v>
      </c>
      <c r="XU108" s="1">
        <v>75.959883074853778</v>
      </c>
      <c r="XV108" s="1">
        <v>78.749526396751037</v>
      </c>
      <c r="XW108" s="1">
        <v>80.200933534111002</v>
      </c>
      <c r="XX108" s="1">
        <v>87.60629492466208</v>
      </c>
      <c r="XY108" s="1">
        <v>86.174707450908457</v>
      </c>
      <c r="XZ108" s="1">
        <v>85.764598810347096</v>
      </c>
      <c r="YA108" s="1">
        <v>89.956885911275762</v>
      </c>
      <c r="YB108" s="1">
        <v>91.063896690676771</v>
      </c>
      <c r="YC108" s="1">
        <v>95.510632423094606</v>
      </c>
      <c r="YD108" s="1">
        <v>95.168454269958005</v>
      </c>
      <c r="YE108" s="1">
        <v>100.20734492824691</v>
      </c>
      <c r="YF108" s="1">
        <v>101.03378548099128</v>
      </c>
      <c r="YG108" s="1">
        <v>106.70876350045422</v>
      </c>
      <c r="YH108" s="1">
        <v>110.98809984812229</v>
      </c>
      <c r="YI108" s="1">
        <v>114.3820773504348</v>
      </c>
      <c r="YJ108" s="1">
        <v>124.11427988582325</v>
      </c>
      <c r="YK108" s="1">
        <v>130.25638109615133</v>
      </c>
      <c r="YL108" s="1">
        <v>141.65740457077672</v>
      </c>
      <c r="YM108" s="1">
        <v>151.55002991514857</v>
      </c>
      <c r="YN108" s="1">
        <v>164.49240069961135</v>
      </c>
      <c r="YO108" s="1">
        <v>179.4566685374979</v>
      </c>
      <c r="YP108" s="1">
        <v>204.45415345434927</v>
      </c>
      <c r="YQ108" s="1">
        <v>226.72277413939523</v>
      </c>
      <c r="YR108" s="1">
        <v>256.01543234947468</v>
      </c>
      <c r="YS108" s="1">
        <v>294.70810999875965</v>
      </c>
      <c r="YT108" s="1">
        <v>339.41522883103721</v>
      </c>
      <c r="YU108" s="1">
        <v>390.0246181750943</v>
      </c>
      <c r="YV108" s="1">
        <v>438.34344658054664</v>
      </c>
      <c r="YW108" s="1">
        <v>491.20558206064101</v>
      </c>
      <c r="YX108" s="1">
        <v>563.85801940924284</v>
      </c>
      <c r="YY108" s="1">
        <v>644.09870458260173</v>
      </c>
      <c r="YZ108" s="1">
        <v>728.04504206545266</v>
      </c>
      <c r="ZA108" s="1">
        <v>845.76586495256652</v>
      </c>
      <c r="ZB108" s="1">
        <v>978.78573521006933</v>
      </c>
      <c r="ZC108" s="1">
        <v>1159.9750660605537</v>
      </c>
      <c r="ZD108" s="1">
        <v>1434.3353061802575</v>
      </c>
      <c r="ZE108" s="1">
        <v>1903.6127225303137</v>
      </c>
      <c r="ZF108" s="1">
        <v>2634.9723987386765</v>
      </c>
      <c r="ZG108" s="1">
        <v>3594.978442930747</v>
      </c>
      <c r="ZH108" s="1">
        <v>4766.6413803354517</v>
      </c>
      <c r="ZI108" s="1">
        <v>5874.2724115059436</v>
      </c>
      <c r="ZJ108" s="1">
        <v>6871.0830750592395</v>
      </c>
      <c r="ZK108" s="1">
        <v>7710.0098866180788</v>
      </c>
      <c r="ZL108" s="1">
        <v>8402.8984873429745</v>
      </c>
      <c r="ZM108" s="1">
        <v>8927.739565482334</v>
      </c>
      <c r="ZN108" s="1">
        <v>9190.9466457670133</v>
      </c>
      <c r="ZO108" s="1">
        <v>9327.7638326729575</v>
      </c>
      <c r="ZP108" s="1">
        <v>9300.9992270268413</v>
      </c>
      <c r="ZQ108" s="1">
        <v>9099.421525959493</v>
      </c>
      <c r="ZR108" s="1">
        <v>8635.6035339026694</v>
      </c>
      <c r="ZS108" s="1">
        <v>7862.8938069622973</v>
      </c>
      <c r="ZT108" s="1">
        <v>6892.5471232828986</v>
      </c>
      <c r="ZU108" s="1">
        <v>5709.7927611146961</v>
      </c>
      <c r="ZV108" s="1">
        <v>4490.7054616217629</v>
      </c>
      <c r="ZW108" s="1">
        <v>3354.7892623766752</v>
      </c>
      <c r="ZX108" s="1">
        <v>2426.4011745908833</v>
      </c>
      <c r="ZY108" s="1">
        <v>1740.520788637366</v>
      </c>
      <c r="ZZ108" s="1">
        <v>1298.0342095181322</v>
      </c>
      <c r="AAA108" s="1">
        <v>1029.1602056164281</v>
      </c>
      <c r="AAB108" s="1">
        <v>845.59073127502995</v>
      </c>
      <c r="AAC108" s="1">
        <v>708.26587509568594</v>
      </c>
      <c r="AAD108" s="1">
        <v>602.92523016784651</v>
      </c>
      <c r="AAE108" s="1">
        <v>521.64537709375315</v>
      </c>
      <c r="AAF108" s="1">
        <v>454.40178069138119</v>
      </c>
      <c r="AAG108" s="1">
        <v>400.15112691468954</v>
      </c>
      <c r="AAH108" s="1">
        <v>358.81140951954529</v>
      </c>
      <c r="AAI108" s="1">
        <v>330.49107312930892</v>
      </c>
      <c r="AAJ108" s="1">
        <v>312.30180315042503</v>
      </c>
      <c r="AAK108" s="1">
        <v>303.94308599585816</v>
      </c>
      <c r="AAL108" s="1">
        <v>308.66066849984452</v>
      </c>
      <c r="AAM108" s="1">
        <v>329.76558373767136</v>
      </c>
      <c r="AAN108" s="1">
        <v>362.67929831900358</v>
      </c>
      <c r="AAO108" s="1">
        <v>397.62148795072784</v>
      </c>
      <c r="AAP108" s="1">
        <v>427.96853403350229</v>
      </c>
      <c r="AAQ108" s="1">
        <v>467.03378707145788</v>
      </c>
      <c r="AAR108" s="1">
        <v>490.35486715784646</v>
      </c>
      <c r="AAS108" s="1">
        <v>506.17310892018617</v>
      </c>
      <c r="AAT108" s="1">
        <v>520.19922469960966</v>
      </c>
      <c r="AAU108" s="1">
        <v>524.97964231415961</v>
      </c>
      <c r="AAV108" s="1">
        <v>524.3621969170365</v>
      </c>
      <c r="AAW108" s="1">
        <v>525.36705466400417</v>
      </c>
      <c r="AAX108" s="1">
        <v>516.24293365194228</v>
      </c>
      <c r="AAY108" s="1">
        <v>500.08362918746298</v>
      </c>
      <c r="AAZ108" s="1">
        <v>468.47980454653202</v>
      </c>
      <c r="ABA108" s="1">
        <v>431.76358592022945</v>
      </c>
      <c r="ABB108" s="1">
        <v>388.32261043026176</v>
      </c>
      <c r="ABC108" s="1">
        <v>354.39541473495109</v>
      </c>
      <c r="ABD108" s="1">
        <v>326.54488639990984</v>
      </c>
      <c r="ABE108" s="1">
        <v>314.61110554919105</v>
      </c>
      <c r="ABF108" s="1">
        <v>313.66241863541296</v>
      </c>
      <c r="ABG108" s="1">
        <v>311.5320540152054</v>
      </c>
      <c r="ABH108" s="1">
        <v>320.36016815513159</v>
      </c>
      <c r="ABI108" s="1">
        <v>331.44885397717036</v>
      </c>
      <c r="ABJ108" s="1">
        <v>357.71902226706965</v>
      </c>
      <c r="ABK108" s="1">
        <v>381.87539935991583</v>
      </c>
      <c r="ABL108" s="1">
        <v>417.47431049089664</v>
      </c>
      <c r="ABM108" s="1">
        <v>467.32033096601157</v>
      </c>
      <c r="ABN108" s="1">
        <v>519.17767400471189</v>
      </c>
      <c r="ABO108" s="1">
        <v>598.24114635416379</v>
      </c>
      <c r="ABP108" s="1">
        <v>721.86454818459913</v>
      </c>
      <c r="ABQ108" s="1">
        <v>941.44516107548463</v>
      </c>
      <c r="ABR108" s="1">
        <v>1253.7262705280696</v>
      </c>
      <c r="ABS108" s="1">
        <v>1676.8283894399269</v>
      </c>
      <c r="ABT108" s="1">
        <v>2147.9384293534167</v>
      </c>
      <c r="ABU108" s="1">
        <v>2614.6184103247574</v>
      </c>
      <c r="ABV108" s="1">
        <v>2993.354127250268</v>
      </c>
      <c r="ABW108" s="1">
        <v>3263.358940026334</v>
      </c>
      <c r="ABX108" s="1">
        <v>3434.1061031027198</v>
      </c>
      <c r="ABY108" s="1">
        <v>3599.4250596316574</v>
      </c>
      <c r="ABZ108" s="1">
        <v>3716.384215634288</v>
      </c>
      <c r="ACA108" s="1">
        <v>3780.4020477606632</v>
      </c>
      <c r="ACB108" s="1">
        <v>3758.2937900056404</v>
      </c>
      <c r="ACC108" s="1">
        <v>3607.4502837562295</v>
      </c>
      <c r="ACD108" s="1">
        <v>3382.8636285314337</v>
      </c>
      <c r="ACE108" s="1">
        <v>3023.7056512722534</v>
      </c>
      <c r="ACF108" s="1">
        <v>2556.0935349079396</v>
      </c>
      <c r="ACG108" s="1">
        <v>2054.3456538284318</v>
      </c>
      <c r="ACH108" s="1">
        <v>1578.0428391245739</v>
      </c>
      <c r="ACI108" s="1">
        <v>1177.5074580481109</v>
      </c>
      <c r="ACJ108" s="1">
        <v>866.95373986510617</v>
      </c>
      <c r="ACK108" s="1">
        <v>661.6156862120547</v>
      </c>
      <c r="ACL108" s="1">
        <v>531.58365169487183</v>
      </c>
      <c r="ACM108" s="1">
        <v>449.16888212863745</v>
      </c>
      <c r="ACN108" s="1">
        <v>393.83733953031179</v>
      </c>
      <c r="ACO108" s="1">
        <v>347.34008546221537</v>
      </c>
      <c r="ACP108" s="1">
        <v>314.56825025656758</v>
      </c>
      <c r="ACQ108" s="1">
        <v>289.47057720661866</v>
      </c>
      <c r="ACR108" s="1">
        <v>270.35662926058359</v>
      </c>
      <c r="ACS108" s="1">
        <v>254.31770443296134</v>
      </c>
      <c r="ACT108" s="1">
        <v>244.78769090974382</v>
      </c>
      <c r="ACU108" s="1">
        <v>233.87935071054883</v>
      </c>
      <c r="ACV108" s="1">
        <v>228.0144721738713</v>
      </c>
      <c r="ACW108" s="1">
        <v>226.13709466053353</v>
      </c>
      <c r="ACX108" s="1">
        <v>224.81774325224285</v>
      </c>
      <c r="ACY108" s="1">
        <v>226.58374917467822</v>
      </c>
      <c r="ACZ108" s="1">
        <v>220.06146758919888</v>
      </c>
      <c r="ADA108" s="1">
        <v>227.11665208863388</v>
      </c>
      <c r="ADB108" s="1">
        <v>228.36028481234138</v>
      </c>
      <c r="ADC108" s="1">
        <v>232.85061921846852</v>
      </c>
      <c r="ADD108" s="1">
        <v>234.07159843063496</v>
      </c>
      <c r="ADE108" s="1">
        <v>241.11186191731139</v>
      </c>
      <c r="ADF108" s="1">
        <v>250.42430320732177</v>
      </c>
      <c r="ADG108" s="1">
        <v>261.86340052134261</v>
      </c>
      <c r="ADH108" s="1">
        <v>283.01505949725072</v>
      </c>
      <c r="ADI108" s="1">
        <v>309.4096723159816</v>
      </c>
      <c r="ADJ108" s="1">
        <v>333.78417529024154</v>
      </c>
      <c r="ADK108" s="1">
        <v>368.05396261525038</v>
      </c>
      <c r="ADL108" s="1">
        <v>413.76059302399591</v>
      </c>
      <c r="ADM108" s="1">
        <v>464.11723478793533</v>
      </c>
      <c r="ADN108" s="1">
        <v>520.78166542952431</v>
      </c>
      <c r="ADO108" s="1">
        <v>585.14730880479556</v>
      </c>
      <c r="ADP108" s="1">
        <v>649.20847772625882</v>
      </c>
      <c r="ADQ108" s="1">
        <v>721.97216050600503</v>
      </c>
      <c r="ADR108" s="1">
        <v>810.91514363702595</v>
      </c>
      <c r="ADS108" s="1">
        <v>904.06575127344286</v>
      </c>
      <c r="ADT108" s="1">
        <v>1018.8105766458176</v>
      </c>
      <c r="ADU108" s="1">
        <v>1173.8199814946779</v>
      </c>
      <c r="ADV108" s="1">
        <v>1351.8098958904952</v>
      </c>
      <c r="ADW108" s="1">
        <v>1572.2271050173006</v>
      </c>
      <c r="ADX108" s="1">
        <v>1898.4839639212332</v>
      </c>
      <c r="ADY108" s="1">
        <v>2457.0067675186369</v>
      </c>
      <c r="ADZ108" s="1">
        <v>3354.3604095854307</v>
      </c>
      <c r="AEA108" s="1">
        <v>4710.5344360548215</v>
      </c>
      <c r="AEB108" s="1">
        <v>6386.8674941755089</v>
      </c>
      <c r="AEC108" s="1">
        <v>8213.1229957966989</v>
      </c>
      <c r="AED108" s="1">
        <v>10026.395853263675</v>
      </c>
      <c r="AEE108" s="1">
        <v>11555.590486699153</v>
      </c>
      <c r="AEF108" s="1">
        <v>12712.327529651391</v>
      </c>
      <c r="AEG108" s="1">
        <v>13565.947121670311</v>
      </c>
      <c r="AEH108" s="1">
        <v>14196.215066151366</v>
      </c>
      <c r="AEI108" s="1">
        <v>14600.046138124473</v>
      </c>
      <c r="AEJ108" s="1">
        <v>14763.224322439255</v>
      </c>
      <c r="AEK108" s="1">
        <v>14603.472847985355</v>
      </c>
      <c r="AEL108" s="1">
        <v>14115.79539935402</v>
      </c>
      <c r="AEM108" s="1">
        <v>13203.832302516939</v>
      </c>
      <c r="AEN108" s="1">
        <v>11695.770382807412</v>
      </c>
      <c r="AEO108" s="1">
        <v>9812.1279218681193</v>
      </c>
      <c r="AEP108" s="1">
        <v>7759.858381144013</v>
      </c>
      <c r="AEQ108" s="1">
        <v>5825.1245527804331</v>
      </c>
      <c r="AER108" s="1">
        <v>4211.7395937590527</v>
      </c>
      <c r="AES108" s="1">
        <v>3049.1368332161514</v>
      </c>
      <c r="AET108" s="1">
        <v>2281.2113736925253</v>
      </c>
      <c r="AEU108" s="1">
        <v>1783.6369014992972</v>
      </c>
      <c r="AEV108" s="1">
        <v>1450.5796447739397</v>
      </c>
      <c r="AEW108" s="1">
        <v>1190.3967800272444</v>
      </c>
      <c r="AEX108" s="1">
        <v>1003.6995499033957</v>
      </c>
      <c r="AEY108" s="1">
        <v>851.89941762070566</v>
      </c>
      <c r="AEZ108" s="1">
        <v>726.15754188779863</v>
      </c>
      <c r="AFA108" s="1">
        <v>624.55976634978879</v>
      </c>
      <c r="AFB108" s="1">
        <v>535.33081310624209</v>
      </c>
      <c r="AFC108" s="1">
        <v>468.57672727978235</v>
      </c>
      <c r="AFD108" s="1">
        <v>404.25447651887004</v>
      </c>
      <c r="AFE108" s="1">
        <v>365.0521375781658</v>
      </c>
      <c r="AFF108" s="1">
        <v>324.76063880514232</v>
      </c>
      <c r="AFG108" s="1">
        <v>299.63343785261543</v>
      </c>
      <c r="AFH108" s="1">
        <v>271.32701514062796</v>
      </c>
      <c r="AFI108" s="1">
        <v>245.78460357501203</v>
      </c>
      <c r="AFJ108" s="1">
        <v>227.18601011783153</v>
      </c>
      <c r="AFK108" s="1">
        <v>207.104978760356</v>
      </c>
      <c r="AFL108" s="1">
        <v>192.02149189711045</v>
      </c>
      <c r="AFM108" s="1">
        <v>178.10223194247399</v>
      </c>
      <c r="AFN108" s="1">
        <v>171.14803257367396</v>
      </c>
      <c r="AFO108" s="1">
        <v>157.85222027850045</v>
      </c>
      <c r="AFP108" s="1">
        <v>151.85571498187068</v>
      </c>
      <c r="AFQ108" s="1">
        <v>142.19106956517663</v>
      </c>
      <c r="AFR108" s="1">
        <v>135.02892254580539</v>
      </c>
      <c r="AFS108" s="1">
        <v>131.15793518152782</v>
      </c>
      <c r="AFT108" s="1">
        <v>124.19644522045866</v>
      </c>
      <c r="AFU108" s="1">
        <v>119.94229247626868</v>
      </c>
      <c r="AFV108" s="1">
        <v>108.90076479973105</v>
      </c>
      <c r="AFW108" s="1">
        <v>110.96303756667777</v>
      </c>
      <c r="AFX108" s="1">
        <v>103.83630701332422</v>
      </c>
      <c r="AFY108" s="1">
        <v>99.637320382441928</v>
      </c>
      <c r="AFZ108" s="1">
        <v>96.193613023039632</v>
      </c>
      <c r="AGA108" s="1">
        <v>93.607259474661092</v>
      </c>
      <c r="AGB108" s="1">
        <v>93.341928836026327</v>
      </c>
      <c r="AGC108" s="1">
        <v>89.684661046374771</v>
      </c>
      <c r="AGD108" s="1">
        <v>86.961412601043634</v>
      </c>
      <c r="AGE108" s="1">
        <v>82.669307850146396</v>
      </c>
      <c r="AGF108" s="1">
        <v>84.307278664181695</v>
      </c>
      <c r="AGG108" s="1">
        <v>78.644141652479604</v>
      </c>
      <c r="AGH108" s="1">
        <v>78.698116472820118</v>
      </c>
      <c r="AGI108" s="1">
        <v>77.794074184502136</v>
      </c>
      <c r="AGJ108" s="1">
        <v>73.952916438359907</v>
      </c>
      <c r="AGK108" s="1">
        <v>76.74526094207188</v>
      </c>
      <c r="AGL108" s="1">
        <v>74.343705779654186</v>
      </c>
      <c r="AGM108" s="1">
        <v>76.072893647845518</v>
      </c>
      <c r="AGN108" s="1">
        <v>73.001911271348916</v>
      </c>
      <c r="AGO108" s="1">
        <v>75.279854679151143</v>
      </c>
      <c r="AGP108" s="1">
        <v>69.60295731377947</v>
      </c>
      <c r="AGQ108" s="1">
        <v>69.08546971659645</v>
      </c>
      <c r="AGR108" s="1">
        <v>71.597385906093805</v>
      </c>
      <c r="AGS108" s="1">
        <v>70.892867621548035</v>
      </c>
      <c r="AGT108" s="1">
        <v>76.705088387260687</v>
      </c>
      <c r="AGU108" s="1">
        <v>81.300504256965311</v>
      </c>
      <c r="AGV108" s="1">
        <v>86.698845159207167</v>
      </c>
      <c r="AGW108" s="1">
        <v>91.104326070581877</v>
      </c>
      <c r="AGX108" s="1">
        <v>100.24417731180928</v>
      </c>
      <c r="AGY108" s="1">
        <v>100.58576224405407</v>
      </c>
      <c r="AGZ108" s="1">
        <v>103.79634494490064</v>
      </c>
      <c r="AHA108" s="1">
        <v>102.06038725205137</v>
      </c>
      <c r="AHB108" s="1">
        <v>95.701894408122115</v>
      </c>
      <c r="AHC108" s="1">
        <v>89.856935041659995</v>
      </c>
      <c r="AHD108" s="1">
        <v>79.585278331320751</v>
      </c>
      <c r="AHE108" s="1">
        <v>74.33551114504489</v>
      </c>
      <c r="AHF108" s="1">
        <v>64.431349099367011</v>
      </c>
      <c r="AHG108" s="1">
        <v>64.585567648452965</v>
      </c>
      <c r="AHH108" s="1">
        <v>60.498672491102518</v>
      </c>
      <c r="AHI108" s="1">
        <v>55.088697086651905</v>
      </c>
      <c r="AHJ108" s="1">
        <v>54.331605157214213</v>
      </c>
      <c r="AHK108" s="1">
        <v>51.951897045597718</v>
      </c>
      <c r="AHL108" s="1">
        <v>53.980696463298045</v>
      </c>
      <c r="AHM108" s="1">
        <v>50.824631111460299</v>
      </c>
      <c r="AHN108" s="1">
        <v>51.695326772562744</v>
      </c>
      <c r="AHO108" s="1">
        <v>47.685943498873733</v>
      </c>
      <c r="AHP108" s="1">
        <v>49.071298911476589</v>
      </c>
      <c r="AHQ108" s="1">
        <v>43.115603940880582</v>
      </c>
      <c r="AHR108" s="1">
        <v>43.859513512889613</v>
      </c>
      <c r="AHS108" s="1">
        <v>45.814966224531545</v>
      </c>
      <c r="AHT108" s="1">
        <v>41.0720498125444</v>
      </c>
      <c r="AHU108" s="1">
        <v>43.237215376000783</v>
      </c>
      <c r="AHV108" s="1">
        <v>38.934536216713099</v>
      </c>
      <c r="AHW108" s="1">
        <v>40.261310798791328</v>
      </c>
      <c r="AHX108" s="1">
        <v>39.306404733047124</v>
      </c>
      <c r="AHY108" s="1">
        <v>39.086638453469305</v>
      </c>
      <c r="AHZ108" s="1">
        <v>33.659493991584618</v>
      </c>
      <c r="AIA108" s="1">
        <v>32.298382956007245</v>
      </c>
      <c r="AIB108" s="1">
        <v>33.093135222796761</v>
      </c>
      <c r="AIC108" s="1">
        <v>31.466065196659066</v>
      </c>
      <c r="AID108" s="1">
        <v>32.339157102516481</v>
      </c>
      <c r="AIE108" s="1">
        <v>30.539267792916718</v>
      </c>
      <c r="AIF108" s="1">
        <v>30.635482665419481</v>
      </c>
      <c r="AIG108" s="1">
        <v>28.507430481400032</v>
      </c>
      <c r="AIH108" s="1">
        <v>30.268668896552313</v>
      </c>
      <c r="AII108" s="1">
        <v>23.898498353335835</v>
      </c>
      <c r="AIJ108" s="1">
        <v>24.495327437585239</v>
      </c>
      <c r="AIK108" s="1">
        <v>24.551042535511172</v>
      </c>
      <c r="AIL108" s="1">
        <v>24.074586849118333</v>
      </c>
      <c r="AIM108" s="1">
        <v>24.27615403956267</v>
      </c>
      <c r="AIN108" s="1">
        <v>21.262812684639687</v>
      </c>
      <c r="AIO108" s="1">
        <v>20.91640575256579</v>
      </c>
      <c r="AIP108" s="1">
        <v>18.325838817589474</v>
      </c>
      <c r="AIQ108" s="1">
        <v>20.746204799529838</v>
      </c>
      <c r="AIR108" s="1">
        <v>18.354871014344901</v>
      </c>
      <c r="AIS108" s="1">
        <v>20.503461015054768</v>
      </c>
      <c r="AIT108" s="1">
        <v>17.303982728957052</v>
      </c>
      <c r="AIU108" s="1">
        <v>15.596725173860468</v>
      </c>
      <c r="AIV108" s="1">
        <v>16.57225212605336</v>
      </c>
      <c r="AIW108" s="1">
        <v>15.26993272865912</v>
      </c>
      <c r="AIX108" s="1">
        <v>18.666770186220983</v>
      </c>
      <c r="AIY108" s="1">
        <v>16.125353993482964</v>
      </c>
      <c r="AIZ108" s="1">
        <v>22.49080090899395</v>
      </c>
      <c r="AJA108" s="1">
        <v>18.57855837502462</v>
      </c>
      <c r="AJB108" s="1">
        <v>17.809066625349928</v>
      </c>
      <c r="AJC108" s="1">
        <v>18.077630783387185</v>
      </c>
      <c r="AJD108" s="1">
        <v>16.491417341881654</v>
      </c>
      <c r="AJE108" s="1">
        <v>20.164927956375735</v>
      </c>
      <c r="AJF108" s="1">
        <v>17.457327962365028</v>
      </c>
      <c r="AJG108" s="1">
        <v>18.692955343010844</v>
      </c>
      <c r="AJH108" s="1">
        <v>14.275048720545072</v>
      </c>
      <c r="AJI108" s="1">
        <v>19.498241179292208</v>
      </c>
      <c r="AJJ108" s="1">
        <v>15.760978090377112</v>
      </c>
      <c r="AJK108" s="1">
        <v>14.940715224135779</v>
      </c>
      <c r="AJL108" s="1">
        <v>15.03979849701275</v>
      </c>
      <c r="AJM108" s="1">
        <v>13.261339630406534</v>
      </c>
      <c r="AJN108" s="1">
        <v>15.159428291917045</v>
      </c>
      <c r="AJO108" s="1">
        <v>11.160843705341373</v>
      </c>
      <c r="AJP108" s="1">
        <v>13.546810597692224</v>
      </c>
      <c r="AJQ108" s="1">
        <v>9.4697861218654893</v>
      </c>
      <c r="AJR108" s="1">
        <v>13.764278199392844</v>
      </c>
      <c r="AJS108" s="1">
        <v>9.9172565035380185</v>
      </c>
      <c r="AJT108" s="1">
        <v>8.7882727410250929</v>
      </c>
      <c r="AJU108" s="1">
        <v>12.161389854733505</v>
      </c>
      <c r="AJV108" s="1">
        <v>12.525834450223801</v>
      </c>
      <c r="AJW108" s="1">
        <v>11.351731978360963</v>
      </c>
      <c r="AJX108" s="1">
        <v>10.456402937406423</v>
      </c>
      <c r="AJY108" s="1">
        <v>11.260566723967537</v>
      </c>
      <c r="AJZ108" s="1">
        <v>11.254139874767329</v>
      </c>
      <c r="AKA108" s="1">
        <v>14.377568510700991</v>
      </c>
      <c r="AKB108" s="1">
        <v>12.266495364941189</v>
      </c>
      <c r="AKC108" s="1">
        <v>10.341565265489308</v>
      </c>
      <c r="AKD108" s="1">
        <v>10.267810039369607</v>
      </c>
      <c r="AKE108" s="1">
        <v>10.178007791796793</v>
      </c>
      <c r="AKF108" s="1">
        <v>13.635363635839512</v>
      </c>
      <c r="AKG108" s="1">
        <v>12.419759287425801</v>
      </c>
      <c r="AKH108" s="1">
        <v>14.366768833223018</v>
      </c>
      <c r="AKI108" s="1">
        <v>13.018395929132218</v>
      </c>
      <c r="AKJ108" s="1">
        <v>16.769618735706775</v>
      </c>
      <c r="AKK108" s="1">
        <v>12.126536817776877</v>
      </c>
      <c r="AKL108" s="1">
        <v>13.54684234472281</v>
      </c>
      <c r="AKM108" s="1">
        <v>14.379674616899285</v>
      </c>
      <c r="AKN108" s="1">
        <v>13.659129851973772</v>
      </c>
      <c r="AKO108" s="1">
        <v>12.574993438052351</v>
      </c>
      <c r="AKP108" s="1">
        <v>11.662392966504376</v>
      </c>
      <c r="AKQ108" s="1">
        <v>11.998410525107104</v>
      </c>
      <c r="AKR108" s="1">
        <v>9.0938314815888219</v>
      </c>
      <c r="AKS108" s="1">
        <v>11.952817488780633</v>
      </c>
      <c r="AKT108" s="1">
        <v>9.6129141234426623</v>
      </c>
      <c r="AKU108" s="1">
        <v>8.9761529548106793</v>
      </c>
      <c r="AKV108" s="1">
        <v>9.221221319804048</v>
      </c>
      <c r="AKW108" s="1">
        <v>8.4021762703770957</v>
      </c>
      <c r="AKX108" s="1">
        <v>6.6246002757624058</v>
      </c>
      <c r="AKY108" s="1">
        <v>5.066725343744622</v>
      </c>
      <c r="AKZ108" s="1">
        <v>8.317488136557893</v>
      </c>
      <c r="ALA108" s="1">
        <v>9.1100432639327718</v>
      </c>
      <c r="ALB108" s="1">
        <v>10.086038325600436</v>
      </c>
      <c r="ALC108" s="1">
        <v>6.9893974955760676</v>
      </c>
      <c r="ALD108" s="1">
        <v>5.7869884963727678</v>
      </c>
      <c r="ALE108" s="1">
        <v>7.3209988486954165</v>
      </c>
      <c r="ALF108" s="1">
        <v>5.4234460806521003</v>
      </c>
      <c r="ALG108" s="1">
        <v>6.3606528110806924</v>
      </c>
      <c r="ALH108" s="1">
        <v>7.2031383914058607</v>
      </c>
      <c r="ALI108" s="1">
        <v>9.2787236082008846</v>
      </c>
      <c r="ALJ108" s="1">
        <v>8.0430241714091011</v>
      </c>
      <c r="ALK108" s="1">
        <v>11.571866213687123</v>
      </c>
      <c r="ALL108" s="1">
        <v>3.5683166847309669</v>
      </c>
      <c r="ALM108" s="1">
        <v>2.5741767707791698</v>
      </c>
      <c r="ALN108" s="1">
        <v>3.8135004618585606</v>
      </c>
      <c r="ALO108" s="1">
        <v>3.6022274717407479</v>
      </c>
      <c r="ALP108" s="1">
        <v>7.317155493316732</v>
      </c>
      <c r="ALQ108" s="1">
        <v>7.221687140373712</v>
      </c>
      <c r="ALR108" s="1">
        <v>7.0564019072101383</v>
      </c>
      <c r="ALS108" s="1">
        <v>2.6072404606322714</v>
      </c>
      <c r="ALT108" s="1">
        <v>6.1063833828340011</v>
      </c>
      <c r="ALU108" s="1">
        <v>3.7234163255728481</v>
      </c>
      <c r="ALV108" s="1">
        <v>7.5092194558899354</v>
      </c>
      <c r="ALW108" s="1">
        <v>8.0428846884639018</v>
      </c>
      <c r="ALX108" s="1">
        <v>6.5534475834566779</v>
      </c>
      <c r="ALY108" s="1">
        <v>6.0774021780204563</v>
      </c>
      <c r="ALZ108" s="1">
        <v>4.0154293169305486</v>
      </c>
      <c r="AMA108" s="1">
        <v>4.3653553047582294</v>
      </c>
      <c r="AMB108" s="1">
        <v>1.7267299504228133</v>
      </c>
      <c r="AMC108" s="1">
        <v>5.976590521227223</v>
      </c>
      <c r="AMD108" s="1">
        <v>4.6858262850398154</v>
      </c>
      <c r="AME108" s="1">
        <v>6.0236256257841641</v>
      </c>
      <c r="AMF108" s="1">
        <v>4.9351751376737276</v>
      </c>
      <c r="AMG108" s="1">
        <v>1.3009234001871235</v>
      </c>
      <c r="AMH108" s="1">
        <v>4.4714357311587101</v>
      </c>
      <c r="AMI108" s="1">
        <v>4.1855738668141784</v>
      </c>
      <c r="AMJ108" s="1">
        <v>4.5290254190777857</v>
      </c>
      <c r="AMK108" s="1">
        <v>6.5190304285402112</v>
      </c>
      <c r="AML108" s="1">
        <v>7.0819528481395713</v>
      </c>
      <c r="AMM108" s="1">
        <v>2.1312352997852901</v>
      </c>
      <c r="AMN108" s="1">
        <v>1.3292570546425448</v>
      </c>
      <c r="AMO108" s="1">
        <v>1.2110704429652475</v>
      </c>
      <c r="AMP108" s="1">
        <v>3.066065829828752</v>
      </c>
      <c r="AMQ108" s="1">
        <v>7.2054844810631318</v>
      </c>
      <c r="AMR108" s="1">
        <v>6.9609227864709133</v>
      </c>
      <c r="AMS108" s="1">
        <v>6.8703312403976975</v>
      </c>
      <c r="AMT108" s="1">
        <v>3.096758225653907</v>
      </c>
      <c r="AMU108" s="1">
        <v>3.571685614084855</v>
      </c>
      <c r="AMV108" s="1">
        <v>4.7685827373244824E-2</v>
      </c>
      <c r="AMW108" s="1">
        <v>4.6392094598571711</v>
      </c>
      <c r="AMX108" s="1">
        <v>7.4818620263249622</v>
      </c>
      <c r="AMY108" s="1">
        <v>8.645725577774094</v>
      </c>
      <c r="AMZ108" s="1">
        <v>9.2723986838603025</v>
      </c>
      <c r="ANA108" s="1">
        <v>3.4674910386015627</v>
      </c>
      <c r="ANB108" s="1">
        <v>1.6178781279573655</v>
      </c>
      <c r="ANC108" s="1">
        <v>1.2725880494617479</v>
      </c>
      <c r="AND108" s="1">
        <v>7.3183888752518822</v>
      </c>
      <c r="ANE108" s="1">
        <v>8.2841461880211877</v>
      </c>
      <c r="ANF108" s="1">
        <v>10.418311867099691</v>
      </c>
      <c r="ANG108" s="1">
        <v>4.7527862912291754</v>
      </c>
      <c r="ANH108" s="1">
        <v>2.4372502406211254</v>
      </c>
      <c r="ANI108" s="1">
        <v>1.4670659544262843</v>
      </c>
      <c r="ANJ108" s="1">
        <v>-3.1207957847772141</v>
      </c>
      <c r="ANK108" s="1">
        <v>1.4865373662272505</v>
      </c>
      <c r="ANL108" s="1">
        <v>6.5133600875216269</v>
      </c>
      <c r="ANM108" s="1">
        <v>11.478905903008636</v>
      </c>
      <c r="ANN108" s="1">
        <v>8.9270977001883338</v>
      </c>
      <c r="ANO108" s="2">
        <v>5.9435834165677832</v>
      </c>
      <c r="ANQ108" s="4">
        <v>1975350.5261405034</v>
      </c>
      <c r="ANS108" s="3">
        <v>158083.1915797519</v>
      </c>
      <c r="ANT108" s="1">
        <v>1008508.8844419641</v>
      </c>
      <c r="ANU108" s="1">
        <v>296984.58025472419</v>
      </c>
      <c r="ANV108" s="1">
        <v>147202.26317837051</v>
      </c>
      <c r="ANW108" s="1">
        <v>67641.062169369688</v>
      </c>
      <c r="ANX108" s="1">
        <v>228158.15535562049</v>
      </c>
      <c r="ANZ108" s="3">
        <v>8.0027918836571954E-2</v>
      </c>
      <c r="AOA108" s="1">
        <v>0.51054679718663287</v>
      </c>
      <c r="AOB108" s="1">
        <v>0.15034525585440331</v>
      </c>
      <c r="AOC108" s="1">
        <v>7.4519565631715259E-2</v>
      </c>
      <c r="AOD108" s="1">
        <v>3.4242561648807082E-2</v>
      </c>
      <c r="AOE108" s="1">
        <v>0.11550261704761962</v>
      </c>
      <c r="AOG108" s="3">
        <v>-1.2374234261324E-2</v>
      </c>
      <c r="AOH108">
        <v>9.2400471899283104E-3</v>
      </c>
      <c r="AOI108">
        <v>5.4981718111317998E-4</v>
      </c>
      <c r="AOK108" s="3">
        <v>9</v>
      </c>
      <c r="AOL108" s="1">
        <v>6</v>
      </c>
    </row>
    <row r="109" spans="1:1078" x14ac:dyDescent="0.25">
      <c r="A109" s="1">
        <v>1585529.4915254237</v>
      </c>
      <c r="B109" s="1">
        <v>9.1916927884449127</v>
      </c>
      <c r="C109" s="1">
        <v>11.996144067796624</v>
      </c>
      <c r="D109" s="1">
        <v>4.1732448312684653E-4</v>
      </c>
      <c r="E109" s="1">
        <v>1.6212372881355945</v>
      </c>
      <c r="F109" s="1">
        <v>8.3033550602821312E-4</v>
      </c>
      <c r="G109" s="1">
        <v>19.448596033898308</v>
      </c>
      <c r="H109" s="1">
        <v>9.9003126281165862E-3</v>
      </c>
      <c r="I109" s="1">
        <v>0</v>
      </c>
      <c r="J109" s="1">
        <v>0</v>
      </c>
      <c r="K109" s="1">
        <v>0.12001817372881356</v>
      </c>
      <c r="L109" s="1">
        <v>2.7318411883636473E-4</v>
      </c>
      <c r="M109" s="1">
        <v>0</v>
      </c>
      <c r="N109" s="1">
        <v>0.17888015419354841</v>
      </c>
      <c r="O109" s="1">
        <v>1.8429661016949156E-3</v>
      </c>
      <c r="P109" s="2">
        <v>4.5676315180379364E-6</v>
      </c>
      <c r="R109" s="3" t="s">
        <v>171</v>
      </c>
      <c r="S109" s="1">
        <v>2.9646354526532699</v>
      </c>
      <c r="T109" s="1">
        <v>12.2248614808579</v>
      </c>
      <c r="V109" s="1">
        <v>4.1298483587850496E+16</v>
      </c>
      <c r="W109" s="1">
        <v>4.1298483587850496E+16</v>
      </c>
      <c r="X109" s="1">
        <v>6.2985094341493596E-5</v>
      </c>
      <c r="Y109" s="1">
        <v>6.9249020193509395E-5</v>
      </c>
      <c r="Z109" s="1">
        <v>19.317189384990801</v>
      </c>
      <c r="AA109" s="1">
        <v>5.7632323200404896</v>
      </c>
      <c r="AB109" s="1">
        <v>-60</v>
      </c>
      <c r="AC109" s="2">
        <v>50</v>
      </c>
      <c r="AE109" s="3" t="s">
        <v>406</v>
      </c>
      <c r="AF109" s="1">
        <v>44.661941494174535</v>
      </c>
      <c r="AG109" s="1">
        <v>47.742746088140095</v>
      </c>
      <c r="AH109" s="1">
        <v>47.439649485820404</v>
      </c>
      <c r="AI109" s="1">
        <v>51.102640095829365</v>
      </c>
      <c r="AJ109" s="1">
        <v>53.559946573178664</v>
      </c>
      <c r="AK109" s="1">
        <v>54.153018375448518</v>
      </c>
      <c r="AL109" s="1">
        <v>56.506295082086915</v>
      </c>
      <c r="AM109" s="1">
        <v>54.354124062139853</v>
      </c>
      <c r="AN109" s="1">
        <v>56.032972421260538</v>
      </c>
      <c r="AO109" s="1">
        <v>52.41206869379937</v>
      </c>
      <c r="AP109" s="1">
        <v>54.28831172401663</v>
      </c>
      <c r="AQ109" s="1">
        <v>52.03903670082223</v>
      </c>
      <c r="AR109" s="1">
        <v>56.812721669568326</v>
      </c>
      <c r="AS109" s="1">
        <v>58.229307039935129</v>
      </c>
      <c r="AT109" s="1">
        <v>57.059804356970197</v>
      </c>
      <c r="AU109" s="1">
        <v>60.153261886682778</v>
      </c>
      <c r="AV109" s="1">
        <v>60.58407393027251</v>
      </c>
      <c r="AW109" s="1">
        <v>66.031896537068221</v>
      </c>
      <c r="AX109" s="1">
        <v>64.57263966582542</v>
      </c>
      <c r="AY109" s="1">
        <v>67.212296538435879</v>
      </c>
      <c r="AZ109" s="1">
        <v>69.520342331764738</v>
      </c>
      <c r="BA109" s="1">
        <v>73.068660977203081</v>
      </c>
      <c r="BB109" s="1">
        <v>76.592955354205088</v>
      </c>
      <c r="BC109" s="1">
        <v>79.97337376175237</v>
      </c>
      <c r="BD109" s="1">
        <v>81.964229091543586</v>
      </c>
      <c r="BE109" s="1">
        <v>84.967275527511902</v>
      </c>
      <c r="BF109" s="1">
        <v>88.601803746691772</v>
      </c>
      <c r="BG109" s="1">
        <v>91.563296769372442</v>
      </c>
      <c r="BH109" s="1">
        <v>98.996240772959723</v>
      </c>
      <c r="BI109" s="1">
        <v>100.35672001726186</v>
      </c>
      <c r="BJ109" s="1">
        <v>103.74031893131485</v>
      </c>
      <c r="BK109" s="1">
        <v>106.33165954368098</v>
      </c>
      <c r="BL109" s="1">
        <v>107.49292199076554</v>
      </c>
      <c r="BM109" s="1">
        <v>110.83551983720734</v>
      </c>
      <c r="BN109" s="1">
        <v>115.57897108940111</v>
      </c>
      <c r="BO109" s="1">
        <v>118.8928399975624</v>
      </c>
      <c r="BP109" s="1">
        <v>118.25405501696068</v>
      </c>
      <c r="BQ109" s="1">
        <v>123.74169343612193</v>
      </c>
      <c r="BR109" s="1">
        <v>125.89662908014742</v>
      </c>
      <c r="BS109" s="1">
        <v>130.6971391668566</v>
      </c>
      <c r="BT109" s="1">
        <v>133.8010018013228</v>
      </c>
      <c r="BU109" s="1">
        <v>134.7068445280467</v>
      </c>
      <c r="BV109" s="1">
        <v>135.52250283960137</v>
      </c>
      <c r="BW109" s="1">
        <v>138.67824766876922</v>
      </c>
      <c r="BX109" s="1">
        <v>143.61692109711692</v>
      </c>
      <c r="BY109" s="1">
        <v>144.41419153112406</v>
      </c>
      <c r="BZ109" s="1">
        <v>152.21815122954953</v>
      </c>
      <c r="CA109" s="1">
        <v>151.90279998306329</v>
      </c>
      <c r="CB109" s="1">
        <v>158.01547423998011</v>
      </c>
      <c r="CC109" s="1">
        <v>161.76719296874919</v>
      </c>
      <c r="CD109" s="1">
        <v>161.11589921501499</v>
      </c>
      <c r="CE109" s="1">
        <v>164.93331733824803</v>
      </c>
      <c r="CF109" s="1">
        <v>167.68317750456845</v>
      </c>
      <c r="CG109" s="1">
        <v>170.50548372033012</v>
      </c>
      <c r="CH109" s="1">
        <v>171.83669332531849</v>
      </c>
      <c r="CI109" s="1">
        <v>174.57630251739724</v>
      </c>
      <c r="CJ109" s="1">
        <v>175.92291059662466</v>
      </c>
      <c r="CK109" s="1">
        <v>180.84108064917996</v>
      </c>
      <c r="CL109" s="1">
        <v>185.83867561307645</v>
      </c>
      <c r="CM109" s="1">
        <v>187.08414842805692</v>
      </c>
      <c r="CN109" s="1">
        <v>191.28806987035233</v>
      </c>
      <c r="CO109" s="1">
        <v>195.62871217994385</v>
      </c>
      <c r="CP109" s="1">
        <v>201.21807966033018</v>
      </c>
      <c r="CQ109" s="1">
        <v>202.13639129852473</v>
      </c>
      <c r="CR109" s="1">
        <v>206.28244333380559</v>
      </c>
      <c r="CS109" s="1">
        <v>211.06972373031999</v>
      </c>
      <c r="CT109" s="1">
        <v>216.23588797759703</v>
      </c>
      <c r="CU109" s="1">
        <v>224.65906180039863</v>
      </c>
      <c r="CV109" s="1">
        <v>228.28639408417584</v>
      </c>
      <c r="CW109" s="1">
        <v>236.08089214427625</v>
      </c>
      <c r="CX109" s="1">
        <v>243.83380014010035</v>
      </c>
      <c r="CY109" s="1">
        <v>255.68469111391528</v>
      </c>
      <c r="CZ109" s="1">
        <v>264.19801362015698</v>
      </c>
      <c r="DA109" s="1">
        <v>274.89337200163709</v>
      </c>
      <c r="DB109" s="1">
        <v>286.65963683310906</v>
      </c>
      <c r="DC109" s="1">
        <v>302.3832011640481</v>
      </c>
      <c r="DD109" s="1">
        <v>315.46073194136392</v>
      </c>
      <c r="DE109" s="1">
        <v>331.90920868815516</v>
      </c>
      <c r="DF109" s="1">
        <v>356.36176142545105</v>
      </c>
      <c r="DG109" s="1">
        <v>382.73106325001049</v>
      </c>
      <c r="DH109" s="1">
        <v>414.81647480220261</v>
      </c>
      <c r="DI109" s="1">
        <v>452.87619378635861</v>
      </c>
      <c r="DJ109" s="1">
        <v>505.13164384804384</v>
      </c>
      <c r="DK109" s="1">
        <v>566.1399765334221</v>
      </c>
      <c r="DL109" s="1">
        <v>647.88807894649415</v>
      </c>
      <c r="DM109" s="1">
        <v>743.96938386921772</v>
      </c>
      <c r="DN109" s="1">
        <v>854.27450770820747</v>
      </c>
      <c r="DO109" s="1">
        <v>1000.8766810003202</v>
      </c>
      <c r="DP109" s="1">
        <v>1202.8107069970631</v>
      </c>
      <c r="DQ109" s="1">
        <v>1524.5842008010993</v>
      </c>
      <c r="DR109" s="1">
        <v>2007.0577065572782</v>
      </c>
      <c r="DS109" s="1">
        <v>2690.4381868868995</v>
      </c>
      <c r="DT109" s="1">
        <v>3515.7383882152849</v>
      </c>
      <c r="DU109" s="1">
        <v>4426.9088156481203</v>
      </c>
      <c r="DV109" s="1">
        <v>5249.7623306005335</v>
      </c>
      <c r="DW109" s="1">
        <v>5870.7504315976676</v>
      </c>
      <c r="DX109" s="1">
        <v>6365.5119078559756</v>
      </c>
      <c r="DY109" s="1">
        <v>6704.0807502826874</v>
      </c>
      <c r="DZ109" s="1">
        <v>6954.6418714162064</v>
      </c>
      <c r="EA109" s="1">
        <v>7057.1475245997244</v>
      </c>
      <c r="EB109" s="1">
        <v>7106.0229645478621</v>
      </c>
      <c r="EC109" s="1">
        <v>6951.024234510518</v>
      </c>
      <c r="ED109" s="1">
        <v>6576.0803759336723</v>
      </c>
      <c r="EE109" s="1">
        <v>6042.433065312649</v>
      </c>
      <c r="EF109" s="1">
        <v>5392.8134375219952</v>
      </c>
      <c r="EG109" s="1">
        <v>4742.4911269913428</v>
      </c>
      <c r="EH109" s="1">
        <v>4068.3904985680465</v>
      </c>
      <c r="EI109" s="1">
        <v>3469.7027472281898</v>
      </c>
      <c r="EJ109" s="1">
        <v>2954.4640689356811</v>
      </c>
      <c r="EK109" s="1">
        <v>2616.6168068428465</v>
      </c>
      <c r="EL109" s="1">
        <v>2468.3437665615038</v>
      </c>
      <c r="EM109" s="1">
        <v>2492.5872885819877</v>
      </c>
      <c r="EN109" s="1">
        <v>2637.5311434576688</v>
      </c>
      <c r="EO109" s="1">
        <v>2924.1946380619511</v>
      </c>
      <c r="EP109" s="1">
        <v>3309.1689473629308</v>
      </c>
      <c r="EQ109" s="1">
        <v>3823.9152807613787</v>
      </c>
      <c r="ER109" s="1">
        <v>4492.6024199920148</v>
      </c>
      <c r="ES109" s="1">
        <v>5333.1730821085484</v>
      </c>
      <c r="ET109" s="1">
        <v>6523.6414144847449</v>
      </c>
      <c r="EU109" s="1">
        <v>8552.8742020855279</v>
      </c>
      <c r="EV109" s="1">
        <v>11853.188371022146</v>
      </c>
      <c r="EW109" s="1">
        <v>16625.555302357712</v>
      </c>
      <c r="EX109" s="1">
        <v>22639.763442408799</v>
      </c>
      <c r="EY109" s="1">
        <v>29145.649106998997</v>
      </c>
      <c r="EZ109" s="1">
        <v>35280.572436880313</v>
      </c>
      <c r="FA109" s="1">
        <v>40609.10461411834</v>
      </c>
      <c r="FB109" s="1">
        <v>44960.86228327571</v>
      </c>
      <c r="FC109" s="1">
        <v>47410.839435790032</v>
      </c>
      <c r="FD109" s="1">
        <v>48850.608779211165</v>
      </c>
      <c r="FE109" s="1">
        <v>49203.333910169051</v>
      </c>
      <c r="FF109" s="1">
        <v>48471.5984804201</v>
      </c>
      <c r="FG109" s="1">
        <v>47070.559477639792</v>
      </c>
      <c r="FH109" s="1">
        <v>44511.873775234941</v>
      </c>
      <c r="FI109" s="1">
        <v>40596.183214895449</v>
      </c>
      <c r="FJ109" s="1">
        <v>35595.706553850556</v>
      </c>
      <c r="FK109" s="1">
        <v>29882.570291798042</v>
      </c>
      <c r="FL109" s="1">
        <v>23954.926312048738</v>
      </c>
      <c r="FM109" s="1">
        <v>18449.144256996362</v>
      </c>
      <c r="FN109" s="1">
        <v>13710.488707601082</v>
      </c>
      <c r="FO109" s="1">
        <v>9905.4333168356061</v>
      </c>
      <c r="FP109" s="1">
        <v>7194.0127911434638</v>
      </c>
      <c r="FQ109" s="1">
        <v>5441.3652626299136</v>
      </c>
      <c r="FR109" s="1">
        <v>4326.5429029303668</v>
      </c>
      <c r="FS109" s="1">
        <v>3603.5818581756153</v>
      </c>
      <c r="FT109" s="1">
        <v>3026.1760665364127</v>
      </c>
      <c r="FU109" s="1">
        <v>2575.4933172563174</v>
      </c>
      <c r="FV109" s="1">
        <v>2201.997915949411</v>
      </c>
      <c r="FW109" s="1">
        <v>1868.1706112872132</v>
      </c>
      <c r="FX109" s="1">
        <v>1589.252511387823</v>
      </c>
      <c r="FY109" s="1">
        <v>1368.0082185941378</v>
      </c>
      <c r="FZ109" s="1">
        <v>1190.5678102218105</v>
      </c>
      <c r="GA109" s="1">
        <v>1045.8450506003246</v>
      </c>
      <c r="GB109" s="1">
        <v>933.35494577804388</v>
      </c>
      <c r="GC109" s="1">
        <v>839.61453988400876</v>
      </c>
      <c r="GD109" s="1">
        <v>758.52696377633401</v>
      </c>
      <c r="GE109" s="1">
        <v>696.73036271116348</v>
      </c>
      <c r="GF109" s="1">
        <v>647.03639536243031</v>
      </c>
      <c r="GG109" s="1">
        <v>601.784162915465</v>
      </c>
      <c r="GH109" s="1">
        <v>567.53338498968662</v>
      </c>
      <c r="GI109" s="1">
        <v>533.52141107362786</v>
      </c>
      <c r="GJ109" s="1">
        <v>506.36004021435582</v>
      </c>
      <c r="GK109" s="1">
        <v>489.26606314803377</v>
      </c>
      <c r="GL109" s="1">
        <v>471.49632271433063</v>
      </c>
      <c r="GM109" s="1">
        <v>453.88425714861893</v>
      </c>
      <c r="GN109" s="1">
        <v>430.56328896602088</v>
      </c>
      <c r="GO109" s="1">
        <v>410.11471122462882</v>
      </c>
      <c r="GP109" s="1">
        <v>389.62561663147505</v>
      </c>
      <c r="GQ109" s="1">
        <v>364.57798008782885</v>
      </c>
      <c r="GR109" s="1">
        <v>343.85231808319884</v>
      </c>
      <c r="GS109" s="1">
        <v>328.71328180106059</v>
      </c>
      <c r="GT109" s="1">
        <v>314.22259565492504</v>
      </c>
      <c r="GU109" s="1">
        <v>297.55834719607873</v>
      </c>
      <c r="GV109" s="1">
        <v>289.36785411095451</v>
      </c>
      <c r="GW109" s="1">
        <v>278.1620081566889</v>
      </c>
      <c r="GX109" s="1">
        <v>277.75550858661649</v>
      </c>
      <c r="GY109" s="1">
        <v>270.69529746721423</v>
      </c>
      <c r="GZ109" s="1">
        <v>261.83271814921011</v>
      </c>
      <c r="HA109" s="1">
        <v>257.70401256957842</v>
      </c>
      <c r="HB109" s="1">
        <v>258.07678095992583</v>
      </c>
      <c r="HC109" s="1">
        <v>253.15575903077939</v>
      </c>
      <c r="HD109" s="1">
        <v>252.61556264871646</v>
      </c>
      <c r="HE109" s="1">
        <v>249.46615763236059</v>
      </c>
      <c r="HF109" s="1">
        <v>247.85322948184006</v>
      </c>
      <c r="HG109" s="1">
        <v>250.57785310025969</v>
      </c>
      <c r="HH109" s="1">
        <v>254.26764511095152</v>
      </c>
      <c r="HI109" s="1">
        <v>258.94529988440752</v>
      </c>
      <c r="HJ109" s="1">
        <v>273.90485006665318</v>
      </c>
      <c r="HK109" s="1">
        <v>293.03656347648416</v>
      </c>
      <c r="HL109" s="1">
        <v>324.48870862256405</v>
      </c>
      <c r="HM109" s="1">
        <v>361.72028031885321</v>
      </c>
      <c r="HN109" s="1">
        <v>414.14259134280036</v>
      </c>
      <c r="HO109" s="1">
        <v>459.15563354481577</v>
      </c>
      <c r="HP109" s="1">
        <v>500.02902481695554</v>
      </c>
      <c r="HQ109" s="1">
        <v>529.21852376113884</v>
      </c>
      <c r="HR109" s="1">
        <v>539.49362447523515</v>
      </c>
      <c r="HS109" s="1">
        <v>527.37818374483334</v>
      </c>
      <c r="HT109" s="1">
        <v>498.78892942710775</v>
      </c>
      <c r="HU109" s="1">
        <v>461.17588617318211</v>
      </c>
      <c r="HV109" s="1">
        <v>423.68415329287234</v>
      </c>
      <c r="HW109" s="1">
        <v>388.40828856270889</v>
      </c>
      <c r="HX109" s="1">
        <v>366.02807064799185</v>
      </c>
      <c r="HY109" s="1">
        <v>343.70996175172644</v>
      </c>
      <c r="HZ109" s="1">
        <v>323.33850948710563</v>
      </c>
      <c r="IA109" s="1">
        <v>301.11971231478412</v>
      </c>
      <c r="IB109" s="1">
        <v>278.79724114903905</v>
      </c>
      <c r="IC109" s="1">
        <v>255.25536909193173</v>
      </c>
      <c r="ID109" s="1">
        <v>233.05646607296595</v>
      </c>
      <c r="IE109" s="1">
        <v>211.36915743001387</v>
      </c>
      <c r="IF109" s="1">
        <v>195.51149339215596</v>
      </c>
      <c r="IG109" s="1">
        <v>177.22893721472568</v>
      </c>
      <c r="IH109" s="1">
        <v>166.81026860667961</v>
      </c>
      <c r="II109" s="1">
        <v>159.11111322700606</v>
      </c>
      <c r="IJ109" s="1">
        <v>149.6056360110407</v>
      </c>
      <c r="IK109" s="1">
        <v>142.38632740465951</v>
      </c>
      <c r="IL109" s="1">
        <v>138.02360195188743</v>
      </c>
      <c r="IM109" s="1">
        <v>133.27144301074378</v>
      </c>
      <c r="IN109" s="1">
        <v>130.97011995838369</v>
      </c>
      <c r="IO109" s="1">
        <v>127.80074523907044</v>
      </c>
      <c r="IP109" s="1">
        <v>123.26791505816716</v>
      </c>
      <c r="IQ109" s="1">
        <v>120.99990245494716</v>
      </c>
      <c r="IR109" s="1">
        <v>117.69263296236866</v>
      </c>
      <c r="IS109" s="1">
        <v>111.32859838366518</v>
      </c>
      <c r="IT109" s="1">
        <v>107.20562664010964</v>
      </c>
      <c r="IU109" s="1">
        <v>103.00310134277942</v>
      </c>
      <c r="IV109" s="1">
        <v>101.17852365479392</v>
      </c>
      <c r="IW109" s="1">
        <v>95.186409288641826</v>
      </c>
      <c r="IX109" s="1">
        <v>92.771150806484556</v>
      </c>
      <c r="IY109" s="1">
        <v>88.166737922299689</v>
      </c>
      <c r="IZ109" s="1">
        <v>88.474940284572781</v>
      </c>
      <c r="JA109" s="1">
        <v>85.283588170928795</v>
      </c>
      <c r="JB109" s="1">
        <v>80.613567494305542</v>
      </c>
      <c r="JC109" s="1">
        <v>76.218601268937149</v>
      </c>
      <c r="JD109" s="1">
        <v>74.640933465851475</v>
      </c>
      <c r="JE109" s="1">
        <v>70.370461199405256</v>
      </c>
      <c r="JF109" s="1">
        <v>67.161459470461438</v>
      </c>
      <c r="JG109" s="1">
        <v>62.762962818678247</v>
      </c>
      <c r="JH109" s="1">
        <v>62.862787223602346</v>
      </c>
      <c r="JI109" s="1">
        <v>62.596822200534554</v>
      </c>
      <c r="JJ109" s="1">
        <v>59.412176575650925</v>
      </c>
      <c r="JK109" s="1">
        <v>55.561864220260475</v>
      </c>
      <c r="JL109" s="1">
        <v>50.845113063518347</v>
      </c>
      <c r="JM109" s="1">
        <v>49.480533960811087</v>
      </c>
      <c r="JN109" s="1">
        <v>49.024052813139754</v>
      </c>
      <c r="JO109" s="1">
        <v>43.588459471298023</v>
      </c>
      <c r="JP109" s="1">
        <v>41.571606090881836</v>
      </c>
      <c r="JQ109" s="1">
        <v>37.769847713275347</v>
      </c>
      <c r="JR109" s="1">
        <v>40.339247974227732</v>
      </c>
      <c r="JS109" s="1">
        <v>36.327186716321634</v>
      </c>
      <c r="JT109" s="1">
        <v>33.425410821925539</v>
      </c>
      <c r="JU109" s="1">
        <v>30.423253458884815</v>
      </c>
      <c r="JV109" s="1">
        <v>31.620192093844597</v>
      </c>
      <c r="JW109" s="1">
        <v>29.42255451675199</v>
      </c>
      <c r="JX109" s="1">
        <v>28.168793274297144</v>
      </c>
      <c r="JY109" s="1">
        <v>28.967703786556349</v>
      </c>
      <c r="JZ109" s="1">
        <v>28.025794571304733</v>
      </c>
      <c r="KA109" s="1">
        <v>26.657448305282571</v>
      </c>
      <c r="KB109" s="1">
        <v>26.805820361178288</v>
      </c>
      <c r="KC109" s="1">
        <v>25.694121559502047</v>
      </c>
      <c r="KD109" s="1">
        <v>24.862233471708201</v>
      </c>
      <c r="KE109" s="1">
        <v>25.125286256694736</v>
      </c>
      <c r="KF109" s="1">
        <v>25.510716169982658</v>
      </c>
      <c r="KG109" s="1">
        <v>24.852940028167797</v>
      </c>
      <c r="KH109" s="1">
        <v>26.173795690648269</v>
      </c>
      <c r="KI109" s="1">
        <v>25.09385009359983</v>
      </c>
      <c r="KJ109" s="1">
        <v>28.259443416027892</v>
      </c>
      <c r="KK109" s="1">
        <v>25.550600648365101</v>
      </c>
      <c r="KL109" s="1">
        <v>24.050829442398378</v>
      </c>
      <c r="KM109" s="1">
        <v>21.2533359175115</v>
      </c>
      <c r="KN109" s="1">
        <v>23.242807012615451</v>
      </c>
      <c r="KO109" s="1">
        <v>25.335482220740197</v>
      </c>
      <c r="KP109" s="1">
        <v>25.366897649236314</v>
      </c>
      <c r="KQ109" s="1">
        <v>22.605946639494373</v>
      </c>
      <c r="KR109" s="1">
        <v>22.647102119730178</v>
      </c>
      <c r="KS109" s="1">
        <v>23.796503242367816</v>
      </c>
      <c r="KT109" s="1">
        <v>23.526659385912463</v>
      </c>
      <c r="KU109" s="1">
        <v>22.208705326468621</v>
      </c>
      <c r="KV109" s="1">
        <v>21.216268152175093</v>
      </c>
      <c r="KW109" s="1">
        <v>22.623880185699786</v>
      </c>
      <c r="KX109" s="1">
        <v>21.61648605801745</v>
      </c>
      <c r="KY109" s="1">
        <v>21.893567271096391</v>
      </c>
      <c r="KZ109" s="1">
        <v>23.237368469651123</v>
      </c>
      <c r="LA109" s="1">
        <v>21.193479679701511</v>
      </c>
      <c r="LB109" s="1">
        <v>23.613105070271409</v>
      </c>
      <c r="LC109" s="1">
        <v>23.843893935497984</v>
      </c>
      <c r="LD109" s="1">
        <v>23.182153457307258</v>
      </c>
      <c r="LE109" s="1">
        <v>22.675435388798164</v>
      </c>
      <c r="LF109" s="1">
        <v>24.852718283888432</v>
      </c>
      <c r="LG109" s="1">
        <v>24.89500966908362</v>
      </c>
      <c r="LH109" s="1">
        <v>25.216368386747451</v>
      </c>
      <c r="LI109" s="1">
        <v>25.984261180587506</v>
      </c>
      <c r="LJ109" s="1">
        <v>27.43360408674889</v>
      </c>
      <c r="LK109" s="1">
        <v>31.110729747771234</v>
      </c>
      <c r="LL109" s="1">
        <v>31.854224276476828</v>
      </c>
      <c r="LM109" s="1">
        <v>28.434510925137733</v>
      </c>
      <c r="LN109" s="1">
        <v>28.12479359267072</v>
      </c>
      <c r="LO109" s="1">
        <v>29.823797819081037</v>
      </c>
      <c r="LP109" s="1">
        <v>30.339180490300489</v>
      </c>
      <c r="LQ109" s="1">
        <v>33.325399106979411</v>
      </c>
      <c r="LR109" s="1">
        <v>34.20230829293066</v>
      </c>
      <c r="LS109" s="1">
        <v>32.975682061559731</v>
      </c>
      <c r="LT109" s="1">
        <v>33.5145019525308</v>
      </c>
      <c r="LU109" s="1">
        <v>36.735964598192815</v>
      </c>
      <c r="LV109" s="1">
        <v>36.717066924138827</v>
      </c>
      <c r="LW109" s="1">
        <v>34.804055874682199</v>
      </c>
      <c r="LX109" s="1">
        <v>37.613836740636913</v>
      </c>
      <c r="LY109" s="1">
        <v>36.958681310640138</v>
      </c>
      <c r="LZ109" s="1">
        <v>38.410729848976665</v>
      </c>
      <c r="MA109" s="1">
        <v>39.687010084529092</v>
      </c>
      <c r="MB109" s="1">
        <v>40.087880345126699</v>
      </c>
      <c r="MC109" s="1">
        <v>42.210619375093891</v>
      </c>
      <c r="MD109" s="1">
        <v>43.607801779721399</v>
      </c>
      <c r="ME109" s="1">
        <v>41.5855094036935</v>
      </c>
      <c r="MF109" s="1">
        <v>40.301705474299787</v>
      </c>
      <c r="MG109" s="1">
        <v>44.381368937684066</v>
      </c>
      <c r="MH109" s="1">
        <v>44.849346139676548</v>
      </c>
      <c r="MI109" s="1">
        <v>43.732797997357828</v>
      </c>
      <c r="MJ109" s="1">
        <v>45.998878814163227</v>
      </c>
      <c r="MK109" s="1">
        <v>45.658696252706022</v>
      </c>
      <c r="ML109" s="1">
        <v>47.981587557154363</v>
      </c>
      <c r="MM109" s="1">
        <v>48.391273132716542</v>
      </c>
      <c r="MN109" s="1">
        <v>46.733705432787168</v>
      </c>
      <c r="MO109" s="1">
        <v>46.20982237854188</v>
      </c>
      <c r="MP109" s="1">
        <v>48.612230492507614</v>
      </c>
      <c r="MQ109" s="1">
        <v>49.570482960373049</v>
      </c>
      <c r="MR109" s="1">
        <v>50.301510992592796</v>
      </c>
      <c r="MS109" s="1">
        <v>52.086507478679202</v>
      </c>
      <c r="MT109" s="1">
        <v>50.873448287726973</v>
      </c>
      <c r="MU109" s="1">
        <v>52.706543779615465</v>
      </c>
      <c r="MV109" s="1">
        <v>52.265102422665421</v>
      </c>
      <c r="MW109" s="1">
        <v>50.728884183183126</v>
      </c>
      <c r="MX109" s="1">
        <v>50.364772875676806</v>
      </c>
      <c r="MY109" s="1">
        <v>52.276707288060535</v>
      </c>
      <c r="MZ109" s="1">
        <v>55.106381071668878</v>
      </c>
      <c r="NA109" s="1">
        <v>54.24141230641365</v>
      </c>
      <c r="NB109" s="1">
        <v>54.801282319165509</v>
      </c>
      <c r="NC109" s="1">
        <v>55.438694363241844</v>
      </c>
      <c r="ND109" s="1">
        <v>55.600539445127644</v>
      </c>
      <c r="NE109" s="1">
        <v>59.897329398986741</v>
      </c>
      <c r="NF109" s="1">
        <v>58.844115444415898</v>
      </c>
      <c r="NG109" s="1">
        <v>58.111909502733553</v>
      </c>
      <c r="NH109" s="1">
        <v>59.471793536381739</v>
      </c>
      <c r="NI109" s="1">
        <v>60.617003718372068</v>
      </c>
      <c r="NJ109" s="1">
        <v>63.027286299265263</v>
      </c>
      <c r="NK109" s="1">
        <v>65.142207301770426</v>
      </c>
      <c r="NL109" s="1">
        <v>63.437183180995028</v>
      </c>
      <c r="NM109" s="1">
        <v>62.484137898336499</v>
      </c>
      <c r="NN109" s="1">
        <v>66.990010623057572</v>
      </c>
      <c r="NO109" s="1">
        <v>66.546355207468125</v>
      </c>
      <c r="NP109" s="1">
        <v>68.461094026137104</v>
      </c>
      <c r="NQ109" s="1">
        <v>72.4644012453155</v>
      </c>
      <c r="NR109" s="1">
        <v>74.313782466813706</v>
      </c>
      <c r="NS109" s="1">
        <v>74.196019921879952</v>
      </c>
      <c r="NT109" s="1">
        <v>76.347261731625252</v>
      </c>
      <c r="NU109" s="1">
        <v>79.191784066625374</v>
      </c>
      <c r="NV109" s="1">
        <v>80.685382712580235</v>
      </c>
      <c r="NW109" s="1">
        <v>84.885389055325646</v>
      </c>
      <c r="NX109" s="1">
        <v>85.168174764155225</v>
      </c>
      <c r="NY109" s="1">
        <v>86.531158169913837</v>
      </c>
      <c r="NZ109" s="1">
        <v>92.03463008556399</v>
      </c>
      <c r="OA109" s="1">
        <v>95.134167894132574</v>
      </c>
      <c r="OB109" s="1">
        <v>101.14534108812832</v>
      </c>
      <c r="OC109" s="1">
        <v>104.05272550359305</v>
      </c>
      <c r="OD109" s="1">
        <v>107.33354847879176</v>
      </c>
      <c r="OE109" s="1">
        <v>110.79420167235975</v>
      </c>
      <c r="OF109" s="1">
        <v>118.11123402133614</v>
      </c>
      <c r="OG109" s="1">
        <v>122.09482520118544</v>
      </c>
      <c r="OH109" s="1">
        <v>128.60257180555664</v>
      </c>
      <c r="OI109" s="1">
        <v>136.96853810933948</v>
      </c>
      <c r="OJ109" s="1">
        <v>145.13545177852632</v>
      </c>
      <c r="OK109" s="1">
        <v>158.31618231907356</v>
      </c>
      <c r="OL109" s="1">
        <v>169.31889374459283</v>
      </c>
      <c r="OM109" s="1">
        <v>181.89909356669224</v>
      </c>
      <c r="ON109" s="1">
        <v>198.72183883320048</v>
      </c>
      <c r="OO109" s="1">
        <v>214.32410063170846</v>
      </c>
      <c r="OP109" s="1">
        <v>231.71493373368153</v>
      </c>
      <c r="OQ109" s="1">
        <v>251.10641469040817</v>
      </c>
      <c r="OR109" s="1">
        <v>279.71225386331759</v>
      </c>
      <c r="OS109" s="1">
        <v>319.21398005025276</v>
      </c>
      <c r="OT109" s="1">
        <v>368.42344717147387</v>
      </c>
      <c r="OU109" s="1">
        <v>424.65950946078613</v>
      </c>
      <c r="OV109" s="1">
        <v>493.60578502344902</v>
      </c>
      <c r="OW109" s="1">
        <v>578.9864247640329</v>
      </c>
      <c r="OX109" s="1">
        <v>674.43096867571194</v>
      </c>
      <c r="OY109" s="1">
        <v>779.05318262768139</v>
      </c>
      <c r="OZ109" s="1">
        <v>914.85288478461064</v>
      </c>
      <c r="PA109" s="1">
        <v>1071.5027392631666</v>
      </c>
      <c r="PB109" s="1">
        <v>1244.3000529662127</v>
      </c>
      <c r="PC109" s="1">
        <v>1459.403719110212</v>
      </c>
      <c r="PD109" s="1">
        <v>1772.2401612532703</v>
      </c>
      <c r="PE109" s="1">
        <v>2286.4238053007803</v>
      </c>
      <c r="PF109" s="1">
        <v>3152.6734470697156</v>
      </c>
      <c r="PG109" s="1">
        <v>4430.0904955364103</v>
      </c>
      <c r="PH109" s="1">
        <v>6087.1530786090943</v>
      </c>
      <c r="PI109" s="1">
        <v>7798.9686955961934</v>
      </c>
      <c r="PJ109" s="1">
        <v>9470.7437618009535</v>
      </c>
      <c r="PK109" s="1">
        <v>10901.834249575621</v>
      </c>
      <c r="PL109" s="1">
        <v>12016.406074963839</v>
      </c>
      <c r="PM109" s="1">
        <v>12827.023533107344</v>
      </c>
      <c r="PN109" s="1">
        <v>13323.192932466214</v>
      </c>
      <c r="PO109" s="1">
        <v>13497.093723820708</v>
      </c>
      <c r="PP109" s="1">
        <v>13597.181592620798</v>
      </c>
      <c r="PQ109" s="1">
        <v>13515.320683921518</v>
      </c>
      <c r="PR109" s="1">
        <v>13024.882566721319</v>
      </c>
      <c r="PS109" s="1">
        <v>12272.552617691041</v>
      </c>
      <c r="PT109" s="1">
        <v>11093.593879481252</v>
      </c>
      <c r="PU109" s="1">
        <v>9614.4978691891774</v>
      </c>
      <c r="PV109" s="1">
        <v>7960.7159850444195</v>
      </c>
      <c r="PW109" s="1">
        <v>6274.3261660472435</v>
      </c>
      <c r="PX109" s="1">
        <v>4744.9432143217155</v>
      </c>
      <c r="PY109" s="1">
        <v>3533.0568537521503</v>
      </c>
      <c r="PZ109" s="1">
        <v>2612.9331975806513</v>
      </c>
      <c r="QA109" s="1">
        <v>2025.1641365351845</v>
      </c>
      <c r="QB109" s="1">
        <v>1626.6732249655254</v>
      </c>
      <c r="QC109" s="1">
        <v>1371.2884825698991</v>
      </c>
      <c r="QD109" s="1">
        <v>1194.2321667169679</v>
      </c>
      <c r="QE109" s="1">
        <v>1053.4713320389606</v>
      </c>
      <c r="QF109" s="1">
        <v>924.91513017659486</v>
      </c>
      <c r="QG109" s="1">
        <v>819.75556331481891</v>
      </c>
      <c r="QH109" s="1">
        <v>727.51537631891279</v>
      </c>
      <c r="QI109" s="1">
        <v>648.01208922085573</v>
      </c>
      <c r="QJ109" s="1">
        <v>581.43386465224307</v>
      </c>
      <c r="QK109" s="1">
        <v>524.65759429025229</v>
      </c>
      <c r="QL109" s="1">
        <v>464.07673889461597</v>
      </c>
      <c r="QM109" s="1">
        <v>407.99478834974218</v>
      </c>
      <c r="QN109" s="1">
        <v>358.03815200158181</v>
      </c>
      <c r="QO109" s="1">
        <v>306.85652542258657</v>
      </c>
      <c r="QP109" s="1">
        <v>270.28576458361306</v>
      </c>
      <c r="QQ109" s="1">
        <v>236.42782959317188</v>
      </c>
      <c r="QR109" s="1">
        <v>207.98921992238607</v>
      </c>
      <c r="QS109" s="1">
        <v>189.94419614506887</v>
      </c>
      <c r="QT109" s="1">
        <v>173.93948784341802</v>
      </c>
      <c r="QU109" s="1">
        <v>162.12496642903824</v>
      </c>
      <c r="QV109" s="1">
        <v>149.0755560580231</v>
      </c>
      <c r="QW109" s="1">
        <v>139.79443023987284</v>
      </c>
      <c r="QX109" s="1">
        <v>134.2615831374676</v>
      </c>
      <c r="QY109" s="1">
        <v>127.64359001146157</v>
      </c>
      <c r="QZ109" s="1">
        <v>122.89789422954561</v>
      </c>
      <c r="RA109" s="1">
        <v>116.63443774336594</v>
      </c>
      <c r="RB109" s="1">
        <v>111.5145865893399</v>
      </c>
      <c r="RC109" s="1">
        <v>109.22742423484576</v>
      </c>
      <c r="RD109" s="1">
        <v>104.82228171547877</v>
      </c>
      <c r="RE109" s="1">
        <v>102.81583053007199</v>
      </c>
      <c r="RF109" s="1">
        <v>105.07508571844943</v>
      </c>
      <c r="RG109" s="1">
        <v>105.01282315409861</v>
      </c>
      <c r="RH109" s="1">
        <v>108.5684505575298</v>
      </c>
      <c r="RI109" s="1">
        <v>116.2359209138647</v>
      </c>
      <c r="RJ109" s="1">
        <v>122.01264992431055</v>
      </c>
      <c r="RK109" s="1">
        <v>129.82358770053202</v>
      </c>
      <c r="RL109" s="1">
        <v>137.31926382653984</v>
      </c>
      <c r="RM109" s="1">
        <v>141.84664935381201</v>
      </c>
      <c r="RN109" s="1">
        <v>147.6658505399071</v>
      </c>
      <c r="RO109" s="1">
        <v>150.79752867858195</v>
      </c>
      <c r="RP109" s="1">
        <v>152.51581099158261</v>
      </c>
      <c r="RQ109" s="1">
        <v>154.24424023606309</v>
      </c>
      <c r="RR109" s="1">
        <v>157.4577655053277</v>
      </c>
      <c r="RS109" s="1">
        <v>153.3592784044356</v>
      </c>
      <c r="RT109" s="1">
        <v>149.73653563668759</v>
      </c>
      <c r="RU109" s="1">
        <v>144.33130247632462</v>
      </c>
      <c r="RV109" s="1">
        <v>137.94621153696238</v>
      </c>
      <c r="RW109" s="1">
        <v>136.77403672404867</v>
      </c>
      <c r="RX109" s="1">
        <v>135.40940511640432</v>
      </c>
      <c r="RY109" s="1">
        <v>137.32334287265505</v>
      </c>
      <c r="RZ109" s="1">
        <v>140.77221783111105</v>
      </c>
      <c r="SA109" s="1">
        <v>148.69954036490117</v>
      </c>
      <c r="SB109" s="1">
        <v>155.67718906001744</v>
      </c>
      <c r="SC109" s="1">
        <v>156.01743878509069</v>
      </c>
      <c r="SD109" s="1">
        <v>154.55321203110415</v>
      </c>
      <c r="SE109" s="1">
        <v>140.35580431871341</v>
      </c>
      <c r="SF109" s="1">
        <v>130.45003419968083</v>
      </c>
      <c r="SG109" s="1">
        <v>114.44072283991625</v>
      </c>
      <c r="SH109" s="1">
        <v>101.92219053155844</v>
      </c>
      <c r="SI109" s="1">
        <v>88.693292677092046</v>
      </c>
      <c r="SJ109" s="1">
        <v>80.402254958374257</v>
      </c>
      <c r="SK109" s="1">
        <v>72.170972859674904</v>
      </c>
      <c r="SL109" s="1">
        <v>68.651128901590582</v>
      </c>
      <c r="SM109" s="1">
        <v>65.121725463884033</v>
      </c>
      <c r="SN109" s="1">
        <v>61.720913094818421</v>
      </c>
      <c r="SO109" s="1">
        <v>59.501020829247814</v>
      </c>
      <c r="SP109" s="1">
        <v>60.334650970436165</v>
      </c>
      <c r="SQ109" s="1">
        <v>56.470387347050149</v>
      </c>
      <c r="SR109" s="1">
        <v>54.948777809771997</v>
      </c>
      <c r="SS109" s="1">
        <v>53.491337786109675</v>
      </c>
      <c r="ST109" s="1">
        <v>53.743916264467245</v>
      </c>
      <c r="SU109" s="1">
        <v>51.7136918898075</v>
      </c>
      <c r="SV109" s="1">
        <v>55.43314846487953</v>
      </c>
      <c r="SW109" s="1">
        <v>53.712680953479044</v>
      </c>
      <c r="SX109" s="1">
        <v>59.290775716702989</v>
      </c>
      <c r="SY109" s="1">
        <v>59.269319072569914</v>
      </c>
      <c r="SZ109" s="1">
        <v>58.179894227776671</v>
      </c>
      <c r="TA109" s="1">
        <v>63.281175619833185</v>
      </c>
      <c r="TB109" s="1">
        <v>68.258033860842175</v>
      </c>
      <c r="TC109" s="1">
        <v>74.17708391868949</v>
      </c>
      <c r="TD109" s="1">
        <v>83.905934582056275</v>
      </c>
      <c r="TE109" s="1">
        <v>91.354828929533639</v>
      </c>
      <c r="TF109" s="1">
        <v>96.471136864425063</v>
      </c>
      <c r="TG109" s="1">
        <v>104.16887367220784</v>
      </c>
      <c r="TH109" s="1">
        <v>108.95560994681625</v>
      </c>
      <c r="TI109" s="1">
        <v>111.28142532977574</v>
      </c>
      <c r="TJ109" s="1">
        <v>113.50720345163025</v>
      </c>
      <c r="TK109" s="1">
        <v>113.40743710937144</v>
      </c>
      <c r="TL109" s="1">
        <v>111.31275358046814</v>
      </c>
      <c r="TM109" s="1">
        <v>108.1769583291623</v>
      </c>
      <c r="TN109" s="1">
        <v>106.58106604047877</v>
      </c>
      <c r="TO109" s="1">
        <v>98.220532792114184</v>
      </c>
      <c r="TP109" s="1">
        <v>95.155748746217355</v>
      </c>
      <c r="TQ109" s="1">
        <v>85.852456756919509</v>
      </c>
      <c r="TR109" s="1">
        <v>76.364612101005804</v>
      </c>
      <c r="TS109" s="1">
        <v>71.470776430889515</v>
      </c>
      <c r="TT109" s="1">
        <v>69.931418514317414</v>
      </c>
      <c r="TU109" s="1">
        <v>67.047922910461054</v>
      </c>
      <c r="TV109" s="1">
        <v>64.644173355471438</v>
      </c>
      <c r="TW109" s="1">
        <v>63.829924008333769</v>
      </c>
      <c r="TX109" s="1">
        <v>64.467996326468338</v>
      </c>
      <c r="TY109" s="1">
        <v>65.13870026411017</v>
      </c>
      <c r="TZ109" s="1">
        <v>65.687095820502947</v>
      </c>
      <c r="UA109" s="1">
        <v>65.192153180924663</v>
      </c>
      <c r="UB109" s="1">
        <v>63.431339067032901</v>
      </c>
      <c r="UC109" s="1">
        <v>63.561641343144942</v>
      </c>
      <c r="UD109" s="1">
        <v>59.215954690716202</v>
      </c>
      <c r="UE109" s="1">
        <v>54.203933687737397</v>
      </c>
      <c r="UF109" s="1">
        <v>52.464685384073327</v>
      </c>
      <c r="UG109" s="1">
        <v>43.476781035280951</v>
      </c>
      <c r="UH109" s="1">
        <v>39.947557576083923</v>
      </c>
      <c r="UI109" s="1">
        <v>33.889064217698596</v>
      </c>
      <c r="UJ109" s="1">
        <v>30.297278399916738</v>
      </c>
      <c r="UK109" s="1">
        <v>27.773627736233689</v>
      </c>
      <c r="UL109" s="1">
        <v>26.903821474181186</v>
      </c>
      <c r="UM109" s="1">
        <v>24.336554576253629</v>
      </c>
      <c r="UN109" s="1">
        <v>24.590403722357092</v>
      </c>
      <c r="UO109" s="1">
        <v>28.58439058078007</v>
      </c>
      <c r="UP109" s="1">
        <v>26.741993861854951</v>
      </c>
      <c r="UQ109" s="1">
        <v>30.601556460250169</v>
      </c>
      <c r="UR109" s="1">
        <v>34.732268985704039</v>
      </c>
      <c r="US109" s="1">
        <v>35.285982198502481</v>
      </c>
      <c r="UT109" s="1">
        <v>37.321405089364461</v>
      </c>
      <c r="UU109" s="1">
        <v>39.959312356457879</v>
      </c>
      <c r="UV109" s="1">
        <v>39.351650364004954</v>
      </c>
      <c r="UW109" s="1">
        <v>38.116770358841208</v>
      </c>
      <c r="UX109" s="1">
        <v>39.73651976632938</v>
      </c>
      <c r="UY109" s="1">
        <v>35.792460968745722</v>
      </c>
      <c r="UZ109" s="1">
        <v>38.654409119923841</v>
      </c>
      <c r="VA109" s="1">
        <v>35.117269129328037</v>
      </c>
      <c r="VB109" s="1">
        <v>34.165574885627848</v>
      </c>
      <c r="VC109" s="1">
        <v>31.645391208673516</v>
      </c>
      <c r="VD109" s="1">
        <v>27.68863654551231</v>
      </c>
      <c r="VE109" s="1">
        <v>24.296987094386566</v>
      </c>
      <c r="VF109" s="1">
        <v>19.239716449834187</v>
      </c>
      <c r="VG109" s="1">
        <v>21.694995609887791</v>
      </c>
      <c r="VH109" s="1">
        <v>18.951566458937219</v>
      </c>
      <c r="VI109" s="1">
        <v>21.202627729575461</v>
      </c>
      <c r="VJ109" s="1">
        <v>19.03880665636407</v>
      </c>
      <c r="VK109" s="1">
        <v>19.693485328046744</v>
      </c>
      <c r="VL109" s="1">
        <v>20.345818862498842</v>
      </c>
      <c r="VM109" s="1">
        <v>19.966309867778996</v>
      </c>
      <c r="VN109" s="1">
        <v>17.185766633123457</v>
      </c>
      <c r="VO109" s="1">
        <v>16.474419737076392</v>
      </c>
      <c r="VP109" s="1">
        <v>19.495458515989274</v>
      </c>
      <c r="VQ109" s="1">
        <v>19.789167631641639</v>
      </c>
      <c r="VR109" s="1">
        <v>21.410267141920997</v>
      </c>
      <c r="VS109" s="1">
        <v>20.448291534380107</v>
      </c>
      <c r="VT109" s="1">
        <v>20.300879827331837</v>
      </c>
      <c r="VU109" s="1">
        <v>19.874272933552106</v>
      </c>
      <c r="VV109" s="1">
        <v>24.657331723566365</v>
      </c>
      <c r="VW109" s="1">
        <v>20.709941542446696</v>
      </c>
      <c r="VX109" s="1">
        <v>21.847913177124553</v>
      </c>
      <c r="VY109" s="1">
        <v>25.134031030189114</v>
      </c>
      <c r="VZ109" s="1">
        <v>22.672876150542479</v>
      </c>
      <c r="WA109" s="1">
        <v>26.552325020903105</v>
      </c>
      <c r="WB109" s="1">
        <v>24.79837320167497</v>
      </c>
      <c r="WC109" s="1">
        <v>26.368345679243685</v>
      </c>
      <c r="WD109" s="1">
        <v>24.204888663651371</v>
      </c>
      <c r="WE109" s="1">
        <v>26.393951570479523</v>
      </c>
      <c r="WF109" s="1">
        <v>24.028289419548067</v>
      </c>
      <c r="WG109" s="1">
        <v>23.43578355066845</v>
      </c>
      <c r="WH109" s="1">
        <v>26.387043326244985</v>
      </c>
      <c r="WI109" s="1">
        <v>27.86941348003548</v>
      </c>
      <c r="WJ109" s="1">
        <v>26.987150577400715</v>
      </c>
      <c r="WK109" s="1">
        <v>26.471314607419991</v>
      </c>
      <c r="WL109" s="1">
        <v>28.337849170130266</v>
      </c>
      <c r="WM109" s="1">
        <v>28.066168933218279</v>
      </c>
      <c r="WN109" s="1">
        <v>31.977509938526005</v>
      </c>
      <c r="WO109" s="1">
        <v>32.483577860635485</v>
      </c>
      <c r="WP109" s="1">
        <v>29.881267872142367</v>
      </c>
      <c r="WQ109" s="1">
        <v>32.672528684079069</v>
      </c>
      <c r="WR109" s="1">
        <v>34.86502724821586</v>
      </c>
      <c r="WS109" s="1">
        <v>35.885796428740818</v>
      </c>
      <c r="WT109" s="1">
        <v>34.263465882920784</v>
      </c>
      <c r="WU109" s="1">
        <v>31.438120342638136</v>
      </c>
      <c r="WV109" s="1">
        <v>36.256926412071493</v>
      </c>
      <c r="WW109" s="1">
        <v>35.84560526153404</v>
      </c>
      <c r="WX109" s="1">
        <v>34.865243407569935</v>
      </c>
      <c r="WY109" s="1">
        <v>32.268530313363158</v>
      </c>
      <c r="WZ109" s="1">
        <v>34.887063844338208</v>
      </c>
      <c r="XA109" s="1">
        <v>30.849928668631307</v>
      </c>
      <c r="XB109" s="1">
        <v>37.125488784995845</v>
      </c>
      <c r="XC109" s="1">
        <v>31.784112689606328</v>
      </c>
      <c r="XD109" s="1">
        <v>34.17085429280278</v>
      </c>
      <c r="XE109" s="1">
        <v>34.209366051922622</v>
      </c>
      <c r="XF109" s="1">
        <v>36.24917209122119</v>
      </c>
      <c r="XG109" s="1">
        <v>35.48521864746111</v>
      </c>
      <c r="XH109" s="1">
        <v>35.680752705063526</v>
      </c>
      <c r="XI109" s="1">
        <v>37.842609226583853</v>
      </c>
      <c r="XJ109" s="1">
        <v>38.201733306754321</v>
      </c>
      <c r="XK109" s="1">
        <v>42.38992937847442</v>
      </c>
      <c r="XL109" s="1">
        <v>41.656673054020935</v>
      </c>
      <c r="XM109" s="1">
        <v>40.994645786124138</v>
      </c>
      <c r="XN109" s="1">
        <v>45.422111552583779</v>
      </c>
      <c r="XO109" s="1">
        <v>47.741184258183402</v>
      </c>
      <c r="XP109" s="1">
        <v>49.347804599050143</v>
      </c>
      <c r="XQ109" s="1">
        <v>48.634190873148775</v>
      </c>
      <c r="XR109" s="1">
        <v>52.668618718684947</v>
      </c>
      <c r="XS109" s="1">
        <v>53.682344211909566</v>
      </c>
      <c r="XT109" s="1">
        <v>58.310847848884059</v>
      </c>
      <c r="XU109" s="1">
        <v>57.83583078197146</v>
      </c>
      <c r="XV109" s="1">
        <v>59.487050793300881</v>
      </c>
      <c r="XW109" s="1">
        <v>61.955884427238701</v>
      </c>
      <c r="XX109" s="1">
        <v>67.313872957984941</v>
      </c>
      <c r="XY109" s="1">
        <v>64.277553477695108</v>
      </c>
      <c r="XZ109" s="1">
        <v>65.57698515737907</v>
      </c>
      <c r="YA109" s="1">
        <v>67.230875935734645</v>
      </c>
      <c r="YB109" s="1">
        <v>67.725124776267663</v>
      </c>
      <c r="YC109" s="1">
        <v>71.732058515856238</v>
      </c>
      <c r="YD109" s="1">
        <v>72.719930236394035</v>
      </c>
      <c r="YE109" s="1">
        <v>74.922589945727836</v>
      </c>
      <c r="YF109" s="1">
        <v>76.804508489470436</v>
      </c>
      <c r="YG109" s="1">
        <v>81.549311650891681</v>
      </c>
      <c r="YH109" s="1">
        <v>81.751316016008374</v>
      </c>
      <c r="YI109" s="1">
        <v>84.781016432293242</v>
      </c>
      <c r="YJ109" s="1">
        <v>92.273676977785186</v>
      </c>
      <c r="YK109" s="1">
        <v>96.659649567899592</v>
      </c>
      <c r="YL109" s="1">
        <v>107.27344148285303</v>
      </c>
      <c r="YM109" s="1">
        <v>113.15484035456844</v>
      </c>
      <c r="YN109" s="1">
        <v>122.06199491195159</v>
      </c>
      <c r="YO109" s="1">
        <v>133.02743898997031</v>
      </c>
      <c r="YP109" s="1">
        <v>151.63918949467816</v>
      </c>
      <c r="YQ109" s="1">
        <v>167.61837954824682</v>
      </c>
      <c r="YR109" s="1">
        <v>190.9909647485633</v>
      </c>
      <c r="YS109" s="1">
        <v>219.70512475442192</v>
      </c>
      <c r="YT109" s="1">
        <v>253.63859633236098</v>
      </c>
      <c r="YU109" s="1">
        <v>289.51693045574865</v>
      </c>
      <c r="YV109" s="1">
        <v>327.56051112137129</v>
      </c>
      <c r="YW109" s="1">
        <v>369.83171048607556</v>
      </c>
      <c r="YX109" s="1">
        <v>423.27866528555012</v>
      </c>
      <c r="YY109" s="1">
        <v>480.58990341901961</v>
      </c>
      <c r="YZ109" s="1">
        <v>545.3974268907732</v>
      </c>
      <c r="ZA109" s="1">
        <v>630.46698300739502</v>
      </c>
      <c r="ZB109" s="1">
        <v>726.89231517557789</v>
      </c>
      <c r="ZC109" s="1">
        <v>859.05925165244844</v>
      </c>
      <c r="ZD109" s="1">
        <v>1064.4815752815939</v>
      </c>
      <c r="ZE109" s="1">
        <v>1412.801393869127</v>
      </c>
      <c r="ZF109" s="1">
        <v>1957.6342871560148</v>
      </c>
      <c r="ZG109" s="1">
        <v>2668.5239796658334</v>
      </c>
      <c r="ZH109" s="1">
        <v>3541.5723217592231</v>
      </c>
      <c r="ZI109" s="1">
        <v>4369.2984658445839</v>
      </c>
      <c r="ZJ109" s="1">
        <v>5128.3044216290336</v>
      </c>
      <c r="ZK109" s="1">
        <v>5746.645174646781</v>
      </c>
      <c r="ZL109" s="1">
        <v>6259.5145869804264</v>
      </c>
      <c r="ZM109" s="1">
        <v>6652.639011983335</v>
      </c>
      <c r="ZN109" s="1">
        <v>6855.5938206159844</v>
      </c>
      <c r="ZO109" s="1">
        <v>6956.0153710837367</v>
      </c>
      <c r="ZP109" s="1">
        <v>6929.5452392870384</v>
      </c>
      <c r="ZQ109" s="1">
        <v>6778.5634712647716</v>
      </c>
      <c r="ZR109" s="1">
        <v>6440.3273812146226</v>
      </c>
      <c r="ZS109" s="1">
        <v>5881.6554680017507</v>
      </c>
      <c r="ZT109" s="1">
        <v>5163.6749815570665</v>
      </c>
      <c r="ZU109" s="1">
        <v>4289.5935108404601</v>
      </c>
      <c r="ZV109" s="1">
        <v>3379.1864781950039</v>
      </c>
      <c r="ZW109" s="1">
        <v>2521.526597696211</v>
      </c>
      <c r="ZX109" s="1">
        <v>1824.6734010989564</v>
      </c>
      <c r="ZY109" s="1">
        <v>1305.8555818987559</v>
      </c>
      <c r="ZZ109" s="1">
        <v>975.47581674894889</v>
      </c>
      <c r="AAA109" s="1">
        <v>773.37358020821068</v>
      </c>
      <c r="AAB109" s="1">
        <v>630.57210391646731</v>
      </c>
      <c r="AAC109" s="1">
        <v>529.61634503668483</v>
      </c>
      <c r="AAD109" s="1">
        <v>451.96742514375035</v>
      </c>
      <c r="AAE109" s="1">
        <v>391.3004603832797</v>
      </c>
      <c r="AAF109" s="1">
        <v>338.73889224208546</v>
      </c>
      <c r="AAG109" s="1">
        <v>300.59659030662527</v>
      </c>
      <c r="AAH109" s="1">
        <v>269.85231108188788</v>
      </c>
      <c r="AAI109" s="1">
        <v>250.23777453027333</v>
      </c>
      <c r="AAJ109" s="1">
        <v>235.86311625824058</v>
      </c>
      <c r="AAK109" s="1">
        <v>229.5998576508521</v>
      </c>
      <c r="AAL109" s="1">
        <v>235.17144771119095</v>
      </c>
      <c r="AAM109" s="1">
        <v>249.73292342712085</v>
      </c>
      <c r="AAN109" s="1">
        <v>277.65854894565882</v>
      </c>
      <c r="AAO109" s="1">
        <v>304.55983828708133</v>
      </c>
      <c r="AAP109" s="1">
        <v>327.73994678428988</v>
      </c>
      <c r="AAQ109" s="1">
        <v>356.56011399428093</v>
      </c>
      <c r="AAR109" s="1">
        <v>378.6784083943121</v>
      </c>
      <c r="AAS109" s="1">
        <v>391.76728230752559</v>
      </c>
      <c r="AAT109" s="1">
        <v>400.14290353520403</v>
      </c>
      <c r="AAU109" s="1">
        <v>404.53842113882246</v>
      </c>
      <c r="AAV109" s="1">
        <v>404.93420331324882</v>
      </c>
      <c r="AAW109" s="1">
        <v>402.63263917549853</v>
      </c>
      <c r="AAX109" s="1">
        <v>395.73657602662894</v>
      </c>
      <c r="AAY109" s="1">
        <v>383.60734908941168</v>
      </c>
      <c r="AAZ109" s="1">
        <v>360.67953587073077</v>
      </c>
      <c r="ABA109" s="1">
        <v>333.91875419348185</v>
      </c>
      <c r="ABB109" s="1">
        <v>298.93528049371372</v>
      </c>
      <c r="ABC109" s="1">
        <v>270.76723451115004</v>
      </c>
      <c r="ABD109" s="1">
        <v>248.76176535263434</v>
      </c>
      <c r="ABE109" s="1">
        <v>238.58384222216404</v>
      </c>
      <c r="ABF109" s="1">
        <v>237.99310964646037</v>
      </c>
      <c r="ABG109" s="1">
        <v>233.79258746901911</v>
      </c>
      <c r="ABH109" s="1">
        <v>240.01387746777007</v>
      </c>
      <c r="ABI109" s="1">
        <v>248.03605510412149</v>
      </c>
      <c r="ABJ109" s="1">
        <v>267.27797934003524</v>
      </c>
      <c r="ABK109" s="1">
        <v>283.40225990981776</v>
      </c>
      <c r="ABL109" s="1">
        <v>313.70230020499116</v>
      </c>
      <c r="ABM109" s="1">
        <v>351.15211036961279</v>
      </c>
      <c r="ABN109" s="1">
        <v>389.00950272447449</v>
      </c>
      <c r="ABO109" s="1">
        <v>447.11448666726363</v>
      </c>
      <c r="ABP109" s="1">
        <v>535.00321612273058</v>
      </c>
      <c r="ABQ109" s="1">
        <v>697.72146917445082</v>
      </c>
      <c r="ABR109" s="1">
        <v>928.72125157829578</v>
      </c>
      <c r="ABS109" s="1">
        <v>1242.2393354888786</v>
      </c>
      <c r="ABT109" s="1">
        <v>1598.793121220737</v>
      </c>
      <c r="ABU109" s="1">
        <v>1960.2162460343732</v>
      </c>
      <c r="ABV109" s="1">
        <v>2249.0412974138599</v>
      </c>
      <c r="ABW109" s="1">
        <v>2439.7099568639046</v>
      </c>
      <c r="ABX109" s="1">
        <v>2569.4563954310529</v>
      </c>
      <c r="ABY109" s="1">
        <v>2693.4828178134126</v>
      </c>
      <c r="ABZ109" s="1">
        <v>2778.3382852035043</v>
      </c>
      <c r="ACA109" s="1">
        <v>2829.2005868542192</v>
      </c>
      <c r="ACB109" s="1">
        <v>2811.4115622898844</v>
      </c>
      <c r="ACC109" s="1">
        <v>2708.7388980018186</v>
      </c>
      <c r="ACD109" s="1">
        <v>2544.3155675236276</v>
      </c>
      <c r="ACE109" s="1">
        <v>2273.9253700972563</v>
      </c>
      <c r="ACF109" s="1">
        <v>1921.2789085540244</v>
      </c>
      <c r="ACG109" s="1">
        <v>1545.1002767653013</v>
      </c>
      <c r="ACH109" s="1">
        <v>1183.3279831671641</v>
      </c>
      <c r="ACI109" s="1">
        <v>883.8007579388734</v>
      </c>
      <c r="ACJ109" s="1">
        <v>651.15923955635469</v>
      </c>
      <c r="ACK109" s="1">
        <v>495.96836846929699</v>
      </c>
      <c r="ACL109" s="1">
        <v>397.3951186639294</v>
      </c>
      <c r="ACM109" s="1">
        <v>334.66770258027293</v>
      </c>
      <c r="ACN109" s="1">
        <v>293.78797786342858</v>
      </c>
      <c r="ACO109" s="1">
        <v>257.9874093775598</v>
      </c>
      <c r="ACP109" s="1">
        <v>235.77573108369762</v>
      </c>
      <c r="ACQ109" s="1">
        <v>215.06557978840863</v>
      </c>
      <c r="ACR109" s="1">
        <v>200.58443867301571</v>
      </c>
      <c r="ACS109" s="1">
        <v>187.71671258776252</v>
      </c>
      <c r="ACT109" s="1">
        <v>183.37029503470194</v>
      </c>
      <c r="ACU109" s="1">
        <v>174.45906610747596</v>
      </c>
      <c r="ACV109" s="1">
        <v>166.91005354817133</v>
      </c>
      <c r="ACW109" s="1">
        <v>165.66036911304414</v>
      </c>
      <c r="ACX109" s="1">
        <v>164.24231796947359</v>
      </c>
      <c r="ACY109" s="1">
        <v>166.81949638819319</v>
      </c>
      <c r="ACZ109" s="1">
        <v>162.99519839920424</v>
      </c>
      <c r="ADA109" s="1">
        <v>169.70175918985666</v>
      </c>
      <c r="ADB109" s="1">
        <v>169.06695929942566</v>
      </c>
      <c r="ADC109" s="1">
        <v>172.24506437007054</v>
      </c>
      <c r="ADD109" s="1">
        <v>173.01964902838068</v>
      </c>
      <c r="ADE109" s="1">
        <v>180.98753616980147</v>
      </c>
      <c r="ADF109" s="1">
        <v>187.24024651845733</v>
      </c>
      <c r="ADG109" s="1">
        <v>194.77745455334781</v>
      </c>
      <c r="ADH109" s="1">
        <v>212.76129655690127</v>
      </c>
      <c r="ADI109" s="1">
        <v>231.10153556611832</v>
      </c>
      <c r="ADJ109" s="1">
        <v>247.78627857852595</v>
      </c>
      <c r="ADK109" s="1">
        <v>271.76358692940175</v>
      </c>
      <c r="ADL109" s="1">
        <v>305.81270990670407</v>
      </c>
      <c r="ADM109" s="1">
        <v>345.51416117422519</v>
      </c>
      <c r="ADN109" s="1">
        <v>384.89446138633468</v>
      </c>
      <c r="ADO109" s="1">
        <v>434.80583670244056</v>
      </c>
      <c r="ADP109" s="1">
        <v>486.33842935711408</v>
      </c>
      <c r="ADQ109" s="1">
        <v>540.41622851498232</v>
      </c>
      <c r="ADR109" s="1">
        <v>604.57848804819116</v>
      </c>
      <c r="ADS109" s="1">
        <v>672.7879274501704</v>
      </c>
      <c r="ADT109" s="1">
        <v>760.98515491001024</v>
      </c>
      <c r="ADU109" s="1">
        <v>877.2340145569118</v>
      </c>
      <c r="ADV109" s="1">
        <v>1004.7752555018446</v>
      </c>
      <c r="ADW109" s="1">
        <v>1170.3235706476539</v>
      </c>
      <c r="ADX109" s="1">
        <v>1410.1208618238527</v>
      </c>
      <c r="ADY109" s="1">
        <v>1819.5239994643409</v>
      </c>
      <c r="ADZ109" s="1">
        <v>2483.7046045891552</v>
      </c>
      <c r="AEA109" s="1">
        <v>3481.6645951932865</v>
      </c>
      <c r="AEB109" s="1">
        <v>4723.5746408839213</v>
      </c>
      <c r="AEC109" s="1">
        <v>6083.9456026698308</v>
      </c>
      <c r="AED109" s="1">
        <v>7425.3615224209598</v>
      </c>
      <c r="AEE109" s="1">
        <v>8572.1795358917498</v>
      </c>
      <c r="AEF109" s="1">
        <v>9440.0397239066151</v>
      </c>
      <c r="AEG109" s="1">
        <v>10078.474744482262</v>
      </c>
      <c r="AEH109" s="1">
        <v>10549.530872151399</v>
      </c>
      <c r="AEI109" s="1">
        <v>10844.04400991518</v>
      </c>
      <c r="AEJ109" s="1">
        <v>10965.711593155354</v>
      </c>
      <c r="AEK109" s="1">
        <v>10847.454729493471</v>
      </c>
      <c r="AEL109" s="1">
        <v>10500.541238237785</v>
      </c>
      <c r="AEM109" s="1">
        <v>9837.6609987869215</v>
      </c>
      <c r="AEN109" s="1">
        <v>8722.2585721736523</v>
      </c>
      <c r="AEO109" s="1">
        <v>7326.4213388769385</v>
      </c>
      <c r="AEP109" s="1">
        <v>5800.7537802304569</v>
      </c>
      <c r="AEQ109" s="1">
        <v>4358.9327502425376</v>
      </c>
      <c r="AER109" s="1">
        <v>3155.6932674487812</v>
      </c>
      <c r="AES109" s="1">
        <v>2285.565619977127</v>
      </c>
      <c r="AET109" s="1">
        <v>1705.8148451960424</v>
      </c>
      <c r="AEU109" s="1">
        <v>1336.249420222837</v>
      </c>
      <c r="AEV109" s="1">
        <v>1090.4348470882646</v>
      </c>
      <c r="AEW109" s="1">
        <v>893.91015263282168</v>
      </c>
      <c r="AEX109" s="1">
        <v>755.14273367664657</v>
      </c>
      <c r="AEY109" s="1">
        <v>641.11178896163437</v>
      </c>
      <c r="AEZ109" s="1">
        <v>546.92867958349245</v>
      </c>
      <c r="AFA109" s="1">
        <v>468.75313863734971</v>
      </c>
      <c r="AFB109" s="1">
        <v>403.64646803138135</v>
      </c>
      <c r="AFC109" s="1">
        <v>349.75245692668278</v>
      </c>
      <c r="AFD109" s="1">
        <v>301.74199949594532</v>
      </c>
      <c r="AFE109" s="1">
        <v>274.21796709385228</v>
      </c>
      <c r="AFF109" s="1">
        <v>245.23884849369949</v>
      </c>
      <c r="AFG109" s="1">
        <v>223.5778166363049</v>
      </c>
      <c r="AFH109" s="1">
        <v>203.30017702525203</v>
      </c>
      <c r="AFI109" s="1">
        <v>184.08565496997372</v>
      </c>
      <c r="AFJ109" s="1">
        <v>169.80508981633838</v>
      </c>
      <c r="AFK109" s="1">
        <v>154.31671700816247</v>
      </c>
      <c r="AFL109" s="1">
        <v>144.49827400520491</v>
      </c>
      <c r="AFM109" s="1">
        <v>132.71512321082633</v>
      </c>
      <c r="AFN109" s="1">
        <v>126.77790401936964</v>
      </c>
      <c r="AFO109" s="1">
        <v>117.38489593911122</v>
      </c>
      <c r="AFP109" s="1">
        <v>111.28147949068818</v>
      </c>
      <c r="AFQ109" s="1">
        <v>104.85156221438918</v>
      </c>
      <c r="AFR109" s="1">
        <v>99.133501373138557</v>
      </c>
      <c r="AFS109" s="1">
        <v>97.918139527971675</v>
      </c>
      <c r="AFT109" s="1">
        <v>92.130762233772231</v>
      </c>
      <c r="AFU109" s="1">
        <v>89.801918715036592</v>
      </c>
      <c r="AFV109" s="1">
        <v>79.961704175967043</v>
      </c>
      <c r="AFW109" s="1">
        <v>80.78418673075231</v>
      </c>
      <c r="AFX109" s="1">
        <v>76.053129989560034</v>
      </c>
      <c r="AFY109" s="1">
        <v>73.793098955014074</v>
      </c>
      <c r="AFZ109" s="1">
        <v>72.122643771103156</v>
      </c>
      <c r="AGA109" s="1">
        <v>67.738340256874679</v>
      </c>
      <c r="AGB109" s="1">
        <v>70.175069561492435</v>
      </c>
      <c r="AGC109" s="1">
        <v>66.33286330446191</v>
      </c>
      <c r="AGD109" s="1">
        <v>66.25396813874643</v>
      </c>
      <c r="AGE109" s="1">
        <v>57.940181242345268</v>
      </c>
      <c r="AGF109" s="1">
        <v>61.45829718926111</v>
      </c>
      <c r="AGG109" s="1">
        <v>57.156696991831758</v>
      </c>
      <c r="AGH109" s="1">
        <v>58.090677344207762</v>
      </c>
      <c r="AGI109" s="1">
        <v>56.805801275805663</v>
      </c>
      <c r="AGJ109" s="1">
        <v>53.708663704506911</v>
      </c>
      <c r="AGK109" s="1">
        <v>55.190916246424017</v>
      </c>
      <c r="AGL109" s="1">
        <v>55.05369029816891</v>
      </c>
      <c r="AGM109" s="1">
        <v>54.232346833137299</v>
      </c>
      <c r="AGN109" s="1">
        <v>52.092863616674059</v>
      </c>
      <c r="AGO109" s="1">
        <v>55.118865362464334</v>
      </c>
      <c r="AGP109" s="1">
        <v>51.545130050177924</v>
      </c>
      <c r="AGQ109" s="1">
        <v>51.023037430246021</v>
      </c>
      <c r="AGR109" s="1">
        <v>52.719143836462315</v>
      </c>
      <c r="AGS109" s="1">
        <v>52.690307549162767</v>
      </c>
      <c r="AGT109" s="1">
        <v>57.350867816526133</v>
      </c>
      <c r="AGU109" s="1">
        <v>58.113822697529891</v>
      </c>
      <c r="AGV109" s="1">
        <v>62.720555449208355</v>
      </c>
      <c r="AGW109" s="1">
        <v>67.888868448632607</v>
      </c>
      <c r="AGX109" s="1">
        <v>73.233147491824951</v>
      </c>
      <c r="AGY109" s="1">
        <v>73.984268915633862</v>
      </c>
      <c r="AGZ109" s="1">
        <v>74.781084659793891</v>
      </c>
      <c r="AHA109" s="1">
        <v>76.121282428830085</v>
      </c>
      <c r="AHB109" s="1">
        <v>70.918680312719218</v>
      </c>
      <c r="AHC109" s="1">
        <v>66.556021699244241</v>
      </c>
      <c r="AHD109" s="1">
        <v>58.910570586397597</v>
      </c>
      <c r="AHE109" s="1">
        <v>55.253890591060426</v>
      </c>
      <c r="AHF109" s="1">
        <v>46.032664024923321</v>
      </c>
      <c r="AHG109" s="1">
        <v>45.175382878518448</v>
      </c>
      <c r="AHH109" s="1">
        <v>42.290235584988388</v>
      </c>
      <c r="AHI109" s="1">
        <v>38.999392368121278</v>
      </c>
      <c r="AHJ109" s="1">
        <v>39.162228915365681</v>
      </c>
      <c r="AHK109" s="1">
        <v>36.644013891836821</v>
      </c>
      <c r="AHL109" s="1">
        <v>38.759182448706973</v>
      </c>
      <c r="AHM109" s="1">
        <v>36.078568536588328</v>
      </c>
      <c r="AHN109" s="1">
        <v>36.533734595904512</v>
      </c>
      <c r="AHO109" s="1">
        <v>30.07744544457308</v>
      </c>
      <c r="AHP109" s="1">
        <v>34.270514146754053</v>
      </c>
      <c r="AHQ109" s="1">
        <v>32.161398101572672</v>
      </c>
      <c r="AHR109" s="1">
        <v>31.831455297824522</v>
      </c>
      <c r="AHS109" s="1">
        <v>32.424595615959781</v>
      </c>
      <c r="AHT109" s="1">
        <v>28.57997999842172</v>
      </c>
      <c r="AHU109" s="1">
        <v>29.192092800378742</v>
      </c>
      <c r="AHV109" s="1">
        <v>26.745599962343345</v>
      </c>
      <c r="AHW109" s="1">
        <v>28.723719095853419</v>
      </c>
      <c r="AHX109" s="1">
        <v>27.196531549182968</v>
      </c>
      <c r="AHY109" s="1">
        <v>27.666254952941941</v>
      </c>
      <c r="AHZ109" s="1">
        <v>24.959214396740649</v>
      </c>
      <c r="AIA109" s="1">
        <v>22.671295875873849</v>
      </c>
      <c r="AIB109" s="1">
        <v>23.231446364932879</v>
      </c>
      <c r="AIC109" s="1">
        <v>20.736595547758156</v>
      </c>
      <c r="AID109" s="1">
        <v>23.179668143636256</v>
      </c>
      <c r="AIE109" s="1">
        <v>22.404822561734019</v>
      </c>
      <c r="AIF109" s="1">
        <v>22.999261400398037</v>
      </c>
      <c r="AIG109" s="1">
        <v>19.697566579355705</v>
      </c>
      <c r="AIH109" s="1">
        <v>20.23545881233068</v>
      </c>
      <c r="AII109" s="1">
        <v>15.687197510346888</v>
      </c>
      <c r="AIJ109" s="1">
        <v>16.512870451399127</v>
      </c>
      <c r="AIK109" s="1">
        <v>17.678928350402639</v>
      </c>
      <c r="AIL109" s="1">
        <v>16.042834784167734</v>
      </c>
      <c r="AIM109" s="1">
        <v>15.28752622404429</v>
      </c>
      <c r="AIN109" s="1">
        <v>13.640493235855228</v>
      </c>
      <c r="AIO109" s="1">
        <v>13.779359910997883</v>
      </c>
      <c r="AIP109" s="1">
        <v>12.576226586251098</v>
      </c>
      <c r="AIQ109" s="1">
        <v>12.851535994877127</v>
      </c>
      <c r="AIR109" s="1">
        <v>12.002513710771154</v>
      </c>
      <c r="AIS109" s="1">
        <v>15.784172988574946</v>
      </c>
      <c r="AIT109" s="1">
        <v>13.261966655254561</v>
      </c>
      <c r="AIU109" s="1">
        <v>9.896445285210401</v>
      </c>
      <c r="AIV109" s="1">
        <v>12.592874995944742</v>
      </c>
      <c r="AIW109" s="1">
        <v>10.40273614967415</v>
      </c>
      <c r="AIX109" s="1">
        <v>12.753746924706405</v>
      </c>
      <c r="AIY109" s="1">
        <v>9.1912085661689886</v>
      </c>
      <c r="AIZ109" s="1">
        <v>14.222130474593623</v>
      </c>
      <c r="AJA109" s="1">
        <v>12.751643683253645</v>
      </c>
      <c r="AJB109" s="1">
        <v>11.636210875295605</v>
      </c>
      <c r="AJC109" s="1">
        <v>11.090788375072536</v>
      </c>
      <c r="AJD109" s="1">
        <v>9.6292227204931677</v>
      </c>
      <c r="AJE109" s="1">
        <v>12.897704548995508</v>
      </c>
      <c r="AJF109" s="1">
        <v>9.8406294307308002</v>
      </c>
      <c r="AJG109" s="1">
        <v>13.122196909659991</v>
      </c>
      <c r="AJH109" s="1">
        <v>7.8851352010341582</v>
      </c>
      <c r="AJI109" s="1">
        <v>11.819688153952637</v>
      </c>
      <c r="AJJ109" s="1">
        <v>10.068136966045019</v>
      </c>
      <c r="AJK109" s="1">
        <v>8.9783799287386028</v>
      </c>
      <c r="AJL109" s="1">
        <v>9.3063666650841839</v>
      </c>
      <c r="AJM109" s="1">
        <v>6.4495051731517563</v>
      </c>
      <c r="AJN109" s="1">
        <v>10.029046376671005</v>
      </c>
      <c r="AJO109" s="1">
        <v>5.4640293191862623</v>
      </c>
      <c r="AJP109" s="1">
        <v>8.4071362030831889</v>
      </c>
      <c r="AJQ109" s="1">
        <v>4.813412790199993</v>
      </c>
      <c r="AJR109" s="1">
        <v>9.0257025998431946</v>
      </c>
      <c r="AJS109" s="1">
        <v>5.9169182471503348</v>
      </c>
      <c r="AJT109" s="1">
        <v>4.9071847424950397</v>
      </c>
      <c r="AJU109" s="1">
        <v>8.3748641244314062</v>
      </c>
      <c r="AJV109" s="1">
        <v>6.8023182701470137</v>
      </c>
      <c r="AJW109" s="1">
        <v>6.1883072727556225</v>
      </c>
      <c r="AJX109" s="1">
        <v>4.1914326470011849</v>
      </c>
      <c r="AJY109" s="1">
        <v>4.2259753406132212</v>
      </c>
      <c r="AJZ109" s="1">
        <v>5.1695165839516095</v>
      </c>
      <c r="AKA109" s="1">
        <v>8.229599987818089</v>
      </c>
      <c r="AKB109" s="1">
        <v>6.5703611549717449</v>
      </c>
      <c r="AKC109" s="1">
        <v>5.2154423423475018</v>
      </c>
      <c r="AKD109" s="1">
        <v>7.4320048098181442</v>
      </c>
      <c r="AKE109" s="1">
        <v>5.9037866851893988</v>
      </c>
      <c r="AKF109" s="1">
        <v>8.7927221489198519</v>
      </c>
      <c r="AKG109" s="1">
        <v>8.2497169511173585</v>
      </c>
      <c r="AKH109" s="1">
        <v>10.605953664800547</v>
      </c>
      <c r="AKI109" s="1">
        <v>7.7132056423960025</v>
      </c>
      <c r="AKJ109" s="1">
        <v>11.668893565520413</v>
      </c>
      <c r="AKK109" s="1">
        <v>7.4993629093953871</v>
      </c>
      <c r="AKL109" s="1">
        <v>8.8972530686966351</v>
      </c>
      <c r="AKM109" s="1">
        <v>9.7114043908980943</v>
      </c>
      <c r="AKN109" s="1">
        <v>8.0825865051777495</v>
      </c>
      <c r="AKO109" s="1">
        <v>8.7625334338983123</v>
      </c>
      <c r="AKP109" s="1">
        <v>8.2716417533074313</v>
      </c>
      <c r="AKQ109" s="1">
        <v>9.0953817325581774</v>
      </c>
      <c r="AKR109" s="1">
        <v>4.2081711628731862</v>
      </c>
      <c r="AKS109" s="1">
        <v>7.3616195965432079</v>
      </c>
      <c r="AKT109" s="1">
        <v>4.4241766740789101</v>
      </c>
      <c r="AKU109" s="1">
        <v>2.8180741221229377</v>
      </c>
      <c r="AKV109" s="1">
        <v>5.9122002425315632</v>
      </c>
      <c r="AKW109" s="1">
        <v>3.2612620308384481</v>
      </c>
      <c r="AKX109" s="1">
        <v>3.162315323647428</v>
      </c>
      <c r="AKY109" s="1">
        <v>-0.62803538657550917</v>
      </c>
      <c r="AKZ109" s="1">
        <v>3.5439637527710124</v>
      </c>
      <c r="ALA109" s="1">
        <v>4.5249756347306507</v>
      </c>
      <c r="ALB109" s="1">
        <v>6.1039657276995056</v>
      </c>
      <c r="ALC109" s="1">
        <v>3.3323308624569457</v>
      </c>
      <c r="ALD109" s="1">
        <v>2.1303663669769421</v>
      </c>
      <c r="ALE109" s="1">
        <v>3.4739748771409684</v>
      </c>
      <c r="ALF109" s="1">
        <v>0.94343841357773284</v>
      </c>
      <c r="ALG109" s="1">
        <v>3.0168031966470572</v>
      </c>
      <c r="ALH109" s="1">
        <v>2.9168133868709485</v>
      </c>
      <c r="ALI109" s="1">
        <v>5.7282450527009479</v>
      </c>
      <c r="ALJ109" s="1">
        <v>4.27209999709362</v>
      </c>
      <c r="ALK109" s="1">
        <v>6.5961487825556082</v>
      </c>
      <c r="ALL109" s="1">
        <v>1.8986690006913334</v>
      </c>
      <c r="ALM109" s="1">
        <v>0.75873154237472051</v>
      </c>
      <c r="ALN109" s="1">
        <v>0.90955273200354692</v>
      </c>
      <c r="ALO109" s="1">
        <v>-0.80734626063276405</v>
      </c>
      <c r="ALP109" s="1">
        <v>5.3165569039452958</v>
      </c>
      <c r="ALQ109" s="1">
        <v>3.9668820302661389</v>
      </c>
      <c r="ALR109" s="1">
        <v>6.3422740303673812</v>
      </c>
      <c r="ALS109" s="1">
        <v>0.31965895934310579</v>
      </c>
      <c r="ALT109" s="1">
        <v>1.6814604766680339</v>
      </c>
      <c r="ALU109" s="1">
        <v>-0.14388934648906757</v>
      </c>
      <c r="ALV109" s="1">
        <v>2.0385334916912785</v>
      </c>
      <c r="ALW109" s="1">
        <v>4.3227201786792655</v>
      </c>
      <c r="ALX109" s="1">
        <v>4.1269893439522098</v>
      </c>
      <c r="ALY109" s="1">
        <v>3.8698374526144885</v>
      </c>
      <c r="ALZ109" s="1">
        <v>-0.58340186491199786</v>
      </c>
      <c r="AMA109" s="1">
        <v>1.2095081098591167</v>
      </c>
      <c r="AMB109" s="1">
        <v>-1.0201031947317327</v>
      </c>
      <c r="AMC109" s="1">
        <v>4.1545704598184745</v>
      </c>
      <c r="AMD109" s="1">
        <v>1.6659236638426187</v>
      </c>
      <c r="AME109" s="1">
        <v>2.8309155183535823</v>
      </c>
      <c r="AMF109" s="1">
        <v>1.947552914037546</v>
      </c>
      <c r="AMG109" s="1">
        <v>-1.2201543798605718</v>
      </c>
      <c r="AMH109" s="1">
        <v>0.58262592986530826</v>
      </c>
      <c r="AMI109" s="1">
        <v>-1.4541772397236918</v>
      </c>
      <c r="AMJ109" s="1">
        <v>1.986263671106534</v>
      </c>
      <c r="AMK109" s="1">
        <v>2.4596736860381125</v>
      </c>
      <c r="AML109" s="1">
        <v>4.0095294908062105</v>
      </c>
      <c r="AMM109" s="1">
        <v>-1.1533509946316896</v>
      </c>
      <c r="AMN109" s="1">
        <v>-1.2659451481159909</v>
      </c>
      <c r="AMO109" s="1">
        <v>-0.94499104770055298</v>
      </c>
      <c r="AMP109" s="1">
        <v>0.84363788409234597</v>
      </c>
      <c r="AMQ109" s="1">
        <v>4.4022443202734172</v>
      </c>
      <c r="AMR109" s="1">
        <v>2.5152169336124168</v>
      </c>
      <c r="AMS109" s="1">
        <v>5.5887733143874874</v>
      </c>
      <c r="AMT109" s="1">
        <v>0.63678135382157786</v>
      </c>
      <c r="AMU109" s="1">
        <v>3.8240618493189356E-3</v>
      </c>
      <c r="AMV109" s="1">
        <v>-2.0850847144476372</v>
      </c>
      <c r="AMW109" s="1">
        <v>2.9174172239116483</v>
      </c>
      <c r="AMX109" s="1">
        <v>4.3725544476006588</v>
      </c>
      <c r="AMY109" s="1">
        <v>4.8565140788822188</v>
      </c>
      <c r="AMZ109" s="1">
        <v>7.6142649235937814</v>
      </c>
      <c r="ANA109" s="1">
        <v>-0.36648286686352249</v>
      </c>
      <c r="ANB109" s="1">
        <v>0.22732346072478415</v>
      </c>
      <c r="ANC109" s="1">
        <v>-0.73254380767901262</v>
      </c>
      <c r="AND109" s="1">
        <v>4.0674222300259038</v>
      </c>
      <c r="ANE109" s="1">
        <v>4.9676515917125199</v>
      </c>
      <c r="ANF109" s="1">
        <v>9.5036025202405874</v>
      </c>
      <c r="ANG109" s="1">
        <v>2.7908651395003741</v>
      </c>
      <c r="ANH109" s="1">
        <v>1.7582476616341551</v>
      </c>
      <c r="ANI109" s="1">
        <v>-0.29857749146925261</v>
      </c>
      <c r="ANJ109" s="1">
        <v>-4.4046846323970295</v>
      </c>
      <c r="ANK109" s="1">
        <v>-0.62001479393820258</v>
      </c>
      <c r="ANL109" s="1">
        <v>4.194490717164169</v>
      </c>
      <c r="ANM109" s="1">
        <v>8.8051027500182339</v>
      </c>
      <c r="ANN109" s="1">
        <v>5.7810599301276566</v>
      </c>
      <c r="ANO109" s="2">
        <v>2.9213110114357899</v>
      </c>
      <c r="ANQ109" s="4">
        <v>1458538.8473884175</v>
      </c>
      <c r="ANS109" s="3">
        <v>115611.88174679124</v>
      </c>
      <c r="ANT109" s="1">
        <v>740850.06796120678</v>
      </c>
      <c r="ANU109" s="1">
        <v>220801.42718006051</v>
      </c>
      <c r="ANV109" s="1">
        <v>109904.11372686172</v>
      </c>
      <c r="ANW109" s="1">
        <v>50733.657153364424</v>
      </c>
      <c r="ANX109" s="1">
        <v>169734.44253647429</v>
      </c>
      <c r="ANZ109" s="3">
        <v>7.926554849999351E-2</v>
      </c>
      <c r="AOA109" s="1">
        <v>0.50793989429060027</v>
      </c>
      <c r="AOB109" s="1">
        <v>0.15138535910470666</v>
      </c>
      <c r="AOC109" s="1">
        <v>7.5352201913339648E-2</v>
      </c>
      <c r="AOD109" s="1">
        <v>3.4783891594115185E-2</v>
      </c>
      <c r="AOE109" s="1">
        <v>0.11637293229480436</v>
      </c>
      <c r="AOG109" s="3">
        <v>-9.8170547664021401E-3</v>
      </c>
      <c r="AOH109">
        <v>1.0808880376527399E-2</v>
      </c>
      <c r="AOI109">
        <v>1.5454038287208299E-3</v>
      </c>
      <c r="AOK109" s="3">
        <v>10</v>
      </c>
      <c r="AOL109" s="1">
        <v>6</v>
      </c>
    </row>
    <row r="110" spans="1:1078" x14ac:dyDescent="0.25">
      <c r="A110" s="1">
        <v>1578634.6610169492</v>
      </c>
      <c r="B110" s="1">
        <v>9.0836231282074902</v>
      </c>
      <c r="C110" s="1">
        <v>9.9963050847457549</v>
      </c>
      <c r="D110" s="1">
        <v>5.4475114169439396E-4</v>
      </c>
      <c r="E110" s="1">
        <v>1.5592796610169477</v>
      </c>
      <c r="F110" s="1">
        <v>6.0905029182480627E-4</v>
      </c>
      <c r="G110" s="1">
        <v>15.587035084745745</v>
      </c>
      <c r="H110" s="1">
        <v>5.8371542006627614E-3</v>
      </c>
      <c r="I110" s="1">
        <v>0</v>
      </c>
      <c r="J110" s="1">
        <v>0</v>
      </c>
      <c r="K110" s="1">
        <v>0.11998195847457631</v>
      </c>
      <c r="L110" s="1">
        <v>2.3188028776053896E-4</v>
      </c>
      <c r="M110" s="1">
        <v>0</v>
      </c>
      <c r="N110" s="1">
        <v>0.17884486859071222</v>
      </c>
      <c r="O110" s="1">
        <v>1.8352542372881355E-3</v>
      </c>
      <c r="P110" s="2">
        <v>4.9935321568326358E-6</v>
      </c>
      <c r="R110" s="3" t="s">
        <v>172</v>
      </c>
      <c r="S110" s="1">
        <v>3.1558884958534499</v>
      </c>
      <c r="T110" s="1">
        <v>10.1025579062114</v>
      </c>
      <c r="V110" s="1">
        <v>3.30785398499187E+16</v>
      </c>
      <c r="W110" s="1">
        <v>3.30785398499187E+16</v>
      </c>
      <c r="X110" s="1">
        <v>7.26117406424872E-5</v>
      </c>
      <c r="Y110" s="1">
        <v>5.7227007238386898E-5</v>
      </c>
      <c r="Z110" s="1">
        <v>20.515673888378199</v>
      </c>
      <c r="AA110" s="1">
        <v>6.0844246364457204</v>
      </c>
      <c r="AB110" s="1">
        <v>-80</v>
      </c>
      <c r="AC110" s="2">
        <v>95</v>
      </c>
      <c r="AE110" s="3" t="s">
        <v>407</v>
      </c>
      <c r="AF110" s="1">
        <v>34.583960383526545</v>
      </c>
      <c r="AG110" s="1">
        <v>36.841904991061639</v>
      </c>
      <c r="AH110" s="1">
        <v>35.763020910925825</v>
      </c>
      <c r="AI110" s="1">
        <v>39.903518650110136</v>
      </c>
      <c r="AJ110" s="1">
        <v>42.714605343276887</v>
      </c>
      <c r="AK110" s="1">
        <v>43.532459189293398</v>
      </c>
      <c r="AL110" s="1">
        <v>44.89228346319031</v>
      </c>
      <c r="AM110" s="1">
        <v>43.112943878371517</v>
      </c>
      <c r="AN110" s="1">
        <v>42.003360077513804</v>
      </c>
      <c r="AO110" s="1">
        <v>38.913347939846062</v>
      </c>
      <c r="AP110" s="1">
        <v>42.166187559469392</v>
      </c>
      <c r="AQ110" s="1">
        <v>40.428811036847961</v>
      </c>
      <c r="AR110" s="1">
        <v>42.435797662368849</v>
      </c>
      <c r="AS110" s="1">
        <v>43.107431373209778</v>
      </c>
      <c r="AT110" s="1">
        <v>45.143996186424324</v>
      </c>
      <c r="AU110" s="1">
        <v>46.924392232118073</v>
      </c>
      <c r="AV110" s="1">
        <v>47.093588267798346</v>
      </c>
      <c r="AW110" s="1">
        <v>49.466235054652337</v>
      </c>
      <c r="AX110" s="1">
        <v>48.2161030989176</v>
      </c>
      <c r="AY110" s="1">
        <v>52.002747357150049</v>
      </c>
      <c r="AZ110" s="1">
        <v>53.874720718209304</v>
      </c>
      <c r="BA110" s="1">
        <v>56.217828447876435</v>
      </c>
      <c r="BB110" s="1">
        <v>58.600416814594709</v>
      </c>
      <c r="BC110" s="1">
        <v>60.591342570360496</v>
      </c>
      <c r="BD110" s="1">
        <v>63.178098417721017</v>
      </c>
      <c r="BE110" s="1">
        <v>65.202911928996755</v>
      </c>
      <c r="BF110" s="1">
        <v>69.022281478987622</v>
      </c>
      <c r="BG110" s="1">
        <v>70.557384832908625</v>
      </c>
      <c r="BH110" s="1">
        <v>76.375803194193693</v>
      </c>
      <c r="BI110" s="1">
        <v>77.29677759833946</v>
      </c>
      <c r="BJ110" s="1">
        <v>80.946922575910946</v>
      </c>
      <c r="BK110" s="1">
        <v>82.834313926754305</v>
      </c>
      <c r="BL110" s="1">
        <v>83.908206505825902</v>
      </c>
      <c r="BM110" s="1">
        <v>86.946094296205345</v>
      </c>
      <c r="BN110" s="1">
        <v>90.575643392015209</v>
      </c>
      <c r="BO110" s="1">
        <v>91.319357145036591</v>
      </c>
      <c r="BP110" s="1">
        <v>90.47575466405651</v>
      </c>
      <c r="BQ110" s="1">
        <v>93.815768032344181</v>
      </c>
      <c r="BR110" s="1">
        <v>96.846770172287378</v>
      </c>
      <c r="BS110" s="1">
        <v>100.89936905265914</v>
      </c>
      <c r="BT110" s="1">
        <v>103.51283203815834</v>
      </c>
      <c r="BU110" s="1">
        <v>102.24996563673203</v>
      </c>
      <c r="BV110" s="1">
        <v>104.99995439037562</v>
      </c>
      <c r="BW110" s="1">
        <v>106.5404947078938</v>
      </c>
      <c r="BX110" s="1">
        <v>110.06533071728454</v>
      </c>
      <c r="BY110" s="1">
        <v>111.00848641930358</v>
      </c>
      <c r="BZ110" s="1">
        <v>117.24650539267041</v>
      </c>
      <c r="CA110" s="1">
        <v>116.42398338897775</v>
      </c>
      <c r="CB110" s="1">
        <v>121.33942073393385</v>
      </c>
      <c r="CC110" s="1">
        <v>124.78975487241875</v>
      </c>
      <c r="CD110" s="1">
        <v>126.46786971604264</v>
      </c>
      <c r="CE110" s="1">
        <v>128.08273169242557</v>
      </c>
      <c r="CF110" s="1">
        <v>128.88432740081529</v>
      </c>
      <c r="CG110" s="1">
        <v>128.95811175165275</v>
      </c>
      <c r="CH110" s="1">
        <v>131.72975768060158</v>
      </c>
      <c r="CI110" s="1">
        <v>134.13202245277986</v>
      </c>
      <c r="CJ110" s="1">
        <v>136.39611688584662</v>
      </c>
      <c r="CK110" s="1">
        <v>139.43971020771292</v>
      </c>
      <c r="CL110" s="1">
        <v>142.7641527278908</v>
      </c>
      <c r="CM110" s="1">
        <v>143.24434517110097</v>
      </c>
      <c r="CN110" s="1">
        <v>146.97076296006065</v>
      </c>
      <c r="CO110" s="1">
        <v>151.5807753301599</v>
      </c>
      <c r="CP110" s="1">
        <v>155.45947738307714</v>
      </c>
      <c r="CQ110" s="1">
        <v>154.41232838347076</v>
      </c>
      <c r="CR110" s="1">
        <v>158.12005894307202</v>
      </c>
      <c r="CS110" s="1">
        <v>162.51255407170405</v>
      </c>
      <c r="CT110" s="1">
        <v>166.69344079842119</v>
      </c>
      <c r="CU110" s="1">
        <v>172.62671514221429</v>
      </c>
      <c r="CV110" s="1">
        <v>174.74635230762206</v>
      </c>
      <c r="CW110" s="1">
        <v>181.95445143267798</v>
      </c>
      <c r="CX110" s="1">
        <v>188.34998799342694</v>
      </c>
      <c r="CY110" s="1">
        <v>196.87749351077684</v>
      </c>
      <c r="CZ110" s="1">
        <v>202.81357675406062</v>
      </c>
      <c r="DA110" s="1">
        <v>210.74137902070095</v>
      </c>
      <c r="DB110" s="1">
        <v>220.66656778498711</v>
      </c>
      <c r="DC110" s="1">
        <v>232.68539179186737</v>
      </c>
      <c r="DD110" s="1">
        <v>244.11358805822309</v>
      </c>
      <c r="DE110" s="1">
        <v>256.29070360228479</v>
      </c>
      <c r="DF110" s="1">
        <v>274.21026465597186</v>
      </c>
      <c r="DG110" s="1">
        <v>293.46233224384105</v>
      </c>
      <c r="DH110" s="1">
        <v>319.88505309742072</v>
      </c>
      <c r="DI110" s="1">
        <v>351.18054741084268</v>
      </c>
      <c r="DJ110" s="1">
        <v>391.34166717901167</v>
      </c>
      <c r="DK110" s="1">
        <v>441.25054987553057</v>
      </c>
      <c r="DL110" s="1">
        <v>505.61713605923319</v>
      </c>
      <c r="DM110" s="1">
        <v>578.74885209185254</v>
      </c>
      <c r="DN110" s="1">
        <v>660.94915294268128</v>
      </c>
      <c r="DO110" s="1">
        <v>777.1730988556277</v>
      </c>
      <c r="DP110" s="1">
        <v>930.97411724659787</v>
      </c>
      <c r="DQ110" s="1">
        <v>1184.2759627463427</v>
      </c>
      <c r="DR110" s="1">
        <v>1555.2904913919886</v>
      </c>
      <c r="DS110" s="1">
        <v>2083.8232778573811</v>
      </c>
      <c r="DT110" s="1">
        <v>2715.9868420514263</v>
      </c>
      <c r="DU110" s="1">
        <v>3409.0308425292465</v>
      </c>
      <c r="DV110" s="1">
        <v>4040.7531131446349</v>
      </c>
      <c r="DW110" s="1">
        <v>4515.3393486011255</v>
      </c>
      <c r="DX110" s="1">
        <v>4895.2111696467364</v>
      </c>
      <c r="DY110" s="1">
        <v>5150.5415971159591</v>
      </c>
      <c r="DZ110" s="1">
        <v>5338.0918906008401</v>
      </c>
      <c r="EA110" s="1">
        <v>5415.0876131238083</v>
      </c>
      <c r="EB110" s="1">
        <v>5448.8356655437674</v>
      </c>
      <c r="EC110" s="1">
        <v>5323.7190330271224</v>
      </c>
      <c r="ED110" s="1">
        <v>5032.9119457306178</v>
      </c>
      <c r="EE110" s="1">
        <v>4625.1889034190508</v>
      </c>
      <c r="EF110" s="1">
        <v>4127.1239050027552</v>
      </c>
      <c r="EG110" s="1">
        <v>3629.3809455637688</v>
      </c>
      <c r="EH110" s="1">
        <v>3110.6231084515557</v>
      </c>
      <c r="EI110" s="1">
        <v>2649.5908969255511</v>
      </c>
      <c r="EJ110" s="1">
        <v>2254.6597123894071</v>
      </c>
      <c r="EK110" s="1">
        <v>1999.0261350855321</v>
      </c>
      <c r="EL110" s="1">
        <v>1890.5863066055474</v>
      </c>
      <c r="EM110" s="1">
        <v>1912.1828840157248</v>
      </c>
      <c r="EN110" s="1">
        <v>2023.0961613266884</v>
      </c>
      <c r="EO110" s="1">
        <v>2246.2045500263434</v>
      </c>
      <c r="EP110" s="1">
        <v>2544.2327887726874</v>
      </c>
      <c r="EQ110" s="1">
        <v>2937.5474099115913</v>
      </c>
      <c r="ER110" s="1">
        <v>3447.7676353091515</v>
      </c>
      <c r="ES110" s="1">
        <v>4096.0714733333771</v>
      </c>
      <c r="ET110" s="1">
        <v>5019.0647007401039</v>
      </c>
      <c r="EU110" s="1">
        <v>6577.08251521076</v>
      </c>
      <c r="EV110" s="1">
        <v>9130.4051221339651</v>
      </c>
      <c r="EW110" s="1">
        <v>12817.751000788343</v>
      </c>
      <c r="EX110" s="1">
        <v>17425.189470705474</v>
      </c>
      <c r="EY110" s="1">
        <v>22371.160956726497</v>
      </c>
      <c r="EZ110" s="1">
        <v>27057.290878844666</v>
      </c>
      <c r="FA110" s="1">
        <v>31104.907689062242</v>
      </c>
      <c r="FB110" s="1">
        <v>34405.979656413059</v>
      </c>
      <c r="FC110" s="1">
        <v>36233.897231375704</v>
      </c>
      <c r="FD110" s="1">
        <v>37314.493437524769</v>
      </c>
      <c r="FE110" s="1">
        <v>37566.763754794156</v>
      </c>
      <c r="FF110" s="1">
        <v>36997.044712586474</v>
      </c>
      <c r="FG110" s="1">
        <v>35927.14480143629</v>
      </c>
      <c r="FH110" s="1">
        <v>33951.790393012358</v>
      </c>
      <c r="FI110" s="1">
        <v>30949.31721784754</v>
      </c>
      <c r="FJ110" s="1">
        <v>27133.475986490972</v>
      </c>
      <c r="FK110" s="1">
        <v>22770.404026480213</v>
      </c>
      <c r="FL110" s="1">
        <v>18217.55272914761</v>
      </c>
      <c r="FM110" s="1">
        <v>13998.878228900227</v>
      </c>
      <c r="FN110" s="1">
        <v>10399.322315859808</v>
      </c>
      <c r="FO110" s="1">
        <v>7513.5841408497508</v>
      </c>
      <c r="FP110" s="1">
        <v>5452.8554824644607</v>
      </c>
      <c r="FQ110" s="1">
        <v>4134.6408408560874</v>
      </c>
      <c r="FR110" s="1">
        <v>3295.1054289685735</v>
      </c>
      <c r="FS110" s="1">
        <v>2747.5091436493217</v>
      </c>
      <c r="FT110" s="1">
        <v>2309.2656214491553</v>
      </c>
      <c r="FU110" s="1">
        <v>1961.2293885014062</v>
      </c>
      <c r="FV110" s="1">
        <v>1676.2603749607963</v>
      </c>
      <c r="FW110" s="1">
        <v>1424.3761129777247</v>
      </c>
      <c r="FX110" s="1">
        <v>1211.9262005978831</v>
      </c>
      <c r="FY110" s="1">
        <v>1043.5633486107727</v>
      </c>
      <c r="FZ110" s="1">
        <v>908.79176104550845</v>
      </c>
      <c r="GA110" s="1">
        <v>799.33436046053441</v>
      </c>
      <c r="GB110" s="1">
        <v>712.96238955388583</v>
      </c>
      <c r="GC110" s="1">
        <v>642.41329971315008</v>
      </c>
      <c r="GD110" s="1">
        <v>581.29654611630269</v>
      </c>
      <c r="GE110" s="1">
        <v>534.92837032205182</v>
      </c>
      <c r="GF110" s="1">
        <v>496.46104652104128</v>
      </c>
      <c r="GG110" s="1">
        <v>460.94625088654146</v>
      </c>
      <c r="GH110" s="1">
        <v>436.44239226918137</v>
      </c>
      <c r="GI110" s="1">
        <v>407.03822834899398</v>
      </c>
      <c r="GJ110" s="1">
        <v>387.77136020958989</v>
      </c>
      <c r="GK110" s="1">
        <v>375.0173607590242</v>
      </c>
      <c r="GL110" s="1">
        <v>361.84643173789249</v>
      </c>
      <c r="GM110" s="1">
        <v>348.72030413648662</v>
      </c>
      <c r="GN110" s="1">
        <v>331.08715071082634</v>
      </c>
      <c r="GO110" s="1">
        <v>314.29848725037289</v>
      </c>
      <c r="GP110" s="1">
        <v>299.80760442848754</v>
      </c>
      <c r="GQ110" s="1">
        <v>277.94618400581862</v>
      </c>
      <c r="GR110" s="1">
        <v>262.74270000066997</v>
      </c>
      <c r="GS110" s="1">
        <v>251.14378896353909</v>
      </c>
      <c r="GT110" s="1">
        <v>239.80567181467623</v>
      </c>
      <c r="GU110" s="1">
        <v>227.18901273295469</v>
      </c>
      <c r="GV110" s="1">
        <v>220.68293217293993</v>
      </c>
      <c r="GW110" s="1">
        <v>212.0988369970998</v>
      </c>
      <c r="GX110" s="1">
        <v>211.90940170964438</v>
      </c>
      <c r="GY110" s="1">
        <v>208.88278216569469</v>
      </c>
      <c r="GZ110" s="1">
        <v>201.06874086263929</v>
      </c>
      <c r="HA110" s="1">
        <v>199.65755376330827</v>
      </c>
      <c r="HB110" s="1">
        <v>197.61339877880852</v>
      </c>
      <c r="HC110" s="1">
        <v>195.96910610093505</v>
      </c>
      <c r="HD110" s="1">
        <v>193.47453604116342</v>
      </c>
      <c r="HE110" s="1">
        <v>191.92202177052027</v>
      </c>
      <c r="HF110" s="1">
        <v>189.73111487327151</v>
      </c>
      <c r="HG110" s="1">
        <v>191.04429676764576</v>
      </c>
      <c r="HH110" s="1">
        <v>196.06944420660966</v>
      </c>
      <c r="HI110" s="1">
        <v>200.58272710359492</v>
      </c>
      <c r="HJ110" s="1">
        <v>213.71373218583221</v>
      </c>
      <c r="HK110" s="1">
        <v>230.15662741432399</v>
      </c>
      <c r="HL110" s="1">
        <v>253.05399728841257</v>
      </c>
      <c r="HM110" s="1">
        <v>282.54507576227957</v>
      </c>
      <c r="HN110" s="1">
        <v>321.02413456776793</v>
      </c>
      <c r="HO110" s="1">
        <v>355.85270037606551</v>
      </c>
      <c r="HP110" s="1">
        <v>390.33842365979962</v>
      </c>
      <c r="HQ110" s="1">
        <v>414.86538845565707</v>
      </c>
      <c r="HR110" s="1">
        <v>422.24027898030522</v>
      </c>
      <c r="HS110" s="1">
        <v>415.7427238639296</v>
      </c>
      <c r="HT110" s="1">
        <v>395.18463235202677</v>
      </c>
      <c r="HU110" s="1">
        <v>367.69557397046981</v>
      </c>
      <c r="HV110" s="1">
        <v>340.46326068760658</v>
      </c>
      <c r="HW110" s="1">
        <v>314.73582186564244</v>
      </c>
      <c r="HX110" s="1">
        <v>293.42289425215546</v>
      </c>
      <c r="HY110" s="1">
        <v>276.7870993715643</v>
      </c>
      <c r="HZ110" s="1">
        <v>259.95078847841086</v>
      </c>
      <c r="IA110" s="1">
        <v>242.47858026858734</v>
      </c>
      <c r="IB110" s="1">
        <v>224.84974747753336</v>
      </c>
      <c r="IC110" s="1">
        <v>206.08010505458117</v>
      </c>
      <c r="ID110" s="1">
        <v>185.7069668662173</v>
      </c>
      <c r="IE110" s="1">
        <v>168.70288606111589</v>
      </c>
      <c r="IF110" s="1">
        <v>152.69812188656917</v>
      </c>
      <c r="IG110" s="1">
        <v>139.96462476935761</v>
      </c>
      <c r="IH110" s="1">
        <v>130.25254741222955</v>
      </c>
      <c r="II110" s="1">
        <v>122.11021557215184</v>
      </c>
      <c r="IJ110" s="1">
        <v>116.03926601206388</v>
      </c>
      <c r="IK110" s="1">
        <v>110.27992906021611</v>
      </c>
      <c r="IL110" s="1">
        <v>107.45246802163642</v>
      </c>
      <c r="IM110" s="1">
        <v>104.64327850165944</v>
      </c>
      <c r="IN110" s="1">
        <v>100.86661137416989</v>
      </c>
      <c r="IO110" s="1">
        <v>97.831354850947733</v>
      </c>
      <c r="IP110" s="1">
        <v>94.072435846305652</v>
      </c>
      <c r="IQ110" s="1">
        <v>92.175067486108247</v>
      </c>
      <c r="IR110" s="1">
        <v>89.822437299081898</v>
      </c>
      <c r="IS110" s="1">
        <v>83.234842590746979</v>
      </c>
      <c r="IT110" s="1">
        <v>80.121856504031641</v>
      </c>
      <c r="IU110" s="1">
        <v>79.488154598036687</v>
      </c>
      <c r="IV110" s="1">
        <v>77.056551171055105</v>
      </c>
      <c r="IW110" s="1">
        <v>72.903344524258301</v>
      </c>
      <c r="IX110" s="1">
        <v>70.192943541820156</v>
      </c>
      <c r="IY110" s="1">
        <v>66.515649147760882</v>
      </c>
      <c r="IZ110" s="1">
        <v>66.004918079594617</v>
      </c>
      <c r="JA110" s="1">
        <v>65.675808436277649</v>
      </c>
      <c r="JB110" s="1">
        <v>62.134649981447119</v>
      </c>
      <c r="JC110" s="1">
        <v>56.19795118668916</v>
      </c>
      <c r="JD110" s="1">
        <v>58.120215075752085</v>
      </c>
      <c r="JE110" s="1">
        <v>54.989237646062911</v>
      </c>
      <c r="JF110" s="1">
        <v>51.79315258697897</v>
      </c>
      <c r="JG110" s="1">
        <v>48.017985815041747</v>
      </c>
      <c r="JH110" s="1">
        <v>48.343608762668872</v>
      </c>
      <c r="JI110" s="1">
        <v>46.685650119891768</v>
      </c>
      <c r="JJ110" s="1">
        <v>46.0275000125093</v>
      </c>
      <c r="JK110" s="1">
        <v>41.443732856399457</v>
      </c>
      <c r="JL110" s="1">
        <v>37.815482620072885</v>
      </c>
      <c r="JM110" s="1">
        <v>37.004862100493199</v>
      </c>
      <c r="JN110" s="1">
        <v>36.286716839121326</v>
      </c>
      <c r="JO110" s="1">
        <v>32.696563240542979</v>
      </c>
      <c r="JP110" s="1">
        <v>30.095291043992674</v>
      </c>
      <c r="JQ110" s="1">
        <v>29.189741701465071</v>
      </c>
      <c r="JR110" s="1">
        <v>30.917218399846767</v>
      </c>
      <c r="JS110" s="1">
        <v>28.584463323733239</v>
      </c>
      <c r="JT110" s="1">
        <v>25.014221742269029</v>
      </c>
      <c r="JU110" s="1">
        <v>24.261823526543491</v>
      </c>
      <c r="JV110" s="1">
        <v>23.431300140653175</v>
      </c>
      <c r="JW110" s="1">
        <v>20.245094662211738</v>
      </c>
      <c r="JX110" s="1">
        <v>20.96315087914823</v>
      </c>
      <c r="JY110" s="1">
        <v>21.558536952293004</v>
      </c>
      <c r="JZ110" s="1">
        <v>21.2980886071344</v>
      </c>
      <c r="KA110" s="1">
        <v>19.870225791712144</v>
      </c>
      <c r="KB110" s="1">
        <v>20.247254037160854</v>
      </c>
      <c r="KC110" s="1">
        <v>17.839298030314222</v>
      </c>
      <c r="KD110" s="1">
        <v>19.543713710261805</v>
      </c>
      <c r="KE110" s="1">
        <v>18.555519446224057</v>
      </c>
      <c r="KF110" s="1">
        <v>17.612721927352318</v>
      </c>
      <c r="KG110" s="1">
        <v>17.901065850689658</v>
      </c>
      <c r="KH110" s="1">
        <v>19.084421956910969</v>
      </c>
      <c r="KI110" s="1">
        <v>17.649249050389333</v>
      </c>
      <c r="KJ110" s="1">
        <v>20.16173102165035</v>
      </c>
      <c r="KK110" s="1">
        <v>21.818532582693937</v>
      </c>
      <c r="KL110" s="1">
        <v>18.408877171350316</v>
      </c>
      <c r="KM110" s="1">
        <v>15.915261749870135</v>
      </c>
      <c r="KN110" s="1">
        <v>18.113731930557641</v>
      </c>
      <c r="KO110" s="1">
        <v>18.54686638427313</v>
      </c>
      <c r="KP110" s="1">
        <v>17.795395010290413</v>
      </c>
      <c r="KQ110" s="1">
        <v>16.74405946108223</v>
      </c>
      <c r="KR110" s="1">
        <v>18.709905625473571</v>
      </c>
      <c r="KS110" s="1">
        <v>17.881314949696709</v>
      </c>
      <c r="KT110" s="1">
        <v>19.46947611494857</v>
      </c>
      <c r="KU110" s="1">
        <v>14.939260687559692</v>
      </c>
      <c r="KV110" s="1">
        <v>15.637418788658739</v>
      </c>
      <c r="KW110" s="1">
        <v>15.697745290687445</v>
      </c>
      <c r="KX110" s="1">
        <v>15.402497961507377</v>
      </c>
      <c r="KY110" s="1">
        <v>17.339875628423879</v>
      </c>
      <c r="KZ110" s="1">
        <v>17.316189959892405</v>
      </c>
      <c r="LA110" s="1">
        <v>14.943960038793625</v>
      </c>
      <c r="LB110" s="1">
        <v>17.688747240170368</v>
      </c>
      <c r="LC110" s="1">
        <v>17.676865253515153</v>
      </c>
      <c r="LD110" s="1">
        <v>16.450533209608214</v>
      </c>
      <c r="LE110" s="1">
        <v>16.217278825724318</v>
      </c>
      <c r="LF110" s="1">
        <v>19.511192649563217</v>
      </c>
      <c r="LG110" s="1">
        <v>18.256046330249646</v>
      </c>
      <c r="LH110" s="1">
        <v>18.28377725617413</v>
      </c>
      <c r="LI110" s="1">
        <v>19.410893155008335</v>
      </c>
      <c r="LJ110" s="1">
        <v>19.877563756149417</v>
      </c>
      <c r="LK110" s="1">
        <v>23.661866681455493</v>
      </c>
      <c r="LL110" s="1">
        <v>25.235319828842513</v>
      </c>
      <c r="LM110" s="1">
        <v>19.744716334162842</v>
      </c>
      <c r="LN110" s="1">
        <v>20.752361386989978</v>
      </c>
      <c r="LO110" s="1">
        <v>23.015202714762445</v>
      </c>
      <c r="LP110" s="1">
        <v>22.845376985985858</v>
      </c>
      <c r="LQ110" s="1">
        <v>24.122513308668786</v>
      </c>
      <c r="LR110" s="1">
        <v>25.948028728603056</v>
      </c>
      <c r="LS110" s="1">
        <v>23.890378457274423</v>
      </c>
      <c r="LT110" s="1">
        <v>26.210334619767107</v>
      </c>
      <c r="LU110" s="1">
        <v>28.260244238630968</v>
      </c>
      <c r="LV110" s="1">
        <v>26.970512938211773</v>
      </c>
      <c r="LW110" s="1">
        <v>26.522475651447508</v>
      </c>
      <c r="LX110" s="1">
        <v>28.306468255179503</v>
      </c>
      <c r="LY110" s="1">
        <v>28.163986455472976</v>
      </c>
      <c r="LZ110" s="1">
        <v>28.12706941468111</v>
      </c>
      <c r="MA110" s="1">
        <v>31.01845251083116</v>
      </c>
      <c r="MB110" s="1">
        <v>30.318174862419909</v>
      </c>
      <c r="MC110" s="1">
        <v>34.305057143290114</v>
      </c>
      <c r="MD110" s="1">
        <v>34.351082306348417</v>
      </c>
      <c r="ME110" s="1">
        <v>32.486104069186091</v>
      </c>
      <c r="MF110" s="1">
        <v>30.53177634025824</v>
      </c>
      <c r="MG110" s="1">
        <v>34.987568014140706</v>
      </c>
      <c r="MH110" s="1">
        <v>34.427382659124596</v>
      </c>
      <c r="MI110" s="1">
        <v>33.512555834884346</v>
      </c>
      <c r="MJ110" s="1">
        <v>34.221464694357088</v>
      </c>
      <c r="MK110" s="1">
        <v>34.034682311359532</v>
      </c>
      <c r="ML110" s="1">
        <v>37.301144537771016</v>
      </c>
      <c r="MM110" s="1">
        <v>37.28965602779089</v>
      </c>
      <c r="MN110" s="1">
        <v>34.669240842228646</v>
      </c>
      <c r="MO110" s="1">
        <v>35.389699389206569</v>
      </c>
      <c r="MP110" s="1">
        <v>36.284096345724898</v>
      </c>
      <c r="MQ110" s="1">
        <v>36.554761128489943</v>
      </c>
      <c r="MR110" s="1">
        <v>38.885322484467814</v>
      </c>
      <c r="MS110" s="1">
        <v>37.958658096945307</v>
      </c>
      <c r="MT110" s="1">
        <v>38.34385622804313</v>
      </c>
      <c r="MU110" s="1">
        <v>37.934707810364692</v>
      </c>
      <c r="MV110" s="1">
        <v>40.788200543494149</v>
      </c>
      <c r="MW110" s="1">
        <v>36.485325455129214</v>
      </c>
      <c r="MX110" s="1">
        <v>36.268488322831644</v>
      </c>
      <c r="MY110" s="1">
        <v>40.026946983290912</v>
      </c>
      <c r="MZ110" s="1">
        <v>43.436517959245563</v>
      </c>
      <c r="NA110" s="1">
        <v>41.696534551527549</v>
      </c>
      <c r="NB110" s="1">
        <v>42.55086144994138</v>
      </c>
      <c r="NC110" s="1">
        <v>42.221131852239651</v>
      </c>
      <c r="ND110" s="1">
        <v>42.586873759822581</v>
      </c>
      <c r="NE110" s="1">
        <v>46.409822984773172</v>
      </c>
      <c r="NF110" s="1">
        <v>44.673675892457517</v>
      </c>
      <c r="NG110" s="1">
        <v>42.427947206484845</v>
      </c>
      <c r="NH110" s="1">
        <v>45.843038544914947</v>
      </c>
      <c r="NI110" s="1">
        <v>46.175579061911101</v>
      </c>
      <c r="NJ110" s="1">
        <v>47.365982766132284</v>
      </c>
      <c r="NK110" s="1">
        <v>46.836357137697533</v>
      </c>
      <c r="NL110" s="1">
        <v>46.686278024668979</v>
      </c>
      <c r="NM110" s="1">
        <v>49.398349178921848</v>
      </c>
      <c r="NN110" s="1">
        <v>52.781718448408562</v>
      </c>
      <c r="NO110" s="1">
        <v>51.555640094691363</v>
      </c>
      <c r="NP110" s="1">
        <v>51.808613436841931</v>
      </c>
      <c r="NQ110" s="1">
        <v>55.891598768145428</v>
      </c>
      <c r="NR110" s="1">
        <v>58.276669912753881</v>
      </c>
      <c r="NS110" s="1">
        <v>57.427012351085025</v>
      </c>
      <c r="NT110" s="1">
        <v>59.484288078958031</v>
      </c>
      <c r="NU110" s="1">
        <v>61.877696819386848</v>
      </c>
      <c r="NV110" s="1">
        <v>62.287354014309052</v>
      </c>
      <c r="NW110" s="1">
        <v>66.047397612146597</v>
      </c>
      <c r="NX110" s="1">
        <v>65.675484066598187</v>
      </c>
      <c r="NY110" s="1">
        <v>65.768481059035977</v>
      </c>
      <c r="NZ110" s="1">
        <v>70.147107410536222</v>
      </c>
      <c r="OA110" s="1">
        <v>72.054216693050449</v>
      </c>
      <c r="OB110" s="1">
        <v>78.578866105037875</v>
      </c>
      <c r="OC110" s="1">
        <v>79.931363327774918</v>
      </c>
      <c r="OD110" s="1">
        <v>82.957990241908249</v>
      </c>
      <c r="OE110" s="1">
        <v>85.248607084706833</v>
      </c>
      <c r="OF110" s="1">
        <v>92.554606986901106</v>
      </c>
      <c r="OG110" s="1">
        <v>95.185767745427867</v>
      </c>
      <c r="OH110" s="1">
        <v>99.174804008794936</v>
      </c>
      <c r="OI110" s="1">
        <v>106.09994736063855</v>
      </c>
      <c r="OJ110" s="1">
        <v>112.51718494843209</v>
      </c>
      <c r="OK110" s="1">
        <v>122.7735391558269</v>
      </c>
      <c r="OL110" s="1">
        <v>132.09100422304749</v>
      </c>
      <c r="OM110" s="1">
        <v>140.99174004023126</v>
      </c>
      <c r="ON110" s="1">
        <v>154.14488605485988</v>
      </c>
      <c r="OO110" s="1">
        <v>164.50507036501836</v>
      </c>
      <c r="OP110" s="1">
        <v>179.10241602152706</v>
      </c>
      <c r="OQ110" s="1">
        <v>192.81364319195279</v>
      </c>
      <c r="OR110" s="1">
        <v>215.30863421887196</v>
      </c>
      <c r="OS110" s="1">
        <v>248.23687567858536</v>
      </c>
      <c r="OT110" s="1">
        <v>283.40594947336291</v>
      </c>
      <c r="OU110" s="1">
        <v>327.6765734221371</v>
      </c>
      <c r="OV110" s="1">
        <v>380.25428891861776</v>
      </c>
      <c r="OW110" s="1">
        <v>446.95511058007963</v>
      </c>
      <c r="OX110" s="1">
        <v>523.71794756309839</v>
      </c>
      <c r="OY110" s="1">
        <v>604.60782249992963</v>
      </c>
      <c r="OZ110" s="1">
        <v>707.18139075076624</v>
      </c>
      <c r="PA110" s="1">
        <v>827.80003255597956</v>
      </c>
      <c r="PB110" s="1">
        <v>958.41188570837414</v>
      </c>
      <c r="PC110" s="1">
        <v>1127.2350009446779</v>
      </c>
      <c r="PD110" s="1">
        <v>1368.964452327602</v>
      </c>
      <c r="PE110" s="1">
        <v>1765.6686719486077</v>
      </c>
      <c r="PF110" s="1">
        <v>2440.0402937598701</v>
      </c>
      <c r="PG110" s="1">
        <v>3431.9045495409068</v>
      </c>
      <c r="PH110" s="1">
        <v>4704.4471739053579</v>
      </c>
      <c r="PI110" s="1">
        <v>6014.3598284489071</v>
      </c>
      <c r="PJ110" s="1">
        <v>7296.566769057109</v>
      </c>
      <c r="PK110" s="1">
        <v>8386.3514418241721</v>
      </c>
      <c r="PL110" s="1">
        <v>9228.8273696386277</v>
      </c>
      <c r="PM110" s="1">
        <v>9846.2809123014176</v>
      </c>
      <c r="PN110" s="1">
        <v>10211.675563993536</v>
      </c>
      <c r="PO110" s="1">
        <v>10353.192772695642</v>
      </c>
      <c r="PP110" s="1">
        <v>10443.913063128351</v>
      </c>
      <c r="PQ110" s="1">
        <v>10372.233520431664</v>
      </c>
      <c r="PR110" s="1">
        <v>9984.8780309403082</v>
      </c>
      <c r="PS110" s="1">
        <v>9390.2527313187002</v>
      </c>
      <c r="PT110" s="1">
        <v>8478.1295328592987</v>
      </c>
      <c r="PU110" s="1">
        <v>7337.7427394522238</v>
      </c>
      <c r="PV110" s="1">
        <v>6073.2771581056541</v>
      </c>
      <c r="PW110" s="1">
        <v>4788.9529581359375</v>
      </c>
      <c r="PX110" s="1">
        <v>3628.4530090668968</v>
      </c>
      <c r="PY110" s="1">
        <v>2701.2755233878438</v>
      </c>
      <c r="PZ110" s="1">
        <v>2003.4342414230521</v>
      </c>
      <c r="QA110" s="1">
        <v>1563.2774183745923</v>
      </c>
      <c r="QB110" s="1">
        <v>1263.1330353877083</v>
      </c>
      <c r="QC110" s="1">
        <v>1065.679022111414</v>
      </c>
      <c r="QD110" s="1">
        <v>929.74015704994622</v>
      </c>
      <c r="QE110" s="1">
        <v>818.35864588510049</v>
      </c>
      <c r="QF110" s="1">
        <v>720.66225607051615</v>
      </c>
      <c r="QG110" s="1">
        <v>639.71179876338851</v>
      </c>
      <c r="QH110" s="1">
        <v>572.5799811533326</v>
      </c>
      <c r="QI110" s="1">
        <v>508.84466287379138</v>
      </c>
      <c r="QJ110" s="1">
        <v>455.39739585011193</v>
      </c>
      <c r="QK110" s="1">
        <v>408.82001510019506</v>
      </c>
      <c r="QL110" s="1">
        <v>361.61426564551346</v>
      </c>
      <c r="QM110" s="1">
        <v>317.00147243714196</v>
      </c>
      <c r="QN110" s="1">
        <v>278.53435987368675</v>
      </c>
      <c r="QO110" s="1">
        <v>240.48691600848906</v>
      </c>
      <c r="QP110" s="1">
        <v>211.79109686908845</v>
      </c>
      <c r="QQ110" s="1">
        <v>183.04191068179426</v>
      </c>
      <c r="QR110" s="1">
        <v>160.12374689980416</v>
      </c>
      <c r="QS110" s="1">
        <v>146.33745391111393</v>
      </c>
      <c r="QT110" s="1">
        <v>135.89325441229221</v>
      </c>
      <c r="QU110" s="1">
        <v>125.47949945086968</v>
      </c>
      <c r="QV110" s="1">
        <v>114.84783490719535</v>
      </c>
      <c r="QW110" s="1">
        <v>106.53813877482261</v>
      </c>
      <c r="QX110" s="1">
        <v>103.07529789795407</v>
      </c>
      <c r="QY110" s="1">
        <v>97.858597854631569</v>
      </c>
      <c r="QZ110" s="1">
        <v>95.127572536950041</v>
      </c>
      <c r="RA110" s="1">
        <v>90.177976664483708</v>
      </c>
      <c r="RB110" s="1">
        <v>87.174835558955792</v>
      </c>
      <c r="RC110" s="1">
        <v>84.753170171781903</v>
      </c>
      <c r="RD110" s="1">
        <v>80.586332578555798</v>
      </c>
      <c r="RE110" s="1">
        <v>80.530034381032721</v>
      </c>
      <c r="RF110" s="1">
        <v>82.986044682983248</v>
      </c>
      <c r="RG110" s="1">
        <v>82.762095820590488</v>
      </c>
      <c r="RH110" s="1">
        <v>86.27069361145503</v>
      </c>
      <c r="RI110" s="1">
        <v>92.600956505065568</v>
      </c>
      <c r="RJ110" s="1">
        <v>100.64524593624603</v>
      </c>
      <c r="RK110" s="1">
        <v>106.50966893701398</v>
      </c>
      <c r="RL110" s="1">
        <v>112.33501099958364</v>
      </c>
      <c r="RM110" s="1">
        <v>114.44059752355945</v>
      </c>
      <c r="RN110" s="1">
        <v>122.0839676765443</v>
      </c>
      <c r="RO110" s="1">
        <v>123.99460632097282</v>
      </c>
      <c r="RP110" s="1">
        <v>125.79890729877712</v>
      </c>
      <c r="RQ110" s="1">
        <v>126.30806305452606</v>
      </c>
      <c r="RR110" s="1">
        <v>129.55949967089251</v>
      </c>
      <c r="RS110" s="1">
        <v>122.08124783575704</v>
      </c>
      <c r="RT110" s="1">
        <v>122.60032429954913</v>
      </c>
      <c r="RU110" s="1">
        <v>117.98990588049966</v>
      </c>
      <c r="RV110" s="1">
        <v>112.36139100447136</v>
      </c>
      <c r="RW110" s="1">
        <v>108.88438553559824</v>
      </c>
      <c r="RX110" s="1">
        <v>108.97479361004667</v>
      </c>
      <c r="RY110" s="1">
        <v>109.30267300865728</v>
      </c>
      <c r="RZ110" s="1">
        <v>113.33458728291745</v>
      </c>
      <c r="SA110" s="1">
        <v>117.75140733640289</v>
      </c>
      <c r="SB110" s="1">
        <v>123.04547992267521</v>
      </c>
      <c r="SC110" s="1">
        <v>122.55042451785634</v>
      </c>
      <c r="SD110" s="1">
        <v>121.7085468505701</v>
      </c>
      <c r="SE110" s="1">
        <v>109.78908199155229</v>
      </c>
      <c r="SF110" s="1">
        <v>102.37216120216843</v>
      </c>
      <c r="SG110" s="1">
        <v>87.990314549467769</v>
      </c>
      <c r="SH110" s="1">
        <v>78.34711056038573</v>
      </c>
      <c r="SI110" s="1">
        <v>68.249716122149721</v>
      </c>
      <c r="SJ110" s="1">
        <v>63.301115978264939</v>
      </c>
      <c r="SK110" s="1">
        <v>55.564817062514614</v>
      </c>
      <c r="SL110" s="1">
        <v>52.473398059016404</v>
      </c>
      <c r="SM110" s="1">
        <v>50.931898121066368</v>
      </c>
      <c r="SN110" s="1">
        <v>47.552925818649193</v>
      </c>
      <c r="SO110" s="1">
        <v>47.572568480046712</v>
      </c>
      <c r="SP110" s="1">
        <v>46.210883150679386</v>
      </c>
      <c r="SQ110" s="1">
        <v>44.392255037873063</v>
      </c>
      <c r="SR110" s="1">
        <v>43.551747986771822</v>
      </c>
      <c r="SS110" s="1">
        <v>42.660802699608368</v>
      </c>
      <c r="ST110" s="1">
        <v>40.075254589686978</v>
      </c>
      <c r="SU110" s="1">
        <v>39.848552980556704</v>
      </c>
      <c r="SV110" s="1">
        <v>45.313293108675545</v>
      </c>
      <c r="SW110" s="1">
        <v>42.568880767787277</v>
      </c>
      <c r="SX110" s="1">
        <v>45.870096603660535</v>
      </c>
      <c r="SY110" s="1">
        <v>44.229415671282659</v>
      </c>
      <c r="SZ110" s="1">
        <v>42.919697111876488</v>
      </c>
      <c r="TA110" s="1">
        <v>46.828210516685154</v>
      </c>
      <c r="TB110" s="1">
        <v>52.995332762733234</v>
      </c>
      <c r="TC110" s="1">
        <v>55.639001271280762</v>
      </c>
      <c r="TD110" s="1">
        <v>63.494733823109129</v>
      </c>
      <c r="TE110" s="1">
        <v>68.996362558546792</v>
      </c>
      <c r="TF110" s="1">
        <v>74.153940539868742</v>
      </c>
      <c r="TG110" s="1">
        <v>81.652007282686895</v>
      </c>
      <c r="TH110" s="1">
        <v>83.865912432026931</v>
      </c>
      <c r="TI110" s="1">
        <v>85.050742252891652</v>
      </c>
      <c r="TJ110" s="1">
        <v>88.332304008837568</v>
      </c>
      <c r="TK110" s="1">
        <v>88.784028201765437</v>
      </c>
      <c r="TL110" s="1">
        <v>84.425977759086479</v>
      </c>
      <c r="TM110" s="1">
        <v>83.662664764865383</v>
      </c>
      <c r="TN110" s="1">
        <v>83.176278615679209</v>
      </c>
      <c r="TO110" s="1">
        <v>75.56156295638992</v>
      </c>
      <c r="TP110" s="1">
        <v>73.121139954376034</v>
      </c>
      <c r="TQ110" s="1">
        <v>66.129817999020275</v>
      </c>
      <c r="TR110" s="1">
        <v>61.349197408109063</v>
      </c>
      <c r="TS110" s="1">
        <v>57.406201020632146</v>
      </c>
      <c r="TT110" s="1">
        <v>59.471208649172297</v>
      </c>
      <c r="TU110" s="1">
        <v>54.760032110184412</v>
      </c>
      <c r="TV110" s="1">
        <v>52.829171006532384</v>
      </c>
      <c r="TW110" s="1">
        <v>53.539603224304742</v>
      </c>
      <c r="TX110" s="1">
        <v>53.637715237492273</v>
      </c>
      <c r="TY110" s="1">
        <v>55.377770318992781</v>
      </c>
      <c r="TZ110" s="1">
        <v>53.793388071672538</v>
      </c>
      <c r="UA110" s="1">
        <v>52.346152137983118</v>
      </c>
      <c r="UB110" s="1">
        <v>51.088135104982818</v>
      </c>
      <c r="UC110" s="1">
        <v>52.917266053992421</v>
      </c>
      <c r="UD110" s="1">
        <v>48.261721998335723</v>
      </c>
      <c r="UE110" s="1">
        <v>43.889188481032036</v>
      </c>
      <c r="UF110" s="1">
        <v>41.988613454715122</v>
      </c>
      <c r="UG110" s="1">
        <v>34.378482360375045</v>
      </c>
      <c r="UH110" s="1">
        <v>31.876442990284065</v>
      </c>
      <c r="UI110" s="1">
        <v>26.433030049568782</v>
      </c>
      <c r="UJ110" s="1">
        <v>24.577495630559081</v>
      </c>
      <c r="UK110" s="1">
        <v>19.996627835246571</v>
      </c>
      <c r="UL110" s="1">
        <v>21.793320283662794</v>
      </c>
      <c r="UM110" s="1">
        <v>19.131774248663856</v>
      </c>
      <c r="UN110" s="1">
        <v>18.35736880446197</v>
      </c>
      <c r="UO110" s="1">
        <v>21.221694738748941</v>
      </c>
      <c r="UP110" s="1">
        <v>20.628194233563608</v>
      </c>
      <c r="UQ110" s="1">
        <v>24.320508012685156</v>
      </c>
      <c r="UR110" s="1">
        <v>26.320319524922606</v>
      </c>
      <c r="US110" s="1">
        <v>25.962723094160062</v>
      </c>
      <c r="UT110" s="1">
        <v>28.470200417422877</v>
      </c>
      <c r="UU110" s="1">
        <v>29.997056544711509</v>
      </c>
      <c r="UV110" s="1">
        <v>29.100989493720544</v>
      </c>
      <c r="UW110" s="1">
        <v>28.904838952814458</v>
      </c>
      <c r="UX110" s="1">
        <v>31.940039257361555</v>
      </c>
      <c r="UY110" s="1">
        <v>27.840013596168344</v>
      </c>
      <c r="UZ110" s="1">
        <v>29.907244497059942</v>
      </c>
      <c r="VA110" s="1">
        <v>28.285246279231099</v>
      </c>
      <c r="VB110" s="1">
        <v>28.597772900686294</v>
      </c>
      <c r="VC110" s="1">
        <v>22.638681826248884</v>
      </c>
      <c r="VD110" s="1">
        <v>20.596944377638522</v>
      </c>
      <c r="VE110" s="1">
        <v>17.676112276623233</v>
      </c>
      <c r="VF110" s="1">
        <v>15.070983380659959</v>
      </c>
      <c r="VG110" s="1">
        <v>16.852268206507656</v>
      </c>
      <c r="VH110" s="1">
        <v>13.522155420610925</v>
      </c>
      <c r="VI110" s="1">
        <v>16.938389487355451</v>
      </c>
      <c r="VJ110" s="1">
        <v>15.205335381678886</v>
      </c>
      <c r="VK110" s="1">
        <v>14.757354902143403</v>
      </c>
      <c r="VL110" s="1">
        <v>13.422482334652653</v>
      </c>
      <c r="VM110" s="1">
        <v>15.112510484428682</v>
      </c>
      <c r="VN110" s="1">
        <v>11.920707049105403</v>
      </c>
      <c r="VO110" s="1">
        <v>11.7822377353432</v>
      </c>
      <c r="VP110" s="1">
        <v>13.750149728881835</v>
      </c>
      <c r="VQ110" s="1">
        <v>12.816504157532094</v>
      </c>
      <c r="VR110" s="1">
        <v>16.258161586453333</v>
      </c>
      <c r="VS110" s="1">
        <v>15.160880435833649</v>
      </c>
      <c r="VT110" s="1">
        <v>17.143322445350407</v>
      </c>
      <c r="VU110" s="1">
        <v>14.667805350656726</v>
      </c>
      <c r="VV110" s="1">
        <v>18.763553235287993</v>
      </c>
      <c r="VW110" s="1">
        <v>15.35402031422862</v>
      </c>
      <c r="VX110" s="1">
        <v>16.88295445110024</v>
      </c>
      <c r="VY110" s="1">
        <v>18.088457850571682</v>
      </c>
      <c r="VZ110" s="1">
        <v>16.765664487456618</v>
      </c>
      <c r="WA110" s="1">
        <v>19.084849568709764</v>
      </c>
      <c r="WB110" s="1">
        <v>18.841744253209182</v>
      </c>
      <c r="WC110" s="1">
        <v>19.10973781568617</v>
      </c>
      <c r="WD110" s="1">
        <v>17.544731528469551</v>
      </c>
      <c r="WE110" s="1">
        <v>19.734094147519908</v>
      </c>
      <c r="WF110" s="1">
        <v>18.255565477357305</v>
      </c>
      <c r="WG110" s="1">
        <v>16.565729595065772</v>
      </c>
      <c r="WH110" s="1">
        <v>20.498907044922408</v>
      </c>
      <c r="WI110" s="1">
        <v>20.071742933990919</v>
      </c>
      <c r="WJ110" s="1">
        <v>21.393757064483871</v>
      </c>
      <c r="WK110" s="1">
        <v>19.446901566517017</v>
      </c>
      <c r="WL110" s="1">
        <v>22.081572194296527</v>
      </c>
      <c r="WM110" s="1">
        <v>21.543797592253824</v>
      </c>
      <c r="WN110" s="1">
        <v>25.23893473868732</v>
      </c>
      <c r="WO110" s="1">
        <v>23.255303229260651</v>
      </c>
      <c r="WP110" s="1">
        <v>22.309778859454109</v>
      </c>
      <c r="WQ110" s="1">
        <v>22.252837974007537</v>
      </c>
      <c r="WR110" s="1">
        <v>23.463050798231841</v>
      </c>
      <c r="WS110" s="1">
        <v>25.672905445500156</v>
      </c>
      <c r="WT110" s="1">
        <v>26.138527129401076</v>
      </c>
      <c r="WU110" s="1">
        <v>21.3667398497705</v>
      </c>
      <c r="WV110" s="1">
        <v>26.772429112426174</v>
      </c>
      <c r="WW110" s="1">
        <v>25.850249064211177</v>
      </c>
      <c r="WX110" s="1">
        <v>24.999617978302872</v>
      </c>
      <c r="WY110" s="1">
        <v>22.892640413333901</v>
      </c>
      <c r="WZ110" s="1">
        <v>24.92903947355439</v>
      </c>
      <c r="XA110" s="1">
        <v>22.830726369215856</v>
      </c>
      <c r="XB110" s="1">
        <v>29.10381927374506</v>
      </c>
      <c r="XC110" s="1">
        <v>25.792013419520504</v>
      </c>
      <c r="XD110" s="1">
        <v>25.823161433880124</v>
      </c>
      <c r="XE110" s="1">
        <v>24.359060097931348</v>
      </c>
      <c r="XF110" s="1">
        <v>27.550257546153492</v>
      </c>
      <c r="XG110" s="1">
        <v>27.782045208327201</v>
      </c>
      <c r="XH110" s="1">
        <v>26.602881613439081</v>
      </c>
      <c r="XI110" s="1">
        <v>29.917035893324783</v>
      </c>
      <c r="XJ110" s="1">
        <v>28.908772527959403</v>
      </c>
      <c r="XK110" s="1">
        <v>33.022456276923606</v>
      </c>
      <c r="XL110" s="1">
        <v>31.422118141979404</v>
      </c>
      <c r="XM110" s="1">
        <v>32.060761711915006</v>
      </c>
      <c r="XN110" s="1">
        <v>36.378463334075477</v>
      </c>
      <c r="XO110" s="1">
        <v>38.50315914619199</v>
      </c>
      <c r="XP110" s="1">
        <v>36.057230034224752</v>
      </c>
      <c r="XQ110" s="1">
        <v>36.719503075473305</v>
      </c>
      <c r="XR110" s="1">
        <v>41.677907443124518</v>
      </c>
      <c r="XS110" s="1">
        <v>43.397955791270917</v>
      </c>
      <c r="XT110" s="1">
        <v>45.942400600066428</v>
      </c>
      <c r="XU110" s="1">
        <v>45.387831734103017</v>
      </c>
      <c r="XV110" s="1">
        <v>47.585061157634314</v>
      </c>
      <c r="XW110" s="1">
        <v>47.23157863890215</v>
      </c>
      <c r="XX110" s="1">
        <v>53.013535772971963</v>
      </c>
      <c r="XY110" s="1">
        <v>49.631288202257295</v>
      </c>
      <c r="XZ110" s="1">
        <v>50.21398640856237</v>
      </c>
      <c r="YA110" s="1">
        <v>53.13353870823132</v>
      </c>
      <c r="YB110" s="1">
        <v>51.509466299519566</v>
      </c>
      <c r="YC110" s="1">
        <v>55.845166193636274</v>
      </c>
      <c r="YD110" s="1">
        <v>55.779142654850887</v>
      </c>
      <c r="YE110" s="1">
        <v>58.455741953619182</v>
      </c>
      <c r="YF110" s="1">
        <v>60.304053495168773</v>
      </c>
      <c r="YG110" s="1">
        <v>64.008495970026502</v>
      </c>
      <c r="YH110" s="1">
        <v>64.9931926329878</v>
      </c>
      <c r="YI110" s="1">
        <v>65.559098953343295</v>
      </c>
      <c r="YJ110" s="1">
        <v>72.554034968849777</v>
      </c>
      <c r="YK110" s="1">
        <v>74.216780455357053</v>
      </c>
      <c r="YL110" s="1">
        <v>83.901833337040316</v>
      </c>
      <c r="YM110" s="1">
        <v>88.837483444890168</v>
      </c>
      <c r="YN110" s="1">
        <v>95.935509355605845</v>
      </c>
      <c r="YO110" s="1">
        <v>106.41236873801002</v>
      </c>
      <c r="YP110" s="1">
        <v>121.58063464996593</v>
      </c>
      <c r="YQ110" s="1">
        <v>133.07134276679943</v>
      </c>
      <c r="YR110" s="1">
        <v>149.97306563343494</v>
      </c>
      <c r="YS110" s="1">
        <v>174.93426402144576</v>
      </c>
      <c r="YT110" s="1">
        <v>199.32331628948691</v>
      </c>
      <c r="YU110" s="1">
        <v>228.24649274334504</v>
      </c>
      <c r="YV110" s="1">
        <v>256.58361447385346</v>
      </c>
      <c r="YW110" s="1">
        <v>290.54546763138893</v>
      </c>
      <c r="YX110" s="1">
        <v>329.66600809871568</v>
      </c>
      <c r="YY110" s="1">
        <v>374.07982587452636</v>
      </c>
      <c r="YZ110" s="1">
        <v>424.81700193960108</v>
      </c>
      <c r="ZA110" s="1">
        <v>493.51421457864797</v>
      </c>
      <c r="ZB110" s="1">
        <v>569.99678945682513</v>
      </c>
      <c r="ZC110" s="1">
        <v>675.97365117128516</v>
      </c>
      <c r="ZD110" s="1">
        <v>835.77060193010038</v>
      </c>
      <c r="ZE110" s="1">
        <v>1114.169502494072</v>
      </c>
      <c r="ZF110" s="1">
        <v>1544.4920166511463</v>
      </c>
      <c r="ZG110" s="1">
        <v>2103.0925008811573</v>
      </c>
      <c r="ZH110" s="1">
        <v>2792.5056417497735</v>
      </c>
      <c r="ZI110" s="1">
        <v>3436.2727547431837</v>
      </c>
      <c r="ZJ110" s="1">
        <v>4017.9743352129826</v>
      </c>
      <c r="ZK110" s="1">
        <v>4500.3281573386721</v>
      </c>
      <c r="ZL110" s="1">
        <v>4893.9414476399579</v>
      </c>
      <c r="ZM110" s="1">
        <v>5195.6694057685954</v>
      </c>
      <c r="ZN110" s="1">
        <v>5353.5723121837727</v>
      </c>
      <c r="ZO110" s="1">
        <v>5432.3252451453354</v>
      </c>
      <c r="ZP110" s="1">
        <v>5411.1927590282348</v>
      </c>
      <c r="ZQ110" s="1">
        <v>5300.047229790729</v>
      </c>
      <c r="ZR110" s="1">
        <v>5026.9768212102899</v>
      </c>
      <c r="ZS110" s="1">
        <v>4581.4503246134109</v>
      </c>
      <c r="ZT110" s="1">
        <v>4016.9393084622452</v>
      </c>
      <c r="ZU110" s="1">
        <v>3320.4941421483563</v>
      </c>
      <c r="ZV110" s="1">
        <v>2604.3387664736447</v>
      </c>
      <c r="ZW110" s="1">
        <v>1944.4560058852101</v>
      </c>
      <c r="ZX110" s="1">
        <v>1413.8613066930166</v>
      </c>
      <c r="ZY110" s="1">
        <v>1012.9687087408435</v>
      </c>
      <c r="ZZ110" s="1">
        <v>756.53683993815264</v>
      </c>
      <c r="AAA110" s="1">
        <v>601.39851816186092</v>
      </c>
      <c r="AAB110" s="1">
        <v>492.23548445862315</v>
      </c>
      <c r="AAC110" s="1">
        <v>412.98935254954353</v>
      </c>
      <c r="AAD110" s="1">
        <v>353.3609925770586</v>
      </c>
      <c r="AAE110" s="1">
        <v>303.11257989877771</v>
      </c>
      <c r="AAF110" s="1">
        <v>262.60458739502826</v>
      </c>
      <c r="AAG110" s="1">
        <v>233.95475778054015</v>
      </c>
      <c r="AAH110" s="1">
        <v>209.01019428074233</v>
      </c>
      <c r="AAI110" s="1">
        <v>192.18256941921487</v>
      </c>
      <c r="AAJ110" s="1">
        <v>183.39672194670578</v>
      </c>
      <c r="AAK110" s="1">
        <v>180.29314094848317</v>
      </c>
      <c r="AAL110" s="1">
        <v>184.93955337379674</v>
      </c>
      <c r="AAM110" s="1">
        <v>195.89951481975314</v>
      </c>
      <c r="AAN110" s="1">
        <v>220.1766408001757</v>
      </c>
      <c r="AAO110" s="1">
        <v>240.69737621033906</v>
      </c>
      <c r="AAP110" s="1">
        <v>261.05934685147764</v>
      </c>
      <c r="AAQ110" s="1">
        <v>285.45127061814105</v>
      </c>
      <c r="AAR110" s="1">
        <v>301.23946795803778</v>
      </c>
      <c r="AAS110" s="1">
        <v>312.34694894247673</v>
      </c>
      <c r="AAT110" s="1">
        <v>319.35907017121286</v>
      </c>
      <c r="AAU110" s="1">
        <v>324.18119485968157</v>
      </c>
      <c r="AAV110" s="1">
        <v>326.82979750340593</v>
      </c>
      <c r="AAW110" s="1">
        <v>323.97050407028854</v>
      </c>
      <c r="AAX110" s="1">
        <v>315.46062282742218</v>
      </c>
      <c r="AAY110" s="1">
        <v>304.32967391857977</v>
      </c>
      <c r="AAZ110" s="1">
        <v>287.38802075804904</v>
      </c>
      <c r="ABA110" s="1">
        <v>265.88636682891973</v>
      </c>
      <c r="ABB110" s="1">
        <v>235.49180804689141</v>
      </c>
      <c r="ABC110" s="1">
        <v>212.42898495141091</v>
      </c>
      <c r="ABD110" s="1">
        <v>195.13444190050834</v>
      </c>
      <c r="ABE110" s="1">
        <v>185.88358592559038</v>
      </c>
      <c r="ABF110" s="1">
        <v>187.396583613518</v>
      </c>
      <c r="ABG110" s="1">
        <v>182.36315608101324</v>
      </c>
      <c r="ABH110" s="1">
        <v>189.34119999723396</v>
      </c>
      <c r="ABI110" s="1">
        <v>194.11637288141529</v>
      </c>
      <c r="ABJ110" s="1">
        <v>209.42756212901148</v>
      </c>
      <c r="ABK110" s="1">
        <v>221.84341873097074</v>
      </c>
      <c r="ABL110" s="1">
        <v>244.01491357718692</v>
      </c>
      <c r="ABM110" s="1">
        <v>274.17765309946134</v>
      </c>
      <c r="ABN110" s="1">
        <v>304.78017862560284</v>
      </c>
      <c r="ABO110" s="1">
        <v>353.87557785516753</v>
      </c>
      <c r="ABP110" s="1">
        <v>422.34599639193129</v>
      </c>
      <c r="ABQ110" s="1">
        <v>554.23773106782517</v>
      </c>
      <c r="ABR110" s="1">
        <v>733.25563492135393</v>
      </c>
      <c r="ABS110" s="1">
        <v>980.06090071543963</v>
      </c>
      <c r="ABT110" s="1">
        <v>1255.7142190527507</v>
      </c>
      <c r="ABU110" s="1">
        <v>1541.2746877351428</v>
      </c>
      <c r="ABV110" s="1">
        <v>1765.1174461675389</v>
      </c>
      <c r="ABW110" s="1">
        <v>1913.002715488582</v>
      </c>
      <c r="ABX110" s="1">
        <v>2015.9346382092676</v>
      </c>
      <c r="ABY110" s="1">
        <v>2109.1297763840898</v>
      </c>
      <c r="ABZ110" s="1">
        <v>2174.6197355457703</v>
      </c>
      <c r="ACA110" s="1">
        <v>2211.451761285894</v>
      </c>
      <c r="ACB110" s="1">
        <v>2190.3051397754198</v>
      </c>
      <c r="ACC110" s="1">
        <v>2110.2919121184023</v>
      </c>
      <c r="ACD110" s="1">
        <v>1977.6975967596638</v>
      </c>
      <c r="ACE110" s="1">
        <v>1769.8108344407133</v>
      </c>
      <c r="ACF110" s="1">
        <v>1495.5856719033254</v>
      </c>
      <c r="ACG110" s="1">
        <v>1202.4146718523461</v>
      </c>
      <c r="ACH110" s="1">
        <v>920.73492649889488</v>
      </c>
      <c r="ACI110" s="1">
        <v>685.06493825658845</v>
      </c>
      <c r="ACJ110" s="1">
        <v>506.59451334612561</v>
      </c>
      <c r="ACK110" s="1">
        <v>386.92490479812619</v>
      </c>
      <c r="ACL110" s="1">
        <v>312.29416199412054</v>
      </c>
      <c r="ACM110" s="1">
        <v>261.65474069377996</v>
      </c>
      <c r="ACN110" s="1">
        <v>230.00254378187128</v>
      </c>
      <c r="ACO110" s="1">
        <v>203.24356604903247</v>
      </c>
      <c r="ACP110" s="1">
        <v>184.9384738994514</v>
      </c>
      <c r="ACQ110" s="1">
        <v>167.71383898038943</v>
      </c>
      <c r="ACR110" s="1">
        <v>158.10616737450377</v>
      </c>
      <c r="ACS110" s="1">
        <v>148.58356676999895</v>
      </c>
      <c r="ACT110" s="1">
        <v>144.39056151975677</v>
      </c>
      <c r="ACU110" s="1">
        <v>135.11117058940664</v>
      </c>
      <c r="ACV110" s="1">
        <v>129.99970148811207</v>
      </c>
      <c r="ACW110" s="1">
        <v>131.332279524559</v>
      </c>
      <c r="ACX110" s="1">
        <v>129.4564348792737</v>
      </c>
      <c r="ACY110" s="1">
        <v>130.74354881971405</v>
      </c>
      <c r="ACZ110" s="1">
        <v>126.37002529326188</v>
      </c>
      <c r="ADA110" s="1">
        <v>132.3880263217994</v>
      </c>
      <c r="ADB110" s="1">
        <v>132.11442588671994</v>
      </c>
      <c r="ADC110" s="1">
        <v>134.72916814422712</v>
      </c>
      <c r="ADD110" s="1">
        <v>133.96774556263367</v>
      </c>
      <c r="ADE110" s="1">
        <v>139.90737737087173</v>
      </c>
      <c r="ADF110" s="1">
        <v>145.83476681097667</v>
      </c>
      <c r="ADG110" s="1">
        <v>151.39703346221228</v>
      </c>
      <c r="ADH110" s="1">
        <v>165.58214413593095</v>
      </c>
      <c r="ADI110" s="1">
        <v>178.74634370533815</v>
      </c>
      <c r="ADJ110" s="1">
        <v>193.21491626131248</v>
      </c>
      <c r="ADK110" s="1">
        <v>212.70410773343289</v>
      </c>
      <c r="ADL110" s="1">
        <v>240.11522368254415</v>
      </c>
      <c r="ADM110" s="1">
        <v>267.54213012726001</v>
      </c>
      <c r="ADN110" s="1">
        <v>299.41904275596681</v>
      </c>
      <c r="ADO110" s="1">
        <v>337.7642654485598</v>
      </c>
      <c r="ADP110" s="1">
        <v>376.02171772334191</v>
      </c>
      <c r="ADQ110" s="1">
        <v>418.83940118172558</v>
      </c>
      <c r="ADR110" s="1">
        <v>472.49511474202075</v>
      </c>
      <c r="ADS110" s="1">
        <v>526.08929058390697</v>
      </c>
      <c r="ADT110" s="1">
        <v>593.64878013906377</v>
      </c>
      <c r="ADU110" s="1">
        <v>683.99376395960223</v>
      </c>
      <c r="ADV110" s="1">
        <v>781.59834294924713</v>
      </c>
      <c r="ADW110" s="1">
        <v>909.74514470284532</v>
      </c>
      <c r="ADX110" s="1">
        <v>1103.1554744432478</v>
      </c>
      <c r="ADY110" s="1">
        <v>1426.9265333488318</v>
      </c>
      <c r="ADZ110" s="1">
        <v>1944.940382087</v>
      </c>
      <c r="AEA110" s="1">
        <v>2721.7459217276105</v>
      </c>
      <c r="AEB110" s="1">
        <v>3684.1125523746923</v>
      </c>
      <c r="AEC110" s="1">
        <v>4730.8366195979279</v>
      </c>
      <c r="AED110" s="1">
        <v>5764.6794059556887</v>
      </c>
      <c r="AEE110" s="1">
        <v>6645.4425067688608</v>
      </c>
      <c r="AEF110" s="1">
        <v>7317.3265907349733</v>
      </c>
      <c r="AEG110" s="1">
        <v>7821.064275795231</v>
      </c>
      <c r="AEH110" s="1">
        <v>8190.4962746389483</v>
      </c>
      <c r="AEI110" s="1">
        <v>8419.6482029400267</v>
      </c>
      <c r="AEJ110" s="1">
        <v>8498.6659031488052</v>
      </c>
      <c r="AEK110" s="1">
        <v>8400.4414187903403</v>
      </c>
      <c r="AEL110" s="1">
        <v>8122.9108243386954</v>
      </c>
      <c r="AEM110" s="1">
        <v>7604.5450284927965</v>
      </c>
      <c r="AEN110" s="1">
        <v>6735.3721173081021</v>
      </c>
      <c r="AEO110" s="1">
        <v>5644.7065716886436</v>
      </c>
      <c r="AEP110" s="1">
        <v>4463.9893622977843</v>
      </c>
      <c r="AEQ110" s="1">
        <v>3354.5269485810413</v>
      </c>
      <c r="AER110" s="1">
        <v>2430.3841604953645</v>
      </c>
      <c r="AES110" s="1">
        <v>1757.704462272867</v>
      </c>
      <c r="AET110" s="1">
        <v>1315.7228802992984</v>
      </c>
      <c r="AEU110" s="1">
        <v>1030.7147551881724</v>
      </c>
      <c r="AEV110" s="1">
        <v>843.03559119990894</v>
      </c>
      <c r="AEW110" s="1">
        <v>690.51725611648396</v>
      </c>
      <c r="AEX110" s="1">
        <v>587.02438608814521</v>
      </c>
      <c r="AEY110" s="1">
        <v>497.81751380364909</v>
      </c>
      <c r="AEZ110" s="1">
        <v>424.28964526329185</v>
      </c>
      <c r="AFA110" s="1">
        <v>364.97005627425318</v>
      </c>
      <c r="AFB110" s="1">
        <v>312.26275678126763</v>
      </c>
      <c r="AFC110" s="1">
        <v>274.27203599822445</v>
      </c>
      <c r="AFD110" s="1">
        <v>236.06313760868395</v>
      </c>
      <c r="AFE110" s="1">
        <v>214.80126567701905</v>
      </c>
      <c r="AFF110" s="1">
        <v>188.88890810492222</v>
      </c>
      <c r="AFG110" s="1">
        <v>172.39181711731757</v>
      </c>
      <c r="AFH110" s="1">
        <v>155.76486659630118</v>
      </c>
      <c r="AFI110" s="1">
        <v>141.18889988123104</v>
      </c>
      <c r="AFJ110" s="1">
        <v>130.04003849215724</v>
      </c>
      <c r="AFK110" s="1">
        <v>118.95665584456201</v>
      </c>
      <c r="AFL110" s="1">
        <v>111.0532477863209</v>
      </c>
      <c r="AFM110" s="1">
        <v>102.61040653031704</v>
      </c>
      <c r="AFN110" s="1">
        <v>99.179032047066642</v>
      </c>
      <c r="AFO110" s="1">
        <v>90.00068538982768</v>
      </c>
      <c r="AFP110" s="1">
        <v>85.752099487650369</v>
      </c>
      <c r="AFQ110" s="1">
        <v>82.421674360566712</v>
      </c>
      <c r="AFR110" s="1">
        <v>75.411780365620004</v>
      </c>
      <c r="AFS110" s="1">
        <v>75.452660793618804</v>
      </c>
      <c r="AFT110" s="1">
        <v>71.182973114035931</v>
      </c>
      <c r="AFU110" s="1">
        <v>68.839179025222009</v>
      </c>
      <c r="AFV110" s="1">
        <v>61.454307141643106</v>
      </c>
      <c r="AFW110" s="1">
        <v>63.251322706046516</v>
      </c>
      <c r="AFX110" s="1">
        <v>57.925823606807604</v>
      </c>
      <c r="AFY110" s="1">
        <v>54.099181109637229</v>
      </c>
      <c r="AFZ110" s="1">
        <v>52.523309677107221</v>
      </c>
      <c r="AGA110" s="1">
        <v>49.666056134693228</v>
      </c>
      <c r="AGB110" s="1">
        <v>53.354666964522693</v>
      </c>
      <c r="AGC110" s="1">
        <v>49.561170924275665</v>
      </c>
      <c r="AGD110" s="1">
        <v>50.046450184314274</v>
      </c>
      <c r="AGE110" s="1">
        <v>42.492452710724393</v>
      </c>
      <c r="AGF110" s="1">
        <v>46.506629242246511</v>
      </c>
      <c r="AGG110" s="1">
        <v>42.438866658578632</v>
      </c>
      <c r="AGH110" s="1">
        <v>41.984297508248545</v>
      </c>
      <c r="AGI110" s="1">
        <v>41.42616279606731</v>
      </c>
      <c r="AGJ110" s="1">
        <v>40.24000582336334</v>
      </c>
      <c r="AGK110" s="1">
        <v>42.76716267533206</v>
      </c>
      <c r="AGL110" s="1">
        <v>41.431241232524165</v>
      </c>
      <c r="AGM110" s="1">
        <v>40.569273947511526</v>
      </c>
      <c r="AGN110" s="1">
        <v>40.286015648830322</v>
      </c>
      <c r="AGO110" s="1">
        <v>44.03820516332577</v>
      </c>
      <c r="AGP110" s="1">
        <v>37.895830858207745</v>
      </c>
      <c r="AGQ110" s="1">
        <v>36.478072646592615</v>
      </c>
      <c r="AGR110" s="1">
        <v>39.302000059926293</v>
      </c>
      <c r="AGS110" s="1">
        <v>42.623182673446664</v>
      </c>
      <c r="AGT110" s="1">
        <v>43.812946589201523</v>
      </c>
      <c r="AGU110" s="1">
        <v>46.257866911084271</v>
      </c>
      <c r="AGV110" s="1">
        <v>47.976862717205172</v>
      </c>
      <c r="AGW110" s="1">
        <v>51.103168765646423</v>
      </c>
      <c r="AGX110" s="1">
        <v>58.120454635283679</v>
      </c>
      <c r="AGY110" s="1">
        <v>56.533575585285917</v>
      </c>
      <c r="AGZ110" s="1">
        <v>56.967457728434596</v>
      </c>
      <c r="AHA110" s="1">
        <v>56.522180972306529</v>
      </c>
      <c r="AHB110" s="1">
        <v>54.301451693288129</v>
      </c>
      <c r="AHC110" s="1">
        <v>52.297726114959204</v>
      </c>
      <c r="AHD110" s="1">
        <v>43.791389068159276</v>
      </c>
      <c r="AHE110" s="1">
        <v>42.492379608439549</v>
      </c>
      <c r="AHF110" s="1">
        <v>34.448502808945527</v>
      </c>
      <c r="AHG110" s="1">
        <v>34.711124180840514</v>
      </c>
      <c r="AHH110" s="1">
        <v>31.564276494865794</v>
      </c>
      <c r="AHI110" s="1">
        <v>28.871375232788985</v>
      </c>
      <c r="AHJ110" s="1">
        <v>30.80998384412235</v>
      </c>
      <c r="AHK110" s="1">
        <v>29.073432188098412</v>
      </c>
      <c r="AHL110" s="1">
        <v>29.182365090793272</v>
      </c>
      <c r="AHM110" s="1">
        <v>26.30061446094691</v>
      </c>
      <c r="AHN110" s="1">
        <v>27.368772572764051</v>
      </c>
      <c r="AHO110" s="1">
        <v>23.563275798144996</v>
      </c>
      <c r="AHP110" s="1">
        <v>25.995847775441444</v>
      </c>
      <c r="AHQ110" s="1">
        <v>23.213320209728206</v>
      </c>
      <c r="AHR110" s="1">
        <v>23.217529224672919</v>
      </c>
      <c r="AHS110" s="1">
        <v>23.940561129749909</v>
      </c>
      <c r="AHT110" s="1">
        <v>19.662901881495088</v>
      </c>
      <c r="AHU110" s="1">
        <v>22.944654335246021</v>
      </c>
      <c r="AHV110" s="1">
        <v>19.414178073979908</v>
      </c>
      <c r="AHW110" s="1">
        <v>21.571042066992437</v>
      </c>
      <c r="AHX110" s="1">
        <v>20.822518243347954</v>
      </c>
      <c r="AHY110" s="1">
        <v>21.198418870406805</v>
      </c>
      <c r="AHZ110" s="1">
        <v>18.267334560777982</v>
      </c>
      <c r="AIA110" s="1">
        <v>14.448822070214849</v>
      </c>
      <c r="AIB110" s="1">
        <v>16.307292721182591</v>
      </c>
      <c r="AIC110" s="1">
        <v>15.434122688377057</v>
      </c>
      <c r="AID110" s="1">
        <v>17.309724212604678</v>
      </c>
      <c r="AIE110" s="1">
        <v>15.653694569086046</v>
      </c>
      <c r="AIF110" s="1">
        <v>17.057450387224183</v>
      </c>
      <c r="AIG110" s="1">
        <v>14.044051788186049</v>
      </c>
      <c r="AIH110" s="1">
        <v>16.166318693975569</v>
      </c>
      <c r="AII110" s="1">
        <v>10.809927015109658</v>
      </c>
      <c r="AIJ110" s="1">
        <v>12.074357176212862</v>
      </c>
      <c r="AIK110" s="1">
        <v>12.860434924781343</v>
      </c>
      <c r="AIL110" s="1">
        <v>12.539044742666368</v>
      </c>
      <c r="AIM110" s="1">
        <v>11.637772262778542</v>
      </c>
      <c r="AIN110" s="1">
        <v>9.4507001422041892</v>
      </c>
      <c r="AIO110" s="1">
        <v>10.039784532471401</v>
      </c>
      <c r="AIP110" s="1">
        <v>8.8426930523530594</v>
      </c>
      <c r="AIQ110" s="1">
        <v>10.333949466415698</v>
      </c>
      <c r="AIR110" s="1">
        <v>6.9498456309414642</v>
      </c>
      <c r="AIS110" s="1">
        <v>10.548023598177842</v>
      </c>
      <c r="AIT110" s="1">
        <v>9.7001709714131419</v>
      </c>
      <c r="AIU110" s="1">
        <v>6.6742399827065562</v>
      </c>
      <c r="AIV110" s="1">
        <v>8.9390764272348449</v>
      </c>
      <c r="AIW110" s="1">
        <v>7.4901228021389503</v>
      </c>
      <c r="AIX110" s="1">
        <v>9.4147908352717078</v>
      </c>
      <c r="AIY110" s="1">
        <v>6.840160968194156</v>
      </c>
      <c r="AIZ110" s="1">
        <v>10.948469080181662</v>
      </c>
      <c r="AJA110" s="1">
        <v>9.1846555400312315</v>
      </c>
      <c r="AJB110" s="1">
        <v>8.6414235109839783</v>
      </c>
      <c r="AJC110" s="1">
        <v>7.9320283226403738</v>
      </c>
      <c r="AJD110" s="1">
        <v>8.0545640247820121</v>
      </c>
      <c r="AJE110" s="1">
        <v>11.523877590798074</v>
      </c>
      <c r="AJF110" s="1">
        <v>7.7120199057008509</v>
      </c>
      <c r="AJG110" s="1">
        <v>8.4672596602046468</v>
      </c>
      <c r="AJH110" s="1">
        <v>5.9006717213420306</v>
      </c>
      <c r="AJI110" s="1">
        <v>9.5824245460719517</v>
      </c>
      <c r="AJJ110" s="1">
        <v>6.5973727058411686</v>
      </c>
      <c r="AJK110" s="1">
        <v>5.1554026106756998</v>
      </c>
      <c r="AJL110" s="1">
        <v>6.3989874045848474</v>
      </c>
      <c r="AJM110" s="1">
        <v>4.3006995597561337</v>
      </c>
      <c r="AJN110" s="1">
        <v>6.0017577460900178</v>
      </c>
      <c r="AJO110" s="1">
        <v>1.8911761809770895</v>
      </c>
      <c r="AJP110" s="1">
        <v>5.4688963911061172</v>
      </c>
      <c r="AJQ110" s="1">
        <v>1.8332094876270972</v>
      </c>
      <c r="AJR110" s="1">
        <v>5.6350778144578459</v>
      </c>
      <c r="AJS110" s="1">
        <v>2.6986161832733653</v>
      </c>
      <c r="AJT110" s="1">
        <v>1.9738717329806297</v>
      </c>
      <c r="AJU110" s="1">
        <v>5.1943768039494271</v>
      </c>
      <c r="AJV110" s="1">
        <v>5.0916306137924945</v>
      </c>
      <c r="AJW110" s="1">
        <v>4.5620779540877399</v>
      </c>
      <c r="AJX110" s="1">
        <v>3.5671846255376947</v>
      </c>
      <c r="AJY110" s="1">
        <v>3.2100008916304406</v>
      </c>
      <c r="AJZ110" s="1">
        <v>3.3265612716422059</v>
      </c>
      <c r="AKA110" s="1">
        <v>6.6833640201271436</v>
      </c>
      <c r="AKB110" s="1">
        <v>5.4301714463495374</v>
      </c>
      <c r="AKC110" s="1">
        <v>3.8131826656447334</v>
      </c>
      <c r="AKD110" s="1">
        <v>5.3265900726008777</v>
      </c>
      <c r="AKE110" s="1">
        <v>4.4093886434691836</v>
      </c>
      <c r="AKF110" s="1">
        <v>7.1968922048095338</v>
      </c>
      <c r="AKG110" s="1">
        <v>4.3838053595339481</v>
      </c>
      <c r="AKH110" s="1">
        <v>6.5446463740282361</v>
      </c>
      <c r="AKI110" s="1">
        <v>5.1356328702319294</v>
      </c>
      <c r="AKJ110" s="1">
        <v>9.2231945039991547</v>
      </c>
      <c r="AKK110" s="1">
        <v>3.9488853292508455</v>
      </c>
      <c r="AKL110" s="1">
        <v>6.332859195718707</v>
      </c>
      <c r="AKM110" s="1">
        <v>6.9042818385132527</v>
      </c>
      <c r="AKN110" s="1">
        <v>6.0813749185103232</v>
      </c>
      <c r="AKO110" s="1">
        <v>5.7477318769157284</v>
      </c>
      <c r="AKP110" s="1">
        <v>5.0209813813704258</v>
      </c>
      <c r="AKQ110" s="1">
        <v>6.5528374446682376</v>
      </c>
      <c r="AKR110" s="1">
        <v>2.7264167357892215</v>
      </c>
      <c r="AKS110" s="1">
        <v>4.9602184910738032</v>
      </c>
      <c r="AKT110" s="1">
        <v>1.9664766498309001</v>
      </c>
      <c r="AKU110" s="1">
        <v>1.9635280732207503</v>
      </c>
      <c r="AKV110" s="1">
        <v>3.2357695179678947</v>
      </c>
      <c r="AKW110" s="1">
        <v>1.3736238597059143</v>
      </c>
      <c r="AKX110" s="1">
        <v>1.1466409702400799</v>
      </c>
      <c r="AKY110" s="1">
        <v>-1.954090164557222</v>
      </c>
      <c r="AKZ110" s="1">
        <v>2.2746224204833796</v>
      </c>
      <c r="ALA110" s="1">
        <v>1.4842115262083686</v>
      </c>
      <c r="ALB110" s="1">
        <v>4.9665343097552705</v>
      </c>
      <c r="ALC110" s="1">
        <v>2.4259233076286089</v>
      </c>
      <c r="ALD110" s="1">
        <v>2.3161178404199187</v>
      </c>
      <c r="ALE110" s="1">
        <v>1.8116993795047722</v>
      </c>
      <c r="ALF110" s="1">
        <v>-0.78662798193358252</v>
      </c>
      <c r="ALG110" s="1">
        <v>2.3780256992578659</v>
      </c>
      <c r="ALH110" s="1">
        <v>1.4339180327660777</v>
      </c>
      <c r="ALI110" s="1">
        <v>3.7944903045732965</v>
      </c>
      <c r="ALJ110" s="1">
        <v>3.9647895350544617</v>
      </c>
      <c r="ALK110" s="1">
        <v>6.1456844806691109</v>
      </c>
      <c r="ALL110" s="1">
        <v>-2.1049251810871339</v>
      </c>
      <c r="ALM110" s="1">
        <v>-2.8644317410337758</v>
      </c>
      <c r="ALN110" s="1">
        <v>-1.7161062492243815</v>
      </c>
      <c r="ALO110" s="1">
        <v>-2.5704757551380002</v>
      </c>
      <c r="ALP110" s="1">
        <v>3.1002952141512017</v>
      </c>
      <c r="ALQ110" s="1">
        <v>0.97036955218118637</v>
      </c>
      <c r="ALR110" s="1">
        <v>3.4757798079072395</v>
      </c>
      <c r="ALS110" s="1">
        <v>-2.7183126546853087</v>
      </c>
      <c r="ALT110" s="1">
        <v>-1.5796689414692129</v>
      </c>
      <c r="ALU110" s="1">
        <v>-2.2813160743216558</v>
      </c>
      <c r="ALV110" s="1">
        <v>0.96198364265973546</v>
      </c>
      <c r="ALW110" s="1">
        <v>1.3422800006355011</v>
      </c>
      <c r="ALX110" s="1">
        <v>-0.15527111362131721</v>
      </c>
      <c r="ALY110" s="1">
        <v>1.6973130011167461</v>
      </c>
      <c r="ALZ110" s="1">
        <v>-1.1683916452895344</v>
      </c>
      <c r="AMA110" s="1">
        <v>-2.737275790883694</v>
      </c>
      <c r="AMB110" s="1">
        <v>-3.3768845215334844</v>
      </c>
      <c r="AMC110" s="1">
        <v>1.2397060742484105</v>
      </c>
      <c r="AMD110" s="1">
        <v>-0.32230489471443086</v>
      </c>
      <c r="AME110" s="1">
        <v>-0.33953611969836744</v>
      </c>
      <c r="AMF110" s="1">
        <v>0.46425490375546302</v>
      </c>
      <c r="AMG110" s="1">
        <v>-3.721630181823937</v>
      </c>
      <c r="AMH110" s="1">
        <v>-1.1002995212588864</v>
      </c>
      <c r="AMI110" s="1">
        <v>-2.2334423219631656</v>
      </c>
      <c r="AMJ110" s="1">
        <v>0.42955932464202479</v>
      </c>
      <c r="AMK110" s="1">
        <v>1.2082229634304318</v>
      </c>
      <c r="AML110" s="1">
        <v>1.8851619364207572</v>
      </c>
      <c r="AMM110" s="1">
        <v>-4.5943747304236648</v>
      </c>
      <c r="AMN110" s="1">
        <v>-4.0349417634126183</v>
      </c>
      <c r="AMO110" s="1">
        <v>-4.3038747480734578</v>
      </c>
      <c r="AMP110" s="1">
        <v>-2.2502699014171639</v>
      </c>
      <c r="AMQ110" s="1">
        <v>1.9055521288414019</v>
      </c>
      <c r="AMR110" s="1">
        <v>1.6099148075891787</v>
      </c>
      <c r="AMS110" s="1">
        <v>2.5299806168867174</v>
      </c>
      <c r="AMT110" s="1">
        <v>-2.3350897175496308</v>
      </c>
      <c r="AMU110" s="1">
        <v>-1.5589021472353695</v>
      </c>
      <c r="AMV110" s="1">
        <v>-3.6810354775539507</v>
      </c>
      <c r="AMW110" s="1">
        <v>0.24399580421463776</v>
      </c>
      <c r="AMX110" s="1">
        <v>2.9228335741522269</v>
      </c>
      <c r="AMY110" s="1">
        <v>2.2287161296101092</v>
      </c>
      <c r="AMZ110" s="1">
        <v>4.2338431702983366</v>
      </c>
      <c r="ANA110" s="1">
        <v>-1.1953733129483959</v>
      </c>
      <c r="ANB110" s="1">
        <v>-2.2230077096902257</v>
      </c>
      <c r="ANC110" s="1">
        <v>-3.8608029193457813</v>
      </c>
      <c r="AND110" s="1">
        <v>1.0693494099952778</v>
      </c>
      <c r="ANE110" s="1">
        <v>2.4642638542874042</v>
      </c>
      <c r="ANF110" s="1">
        <v>5.7109034657878128</v>
      </c>
      <c r="ANG110" s="1">
        <v>-1.0870408139279049</v>
      </c>
      <c r="ANH110" s="1">
        <v>-3.0913525437558458</v>
      </c>
      <c r="ANI110" s="1">
        <v>-3.3524544588783218</v>
      </c>
      <c r="ANJ110" s="1">
        <v>-8.1996691857843409</v>
      </c>
      <c r="ANK110" s="1">
        <v>-5.3753947366658688</v>
      </c>
      <c r="ANL110" s="1">
        <v>2.2781957037920479</v>
      </c>
      <c r="ANM110" s="1">
        <v>6.5891479974486975</v>
      </c>
      <c r="ANN110" s="1">
        <v>4.3404357893429832</v>
      </c>
      <c r="ANO110" s="2">
        <v>2.2795756952619084</v>
      </c>
      <c r="ANQ110" s="4">
        <v>1120941.0636169314</v>
      </c>
      <c r="ANS110" s="3">
        <v>88785.810613465845</v>
      </c>
      <c r="ANT110" s="1">
        <v>566111.26245712279</v>
      </c>
      <c r="ANU110" s="1">
        <v>169637.62288775755</v>
      </c>
      <c r="ANV110" s="1">
        <v>85850.178517062814</v>
      </c>
      <c r="ANW110" s="1">
        <v>39750.041223875967</v>
      </c>
      <c r="ANX110" s="1">
        <v>131542.70710574801</v>
      </c>
      <c r="ANZ110" s="3">
        <v>7.9206493093384761E-2</v>
      </c>
      <c r="AOA110" s="1">
        <v>0.50503213846984618</v>
      </c>
      <c r="AOB110" s="1">
        <v>0.15133500626731364</v>
      </c>
      <c r="AOC110" s="1">
        <v>7.6587593499385903E-2</v>
      </c>
      <c r="AOD110" s="1">
        <v>3.5461312386589561E-2</v>
      </c>
      <c r="AOE110" s="1">
        <v>0.11735024380434438</v>
      </c>
      <c r="AOG110" s="3">
        <v>-6.6168084360041799E-3</v>
      </c>
      <c r="AOH110">
        <v>1.1148745438490501E-2</v>
      </c>
      <c r="AOI110">
        <v>2.3986200555128098E-3</v>
      </c>
      <c r="AOK110" s="3">
        <v>11</v>
      </c>
      <c r="AOL110" s="1">
        <v>6</v>
      </c>
    </row>
    <row r="111" spans="1:1078" x14ac:dyDescent="0.25">
      <c r="A111" s="1">
        <v>1572856.0169491526</v>
      </c>
      <c r="B111" s="1">
        <v>9.4006698741185666</v>
      </c>
      <c r="C111" s="1">
        <v>7.9983050847457804</v>
      </c>
      <c r="D111" s="1">
        <v>6.0378010612038456E-4</v>
      </c>
      <c r="E111" s="1">
        <v>1.5055677966101677</v>
      </c>
      <c r="F111" s="1">
        <v>5.2849023144645028E-4</v>
      </c>
      <c r="G111" s="1">
        <v>12.041990508474582</v>
      </c>
      <c r="H111" s="1">
        <v>4.1688814878931288E-3</v>
      </c>
      <c r="I111" s="1">
        <v>0</v>
      </c>
      <c r="J111" s="1">
        <v>0</v>
      </c>
      <c r="K111" s="1">
        <v>0.11998662627118645</v>
      </c>
      <c r="L111" s="1">
        <v>2.383923448278834E-4</v>
      </c>
      <c r="M111" s="1">
        <v>0</v>
      </c>
      <c r="N111" s="1">
        <v>0.17884941656423264</v>
      </c>
      <c r="O111" s="1">
        <v>1.829576271186439E-3</v>
      </c>
      <c r="P111" s="2">
        <v>2.3984697793364344E-6</v>
      </c>
      <c r="R111" s="3" t="s">
        <v>173</v>
      </c>
      <c r="S111" s="1">
        <v>3.1001817487754701</v>
      </c>
      <c r="T111" s="1">
        <v>7.2224317946499497</v>
      </c>
      <c r="V111" s="1">
        <v>2.38597384751554E+16</v>
      </c>
      <c r="W111" s="1">
        <v>2.38597384751554E+16</v>
      </c>
      <c r="X111" s="1">
        <v>8.4738334921951501E-5</v>
      </c>
      <c r="Y111" s="1">
        <v>4.0912228410694198E-5</v>
      </c>
      <c r="Z111" s="1">
        <v>20.1785028380028</v>
      </c>
      <c r="AA111" s="1">
        <v>5.9944928260581802</v>
      </c>
      <c r="AB111" s="1">
        <v>-80</v>
      </c>
      <c r="AC111" s="2">
        <v>80</v>
      </c>
      <c r="AE111" s="3" t="s">
        <v>408</v>
      </c>
      <c r="AF111" s="1">
        <v>23.048146562792965</v>
      </c>
      <c r="AG111" s="1">
        <v>25.77534783972941</v>
      </c>
      <c r="AH111" s="1">
        <v>24.800295334905037</v>
      </c>
      <c r="AI111" s="1">
        <v>27.964612059879201</v>
      </c>
      <c r="AJ111" s="1">
        <v>29.582988417718489</v>
      </c>
      <c r="AK111" s="1">
        <v>29.43956518417043</v>
      </c>
      <c r="AL111" s="1">
        <v>29.650191115415879</v>
      </c>
      <c r="AM111" s="1">
        <v>29.216838725660736</v>
      </c>
      <c r="AN111" s="1">
        <v>30.480999729764235</v>
      </c>
      <c r="AO111" s="1">
        <v>26.676449087589585</v>
      </c>
      <c r="AP111" s="1">
        <v>27.904339117202756</v>
      </c>
      <c r="AQ111" s="1">
        <v>28.651350803988183</v>
      </c>
      <c r="AR111" s="1">
        <v>31.274789372764765</v>
      </c>
      <c r="AS111" s="1">
        <v>31.60739766252884</v>
      </c>
      <c r="AT111" s="1">
        <v>30.664536621790354</v>
      </c>
      <c r="AU111" s="1">
        <v>32.257095328322009</v>
      </c>
      <c r="AV111" s="1">
        <v>31.710568084429653</v>
      </c>
      <c r="AW111" s="1">
        <v>35.855465297399583</v>
      </c>
      <c r="AX111" s="1">
        <v>34.484660049192804</v>
      </c>
      <c r="AY111" s="1">
        <v>37.519397168439092</v>
      </c>
      <c r="AZ111" s="1">
        <v>36.368625615914013</v>
      </c>
      <c r="BA111" s="1">
        <v>38.682654179600178</v>
      </c>
      <c r="BB111" s="1">
        <v>41.126572377017538</v>
      </c>
      <c r="BC111" s="1">
        <v>43.560245880730392</v>
      </c>
      <c r="BD111" s="1">
        <v>43.571186871693449</v>
      </c>
      <c r="BE111" s="1">
        <v>45.352205467131775</v>
      </c>
      <c r="BF111" s="1">
        <v>47.497755314362614</v>
      </c>
      <c r="BG111" s="1">
        <v>49.383900753073107</v>
      </c>
      <c r="BH111" s="1">
        <v>52.580449819692781</v>
      </c>
      <c r="BI111" s="1">
        <v>53.007460938842684</v>
      </c>
      <c r="BJ111" s="1">
        <v>55.601271565288918</v>
      </c>
      <c r="BK111" s="1">
        <v>56.733162290628002</v>
      </c>
      <c r="BL111" s="1">
        <v>57.083858309882807</v>
      </c>
      <c r="BM111" s="1">
        <v>58.920861573798796</v>
      </c>
      <c r="BN111" s="1">
        <v>62.376382467124664</v>
      </c>
      <c r="BO111" s="1">
        <v>64.606397791290604</v>
      </c>
      <c r="BP111" s="1">
        <v>61.564219699433409</v>
      </c>
      <c r="BQ111" s="1">
        <v>66.78930709698983</v>
      </c>
      <c r="BR111" s="1">
        <v>66.145115400311738</v>
      </c>
      <c r="BS111" s="1">
        <v>69.730632841124716</v>
      </c>
      <c r="BT111" s="1">
        <v>71.811750926350356</v>
      </c>
      <c r="BU111" s="1">
        <v>71.30728786410431</v>
      </c>
      <c r="BV111" s="1">
        <v>70.529012808709012</v>
      </c>
      <c r="BW111" s="1">
        <v>74.595891603348022</v>
      </c>
      <c r="BX111" s="1">
        <v>77.100837776929836</v>
      </c>
      <c r="BY111" s="1">
        <v>75.8515259746015</v>
      </c>
      <c r="BZ111" s="1">
        <v>81.717313364326642</v>
      </c>
      <c r="CA111" s="1">
        <v>81.93922734169692</v>
      </c>
      <c r="CB111" s="1">
        <v>84.603959692719499</v>
      </c>
      <c r="CC111" s="1">
        <v>88.421761761473675</v>
      </c>
      <c r="CD111" s="1">
        <v>86.515059951587872</v>
      </c>
      <c r="CE111" s="1">
        <v>87.587394110088738</v>
      </c>
      <c r="CF111" s="1">
        <v>87.721166770425114</v>
      </c>
      <c r="CG111" s="1">
        <v>89.319124693294015</v>
      </c>
      <c r="CH111" s="1">
        <v>91.144035859976654</v>
      </c>
      <c r="CI111" s="1">
        <v>93.292355950577658</v>
      </c>
      <c r="CJ111" s="1">
        <v>92.421907192929609</v>
      </c>
      <c r="CK111" s="1">
        <v>95.792804746788605</v>
      </c>
      <c r="CL111" s="1">
        <v>98.845991866302498</v>
      </c>
      <c r="CM111" s="1">
        <v>100.00679298475438</v>
      </c>
      <c r="CN111" s="1">
        <v>100.92946462505883</v>
      </c>
      <c r="CO111" s="1">
        <v>103.88275156378961</v>
      </c>
      <c r="CP111" s="1">
        <v>108.11138666893102</v>
      </c>
      <c r="CQ111" s="1">
        <v>107.84854025789973</v>
      </c>
      <c r="CR111" s="1">
        <v>110.34161810556058</v>
      </c>
      <c r="CS111" s="1">
        <v>113.51378347376566</v>
      </c>
      <c r="CT111" s="1">
        <v>115.72650012996036</v>
      </c>
      <c r="CU111" s="1">
        <v>120.74508157549822</v>
      </c>
      <c r="CV111" s="1">
        <v>120.83300530585993</v>
      </c>
      <c r="CW111" s="1">
        <v>125.12574821294918</v>
      </c>
      <c r="CX111" s="1">
        <v>129.45697848869497</v>
      </c>
      <c r="CY111" s="1">
        <v>136.71066376685144</v>
      </c>
      <c r="CZ111" s="1">
        <v>139.56560053274518</v>
      </c>
      <c r="DA111" s="1">
        <v>146.76436912505449</v>
      </c>
      <c r="DB111" s="1">
        <v>154.44807915075492</v>
      </c>
      <c r="DC111" s="1">
        <v>164.02003610042129</v>
      </c>
      <c r="DD111" s="1">
        <v>171.48414177069017</v>
      </c>
      <c r="DE111" s="1">
        <v>178.24959355874358</v>
      </c>
      <c r="DF111" s="1">
        <v>191.89556874627812</v>
      </c>
      <c r="DG111" s="1">
        <v>206.21850045060944</v>
      </c>
      <c r="DH111" s="1">
        <v>224.7279342718364</v>
      </c>
      <c r="DI111" s="1">
        <v>244.53274537752574</v>
      </c>
      <c r="DJ111" s="1">
        <v>275.57587026135064</v>
      </c>
      <c r="DK111" s="1">
        <v>310.31319284272905</v>
      </c>
      <c r="DL111" s="1">
        <v>355.15480354237349</v>
      </c>
      <c r="DM111" s="1">
        <v>409.25952541167686</v>
      </c>
      <c r="DN111" s="1">
        <v>466.69379838083012</v>
      </c>
      <c r="DO111" s="1">
        <v>548.0329543019518</v>
      </c>
      <c r="DP111" s="1">
        <v>658.83984193661013</v>
      </c>
      <c r="DQ111" s="1">
        <v>843.05694752049294</v>
      </c>
      <c r="DR111" s="1">
        <v>1110.6321901315141</v>
      </c>
      <c r="DS111" s="1">
        <v>1488.4300046507938</v>
      </c>
      <c r="DT111" s="1">
        <v>1930.5772997671013</v>
      </c>
      <c r="DU111" s="1">
        <v>2418.648462357221</v>
      </c>
      <c r="DV111" s="1">
        <v>2857.2220846775949</v>
      </c>
      <c r="DW111" s="1">
        <v>3183.4635042457394</v>
      </c>
      <c r="DX111" s="1">
        <v>3439.3606394272274</v>
      </c>
      <c r="DY111" s="1">
        <v>3617.0688348484596</v>
      </c>
      <c r="DZ111" s="1">
        <v>3751.9762588034637</v>
      </c>
      <c r="EA111" s="1">
        <v>3797.505469195803</v>
      </c>
      <c r="EB111" s="1">
        <v>3814.5212614762004</v>
      </c>
      <c r="EC111" s="1">
        <v>3722.216012092264</v>
      </c>
      <c r="ED111" s="1">
        <v>3511.5561060017021</v>
      </c>
      <c r="EE111" s="1">
        <v>3217.8051012771302</v>
      </c>
      <c r="EF111" s="1">
        <v>2858.0351967011707</v>
      </c>
      <c r="EG111" s="1">
        <v>2502.2465448332778</v>
      </c>
      <c r="EH111" s="1">
        <v>2139.0867870963561</v>
      </c>
      <c r="EI111" s="1">
        <v>1827.5039938616205</v>
      </c>
      <c r="EJ111" s="1">
        <v>1557.8865674834465</v>
      </c>
      <c r="EK111" s="1">
        <v>1385.783703605633</v>
      </c>
      <c r="EL111" s="1">
        <v>1311.985380352766</v>
      </c>
      <c r="EM111" s="1">
        <v>1332.6945908323885</v>
      </c>
      <c r="EN111" s="1">
        <v>1414.3148624673588</v>
      </c>
      <c r="EO111" s="1">
        <v>1568.9143166430738</v>
      </c>
      <c r="EP111" s="1">
        <v>1776.4580662648918</v>
      </c>
      <c r="EQ111" s="1">
        <v>2052.5202378701297</v>
      </c>
      <c r="ER111" s="1">
        <v>2408.441261668142</v>
      </c>
      <c r="ES111" s="1">
        <v>2856.497839200164</v>
      </c>
      <c r="ET111" s="1">
        <v>3504.5662285154358</v>
      </c>
      <c r="EU111" s="1">
        <v>4614.6915229677543</v>
      </c>
      <c r="EV111" s="1">
        <v>6410.2599293580024</v>
      </c>
      <c r="EW111" s="1">
        <v>8976.5657537155003</v>
      </c>
      <c r="EX111" s="1">
        <v>12172.83157034016</v>
      </c>
      <c r="EY111" s="1">
        <v>15588.372215968528</v>
      </c>
      <c r="EZ111" s="1">
        <v>18792.096918061787</v>
      </c>
      <c r="FA111" s="1">
        <v>21537.758628917734</v>
      </c>
      <c r="FB111" s="1">
        <v>23762.976008866553</v>
      </c>
      <c r="FC111" s="1">
        <v>24978.412219231534</v>
      </c>
      <c r="FD111" s="1">
        <v>25686.66653269688</v>
      </c>
      <c r="FE111" s="1">
        <v>25855.410455340378</v>
      </c>
      <c r="FF111" s="1">
        <v>25434.929826352236</v>
      </c>
      <c r="FG111" s="1">
        <v>24668.39881538205</v>
      </c>
      <c r="FH111" s="1">
        <v>23268.592667615398</v>
      </c>
      <c r="FI111" s="1">
        <v>21154.438270537055</v>
      </c>
      <c r="FJ111" s="1">
        <v>18507.183228445734</v>
      </c>
      <c r="FK111" s="1">
        <v>15488.033927527335</v>
      </c>
      <c r="FL111" s="1">
        <v>12372.545864765993</v>
      </c>
      <c r="FM111" s="1">
        <v>9494.3374533064944</v>
      </c>
      <c r="FN111" s="1">
        <v>7042.9342852234622</v>
      </c>
      <c r="FO111" s="1">
        <v>5082.5835701186988</v>
      </c>
      <c r="FP111" s="1">
        <v>3690.9801517308765</v>
      </c>
      <c r="FQ111" s="1">
        <v>2809.4405245190069</v>
      </c>
      <c r="FR111" s="1">
        <v>2245.3023656808305</v>
      </c>
      <c r="FS111" s="1">
        <v>1874.9266251010454</v>
      </c>
      <c r="FT111" s="1">
        <v>1574.5745757326954</v>
      </c>
      <c r="FU111" s="1">
        <v>1342.2139473834707</v>
      </c>
      <c r="FV111" s="1">
        <v>1148.1696244121392</v>
      </c>
      <c r="FW111" s="1">
        <v>975.2848293862221</v>
      </c>
      <c r="FX111" s="1">
        <v>831.62503560618768</v>
      </c>
      <c r="FY111" s="1">
        <v>716.6051322851747</v>
      </c>
      <c r="FZ111" s="1">
        <v>623.42535530040448</v>
      </c>
      <c r="GA111" s="1">
        <v>550.31973549924157</v>
      </c>
      <c r="GB111" s="1">
        <v>490.46396080546083</v>
      </c>
      <c r="GC111" s="1">
        <v>440.26289486924509</v>
      </c>
      <c r="GD111" s="1">
        <v>400.40381298245495</v>
      </c>
      <c r="GE111" s="1">
        <v>368.06075598608118</v>
      </c>
      <c r="GF111" s="1">
        <v>339.8526492478033</v>
      </c>
      <c r="GG111" s="1">
        <v>317.02829962946186</v>
      </c>
      <c r="GH111" s="1">
        <v>300.84130449914227</v>
      </c>
      <c r="GI111" s="1">
        <v>283.34754355219093</v>
      </c>
      <c r="GJ111" s="1">
        <v>267.46015111435912</v>
      </c>
      <c r="GK111" s="1">
        <v>258.88225839232024</v>
      </c>
      <c r="GL111" s="1">
        <v>248.90926761923345</v>
      </c>
      <c r="GM111" s="1">
        <v>240.48138875460674</v>
      </c>
      <c r="GN111" s="1">
        <v>227.51668587026833</v>
      </c>
      <c r="GO111" s="1">
        <v>214.84505956821792</v>
      </c>
      <c r="GP111" s="1">
        <v>206.39435725701486</v>
      </c>
      <c r="GQ111" s="1">
        <v>192.69589871443571</v>
      </c>
      <c r="GR111" s="1">
        <v>182.00364864917907</v>
      </c>
      <c r="GS111" s="1">
        <v>172.60754328393867</v>
      </c>
      <c r="GT111" s="1">
        <v>166.59942632438847</v>
      </c>
      <c r="GU111" s="1">
        <v>158.1487524833546</v>
      </c>
      <c r="GV111" s="1">
        <v>153.89778905856795</v>
      </c>
      <c r="GW111" s="1">
        <v>145.87861186181712</v>
      </c>
      <c r="GX111" s="1">
        <v>146.43597692827561</v>
      </c>
      <c r="GY111" s="1">
        <v>142.7211020451347</v>
      </c>
      <c r="GZ111" s="1">
        <v>136.77177382479931</v>
      </c>
      <c r="HA111" s="1">
        <v>136.50971376742461</v>
      </c>
      <c r="HB111" s="1">
        <v>135.05210643981349</v>
      </c>
      <c r="HC111" s="1">
        <v>134.74744085058325</v>
      </c>
      <c r="HD111" s="1">
        <v>134.32730167926562</v>
      </c>
      <c r="HE111" s="1">
        <v>133.00608646469792</v>
      </c>
      <c r="HF111" s="1">
        <v>130.93102639377574</v>
      </c>
      <c r="HG111" s="1">
        <v>131.3717225693963</v>
      </c>
      <c r="HH111" s="1">
        <v>135.86050284486066</v>
      </c>
      <c r="HI111" s="1">
        <v>140.09385356079224</v>
      </c>
      <c r="HJ111" s="1">
        <v>148.25240577217588</v>
      </c>
      <c r="HK111" s="1">
        <v>159.44490973095856</v>
      </c>
      <c r="HL111" s="1">
        <v>177.86332490067318</v>
      </c>
      <c r="HM111" s="1">
        <v>199.03103018565332</v>
      </c>
      <c r="HN111" s="1">
        <v>229.0852453785547</v>
      </c>
      <c r="HO111" s="1">
        <v>254.75479680477727</v>
      </c>
      <c r="HP111" s="1">
        <v>278.8536829841305</v>
      </c>
      <c r="HQ111" s="1">
        <v>296.60858454291008</v>
      </c>
      <c r="HR111" s="1">
        <v>303.65990768143388</v>
      </c>
      <c r="HS111" s="1">
        <v>300.1358642815627</v>
      </c>
      <c r="HT111" s="1">
        <v>284.67791627494387</v>
      </c>
      <c r="HU111" s="1">
        <v>267.99994205959382</v>
      </c>
      <c r="HV111" s="1">
        <v>247.52428664476787</v>
      </c>
      <c r="HW111" s="1">
        <v>230.30292188569913</v>
      </c>
      <c r="HX111" s="1">
        <v>216.35082731018286</v>
      </c>
      <c r="HY111" s="1">
        <v>203.50804046329972</v>
      </c>
      <c r="HZ111" s="1">
        <v>192.50178344100786</v>
      </c>
      <c r="IA111" s="1">
        <v>181.09761470910769</v>
      </c>
      <c r="IB111" s="1">
        <v>164.32706952890865</v>
      </c>
      <c r="IC111" s="1">
        <v>149.17931945689116</v>
      </c>
      <c r="ID111" s="1">
        <v>133.76532140924795</v>
      </c>
      <c r="IE111" s="1">
        <v>119.27641935335622</v>
      </c>
      <c r="IF111" s="1">
        <v>108.70337772344566</v>
      </c>
      <c r="IG111" s="1">
        <v>97.028613935029014</v>
      </c>
      <c r="IH111" s="1">
        <v>91.066498389244785</v>
      </c>
      <c r="II111" s="1">
        <v>86.587637295740279</v>
      </c>
      <c r="IJ111" s="1">
        <v>80.113766953487527</v>
      </c>
      <c r="IK111" s="1">
        <v>77.229138167328543</v>
      </c>
      <c r="IL111" s="1">
        <v>74.551383739816515</v>
      </c>
      <c r="IM111" s="1">
        <v>72.995155297657121</v>
      </c>
      <c r="IN111" s="1">
        <v>69.762964446840343</v>
      </c>
      <c r="IO111" s="1">
        <v>67.454188267124806</v>
      </c>
      <c r="IP111" s="1">
        <v>66.431057460683647</v>
      </c>
      <c r="IQ111" s="1">
        <v>65.849528936368372</v>
      </c>
      <c r="IR111" s="1">
        <v>62.371147694656401</v>
      </c>
      <c r="IS111" s="1">
        <v>56.782854660790726</v>
      </c>
      <c r="IT111" s="1">
        <v>55.094578102562124</v>
      </c>
      <c r="IU111" s="1">
        <v>54.563486919435967</v>
      </c>
      <c r="IV111" s="1">
        <v>54.189900352652224</v>
      </c>
      <c r="IW111" s="1">
        <v>51.215433692398385</v>
      </c>
      <c r="IX111" s="1">
        <v>48.260187281264812</v>
      </c>
      <c r="IY111" s="1">
        <v>46.355514130522373</v>
      </c>
      <c r="IZ111" s="1">
        <v>46.34161774283087</v>
      </c>
      <c r="JA111" s="1">
        <v>44.895002005197696</v>
      </c>
      <c r="JB111" s="1">
        <v>41.466464614428432</v>
      </c>
      <c r="JC111" s="1">
        <v>39.08810817680218</v>
      </c>
      <c r="JD111" s="1">
        <v>39.772529707870909</v>
      </c>
      <c r="JE111" s="1">
        <v>38.414257880577388</v>
      </c>
      <c r="JF111" s="1">
        <v>35.527750035906067</v>
      </c>
      <c r="JG111" s="1">
        <v>34.50028576889585</v>
      </c>
      <c r="JH111" s="1">
        <v>32.363670789520114</v>
      </c>
      <c r="JI111" s="1">
        <v>31.028049459773253</v>
      </c>
      <c r="JJ111" s="1">
        <v>31.530543162092229</v>
      </c>
      <c r="JK111" s="1">
        <v>29.525237885484042</v>
      </c>
      <c r="JL111" s="1">
        <v>25.270722677941905</v>
      </c>
      <c r="JM111" s="1">
        <v>25.806661541627726</v>
      </c>
      <c r="JN111" s="1">
        <v>25.32400959928496</v>
      </c>
      <c r="JO111" s="1">
        <v>23.188404885334819</v>
      </c>
      <c r="JP111" s="1">
        <v>21.245924793474138</v>
      </c>
      <c r="JQ111" s="1">
        <v>19.556172328796183</v>
      </c>
      <c r="JR111" s="1">
        <v>18.729894056578974</v>
      </c>
      <c r="JS111" s="1">
        <v>18.740090966646573</v>
      </c>
      <c r="JT111" s="1">
        <v>15.577798152900881</v>
      </c>
      <c r="JU111" s="1">
        <v>15.189288027902945</v>
      </c>
      <c r="JV111" s="1">
        <v>14.812941529175935</v>
      </c>
      <c r="JW111" s="1">
        <v>14.463136772560496</v>
      </c>
      <c r="JX111" s="1">
        <v>12.266193399359935</v>
      </c>
      <c r="JY111" s="1">
        <v>14.265148435131927</v>
      </c>
      <c r="JZ111" s="1">
        <v>12.96298486597167</v>
      </c>
      <c r="KA111" s="1">
        <v>13.659164653203932</v>
      </c>
      <c r="KB111" s="1">
        <v>12.836509658956448</v>
      </c>
      <c r="KC111" s="1">
        <v>10.900070055740152</v>
      </c>
      <c r="KD111" s="1">
        <v>12.300991790800177</v>
      </c>
      <c r="KE111" s="1">
        <v>12.512034063952539</v>
      </c>
      <c r="KF111" s="1">
        <v>11.316993566465214</v>
      </c>
      <c r="KG111" s="1">
        <v>10.680755174059817</v>
      </c>
      <c r="KH111" s="1">
        <v>13.164959906909408</v>
      </c>
      <c r="KI111" s="1">
        <v>12.786546709152335</v>
      </c>
      <c r="KJ111" s="1">
        <v>12.856786082556248</v>
      </c>
      <c r="KK111" s="1">
        <v>13.873439877792427</v>
      </c>
      <c r="KL111" s="1">
        <v>11.715742758741483</v>
      </c>
      <c r="KM111" s="1">
        <v>10.651904236106168</v>
      </c>
      <c r="KN111" s="1">
        <v>11.16729709559757</v>
      </c>
      <c r="KO111" s="1">
        <v>14.541228928713755</v>
      </c>
      <c r="KP111" s="1">
        <v>12.043788450802086</v>
      </c>
      <c r="KQ111" s="1">
        <v>12.82409133695923</v>
      </c>
      <c r="KR111" s="1">
        <v>12.495559995002216</v>
      </c>
      <c r="KS111" s="1">
        <v>11.994222691173924</v>
      </c>
      <c r="KT111" s="1">
        <v>12.963228993674411</v>
      </c>
      <c r="KU111" s="1">
        <v>11.001364590028512</v>
      </c>
      <c r="KV111" s="1">
        <v>9.3636242058724122</v>
      </c>
      <c r="KW111" s="1">
        <v>10.461759493104006</v>
      </c>
      <c r="KX111" s="1">
        <v>8.6121910122947085</v>
      </c>
      <c r="KY111" s="1">
        <v>10.509939546382139</v>
      </c>
      <c r="KZ111" s="1">
        <v>11.640813423077644</v>
      </c>
      <c r="LA111" s="1">
        <v>9.6621206103690547</v>
      </c>
      <c r="LB111" s="1">
        <v>10.650088707845047</v>
      </c>
      <c r="LC111" s="1">
        <v>12.235704617626443</v>
      </c>
      <c r="LD111" s="1">
        <v>9.9956091610014006</v>
      </c>
      <c r="LE111" s="1">
        <v>10.188940440319643</v>
      </c>
      <c r="LF111" s="1">
        <v>13.197234048064356</v>
      </c>
      <c r="LG111" s="1">
        <v>13.241108710029646</v>
      </c>
      <c r="LH111" s="1">
        <v>10.962824533482895</v>
      </c>
      <c r="LI111" s="1">
        <v>12.209054521107294</v>
      </c>
      <c r="LJ111" s="1">
        <v>12.602657089581239</v>
      </c>
      <c r="LK111" s="1">
        <v>16.688054167546067</v>
      </c>
      <c r="LL111" s="1">
        <v>18.956598053760953</v>
      </c>
      <c r="LM111" s="1">
        <v>12.927223516840119</v>
      </c>
      <c r="LN111" s="1">
        <v>13.111148552767474</v>
      </c>
      <c r="LO111" s="1">
        <v>15.10701870204036</v>
      </c>
      <c r="LP111" s="1">
        <v>14.640901600105343</v>
      </c>
      <c r="LQ111" s="1">
        <v>16.331191641642572</v>
      </c>
      <c r="LR111" s="1">
        <v>16.038906068016157</v>
      </c>
      <c r="LS111" s="1">
        <v>17.08157237561386</v>
      </c>
      <c r="LT111" s="1">
        <v>17.821634677234055</v>
      </c>
      <c r="LU111" s="1">
        <v>20.700575900952607</v>
      </c>
      <c r="LV111" s="1">
        <v>19.13227704023603</v>
      </c>
      <c r="LW111" s="1">
        <v>17.412936833064879</v>
      </c>
      <c r="LX111" s="1">
        <v>19.605183942443443</v>
      </c>
      <c r="LY111" s="1">
        <v>18.785210184542663</v>
      </c>
      <c r="LZ111" s="1">
        <v>17.993455902256798</v>
      </c>
      <c r="MA111" s="1">
        <v>19.867748446406438</v>
      </c>
      <c r="MB111" s="1">
        <v>19.626186387243703</v>
      </c>
      <c r="MC111" s="1">
        <v>22.758581341127638</v>
      </c>
      <c r="MD111" s="1">
        <v>24.107536626681814</v>
      </c>
      <c r="ME111" s="1">
        <v>22.517993168058137</v>
      </c>
      <c r="MF111" s="1">
        <v>19.584007663743083</v>
      </c>
      <c r="MG111" s="1">
        <v>22.313833655003535</v>
      </c>
      <c r="MH111" s="1">
        <v>22.362258332267444</v>
      </c>
      <c r="MI111" s="1">
        <v>22.76837285681275</v>
      </c>
      <c r="MJ111" s="1">
        <v>23.619762684712892</v>
      </c>
      <c r="MK111" s="1">
        <v>24.030618605680907</v>
      </c>
      <c r="ML111" s="1">
        <v>24.674056731008491</v>
      </c>
      <c r="MM111" s="1">
        <v>23.943753640251696</v>
      </c>
      <c r="MN111" s="1">
        <v>23.071430487632224</v>
      </c>
      <c r="MO111" s="1">
        <v>21.42565353641805</v>
      </c>
      <c r="MP111" s="1">
        <v>23.238902643581653</v>
      </c>
      <c r="MQ111" s="1">
        <v>25.518061214831366</v>
      </c>
      <c r="MR111" s="1">
        <v>23.933080874520712</v>
      </c>
      <c r="MS111" s="1">
        <v>25.92304822286161</v>
      </c>
      <c r="MT111" s="1">
        <v>27.055567281156126</v>
      </c>
      <c r="MU111" s="1">
        <v>27.599081567089719</v>
      </c>
      <c r="MV111" s="1">
        <v>27.733001077121834</v>
      </c>
      <c r="MW111" s="1">
        <v>23.974416472840026</v>
      </c>
      <c r="MX111" s="1">
        <v>22.410025332946532</v>
      </c>
      <c r="MY111" s="1">
        <v>26.999720131150351</v>
      </c>
      <c r="MZ111" s="1">
        <v>30.191767684425908</v>
      </c>
      <c r="NA111" s="1">
        <v>26.854115392457381</v>
      </c>
      <c r="NB111" s="1">
        <v>27.712887572882185</v>
      </c>
      <c r="NC111" s="1">
        <v>27.648096765092795</v>
      </c>
      <c r="ND111" s="1">
        <v>29.126580341669747</v>
      </c>
      <c r="NE111" s="1">
        <v>31.425592311819372</v>
      </c>
      <c r="NF111" s="1">
        <v>28.419590373596719</v>
      </c>
      <c r="NG111" s="1">
        <v>28.759520177188513</v>
      </c>
      <c r="NH111" s="1">
        <v>29.769296980932779</v>
      </c>
      <c r="NI111" s="1">
        <v>31.757014319243236</v>
      </c>
      <c r="NJ111" s="1">
        <v>32.497521879950021</v>
      </c>
      <c r="NK111" s="1">
        <v>32.189012681235539</v>
      </c>
      <c r="NL111" s="1">
        <v>32.319100305761104</v>
      </c>
      <c r="NM111" s="1">
        <v>33.658471356978303</v>
      </c>
      <c r="NN111" s="1">
        <v>36.401700372300951</v>
      </c>
      <c r="NO111" s="1">
        <v>33.139625937265855</v>
      </c>
      <c r="NP111" s="1">
        <v>34.63952723153389</v>
      </c>
      <c r="NQ111" s="1">
        <v>37.910141690300286</v>
      </c>
      <c r="NR111" s="1">
        <v>38.379996179625245</v>
      </c>
      <c r="NS111" s="1">
        <v>38.720033660382292</v>
      </c>
      <c r="NT111" s="1">
        <v>40.584284744042655</v>
      </c>
      <c r="NU111" s="1">
        <v>40.394250200010184</v>
      </c>
      <c r="NV111" s="1">
        <v>43.814218552015681</v>
      </c>
      <c r="NW111" s="1">
        <v>44.876973354122896</v>
      </c>
      <c r="NX111" s="1">
        <v>44.83534769569971</v>
      </c>
      <c r="NY111" s="1">
        <v>44.883216563308352</v>
      </c>
      <c r="NZ111" s="1">
        <v>47.51102067037516</v>
      </c>
      <c r="OA111" s="1">
        <v>49.937648928314623</v>
      </c>
      <c r="OB111" s="1">
        <v>53.21793225709537</v>
      </c>
      <c r="OC111" s="1">
        <v>55.729213921143483</v>
      </c>
      <c r="OD111" s="1">
        <v>56.182832666763488</v>
      </c>
      <c r="OE111" s="1">
        <v>58.23739539069706</v>
      </c>
      <c r="OF111" s="1">
        <v>63.096300320722555</v>
      </c>
      <c r="OG111" s="1">
        <v>65.35527024887115</v>
      </c>
      <c r="OH111" s="1">
        <v>67.169169732640015</v>
      </c>
      <c r="OI111" s="1">
        <v>71.431666467082508</v>
      </c>
      <c r="OJ111" s="1">
        <v>76.937359698106363</v>
      </c>
      <c r="OK111" s="1">
        <v>83.83468318576827</v>
      </c>
      <c r="OL111" s="1">
        <v>89.338747805897114</v>
      </c>
      <c r="OM111" s="1">
        <v>97.628236834153654</v>
      </c>
      <c r="ON111" s="1">
        <v>104.89124415764222</v>
      </c>
      <c r="OO111" s="1">
        <v>115.15409962844522</v>
      </c>
      <c r="OP111" s="1">
        <v>123.27698840393545</v>
      </c>
      <c r="OQ111" s="1">
        <v>132.84228624483418</v>
      </c>
      <c r="OR111" s="1">
        <v>148.24977259652471</v>
      </c>
      <c r="OS111" s="1">
        <v>169.91033783572331</v>
      </c>
      <c r="OT111" s="1">
        <v>196.56842200927781</v>
      </c>
      <c r="OU111" s="1">
        <v>228.67607458158656</v>
      </c>
      <c r="OV111" s="1">
        <v>262.82367937697586</v>
      </c>
      <c r="OW111" s="1">
        <v>307.22507606706125</v>
      </c>
      <c r="OX111" s="1">
        <v>361.55390534706731</v>
      </c>
      <c r="OY111" s="1">
        <v>419.61054335404003</v>
      </c>
      <c r="OZ111" s="1">
        <v>488.81027793236922</v>
      </c>
      <c r="PA111" s="1">
        <v>571.36775386566342</v>
      </c>
      <c r="PB111" s="1">
        <v>661.31940010879055</v>
      </c>
      <c r="PC111" s="1">
        <v>775.62266410998109</v>
      </c>
      <c r="PD111" s="1">
        <v>947.74269410706574</v>
      </c>
      <c r="PE111" s="1">
        <v>1227.6713337080655</v>
      </c>
      <c r="PF111" s="1">
        <v>1697.6964481756131</v>
      </c>
      <c r="PG111" s="1">
        <v>2386.4507360876464</v>
      </c>
      <c r="PH111" s="1">
        <v>3261.725118100514</v>
      </c>
      <c r="PI111" s="1">
        <v>4150.901595780424</v>
      </c>
      <c r="PJ111" s="1">
        <v>5014.2160888251683</v>
      </c>
      <c r="PK111" s="1">
        <v>5753.4222044468115</v>
      </c>
      <c r="PL111" s="1">
        <v>6323.4620055032456</v>
      </c>
      <c r="PM111" s="1">
        <v>6742.845652470337</v>
      </c>
      <c r="PN111" s="1">
        <v>6985.7010649328777</v>
      </c>
      <c r="PO111" s="1">
        <v>7072.0721527650685</v>
      </c>
      <c r="PP111" s="1">
        <v>7129.6651155334121</v>
      </c>
      <c r="PQ111" s="1">
        <v>7064.9384402392734</v>
      </c>
      <c r="PR111" s="1">
        <v>6794.2006183832882</v>
      </c>
      <c r="PS111" s="1">
        <v>6383.7378595102891</v>
      </c>
      <c r="PT111" s="1">
        <v>5750.1032233419019</v>
      </c>
      <c r="PU111" s="1">
        <v>4978.3177684319598</v>
      </c>
      <c r="PV111" s="1">
        <v>4121.1337916131552</v>
      </c>
      <c r="PW111" s="1">
        <v>3249.9175487020148</v>
      </c>
      <c r="PX111" s="1">
        <v>2451.5959941777828</v>
      </c>
      <c r="PY111" s="1">
        <v>1825.9060501565787</v>
      </c>
      <c r="PZ111" s="1">
        <v>1358.3118257315084</v>
      </c>
      <c r="QA111" s="1">
        <v>1068.0338618773751</v>
      </c>
      <c r="QB111" s="1">
        <v>869.76906265533012</v>
      </c>
      <c r="QC111" s="1">
        <v>738.04119212004821</v>
      </c>
      <c r="QD111" s="1">
        <v>646.27978751724652</v>
      </c>
      <c r="QE111" s="1">
        <v>572.00875783016647</v>
      </c>
      <c r="QF111" s="1">
        <v>502.72359451359853</v>
      </c>
      <c r="QG111" s="1">
        <v>447.58845134644127</v>
      </c>
      <c r="QH111" s="1">
        <v>401.83228476225429</v>
      </c>
      <c r="QI111" s="1">
        <v>357.14152755544791</v>
      </c>
      <c r="QJ111" s="1">
        <v>319.8423553982305</v>
      </c>
      <c r="QK111" s="1">
        <v>289.49106311786329</v>
      </c>
      <c r="QL111" s="1">
        <v>254.23329005390437</v>
      </c>
      <c r="QM111" s="1">
        <v>220.23910782719975</v>
      </c>
      <c r="QN111" s="1">
        <v>193.75201395504757</v>
      </c>
      <c r="QO111" s="1">
        <v>167.26067765516103</v>
      </c>
      <c r="QP111" s="1">
        <v>146.56028809983087</v>
      </c>
      <c r="QQ111" s="1">
        <v>128.0835398212827</v>
      </c>
      <c r="QR111" s="1">
        <v>109.63227257222677</v>
      </c>
      <c r="QS111" s="1">
        <v>100.88278815078186</v>
      </c>
      <c r="QT111" s="1">
        <v>93.64403518341156</v>
      </c>
      <c r="QU111" s="1">
        <v>87.974791725071881</v>
      </c>
      <c r="QV111" s="1">
        <v>78.902322168157724</v>
      </c>
      <c r="QW111" s="1">
        <v>74.109421610821784</v>
      </c>
      <c r="QX111" s="1">
        <v>71.386931467462304</v>
      </c>
      <c r="QY111" s="1">
        <v>67.734559656834605</v>
      </c>
      <c r="QZ111" s="1">
        <v>65.792875344199217</v>
      </c>
      <c r="RA111" s="1">
        <v>61.147907189543133</v>
      </c>
      <c r="RB111" s="1">
        <v>57.367379230369899</v>
      </c>
      <c r="RC111" s="1">
        <v>57.910616985650194</v>
      </c>
      <c r="RD111" s="1">
        <v>55.586770543187264</v>
      </c>
      <c r="RE111" s="1">
        <v>54.144008639112066</v>
      </c>
      <c r="RF111" s="1">
        <v>57.367259595212232</v>
      </c>
      <c r="RG111" s="1">
        <v>58.765612775765518</v>
      </c>
      <c r="RH111" s="1">
        <v>60.254187008293542</v>
      </c>
      <c r="RI111" s="1">
        <v>67.131442275262671</v>
      </c>
      <c r="RJ111" s="1">
        <v>71.782399783826762</v>
      </c>
      <c r="RK111" s="1">
        <v>77.903789247499063</v>
      </c>
      <c r="RL111" s="1">
        <v>80.417368251548382</v>
      </c>
      <c r="RM111" s="1">
        <v>84.60305821161684</v>
      </c>
      <c r="RN111" s="1">
        <v>88.358938451358199</v>
      </c>
      <c r="RO111" s="1">
        <v>91.692354884983828</v>
      </c>
      <c r="RP111" s="1">
        <v>91.82817793656551</v>
      </c>
      <c r="RQ111" s="1">
        <v>94.662120922807247</v>
      </c>
      <c r="RR111" s="1">
        <v>97.549209412645283</v>
      </c>
      <c r="RS111" s="1">
        <v>91.901833852314468</v>
      </c>
      <c r="RT111" s="1">
        <v>91.036414710800727</v>
      </c>
      <c r="RU111" s="1">
        <v>88.870443635719681</v>
      </c>
      <c r="RV111" s="1">
        <v>81.822243839447083</v>
      </c>
      <c r="RW111" s="1">
        <v>81.101525385620917</v>
      </c>
      <c r="RX111" s="1">
        <v>78.346507861252391</v>
      </c>
      <c r="RY111" s="1">
        <v>78.160344625040665</v>
      </c>
      <c r="RZ111" s="1">
        <v>78.765460287187722</v>
      </c>
      <c r="SA111" s="1">
        <v>83.923628162007375</v>
      </c>
      <c r="SB111" s="1">
        <v>83.905719281160671</v>
      </c>
      <c r="SC111" s="1">
        <v>83.446687856278018</v>
      </c>
      <c r="SD111" s="1">
        <v>83.50452933264252</v>
      </c>
      <c r="SE111" s="1">
        <v>74.456355768695701</v>
      </c>
      <c r="SF111" s="1">
        <v>68.937583370527122</v>
      </c>
      <c r="SG111" s="1">
        <v>59.892605484046221</v>
      </c>
      <c r="SH111" s="1">
        <v>52.281675626786942</v>
      </c>
      <c r="SI111" s="1">
        <v>45.010796639872694</v>
      </c>
      <c r="SJ111" s="1">
        <v>44.323240709153424</v>
      </c>
      <c r="SK111" s="1">
        <v>37.622431852849381</v>
      </c>
      <c r="SL111" s="1">
        <v>35.11291193351024</v>
      </c>
      <c r="SM111" s="1">
        <v>36.635619638774187</v>
      </c>
      <c r="SN111" s="1">
        <v>31.936743245527115</v>
      </c>
      <c r="SO111" s="1">
        <v>31.032382785928998</v>
      </c>
      <c r="SP111" s="1">
        <v>30.578868856521638</v>
      </c>
      <c r="SQ111" s="1">
        <v>31.258704825908168</v>
      </c>
      <c r="SR111" s="1">
        <v>29.270289765315084</v>
      </c>
      <c r="SS111" s="1">
        <v>29.553388985073148</v>
      </c>
      <c r="ST111" s="1">
        <v>26.704863030533748</v>
      </c>
      <c r="SU111" s="1">
        <v>28.124223102855996</v>
      </c>
      <c r="SV111" s="1">
        <v>29.539670369003776</v>
      </c>
      <c r="SW111" s="1">
        <v>29.115404805250186</v>
      </c>
      <c r="SX111" s="1">
        <v>31.399803971991332</v>
      </c>
      <c r="SY111" s="1">
        <v>28.673214865486859</v>
      </c>
      <c r="SZ111" s="1">
        <v>27.732347793371495</v>
      </c>
      <c r="TA111" s="1">
        <v>30.610273702692947</v>
      </c>
      <c r="TB111" s="1">
        <v>36.496846514420476</v>
      </c>
      <c r="TC111" s="1">
        <v>38.330578058902958</v>
      </c>
      <c r="TD111" s="1">
        <v>43.763378725147689</v>
      </c>
      <c r="TE111" s="1">
        <v>50.548692632935193</v>
      </c>
      <c r="TF111" s="1">
        <v>52.776420419938297</v>
      </c>
      <c r="TG111" s="1">
        <v>58.282566484242807</v>
      </c>
      <c r="TH111" s="1">
        <v>58.543648007471077</v>
      </c>
      <c r="TI111" s="1">
        <v>60.916916943239421</v>
      </c>
      <c r="TJ111" s="1">
        <v>62.19709285118843</v>
      </c>
      <c r="TK111" s="1">
        <v>63.605652557325399</v>
      </c>
      <c r="TL111" s="1">
        <v>60.579823275025511</v>
      </c>
      <c r="TM111" s="1">
        <v>58.62224989938133</v>
      </c>
      <c r="TN111" s="1">
        <v>56.699554447436256</v>
      </c>
      <c r="TO111" s="1">
        <v>54.067179754458365</v>
      </c>
      <c r="TP111" s="1">
        <v>52.778868467878034</v>
      </c>
      <c r="TQ111" s="1">
        <v>49.096610994432147</v>
      </c>
      <c r="TR111" s="1">
        <v>42.600811258795645</v>
      </c>
      <c r="TS111" s="1">
        <v>41.233668635143097</v>
      </c>
      <c r="TT111" s="1">
        <v>42.384235225928514</v>
      </c>
      <c r="TU111" s="1">
        <v>40.561796796946439</v>
      </c>
      <c r="TV111" s="1">
        <v>36.570634202916011</v>
      </c>
      <c r="TW111" s="1">
        <v>40.343626379390315</v>
      </c>
      <c r="TX111" s="1">
        <v>40.587986839924753</v>
      </c>
      <c r="TY111" s="1">
        <v>41.084710465458251</v>
      </c>
      <c r="TZ111" s="1">
        <v>39.622076524309584</v>
      </c>
      <c r="UA111" s="1">
        <v>41.227229085087757</v>
      </c>
      <c r="UB111" s="1">
        <v>39.06907185251724</v>
      </c>
      <c r="UC111" s="1">
        <v>40.686758842611731</v>
      </c>
      <c r="UD111" s="1">
        <v>35.280007317626861</v>
      </c>
      <c r="UE111" s="1">
        <v>32.424890450008462</v>
      </c>
      <c r="UF111" s="1">
        <v>31.557578587033721</v>
      </c>
      <c r="UG111" s="1">
        <v>26.15313860783202</v>
      </c>
      <c r="UH111" s="1">
        <v>22.328115001888388</v>
      </c>
      <c r="UI111" s="1">
        <v>21.159373438194702</v>
      </c>
      <c r="UJ111" s="1">
        <v>15.892221663269449</v>
      </c>
      <c r="UK111" s="1">
        <v>13.494778423743108</v>
      </c>
      <c r="UL111" s="1">
        <v>15.7908579350021</v>
      </c>
      <c r="UM111" s="1">
        <v>12.899017656754568</v>
      </c>
      <c r="UN111" s="1">
        <v>10.563192193865335</v>
      </c>
      <c r="UO111" s="1">
        <v>12.752037344798529</v>
      </c>
      <c r="UP111" s="1">
        <v>13.985868374882672</v>
      </c>
      <c r="UQ111" s="1">
        <v>16.020578337250384</v>
      </c>
      <c r="UR111" s="1">
        <v>18.400893335930711</v>
      </c>
      <c r="US111" s="1">
        <v>18.825722408619061</v>
      </c>
      <c r="UT111" s="1">
        <v>19.672902013103638</v>
      </c>
      <c r="UU111" s="1">
        <v>23.473806502572756</v>
      </c>
      <c r="UV111" s="1">
        <v>21.201704911577156</v>
      </c>
      <c r="UW111" s="1">
        <v>19.085680770310617</v>
      </c>
      <c r="UX111" s="1">
        <v>20.446439571916301</v>
      </c>
      <c r="UY111" s="1">
        <v>19.707974074959321</v>
      </c>
      <c r="UZ111" s="1">
        <v>19.71410604033132</v>
      </c>
      <c r="VA111" s="1">
        <v>19.059088169938526</v>
      </c>
      <c r="VB111" s="1">
        <v>16.538193072976505</v>
      </c>
      <c r="VC111" s="1">
        <v>14.689182081684473</v>
      </c>
      <c r="VD111" s="1">
        <v>13.840593166083067</v>
      </c>
      <c r="VE111" s="1">
        <v>10.704530586336375</v>
      </c>
      <c r="VF111" s="1">
        <v>6.1595323020138002</v>
      </c>
      <c r="VG111" s="1">
        <v>11.529337154869857</v>
      </c>
      <c r="VH111" s="1">
        <v>6.7127688250101514</v>
      </c>
      <c r="VI111" s="1">
        <v>11.314340208650988</v>
      </c>
      <c r="VJ111" s="1">
        <v>8.7553228154808185</v>
      </c>
      <c r="VK111" s="1">
        <v>8.8567376202839014</v>
      </c>
      <c r="VL111" s="1">
        <v>7.6802023606254375</v>
      </c>
      <c r="VM111" s="1">
        <v>9.5145357059038105</v>
      </c>
      <c r="VN111" s="1">
        <v>7.354458017613843</v>
      </c>
      <c r="VO111" s="1">
        <v>7.996069490514544</v>
      </c>
      <c r="VP111" s="1">
        <v>8.7291067730117167</v>
      </c>
      <c r="VQ111" s="1">
        <v>9.5288877120515103</v>
      </c>
      <c r="VR111" s="1">
        <v>9.3287664684466893</v>
      </c>
      <c r="VS111" s="1">
        <v>9.5355385965309285</v>
      </c>
      <c r="VT111" s="1">
        <v>10.008052610159918</v>
      </c>
      <c r="VU111" s="1">
        <v>9.4275416438460571</v>
      </c>
      <c r="VV111" s="1">
        <v>12.423513449934482</v>
      </c>
      <c r="VW111" s="1">
        <v>9.8412554199567879</v>
      </c>
      <c r="VX111" s="1">
        <v>8.7719064245227383</v>
      </c>
      <c r="VY111" s="1">
        <v>11.162405204130566</v>
      </c>
      <c r="VZ111" s="1">
        <v>10.155814407883458</v>
      </c>
      <c r="WA111" s="1">
        <v>14.834044569074752</v>
      </c>
      <c r="WB111" s="1">
        <v>12.284745878386481</v>
      </c>
      <c r="WC111" s="1">
        <v>13.314875146076085</v>
      </c>
      <c r="WD111" s="1">
        <v>10.656694801541258</v>
      </c>
      <c r="WE111" s="1">
        <v>13.670035027700038</v>
      </c>
      <c r="WF111" s="1">
        <v>9.8328974081903873</v>
      </c>
      <c r="WG111" s="1">
        <v>10.976002274683067</v>
      </c>
      <c r="WH111" s="1">
        <v>13.803492928945031</v>
      </c>
      <c r="WI111" s="1">
        <v>13.388302695265024</v>
      </c>
      <c r="WJ111" s="1">
        <v>12.687514743033518</v>
      </c>
      <c r="WK111" s="1">
        <v>12.713009670537746</v>
      </c>
      <c r="WL111" s="1">
        <v>14.492108077444666</v>
      </c>
      <c r="WM111" s="1">
        <v>13.647948439893085</v>
      </c>
      <c r="WN111" s="1">
        <v>17.231826028243528</v>
      </c>
      <c r="WO111" s="1">
        <v>17.485049480048502</v>
      </c>
      <c r="WP111" s="1">
        <v>13.749144349115941</v>
      </c>
      <c r="WQ111" s="1">
        <v>16.025343711532148</v>
      </c>
      <c r="WR111" s="1">
        <v>16.484113778840062</v>
      </c>
      <c r="WS111" s="1">
        <v>17.489331759344658</v>
      </c>
      <c r="WT111" s="1">
        <v>16.576157438805559</v>
      </c>
      <c r="WU111" s="1">
        <v>14.015480227704748</v>
      </c>
      <c r="WV111" s="1">
        <v>16.429178833473234</v>
      </c>
      <c r="WW111" s="1">
        <v>18.985321699137241</v>
      </c>
      <c r="WX111" s="1">
        <v>16.122639247202621</v>
      </c>
      <c r="WY111" s="1">
        <v>13.649068236409871</v>
      </c>
      <c r="WZ111" s="1">
        <v>15.992764838061007</v>
      </c>
      <c r="XA111" s="1">
        <v>14.995611302356672</v>
      </c>
      <c r="XB111" s="1">
        <v>17.878007451125768</v>
      </c>
      <c r="XC111" s="1">
        <v>15.943958570261536</v>
      </c>
      <c r="XD111" s="1">
        <v>17.750351495978983</v>
      </c>
      <c r="XE111" s="1">
        <v>16.976234925315786</v>
      </c>
      <c r="XF111" s="1">
        <v>20.311756857741958</v>
      </c>
      <c r="XG111" s="1">
        <v>18.294110780885525</v>
      </c>
      <c r="XH111" s="1">
        <v>16.325929033301001</v>
      </c>
      <c r="XI111" s="1">
        <v>19.269742190806234</v>
      </c>
      <c r="XJ111" s="1">
        <v>18.869745782378224</v>
      </c>
      <c r="XK111" s="1">
        <v>22.651274740230338</v>
      </c>
      <c r="XL111" s="1">
        <v>20.952346849982991</v>
      </c>
      <c r="XM111" s="1">
        <v>21.787325435548091</v>
      </c>
      <c r="XN111" s="1">
        <v>23.718223185885233</v>
      </c>
      <c r="XO111" s="1">
        <v>27.747548309178846</v>
      </c>
      <c r="XP111" s="1">
        <v>26.801767609394293</v>
      </c>
      <c r="XQ111" s="1">
        <v>25.726064403924436</v>
      </c>
      <c r="XR111" s="1">
        <v>29.062104047066505</v>
      </c>
      <c r="XS111" s="1">
        <v>29.611262802611783</v>
      </c>
      <c r="XT111" s="1">
        <v>31.251015536210978</v>
      </c>
      <c r="XU111" s="1">
        <v>33.306988669626051</v>
      </c>
      <c r="XV111" s="1">
        <v>33.682332032458454</v>
      </c>
      <c r="XW111" s="1">
        <v>35.230181810139932</v>
      </c>
      <c r="XX111" s="1">
        <v>39.835715362642858</v>
      </c>
      <c r="XY111" s="1">
        <v>35.315835367015687</v>
      </c>
      <c r="XZ111" s="1">
        <v>36.007525617462804</v>
      </c>
      <c r="YA111" s="1">
        <v>39.431674100289356</v>
      </c>
      <c r="YB111" s="1">
        <v>36.574211297896895</v>
      </c>
      <c r="YC111" s="1">
        <v>40.95533682942483</v>
      </c>
      <c r="YD111" s="1">
        <v>39.946530906076902</v>
      </c>
      <c r="YE111" s="1">
        <v>41.713637388334675</v>
      </c>
      <c r="YF111" s="1">
        <v>41.72960949521277</v>
      </c>
      <c r="YG111" s="1">
        <v>46.610213231544279</v>
      </c>
      <c r="YH111" s="1">
        <v>46.892727794666655</v>
      </c>
      <c r="YI111" s="1">
        <v>46.127568428606459</v>
      </c>
      <c r="YJ111" s="1">
        <v>51.903962690330523</v>
      </c>
      <c r="YK111" s="1">
        <v>52.693432701809037</v>
      </c>
      <c r="YL111" s="1">
        <v>60.424663478305469</v>
      </c>
      <c r="YM111" s="1">
        <v>64.116776207481209</v>
      </c>
      <c r="YN111" s="1">
        <v>68.730706132817687</v>
      </c>
      <c r="YO111" s="1">
        <v>73.390235582767019</v>
      </c>
      <c r="YP111" s="1">
        <v>85.949934774308076</v>
      </c>
      <c r="YQ111" s="1">
        <v>94.081012131498056</v>
      </c>
      <c r="YR111" s="1">
        <v>104.81204452446791</v>
      </c>
      <c r="YS111" s="1">
        <v>124.61407481719881</v>
      </c>
      <c r="YT111" s="1">
        <v>142.05011891754882</v>
      </c>
      <c r="YU111" s="1">
        <v>162.26763706597254</v>
      </c>
      <c r="YV111" s="1">
        <v>183.12274539899693</v>
      </c>
      <c r="YW111" s="1">
        <v>208.24513580659439</v>
      </c>
      <c r="YX111" s="1">
        <v>237.82326030769988</v>
      </c>
      <c r="YY111" s="1">
        <v>272.52419432032281</v>
      </c>
      <c r="YZ111" s="1">
        <v>304.84322945719674</v>
      </c>
      <c r="ZA111" s="1">
        <v>356.34215372874422</v>
      </c>
      <c r="ZB111" s="1">
        <v>413.5572683251558</v>
      </c>
      <c r="ZC111" s="1">
        <v>491.27842536300341</v>
      </c>
      <c r="ZD111" s="1">
        <v>608.85500535564893</v>
      </c>
      <c r="ZE111" s="1">
        <v>811.88908329307708</v>
      </c>
      <c r="ZF111" s="1">
        <v>1123.340497956016</v>
      </c>
      <c r="ZG111" s="1">
        <v>1525.6258762364268</v>
      </c>
      <c r="ZH111" s="1">
        <v>2013.6122864462197</v>
      </c>
      <c r="ZI111" s="1">
        <v>2472.7438141826406</v>
      </c>
      <c r="ZJ111" s="1">
        <v>2887.5701041046786</v>
      </c>
      <c r="ZK111" s="1">
        <v>3225.8775291205197</v>
      </c>
      <c r="ZL111" s="1">
        <v>3504.6672217850637</v>
      </c>
      <c r="ZM111" s="1">
        <v>3720.3699737709921</v>
      </c>
      <c r="ZN111" s="1">
        <v>3819.9910493918655</v>
      </c>
      <c r="ZO111" s="1">
        <v>3865.5891859156936</v>
      </c>
      <c r="ZP111" s="1">
        <v>3854.1062905684635</v>
      </c>
      <c r="ZQ111" s="1">
        <v>3773.0076206896579</v>
      </c>
      <c r="ZR111" s="1">
        <v>3573.3766762771074</v>
      </c>
      <c r="ZS111" s="1">
        <v>3248.0459054620133</v>
      </c>
      <c r="ZT111" s="1">
        <v>2839.1158173392869</v>
      </c>
      <c r="ZU111" s="1">
        <v>2343.6596000583677</v>
      </c>
      <c r="ZV111" s="1">
        <v>1841.5660371551569</v>
      </c>
      <c r="ZW111" s="1">
        <v>1372.3581835382956</v>
      </c>
      <c r="ZX111" s="1">
        <v>990.32065058548255</v>
      </c>
      <c r="ZY111" s="1">
        <v>712.48645198569466</v>
      </c>
      <c r="ZZ111" s="1">
        <v>532.41004185558916</v>
      </c>
      <c r="AAA111" s="1">
        <v>426.7251505251345</v>
      </c>
      <c r="AAB111" s="1">
        <v>347.97435861998957</v>
      </c>
      <c r="AAC111" s="1">
        <v>290.67818790466396</v>
      </c>
      <c r="AAD111" s="1">
        <v>247.91069148216852</v>
      </c>
      <c r="AAE111" s="1">
        <v>214.687027205427</v>
      </c>
      <c r="AAF111" s="1">
        <v>186.58845375013379</v>
      </c>
      <c r="AAG111" s="1">
        <v>166.86393596974312</v>
      </c>
      <c r="AAH111" s="1">
        <v>148.60357896738105</v>
      </c>
      <c r="AAI111" s="1">
        <v>137.56859644740675</v>
      </c>
      <c r="AAJ111" s="1">
        <v>133.27415215696396</v>
      </c>
      <c r="AAK111" s="1">
        <v>129.11059396671641</v>
      </c>
      <c r="AAL111" s="1">
        <v>133.37666960516918</v>
      </c>
      <c r="AAM111" s="1">
        <v>143.40998327541027</v>
      </c>
      <c r="AAN111" s="1">
        <v>160.03875273784411</v>
      </c>
      <c r="AAO111" s="1">
        <v>175.5357327169647</v>
      </c>
      <c r="AAP111" s="1">
        <v>187.61507538990836</v>
      </c>
      <c r="AAQ111" s="1">
        <v>208.84056193110632</v>
      </c>
      <c r="AAR111" s="1">
        <v>221.43596969545251</v>
      </c>
      <c r="AAS111" s="1">
        <v>228.80665737391351</v>
      </c>
      <c r="AAT111" s="1">
        <v>231.1242144328541</v>
      </c>
      <c r="AAU111" s="1">
        <v>236.89356839934317</v>
      </c>
      <c r="AAV111" s="1">
        <v>235.47468804971479</v>
      </c>
      <c r="AAW111" s="1">
        <v>233.98896300070433</v>
      </c>
      <c r="AAX111" s="1">
        <v>230.08646299503846</v>
      </c>
      <c r="AAY111" s="1">
        <v>221.90268895999469</v>
      </c>
      <c r="AAZ111" s="1">
        <v>206.01900585674181</v>
      </c>
      <c r="ABA111" s="1">
        <v>191.11442735936899</v>
      </c>
      <c r="ABB111" s="1">
        <v>167.73375179952419</v>
      </c>
      <c r="ABC111" s="1">
        <v>151.79714119874208</v>
      </c>
      <c r="ABD111" s="1">
        <v>140.12457750793391</v>
      </c>
      <c r="ABE111" s="1">
        <v>132.37524755973092</v>
      </c>
      <c r="ABF111" s="1">
        <v>132.31377840133624</v>
      </c>
      <c r="ABG111" s="1">
        <v>129.42148652425564</v>
      </c>
      <c r="ABH111" s="1">
        <v>133.2635584836861</v>
      </c>
      <c r="ABI111" s="1">
        <v>136.52504184922037</v>
      </c>
      <c r="ABJ111" s="1">
        <v>147.56702418284792</v>
      </c>
      <c r="ABK111" s="1">
        <v>157.41496787780051</v>
      </c>
      <c r="ABL111" s="1">
        <v>173.59796751862692</v>
      </c>
      <c r="ABM111" s="1">
        <v>193.96394425093084</v>
      </c>
      <c r="ABN111" s="1">
        <v>216.04927196472804</v>
      </c>
      <c r="ABO111" s="1">
        <v>251.21689544366075</v>
      </c>
      <c r="ABP111" s="1">
        <v>302.00931359485799</v>
      </c>
      <c r="ABQ111" s="1">
        <v>399.17281185834815</v>
      </c>
      <c r="ABR111" s="1">
        <v>528.56764009484232</v>
      </c>
      <c r="ABS111" s="1">
        <v>706.90363128665547</v>
      </c>
      <c r="ABT111" s="1">
        <v>901.80728771357917</v>
      </c>
      <c r="ABU111" s="1">
        <v>1100.0283211644082</v>
      </c>
      <c r="ABV111" s="1">
        <v>1265.2170829459037</v>
      </c>
      <c r="ABW111" s="1">
        <v>1365.1177789824008</v>
      </c>
      <c r="ABX111" s="1">
        <v>1431.5898158420896</v>
      </c>
      <c r="ABY111" s="1">
        <v>1490.9260961945597</v>
      </c>
      <c r="ABZ111" s="1">
        <v>1534.2534956183549</v>
      </c>
      <c r="ACA111" s="1">
        <v>1559.8358022450573</v>
      </c>
      <c r="ACB111" s="1">
        <v>1549.6436704388809</v>
      </c>
      <c r="ACC111" s="1">
        <v>1486.5674677887816</v>
      </c>
      <c r="ACD111" s="1">
        <v>1389.8637431353561</v>
      </c>
      <c r="ACE111" s="1">
        <v>1242.6898027409347</v>
      </c>
      <c r="ACF111" s="1">
        <v>1045.8178542907683</v>
      </c>
      <c r="ACG111" s="1">
        <v>840.34487286612148</v>
      </c>
      <c r="ACH111" s="1">
        <v>641.96278348921601</v>
      </c>
      <c r="ACI111" s="1">
        <v>476.15337582809883</v>
      </c>
      <c r="ACJ111" s="1">
        <v>350.02164515238746</v>
      </c>
      <c r="ACK111" s="1">
        <v>271.3531933976497</v>
      </c>
      <c r="ACL111" s="1">
        <v>218.30938088766783</v>
      </c>
      <c r="ACM111" s="1">
        <v>181.45480151002059</v>
      </c>
      <c r="ACN111" s="1">
        <v>159.74160341360661</v>
      </c>
      <c r="ACO111" s="1">
        <v>140.81607294873592</v>
      </c>
      <c r="ACP111" s="1">
        <v>130.31607147878421</v>
      </c>
      <c r="ACQ111" s="1">
        <v>119.55605312229693</v>
      </c>
      <c r="ACR111" s="1">
        <v>111.65115695477567</v>
      </c>
      <c r="ACS111" s="1">
        <v>104.08914902091121</v>
      </c>
      <c r="ACT111" s="1">
        <v>100.79960145818434</v>
      </c>
      <c r="ACU111" s="1">
        <v>95.821771298640897</v>
      </c>
      <c r="ACV111" s="1">
        <v>91.41125989644668</v>
      </c>
      <c r="ACW111" s="1">
        <v>90.167964776009654</v>
      </c>
      <c r="ACX111" s="1">
        <v>89.217331156523059</v>
      </c>
      <c r="ACY111" s="1">
        <v>92.075496841477047</v>
      </c>
      <c r="ACZ111" s="1">
        <v>87.675689367945623</v>
      </c>
      <c r="ADA111" s="1">
        <v>93.245956006359819</v>
      </c>
      <c r="ADB111" s="1">
        <v>91.020204976555718</v>
      </c>
      <c r="ADC111" s="1">
        <v>94.994418195608873</v>
      </c>
      <c r="ADD111" s="1">
        <v>95.091569332277899</v>
      </c>
      <c r="ADE111" s="1">
        <v>100.08150243313483</v>
      </c>
      <c r="ADF111" s="1">
        <v>102.06148785787714</v>
      </c>
      <c r="ADG111" s="1">
        <v>108.02215506649891</v>
      </c>
      <c r="ADH111" s="1">
        <v>116.39097789066659</v>
      </c>
      <c r="ADI111" s="1">
        <v>126.85433130362829</v>
      </c>
      <c r="ADJ111" s="1">
        <v>136.65764546670869</v>
      </c>
      <c r="ADK111" s="1">
        <v>150.39193274851027</v>
      </c>
      <c r="ADL111" s="1">
        <v>169.28077965414025</v>
      </c>
      <c r="ADM111" s="1">
        <v>189.71046385537144</v>
      </c>
      <c r="ADN111" s="1">
        <v>213.19918041214211</v>
      </c>
      <c r="ADO111" s="1">
        <v>242.53929316794614</v>
      </c>
      <c r="ADP111" s="1">
        <v>268.93535475137736</v>
      </c>
      <c r="ADQ111" s="1">
        <v>296.30984611873799</v>
      </c>
      <c r="ADR111" s="1">
        <v>332.65202602846836</v>
      </c>
      <c r="ADS111" s="1">
        <v>372.7739065050946</v>
      </c>
      <c r="ADT111" s="1">
        <v>421.61159679311857</v>
      </c>
      <c r="ADU111" s="1">
        <v>486.57070011346258</v>
      </c>
      <c r="ADV111" s="1">
        <v>555.44424907183975</v>
      </c>
      <c r="ADW111" s="1">
        <v>648.28348979892303</v>
      </c>
      <c r="ADX111" s="1">
        <v>784.78817975472668</v>
      </c>
      <c r="ADY111" s="1">
        <v>1020.1369127443186</v>
      </c>
      <c r="ADZ111" s="1">
        <v>1393.3610172106578</v>
      </c>
      <c r="AEA111" s="1">
        <v>1952.4992041913627</v>
      </c>
      <c r="AEB111" s="1">
        <v>2637.5457708383433</v>
      </c>
      <c r="AEC111" s="1">
        <v>3372.3090907957348</v>
      </c>
      <c r="AED111" s="1">
        <v>4108.6469802896236</v>
      </c>
      <c r="AEE111" s="1">
        <v>4713.7051570966041</v>
      </c>
      <c r="AEF111" s="1">
        <v>5163.9664424429411</v>
      </c>
      <c r="AEG111" s="1">
        <v>5514.9250803985151</v>
      </c>
      <c r="AEH111" s="1">
        <v>5768.755679701263</v>
      </c>
      <c r="AEI111" s="1">
        <v>5930.9510850552997</v>
      </c>
      <c r="AEJ111" s="1">
        <v>5985.9584086526611</v>
      </c>
      <c r="AEK111" s="1">
        <v>5904.2978080268449</v>
      </c>
      <c r="AEL111" s="1">
        <v>5706.0047404675906</v>
      </c>
      <c r="AEM111" s="1">
        <v>5329.7828559696818</v>
      </c>
      <c r="AEN111" s="1">
        <v>4701.4587876078949</v>
      </c>
      <c r="AEO111" s="1">
        <v>3928.0384745893889</v>
      </c>
      <c r="AEP111" s="1">
        <v>3104.2728214341491</v>
      </c>
      <c r="AEQ111" s="1">
        <v>2331.1791494277154</v>
      </c>
      <c r="AER111" s="1">
        <v>1687.6664835595313</v>
      </c>
      <c r="AES111" s="1">
        <v>1225.9181623389272</v>
      </c>
      <c r="AET111" s="1">
        <v>918.36718865398643</v>
      </c>
      <c r="AEU111" s="1">
        <v>721.99022101206992</v>
      </c>
      <c r="AEV111" s="1">
        <v>593.11613224532493</v>
      </c>
      <c r="AEW111" s="1">
        <v>484.32327315695755</v>
      </c>
      <c r="AEX111" s="1">
        <v>411.61488617091942</v>
      </c>
      <c r="AEY111" s="1">
        <v>349.78588914752407</v>
      </c>
      <c r="AEZ111" s="1">
        <v>296.66857156596677</v>
      </c>
      <c r="AFA111" s="1">
        <v>255.53168785535999</v>
      </c>
      <c r="AFB111" s="1">
        <v>218.68953640286725</v>
      </c>
      <c r="AFC111" s="1">
        <v>191.94516368807399</v>
      </c>
      <c r="AFD111" s="1">
        <v>162.54116524208052</v>
      </c>
      <c r="AFE111" s="1">
        <v>149.98800297021771</v>
      </c>
      <c r="AFF111" s="1">
        <v>131.29075812372622</v>
      </c>
      <c r="AFG111" s="1">
        <v>120.27904114959665</v>
      </c>
      <c r="AFH111" s="1">
        <v>108.97076639150772</v>
      </c>
      <c r="AFI111" s="1">
        <v>96.880662893740393</v>
      </c>
      <c r="AFJ111" s="1">
        <v>89.904033687325352</v>
      </c>
      <c r="AFK111" s="1">
        <v>81.605000128517943</v>
      </c>
      <c r="AFL111" s="1">
        <v>78.128764778153084</v>
      </c>
      <c r="AFM111" s="1">
        <v>69.99286805254242</v>
      </c>
      <c r="AFN111" s="1">
        <v>69.027779438899728</v>
      </c>
      <c r="AFO111" s="1">
        <v>63.515603449343466</v>
      </c>
      <c r="AFP111" s="1">
        <v>59.820201671729492</v>
      </c>
      <c r="AFQ111" s="1">
        <v>56.737539930519802</v>
      </c>
      <c r="AFR111" s="1">
        <v>52.415223778863229</v>
      </c>
      <c r="AFS111" s="1">
        <v>52.699173262232954</v>
      </c>
      <c r="AFT111" s="1">
        <v>48.477211549663885</v>
      </c>
      <c r="AFU111" s="1">
        <v>48.06696913875026</v>
      </c>
      <c r="AFV111" s="1">
        <v>39.927377833369725</v>
      </c>
      <c r="AFW111" s="1">
        <v>42.102460322152545</v>
      </c>
      <c r="AFX111" s="1">
        <v>39.831940825026813</v>
      </c>
      <c r="AFY111" s="1">
        <v>37.507326714119884</v>
      </c>
      <c r="AFZ111" s="1">
        <v>36.430650838407509</v>
      </c>
      <c r="AGA111" s="1">
        <v>35.095374495113816</v>
      </c>
      <c r="AGB111" s="1">
        <v>36.061272048217248</v>
      </c>
      <c r="AGC111" s="1">
        <v>32.917121047265731</v>
      </c>
      <c r="AGD111" s="1">
        <v>33.12057125269596</v>
      </c>
      <c r="AGE111" s="1">
        <v>28.918498045681218</v>
      </c>
      <c r="AGF111" s="1">
        <v>33.183133536162927</v>
      </c>
      <c r="AGG111" s="1">
        <v>28.526198000134965</v>
      </c>
      <c r="AGH111" s="1">
        <v>29.099714977847107</v>
      </c>
      <c r="AGI111" s="1">
        <v>29.600788749628453</v>
      </c>
      <c r="AGJ111" s="1">
        <v>26.946583520332243</v>
      </c>
      <c r="AGK111" s="1">
        <v>28.998962678869788</v>
      </c>
      <c r="AGL111" s="1">
        <v>28.153650781206522</v>
      </c>
      <c r="AGM111" s="1">
        <v>27.501795951895495</v>
      </c>
      <c r="AGN111" s="1">
        <v>25.446663450063877</v>
      </c>
      <c r="AGO111" s="1">
        <v>29.628980862478841</v>
      </c>
      <c r="AGP111" s="1">
        <v>25.068236238873631</v>
      </c>
      <c r="AGQ111" s="1">
        <v>24.077207872555238</v>
      </c>
      <c r="AGR111" s="1">
        <v>26.488670991861433</v>
      </c>
      <c r="AGS111" s="1">
        <v>26.332007981859178</v>
      </c>
      <c r="AGT111" s="1">
        <v>28.611098534455945</v>
      </c>
      <c r="AGU111" s="1">
        <v>30.615038079687881</v>
      </c>
      <c r="AGV111" s="1">
        <v>33.103650337432732</v>
      </c>
      <c r="AGW111" s="1">
        <v>34.760179723863246</v>
      </c>
      <c r="AGX111" s="1">
        <v>39.007438393863751</v>
      </c>
      <c r="AGY111" s="1">
        <v>38.664848297532899</v>
      </c>
      <c r="AGZ111" s="1">
        <v>38.981571473286365</v>
      </c>
      <c r="AHA111" s="1">
        <v>38.236378872927212</v>
      </c>
      <c r="AHB111" s="1">
        <v>34.861101733897733</v>
      </c>
      <c r="AHC111" s="1">
        <v>35.790753975485011</v>
      </c>
      <c r="AHD111" s="1">
        <v>28.502013852813253</v>
      </c>
      <c r="AHE111" s="1">
        <v>29.417132003709622</v>
      </c>
      <c r="AHF111" s="1">
        <v>21.474269696239617</v>
      </c>
      <c r="AHG111" s="1">
        <v>22.835871430371142</v>
      </c>
      <c r="AHH111" s="1">
        <v>18.675440128480432</v>
      </c>
      <c r="AHI111" s="1">
        <v>17.467099530612064</v>
      </c>
      <c r="AHJ111" s="1">
        <v>18.355712779297935</v>
      </c>
      <c r="AHK111" s="1">
        <v>16.752591677745261</v>
      </c>
      <c r="AHL111" s="1">
        <v>20.548455123585413</v>
      </c>
      <c r="AHM111" s="1">
        <v>15.019730620512917</v>
      </c>
      <c r="AHN111" s="1">
        <v>16.77201025607862</v>
      </c>
      <c r="AHO111" s="1">
        <v>15.105396327843136</v>
      </c>
      <c r="AHP111" s="1">
        <v>18.914343150519702</v>
      </c>
      <c r="AHQ111" s="1">
        <v>16.214942936175326</v>
      </c>
      <c r="AHR111" s="1">
        <v>14.659608702097159</v>
      </c>
      <c r="AHS111" s="1">
        <v>15.788123138111811</v>
      </c>
      <c r="AHT111" s="1">
        <v>12.035048929192786</v>
      </c>
      <c r="AHU111" s="1">
        <v>15.719379271865693</v>
      </c>
      <c r="AHV111" s="1">
        <v>12.132029437628281</v>
      </c>
      <c r="AHW111" s="1">
        <v>14.394644669270003</v>
      </c>
      <c r="AHX111" s="1">
        <v>12.859534434964731</v>
      </c>
      <c r="AHY111" s="1">
        <v>16.153699804854668</v>
      </c>
      <c r="AHZ111" s="1">
        <v>10.441005337481428</v>
      </c>
      <c r="AIA111" s="1">
        <v>9.2698532304895362</v>
      </c>
      <c r="AIB111" s="1">
        <v>10.441946533392121</v>
      </c>
      <c r="AIC111" s="1">
        <v>7.5392043616309854</v>
      </c>
      <c r="AID111" s="1">
        <v>10.671929780684808</v>
      </c>
      <c r="AIE111" s="1">
        <v>9.5625651290272415</v>
      </c>
      <c r="AIF111" s="1">
        <v>10.465789675290274</v>
      </c>
      <c r="AIG111" s="1">
        <v>8.7140437404680711</v>
      </c>
      <c r="AIH111" s="1">
        <v>9.2088311936187033</v>
      </c>
      <c r="AII111" s="1">
        <v>5.0196235719150524</v>
      </c>
      <c r="AIJ111" s="1">
        <v>6.363564056267176</v>
      </c>
      <c r="AIK111" s="1">
        <v>8.3618154075570708</v>
      </c>
      <c r="AIL111" s="1">
        <v>6.7994873638939568</v>
      </c>
      <c r="AIM111" s="1">
        <v>8.0508456376013555</v>
      </c>
      <c r="AIN111" s="1">
        <v>5.2712828394089133</v>
      </c>
      <c r="AIO111" s="1">
        <v>4.9131020872578901</v>
      </c>
      <c r="AIP111" s="1">
        <v>3.70982618885968</v>
      </c>
      <c r="AIQ111" s="1">
        <v>6.2277138903938525</v>
      </c>
      <c r="AIR111" s="1">
        <v>5.4707040731978571</v>
      </c>
      <c r="AIS111" s="1">
        <v>6.8556296357605238</v>
      </c>
      <c r="AIT111" s="1">
        <v>5.0875788461904863</v>
      </c>
      <c r="AIU111" s="1">
        <v>3.3690083524866909</v>
      </c>
      <c r="AIV111" s="1">
        <v>4.8185777686730518</v>
      </c>
      <c r="AIW111" s="1">
        <v>3.1587296916655521</v>
      </c>
      <c r="AIX111" s="1">
        <v>4.7685226913476093</v>
      </c>
      <c r="AIY111" s="1">
        <v>2.1227395521554895</v>
      </c>
      <c r="AIZ111" s="1">
        <v>7.9153322684030591</v>
      </c>
      <c r="AJA111" s="1">
        <v>6.0719538889241891</v>
      </c>
      <c r="AJB111" s="1">
        <v>5.326635709395517</v>
      </c>
      <c r="AJC111" s="1">
        <v>5.5866419009975941</v>
      </c>
      <c r="AJD111" s="1">
        <v>2.4401182217000712</v>
      </c>
      <c r="AJE111" s="1">
        <v>6.2822357655627696</v>
      </c>
      <c r="AJF111" s="1">
        <v>2.6754143019827152</v>
      </c>
      <c r="AJG111" s="1">
        <v>6.6538502631567393</v>
      </c>
      <c r="AJH111" s="1">
        <v>2.4053955517335317</v>
      </c>
      <c r="AJI111" s="1">
        <v>6.4758814387075834</v>
      </c>
      <c r="AJJ111" s="1">
        <v>3.8591060732019131</v>
      </c>
      <c r="AJK111" s="1">
        <v>2.9720120056563037</v>
      </c>
      <c r="AJL111" s="1">
        <v>2.5037388308991475</v>
      </c>
      <c r="AJM111" s="1">
        <v>1.1410411514453229</v>
      </c>
      <c r="AJN111" s="1">
        <v>3.0714371246663368</v>
      </c>
      <c r="AJO111" s="1">
        <v>1.4540114655314824</v>
      </c>
      <c r="AJP111" s="1">
        <v>3.1105000337093665</v>
      </c>
      <c r="AJQ111" s="1">
        <v>-0.2727202666829408</v>
      </c>
      <c r="AJR111" s="1">
        <v>2.1691435818849922</v>
      </c>
      <c r="AJS111" s="1">
        <v>0.60705714887763174</v>
      </c>
      <c r="AJT111" s="1">
        <v>0.44092184855600774</v>
      </c>
      <c r="AJU111" s="1">
        <v>2.537644357017701</v>
      </c>
      <c r="AJV111" s="1">
        <v>2.2554476904798513</v>
      </c>
      <c r="AJW111" s="1">
        <v>0.87923391896162673</v>
      </c>
      <c r="AJX111" s="1">
        <v>0.31387100742894292</v>
      </c>
      <c r="AJY111" s="1">
        <v>0.22555745756587195</v>
      </c>
      <c r="AJZ111" s="1">
        <v>0.68826908428522293</v>
      </c>
      <c r="AKA111" s="1">
        <v>3.8691943631396088</v>
      </c>
      <c r="AKB111" s="1">
        <v>1.8692152586612627</v>
      </c>
      <c r="AKC111" s="1">
        <v>0.73084985149038761</v>
      </c>
      <c r="AKD111" s="1">
        <v>0.91073860637427018</v>
      </c>
      <c r="AKE111" s="1">
        <v>1.7427927655353519</v>
      </c>
      <c r="AKF111" s="1">
        <v>3.8825561668079782</v>
      </c>
      <c r="AKG111" s="1">
        <v>2.2226965945608206</v>
      </c>
      <c r="AKH111" s="1">
        <v>4.8629137335802533</v>
      </c>
      <c r="AKI111" s="1">
        <v>3.6889187530349852</v>
      </c>
      <c r="AKJ111" s="1">
        <v>7.6378823407516876</v>
      </c>
      <c r="AKK111" s="1">
        <v>2.3593335344261526</v>
      </c>
      <c r="AKL111" s="1">
        <v>2.6111336694675558</v>
      </c>
      <c r="AKM111" s="1">
        <v>4.3872480753196506</v>
      </c>
      <c r="AKN111" s="1">
        <v>3.1903244661444945</v>
      </c>
      <c r="AKO111" s="1">
        <v>2.2627932293177255</v>
      </c>
      <c r="AKP111" s="1">
        <v>1.1369864705376154</v>
      </c>
      <c r="AKQ111" s="1">
        <v>3.3081240625164612</v>
      </c>
      <c r="AKR111" s="1">
        <v>-2.1216791684626135</v>
      </c>
      <c r="AKS111" s="1">
        <v>2.4199379277408872</v>
      </c>
      <c r="AKT111" s="1">
        <v>-1.0666656240418049</v>
      </c>
      <c r="AKU111" s="1">
        <v>-4.5595798848434253E-2</v>
      </c>
      <c r="AKV111" s="1">
        <v>-1.1038833223499101E-4</v>
      </c>
      <c r="AKW111" s="1">
        <v>-0.61476475743434422</v>
      </c>
      <c r="AKX111" s="1">
        <v>-0.77978914905319441</v>
      </c>
      <c r="AKY111" s="1">
        <v>-4.4477011229346113</v>
      </c>
      <c r="AKZ111" s="1">
        <v>-2.4492312243252106</v>
      </c>
      <c r="ALA111" s="1">
        <v>-1.38239368571906</v>
      </c>
      <c r="ALB111" s="1">
        <v>1.2725972138608985</v>
      </c>
      <c r="ALC111" s="1">
        <v>-1.2629504639757418</v>
      </c>
      <c r="ALD111" s="1">
        <v>-2.3767057974685848</v>
      </c>
      <c r="ALE111" s="1">
        <v>-0.80282299366971877</v>
      </c>
      <c r="ALF111" s="1">
        <v>-3.0700902630084861</v>
      </c>
      <c r="ALG111" s="1">
        <v>-1.1319832477128389</v>
      </c>
      <c r="ALH111" s="1">
        <v>-1.10186253020225</v>
      </c>
      <c r="ALI111" s="1">
        <v>1.3321255137142964</v>
      </c>
      <c r="ALJ111" s="1">
        <v>-0.41434676086105243</v>
      </c>
      <c r="ALK111" s="1">
        <v>2.8738892045647404</v>
      </c>
      <c r="ALL111" s="1">
        <v>-4.1425051398922372</v>
      </c>
      <c r="ALM111" s="1">
        <v>-5.1185038596923711</v>
      </c>
      <c r="ALN111" s="1">
        <v>-4.041031935298756</v>
      </c>
      <c r="ALO111" s="1">
        <v>-4.3295122041988998</v>
      </c>
      <c r="ALP111" s="1">
        <v>2.0475305450916141</v>
      </c>
      <c r="ALQ111" s="1">
        <v>0.44547199907384816</v>
      </c>
      <c r="ALR111" s="1">
        <v>0.97920151447319248</v>
      </c>
      <c r="ALS111" s="1">
        <v>-5.2096036803257872</v>
      </c>
      <c r="ALT111" s="1">
        <v>-3.38352161943352</v>
      </c>
      <c r="ALU111" s="1">
        <v>-4.4988840989591621</v>
      </c>
      <c r="ALV111" s="1">
        <v>-1.7873497642062224</v>
      </c>
      <c r="ALW111" s="1">
        <v>-1.7347394792132285</v>
      </c>
      <c r="ALX111" s="1">
        <v>-0.57240690968988861</v>
      </c>
      <c r="ALY111" s="1">
        <v>0.10884987236249226</v>
      </c>
      <c r="ALZ111" s="1">
        <v>-5.994982739690303</v>
      </c>
      <c r="AMA111" s="1">
        <v>-2.9473233290426748</v>
      </c>
      <c r="AMB111" s="1">
        <v>-6.3290771090459188</v>
      </c>
      <c r="AMC111" s="1">
        <v>-1.0284649755586768</v>
      </c>
      <c r="AMD111" s="1">
        <v>-3.5712168882064725</v>
      </c>
      <c r="AME111" s="1">
        <v>-1.3327370494375321</v>
      </c>
      <c r="AMF111" s="1">
        <v>-0.9129567689624859</v>
      </c>
      <c r="AMG111" s="1">
        <v>-5.0390786177654352</v>
      </c>
      <c r="AMH111" s="1">
        <v>-3.0428873686201947</v>
      </c>
      <c r="AMI111" s="1">
        <v>-3.7120137203195189</v>
      </c>
      <c r="AMJ111" s="1">
        <v>-1.8434395636561043</v>
      </c>
      <c r="AMK111" s="1">
        <v>-2.2633269210310143</v>
      </c>
      <c r="AML111" s="1">
        <v>2.9472237383499585E-2</v>
      </c>
      <c r="AMM111" s="1">
        <v>-5.1483975744288895</v>
      </c>
      <c r="AMN111" s="1">
        <v>-5.9851010477381852</v>
      </c>
      <c r="AMO111" s="1">
        <v>-6.1511643045433413</v>
      </c>
      <c r="AMP111" s="1">
        <v>-5.4704949162258805</v>
      </c>
      <c r="AMQ111" s="1">
        <v>1.7653402490537804</v>
      </c>
      <c r="AMR111" s="1">
        <v>5.6494359883070999E-2</v>
      </c>
      <c r="AMS111" s="1">
        <v>1.7103385067142536</v>
      </c>
      <c r="AMT111" s="1">
        <v>-5.0099225366743676</v>
      </c>
      <c r="AMU111" s="1">
        <v>-4.5347005280618138</v>
      </c>
      <c r="AMV111" s="1">
        <v>-6.75594086817555</v>
      </c>
      <c r="AMW111" s="1">
        <v>-2.6169725811826123</v>
      </c>
      <c r="AMX111" s="1">
        <v>9.592673420330719E-2</v>
      </c>
      <c r="AMY111" s="1">
        <v>1.7067378256762293</v>
      </c>
      <c r="AMZ111" s="1">
        <v>0.41328812638228191</v>
      </c>
      <c r="ANA111" s="1">
        <v>-5.0534407612152625</v>
      </c>
      <c r="ANB111" s="1">
        <v>-5.4271120756807401</v>
      </c>
      <c r="ANC111" s="1">
        <v>-4.1087894656838575</v>
      </c>
      <c r="AND111" s="1">
        <v>0.53022527411213216</v>
      </c>
      <c r="ANE111" s="1">
        <v>1.2607749267500894</v>
      </c>
      <c r="ANF111" s="1">
        <v>4.0430110344810934</v>
      </c>
      <c r="ANG111" s="1">
        <v>-2.4724253487677958</v>
      </c>
      <c r="ANH111" s="1">
        <v>-4.4714130375494152</v>
      </c>
      <c r="ANI111" s="1">
        <v>-4.3430315777562782</v>
      </c>
      <c r="ANJ111" s="1">
        <v>-11.122810777717651</v>
      </c>
      <c r="ANK111" s="1">
        <v>-4.9390549158679971</v>
      </c>
      <c r="ANL111" s="1">
        <v>6.8261540057788566E-3</v>
      </c>
      <c r="ANM111" s="1">
        <v>4.0765337367341719</v>
      </c>
      <c r="ANN111" s="1">
        <v>1.1629449134404337</v>
      </c>
      <c r="ANO111" s="2">
        <v>-0.24950220767426615</v>
      </c>
      <c r="ANQ111" s="4">
        <v>777097.72320491972</v>
      </c>
      <c r="ANS111" s="3">
        <v>62178.709527343744</v>
      </c>
      <c r="ANT111" s="1">
        <v>389652.04666886805</v>
      </c>
      <c r="ANU111" s="1">
        <v>116098.22196931926</v>
      </c>
      <c r="ANV111" s="1">
        <v>61278.29479665673</v>
      </c>
      <c r="ANW111" s="1">
        <v>28155.992382774886</v>
      </c>
      <c r="ANX111" s="1">
        <v>92657.931062478572</v>
      </c>
      <c r="ANZ111" s="3">
        <v>8.0014015831760835E-2</v>
      </c>
      <c r="AOA111" s="1">
        <v>0.50141962205455759</v>
      </c>
      <c r="AOB111" s="1">
        <v>0.14939977110022273</v>
      </c>
      <c r="AOC111" s="1">
        <v>7.8855326642744153E-2</v>
      </c>
      <c r="AOD111" s="1">
        <v>3.6232241508382577E-2</v>
      </c>
      <c r="AOE111" s="1">
        <v>0.11923588024468422</v>
      </c>
      <c r="AOG111" s="3">
        <v>-1.86220298279088E-3</v>
      </c>
      <c r="AOH111">
        <v>9.4696310746934607E-3</v>
      </c>
      <c r="AOI111">
        <v>3.5257778907738001E-3</v>
      </c>
      <c r="AOK111" s="3">
        <v>12</v>
      </c>
      <c r="AOL111" s="1">
        <v>6</v>
      </c>
    </row>
    <row r="112" spans="1:1078" x14ac:dyDescent="0.25">
      <c r="A112" s="1">
        <v>1570304.5762711863</v>
      </c>
      <c r="B112" s="1">
        <v>11.977667623087971</v>
      </c>
      <c r="C112" s="1">
        <v>6.9989067796610325</v>
      </c>
      <c r="D112" s="1">
        <v>4.1143173199778262E-4</v>
      </c>
      <c r="E112" s="1">
        <v>1.4828389830508488</v>
      </c>
      <c r="F112" s="1">
        <v>3.6754658376616741E-4</v>
      </c>
      <c r="G112" s="1">
        <v>10.378251805084741</v>
      </c>
      <c r="H112" s="1">
        <v>2.618002464224656E-3</v>
      </c>
      <c r="I112" s="1">
        <v>0</v>
      </c>
      <c r="J112" s="1">
        <v>0</v>
      </c>
      <c r="K112" s="1">
        <v>0.11997985254237285</v>
      </c>
      <c r="L112" s="1">
        <v>2.2917962007178649E-4</v>
      </c>
      <c r="M112" s="1">
        <v>0</v>
      </c>
      <c r="N112" s="1">
        <v>0.17884281671812716</v>
      </c>
      <c r="O112" s="1">
        <v>1.8297457627118627E-3</v>
      </c>
      <c r="P112" s="2">
        <v>1.5740826797463337E-6</v>
      </c>
      <c r="R112" s="3" t="s">
        <v>174</v>
      </c>
      <c r="S112" s="1">
        <v>3.1447343278220998</v>
      </c>
      <c r="T112" s="1">
        <v>6.1269493257206298</v>
      </c>
      <c r="V112" s="1">
        <v>2.00968557432645E+16</v>
      </c>
      <c r="W112" s="1">
        <v>2.00968557432645E+16</v>
      </c>
      <c r="X112" s="1">
        <v>9.2992326075762698E-5</v>
      </c>
      <c r="Y112" s="1">
        <v>3.47067521579524E-5</v>
      </c>
      <c r="Z112" s="1">
        <v>20.450651391148899</v>
      </c>
      <c r="AA112" s="1">
        <v>6.0671077146769496</v>
      </c>
      <c r="AB112" s="1">
        <v>-80</v>
      </c>
      <c r="AC112" s="2">
        <v>95</v>
      </c>
      <c r="AE112" s="3" t="s">
        <v>409</v>
      </c>
      <c r="AF112" s="1">
        <v>18.672653669960095</v>
      </c>
      <c r="AG112" s="1">
        <v>20.195138296867221</v>
      </c>
      <c r="AH112" s="1">
        <v>20.038897056552607</v>
      </c>
      <c r="AI112" s="1">
        <v>21.581771846375624</v>
      </c>
      <c r="AJ112" s="1">
        <v>22.951296402542393</v>
      </c>
      <c r="AK112" s="1">
        <v>23.207798476568652</v>
      </c>
      <c r="AL112" s="1">
        <v>24.742906957041061</v>
      </c>
      <c r="AM112" s="1">
        <v>22.398792913750949</v>
      </c>
      <c r="AN112" s="1">
        <v>23.266316921664043</v>
      </c>
      <c r="AO112" s="1">
        <v>21.119418194318072</v>
      </c>
      <c r="AP112" s="1">
        <v>22.718304809204167</v>
      </c>
      <c r="AQ112" s="1">
        <v>20.650573224048443</v>
      </c>
      <c r="AR112" s="1">
        <v>23.63046913312705</v>
      </c>
      <c r="AS112" s="1">
        <v>25.344281623694215</v>
      </c>
      <c r="AT112" s="1">
        <v>25.094277384734486</v>
      </c>
      <c r="AU112" s="1">
        <v>25.200325299879676</v>
      </c>
      <c r="AV112" s="1">
        <v>24.837208626816508</v>
      </c>
      <c r="AW112" s="1">
        <v>27.927967378135552</v>
      </c>
      <c r="AX112" s="1">
        <v>25.88757456461504</v>
      </c>
      <c r="AY112" s="1">
        <v>28.51927968992042</v>
      </c>
      <c r="AZ112" s="1">
        <v>29.329309653290242</v>
      </c>
      <c r="BA112" s="1">
        <v>30.073656270663694</v>
      </c>
      <c r="BB112" s="1">
        <v>32.396032059638074</v>
      </c>
      <c r="BC112" s="1">
        <v>32.407626109910211</v>
      </c>
      <c r="BD112" s="1">
        <v>33.502767124095136</v>
      </c>
      <c r="BE112" s="1">
        <v>33.955623316448801</v>
      </c>
      <c r="BF112" s="1">
        <v>37.615627324105155</v>
      </c>
      <c r="BG112" s="1">
        <v>37.245573128547711</v>
      </c>
      <c r="BH112" s="1">
        <v>41.350997492547947</v>
      </c>
      <c r="BI112" s="1">
        <v>42.971119146222406</v>
      </c>
      <c r="BJ112" s="1">
        <v>43.000245995740372</v>
      </c>
      <c r="BK112" s="1">
        <v>45.272145210524144</v>
      </c>
      <c r="BL112" s="1">
        <v>45.088798018529687</v>
      </c>
      <c r="BM112" s="1">
        <v>45.866985804670755</v>
      </c>
      <c r="BN112" s="1">
        <v>49.054966689821747</v>
      </c>
      <c r="BO112" s="1">
        <v>50.36248166220161</v>
      </c>
      <c r="BP112" s="1">
        <v>48.489333487678309</v>
      </c>
      <c r="BQ112" s="1">
        <v>51.875096088600301</v>
      </c>
      <c r="BR112" s="1">
        <v>52.440521587875068</v>
      </c>
      <c r="BS112" s="1">
        <v>54.321924320964122</v>
      </c>
      <c r="BT112" s="1">
        <v>58.045981102160034</v>
      </c>
      <c r="BU112" s="1">
        <v>56.047126374642318</v>
      </c>
      <c r="BV112" s="1">
        <v>56.002175861530496</v>
      </c>
      <c r="BW112" s="1">
        <v>57.897786528296891</v>
      </c>
      <c r="BX112" s="1">
        <v>59.489505734822608</v>
      </c>
      <c r="BY112" s="1">
        <v>58.000419528681292</v>
      </c>
      <c r="BZ112" s="1">
        <v>64.309630552271088</v>
      </c>
      <c r="CA112" s="1">
        <v>64.28579279452714</v>
      </c>
      <c r="CB112" s="1">
        <v>65.39894156119972</v>
      </c>
      <c r="CC112" s="1">
        <v>67.919871771115353</v>
      </c>
      <c r="CD112" s="1">
        <v>67.761956356853844</v>
      </c>
      <c r="CE112" s="1">
        <v>69.788471250235418</v>
      </c>
      <c r="CF112" s="1">
        <v>71.297531178322004</v>
      </c>
      <c r="CG112" s="1">
        <v>72.578049314840015</v>
      </c>
      <c r="CH112" s="1">
        <v>70.863919182518799</v>
      </c>
      <c r="CI112" s="1">
        <v>71.998333043668097</v>
      </c>
      <c r="CJ112" s="1">
        <v>71.837107999243585</v>
      </c>
      <c r="CK112" s="1">
        <v>73.833465267822376</v>
      </c>
      <c r="CL112" s="1">
        <v>77.770266714077735</v>
      </c>
      <c r="CM112" s="1">
        <v>78.529167106677832</v>
      </c>
      <c r="CN112" s="1">
        <v>79.416195916402273</v>
      </c>
      <c r="CO112" s="1">
        <v>80.783402307361484</v>
      </c>
      <c r="CP112" s="1">
        <v>86.355671161208321</v>
      </c>
      <c r="CQ112" s="1">
        <v>84.322229708393138</v>
      </c>
      <c r="CR112" s="1">
        <v>86.728369629654267</v>
      </c>
      <c r="CS112" s="1">
        <v>89.493828103412284</v>
      </c>
      <c r="CT112" s="1">
        <v>91.803081900814121</v>
      </c>
      <c r="CU112" s="1">
        <v>96.312109318551961</v>
      </c>
      <c r="CV112" s="1">
        <v>94.329754443196578</v>
      </c>
      <c r="CW112" s="1">
        <v>99.063745776221126</v>
      </c>
      <c r="CX112" s="1">
        <v>102.66533617945542</v>
      </c>
      <c r="CY112" s="1">
        <v>108.61370168714549</v>
      </c>
      <c r="CZ112" s="1">
        <v>110.66809970925026</v>
      </c>
      <c r="DA112" s="1">
        <v>115.82930467965262</v>
      </c>
      <c r="DB112" s="1">
        <v>121.00308880701208</v>
      </c>
      <c r="DC112" s="1">
        <v>126.36015310638568</v>
      </c>
      <c r="DD112" s="1">
        <v>135.72816451488092</v>
      </c>
      <c r="DE112" s="1">
        <v>140.33417333229383</v>
      </c>
      <c r="DF112" s="1">
        <v>150.00245257816428</v>
      </c>
      <c r="DG112" s="1">
        <v>162.74842519593844</v>
      </c>
      <c r="DH112" s="1">
        <v>176.45924290610344</v>
      </c>
      <c r="DI112" s="1">
        <v>193.97526589702571</v>
      </c>
      <c r="DJ112" s="1">
        <v>215.04512303861858</v>
      </c>
      <c r="DK112" s="1">
        <v>244.04741398808932</v>
      </c>
      <c r="DL112" s="1">
        <v>281.23842740076526</v>
      </c>
      <c r="DM112" s="1">
        <v>321.864698361752</v>
      </c>
      <c r="DN112" s="1">
        <v>369.48374806134711</v>
      </c>
      <c r="DO112" s="1">
        <v>434.92678724797122</v>
      </c>
      <c r="DP112" s="1">
        <v>522.23151637213198</v>
      </c>
      <c r="DQ112" s="1">
        <v>665.48827007225702</v>
      </c>
      <c r="DR112" s="1">
        <v>879.83876720003627</v>
      </c>
      <c r="DS112" s="1">
        <v>1177.9077326226497</v>
      </c>
      <c r="DT112" s="1">
        <v>1532.6826021055138</v>
      </c>
      <c r="DU112" s="1">
        <v>1921.5371457400222</v>
      </c>
      <c r="DV112" s="1">
        <v>2266.6677671683565</v>
      </c>
      <c r="DW112" s="1">
        <v>2520.481489233674</v>
      </c>
      <c r="DX112" s="1">
        <v>2722.2795399224278</v>
      </c>
      <c r="DY112" s="1">
        <v>2857.6162172745039</v>
      </c>
      <c r="DZ112" s="1">
        <v>2965.0274019504932</v>
      </c>
      <c r="EA112" s="1">
        <v>3001.1570211923363</v>
      </c>
      <c r="EB112" s="1">
        <v>3016.8297640230085</v>
      </c>
      <c r="EC112" s="1">
        <v>2945.7270998265544</v>
      </c>
      <c r="ED112" s="1">
        <v>2777.5265399707814</v>
      </c>
      <c r="EE112" s="1">
        <v>2547.217161541113</v>
      </c>
      <c r="EF112" s="1">
        <v>2264.3678547061513</v>
      </c>
      <c r="EG112" s="1">
        <v>1979.7908779158979</v>
      </c>
      <c r="EH112" s="1">
        <v>1695.8874020102412</v>
      </c>
      <c r="EI112" s="1">
        <v>1443.513318714912</v>
      </c>
      <c r="EJ112" s="1">
        <v>1226.5394940430174</v>
      </c>
      <c r="EK112" s="1">
        <v>1090.4842602167182</v>
      </c>
      <c r="EL112" s="1">
        <v>1031.4633568290722</v>
      </c>
      <c r="EM112" s="1">
        <v>1043.5431190741695</v>
      </c>
      <c r="EN112" s="1">
        <v>1103.9626358358607</v>
      </c>
      <c r="EO112" s="1">
        <v>1228.5707616150751</v>
      </c>
      <c r="EP112" s="1">
        <v>1387.5957573119688</v>
      </c>
      <c r="EQ112" s="1">
        <v>1605.2533497783168</v>
      </c>
      <c r="ER112" s="1">
        <v>1879.7627543670803</v>
      </c>
      <c r="ES112" s="1">
        <v>2227.3904658412571</v>
      </c>
      <c r="ET112" s="1">
        <v>2732.6975867637543</v>
      </c>
      <c r="EU112" s="1">
        <v>3598.2403943994814</v>
      </c>
      <c r="EV112" s="1">
        <v>4998.0555697697282</v>
      </c>
      <c r="EW112" s="1">
        <v>6995.8417481769002</v>
      </c>
      <c r="EX112" s="1">
        <v>9475.8300943230224</v>
      </c>
      <c r="EY112" s="1">
        <v>12125.622063616827</v>
      </c>
      <c r="EZ112" s="1">
        <v>14612.236550126801</v>
      </c>
      <c r="FA112" s="1">
        <v>16749.27917141248</v>
      </c>
      <c r="FB112" s="1">
        <v>18461.100139246384</v>
      </c>
      <c r="FC112" s="1">
        <v>19410.638395775084</v>
      </c>
      <c r="FD112" s="1">
        <v>19971.147387266057</v>
      </c>
      <c r="FE112" s="1">
        <v>20080.475843761669</v>
      </c>
      <c r="FF112" s="1">
        <v>19755.376325951802</v>
      </c>
      <c r="FG112" s="1">
        <v>19153.124877809838</v>
      </c>
      <c r="FH112" s="1">
        <v>18058.043416576133</v>
      </c>
      <c r="FI112" s="1">
        <v>16432.623097915446</v>
      </c>
      <c r="FJ112" s="1">
        <v>14382.585330163218</v>
      </c>
      <c r="FK112" s="1">
        <v>12033.101848159808</v>
      </c>
      <c r="FL112" s="1">
        <v>9613.3575938915765</v>
      </c>
      <c r="FM112" s="1">
        <v>7373.4800874250132</v>
      </c>
      <c r="FN112" s="1">
        <v>5470.8690771638749</v>
      </c>
      <c r="FO112" s="1">
        <v>3951.111593727263</v>
      </c>
      <c r="FP112" s="1">
        <v>2874.6884542697885</v>
      </c>
      <c r="FQ112" s="1">
        <v>2186.1399226352801</v>
      </c>
      <c r="FR112" s="1">
        <v>1750.6628800841634</v>
      </c>
      <c r="FS112" s="1">
        <v>1458.4646926132095</v>
      </c>
      <c r="FT112" s="1">
        <v>1224.9581089816031</v>
      </c>
      <c r="FU112" s="1">
        <v>1045.9132588634009</v>
      </c>
      <c r="FV112" s="1">
        <v>896.54471012293197</v>
      </c>
      <c r="FW112" s="1">
        <v>760.53064722951194</v>
      </c>
      <c r="FX112" s="1">
        <v>648.1333339160401</v>
      </c>
      <c r="FY112" s="1">
        <v>559.02485591614197</v>
      </c>
      <c r="FZ112" s="1">
        <v>486.28292255566276</v>
      </c>
      <c r="GA112" s="1">
        <v>427.50232735544938</v>
      </c>
      <c r="GB112" s="1">
        <v>382.12799809424411</v>
      </c>
      <c r="GC112" s="1">
        <v>344.53931360106822</v>
      </c>
      <c r="GD112" s="1">
        <v>313.05655674368938</v>
      </c>
      <c r="GE112" s="1">
        <v>287.39578427467643</v>
      </c>
      <c r="GF112" s="1">
        <v>265.18979010517262</v>
      </c>
      <c r="GG112" s="1">
        <v>248.47677822112678</v>
      </c>
      <c r="GH112" s="1">
        <v>236.23279302285644</v>
      </c>
      <c r="GI112" s="1">
        <v>220.28341726495063</v>
      </c>
      <c r="GJ112" s="1">
        <v>208.96086748839133</v>
      </c>
      <c r="GK112" s="1">
        <v>203.54530993593676</v>
      </c>
      <c r="GL112" s="1">
        <v>194.63398372176235</v>
      </c>
      <c r="GM112" s="1">
        <v>188.23270138392809</v>
      </c>
      <c r="GN112" s="1">
        <v>177.604549955724</v>
      </c>
      <c r="GO112" s="1">
        <v>168.02725950497285</v>
      </c>
      <c r="GP112" s="1">
        <v>162.7364346578766</v>
      </c>
      <c r="GQ112" s="1">
        <v>150.68605997861977</v>
      </c>
      <c r="GR112" s="1">
        <v>142.61033087643699</v>
      </c>
      <c r="GS112" s="1">
        <v>136.68784317151241</v>
      </c>
      <c r="GT112" s="1">
        <v>130.96546249093507</v>
      </c>
      <c r="GU112" s="1">
        <v>122.37559064891762</v>
      </c>
      <c r="GV112" s="1">
        <v>120.71275881904033</v>
      </c>
      <c r="GW112" s="1">
        <v>114.6962896030571</v>
      </c>
      <c r="GX112" s="1">
        <v>116.28288117355321</v>
      </c>
      <c r="GY112" s="1">
        <v>113.04531673414209</v>
      </c>
      <c r="GZ112" s="1">
        <v>108.42118759034864</v>
      </c>
      <c r="HA112" s="1">
        <v>107.61452038311327</v>
      </c>
      <c r="HB112" s="1">
        <v>106.41052436395454</v>
      </c>
      <c r="HC112" s="1">
        <v>106.24288866921054</v>
      </c>
      <c r="HD112" s="1">
        <v>106.81808298819708</v>
      </c>
      <c r="HE112" s="1">
        <v>105.34709749342099</v>
      </c>
      <c r="HF112" s="1">
        <v>102.69663469451724</v>
      </c>
      <c r="HG112" s="1">
        <v>105.31434576560758</v>
      </c>
      <c r="HH112" s="1">
        <v>107.44518327620213</v>
      </c>
      <c r="HI112" s="1">
        <v>110.08724545279624</v>
      </c>
      <c r="HJ112" s="1">
        <v>118.12345296584758</v>
      </c>
      <c r="HK112" s="1">
        <v>125.45457374181015</v>
      </c>
      <c r="HL112" s="1">
        <v>140.36318624385129</v>
      </c>
      <c r="HM112" s="1">
        <v>156.02684356863159</v>
      </c>
      <c r="HN112" s="1">
        <v>180.61659685589086</v>
      </c>
      <c r="HO112" s="1">
        <v>201.098133321219</v>
      </c>
      <c r="HP112" s="1">
        <v>223.1486773715844</v>
      </c>
      <c r="HQ112" s="1">
        <v>238.06970579703346</v>
      </c>
      <c r="HR112" s="1">
        <v>243.31143880644166</v>
      </c>
      <c r="HS112" s="1">
        <v>238.774387858247</v>
      </c>
      <c r="HT112" s="1">
        <v>228.74174450191131</v>
      </c>
      <c r="HU112" s="1">
        <v>213.52859485071474</v>
      </c>
      <c r="HV112" s="1">
        <v>200.61383920518441</v>
      </c>
      <c r="HW112" s="1">
        <v>186.37168226643632</v>
      </c>
      <c r="HX112" s="1">
        <v>176.64525861666243</v>
      </c>
      <c r="HY112" s="1">
        <v>167.57637951554284</v>
      </c>
      <c r="HZ112" s="1">
        <v>158.10194470869826</v>
      </c>
      <c r="IA112" s="1">
        <v>145.89439807797669</v>
      </c>
      <c r="IB112" s="1">
        <v>133.6038230828884</v>
      </c>
      <c r="IC112" s="1">
        <v>120.88936329954493</v>
      </c>
      <c r="ID112" s="1">
        <v>108.68426459747052</v>
      </c>
      <c r="IE112" s="1">
        <v>96.651640540832631</v>
      </c>
      <c r="IF112" s="1">
        <v>87.324907812669338</v>
      </c>
      <c r="IG112" s="1">
        <v>77.459309874181173</v>
      </c>
      <c r="IH112" s="1">
        <v>73.434664407090139</v>
      </c>
      <c r="II112" s="1">
        <v>68.02694048543664</v>
      </c>
      <c r="IJ112" s="1">
        <v>62.670360124804674</v>
      </c>
      <c r="IK112" s="1">
        <v>59.515188339209217</v>
      </c>
      <c r="IL112" s="1">
        <v>58.356486026736377</v>
      </c>
      <c r="IM112" s="1">
        <v>57.004985912831195</v>
      </c>
      <c r="IN112" s="1">
        <v>54.876197395950321</v>
      </c>
      <c r="IO112" s="1">
        <v>53.626493173102702</v>
      </c>
      <c r="IP112" s="1">
        <v>52.04220307271094</v>
      </c>
      <c r="IQ112" s="1">
        <v>51.155283018507959</v>
      </c>
      <c r="IR112" s="1">
        <v>49.442947553027167</v>
      </c>
      <c r="IS112" s="1">
        <v>45.314873487829836</v>
      </c>
      <c r="IT112" s="1">
        <v>42.789312331436115</v>
      </c>
      <c r="IU112" s="1">
        <v>42.916338370207477</v>
      </c>
      <c r="IV112" s="1">
        <v>40.952499985411414</v>
      </c>
      <c r="IW112" s="1">
        <v>39.001265400225655</v>
      </c>
      <c r="IX112" s="1">
        <v>37.914192724601648</v>
      </c>
      <c r="IY112" s="1">
        <v>35.085871252826003</v>
      </c>
      <c r="IZ112" s="1">
        <v>34.757221209945826</v>
      </c>
      <c r="JA112" s="1">
        <v>36.00277360838485</v>
      </c>
      <c r="JB112" s="1">
        <v>33.998667395294419</v>
      </c>
      <c r="JC112" s="1">
        <v>31.201762367554259</v>
      </c>
      <c r="JD112" s="1">
        <v>31.215332914173931</v>
      </c>
      <c r="JE112" s="1">
        <v>29.163444577943476</v>
      </c>
      <c r="JF112" s="1">
        <v>28.342884563417517</v>
      </c>
      <c r="JG112" s="1">
        <v>24.964502037146922</v>
      </c>
      <c r="JH112" s="1">
        <v>26.572091246357431</v>
      </c>
      <c r="JI112" s="1">
        <v>26.309892639595791</v>
      </c>
      <c r="JJ112" s="1">
        <v>26.777473274749187</v>
      </c>
      <c r="JK112" s="1">
        <v>21.660473423335503</v>
      </c>
      <c r="JL112" s="1">
        <v>21.33301633110851</v>
      </c>
      <c r="JM112" s="1">
        <v>19.097854720250265</v>
      </c>
      <c r="JN112" s="1">
        <v>19.012635791944586</v>
      </c>
      <c r="JO112" s="1">
        <v>15.411384721931277</v>
      </c>
      <c r="JP112" s="1">
        <v>16.747338533024038</v>
      </c>
      <c r="JQ112" s="1">
        <v>14.385202992120902</v>
      </c>
      <c r="JR112" s="1">
        <v>15.599485498679938</v>
      </c>
      <c r="JS112" s="1">
        <v>14.736462007077247</v>
      </c>
      <c r="JT112" s="1">
        <v>11.285856247441302</v>
      </c>
      <c r="JU112" s="1">
        <v>9.5939361557004705</v>
      </c>
      <c r="JV112" s="1">
        <v>12.232699625903969</v>
      </c>
      <c r="JW112" s="1">
        <v>10.404856314381515</v>
      </c>
      <c r="JX112" s="1">
        <v>9.7514107441337252</v>
      </c>
      <c r="JY112" s="1">
        <v>9.3716277428642947</v>
      </c>
      <c r="JZ112" s="1">
        <v>11.943205699847617</v>
      </c>
      <c r="KA112" s="1">
        <v>10.215408895281813</v>
      </c>
      <c r="KB112" s="1">
        <v>10.783295940523395</v>
      </c>
      <c r="KC112" s="1">
        <v>9.3076611902776705</v>
      </c>
      <c r="KD112" s="1">
        <v>10.433392049642309</v>
      </c>
      <c r="KE112" s="1">
        <v>8.3358437631541573</v>
      </c>
      <c r="KF112" s="1">
        <v>9.3973272485886277</v>
      </c>
      <c r="KG112" s="1">
        <v>7.6362208213913227</v>
      </c>
      <c r="KH112" s="1">
        <v>11.418450375160704</v>
      </c>
      <c r="KI112" s="1">
        <v>8.9359347058118974</v>
      </c>
      <c r="KJ112" s="1">
        <v>9.3499245083585176</v>
      </c>
      <c r="KK112" s="1">
        <v>11.099868190877254</v>
      </c>
      <c r="KL112" s="1">
        <v>10.362888988751724</v>
      </c>
      <c r="KM112" s="1">
        <v>6.540512936302493</v>
      </c>
      <c r="KN112" s="1">
        <v>9.5682318526177479</v>
      </c>
      <c r="KO112" s="1">
        <v>10.469319227807842</v>
      </c>
      <c r="KP112" s="1">
        <v>10.307798486422152</v>
      </c>
      <c r="KQ112" s="1">
        <v>9.7877787045975388</v>
      </c>
      <c r="KR112" s="1">
        <v>10.072404558867911</v>
      </c>
      <c r="KS112" s="1">
        <v>9.5629272049275507</v>
      </c>
      <c r="KT112" s="1">
        <v>9.9140168474113644</v>
      </c>
      <c r="KU112" s="1">
        <v>5.9806883431222531</v>
      </c>
      <c r="KV112" s="1">
        <v>6.0182408519204014</v>
      </c>
      <c r="KW112" s="1">
        <v>8.1504975930672146</v>
      </c>
      <c r="KX112" s="1">
        <v>7.3226722978738037</v>
      </c>
      <c r="KY112" s="1">
        <v>8.8118297241916999</v>
      </c>
      <c r="KZ112" s="1">
        <v>8.9572703607000541</v>
      </c>
      <c r="LA112" s="1">
        <v>8.2116697645240855</v>
      </c>
      <c r="LB112" s="1">
        <v>9.0386502896752852</v>
      </c>
      <c r="LC112" s="1">
        <v>8.6720877005905912</v>
      </c>
      <c r="LD112" s="1">
        <v>8.9812078285386541</v>
      </c>
      <c r="LE112" s="1">
        <v>6.9144123910360209</v>
      </c>
      <c r="LF112" s="1">
        <v>9.4807060770853848</v>
      </c>
      <c r="LG112" s="1">
        <v>9.5211502612813916</v>
      </c>
      <c r="LH112" s="1">
        <v>8.0685952618746288</v>
      </c>
      <c r="LI112" s="1">
        <v>9.6101546100872284</v>
      </c>
      <c r="LJ112" s="1">
        <v>9.7353849368577183</v>
      </c>
      <c r="LK112" s="1">
        <v>12.62115428000129</v>
      </c>
      <c r="LL112" s="1">
        <v>15.311049329157106</v>
      </c>
      <c r="LM112" s="1">
        <v>9.8767930785215672</v>
      </c>
      <c r="LN112" s="1">
        <v>12.084032389996597</v>
      </c>
      <c r="LO112" s="1">
        <v>12.45861664400338</v>
      </c>
      <c r="LP112" s="1">
        <v>11.98123998672107</v>
      </c>
      <c r="LQ112" s="1">
        <v>12.370779553328232</v>
      </c>
      <c r="LR112" s="1">
        <v>13.657247305366845</v>
      </c>
      <c r="LS112" s="1">
        <v>11.216246576603101</v>
      </c>
      <c r="LT112" s="1">
        <v>12.946196587243262</v>
      </c>
      <c r="LU112" s="1">
        <v>16.613473464895485</v>
      </c>
      <c r="LV112" s="1">
        <v>14.436544656197363</v>
      </c>
      <c r="LW112" s="1">
        <v>12.694492154154707</v>
      </c>
      <c r="LX112" s="1">
        <v>13.514934476936691</v>
      </c>
      <c r="LY112" s="1">
        <v>14.524061846370847</v>
      </c>
      <c r="LZ112" s="1">
        <v>15.143059451770199</v>
      </c>
      <c r="MA112" s="1">
        <v>14.926783460913354</v>
      </c>
      <c r="MB112" s="1">
        <v>15.432917009047802</v>
      </c>
      <c r="MC112" s="1">
        <v>18.181990106134258</v>
      </c>
      <c r="MD112" s="1">
        <v>18.443466579197732</v>
      </c>
      <c r="ME112" s="1">
        <v>16.37528261242991</v>
      </c>
      <c r="MF112" s="1">
        <v>14.35039010203751</v>
      </c>
      <c r="MG112" s="1">
        <v>17.594088785179594</v>
      </c>
      <c r="MH112" s="1">
        <v>17.787734953683366</v>
      </c>
      <c r="MI112" s="1">
        <v>16.370610206038851</v>
      </c>
      <c r="MJ112" s="1">
        <v>18.109953493913533</v>
      </c>
      <c r="MK112" s="1">
        <v>17.404995902932807</v>
      </c>
      <c r="ML112" s="1">
        <v>19.266266054544101</v>
      </c>
      <c r="MM112" s="1">
        <v>17.779034472355331</v>
      </c>
      <c r="MN112" s="1">
        <v>17.582668916151473</v>
      </c>
      <c r="MO112" s="1">
        <v>17.763955911254087</v>
      </c>
      <c r="MP112" s="1">
        <v>18.423950022650832</v>
      </c>
      <c r="MQ112" s="1">
        <v>20.214568103644144</v>
      </c>
      <c r="MR112" s="1">
        <v>18.313408270095504</v>
      </c>
      <c r="MS112" s="1">
        <v>19.413745748033755</v>
      </c>
      <c r="MT112" s="1">
        <v>19.642028820569195</v>
      </c>
      <c r="MU112" s="1">
        <v>19.414103141122432</v>
      </c>
      <c r="MV112" s="1">
        <v>21.176744432264339</v>
      </c>
      <c r="MW112" s="1">
        <v>19.279691391487706</v>
      </c>
      <c r="MX112" s="1">
        <v>19.536033848715192</v>
      </c>
      <c r="MY112" s="1">
        <v>19.703448814761028</v>
      </c>
      <c r="MZ112" s="1">
        <v>22.622625574963184</v>
      </c>
      <c r="NA112" s="1">
        <v>21.874011213900751</v>
      </c>
      <c r="NB112" s="1">
        <v>22.717824611779687</v>
      </c>
      <c r="NC112" s="1">
        <v>21.542672270067882</v>
      </c>
      <c r="ND112" s="1">
        <v>20.565909752604185</v>
      </c>
      <c r="NE112" s="1">
        <v>25.199541221311875</v>
      </c>
      <c r="NF112" s="1">
        <v>22.493499730142027</v>
      </c>
      <c r="NG112" s="1">
        <v>22.614481800545956</v>
      </c>
      <c r="NH112" s="1">
        <v>23.889496886603638</v>
      </c>
      <c r="NI112" s="1">
        <v>23.472990704443649</v>
      </c>
      <c r="NJ112" s="1">
        <v>25.159510543322291</v>
      </c>
      <c r="NK112" s="1">
        <v>24.668855688352188</v>
      </c>
      <c r="NL112" s="1">
        <v>25.155475365068948</v>
      </c>
      <c r="NM112" s="1">
        <v>24.975824364377512</v>
      </c>
      <c r="NN112" s="1">
        <v>28.471248397773493</v>
      </c>
      <c r="NO112" s="1">
        <v>27.574250164459638</v>
      </c>
      <c r="NP112" s="1">
        <v>26.628462524571319</v>
      </c>
      <c r="NQ112" s="1">
        <v>28.812128872957913</v>
      </c>
      <c r="NR112" s="1">
        <v>30.981145790293795</v>
      </c>
      <c r="NS112" s="1">
        <v>29.605297007961365</v>
      </c>
      <c r="NT112" s="1">
        <v>30.651396498213241</v>
      </c>
      <c r="NU112" s="1">
        <v>31.094057410367895</v>
      </c>
      <c r="NV112" s="1">
        <v>31.94844803701152</v>
      </c>
      <c r="NW112" s="1">
        <v>35.465745391845751</v>
      </c>
      <c r="NX112" s="1">
        <v>35.508018085530239</v>
      </c>
      <c r="NY112" s="1">
        <v>34.567813865812724</v>
      </c>
      <c r="NZ112" s="1">
        <v>38.582250862894099</v>
      </c>
      <c r="OA112" s="1">
        <v>38.555322758715313</v>
      </c>
      <c r="OB112" s="1">
        <v>41.702753229752666</v>
      </c>
      <c r="OC112" s="1">
        <v>43.005985456797383</v>
      </c>
      <c r="OD112" s="1">
        <v>44.838404439313209</v>
      </c>
      <c r="OE112" s="1">
        <v>44.350552503373208</v>
      </c>
      <c r="OF112" s="1">
        <v>49.524204360770796</v>
      </c>
      <c r="OG112" s="1">
        <v>50.748304348649611</v>
      </c>
      <c r="OH112" s="1">
        <v>52.346308766747683</v>
      </c>
      <c r="OI112" s="1">
        <v>55.064317561336949</v>
      </c>
      <c r="OJ112" s="1">
        <v>58.303677280323512</v>
      </c>
      <c r="OK112" s="1">
        <v>64.743971588984408</v>
      </c>
      <c r="OL112" s="1">
        <v>70.198127970068725</v>
      </c>
      <c r="OM112" s="1">
        <v>75.407224011913428</v>
      </c>
      <c r="ON112" s="1">
        <v>83.341153104518924</v>
      </c>
      <c r="OO112" s="1">
        <v>89.815713383471376</v>
      </c>
      <c r="OP112" s="1">
        <v>97.399378288534493</v>
      </c>
      <c r="OQ112" s="1">
        <v>101.65350227076836</v>
      </c>
      <c r="OR112" s="1">
        <v>115.67915510575106</v>
      </c>
      <c r="OS112" s="1">
        <v>132.55091259726905</v>
      </c>
      <c r="OT112" s="1">
        <v>153.36876548574369</v>
      </c>
      <c r="OU112" s="1">
        <v>176.76902164768632</v>
      </c>
      <c r="OV112" s="1">
        <v>205.23846835362306</v>
      </c>
      <c r="OW112" s="1">
        <v>238.38499121919835</v>
      </c>
      <c r="OX112" s="1">
        <v>280.91196822197065</v>
      </c>
      <c r="OY112" s="1">
        <v>322.85303608679664</v>
      </c>
      <c r="OZ112" s="1">
        <v>378.23590581366386</v>
      </c>
      <c r="PA112" s="1">
        <v>442.44592058512217</v>
      </c>
      <c r="PB112" s="1">
        <v>512.0429829795014</v>
      </c>
      <c r="PC112" s="1">
        <v>602.02226338709431</v>
      </c>
      <c r="PD112" s="1">
        <v>732.92075080207826</v>
      </c>
      <c r="PE112" s="1">
        <v>951.06596055453088</v>
      </c>
      <c r="PF112" s="1">
        <v>1310.9485973972107</v>
      </c>
      <c r="PG112" s="1">
        <v>1840.6208317327723</v>
      </c>
      <c r="PH112" s="1">
        <v>2512.6253707048163</v>
      </c>
      <c r="PI112" s="1">
        <v>3189.7954590340828</v>
      </c>
      <c r="PJ112" s="1">
        <v>3859.8512582979924</v>
      </c>
      <c r="PK112" s="1">
        <v>4435.7967381801209</v>
      </c>
      <c r="PL112" s="1">
        <v>4881.0704903401975</v>
      </c>
      <c r="PM112" s="1">
        <v>5196.0657338141273</v>
      </c>
      <c r="PN112" s="1">
        <v>5381.1125386236981</v>
      </c>
      <c r="PO112" s="1">
        <v>5442.045791101089</v>
      </c>
      <c r="PP112" s="1">
        <v>5475.0714875352414</v>
      </c>
      <c r="PQ112" s="1">
        <v>5427.7761177706789</v>
      </c>
      <c r="PR112" s="1">
        <v>5214.9047726571725</v>
      </c>
      <c r="PS112" s="1">
        <v>4893.4254969650856</v>
      </c>
      <c r="PT112" s="1">
        <v>4417.5991235653</v>
      </c>
      <c r="PU112" s="1">
        <v>3818.9653669071799</v>
      </c>
      <c r="PV112" s="1">
        <v>3162.6994975532643</v>
      </c>
      <c r="PW112" s="1">
        <v>2490.5430545092927</v>
      </c>
      <c r="PX112" s="1">
        <v>1888.8537384407389</v>
      </c>
      <c r="PY112" s="1">
        <v>1415.5224417920526</v>
      </c>
      <c r="PZ112" s="1">
        <v>1059.6454160818328</v>
      </c>
      <c r="QA112" s="1">
        <v>831.99679347795245</v>
      </c>
      <c r="QB112" s="1">
        <v>678.06015954656789</v>
      </c>
      <c r="QC112" s="1">
        <v>575.73969425443318</v>
      </c>
      <c r="QD112" s="1">
        <v>504.38406574355389</v>
      </c>
      <c r="QE112" s="1">
        <v>445.6225705950913</v>
      </c>
      <c r="QF112" s="1">
        <v>395.53999023686407</v>
      </c>
      <c r="QG112" s="1">
        <v>353.12843766227536</v>
      </c>
      <c r="QH112" s="1">
        <v>317.65017403317125</v>
      </c>
      <c r="QI112" s="1">
        <v>281.74224774094586</v>
      </c>
      <c r="QJ112" s="1">
        <v>254.4433971338257</v>
      </c>
      <c r="QK112" s="1">
        <v>229.39216122084954</v>
      </c>
      <c r="QL112" s="1">
        <v>203.05132517104377</v>
      </c>
      <c r="QM112" s="1">
        <v>176.93113255286565</v>
      </c>
      <c r="QN112" s="1">
        <v>152.30196778906557</v>
      </c>
      <c r="QO112" s="1">
        <v>132.2801761588089</v>
      </c>
      <c r="QP112" s="1">
        <v>115.78618635083072</v>
      </c>
      <c r="QQ112" s="1">
        <v>100.2758231444593</v>
      </c>
      <c r="QR112" s="1">
        <v>86.533245434069457</v>
      </c>
      <c r="QS112" s="1">
        <v>78.071279176062021</v>
      </c>
      <c r="QT112" s="1">
        <v>72.072830888880034</v>
      </c>
      <c r="QU112" s="1">
        <v>68.142244493007226</v>
      </c>
      <c r="QV112" s="1">
        <v>61.889156011034977</v>
      </c>
      <c r="QW112" s="1">
        <v>57.558202745845719</v>
      </c>
      <c r="QX112" s="1">
        <v>55.640609297872032</v>
      </c>
      <c r="QY112" s="1">
        <v>51.570249971454622</v>
      </c>
      <c r="QZ112" s="1">
        <v>51.078569787789853</v>
      </c>
      <c r="RA112" s="1">
        <v>47.745465119835011</v>
      </c>
      <c r="RB112" s="1">
        <v>45.598885690108091</v>
      </c>
      <c r="RC112" s="1">
        <v>44.331590507397692</v>
      </c>
      <c r="RD112" s="1">
        <v>42.74189755230239</v>
      </c>
      <c r="RE112" s="1">
        <v>40.780977561071076</v>
      </c>
      <c r="RF112" s="1">
        <v>45.572203628448939</v>
      </c>
      <c r="RG112" s="1">
        <v>47.488589752697465</v>
      </c>
      <c r="RH112" s="1">
        <v>48.70319325214215</v>
      </c>
      <c r="RI112" s="1">
        <v>53.246318518876883</v>
      </c>
      <c r="RJ112" s="1">
        <v>58.74847458241296</v>
      </c>
      <c r="RK112" s="1">
        <v>62.335048311222749</v>
      </c>
      <c r="RL112" s="1">
        <v>66.570957485237628</v>
      </c>
      <c r="RM112" s="1">
        <v>68.29396187648851</v>
      </c>
      <c r="RN112" s="1">
        <v>72.726415691763847</v>
      </c>
      <c r="RO112" s="1">
        <v>76.915647280724784</v>
      </c>
      <c r="RP112" s="1">
        <v>76.772277937910047</v>
      </c>
      <c r="RQ112" s="1">
        <v>76.714696187744522</v>
      </c>
      <c r="RR112" s="1">
        <v>80.210720620015607</v>
      </c>
      <c r="RS112" s="1">
        <v>74.614153100091272</v>
      </c>
      <c r="RT112" s="1">
        <v>73.448150795184134</v>
      </c>
      <c r="RU112" s="1">
        <v>72.459332709568088</v>
      </c>
      <c r="RV112" s="1">
        <v>67.051189636139839</v>
      </c>
      <c r="RW112" s="1">
        <v>64.241283419180945</v>
      </c>
      <c r="RX112" s="1">
        <v>65.226101831758157</v>
      </c>
      <c r="RY112" s="1">
        <v>62.173575037302733</v>
      </c>
      <c r="RZ112" s="1">
        <v>62.466255868988348</v>
      </c>
      <c r="SA112" s="1">
        <v>65.199619675931842</v>
      </c>
      <c r="SB112" s="1">
        <v>64.41434705330721</v>
      </c>
      <c r="SC112" s="1">
        <v>64.010715414759005</v>
      </c>
      <c r="SD112" s="1">
        <v>64.207081565127297</v>
      </c>
      <c r="SE112" s="1">
        <v>56.90106167998686</v>
      </c>
      <c r="SF112" s="1">
        <v>54.691193020618037</v>
      </c>
      <c r="SG112" s="1">
        <v>47.835250006994258</v>
      </c>
      <c r="SH112" s="1">
        <v>42.223737439083962</v>
      </c>
      <c r="SI112" s="1">
        <v>36.155083998141954</v>
      </c>
      <c r="SJ112" s="1">
        <v>34.037227992565583</v>
      </c>
      <c r="SK112" s="1">
        <v>29.236000759486984</v>
      </c>
      <c r="SL112" s="1">
        <v>27.171621631371682</v>
      </c>
      <c r="SM112" s="1">
        <v>25.82066918263709</v>
      </c>
      <c r="SN112" s="1">
        <v>23.244798015283788</v>
      </c>
      <c r="SO112" s="1">
        <v>22.452474369106955</v>
      </c>
      <c r="SP112" s="1">
        <v>24.476901989974891</v>
      </c>
      <c r="SQ112" s="1">
        <v>22.716149681239656</v>
      </c>
      <c r="SR112" s="1">
        <v>22.35141847066636</v>
      </c>
      <c r="SS112" s="1">
        <v>21.796781644971055</v>
      </c>
      <c r="ST112" s="1">
        <v>19.745289954804434</v>
      </c>
      <c r="SU112" s="1">
        <v>18.973811971890974</v>
      </c>
      <c r="SV112" s="1">
        <v>22.692726338139003</v>
      </c>
      <c r="SW112" s="1">
        <v>21.853407168463924</v>
      </c>
      <c r="SX112" s="1">
        <v>25.328638250954597</v>
      </c>
      <c r="SY112" s="1">
        <v>23.875739314055451</v>
      </c>
      <c r="SZ112" s="1">
        <v>23.022650646067778</v>
      </c>
      <c r="TA112" s="1">
        <v>25.720320345684602</v>
      </c>
      <c r="TB112" s="1">
        <v>28.16995739544495</v>
      </c>
      <c r="TC112" s="1">
        <v>29.599757180150142</v>
      </c>
      <c r="TD112" s="1">
        <v>34.974581643725728</v>
      </c>
      <c r="TE112" s="1">
        <v>38.857424438396592</v>
      </c>
      <c r="TF112" s="1">
        <v>40.237174907310077</v>
      </c>
      <c r="TG112" s="1">
        <v>44.508990297352554</v>
      </c>
      <c r="TH112" s="1">
        <v>47.190080484015979</v>
      </c>
      <c r="TI112" s="1">
        <v>48.536481003298405</v>
      </c>
      <c r="TJ112" s="1">
        <v>48.094011497725916</v>
      </c>
      <c r="TK112" s="1">
        <v>50.388623747574194</v>
      </c>
      <c r="TL112" s="1">
        <v>48.789909570753743</v>
      </c>
      <c r="TM112" s="1">
        <v>45.896878138077938</v>
      </c>
      <c r="TN112" s="1">
        <v>47.281789556072326</v>
      </c>
      <c r="TO112" s="1">
        <v>43.32299104242238</v>
      </c>
      <c r="TP112" s="1">
        <v>41.432855582785649</v>
      </c>
      <c r="TQ112" s="1">
        <v>37.494873798062557</v>
      </c>
      <c r="TR112" s="1">
        <v>33.143302376597958</v>
      </c>
      <c r="TS112" s="1">
        <v>31.957239608853492</v>
      </c>
      <c r="TT112" s="1">
        <v>35.459104363968862</v>
      </c>
      <c r="TU112" s="1">
        <v>32.400914759431316</v>
      </c>
      <c r="TV112" s="1">
        <v>31.638893381712645</v>
      </c>
      <c r="TW112" s="1">
        <v>32.462775680243695</v>
      </c>
      <c r="TX112" s="1">
        <v>33.079214814128143</v>
      </c>
      <c r="TY112" s="1">
        <v>34.797227220827054</v>
      </c>
      <c r="TZ112" s="1">
        <v>33.960780371602404</v>
      </c>
      <c r="UA112" s="1">
        <v>33.879597760277179</v>
      </c>
      <c r="UB112" s="1">
        <v>32.15742426731147</v>
      </c>
      <c r="UC112" s="1">
        <v>33.982528430361619</v>
      </c>
      <c r="UD112" s="1">
        <v>30.164927265022047</v>
      </c>
      <c r="UE112" s="1">
        <v>27.329679062227626</v>
      </c>
      <c r="UF112" s="1">
        <v>25.357220838536922</v>
      </c>
      <c r="UG112" s="1">
        <v>20.489462403553979</v>
      </c>
      <c r="UH112" s="1">
        <v>19.522700801089858</v>
      </c>
      <c r="UI112" s="1">
        <v>14.567715346853259</v>
      </c>
      <c r="UJ112" s="1">
        <v>12.18453894819195</v>
      </c>
      <c r="UK112" s="1">
        <v>9.5786015191253195</v>
      </c>
      <c r="UL112" s="1">
        <v>12.882863237876194</v>
      </c>
      <c r="UM112" s="1">
        <v>10.703590825448597</v>
      </c>
      <c r="UN112" s="1">
        <v>9.5342473789732693</v>
      </c>
      <c r="UO112" s="1">
        <v>11.585601126300809</v>
      </c>
      <c r="UP112" s="1">
        <v>10.83262968244537</v>
      </c>
      <c r="UQ112" s="1">
        <v>12.673384685592577</v>
      </c>
      <c r="UR112" s="1">
        <v>16.148811662266592</v>
      </c>
      <c r="US112" s="1">
        <v>13.83253564474164</v>
      </c>
      <c r="UT112" s="1">
        <v>16.643945464903982</v>
      </c>
      <c r="UU112" s="1">
        <v>19.389295963959547</v>
      </c>
      <c r="UV112" s="1">
        <v>16.713755963496016</v>
      </c>
      <c r="UW112" s="1">
        <v>15.675017798218096</v>
      </c>
      <c r="UX112" s="1">
        <v>19.363361987848748</v>
      </c>
      <c r="UY112" s="1">
        <v>14.590081756479002</v>
      </c>
      <c r="UZ112" s="1">
        <v>16.978736421218223</v>
      </c>
      <c r="VA112" s="1">
        <v>16.261225832517443</v>
      </c>
      <c r="VB112" s="1">
        <v>14.918974136714008</v>
      </c>
      <c r="VC112" s="1">
        <v>12.055021776023555</v>
      </c>
      <c r="VD112" s="1">
        <v>11.893466841822196</v>
      </c>
      <c r="VE112" s="1">
        <v>7.6011397444234259</v>
      </c>
      <c r="VF112" s="1">
        <v>4.9096036252653583</v>
      </c>
      <c r="VG112" s="1">
        <v>8.2571959179723109</v>
      </c>
      <c r="VH112" s="1">
        <v>5.8725152290072531</v>
      </c>
      <c r="VI112" s="1">
        <v>9.035219671922901</v>
      </c>
      <c r="VJ112" s="1">
        <v>6.5936437985304606</v>
      </c>
      <c r="VK112" s="1">
        <v>6.6128412477993956</v>
      </c>
      <c r="VL112" s="1">
        <v>7.0388631370549684</v>
      </c>
      <c r="VM112" s="1">
        <v>9.6233429639642463</v>
      </c>
      <c r="VN112" s="1">
        <v>6.4258156171580509</v>
      </c>
      <c r="VO112" s="1">
        <v>5.8628487134496838</v>
      </c>
      <c r="VP112" s="1">
        <v>7.8225292757439906</v>
      </c>
      <c r="VQ112" s="1">
        <v>8.4107737053125362</v>
      </c>
      <c r="VR112" s="1">
        <v>7.5416898219423896</v>
      </c>
      <c r="VS112" s="1">
        <v>7.0666825370545912</v>
      </c>
      <c r="VT112" s="1">
        <v>9.3441303742525719</v>
      </c>
      <c r="VU112" s="1">
        <v>7.0397766311970766</v>
      </c>
      <c r="VV112" s="1">
        <v>11.808266576827881</v>
      </c>
      <c r="VW112" s="1">
        <v>6.0132686022639712</v>
      </c>
      <c r="VX112" s="1">
        <v>5.0053807693636099</v>
      </c>
      <c r="VY112" s="1">
        <v>9.4113047530728071</v>
      </c>
      <c r="VZ112" s="1">
        <v>7.6202814739304108</v>
      </c>
      <c r="WA112" s="1">
        <v>10.83920973127265</v>
      </c>
      <c r="WB112" s="1">
        <v>10.107804028194449</v>
      </c>
      <c r="WC112" s="1">
        <v>10.086121620662356</v>
      </c>
      <c r="WD112" s="1">
        <v>9.4874746787715853</v>
      </c>
      <c r="WE112" s="1">
        <v>11.276532289955357</v>
      </c>
      <c r="WF112" s="1">
        <v>8.9905824345075267</v>
      </c>
      <c r="WG112" s="1">
        <v>8.0863321926067648</v>
      </c>
      <c r="WH112" s="1">
        <v>10.620444521172844</v>
      </c>
      <c r="WI112" s="1">
        <v>10.501959530709083</v>
      </c>
      <c r="WJ112" s="1">
        <v>10.8682471419318</v>
      </c>
      <c r="WK112" s="1">
        <v>10.004400634430944</v>
      </c>
      <c r="WL112" s="1">
        <v>10.795620386727917</v>
      </c>
      <c r="WM112" s="1">
        <v>9.1375982837817133</v>
      </c>
      <c r="WN112" s="1">
        <v>12.376613703382707</v>
      </c>
      <c r="WO112" s="1">
        <v>13.00554789444141</v>
      </c>
      <c r="WP112" s="1">
        <v>12.499901483114963</v>
      </c>
      <c r="WQ112" s="1">
        <v>11.725909802758645</v>
      </c>
      <c r="WR112" s="1">
        <v>14.190817978445255</v>
      </c>
      <c r="WS112" s="1">
        <v>14.493948496035392</v>
      </c>
      <c r="WT112" s="1">
        <v>13.47975553939175</v>
      </c>
      <c r="WU112" s="1">
        <v>9.8582917292464458</v>
      </c>
      <c r="WV112" s="1">
        <v>13.252220149466044</v>
      </c>
      <c r="WW112" s="1">
        <v>16.02633684277961</v>
      </c>
      <c r="WX112" s="1">
        <v>12.141338223465448</v>
      </c>
      <c r="WY112" s="1">
        <v>10.472926193583927</v>
      </c>
      <c r="WZ112" s="1">
        <v>12.352424025070134</v>
      </c>
      <c r="XA112" s="1">
        <v>10.256007501218253</v>
      </c>
      <c r="XB112" s="1">
        <v>15.135793649280139</v>
      </c>
      <c r="XC112" s="1">
        <v>12.491905430337416</v>
      </c>
      <c r="XD112" s="1">
        <v>13.531444912766105</v>
      </c>
      <c r="XE112" s="1">
        <v>12.977369386966842</v>
      </c>
      <c r="XF112" s="1">
        <v>15.239589607942646</v>
      </c>
      <c r="XG112" s="1">
        <v>14.899155539630137</v>
      </c>
      <c r="XH112" s="1">
        <v>11.493152935859147</v>
      </c>
      <c r="XI112" s="1">
        <v>16.598622203948</v>
      </c>
      <c r="XJ112" s="1">
        <v>15.534450410929317</v>
      </c>
      <c r="XK112" s="1">
        <v>17.075190545873614</v>
      </c>
      <c r="XL112" s="1">
        <v>17.991059510688014</v>
      </c>
      <c r="XM112" s="1">
        <v>16.856168584697571</v>
      </c>
      <c r="XN112" s="1">
        <v>19.672315969438312</v>
      </c>
      <c r="XO112" s="1">
        <v>21.44775773383699</v>
      </c>
      <c r="XP112" s="1">
        <v>21.898744610559035</v>
      </c>
      <c r="XQ112" s="1">
        <v>20.483761983040118</v>
      </c>
      <c r="XR112" s="1">
        <v>23.437120504149693</v>
      </c>
      <c r="XS112" s="1">
        <v>24.252025438511918</v>
      </c>
      <c r="XT112" s="1">
        <v>27.678023165610213</v>
      </c>
      <c r="XU112" s="1">
        <v>26.1216029279034</v>
      </c>
      <c r="XV112" s="1">
        <v>26.865207353183447</v>
      </c>
      <c r="XW112" s="1">
        <v>26.84566176651359</v>
      </c>
      <c r="XX112" s="1">
        <v>31.920614681854126</v>
      </c>
      <c r="XY112" s="1">
        <v>28.251720251182125</v>
      </c>
      <c r="XZ112" s="1">
        <v>28.574154905786671</v>
      </c>
      <c r="YA112" s="1">
        <v>29.916753148321465</v>
      </c>
      <c r="YB112" s="1">
        <v>27.366911722556402</v>
      </c>
      <c r="YC112" s="1">
        <v>30.016482522614847</v>
      </c>
      <c r="YD112" s="1">
        <v>29.767746698424833</v>
      </c>
      <c r="YE112" s="1">
        <v>34.73070944522356</v>
      </c>
      <c r="YF112" s="1">
        <v>33.28125589390212</v>
      </c>
      <c r="YG112" s="1">
        <v>36.520926801090084</v>
      </c>
      <c r="YH112" s="1">
        <v>38.026588998247938</v>
      </c>
      <c r="YI112" s="1">
        <v>36.168033737766251</v>
      </c>
      <c r="YJ112" s="1">
        <v>41.016565881012468</v>
      </c>
      <c r="YK112" s="1">
        <v>42.596529795130458</v>
      </c>
      <c r="YL112" s="1">
        <v>47.816618169023705</v>
      </c>
      <c r="YM112" s="1">
        <v>49.854349655003958</v>
      </c>
      <c r="YN112" s="1">
        <v>53.846856888447647</v>
      </c>
      <c r="YO112" s="1">
        <v>58.787973586528572</v>
      </c>
      <c r="YP112" s="1">
        <v>70.569037376569156</v>
      </c>
      <c r="YQ112" s="1">
        <v>75.537833837985801</v>
      </c>
      <c r="YR112" s="1">
        <v>83.8869465240534</v>
      </c>
      <c r="YS112" s="1">
        <v>99.512600123418537</v>
      </c>
      <c r="YT112" s="1">
        <v>114.53353770874097</v>
      </c>
      <c r="YU112" s="1">
        <v>130.22161552279061</v>
      </c>
      <c r="YV112" s="1">
        <v>148.31346187094863</v>
      </c>
      <c r="YW112" s="1">
        <v>168.45813978306333</v>
      </c>
      <c r="YX112" s="1">
        <v>191.73820895910737</v>
      </c>
      <c r="YY112" s="1">
        <v>220.13111733366233</v>
      </c>
      <c r="YZ112" s="1">
        <v>246.84895689299913</v>
      </c>
      <c r="ZA112" s="1">
        <v>285.46545971271081</v>
      </c>
      <c r="ZB112" s="1">
        <v>328.93910854480691</v>
      </c>
      <c r="ZC112" s="1">
        <v>390.28614621809487</v>
      </c>
      <c r="ZD112" s="1">
        <v>485.34165179418693</v>
      </c>
      <c r="ZE112" s="1">
        <v>650.27102983028772</v>
      </c>
      <c r="ZF112" s="1">
        <v>902.33294498465546</v>
      </c>
      <c r="ZG112" s="1">
        <v>1225.8309473892334</v>
      </c>
      <c r="ZH112" s="1">
        <v>1619.3014895953359</v>
      </c>
      <c r="ZI112" s="1">
        <v>1983.4182157618516</v>
      </c>
      <c r="ZJ112" s="1">
        <v>2310.1523061448961</v>
      </c>
      <c r="ZK112" s="1">
        <v>2575.7362215742082</v>
      </c>
      <c r="ZL112" s="1">
        <v>2800.7490468467186</v>
      </c>
      <c r="ZM112" s="1">
        <v>2973.9865396776472</v>
      </c>
      <c r="ZN112" s="1">
        <v>3060.2427070405229</v>
      </c>
      <c r="ZO112" s="1">
        <v>3095.6724851395347</v>
      </c>
      <c r="ZP112" s="1">
        <v>3082.6939699145332</v>
      </c>
      <c r="ZQ112" s="1">
        <v>3019.9834930439492</v>
      </c>
      <c r="ZR112" s="1">
        <v>2862.3412163900853</v>
      </c>
      <c r="ZS112" s="1">
        <v>2602.57061900394</v>
      </c>
      <c r="ZT112" s="1">
        <v>2272.059854347372</v>
      </c>
      <c r="ZU112" s="1">
        <v>1870.5393921791165</v>
      </c>
      <c r="ZV112" s="1">
        <v>1470.4889608853107</v>
      </c>
      <c r="ZW112" s="1">
        <v>1102.0531360445411</v>
      </c>
      <c r="ZX112" s="1">
        <v>795.32222529333603</v>
      </c>
      <c r="ZY112" s="1">
        <v>568.42247484942573</v>
      </c>
      <c r="ZZ112" s="1">
        <v>426.9511769108251</v>
      </c>
      <c r="AAA112" s="1">
        <v>340.16131777547128</v>
      </c>
      <c r="AAB112" s="1">
        <v>277.96004838611924</v>
      </c>
      <c r="AAC112" s="1">
        <v>235.94468357279325</v>
      </c>
      <c r="AAD112" s="1">
        <v>201.08900603741395</v>
      </c>
      <c r="AAE112" s="1">
        <v>173.64222414053054</v>
      </c>
      <c r="AAF112" s="1">
        <v>150.5091995004407</v>
      </c>
      <c r="AAG112" s="1">
        <v>133.5765562851235</v>
      </c>
      <c r="AAH112" s="1">
        <v>119.41696638782271</v>
      </c>
      <c r="AAI112" s="1">
        <v>109.47602835349973</v>
      </c>
      <c r="AAJ112" s="1">
        <v>105.78568223950859</v>
      </c>
      <c r="AAK112" s="1">
        <v>103.8315976014816</v>
      </c>
      <c r="AAL112" s="1">
        <v>105.75377203623987</v>
      </c>
      <c r="AAM112" s="1">
        <v>114.28573996727351</v>
      </c>
      <c r="AAN112" s="1">
        <v>129.41617460365546</v>
      </c>
      <c r="AAO112" s="1">
        <v>141.62553148922311</v>
      </c>
      <c r="AAP112" s="1">
        <v>152.94572285260617</v>
      </c>
      <c r="AAQ112" s="1">
        <v>167.31135260807241</v>
      </c>
      <c r="AAR112" s="1">
        <v>177.73214300803434</v>
      </c>
      <c r="AAS112" s="1">
        <v>184.11315853076988</v>
      </c>
      <c r="AAT112" s="1">
        <v>187.27206801705466</v>
      </c>
      <c r="AAU112" s="1">
        <v>192.58675980653416</v>
      </c>
      <c r="AAV112" s="1">
        <v>191.94247265101353</v>
      </c>
      <c r="AAW112" s="1">
        <v>190.43989268695503</v>
      </c>
      <c r="AAX112" s="1">
        <v>185.621941841752</v>
      </c>
      <c r="AAY112" s="1">
        <v>178.60527229882319</v>
      </c>
      <c r="AAZ112" s="1">
        <v>164.88605484064172</v>
      </c>
      <c r="ABA112" s="1">
        <v>153.16435258216549</v>
      </c>
      <c r="ABB112" s="1">
        <v>134.64164635312756</v>
      </c>
      <c r="ABC112" s="1">
        <v>120.19370091678726</v>
      </c>
      <c r="ABD112" s="1">
        <v>112.74313456264385</v>
      </c>
      <c r="ABE112" s="1">
        <v>107.59221102271015</v>
      </c>
      <c r="ABF112" s="1">
        <v>108.63736906382188</v>
      </c>
      <c r="ABG112" s="1">
        <v>103.10538515573191</v>
      </c>
      <c r="ABH112" s="1">
        <v>107.1383385723352</v>
      </c>
      <c r="ABI112" s="1">
        <v>108.69520929034888</v>
      </c>
      <c r="ABJ112" s="1">
        <v>118.48855519338892</v>
      </c>
      <c r="ABK112" s="1">
        <v>125.18579646573905</v>
      </c>
      <c r="ABL112" s="1">
        <v>136.53688962045419</v>
      </c>
      <c r="ABM112" s="1">
        <v>155.49476175010361</v>
      </c>
      <c r="ABN112" s="1">
        <v>172.687050812536</v>
      </c>
      <c r="ABO112" s="1">
        <v>200.04579442650251</v>
      </c>
      <c r="ABP112" s="1">
        <v>241.21193024287282</v>
      </c>
      <c r="ABQ112" s="1">
        <v>318.22645472565796</v>
      </c>
      <c r="ABR112" s="1">
        <v>419.64963246065321</v>
      </c>
      <c r="ABS112" s="1">
        <v>561.18791204647539</v>
      </c>
      <c r="ABT112" s="1">
        <v>713.97844648988701</v>
      </c>
      <c r="ABU112" s="1">
        <v>869.79577778406951</v>
      </c>
      <c r="ABV112" s="1">
        <v>999.6001297418735</v>
      </c>
      <c r="ABW112" s="1">
        <v>1072.749445168359</v>
      </c>
      <c r="ABX112" s="1">
        <v>1128.442020082842</v>
      </c>
      <c r="ABY112" s="1">
        <v>1181.837480371209</v>
      </c>
      <c r="ABZ112" s="1">
        <v>1217.4026149813637</v>
      </c>
      <c r="ACA112" s="1">
        <v>1238.9572159823399</v>
      </c>
      <c r="ACB112" s="1">
        <v>1228.5788684968938</v>
      </c>
      <c r="ACC112" s="1">
        <v>1175.0477390663273</v>
      </c>
      <c r="ACD112" s="1">
        <v>1098.1457384748524</v>
      </c>
      <c r="ACE112" s="1">
        <v>984.96968526640762</v>
      </c>
      <c r="ACF112" s="1">
        <v>827.68637190003369</v>
      </c>
      <c r="ACG112" s="1">
        <v>663.08174717717498</v>
      </c>
      <c r="ACH112" s="1">
        <v>507.81550513728376</v>
      </c>
      <c r="ACI112" s="1">
        <v>378.18530768430401</v>
      </c>
      <c r="ACJ112" s="1">
        <v>277.33251689259401</v>
      </c>
      <c r="ACK112" s="1">
        <v>216.75208541268043</v>
      </c>
      <c r="ACL112" s="1">
        <v>174.61759299557403</v>
      </c>
      <c r="ACM112" s="1">
        <v>145.6710530366031</v>
      </c>
      <c r="ACN112" s="1">
        <v>125.94680373252255</v>
      </c>
      <c r="ACO112" s="1">
        <v>110.98862641249609</v>
      </c>
      <c r="ACP112" s="1">
        <v>101.99039314151814</v>
      </c>
      <c r="ACQ112" s="1">
        <v>93.388909211529395</v>
      </c>
      <c r="ACR112" s="1">
        <v>88.277278162379233</v>
      </c>
      <c r="ACS112" s="1">
        <v>80.428699898411892</v>
      </c>
      <c r="ACT112" s="1">
        <v>81.353574028677627</v>
      </c>
      <c r="ACU112" s="1">
        <v>74.548383298320886</v>
      </c>
      <c r="ACV112" s="1">
        <v>71.153799840174912</v>
      </c>
      <c r="ACW112" s="1">
        <v>72.109394482563204</v>
      </c>
      <c r="ACX112" s="1">
        <v>71.196969771701589</v>
      </c>
      <c r="ACY112" s="1">
        <v>72.893941401963744</v>
      </c>
      <c r="ACZ112" s="1">
        <v>69.254948765308413</v>
      </c>
      <c r="ADA112" s="1">
        <v>74.508807192552808</v>
      </c>
      <c r="ADB112" s="1">
        <v>71.222085262924637</v>
      </c>
      <c r="ADC112" s="1">
        <v>75.827777377343125</v>
      </c>
      <c r="ADD112" s="1">
        <v>74.755525586527483</v>
      </c>
      <c r="ADE112" s="1">
        <v>76.965574564898674</v>
      </c>
      <c r="ADF112" s="1">
        <v>78.31402112214866</v>
      </c>
      <c r="ADG112" s="1">
        <v>83.740860823651815</v>
      </c>
      <c r="ADH112" s="1">
        <v>92.688016258914743</v>
      </c>
      <c r="ADI112" s="1">
        <v>101.52349021514077</v>
      </c>
      <c r="ADJ112" s="1">
        <v>108.93615449369774</v>
      </c>
      <c r="ADK112" s="1">
        <v>119.21526972644742</v>
      </c>
      <c r="ADL112" s="1">
        <v>136.17612485562668</v>
      </c>
      <c r="ADM112" s="1">
        <v>151.91467720498088</v>
      </c>
      <c r="ADN112" s="1">
        <v>168.0608870136881</v>
      </c>
      <c r="ADO112" s="1">
        <v>191.00715384393811</v>
      </c>
      <c r="ADP112" s="1">
        <v>210.66129818298162</v>
      </c>
      <c r="ADQ112" s="1">
        <v>235.90103668943834</v>
      </c>
      <c r="ADR112" s="1">
        <v>268.41150620387572</v>
      </c>
      <c r="ADS112" s="1">
        <v>297.30552786660803</v>
      </c>
      <c r="ADT112" s="1">
        <v>333.60214475348658</v>
      </c>
      <c r="ADU112" s="1">
        <v>386.97363624354068</v>
      </c>
      <c r="ADV112" s="1">
        <v>443.39785013632832</v>
      </c>
      <c r="ADW112" s="1">
        <v>515.66419544907865</v>
      </c>
      <c r="ADX112" s="1">
        <v>625.17052639502049</v>
      </c>
      <c r="ADY112" s="1">
        <v>811.46720634036433</v>
      </c>
      <c r="ADZ112" s="1">
        <v>1108.32486135114</v>
      </c>
      <c r="AEA112" s="1">
        <v>1551.2367069572138</v>
      </c>
      <c r="AEB112" s="1">
        <v>2094.7001219916401</v>
      </c>
      <c r="AEC112" s="1">
        <v>2680.6901515779869</v>
      </c>
      <c r="AED112" s="1">
        <v>3257.0528247385946</v>
      </c>
      <c r="AEE112" s="1">
        <v>3738.6939729080218</v>
      </c>
      <c r="AEF112" s="1">
        <v>4101.1986400051019</v>
      </c>
      <c r="AEG112" s="1">
        <v>4370.8053306314105</v>
      </c>
      <c r="AEH112" s="1">
        <v>4559.9473412013822</v>
      </c>
      <c r="AEI112" s="1">
        <v>4686.9640787516355</v>
      </c>
      <c r="AEJ112" s="1">
        <v>4730.6875488432652</v>
      </c>
      <c r="AEK112" s="1">
        <v>4664.3303155093463</v>
      </c>
      <c r="AEL112" s="1">
        <v>4511.8965149550313</v>
      </c>
      <c r="AEM112" s="1">
        <v>4213.883658580703</v>
      </c>
      <c r="AEN112" s="1">
        <v>3719.3769480543583</v>
      </c>
      <c r="AEO112" s="1">
        <v>3108.7081021066856</v>
      </c>
      <c r="AEP112" s="1">
        <v>2465.2239405944929</v>
      </c>
      <c r="AEQ112" s="1">
        <v>1847.8183969389443</v>
      </c>
      <c r="AER112" s="1">
        <v>1338.9279129200838</v>
      </c>
      <c r="AES112" s="1">
        <v>970.87704946475537</v>
      </c>
      <c r="AET112" s="1">
        <v>726.80001963898519</v>
      </c>
      <c r="AEU112" s="1">
        <v>570.37831209042281</v>
      </c>
      <c r="AEV112" s="1">
        <v>468.09824481560389</v>
      </c>
      <c r="AEW112" s="1">
        <v>381.15744099986472</v>
      </c>
      <c r="AEX112" s="1">
        <v>326.69929610557188</v>
      </c>
      <c r="AEY112" s="1">
        <v>278.29263606338282</v>
      </c>
      <c r="AEZ112" s="1">
        <v>235.5751633876223</v>
      </c>
      <c r="AFA112" s="1">
        <v>202.29976720011888</v>
      </c>
      <c r="AFB112" s="1">
        <v>174.08910033439537</v>
      </c>
      <c r="AFC112" s="1">
        <v>151.42433961727821</v>
      </c>
      <c r="AFD112" s="1">
        <v>127.12363906176701</v>
      </c>
      <c r="AFE112" s="1">
        <v>117.03840337919522</v>
      </c>
      <c r="AFF112" s="1">
        <v>104.05490319167805</v>
      </c>
      <c r="AFG112" s="1">
        <v>95.391577153039549</v>
      </c>
      <c r="AFH112" s="1">
        <v>85.32910483769129</v>
      </c>
      <c r="AFI112" s="1">
        <v>76.238120670428671</v>
      </c>
      <c r="AFJ112" s="1">
        <v>72.524683202287605</v>
      </c>
      <c r="AFK112" s="1">
        <v>64.029592188010412</v>
      </c>
      <c r="AFL112" s="1">
        <v>60.16491019194347</v>
      </c>
      <c r="AFM112" s="1">
        <v>54.169520117719095</v>
      </c>
      <c r="AFN112" s="1">
        <v>53.470650887023154</v>
      </c>
      <c r="AFO112" s="1">
        <v>49.101050227267649</v>
      </c>
      <c r="AFP112" s="1">
        <v>46.180980016924117</v>
      </c>
      <c r="AFQ112" s="1">
        <v>44.549675083037172</v>
      </c>
      <c r="AFR112" s="1">
        <v>38.706503041785354</v>
      </c>
      <c r="AFS112" s="1">
        <v>40.157093613616922</v>
      </c>
      <c r="AFT112" s="1">
        <v>37.502049315658383</v>
      </c>
      <c r="AFU112" s="1">
        <v>37.058637573929964</v>
      </c>
      <c r="AFV112" s="1">
        <v>30.954298531603538</v>
      </c>
      <c r="AFW112" s="1">
        <v>33.943238916612614</v>
      </c>
      <c r="AFX112" s="1">
        <v>30.949099667543482</v>
      </c>
      <c r="AFY112" s="1">
        <v>29.499107828193026</v>
      </c>
      <c r="AFZ112" s="1">
        <v>27.925954508059586</v>
      </c>
      <c r="AGA112" s="1">
        <v>25.724257021480131</v>
      </c>
      <c r="AGB112" s="1">
        <v>28.9498585391419</v>
      </c>
      <c r="AGC112" s="1">
        <v>26.321044325204955</v>
      </c>
      <c r="AGD112" s="1">
        <v>27.108446685164711</v>
      </c>
      <c r="AGE112" s="1">
        <v>21.817574578557483</v>
      </c>
      <c r="AGF112" s="1">
        <v>25.372515942626343</v>
      </c>
      <c r="AGG112" s="1">
        <v>21.384534317385885</v>
      </c>
      <c r="AGH112" s="1">
        <v>23.183643376979628</v>
      </c>
      <c r="AGI112" s="1">
        <v>20.989612457689567</v>
      </c>
      <c r="AGJ112" s="1">
        <v>21.293681783988379</v>
      </c>
      <c r="AGK112" s="1">
        <v>23.341345149110552</v>
      </c>
      <c r="AGL112" s="1">
        <v>20.81676666781188</v>
      </c>
      <c r="AGM112" s="1">
        <v>20.057962979687534</v>
      </c>
      <c r="AGN112" s="1">
        <v>19.699054602441759</v>
      </c>
      <c r="AGO112" s="1">
        <v>22.02228139166802</v>
      </c>
      <c r="AGP112" s="1">
        <v>18.482751216534474</v>
      </c>
      <c r="AGQ112" s="1">
        <v>18.517562077082619</v>
      </c>
      <c r="AGR112" s="1">
        <v>20.243410532453598</v>
      </c>
      <c r="AGS112" s="1">
        <v>20.842199947485387</v>
      </c>
      <c r="AGT112" s="1">
        <v>23.358653522904561</v>
      </c>
      <c r="AGU112" s="1">
        <v>22.770759942982437</v>
      </c>
      <c r="AGV112" s="1">
        <v>24.552048034335563</v>
      </c>
      <c r="AGW112" s="1">
        <v>26.835493596687382</v>
      </c>
      <c r="AGX112" s="1">
        <v>29.677941378390603</v>
      </c>
      <c r="AGY112" s="1">
        <v>28.376164358826681</v>
      </c>
      <c r="AGZ112" s="1">
        <v>30.732735659715885</v>
      </c>
      <c r="AHA112" s="1">
        <v>29.752867456641386</v>
      </c>
      <c r="AHB112" s="1">
        <v>29.358293418421535</v>
      </c>
      <c r="AHC112" s="1">
        <v>27.226787915873249</v>
      </c>
      <c r="AHD112" s="1">
        <v>23.405657361030272</v>
      </c>
      <c r="AHE112" s="1">
        <v>22.443096491615162</v>
      </c>
      <c r="AHF112" s="1">
        <v>16.223061161930971</v>
      </c>
      <c r="AHG112" s="1">
        <v>17.711299186934099</v>
      </c>
      <c r="AHH112" s="1">
        <v>16.146380419821526</v>
      </c>
      <c r="AHI112" s="1">
        <v>13.11153444022327</v>
      </c>
      <c r="AHJ112" s="1">
        <v>16.226238692722116</v>
      </c>
      <c r="AHK112" s="1">
        <v>13.318490957910862</v>
      </c>
      <c r="AHL112" s="1">
        <v>16.118168889043293</v>
      </c>
      <c r="AHM112" s="1">
        <v>12.99020913419846</v>
      </c>
      <c r="AHN112" s="1">
        <v>13.301628024296923</v>
      </c>
      <c r="AHO112" s="1">
        <v>9.7544317909498925</v>
      </c>
      <c r="AHP112" s="1">
        <v>14.8379193267363</v>
      </c>
      <c r="AHQ112" s="1">
        <v>12.147722841616252</v>
      </c>
      <c r="AHR112" s="1">
        <v>9.8242007519771839</v>
      </c>
      <c r="AHS112" s="1">
        <v>10.730824408650344</v>
      </c>
      <c r="AHT112" s="1">
        <v>7.4212473459938</v>
      </c>
      <c r="AHU112" s="1">
        <v>11.65880288574896</v>
      </c>
      <c r="AHV112" s="1">
        <v>8.0204292788446097</v>
      </c>
      <c r="AHW112" s="1">
        <v>9.5406555611225254</v>
      </c>
      <c r="AHX112" s="1">
        <v>9.1537931655518161</v>
      </c>
      <c r="AHY112" s="1">
        <v>13.154225684912111</v>
      </c>
      <c r="AHZ112" s="1">
        <v>8.480661012344445</v>
      </c>
      <c r="AIA112" s="1">
        <v>5.0884144224083192</v>
      </c>
      <c r="AIB112" s="1">
        <v>6.3306488990648893</v>
      </c>
      <c r="AIC112" s="1">
        <v>6.2305514370045598</v>
      </c>
      <c r="AID112" s="1">
        <v>7.0589780167500269</v>
      </c>
      <c r="AIE112" s="1">
        <v>6.91357644763242</v>
      </c>
      <c r="AIF112" s="1">
        <v>9.3063167183786728</v>
      </c>
      <c r="AIG112" s="1">
        <v>6.554099988321985</v>
      </c>
      <c r="AIH112" s="1">
        <v>8.5852418858761581</v>
      </c>
      <c r="AII112" s="1">
        <v>3.0648623540486026</v>
      </c>
      <c r="AIJ112" s="1">
        <v>5.4914311931008148</v>
      </c>
      <c r="AIK112" s="1">
        <v>6.0878693225755294</v>
      </c>
      <c r="AIL112" s="1">
        <v>4.7263086944248611</v>
      </c>
      <c r="AIM112" s="1">
        <v>4.4286350598719011</v>
      </c>
      <c r="AIN112" s="1">
        <v>3.8193811008104825</v>
      </c>
      <c r="AIO112" s="1">
        <v>4.1450981391077049</v>
      </c>
      <c r="AIP112" s="1">
        <v>2.1180230743810005</v>
      </c>
      <c r="AIQ112" s="1">
        <v>3.2124445079476995</v>
      </c>
      <c r="AIR112" s="1">
        <v>2.5728550191840101</v>
      </c>
      <c r="AIS112" s="1">
        <v>6.5494892712707209</v>
      </c>
      <c r="AIT112" s="1">
        <v>3.7982551623536818</v>
      </c>
      <c r="AIU112" s="1">
        <v>1.5909586384212202</v>
      </c>
      <c r="AIV112" s="1">
        <v>3.52272564643006</v>
      </c>
      <c r="AIW112" s="1">
        <v>0.93133293423602959</v>
      </c>
      <c r="AIX112" s="1">
        <v>2.9599397784531192</v>
      </c>
      <c r="AIY112" s="1">
        <v>4.4014247455297389E-2</v>
      </c>
      <c r="AIZ112" s="1">
        <v>6.3044556448727924</v>
      </c>
      <c r="AJA112" s="1">
        <v>3.3274280349507359</v>
      </c>
      <c r="AJB112" s="1">
        <v>3.9392590464250472</v>
      </c>
      <c r="AJC112" s="1">
        <v>2.5794201098437104</v>
      </c>
      <c r="AJD112" s="1">
        <v>2.8127076869072605</v>
      </c>
      <c r="AJE112" s="1">
        <v>4.4605575146033942</v>
      </c>
      <c r="AJF112" s="1">
        <v>1.189346949322118</v>
      </c>
      <c r="AJG112" s="1">
        <v>4.8552415930028294</v>
      </c>
      <c r="AJH112" s="1">
        <v>1.4898513266760296</v>
      </c>
      <c r="AJI112" s="1">
        <v>3.3088489767882874</v>
      </c>
      <c r="AJJ112" s="1">
        <v>2.5543737748754785</v>
      </c>
      <c r="AJK112" s="1">
        <v>1.7575937615875674</v>
      </c>
      <c r="AJL112" s="1">
        <v>0.83896891914890837</v>
      </c>
      <c r="AJM112" s="1">
        <v>-3.8617562174021902E-2</v>
      </c>
      <c r="AJN112" s="1">
        <v>2.972232035936722</v>
      </c>
      <c r="AJO112" s="1">
        <v>-0.16173085803761239</v>
      </c>
      <c r="AJP112" s="1">
        <v>0.25285528971101479</v>
      </c>
      <c r="AJQ112" s="1">
        <v>-2.3785787334176756</v>
      </c>
      <c r="AJR112" s="1">
        <v>2.4697950263034416</v>
      </c>
      <c r="AJS112" s="1">
        <v>-1.4415546660041672</v>
      </c>
      <c r="AJT112" s="1">
        <v>-2.3110250785653594</v>
      </c>
      <c r="AJU112" s="1">
        <v>0.74118932058135178</v>
      </c>
      <c r="AJV112" s="1">
        <v>-2.4206461888739685E-4</v>
      </c>
      <c r="AJW112" s="1">
        <v>-0.75190834230842596</v>
      </c>
      <c r="AJX112" s="1">
        <v>-0.70804068119808738</v>
      </c>
      <c r="AJY112" s="1">
        <v>-0.78754241169256323</v>
      </c>
      <c r="AJZ112" s="1">
        <v>-0.72726480126444115</v>
      </c>
      <c r="AKA112" s="1">
        <v>2.1020670872028169</v>
      </c>
      <c r="AKB112" s="1">
        <v>0.18847170762389459</v>
      </c>
      <c r="AKC112" s="1">
        <v>-0.10698425027723842</v>
      </c>
      <c r="AKD112" s="1">
        <v>0.56377880687304704</v>
      </c>
      <c r="AKE112" s="1">
        <v>-0.53879391867678417</v>
      </c>
      <c r="AKF112" s="1">
        <v>2.3027621118079957</v>
      </c>
      <c r="AKG112" s="1">
        <v>1.6857692808009066</v>
      </c>
      <c r="AKH112" s="1">
        <v>4.946528062805986</v>
      </c>
      <c r="AKI112" s="1">
        <v>2.0445008656568242</v>
      </c>
      <c r="AKJ112" s="1">
        <v>4.5459272972947948</v>
      </c>
      <c r="AKK112" s="1">
        <v>0.77568874888022576</v>
      </c>
      <c r="AKL112" s="1">
        <v>0.79411982283767224</v>
      </c>
      <c r="AKM112" s="1">
        <v>2.5316606523601219</v>
      </c>
      <c r="AKN112" s="1">
        <v>1.9446894452693668</v>
      </c>
      <c r="AKO112" s="1">
        <v>1.2105750826081438</v>
      </c>
      <c r="AKP112" s="1">
        <v>-0.39673490966842268</v>
      </c>
      <c r="AKQ112" s="1">
        <v>1.9060858041683881</v>
      </c>
      <c r="AKR112" s="1">
        <v>-1.7490028462900578</v>
      </c>
      <c r="AKS112" s="1">
        <v>1.1076438266995121</v>
      </c>
      <c r="AKT112" s="1">
        <v>-0.43078789342322454</v>
      </c>
      <c r="AKU112" s="1">
        <v>-1.4932739939570474</v>
      </c>
      <c r="AKV112" s="1">
        <v>0.59482461627647609</v>
      </c>
      <c r="AKW112" s="1">
        <v>-1.5784140003726248</v>
      </c>
      <c r="AKX112" s="1">
        <v>-1.3424545265636636</v>
      </c>
      <c r="AKY112" s="1">
        <v>-4.01997691269667</v>
      </c>
      <c r="AKZ112" s="1">
        <v>-0.92738112226162039</v>
      </c>
      <c r="ALA112" s="1">
        <v>-1.9488456096378477</v>
      </c>
      <c r="ALB112" s="1">
        <v>1.0608942140684698</v>
      </c>
      <c r="ALC112" s="1">
        <v>-1.9766572352855905</v>
      </c>
      <c r="ALD112" s="1">
        <v>-3.2448114059980697</v>
      </c>
      <c r="ALE112" s="1">
        <v>-1.4503548086517433</v>
      </c>
      <c r="ALF112" s="1">
        <v>-2.6408096197415079</v>
      </c>
      <c r="ALG112" s="1">
        <v>-1.4480201441628431</v>
      </c>
      <c r="ALH112" s="1">
        <v>-2.3909089444085438</v>
      </c>
      <c r="ALI112" s="1">
        <v>1.7003388952231557</v>
      </c>
      <c r="ALJ112" s="1">
        <v>0.40066309452714216</v>
      </c>
      <c r="ALK112" s="1">
        <v>2.2889037620000092</v>
      </c>
      <c r="ALL112" s="1">
        <v>-6.1279911872394148</v>
      </c>
      <c r="ALM112" s="1">
        <v>-6.8468585884625277</v>
      </c>
      <c r="ALN112" s="1">
        <v>-4.0773130745321975</v>
      </c>
      <c r="ALO112" s="1">
        <v>-6.071642694381179</v>
      </c>
      <c r="ALP112" s="1">
        <v>-0.48907901221897704</v>
      </c>
      <c r="ALQ112" s="1">
        <v>-2.5371939465734257</v>
      </c>
      <c r="ALR112" s="1">
        <v>1.355987508978709</v>
      </c>
      <c r="ALS112" s="1">
        <v>-5.3635013899137549</v>
      </c>
      <c r="ALT112" s="1">
        <v>-2.6287835266955537</v>
      </c>
      <c r="ALU112" s="1">
        <v>-5.488922499516768</v>
      </c>
      <c r="ALV112" s="1">
        <v>-2.8310122794004946</v>
      </c>
      <c r="ALW112" s="1">
        <v>-1.7096288434741904</v>
      </c>
      <c r="ALX112" s="1">
        <v>-1.1195167826367494</v>
      </c>
      <c r="ALY112" s="1">
        <v>0.17385489141280414</v>
      </c>
      <c r="ALZ112" s="1">
        <v>-4.2543402438086027</v>
      </c>
      <c r="AMA112" s="1">
        <v>-4.2773793435385734</v>
      </c>
      <c r="AMB112" s="1">
        <v>-5.7556372903508528</v>
      </c>
      <c r="AMC112" s="1">
        <v>-0.83202426956010744</v>
      </c>
      <c r="AMD112" s="1">
        <v>-2.9904640352155027</v>
      </c>
      <c r="AME112" s="1">
        <v>-3.354498605082735</v>
      </c>
      <c r="AMF112" s="1">
        <v>-3.1512840986681483</v>
      </c>
      <c r="AMG112" s="1">
        <v>-7.8254111034185323</v>
      </c>
      <c r="AMH112" s="1">
        <v>-4.2703810146150314</v>
      </c>
      <c r="AMI112" s="1">
        <v>-5.0602582498018425</v>
      </c>
      <c r="AMJ112" s="1">
        <v>-3.3484280854007187</v>
      </c>
      <c r="AMK112" s="1">
        <v>-3.030678530166552</v>
      </c>
      <c r="AML112" s="1">
        <v>0.27934910380142597</v>
      </c>
      <c r="AMM112" s="1">
        <v>-5.7773726748785572</v>
      </c>
      <c r="AMN112" s="1">
        <v>-7.4866857367130306</v>
      </c>
      <c r="AMO112" s="1">
        <v>-6.9887840137811486</v>
      </c>
      <c r="AMP112" s="1">
        <v>-5.1090018195704765</v>
      </c>
      <c r="AMQ112" s="1">
        <v>0.53512578940140998</v>
      </c>
      <c r="AMR112" s="1">
        <v>-1.5677553696348125</v>
      </c>
      <c r="AMS112" s="1">
        <v>0.33497947880983986</v>
      </c>
      <c r="AMT112" s="1">
        <v>-4.8913285772763189</v>
      </c>
      <c r="AMU112" s="1">
        <v>-5.7876396444203193</v>
      </c>
      <c r="AMV112" s="1">
        <v>-7.416856655779509</v>
      </c>
      <c r="AMW112" s="1">
        <v>-3.4550183637050718</v>
      </c>
      <c r="AMX112" s="1">
        <v>0.6355825757075102</v>
      </c>
      <c r="AMY112" s="1">
        <v>1.1207886486473853</v>
      </c>
      <c r="AMZ112" s="1">
        <v>1.3880749348625601</v>
      </c>
      <c r="ANA112" s="1">
        <v>-3.6783248869052274</v>
      </c>
      <c r="ANB112" s="1">
        <v>-4.5175883430076604</v>
      </c>
      <c r="ANC112" s="1">
        <v>-5.5618859255211905</v>
      </c>
      <c r="AND112" s="1">
        <v>-1.2700471101581281</v>
      </c>
      <c r="ANE112" s="1">
        <v>-1.1188138737615669</v>
      </c>
      <c r="ANF112" s="1">
        <v>3.4607884333794177</v>
      </c>
      <c r="ANG112" s="1">
        <v>-2.4549863887281718</v>
      </c>
      <c r="ANH112" s="1">
        <v>-5.6249851950285761</v>
      </c>
      <c r="ANI112" s="1">
        <v>-5.9598467143285383</v>
      </c>
      <c r="ANJ112" s="1">
        <v>-10.877030215046426</v>
      </c>
      <c r="ANK112" s="1">
        <v>-6.2569611153069014</v>
      </c>
      <c r="ANL112" s="1">
        <v>-0.14247442478930453</v>
      </c>
      <c r="ANM112" s="1">
        <v>4.0009180109366369</v>
      </c>
      <c r="ANN112" s="1">
        <v>1.5555264592445661</v>
      </c>
      <c r="ANO112" s="2">
        <v>-0.53881706128114937</v>
      </c>
      <c r="ANQ112" s="4">
        <v>607628.68226122239</v>
      </c>
      <c r="ANS112" s="3">
        <v>49169.022884162398</v>
      </c>
      <c r="ANT112" s="1">
        <v>302937.9496306699</v>
      </c>
      <c r="ANU112" s="1">
        <v>89483.590362163304</v>
      </c>
      <c r="ANV112" s="1">
        <v>49068.813706409652</v>
      </c>
      <c r="ANW112" s="1">
        <v>22340.00370268332</v>
      </c>
      <c r="ANX112" s="1">
        <v>73392.871595316261</v>
      </c>
      <c r="ANZ112" s="3">
        <v>8.0919522595913937E-2</v>
      </c>
      <c r="AOA112" s="1">
        <v>0.49855768576183745</v>
      </c>
      <c r="AOB112" s="1">
        <v>0.1472668966664972</v>
      </c>
      <c r="AOC112" s="1">
        <v>8.0754604150359607E-2</v>
      </c>
      <c r="AOD112" s="1">
        <v>3.6765880800010108E-2</v>
      </c>
      <c r="AOE112" s="1">
        <v>0.12078572611515452</v>
      </c>
      <c r="AOG112" s="3">
        <v>2.0494473032649199E-3</v>
      </c>
      <c r="AOH112">
        <v>7.5028995689544204E-3</v>
      </c>
      <c r="AOI112">
        <v>4.3452609573648203E-3</v>
      </c>
      <c r="AOK112" s="3">
        <v>13</v>
      </c>
      <c r="AOL112" s="1">
        <v>6</v>
      </c>
    </row>
    <row r="113" spans="1:1080" x14ac:dyDescent="0.25">
      <c r="A113" s="1">
        <v>1568082.7966101696</v>
      </c>
      <c r="B113" s="1">
        <v>8.0132933220356577</v>
      </c>
      <c r="C113" s="1">
        <v>5.9999237288135596</v>
      </c>
      <c r="D113" s="1">
        <v>3.9395387454824871E-4</v>
      </c>
      <c r="E113" s="1">
        <v>1.4667203389830523</v>
      </c>
      <c r="F113" s="1">
        <v>4.4883263311413005E-4</v>
      </c>
      <c r="G113" s="1">
        <v>8.8002101610169632</v>
      </c>
      <c r="H113" s="1">
        <v>2.7402219227535131E-3</v>
      </c>
      <c r="I113" s="1">
        <v>0</v>
      </c>
      <c r="J113" s="1">
        <v>0</v>
      </c>
      <c r="K113" s="1">
        <v>0.11998907372881358</v>
      </c>
      <c r="L113" s="1">
        <v>2.3813485939479207E-4</v>
      </c>
      <c r="M113" s="1">
        <v>0</v>
      </c>
      <c r="N113" s="1">
        <v>0.17885180119522884</v>
      </c>
      <c r="O113" s="1">
        <v>1.8293220338983036E-3</v>
      </c>
      <c r="P113" s="2">
        <v>2.8310666251678136E-6</v>
      </c>
      <c r="R113" s="3" t="s">
        <v>175</v>
      </c>
      <c r="S113" s="1">
        <v>3.2108543466099402</v>
      </c>
      <c r="T113" s="1">
        <v>5.0339689163150698</v>
      </c>
      <c r="V113" s="1">
        <v>1.63409023360778E+16</v>
      </c>
      <c r="W113" s="1">
        <v>1.63409023360778E+16</v>
      </c>
      <c r="X113" s="1">
        <v>1.04205699538452E-4</v>
      </c>
      <c r="Y113" s="1">
        <v>2.8515449085884901E-5</v>
      </c>
      <c r="Z113" s="1">
        <v>20.876022979868299</v>
      </c>
      <c r="AA113" s="1">
        <v>6.1801667797262096</v>
      </c>
      <c r="AB113" s="1">
        <v>-80</v>
      </c>
      <c r="AC113" s="2">
        <v>95</v>
      </c>
      <c r="AE113" s="3" t="s">
        <v>410</v>
      </c>
      <c r="AF113" s="1">
        <v>12.272057219890153</v>
      </c>
      <c r="AG113" s="1">
        <v>14.376762009177895</v>
      </c>
      <c r="AH113" s="1">
        <v>14.02075831407967</v>
      </c>
      <c r="AI113" s="1">
        <v>16.668780880756181</v>
      </c>
      <c r="AJ113" s="1">
        <v>17.253230596295769</v>
      </c>
      <c r="AK113" s="1">
        <v>17.312853996220731</v>
      </c>
      <c r="AL113" s="1">
        <v>17.704745693296445</v>
      </c>
      <c r="AM113" s="1">
        <v>15.271363498105609</v>
      </c>
      <c r="AN113" s="1">
        <v>17.813323781055168</v>
      </c>
      <c r="AO113" s="1">
        <v>14.509975466713424</v>
      </c>
      <c r="AP113" s="1">
        <v>17.052895236141723</v>
      </c>
      <c r="AQ113" s="1">
        <v>16.308730427315396</v>
      </c>
      <c r="AR113" s="1">
        <v>19.572282220442446</v>
      </c>
      <c r="AS113" s="1">
        <v>20.082577097445633</v>
      </c>
      <c r="AT113" s="1">
        <v>18.054249674044573</v>
      </c>
      <c r="AU113" s="1">
        <v>18.305144657478234</v>
      </c>
      <c r="AV113" s="1">
        <v>18.08945467278679</v>
      </c>
      <c r="AW113" s="1">
        <v>21.046925974037801</v>
      </c>
      <c r="AX113" s="1">
        <v>19.883566969720789</v>
      </c>
      <c r="AY113" s="1">
        <v>21.424332252840262</v>
      </c>
      <c r="AZ113" s="1">
        <v>20.301228101635051</v>
      </c>
      <c r="BA113" s="1">
        <v>22.272759329606039</v>
      </c>
      <c r="BB113" s="1">
        <v>22.818152932240654</v>
      </c>
      <c r="BC113" s="1">
        <v>23.975100939988128</v>
      </c>
      <c r="BD113" s="1">
        <v>25.480320145916821</v>
      </c>
      <c r="BE113" s="1">
        <v>25.922171536664646</v>
      </c>
      <c r="BF113" s="1">
        <v>27.72228978459373</v>
      </c>
      <c r="BG113" s="1">
        <v>27.962344312564543</v>
      </c>
      <c r="BH113" s="1">
        <v>30.912917257681439</v>
      </c>
      <c r="BI113" s="1">
        <v>30.233462774246437</v>
      </c>
      <c r="BJ113" s="1">
        <v>30.660283111029575</v>
      </c>
      <c r="BK113" s="1">
        <v>32.235806842241402</v>
      </c>
      <c r="BL113" s="1">
        <v>32.933876207918352</v>
      </c>
      <c r="BM113" s="1">
        <v>33.945284554789787</v>
      </c>
      <c r="BN113" s="1">
        <v>35.658600801846639</v>
      </c>
      <c r="BO113" s="1">
        <v>38.16267956376732</v>
      </c>
      <c r="BP113" s="1">
        <v>36.109519987336348</v>
      </c>
      <c r="BQ113" s="1">
        <v>37.249986565533497</v>
      </c>
      <c r="BR113" s="1">
        <v>36.5817412278478</v>
      </c>
      <c r="BS113" s="1">
        <v>40.31376760970246</v>
      </c>
      <c r="BT113" s="1">
        <v>40.42877608310107</v>
      </c>
      <c r="BU113" s="1">
        <v>39.190314195828421</v>
      </c>
      <c r="BV113" s="1">
        <v>40.338530144208235</v>
      </c>
      <c r="BW113" s="1">
        <v>39.401939565166295</v>
      </c>
      <c r="BX113" s="1">
        <v>43.273596899999163</v>
      </c>
      <c r="BY113" s="1">
        <v>43.391066482224296</v>
      </c>
      <c r="BZ113" s="1">
        <v>47.0982117515723</v>
      </c>
      <c r="CA113" s="1">
        <v>45.370193608184124</v>
      </c>
      <c r="CB113" s="1">
        <v>48.171135687972615</v>
      </c>
      <c r="CC113" s="1">
        <v>50.444673207140447</v>
      </c>
      <c r="CD113" s="1">
        <v>50.431062281060527</v>
      </c>
      <c r="CE113" s="1">
        <v>51.763389766091933</v>
      </c>
      <c r="CF113" s="1">
        <v>51.3209949311847</v>
      </c>
      <c r="CG113" s="1">
        <v>51.888907056284346</v>
      </c>
      <c r="CH113" s="1">
        <v>51.811222913053079</v>
      </c>
      <c r="CI113" s="1">
        <v>53.58777188071091</v>
      </c>
      <c r="CJ113" s="1">
        <v>52.570270917966404</v>
      </c>
      <c r="CK113" s="1">
        <v>54.571110525495371</v>
      </c>
      <c r="CL113" s="1">
        <v>56.287093015707555</v>
      </c>
      <c r="CM113" s="1">
        <v>55.10058771161156</v>
      </c>
      <c r="CN113" s="1">
        <v>57.779163445618472</v>
      </c>
      <c r="CO113" s="1">
        <v>58.503610375599926</v>
      </c>
      <c r="CP113" s="1">
        <v>61.52387063734669</v>
      </c>
      <c r="CQ113" s="1">
        <v>61.466346197107335</v>
      </c>
      <c r="CR113" s="1">
        <v>65.029628847676264</v>
      </c>
      <c r="CS113" s="1">
        <v>62.505462320588769</v>
      </c>
      <c r="CT113" s="1">
        <v>64.971044693827437</v>
      </c>
      <c r="CU113" s="1">
        <v>71.077272481141804</v>
      </c>
      <c r="CV113" s="1">
        <v>69.686895783977519</v>
      </c>
      <c r="CW113" s="1">
        <v>72.261295532648489</v>
      </c>
      <c r="CX113" s="1">
        <v>73.536640300778956</v>
      </c>
      <c r="CY113" s="1">
        <v>79.370805134712</v>
      </c>
      <c r="CZ113" s="1">
        <v>81.262990646071003</v>
      </c>
      <c r="DA113" s="1">
        <v>84.882591020456516</v>
      </c>
      <c r="DB113" s="1">
        <v>89.402909714150326</v>
      </c>
      <c r="DC113" s="1">
        <v>95.043498335488863</v>
      </c>
      <c r="DD113" s="1">
        <v>100.50957074472528</v>
      </c>
      <c r="DE113" s="1">
        <v>104.88351864118752</v>
      </c>
      <c r="DF113" s="1">
        <v>110.47059392840029</v>
      </c>
      <c r="DG113" s="1">
        <v>120.14331704238124</v>
      </c>
      <c r="DH113" s="1">
        <v>131.24270878477836</v>
      </c>
      <c r="DI113" s="1">
        <v>142.22708768515989</v>
      </c>
      <c r="DJ113" s="1">
        <v>160.65650841986459</v>
      </c>
      <c r="DK113" s="1">
        <v>179.15827139675505</v>
      </c>
      <c r="DL113" s="1">
        <v>207.76623254647876</v>
      </c>
      <c r="DM113" s="1">
        <v>238.69036673443372</v>
      </c>
      <c r="DN113" s="1">
        <v>274.1317920350902</v>
      </c>
      <c r="DO113" s="1">
        <v>324.16894123771931</v>
      </c>
      <c r="DP113" s="1">
        <v>390.82001910577338</v>
      </c>
      <c r="DQ113" s="1">
        <v>495.16679835852636</v>
      </c>
      <c r="DR113" s="1">
        <v>655.21457168059965</v>
      </c>
      <c r="DS113" s="1">
        <v>883.04134298862311</v>
      </c>
      <c r="DT113" s="1">
        <v>1149.4616014927778</v>
      </c>
      <c r="DU113" s="1">
        <v>1434.0038231702747</v>
      </c>
      <c r="DV113" s="1">
        <v>1691.643575131171</v>
      </c>
      <c r="DW113" s="1">
        <v>1877.2785510082456</v>
      </c>
      <c r="DX113" s="1">
        <v>2029.5786379741069</v>
      </c>
      <c r="DY113" s="1">
        <v>2135.2233209171541</v>
      </c>
      <c r="DZ113" s="1">
        <v>2206.9641081744517</v>
      </c>
      <c r="EA113" s="1">
        <v>2228.8379718158026</v>
      </c>
      <c r="EB113" s="1">
        <v>2247.9158831797977</v>
      </c>
      <c r="EC113" s="1">
        <v>2189.8443133075912</v>
      </c>
      <c r="ED113" s="1">
        <v>2059.0390717444679</v>
      </c>
      <c r="EE113" s="1">
        <v>1886.7720529538112</v>
      </c>
      <c r="EF113" s="1">
        <v>1674.4096744561068</v>
      </c>
      <c r="EG113" s="1">
        <v>1465.1778452576566</v>
      </c>
      <c r="EH113" s="1">
        <v>1253.9660217154242</v>
      </c>
      <c r="EI113" s="1">
        <v>1065.6079703180224</v>
      </c>
      <c r="EJ113" s="1">
        <v>903.98240602506553</v>
      </c>
      <c r="EK113" s="1">
        <v>799.76680958512759</v>
      </c>
      <c r="EL113" s="1">
        <v>752.12553332441837</v>
      </c>
      <c r="EM113" s="1">
        <v>763.67635072102667</v>
      </c>
      <c r="EN113" s="1">
        <v>804.12133842435219</v>
      </c>
      <c r="EO113" s="1">
        <v>891.55755440258031</v>
      </c>
      <c r="EP113" s="1">
        <v>1003.5055902504745</v>
      </c>
      <c r="EQ113" s="1">
        <v>1158.3450839406348</v>
      </c>
      <c r="ER113" s="1">
        <v>1357.1899279470306</v>
      </c>
      <c r="ES113" s="1">
        <v>1607.0027017611465</v>
      </c>
      <c r="ET113" s="1">
        <v>1970.8778798183505</v>
      </c>
      <c r="EU113" s="1">
        <v>2587.8918702765991</v>
      </c>
      <c r="EV113" s="1">
        <v>3598.6796309345423</v>
      </c>
      <c r="EW113" s="1">
        <v>5031.2925187106621</v>
      </c>
      <c r="EX113" s="1">
        <v>6804.3029829439438</v>
      </c>
      <c r="EY113" s="1">
        <v>8699.4215078612997</v>
      </c>
      <c r="EZ113" s="1">
        <v>10474.00543969068</v>
      </c>
      <c r="FA113" s="1">
        <v>12004.736761687358</v>
      </c>
      <c r="FB113" s="1">
        <v>13247.378884494259</v>
      </c>
      <c r="FC113" s="1">
        <v>13927.289995815894</v>
      </c>
      <c r="FD113" s="1">
        <v>14312.878308908565</v>
      </c>
      <c r="FE113" s="1">
        <v>14391.014083089287</v>
      </c>
      <c r="FF113" s="1">
        <v>14150.933290278543</v>
      </c>
      <c r="FG113" s="1">
        <v>13730.264356983866</v>
      </c>
      <c r="FH113" s="1">
        <v>12949.156336407894</v>
      </c>
      <c r="FI113" s="1">
        <v>11760.261243682278</v>
      </c>
      <c r="FJ113" s="1">
        <v>10274.771092511241</v>
      </c>
      <c r="FK113" s="1">
        <v>8606.2284592621309</v>
      </c>
      <c r="FL113" s="1">
        <v>6879.0945033238859</v>
      </c>
      <c r="FM113" s="1">
        <v>5280.5679738071558</v>
      </c>
      <c r="FN113" s="1">
        <v>3917.5210912668877</v>
      </c>
      <c r="FO113" s="1">
        <v>2830.6645882046778</v>
      </c>
      <c r="FP113" s="1">
        <v>2059.2859796612815</v>
      </c>
      <c r="FQ113" s="1">
        <v>1571.2730651507532</v>
      </c>
      <c r="FR113" s="1">
        <v>1259.02819245346</v>
      </c>
      <c r="FS113" s="1">
        <v>1051.927610023153</v>
      </c>
      <c r="FT113" s="1">
        <v>885.14823468613417</v>
      </c>
      <c r="FU113" s="1">
        <v>754.30899558124963</v>
      </c>
      <c r="FV113" s="1">
        <v>644.98638736964915</v>
      </c>
      <c r="FW113" s="1">
        <v>547.26234733045032</v>
      </c>
      <c r="FX113" s="1">
        <v>464.11146331631807</v>
      </c>
      <c r="FY113" s="1">
        <v>401.74968790726774</v>
      </c>
      <c r="FZ113" s="1">
        <v>348.40976187993823</v>
      </c>
      <c r="GA113" s="1">
        <v>308.17102667308546</v>
      </c>
      <c r="GB113" s="1">
        <v>277.32428828822452</v>
      </c>
      <c r="GC113" s="1">
        <v>249.26435527508156</v>
      </c>
      <c r="GD113" s="1">
        <v>226.11816561128472</v>
      </c>
      <c r="GE113" s="1">
        <v>207.8367283921724</v>
      </c>
      <c r="GF113" s="1">
        <v>192.70095150586485</v>
      </c>
      <c r="GG113" s="1">
        <v>178.76613166721802</v>
      </c>
      <c r="GH113" s="1">
        <v>169.45980806358645</v>
      </c>
      <c r="GI113" s="1">
        <v>158.17715314853294</v>
      </c>
      <c r="GJ113" s="1">
        <v>149.34582485249831</v>
      </c>
      <c r="GK113" s="1">
        <v>147.28637891773553</v>
      </c>
      <c r="GL113" s="1">
        <v>139.47203130679938</v>
      </c>
      <c r="GM113" s="1">
        <v>136.09431932479845</v>
      </c>
      <c r="GN113" s="1">
        <v>129.18979247354449</v>
      </c>
      <c r="GO113" s="1">
        <v>122.20335567483995</v>
      </c>
      <c r="GP113" s="1">
        <v>116.43418252282578</v>
      </c>
      <c r="GQ113" s="1">
        <v>108.36230003390475</v>
      </c>
      <c r="GR113" s="1">
        <v>102.09447772841435</v>
      </c>
      <c r="GS113" s="1">
        <v>98.794367573303461</v>
      </c>
      <c r="GT113" s="1">
        <v>94.161491601146963</v>
      </c>
      <c r="GU113" s="1">
        <v>89.289586080524387</v>
      </c>
      <c r="GV113" s="1">
        <v>87.246579595255525</v>
      </c>
      <c r="GW113" s="1">
        <v>81.77580683849898</v>
      </c>
      <c r="GX113" s="1">
        <v>83.495708255746564</v>
      </c>
      <c r="GY113" s="1">
        <v>80.987107553595735</v>
      </c>
      <c r="GZ113" s="1">
        <v>78.6116133526222</v>
      </c>
      <c r="HA113" s="1">
        <v>77.542170534128545</v>
      </c>
      <c r="HB113" s="1">
        <v>77.352856891658902</v>
      </c>
      <c r="HC113" s="1">
        <v>76.493998518992214</v>
      </c>
      <c r="HD113" s="1">
        <v>77.427443368652561</v>
      </c>
      <c r="HE113" s="1">
        <v>78.538181258710893</v>
      </c>
      <c r="HF113" s="1">
        <v>74.447284944542091</v>
      </c>
      <c r="HG113" s="1">
        <v>74.776974499274857</v>
      </c>
      <c r="HH113" s="1">
        <v>77.593626893452026</v>
      </c>
      <c r="HI113" s="1">
        <v>80.263632375186859</v>
      </c>
      <c r="HJ113" s="1">
        <v>86.83065187839459</v>
      </c>
      <c r="HK113" s="1">
        <v>92.775894333348717</v>
      </c>
      <c r="HL113" s="1">
        <v>102.86686647557002</v>
      </c>
      <c r="HM113" s="1">
        <v>113.67170308176641</v>
      </c>
      <c r="HN113" s="1">
        <v>133.08465591705058</v>
      </c>
      <c r="HO113" s="1">
        <v>148.98025102546319</v>
      </c>
      <c r="HP113" s="1">
        <v>165.63608726646785</v>
      </c>
      <c r="HQ113" s="1">
        <v>179.29640208379394</v>
      </c>
      <c r="HR113" s="1">
        <v>182.16267188479114</v>
      </c>
      <c r="HS113" s="1">
        <v>182.07956304382182</v>
      </c>
      <c r="HT113" s="1">
        <v>174.27280323477007</v>
      </c>
      <c r="HU113" s="1">
        <v>163.35214016335121</v>
      </c>
      <c r="HV113" s="1">
        <v>150.64889391736634</v>
      </c>
      <c r="HW113" s="1">
        <v>140.6183132887451</v>
      </c>
      <c r="HX113" s="1">
        <v>131.97053247237895</v>
      </c>
      <c r="HY113" s="1">
        <v>125.61604947084453</v>
      </c>
      <c r="HZ113" s="1">
        <v>119.23414212050706</v>
      </c>
      <c r="IA113" s="1">
        <v>112.65879944610326</v>
      </c>
      <c r="IB113" s="1">
        <v>101.83682364527344</v>
      </c>
      <c r="IC113" s="1">
        <v>91.781367853657727</v>
      </c>
      <c r="ID113" s="1">
        <v>81.982996158895503</v>
      </c>
      <c r="IE113" s="1">
        <v>72.349182468766784</v>
      </c>
      <c r="IF113" s="1">
        <v>64.601198026890998</v>
      </c>
      <c r="IG113" s="1">
        <v>55.806877295547068</v>
      </c>
      <c r="IH113" s="1">
        <v>52.562862407798391</v>
      </c>
      <c r="II113" s="1">
        <v>50.663731440812249</v>
      </c>
      <c r="IJ113" s="1">
        <v>46.027912372741255</v>
      </c>
      <c r="IK113" s="1">
        <v>44.319203759359503</v>
      </c>
      <c r="IL113" s="1">
        <v>43.207280979190742</v>
      </c>
      <c r="IM113" s="1">
        <v>41.757761577871086</v>
      </c>
      <c r="IN113" s="1">
        <v>41.39744930256883</v>
      </c>
      <c r="IO113" s="1">
        <v>38.392762645459662</v>
      </c>
      <c r="IP113" s="1">
        <v>36.511180221523148</v>
      </c>
      <c r="IQ113" s="1">
        <v>36.5473722128772</v>
      </c>
      <c r="IR113" s="1">
        <v>36.646300796114865</v>
      </c>
      <c r="IS113" s="1">
        <v>33.493895948394339</v>
      </c>
      <c r="IT113" s="1">
        <v>31.102510336082432</v>
      </c>
      <c r="IU113" s="1">
        <v>30.194281788389656</v>
      </c>
      <c r="IV113" s="1">
        <v>28.868408294764031</v>
      </c>
      <c r="IW113" s="1">
        <v>26.966272425876369</v>
      </c>
      <c r="IX113" s="1">
        <v>26.056973496086371</v>
      </c>
      <c r="IY113" s="1">
        <v>24.713867154776914</v>
      </c>
      <c r="IZ113" s="1">
        <v>26.30101049459137</v>
      </c>
      <c r="JA113" s="1">
        <v>25.496927692119886</v>
      </c>
      <c r="JB113" s="1">
        <v>23.182627587985667</v>
      </c>
      <c r="JC113" s="1">
        <v>20.967089159409426</v>
      </c>
      <c r="JD113" s="1">
        <v>23.656149375376845</v>
      </c>
      <c r="JE113" s="1">
        <v>21.409448024573607</v>
      </c>
      <c r="JF113" s="1">
        <v>18.358249521715976</v>
      </c>
      <c r="JG113" s="1">
        <v>17.497871767615329</v>
      </c>
      <c r="JH113" s="1">
        <v>17.199724502357181</v>
      </c>
      <c r="JI113" s="1">
        <v>16.480087961855265</v>
      </c>
      <c r="JJ113" s="1">
        <v>18.699677173578717</v>
      </c>
      <c r="JK113" s="1">
        <v>17.077113629429579</v>
      </c>
      <c r="JL113" s="1">
        <v>14.169548631678555</v>
      </c>
      <c r="JM113" s="1">
        <v>14.690921080034657</v>
      </c>
      <c r="JN113" s="1">
        <v>12.917522210958447</v>
      </c>
      <c r="JO113" s="1">
        <v>12.945405119420068</v>
      </c>
      <c r="JP113" s="1">
        <v>11.938243972716494</v>
      </c>
      <c r="JQ113" s="1">
        <v>9.9380865043753417</v>
      </c>
      <c r="JR113" s="1">
        <v>11.376271047657012</v>
      </c>
      <c r="JS113" s="1">
        <v>10.42914734849021</v>
      </c>
      <c r="JT113" s="1">
        <v>8.4719816192940485</v>
      </c>
      <c r="JU113" s="1">
        <v>7.0383399682757108</v>
      </c>
      <c r="JV113" s="1">
        <v>8.0306892825522134</v>
      </c>
      <c r="JW113" s="1">
        <v>7.8931488068874893</v>
      </c>
      <c r="JX113" s="1">
        <v>6.4875185012763339</v>
      </c>
      <c r="JY113" s="1">
        <v>6.6479321594071541</v>
      </c>
      <c r="JZ113" s="1">
        <v>7.9542624829182467</v>
      </c>
      <c r="KA113" s="1">
        <v>7.8179431055133053</v>
      </c>
      <c r="KB113" s="1">
        <v>7.022143503242849</v>
      </c>
      <c r="KC113" s="1">
        <v>6.0559314019069763</v>
      </c>
      <c r="KD113" s="1">
        <v>6.1500353885814292</v>
      </c>
      <c r="KE113" s="1">
        <v>5.3777767531949161</v>
      </c>
      <c r="KF113" s="1">
        <v>6.6290979725727501</v>
      </c>
      <c r="KG113" s="1">
        <v>5.2318593075573165</v>
      </c>
      <c r="KH113" s="1">
        <v>6.3107944166666865</v>
      </c>
      <c r="KI113" s="1">
        <v>6.1926399583537259</v>
      </c>
      <c r="KJ113" s="1">
        <v>7.5624000186135136</v>
      </c>
      <c r="KK113" s="1">
        <v>7.9283512235082316</v>
      </c>
      <c r="KL113" s="1">
        <v>6.5197146755472302</v>
      </c>
      <c r="KM113" s="1">
        <v>4.0993053294217878</v>
      </c>
      <c r="KN113" s="1">
        <v>6.7058059344054755</v>
      </c>
      <c r="KO113" s="1">
        <v>7.8783947154484277</v>
      </c>
      <c r="KP113" s="1">
        <v>6.1603369200469364</v>
      </c>
      <c r="KQ113" s="1">
        <v>6.4315225306517503</v>
      </c>
      <c r="KR113" s="1">
        <v>6.2143044790742499</v>
      </c>
      <c r="KS113" s="1">
        <v>6.0143958063750667</v>
      </c>
      <c r="KT113" s="1">
        <v>6.9548162711947015</v>
      </c>
      <c r="KU113" s="1">
        <v>4.0703724251110769</v>
      </c>
      <c r="KV113" s="1">
        <v>5.0433954799112293</v>
      </c>
      <c r="KW113" s="1">
        <v>4.6583063736490926</v>
      </c>
      <c r="KX113" s="1">
        <v>6.2397806777359062</v>
      </c>
      <c r="KY113" s="1">
        <v>5.7946809895805913</v>
      </c>
      <c r="KZ113" s="1">
        <v>5.7748748027546402</v>
      </c>
      <c r="LA113" s="1">
        <v>6.2949566027394104</v>
      </c>
      <c r="LB113" s="1">
        <v>5.9072176554020492</v>
      </c>
      <c r="LC113" s="1">
        <v>5.7838525779083234</v>
      </c>
      <c r="LD113" s="1">
        <v>5.218986131380257</v>
      </c>
      <c r="LE113" s="1">
        <v>3.833826984019046</v>
      </c>
      <c r="LF113" s="1">
        <v>5.3116489418856974</v>
      </c>
      <c r="LG113" s="1">
        <v>7.5697415369077445</v>
      </c>
      <c r="LH113" s="1">
        <v>6.7768171754683912</v>
      </c>
      <c r="LI113" s="1">
        <v>7.5565405547871878</v>
      </c>
      <c r="LJ113" s="1">
        <v>6.9351908174234973</v>
      </c>
      <c r="LK113" s="1">
        <v>8.8682058825747099</v>
      </c>
      <c r="LL113" s="1">
        <v>11.898407815593536</v>
      </c>
      <c r="LM113" s="1">
        <v>6.0432884129537738</v>
      </c>
      <c r="LN113" s="1">
        <v>7.5206228518134957</v>
      </c>
      <c r="LO113" s="1">
        <v>8.0673272294841425</v>
      </c>
      <c r="LP113" s="1">
        <v>7.6590487388789228</v>
      </c>
      <c r="LQ113" s="1">
        <v>7.16407053239453</v>
      </c>
      <c r="LR113" s="1">
        <v>8.5366421228019291</v>
      </c>
      <c r="LS113" s="1">
        <v>8.1141339661085308</v>
      </c>
      <c r="LT113" s="1">
        <v>7.9944456723806896</v>
      </c>
      <c r="LU113" s="1">
        <v>10.885537214180145</v>
      </c>
      <c r="LV113" s="1">
        <v>9.7518369104019698</v>
      </c>
      <c r="LW113" s="1">
        <v>7.4413052808027098</v>
      </c>
      <c r="LX113" s="1">
        <v>9.0067186206268133</v>
      </c>
      <c r="LY113" s="1">
        <v>9.1347219020086214</v>
      </c>
      <c r="LZ113" s="1">
        <v>9.50459227713832</v>
      </c>
      <c r="MA113" s="1">
        <v>9.8343941318532409</v>
      </c>
      <c r="MB113" s="1">
        <v>9.5527371422559053</v>
      </c>
      <c r="MC113" s="1">
        <v>12.335727220123209</v>
      </c>
      <c r="MD113" s="1">
        <v>13.934017838486319</v>
      </c>
      <c r="ME113" s="1">
        <v>12.427723803683042</v>
      </c>
      <c r="MF113" s="1">
        <v>10.638036498917117</v>
      </c>
      <c r="MG113" s="1">
        <v>12.703517896661424</v>
      </c>
      <c r="MH113" s="1">
        <v>12.363876697718258</v>
      </c>
      <c r="MI113" s="1">
        <v>11.323624046076198</v>
      </c>
      <c r="MJ113" s="1">
        <v>13.828817472730391</v>
      </c>
      <c r="MK113" s="1">
        <v>12.011241252675775</v>
      </c>
      <c r="ML113" s="1">
        <v>13.799911364198731</v>
      </c>
      <c r="MM113" s="1">
        <v>14.472046627762152</v>
      </c>
      <c r="MN113" s="1">
        <v>12.60519298366893</v>
      </c>
      <c r="MO113" s="1">
        <v>10.83334659842259</v>
      </c>
      <c r="MP113" s="1">
        <v>11.346522008039612</v>
      </c>
      <c r="MQ113" s="1">
        <v>10.980212042506107</v>
      </c>
      <c r="MR113" s="1">
        <v>13.277161228318983</v>
      </c>
      <c r="MS113" s="1">
        <v>13.695505899681532</v>
      </c>
      <c r="MT113" s="1">
        <v>14.449772550396053</v>
      </c>
      <c r="MU113" s="1">
        <v>14.361987636027772</v>
      </c>
      <c r="MV113" s="1">
        <v>15.364305157863569</v>
      </c>
      <c r="MW113" s="1">
        <v>12.430887232355619</v>
      </c>
      <c r="MX113" s="1">
        <v>10.380113438179311</v>
      </c>
      <c r="MY113" s="1">
        <v>14.249409331777688</v>
      </c>
      <c r="MZ113" s="1">
        <v>15.778703117237288</v>
      </c>
      <c r="NA113" s="1">
        <v>14.682347182732768</v>
      </c>
      <c r="NB113" s="1">
        <v>15.504526489191015</v>
      </c>
      <c r="NC113" s="1">
        <v>16.070684411418274</v>
      </c>
      <c r="ND113" s="1">
        <v>15.289536083512576</v>
      </c>
      <c r="NE113" s="1">
        <v>17.834586258668232</v>
      </c>
      <c r="NF113" s="1">
        <v>15.857697989806892</v>
      </c>
      <c r="NG113" s="1">
        <v>15.183548451410438</v>
      </c>
      <c r="NH113" s="1">
        <v>15.850918685549617</v>
      </c>
      <c r="NI113" s="1">
        <v>16.557328929322377</v>
      </c>
      <c r="NJ113" s="1">
        <v>17.137825018645398</v>
      </c>
      <c r="NK113" s="1">
        <v>17.109318079039316</v>
      </c>
      <c r="NL113" s="1">
        <v>17.199445059957725</v>
      </c>
      <c r="NM113" s="1">
        <v>17.722103348926588</v>
      </c>
      <c r="NN113" s="1">
        <v>20.178365663544994</v>
      </c>
      <c r="NO113" s="1">
        <v>18.258583831131922</v>
      </c>
      <c r="NP113" s="1">
        <v>18.154550442284673</v>
      </c>
      <c r="NQ113" s="1">
        <v>21.208288368109201</v>
      </c>
      <c r="NR113" s="1">
        <v>23.251203229518563</v>
      </c>
      <c r="NS113" s="1">
        <v>20.487660188987903</v>
      </c>
      <c r="NT113" s="1">
        <v>20.696874499931827</v>
      </c>
      <c r="NU113" s="1">
        <v>23.355500849377233</v>
      </c>
      <c r="NV113" s="1">
        <v>23.039923874989185</v>
      </c>
      <c r="NW113" s="1">
        <v>24.106308802271133</v>
      </c>
      <c r="NX113" s="1">
        <v>24.40932421298999</v>
      </c>
      <c r="NY113" s="1">
        <v>24.209773987711568</v>
      </c>
      <c r="NZ113" s="1">
        <v>24.772482558077403</v>
      </c>
      <c r="OA113" s="1">
        <v>27.807652845607564</v>
      </c>
      <c r="OB113" s="1">
        <v>29.969014898526634</v>
      </c>
      <c r="OC113" s="1">
        <v>29.553288433711337</v>
      </c>
      <c r="OD113" s="1">
        <v>31.475466682211636</v>
      </c>
      <c r="OE113" s="1">
        <v>30.510396765916386</v>
      </c>
      <c r="OF113" s="1">
        <v>34.574459147389987</v>
      </c>
      <c r="OG113" s="1">
        <v>35.145371679630649</v>
      </c>
      <c r="OH113" s="1">
        <v>37.150132075578313</v>
      </c>
      <c r="OI113" s="1">
        <v>39.630948053363177</v>
      </c>
      <c r="OJ113" s="1">
        <v>42.752337142880137</v>
      </c>
      <c r="OK113" s="1">
        <v>45.789101494276579</v>
      </c>
      <c r="OL113" s="1">
        <v>47.645768363093275</v>
      </c>
      <c r="OM113" s="1">
        <v>52.750765495363837</v>
      </c>
      <c r="ON113" s="1">
        <v>59.170435221865127</v>
      </c>
      <c r="OO113" s="1">
        <v>63.634654872406671</v>
      </c>
      <c r="OP113" s="1">
        <v>69.469040461826424</v>
      </c>
      <c r="OQ113" s="1">
        <v>73.028686218838615</v>
      </c>
      <c r="OR113" s="1">
        <v>81.382852402717077</v>
      </c>
      <c r="OS113" s="1">
        <v>93.725565625350626</v>
      </c>
      <c r="OT113" s="1">
        <v>107.51707092153224</v>
      </c>
      <c r="OU113" s="1">
        <v>127.03430481042741</v>
      </c>
      <c r="OV113" s="1">
        <v>144.26475777560077</v>
      </c>
      <c r="OW113" s="1">
        <v>169.04352079200942</v>
      </c>
      <c r="OX113" s="1">
        <v>199.26482477551468</v>
      </c>
      <c r="OY113" s="1">
        <v>228.45420202840066</v>
      </c>
      <c r="OZ113" s="1">
        <v>267.95396537522049</v>
      </c>
      <c r="PA113" s="1">
        <v>312.72208179976764</v>
      </c>
      <c r="PB113" s="1">
        <v>360.44254292186923</v>
      </c>
      <c r="PC113" s="1">
        <v>424.88898291330185</v>
      </c>
      <c r="PD113" s="1">
        <v>517.5467488525037</v>
      </c>
      <c r="PE113" s="1">
        <v>669.70651067861263</v>
      </c>
      <c r="PF113" s="1">
        <v>925.63872525720103</v>
      </c>
      <c r="PG113" s="1">
        <v>1297.4968518564863</v>
      </c>
      <c r="PH113" s="1">
        <v>1766.0475185872904</v>
      </c>
      <c r="PI113" s="1">
        <v>2248.0433744690631</v>
      </c>
      <c r="PJ113" s="1">
        <v>2716.5112274089206</v>
      </c>
      <c r="PK113" s="1">
        <v>3107.2516769342869</v>
      </c>
      <c r="PL113" s="1">
        <v>3407.3352467462687</v>
      </c>
      <c r="PM113" s="1">
        <v>3635.2781449653539</v>
      </c>
      <c r="PN113" s="1">
        <v>3765.754499990464</v>
      </c>
      <c r="PO113" s="1">
        <v>3811.0153714253915</v>
      </c>
      <c r="PP113" s="1">
        <v>3835.058013742595</v>
      </c>
      <c r="PQ113" s="1">
        <v>3799.9079922888091</v>
      </c>
      <c r="PR113" s="1">
        <v>3658.3988801896189</v>
      </c>
      <c r="PS113" s="1">
        <v>3438.7215952708025</v>
      </c>
      <c r="PT113" s="1">
        <v>3101.538914374099</v>
      </c>
      <c r="PU113" s="1">
        <v>2678.4332288139271</v>
      </c>
      <c r="PV113" s="1">
        <v>2219.6016567725387</v>
      </c>
      <c r="PW113" s="1">
        <v>1750.2974424481952</v>
      </c>
      <c r="PX113" s="1">
        <v>1331.6641891683248</v>
      </c>
      <c r="PY113" s="1">
        <v>1000.6396157852295</v>
      </c>
      <c r="PZ113" s="1">
        <v>749.3984346338159</v>
      </c>
      <c r="QA113" s="1">
        <v>588.10528883033464</v>
      </c>
      <c r="QB113" s="1">
        <v>483.19640203159304</v>
      </c>
      <c r="QC113" s="1">
        <v>411.66413610263498</v>
      </c>
      <c r="QD113" s="1">
        <v>362.7830650533445</v>
      </c>
      <c r="QE113" s="1">
        <v>322.16399100942181</v>
      </c>
      <c r="QF113" s="1">
        <v>283.55953650671171</v>
      </c>
      <c r="QG113" s="1">
        <v>254.49669210621803</v>
      </c>
      <c r="QH113" s="1">
        <v>230.17739613056915</v>
      </c>
      <c r="QI113" s="1">
        <v>203.84196217879963</v>
      </c>
      <c r="QJ113" s="1">
        <v>183.00449881411046</v>
      </c>
      <c r="QK113" s="1">
        <v>167.43422134701026</v>
      </c>
      <c r="QL113" s="1">
        <v>147.72776538355751</v>
      </c>
      <c r="QM113" s="1">
        <v>128.20334388228369</v>
      </c>
      <c r="QN113" s="1">
        <v>111.03316008589597</v>
      </c>
      <c r="QO113" s="1">
        <v>94.952440766557217</v>
      </c>
      <c r="QP113" s="1">
        <v>84.717902655259039</v>
      </c>
      <c r="QQ113" s="1">
        <v>73.59699754998266</v>
      </c>
      <c r="QR113" s="1">
        <v>61.931707331649932</v>
      </c>
      <c r="QS113" s="1">
        <v>56.505333507840113</v>
      </c>
      <c r="QT113" s="1">
        <v>52.635019789071592</v>
      </c>
      <c r="QU113" s="1">
        <v>48.362975844863534</v>
      </c>
      <c r="QV113" s="1">
        <v>44.233084288582006</v>
      </c>
      <c r="QW113" s="1">
        <v>41.458482210112152</v>
      </c>
      <c r="QX113" s="1">
        <v>37.941016863415832</v>
      </c>
      <c r="QY113" s="1">
        <v>37.056255604500038</v>
      </c>
      <c r="QZ113" s="1">
        <v>36.769817442930076</v>
      </c>
      <c r="RA113" s="1">
        <v>34.434226910283847</v>
      </c>
      <c r="RB113" s="1">
        <v>31.100863001608673</v>
      </c>
      <c r="RC113" s="1">
        <v>33.536689140277737</v>
      </c>
      <c r="RD113" s="1">
        <v>31.923227449632691</v>
      </c>
      <c r="RE113" s="1">
        <v>29.111874160368085</v>
      </c>
      <c r="RF113" s="1">
        <v>32.402127575811832</v>
      </c>
      <c r="RG113" s="1">
        <v>33.662659643857836</v>
      </c>
      <c r="RH113" s="1">
        <v>36.644672850699926</v>
      </c>
      <c r="RI113" s="1">
        <v>39.9612945474288</v>
      </c>
      <c r="RJ113" s="1">
        <v>43.877183737004749</v>
      </c>
      <c r="RK113" s="1">
        <v>47.367253248649078</v>
      </c>
      <c r="RL113" s="1">
        <v>50.264011817057202</v>
      </c>
      <c r="RM113" s="1">
        <v>52.774178078017187</v>
      </c>
      <c r="RN113" s="1">
        <v>56.891995989576301</v>
      </c>
      <c r="RO113" s="1">
        <v>57.741945069960046</v>
      </c>
      <c r="RP113" s="1">
        <v>59.256001277640394</v>
      </c>
      <c r="RQ113" s="1">
        <v>58.693708263605068</v>
      </c>
      <c r="RR113" s="1">
        <v>63.341560116937998</v>
      </c>
      <c r="RS113" s="1">
        <v>56.444785301239904</v>
      </c>
      <c r="RT113" s="1">
        <v>54.881843805266229</v>
      </c>
      <c r="RU113" s="1">
        <v>53.739209609724853</v>
      </c>
      <c r="RV113" s="1">
        <v>50.111396241427236</v>
      </c>
      <c r="RW113" s="1">
        <v>48.982113932491025</v>
      </c>
      <c r="RX113" s="1">
        <v>47.615307956111153</v>
      </c>
      <c r="RY113" s="1">
        <v>46.341661276580218</v>
      </c>
      <c r="RZ113" s="1">
        <v>45.500739225351829</v>
      </c>
      <c r="SA113" s="1">
        <v>47.809775842959787</v>
      </c>
      <c r="SB113" s="1">
        <v>46.612604688376805</v>
      </c>
      <c r="SC113" s="1">
        <v>46.465314423570987</v>
      </c>
      <c r="SD113" s="1">
        <v>46.081693042396658</v>
      </c>
      <c r="SE113" s="1">
        <v>40.278201276085461</v>
      </c>
      <c r="SF113" s="1">
        <v>39.818197243217384</v>
      </c>
      <c r="SG113" s="1">
        <v>33.973213096966148</v>
      </c>
      <c r="SH113" s="1">
        <v>29.924383181621522</v>
      </c>
      <c r="SI113" s="1">
        <v>25.744696667637935</v>
      </c>
      <c r="SJ113" s="1">
        <v>25.179955411606393</v>
      </c>
      <c r="SK113" s="1">
        <v>19.506547930714998</v>
      </c>
      <c r="SL113" s="1">
        <v>18.477348349007436</v>
      </c>
      <c r="SM113" s="1">
        <v>18.770400909449201</v>
      </c>
      <c r="SN113" s="1">
        <v>17.388747532969333</v>
      </c>
      <c r="SO113" s="1">
        <v>16.348378127535625</v>
      </c>
      <c r="SP113" s="1">
        <v>17.233405450757548</v>
      </c>
      <c r="SQ113" s="1">
        <v>15.46788043957584</v>
      </c>
      <c r="SR113" s="1">
        <v>14.134568294577575</v>
      </c>
      <c r="SS113" s="1">
        <v>15.163325010608567</v>
      </c>
      <c r="ST113" s="1">
        <v>13.257464610847787</v>
      </c>
      <c r="SU113" s="1">
        <v>13.171480086661761</v>
      </c>
      <c r="SV113" s="1">
        <v>14.703831426328788</v>
      </c>
      <c r="SW113" s="1">
        <v>14.525301760700382</v>
      </c>
      <c r="SX113" s="1">
        <v>17.001430192989925</v>
      </c>
      <c r="SY113" s="1">
        <v>16.107420088438001</v>
      </c>
      <c r="SZ113" s="1">
        <v>12.456053807082768</v>
      </c>
      <c r="TA113" s="1">
        <v>15.024810875398913</v>
      </c>
      <c r="TB113" s="1">
        <v>21.118324714264283</v>
      </c>
      <c r="TC113" s="1">
        <v>20.608010763572025</v>
      </c>
      <c r="TD113" s="1">
        <v>25.440284278923158</v>
      </c>
      <c r="TE113" s="1">
        <v>28.145626272752192</v>
      </c>
      <c r="TF113" s="1">
        <v>27.578246267970616</v>
      </c>
      <c r="TG113" s="1">
        <v>32.076844231922728</v>
      </c>
      <c r="TH113" s="1">
        <v>33.489274556801114</v>
      </c>
      <c r="TI113" s="1">
        <v>34.873749368353607</v>
      </c>
      <c r="TJ113" s="1">
        <v>35.796446442569511</v>
      </c>
      <c r="TK113" s="1">
        <v>36.303518166002299</v>
      </c>
      <c r="TL113" s="1">
        <v>35.240567155408378</v>
      </c>
      <c r="TM113" s="1">
        <v>32.819105094253651</v>
      </c>
      <c r="TN113" s="1">
        <v>33.173042528681641</v>
      </c>
      <c r="TO113" s="1">
        <v>30.363073388587186</v>
      </c>
      <c r="TP113" s="1">
        <v>29.48073266114196</v>
      </c>
      <c r="TQ113" s="1">
        <v>27.786281694546581</v>
      </c>
      <c r="TR113" s="1">
        <v>24.184594633244835</v>
      </c>
      <c r="TS113" s="1">
        <v>23.200421545867986</v>
      </c>
      <c r="TT113" s="1">
        <v>25.617765903748126</v>
      </c>
      <c r="TU113" s="1">
        <v>24.189645255598702</v>
      </c>
      <c r="TV113" s="1">
        <v>23.114795585751349</v>
      </c>
      <c r="TW113" s="1">
        <v>24.597422401607698</v>
      </c>
      <c r="TX113" s="1">
        <v>25.683647056752676</v>
      </c>
      <c r="TY113" s="1">
        <v>27.26352772367828</v>
      </c>
      <c r="TZ113" s="1">
        <v>24.854575745684805</v>
      </c>
      <c r="UA113" s="1">
        <v>25.892373200915873</v>
      </c>
      <c r="UB113" s="1">
        <v>24.518375617564427</v>
      </c>
      <c r="UC113" s="1">
        <v>25.730282008898705</v>
      </c>
      <c r="UD113" s="1">
        <v>23.743602538101847</v>
      </c>
      <c r="UE113" s="1">
        <v>20.995535213274866</v>
      </c>
      <c r="UF113" s="1">
        <v>18.696749875151209</v>
      </c>
      <c r="UG113" s="1">
        <v>13.705334704065946</v>
      </c>
      <c r="UH113" s="1">
        <v>12.812301309617636</v>
      </c>
      <c r="UI113" s="1">
        <v>10.885340964138923</v>
      </c>
      <c r="UJ113" s="1">
        <v>9.4555893552121493</v>
      </c>
      <c r="UK113" s="1">
        <v>7.0126702175525573</v>
      </c>
      <c r="UL113" s="1">
        <v>8.2493723721876524</v>
      </c>
      <c r="UM113" s="1">
        <v>8.1787747833011348</v>
      </c>
      <c r="UN113" s="1">
        <v>5.5980546475357196</v>
      </c>
      <c r="UO113" s="1">
        <v>8.9080366634976311</v>
      </c>
      <c r="UP113" s="1">
        <v>7.550821813487743</v>
      </c>
      <c r="UQ113" s="1">
        <v>9.4909372820105329</v>
      </c>
      <c r="UR113" s="1">
        <v>10.619228856939174</v>
      </c>
      <c r="US113" s="1">
        <v>10.415338543657972</v>
      </c>
      <c r="UT113" s="1">
        <v>12.314104812391054</v>
      </c>
      <c r="UU113" s="1">
        <v>14.975052877401213</v>
      </c>
      <c r="UV113" s="1">
        <v>12.328631098675409</v>
      </c>
      <c r="UW113" s="1">
        <v>11.777299578534951</v>
      </c>
      <c r="UX113" s="1">
        <v>14.689962965235006</v>
      </c>
      <c r="UY113" s="1">
        <v>10.67906641035121</v>
      </c>
      <c r="UZ113" s="1">
        <v>12.045196406453226</v>
      </c>
      <c r="VA113" s="1">
        <v>10.210527538014784</v>
      </c>
      <c r="VB113" s="1">
        <v>10.83416915482548</v>
      </c>
      <c r="VC113" s="1">
        <v>8.9549985799111607</v>
      </c>
      <c r="VD113" s="1">
        <v>6.5226297353910638</v>
      </c>
      <c r="VE113" s="1">
        <v>4.7506908790022919</v>
      </c>
      <c r="VF113" s="1">
        <v>1.7429311121888089</v>
      </c>
      <c r="VG113" s="1">
        <v>6.1211172837944581</v>
      </c>
      <c r="VH113" s="1">
        <v>3.4244442989585413</v>
      </c>
      <c r="VI113" s="1">
        <v>5.1556246179154286</v>
      </c>
      <c r="VJ113" s="1">
        <v>3.4360114148770253</v>
      </c>
      <c r="VK113" s="1">
        <v>3.9919209301628524</v>
      </c>
      <c r="VL113" s="1">
        <v>5.0918388363309957</v>
      </c>
      <c r="VM113" s="1">
        <v>5.085488407332984</v>
      </c>
      <c r="VN113" s="1">
        <v>2.625850012797442</v>
      </c>
      <c r="VO113" s="1">
        <v>3.900151201893141</v>
      </c>
      <c r="VP113" s="1">
        <v>3.5665969996987412</v>
      </c>
      <c r="VQ113" s="1">
        <v>4.1734588338178495</v>
      </c>
      <c r="VR113" s="1">
        <v>6.6381928109778494</v>
      </c>
      <c r="VS113" s="1">
        <v>4.6770148892028383</v>
      </c>
      <c r="VT113" s="1">
        <v>5.4586130075183288</v>
      </c>
      <c r="VU113" s="1">
        <v>3.8721353132215373</v>
      </c>
      <c r="VV113" s="1">
        <v>8.1075202998744569</v>
      </c>
      <c r="VW113" s="1">
        <v>3.6051214446384008</v>
      </c>
      <c r="VX113" s="1">
        <v>3.8848063346111981</v>
      </c>
      <c r="VY113" s="1">
        <v>6.2061859062119149</v>
      </c>
      <c r="VZ113" s="1">
        <v>5.4781253620260602</v>
      </c>
      <c r="WA113" s="1">
        <v>8.6957533097239121</v>
      </c>
      <c r="WB113" s="1">
        <v>6.5271670944111007</v>
      </c>
      <c r="WC113" s="1">
        <v>6.3724983109223237</v>
      </c>
      <c r="WD113" s="1">
        <v>4.6723820533248688</v>
      </c>
      <c r="WE113" s="1">
        <v>7.5213659162333411</v>
      </c>
      <c r="WF113" s="1">
        <v>5.9434622317893524</v>
      </c>
      <c r="WG113" s="1">
        <v>5.3433850219639201</v>
      </c>
      <c r="WH113" s="1">
        <v>5.7224829704981479</v>
      </c>
      <c r="WI113" s="1">
        <v>8.1049708139362373</v>
      </c>
      <c r="WJ113" s="1">
        <v>7.5613573144825024</v>
      </c>
      <c r="WK113" s="1">
        <v>7.7821890871524868</v>
      </c>
      <c r="WL113" s="1">
        <v>7.123407625484198</v>
      </c>
      <c r="WM113" s="1">
        <v>8.5481502161314875</v>
      </c>
      <c r="WN113" s="1">
        <v>9.2646140611732601</v>
      </c>
      <c r="WO113" s="1">
        <v>9.834238933680334</v>
      </c>
      <c r="WP113" s="1">
        <v>7.6866148449198812</v>
      </c>
      <c r="WQ113" s="1">
        <v>8.9358774117122461</v>
      </c>
      <c r="WR113" s="1">
        <v>8.7308964442562047</v>
      </c>
      <c r="WS113" s="1">
        <v>8.9458650289147332</v>
      </c>
      <c r="WT113" s="1">
        <v>8.8682816214702296</v>
      </c>
      <c r="WU113" s="1">
        <v>7.2873416771505113</v>
      </c>
      <c r="WV113" s="1">
        <v>9.1455792433651322</v>
      </c>
      <c r="WW113" s="1">
        <v>10.238352877781354</v>
      </c>
      <c r="WX113" s="1">
        <v>7.6142273695768399</v>
      </c>
      <c r="WY113" s="1">
        <v>6.1919452487371025</v>
      </c>
      <c r="WZ113" s="1">
        <v>7.1079218996610321</v>
      </c>
      <c r="XA113" s="1">
        <v>6.8561792941808832</v>
      </c>
      <c r="XB113" s="1">
        <v>10.425714473344698</v>
      </c>
      <c r="XC113" s="1">
        <v>7.227884156814107</v>
      </c>
      <c r="XD113" s="1">
        <v>8.971054288237152</v>
      </c>
      <c r="XE113" s="1">
        <v>10.622667729515934</v>
      </c>
      <c r="XF113" s="1">
        <v>12.270739781768514</v>
      </c>
      <c r="XG113" s="1">
        <v>10.798685860067167</v>
      </c>
      <c r="XH113" s="1">
        <v>8.1323521634390321</v>
      </c>
      <c r="XI113" s="1">
        <v>11.474325640078495</v>
      </c>
      <c r="XJ113" s="1">
        <v>8.8441658822174247</v>
      </c>
      <c r="XK113" s="1">
        <v>12.025944792428716</v>
      </c>
      <c r="XL113" s="1">
        <v>11.274831534959079</v>
      </c>
      <c r="XM113" s="1">
        <v>13.35120066146813</v>
      </c>
      <c r="XN113" s="1">
        <v>12.946067633802928</v>
      </c>
      <c r="XO113" s="1">
        <v>15.23873153502457</v>
      </c>
      <c r="XP113" s="1">
        <v>15.782398777572254</v>
      </c>
      <c r="XQ113" s="1">
        <v>13.465020175760671</v>
      </c>
      <c r="XR113" s="1">
        <v>16.885737107049991</v>
      </c>
      <c r="XS113" s="1">
        <v>17.141422435752151</v>
      </c>
      <c r="XT113" s="1">
        <v>19.953396506916274</v>
      </c>
      <c r="XU113" s="1">
        <v>20.205595600372387</v>
      </c>
      <c r="XV113" s="1">
        <v>21.266578116359081</v>
      </c>
      <c r="XW113" s="1">
        <v>21.032059923797839</v>
      </c>
      <c r="XX113" s="1">
        <v>25.110660771289687</v>
      </c>
      <c r="XY113" s="1">
        <v>21.87481696735771</v>
      </c>
      <c r="XZ113" s="1">
        <v>19.98812985412394</v>
      </c>
      <c r="YA113" s="1">
        <v>22.241380221491426</v>
      </c>
      <c r="YB113" s="1">
        <v>21.058889268584267</v>
      </c>
      <c r="YC113" s="1">
        <v>23.429755433799798</v>
      </c>
      <c r="YD113" s="1">
        <v>21.674326629287634</v>
      </c>
      <c r="YE113" s="1">
        <v>24.155411171901097</v>
      </c>
      <c r="YF113" s="1">
        <v>24.052695542980747</v>
      </c>
      <c r="YG113" s="1">
        <v>28.937161997092876</v>
      </c>
      <c r="YH113" s="1">
        <v>29.338106340541408</v>
      </c>
      <c r="YI113" s="1">
        <v>26.739373174608513</v>
      </c>
      <c r="YJ113" s="1">
        <v>31.74928416585486</v>
      </c>
      <c r="YK113" s="1">
        <v>31.55072412395301</v>
      </c>
      <c r="YL113" s="1">
        <v>36.412226151010501</v>
      </c>
      <c r="YM113" s="1">
        <v>38.547824183478433</v>
      </c>
      <c r="YN113" s="1">
        <v>40.240961352505877</v>
      </c>
      <c r="YO113" s="1">
        <v>43.499650535835016</v>
      </c>
      <c r="YP113" s="1">
        <v>52.588782012484579</v>
      </c>
      <c r="YQ113" s="1">
        <v>56.770057519088262</v>
      </c>
      <c r="YR113" s="1">
        <v>64.069005661419808</v>
      </c>
      <c r="YS113" s="1">
        <v>74.506633130942802</v>
      </c>
      <c r="YT113" s="1">
        <v>85.622081661119651</v>
      </c>
      <c r="YU113" s="1">
        <v>99.883690968137941</v>
      </c>
      <c r="YV113" s="1">
        <v>110.39624225579634</v>
      </c>
      <c r="YW113" s="1">
        <v>124.08217525658671</v>
      </c>
      <c r="YX113" s="1">
        <v>143.07917408322456</v>
      </c>
      <c r="YY113" s="1">
        <v>166.10267625445491</v>
      </c>
      <c r="YZ113" s="1">
        <v>184.85869730745347</v>
      </c>
      <c r="ZA113" s="1">
        <v>215.15248159330318</v>
      </c>
      <c r="ZB113" s="1">
        <v>248.42920270004697</v>
      </c>
      <c r="ZC113" s="1">
        <v>295.65475888572263</v>
      </c>
      <c r="ZD113" s="1">
        <v>369.06829326537485</v>
      </c>
      <c r="ZE113" s="1">
        <v>492.78091744619798</v>
      </c>
      <c r="ZF113" s="1">
        <v>680.9797203628417</v>
      </c>
      <c r="ZG113" s="1">
        <v>922.3300897836076</v>
      </c>
      <c r="ZH113" s="1">
        <v>1218.6095549794529</v>
      </c>
      <c r="ZI113" s="1">
        <v>1487.8851556126751</v>
      </c>
      <c r="ZJ113" s="1">
        <v>1736.6247597962949</v>
      </c>
      <c r="ZK113" s="1">
        <v>1946.2315331335683</v>
      </c>
      <c r="ZL113" s="1">
        <v>2106.0068932235627</v>
      </c>
      <c r="ZM113" s="1">
        <v>2229.0109558026666</v>
      </c>
      <c r="ZN113" s="1">
        <v>2300.8242980243608</v>
      </c>
      <c r="ZO113" s="1">
        <v>2335.4167525272078</v>
      </c>
      <c r="ZP113" s="1">
        <v>2324.0124537853408</v>
      </c>
      <c r="ZQ113" s="1">
        <v>2263.3504300017667</v>
      </c>
      <c r="ZR113" s="1">
        <v>2144.2551271148036</v>
      </c>
      <c r="ZS113" s="1">
        <v>1952.5455961034863</v>
      </c>
      <c r="ZT113" s="1">
        <v>1703.2538308072312</v>
      </c>
      <c r="ZU113" s="1">
        <v>1405.7840362406012</v>
      </c>
      <c r="ZV113" s="1">
        <v>1103.1196767387203</v>
      </c>
      <c r="ZW113" s="1">
        <v>822.25722029783219</v>
      </c>
      <c r="ZX113" s="1">
        <v>595.53094508166248</v>
      </c>
      <c r="ZY113" s="1">
        <v>426.17413601851001</v>
      </c>
      <c r="ZZ113" s="1">
        <v>319.06513489706299</v>
      </c>
      <c r="AAA113" s="1">
        <v>254.47085764996012</v>
      </c>
      <c r="AAB113" s="1">
        <v>208.04105808534297</v>
      </c>
      <c r="AAC113" s="1">
        <v>175.98293811450512</v>
      </c>
      <c r="AAD113" s="1">
        <v>150.40770427325731</v>
      </c>
      <c r="AAE113" s="1">
        <v>130.52924194609579</v>
      </c>
      <c r="AAF113" s="1">
        <v>111.38092300333886</v>
      </c>
      <c r="AAG113" s="1">
        <v>100.79962883377704</v>
      </c>
      <c r="AAH113" s="1">
        <v>88.891137191218448</v>
      </c>
      <c r="AAI113" s="1">
        <v>83.896320167211158</v>
      </c>
      <c r="AAJ113" s="1">
        <v>79.284460578352721</v>
      </c>
      <c r="AAK113" s="1">
        <v>76.778289795148496</v>
      </c>
      <c r="AAL113" s="1">
        <v>78.269112826030991</v>
      </c>
      <c r="AAM113" s="1">
        <v>83.874371587121075</v>
      </c>
      <c r="AAN113" s="1">
        <v>95.503659106401258</v>
      </c>
      <c r="AAO113" s="1">
        <v>103.40634099601813</v>
      </c>
      <c r="AAP113" s="1">
        <v>112.55038391895408</v>
      </c>
      <c r="AAQ113" s="1">
        <v>124.48719540914877</v>
      </c>
      <c r="AAR113" s="1">
        <v>133.93269536103651</v>
      </c>
      <c r="AAS113" s="1">
        <v>136.32568744260681</v>
      </c>
      <c r="AAT113" s="1">
        <v>141.00725186873251</v>
      </c>
      <c r="AAU113" s="1">
        <v>144.33213330902169</v>
      </c>
      <c r="AAV113" s="1">
        <v>144.64382834278783</v>
      </c>
      <c r="AAW113" s="1">
        <v>144.08773286834992</v>
      </c>
      <c r="AAX113" s="1">
        <v>139.64053168983605</v>
      </c>
      <c r="AAY113" s="1">
        <v>134.051046514001</v>
      </c>
      <c r="AAZ113" s="1">
        <v>121.1341758989262</v>
      </c>
      <c r="ABA113" s="1">
        <v>114.36021184792168</v>
      </c>
      <c r="ABB113" s="1">
        <v>100.00250085145873</v>
      </c>
      <c r="ABC113" s="1">
        <v>89.339082020499148</v>
      </c>
      <c r="ABD113" s="1">
        <v>82.201587913795706</v>
      </c>
      <c r="ABE113" s="1">
        <v>78.768738591296724</v>
      </c>
      <c r="ABF113" s="1">
        <v>80.799598367837802</v>
      </c>
      <c r="ABG113" s="1">
        <v>76.319522864827675</v>
      </c>
      <c r="ABH113" s="1">
        <v>78.094850638081624</v>
      </c>
      <c r="ABI113" s="1">
        <v>79.199301713191957</v>
      </c>
      <c r="ABJ113" s="1">
        <v>86.122217027629574</v>
      </c>
      <c r="ABK113" s="1">
        <v>91.248464980177189</v>
      </c>
      <c r="ABL113" s="1">
        <v>100.00928011943346</v>
      </c>
      <c r="ABM113" s="1">
        <v>113.49525749793264</v>
      </c>
      <c r="ABN113" s="1">
        <v>126.31745237402578</v>
      </c>
      <c r="ABO113" s="1">
        <v>146.74195348650736</v>
      </c>
      <c r="ABP113" s="1">
        <v>174.30665768326182</v>
      </c>
      <c r="ABQ113" s="1">
        <v>233.36175036567766</v>
      </c>
      <c r="ABR113" s="1">
        <v>309.67471233133836</v>
      </c>
      <c r="ABS113" s="1">
        <v>412.80551332409482</v>
      </c>
      <c r="ABT113" s="1">
        <v>526.58231037044175</v>
      </c>
      <c r="ABU113" s="1">
        <v>643.99307084088116</v>
      </c>
      <c r="ABV113" s="1">
        <v>740.48687848659517</v>
      </c>
      <c r="ABW113" s="1">
        <v>787.98997050086541</v>
      </c>
      <c r="ABX113" s="1">
        <v>830.39375555662787</v>
      </c>
      <c r="ABY113" s="1">
        <v>864.22931769023899</v>
      </c>
      <c r="ABZ113" s="1">
        <v>890.8584188185423</v>
      </c>
      <c r="ACA113" s="1">
        <v>907.68353478211588</v>
      </c>
      <c r="ACB113" s="1">
        <v>897.57646424840459</v>
      </c>
      <c r="ACC113" s="1">
        <v>864.03722382435865</v>
      </c>
      <c r="ACD113" s="1">
        <v>808.20228907114165</v>
      </c>
      <c r="ACE113" s="1">
        <v>722.19083996983659</v>
      </c>
      <c r="ACF113" s="1">
        <v>605.08928648973836</v>
      </c>
      <c r="ACG113" s="1">
        <v>485.89690809075086</v>
      </c>
      <c r="ACH113" s="1">
        <v>370.39150307070543</v>
      </c>
      <c r="ACI113" s="1">
        <v>276.71886633303939</v>
      </c>
      <c r="ACJ113" s="1">
        <v>203.11388737680494</v>
      </c>
      <c r="ACK113" s="1">
        <v>158.19117059612483</v>
      </c>
      <c r="ACL113" s="1">
        <v>124.94689079208641</v>
      </c>
      <c r="ACM113" s="1">
        <v>105.4194747435151</v>
      </c>
      <c r="ACN113" s="1">
        <v>93.59073245853989</v>
      </c>
      <c r="ACO113" s="1">
        <v>81.264354224065897</v>
      </c>
      <c r="ACP113" s="1">
        <v>74.897931243234737</v>
      </c>
      <c r="ACQ113" s="1">
        <v>67.458724550006394</v>
      </c>
      <c r="ACR113" s="1">
        <v>65.139922356314159</v>
      </c>
      <c r="ACS113" s="1">
        <v>58.902533033796878</v>
      </c>
      <c r="ACT113" s="1">
        <v>59.216941406588475</v>
      </c>
      <c r="ACU113" s="1">
        <v>53.438975300252416</v>
      </c>
      <c r="ACV113" s="1">
        <v>51.552356176606395</v>
      </c>
      <c r="ACW113" s="1">
        <v>52.488451186029977</v>
      </c>
      <c r="ACX113" s="1">
        <v>51.273778891717328</v>
      </c>
      <c r="ACY113" s="1">
        <v>52.828280279774283</v>
      </c>
      <c r="ACZ113" s="1">
        <v>49.868219545325282</v>
      </c>
      <c r="ADA113" s="1">
        <v>53.765302024774606</v>
      </c>
      <c r="ADB113" s="1">
        <v>53.902574079042012</v>
      </c>
      <c r="ADC113" s="1">
        <v>56.188807986337387</v>
      </c>
      <c r="ADD113" s="1">
        <v>56.373599841584621</v>
      </c>
      <c r="ADE113" s="1">
        <v>59.34078397372712</v>
      </c>
      <c r="ADF113" s="1">
        <v>60.44058027498739</v>
      </c>
      <c r="ADG113" s="1">
        <v>62.975813660204373</v>
      </c>
      <c r="ADH113" s="1">
        <v>68.395523525585759</v>
      </c>
      <c r="ADI113" s="1">
        <v>73.91351024172647</v>
      </c>
      <c r="ADJ113" s="1">
        <v>80.492538461682287</v>
      </c>
      <c r="ADK113" s="1">
        <v>86.959131200008372</v>
      </c>
      <c r="ADL113" s="1">
        <v>101.20840535418657</v>
      </c>
      <c r="ADM113" s="1">
        <v>111.87676991981122</v>
      </c>
      <c r="ADN113" s="1">
        <v>126.06858208366025</v>
      </c>
      <c r="ADO113" s="1">
        <v>143.34569539796891</v>
      </c>
      <c r="ADP113" s="1">
        <v>156.66228580816531</v>
      </c>
      <c r="ADQ113" s="1">
        <v>175.23980422709292</v>
      </c>
      <c r="ADR113" s="1">
        <v>198.71710999061938</v>
      </c>
      <c r="ADS113" s="1">
        <v>220.22222142400076</v>
      </c>
      <c r="ADT113" s="1">
        <v>246.24855153013567</v>
      </c>
      <c r="ADU113" s="1">
        <v>284.74080110527399</v>
      </c>
      <c r="ADV113" s="1">
        <v>327.31708527066297</v>
      </c>
      <c r="ADW113" s="1">
        <v>381.78591044213726</v>
      </c>
      <c r="ADX113" s="1">
        <v>460.91362478045954</v>
      </c>
      <c r="ADY113" s="1">
        <v>596.404332013518</v>
      </c>
      <c r="ADZ113" s="1">
        <v>818.97676840712893</v>
      </c>
      <c r="AEA113" s="1">
        <v>1151.088685061432</v>
      </c>
      <c r="AEB113" s="1">
        <v>1555.4920525473271</v>
      </c>
      <c r="AEC113" s="1">
        <v>1988.1395111561676</v>
      </c>
      <c r="AED113" s="1">
        <v>2412.2478871723183</v>
      </c>
      <c r="AEE113" s="1">
        <v>2762.2817947043172</v>
      </c>
      <c r="AEF113" s="1">
        <v>3028.2262561225621</v>
      </c>
      <c r="AEG113" s="1">
        <v>3225.1285373595306</v>
      </c>
      <c r="AEH113" s="1">
        <v>3366.9308089738252</v>
      </c>
      <c r="AEI113" s="1">
        <v>3459.5571056354584</v>
      </c>
      <c r="AEJ113" s="1">
        <v>3496.287049644423</v>
      </c>
      <c r="AEK113" s="1">
        <v>3453.652591630193</v>
      </c>
      <c r="AEL113" s="1">
        <v>3339.376376810329</v>
      </c>
      <c r="AEM113" s="1">
        <v>3113.1516358775903</v>
      </c>
      <c r="AEN113" s="1">
        <v>2742.590631804313</v>
      </c>
      <c r="AEO113" s="1">
        <v>2295.0778853298934</v>
      </c>
      <c r="AEP113" s="1">
        <v>1814.7740553653637</v>
      </c>
      <c r="AEQ113" s="1">
        <v>1355.8318455544097</v>
      </c>
      <c r="AER113" s="1">
        <v>984.18701975450927</v>
      </c>
      <c r="AES113" s="1">
        <v>714.53178568927501</v>
      </c>
      <c r="AET113" s="1">
        <v>535.27040401941906</v>
      </c>
      <c r="AEU113" s="1">
        <v>420.18035599221872</v>
      </c>
      <c r="AEV113" s="1">
        <v>345.26318402166078</v>
      </c>
      <c r="AEW113" s="1">
        <v>278.73535329395764</v>
      </c>
      <c r="AEX113" s="1">
        <v>238.64312276462582</v>
      </c>
      <c r="AEY113" s="1">
        <v>205.00895750299574</v>
      </c>
      <c r="AEZ113" s="1">
        <v>176.10627153956332</v>
      </c>
      <c r="AFA113" s="1">
        <v>149.86352929079803</v>
      </c>
      <c r="AFB113" s="1">
        <v>127.50187184701218</v>
      </c>
      <c r="AFC113" s="1">
        <v>111.69528118709779</v>
      </c>
      <c r="AFD113" s="1">
        <v>94.972004581775053</v>
      </c>
      <c r="AFE113" s="1">
        <v>88.822164257064586</v>
      </c>
      <c r="AFF113" s="1">
        <v>76.390128395800517</v>
      </c>
      <c r="AFG113" s="1">
        <v>71.588161919155596</v>
      </c>
      <c r="AFH113" s="1">
        <v>62.401915380571175</v>
      </c>
      <c r="AFI113" s="1">
        <v>56.308065982829348</v>
      </c>
      <c r="AFJ113" s="1">
        <v>51.03705306463614</v>
      </c>
      <c r="AFK113" s="1">
        <v>46.041945307265557</v>
      </c>
      <c r="AFL113" s="1">
        <v>44.829957064986459</v>
      </c>
      <c r="AFM113" s="1">
        <v>39.88423464749885</v>
      </c>
      <c r="AFN113" s="1">
        <v>40.313024996997136</v>
      </c>
      <c r="AFO113" s="1">
        <v>33.747380235791901</v>
      </c>
      <c r="AFP113" s="1">
        <v>32.23723900873501</v>
      </c>
      <c r="AFQ113" s="1">
        <v>32.556460544350642</v>
      </c>
      <c r="AFR113" s="1">
        <v>28.941361638821039</v>
      </c>
      <c r="AFS113" s="1">
        <v>30.708439027460813</v>
      </c>
      <c r="AFT113" s="1">
        <v>27.155886352499504</v>
      </c>
      <c r="AFU113" s="1">
        <v>26.863079314715229</v>
      </c>
      <c r="AFV113" s="1">
        <v>21.323301305450411</v>
      </c>
      <c r="AFW113" s="1">
        <v>24.895925848923557</v>
      </c>
      <c r="AFX113" s="1">
        <v>21.688690153740342</v>
      </c>
      <c r="AFY113" s="1">
        <v>21.232082019146091</v>
      </c>
      <c r="AFZ113" s="1">
        <v>20.251727112276864</v>
      </c>
      <c r="AGA113" s="1">
        <v>17.695985313212496</v>
      </c>
      <c r="AGB113" s="1">
        <v>19.005689970005001</v>
      </c>
      <c r="AGC113" s="1">
        <v>18.400522696164767</v>
      </c>
      <c r="AGD113" s="1">
        <v>18.762261687833238</v>
      </c>
      <c r="AGE113" s="1">
        <v>13.279630237641721</v>
      </c>
      <c r="AGF113" s="1">
        <v>17.274428395212922</v>
      </c>
      <c r="AGG113" s="1">
        <v>14.113956115799535</v>
      </c>
      <c r="AGH113" s="1">
        <v>16.226334080694897</v>
      </c>
      <c r="AGI113" s="1">
        <v>16.103321480846269</v>
      </c>
      <c r="AGJ113" s="1">
        <v>12.17788046954219</v>
      </c>
      <c r="AGK113" s="1">
        <v>14.92820785952725</v>
      </c>
      <c r="AGL113" s="1">
        <v>13.498415601101932</v>
      </c>
      <c r="AGM113" s="1">
        <v>14.709998501503563</v>
      </c>
      <c r="AGN113" s="1">
        <v>13.903431481967353</v>
      </c>
      <c r="AGO113" s="1">
        <v>15.978183721339349</v>
      </c>
      <c r="AGP113" s="1">
        <v>12.151361380741616</v>
      </c>
      <c r="AGQ113" s="1">
        <v>14.290207604091455</v>
      </c>
      <c r="AGR113" s="1">
        <v>12.55947137179683</v>
      </c>
      <c r="AGS113" s="1">
        <v>10.372512303272838</v>
      </c>
      <c r="AGT113" s="1">
        <v>15.578907231001711</v>
      </c>
      <c r="AGU113" s="1">
        <v>16.123453842933294</v>
      </c>
      <c r="AGV113" s="1">
        <v>18.176953148113107</v>
      </c>
      <c r="AGW113" s="1">
        <v>17.013568481622389</v>
      </c>
      <c r="AGX113" s="1">
        <v>22.341356230524568</v>
      </c>
      <c r="AGY113" s="1">
        <v>21.756847224908068</v>
      </c>
      <c r="AGZ113" s="1">
        <v>21.065146697109402</v>
      </c>
      <c r="AHA113" s="1">
        <v>22.254997708674058</v>
      </c>
      <c r="AHB113" s="1">
        <v>19.416080673880494</v>
      </c>
      <c r="AHC113" s="1">
        <v>20.031122735357005</v>
      </c>
      <c r="AHD113" s="1">
        <v>17.073246977853287</v>
      </c>
      <c r="AHE113" s="1">
        <v>16.433567897929994</v>
      </c>
      <c r="AHF113" s="1">
        <v>11.442024108852921</v>
      </c>
      <c r="AHG113" s="1">
        <v>12.655765580611771</v>
      </c>
      <c r="AHH113" s="1">
        <v>10.867132361350492</v>
      </c>
      <c r="AHI113" s="1">
        <v>8.7298476679258279</v>
      </c>
      <c r="AHJ113" s="1">
        <v>10.895261367218614</v>
      </c>
      <c r="AHK113" s="1">
        <v>9.7696853931487286</v>
      </c>
      <c r="AHL113" s="1">
        <v>9.5348868556773638</v>
      </c>
      <c r="AHM113" s="1">
        <v>8.5685888222412103</v>
      </c>
      <c r="AHN113" s="1">
        <v>8.3266150015609295</v>
      </c>
      <c r="AHO113" s="1">
        <v>5.7911857286759538</v>
      </c>
      <c r="AHP113" s="1">
        <v>9.7761054169369093</v>
      </c>
      <c r="AHQ113" s="1">
        <v>5.9840854724232768</v>
      </c>
      <c r="AHR113" s="1">
        <v>6.6009665248361369</v>
      </c>
      <c r="AHS113" s="1">
        <v>8.4454771801424524</v>
      </c>
      <c r="AHT113" s="1">
        <v>4.2323519372447489</v>
      </c>
      <c r="AHU113" s="1">
        <v>8.0543746668075169</v>
      </c>
      <c r="AHV113" s="1">
        <v>5.7872213240294812</v>
      </c>
      <c r="AHW113" s="1">
        <v>5.7815280820051251</v>
      </c>
      <c r="AHX113" s="1">
        <v>5.1886440475546083</v>
      </c>
      <c r="AHY113" s="1">
        <v>8.5604488499940103</v>
      </c>
      <c r="AHZ113" s="1">
        <v>3.8027031546473387</v>
      </c>
      <c r="AIA113" s="1">
        <v>2.3690479327921792</v>
      </c>
      <c r="AIB113" s="1">
        <v>4.5980761426664021</v>
      </c>
      <c r="AIC113" s="1">
        <v>2.8612472334568229</v>
      </c>
      <c r="AID113" s="1">
        <v>4.5985809260880037</v>
      </c>
      <c r="AIE113" s="1">
        <v>4.369836924101774</v>
      </c>
      <c r="AIF113" s="1">
        <v>6.3845861677005065</v>
      </c>
      <c r="AIG113" s="1">
        <v>3.1436392108187778</v>
      </c>
      <c r="AIH113" s="1">
        <v>4.7040760713149394</v>
      </c>
      <c r="AII113" s="1">
        <v>0.56924485139671543</v>
      </c>
      <c r="AIJ113" s="1">
        <v>0.60633875883097232</v>
      </c>
      <c r="AIK113" s="1">
        <v>3.4969990465363372</v>
      </c>
      <c r="AIL113" s="1">
        <v>2.206702859077331</v>
      </c>
      <c r="AIM113" s="1">
        <v>3.4082452279042856</v>
      </c>
      <c r="AIN113" s="1">
        <v>1.9729031215459236</v>
      </c>
      <c r="AIO113" s="1">
        <v>1.7488158458119407</v>
      </c>
      <c r="AIP113" s="1">
        <v>0.16423353256654263</v>
      </c>
      <c r="AIQ113" s="1">
        <v>1.7564745121029854</v>
      </c>
      <c r="AIR113" s="1">
        <v>0.80561196348163777</v>
      </c>
      <c r="AIS113" s="1">
        <v>3.3193146160639522</v>
      </c>
      <c r="AIT113" s="1">
        <v>1.2926637192963604</v>
      </c>
      <c r="AIU113" s="1">
        <v>-0.33467731155296182</v>
      </c>
      <c r="AIV113" s="1">
        <v>0.70146913007862932</v>
      </c>
      <c r="AIW113" s="1">
        <v>-0.62991429579533997</v>
      </c>
      <c r="AIX113" s="1">
        <v>0.86727465649691204</v>
      </c>
      <c r="AIY113" s="1">
        <v>-1.0192474177385535</v>
      </c>
      <c r="AIZ113" s="1">
        <v>3.9657159740822179</v>
      </c>
      <c r="AJA113" s="1">
        <v>1.5295758750106188</v>
      </c>
      <c r="AJB113" s="1">
        <v>0.34657232021250417</v>
      </c>
      <c r="AJC113" s="1">
        <v>0.47693422560851056</v>
      </c>
      <c r="AJD113" s="1">
        <v>1.5929764304466905</v>
      </c>
      <c r="AJE113" s="1">
        <v>3.2184743429619385</v>
      </c>
      <c r="AJF113" s="1">
        <v>0.4809979520231234</v>
      </c>
      <c r="AJG113" s="1">
        <v>2.3217229517583755</v>
      </c>
      <c r="AJH113" s="1">
        <v>7.6562719959433603E-2</v>
      </c>
      <c r="AJI113" s="1">
        <v>3.3462701277831992</v>
      </c>
      <c r="AJJ113" s="1">
        <v>-0.13571502626322779</v>
      </c>
      <c r="AJK113" s="1">
        <v>-1.0182197768923207</v>
      </c>
      <c r="AJL113" s="1">
        <v>-4.6295099893232231E-2</v>
      </c>
      <c r="AJM113" s="1">
        <v>-0.33551818307098236</v>
      </c>
      <c r="AJN113" s="1">
        <v>2.5581581462453475</v>
      </c>
      <c r="AJO113" s="1">
        <v>-0.431536462078074</v>
      </c>
      <c r="AJP113" s="1">
        <v>0.89268708804851959</v>
      </c>
      <c r="AJQ113" s="1">
        <v>-2.7845872501936109</v>
      </c>
      <c r="AJR113" s="1">
        <v>1.1151745453679247</v>
      </c>
      <c r="AJS113" s="1">
        <v>-2.3738983435938548</v>
      </c>
      <c r="AJT113" s="1">
        <v>-2.2385042620986577</v>
      </c>
      <c r="AJU113" s="1">
        <v>-3.2132317790181872E-2</v>
      </c>
      <c r="AJV113" s="1">
        <v>-0.30463153685703209</v>
      </c>
      <c r="AJW113" s="1">
        <v>-0.12303424680975389</v>
      </c>
      <c r="AJX113" s="1">
        <v>-1.1945722553291511</v>
      </c>
      <c r="AJY113" s="1">
        <v>-0.630035218776821</v>
      </c>
      <c r="AJZ113" s="1">
        <v>-1.4917006739290455</v>
      </c>
      <c r="AKA113" s="1">
        <v>1.124113941175015</v>
      </c>
      <c r="AKB113" s="1">
        <v>0.64113694058059389</v>
      </c>
      <c r="AKC113" s="1">
        <v>-1.8598918839037251</v>
      </c>
      <c r="AKD113" s="1">
        <v>-0.68606486068967931</v>
      </c>
      <c r="AKE113" s="1">
        <v>-1.7934856798621224</v>
      </c>
      <c r="AKF113" s="1">
        <v>1.1509716829783192</v>
      </c>
      <c r="AKG113" s="1">
        <v>-0.8249536885116816</v>
      </c>
      <c r="AKH113" s="1">
        <v>0.89744625854147053</v>
      </c>
      <c r="AKI113" s="1">
        <v>-0.57370282969640807</v>
      </c>
      <c r="AKJ113" s="1">
        <v>3.3258640518841944</v>
      </c>
      <c r="AKK113" s="1">
        <v>-0.4796049007863068</v>
      </c>
      <c r="AKL113" s="1">
        <v>0.86802223289744995</v>
      </c>
      <c r="AKM113" s="1">
        <v>1.104588329456486</v>
      </c>
      <c r="AKN113" s="1">
        <v>0.33071449606852504</v>
      </c>
      <c r="AKO113" s="1">
        <v>0.15923815959356785</v>
      </c>
      <c r="AKP113" s="1">
        <v>-0.24277060222444666</v>
      </c>
      <c r="AKQ113" s="1">
        <v>2.9025180563286024</v>
      </c>
      <c r="AKR113" s="1">
        <v>-1.5458821888057868</v>
      </c>
      <c r="AKS113" s="1">
        <v>0.72744929824517779</v>
      </c>
      <c r="AKT113" s="1">
        <v>-2.1679762296919614</v>
      </c>
      <c r="AKU113" s="1">
        <v>-1.0823393905863452</v>
      </c>
      <c r="AKV113" s="1">
        <v>-0.8706986265947364</v>
      </c>
      <c r="AKW113" s="1">
        <v>-2.8151689972188252</v>
      </c>
      <c r="AKX113" s="1">
        <v>-3.0428204250992326</v>
      </c>
      <c r="AKY113" s="1">
        <v>-5.7020163927862164</v>
      </c>
      <c r="AKZ113" s="1">
        <v>-3.8011235464982511</v>
      </c>
      <c r="ALA113" s="1">
        <v>-2.830702740053932</v>
      </c>
      <c r="ALB113" s="1">
        <v>0.64647997582972461</v>
      </c>
      <c r="ALC113" s="1">
        <v>-2.7269930191323022</v>
      </c>
      <c r="ALD113" s="1">
        <v>-3.7785342386350327</v>
      </c>
      <c r="ALE113" s="1">
        <v>-2.0019892234075125</v>
      </c>
      <c r="ALF113" s="1">
        <v>-5.3298366863540974</v>
      </c>
      <c r="ALG113" s="1">
        <v>-3.482819935195677</v>
      </c>
      <c r="ALH113" s="1">
        <v>-2.5955819010621091</v>
      </c>
      <c r="ALI113" s="1">
        <v>0.76541440543431161</v>
      </c>
      <c r="ALJ113" s="1">
        <v>-0.88241311554665292</v>
      </c>
      <c r="ALK113" s="1">
        <v>1.0652375410550656</v>
      </c>
      <c r="ALL113" s="1">
        <v>-6.1704300017201552</v>
      </c>
      <c r="ALM113" s="1">
        <v>-5.5837677144298317</v>
      </c>
      <c r="ALN113" s="1">
        <v>-6.206678600900716</v>
      </c>
      <c r="ALO113" s="1">
        <v>-5.4239573261441523</v>
      </c>
      <c r="ALP113" s="1">
        <v>-1.3821617108280992</v>
      </c>
      <c r="ALQ113" s="1">
        <v>-3.2291497351160183</v>
      </c>
      <c r="ALR113" s="1">
        <v>-1.6402865327794662</v>
      </c>
      <c r="ALS113" s="1">
        <v>-6.3904952048323711</v>
      </c>
      <c r="ALT113" s="1">
        <v>-4.831473573663545</v>
      </c>
      <c r="ALU113" s="1">
        <v>-6.5376004027000176</v>
      </c>
      <c r="ALV113" s="1">
        <v>-3.5808591990323402</v>
      </c>
      <c r="ALW113" s="1">
        <v>-2.9815794053181177</v>
      </c>
      <c r="ALX113" s="1">
        <v>-3.59773932985996</v>
      </c>
      <c r="ALY113" s="1">
        <v>-2.0127357539286974</v>
      </c>
      <c r="ALZ113" s="1">
        <v>-5.4310533701453751</v>
      </c>
      <c r="AMA113" s="1">
        <v>-5.407884451391193</v>
      </c>
      <c r="AMB113" s="1">
        <v>-5.8521810550372795</v>
      </c>
      <c r="AMC113" s="1">
        <v>-1.8678894771618599</v>
      </c>
      <c r="AMD113" s="1">
        <v>-3.6236389151305937</v>
      </c>
      <c r="AME113" s="1">
        <v>-2.2011936343680469</v>
      </c>
      <c r="AMF113" s="1">
        <v>-2.8511838982820374</v>
      </c>
      <c r="AMG113" s="1">
        <v>-7.191184168254213</v>
      </c>
      <c r="AMH113" s="1">
        <v>-5.2544970022128688</v>
      </c>
      <c r="AMI113" s="1">
        <v>-4.5862922894757601</v>
      </c>
      <c r="AMJ113" s="1">
        <v>-2.9676411573318577</v>
      </c>
      <c r="AMK113" s="1">
        <v>-3.2944149681393013</v>
      </c>
      <c r="AML113" s="1">
        <v>-1.6752302390405061</v>
      </c>
      <c r="AMM113" s="1">
        <v>-7.4742638185226271</v>
      </c>
      <c r="AMN113" s="1">
        <v>-6.418272892894926</v>
      </c>
      <c r="AMO113" s="1">
        <v>-6.1655674010427077</v>
      </c>
      <c r="AMP113" s="1">
        <v>-5.9169517936569545</v>
      </c>
      <c r="AMQ113" s="1">
        <v>-1.0533009801491218</v>
      </c>
      <c r="AMR113" s="1">
        <v>-1.7023666025425166</v>
      </c>
      <c r="AMS113" s="1">
        <v>-1.2658957562255593</v>
      </c>
      <c r="AMT113" s="1">
        <v>-5.4325962430933048</v>
      </c>
      <c r="AMU113" s="1">
        <v>-4.6904484655308227</v>
      </c>
      <c r="AMV113" s="1">
        <v>-6.7899135602607856</v>
      </c>
      <c r="AMW113" s="1">
        <v>-3.083484942062515</v>
      </c>
      <c r="AMX113" s="1">
        <v>7.8518473987804385E-2</v>
      </c>
      <c r="AMY113" s="1">
        <v>0.60554075211012026</v>
      </c>
      <c r="AMZ113" s="1">
        <v>1.1444014689056432</v>
      </c>
      <c r="ANA113" s="1">
        <v>-5.4565555378979145</v>
      </c>
      <c r="ANB113" s="1">
        <v>-5.7940666674999726</v>
      </c>
      <c r="ANC113" s="1">
        <v>-5.719293363409907</v>
      </c>
      <c r="AND113" s="1">
        <v>-0.9186109905777845</v>
      </c>
      <c r="ANE113" s="1">
        <v>1.5055217210321914</v>
      </c>
      <c r="ANF113" s="1">
        <v>2.3876630084100037</v>
      </c>
      <c r="ANG113" s="1">
        <v>-3.1326414875046305</v>
      </c>
      <c r="ANH113" s="1">
        <v>-5.2124936036244147</v>
      </c>
      <c r="ANI113" s="1">
        <v>-6.0158989723612999</v>
      </c>
      <c r="ANJ113" s="1">
        <v>-9.7585441501917813</v>
      </c>
      <c r="ANK113" s="1">
        <v>-4.9224491803506174</v>
      </c>
      <c r="ANL113" s="1">
        <v>-0.16283358685285296</v>
      </c>
      <c r="ANM113" s="1">
        <v>3.0843276678183704</v>
      </c>
      <c r="ANN113" s="1">
        <v>1.7595912936735145</v>
      </c>
      <c r="ANO113" s="2">
        <v>-0.8155107822458556</v>
      </c>
      <c r="ANQ113" s="4">
        <v>439401.3376519442</v>
      </c>
      <c r="ANS113" s="3">
        <v>36518.013571652642</v>
      </c>
      <c r="ANT113" s="1">
        <v>217254.6535157779</v>
      </c>
      <c r="ANU113" s="1">
        <v>62915.578690395225</v>
      </c>
      <c r="ANV113" s="1">
        <v>36862.668034479168</v>
      </c>
      <c r="ANW113" s="1">
        <v>16411.972180342134</v>
      </c>
      <c r="ANX113" s="1">
        <v>54212.646534670777</v>
      </c>
      <c r="ANZ113" s="3">
        <v>8.3108562588353016E-2</v>
      </c>
      <c r="AOA113" s="1">
        <v>0.49443330026425247</v>
      </c>
      <c r="AOB113" s="1">
        <v>0.14318476822715437</v>
      </c>
      <c r="AOC113" s="1">
        <v>8.3892935400389224E-2</v>
      </c>
      <c r="AOD113" s="1">
        <v>3.735075607198602E-2</v>
      </c>
      <c r="AOE113" s="1">
        <v>0.1233784285327173</v>
      </c>
      <c r="AOG113" s="3">
        <v>8.1943576540382292E-3</v>
      </c>
      <c r="AOH113">
        <v>3.3960322141299202E-3</v>
      </c>
      <c r="AOI113">
        <v>5.1881035952476701E-3</v>
      </c>
      <c r="AOK113" s="3">
        <v>14</v>
      </c>
      <c r="AOL113" s="1">
        <v>6</v>
      </c>
    </row>
    <row r="114" spans="1:1080" x14ac:dyDescent="0.25">
      <c r="A114" s="1">
        <v>1566337.3728813559</v>
      </c>
      <c r="B114" s="1">
        <v>4.4010719229148423</v>
      </c>
      <c r="C114" s="1">
        <v>5.0002118644067757</v>
      </c>
      <c r="D114" s="1">
        <v>5.3443610255701963E-4</v>
      </c>
      <c r="E114" s="1">
        <v>1.4619999999999989</v>
      </c>
      <c r="F114" s="1">
        <v>1.1102230246251565E-15</v>
      </c>
      <c r="G114" s="1">
        <v>7.3103097457627042</v>
      </c>
      <c r="H114" s="1">
        <v>7.8134558193850088E-4</v>
      </c>
      <c r="I114" s="1">
        <v>0</v>
      </c>
      <c r="J114" s="1">
        <v>0</v>
      </c>
      <c r="K114" s="1">
        <v>0.11997603135593225</v>
      </c>
      <c r="L114" s="1">
        <v>2.3130890260339112E-4</v>
      </c>
      <c r="M114" s="1">
        <v>0</v>
      </c>
      <c r="N114" s="1">
        <v>0.17883909362215705</v>
      </c>
      <c r="O114" s="1">
        <v>1.8294067796610154E-3</v>
      </c>
      <c r="P114" s="2">
        <v>2.362264383858713E-6</v>
      </c>
      <c r="R114" s="3" t="s">
        <v>176</v>
      </c>
      <c r="S114" s="1">
        <v>3.3275974899202199</v>
      </c>
      <c r="T114" s="1">
        <v>3.8644723713832501</v>
      </c>
      <c r="V114" s="1">
        <v>1.23225508821683E+16</v>
      </c>
      <c r="W114" s="1">
        <v>1.23225508821683E+16</v>
      </c>
      <c r="X114" s="1">
        <v>1.2216147615236401E-4</v>
      </c>
      <c r="Y114" s="1">
        <v>2.1890712275325999E-5</v>
      </c>
      <c r="Z114" s="1">
        <v>21.641341881761299</v>
      </c>
      <c r="AA114" s="1">
        <v>6.3822320671981903</v>
      </c>
      <c r="AB114" s="1">
        <v>-80</v>
      </c>
      <c r="AC114" s="2">
        <v>95</v>
      </c>
      <c r="AE114" s="3" t="s">
        <v>411</v>
      </c>
      <c r="AF114" s="1">
        <v>7.3416472814332643</v>
      </c>
      <c r="AG114" s="1">
        <v>8.3031054769495896</v>
      </c>
      <c r="AH114" s="1">
        <v>8.5873232798878192</v>
      </c>
      <c r="AI114" s="1">
        <v>11.612409762315043</v>
      </c>
      <c r="AJ114" s="1">
        <v>10.866664808976283</v>
      </c>
      <c r="AK114" s="1">
        <v>11.537481488159504</v>
      </c>
      <c r="AL114" s="1">
        <v>11.169224585548228</v>
      </c>
      <c r="AM114" s="1">
        <v>11.049652655606172</v>
      </c>
      <c r="AN114" s="1">
        <v>13.002837844511497</v>
      </c>
      <c r="AO114" s="1">
        <v>9.3052200240754512</v>
      </c>
      <c r="AP114" s="1">
        <v>9.9613579630250886</v>
      </c>
      <c r="AQ114" s="1">
        <v>9.4416395844788887</v>
      </c>
      <c r="AR114" s="1">
        <v>13.867675666727145</v>
      </c>
      <c r="AS114" s="1">
        <v>14.166330371749524</v>
      </c>
      <c r="AT114" s="1">
        <v>11.908053462136753</v>
      </c>
      <c r="AU114" s="1">
        <v>13.053973437402755</v>
      </c>
      <c r="AV114" s="1">
        <v>12.328959375970435</v>
      </c>
      <c r="AW114" s="1">
        <v>15.011632415879316</v>
      </c>
      <c r="AX114" s="1">
        <v>12.183687891491308</v>
      </c>
      <c r="AY114" s="1">
        <v>13.612943265441013</v>
      </c>
      <c r="AZ114" s="1">
        <v>14.417441109631254</v>
      </c>
      <c r="BA114" s="1">
        <v>14.314133871656603</v>
      </c>
      <c r="BB114" s="1">
        <v>15.582659547066813</v>
      </c>
      <c r="BC114" s="1">
        <v>15.828155991368689</v>
      </c>
      <c r="BD114" s="1">
        <v>15.108915398076038</v>
      </c>
      <c r="BE114" s="1">
        <v>14.776620520217552</v>
      </c>
      <c r="BF114" s="1">
        <v>17.913878757840543</v>
      </c>
      <c r="BG114" s="1">
        <v>17.433761680912919</v>
      </c>
      <c r="BH114" s="1">
        <v>20.590596106595626</v>
      </c>
      <c r="BI114" s="1">
        <v>20.174247152112436</v>
      </c>
      <c r="BJ114" s="1">
        <v>20.975799583704845</v>
      </c>
      <c r="BK114" s="1">
        <v>21.052207994800678</v>
      </c>
      <c r="BL114" s="1">
        <v>20.089264966783162</v>
      </c>
      <c r="BM114" s="1">
        <v>22.433097199064754</v>
      </c>
      <c r="BN114" s="1">
        <v>24.593709581573343</v>
      </c>
      <c r="BO114" s="1">
        <v>25.263724387297042</v>
      </c>
      <c r="BP114" s="1">
        <v>21.031218891884514</v>
      </c>
      <c r="BQ114" s="1">
        <v>24.592490558906317</v>
      </c>
      <c r="BR114" s="1">
        <v>24.607315783209536</v>
      </c>
      <c r="BS114" s="1">
        <v>26.040956234752418</v>
      </c>
      <c r="BT114" s="1">
        <v>27.996200415570424</v>
      </c>
      <c r="BU114" s="1">
        <v>25.421373678107905</v>
      </c>
      <c r="BV114" s="1">
        <v>25.177770416418518</v>
      </c>
      <c r="BW114" s="1">
        <v>25.894642262986835</v>
      </c>
      <c r="BX114" s="1">
        <v>29.368515805568634</v>
      </c>
      <c r="BY114" s="1">
        <v>27.802543508891556</v>
      </c>
      <c r="BZ114" s="1">
        <v>30.316714410224698</v>
      </c>
      <c r="CA114" s="1">
        <v>30.699676887670751</v>
      </c>
      <c r="CB114" s="1">
        <v>31.98890588211156</v>
      </c>
      <c r="CC114" s="1">
        <v>33.889389691139783</v>
      </c>
      <c r="CD114" s="1">
        <v>31.767053043032398</v>
      </c>
      <c r="CE114" s="1">
        <v>32.627926921905143</v>
      </c>
      <c r="CF114" s="1">
        <v>32.723029118121289</v>
      </c>
      <c r="CG114" s="1">
        <v>32.715930274112345</v>
      </c>
      <c r="CH114" s="1">
        <v>33.014972384026947</v>
      </c>
      <c r="CI114" s="1">
        <v>34.149992465308436</v>
      </c>
      <c r="CJ114" s="1">
        <v>32.676752262591236</v>
      </c>
      <c r="CK114" s="1">
        <v>35.070963564089062</v>
      </c>
      <c r="CL114" s="1">
        <v>36.576164809740256</v>
      </c>
      <c r="CM114" s="1">
        <v>35.823857751726784</v>
      </c>
      <c r="CN114" s="1">
        <v>36.620483194720769</v>
      </c>
      <c r="CO114" s="1">
        <v>37.636576594488616</v>
      </c>
      <c r="CP114" s="1">
        <v>40.527808289730956</v>
      </c>
      <c r="CQ114" s="1">
        <v>37.93896117696665</v>
      </c>
      <c r="CR114" s="1">
        <v>41.485879241433643</v>
      </c>
      <c r="CS114" s="1">
        <v>40.781179978045856</v>
      </c>
      <c r="CT114" s="1">
        <v>43.015848516079217</v>
      </c>
      <c r="CU114" s="1">
        <v>46.376170225235313</v>
      </c>
      <c r="CV114" s="1">
        <v>45.203818536693582</v>
      </c>
      <c r="CW114" s="1">
        <v>47.191260913156235</v>
      </c>
      <c r="CX114" s="1">
        <v>47.379070987492184</v>
      </c>
      <c r="CY114" s="1">
        <v>52.378911648723836</v>
      </c>
      <c r="CZ114" s="1">
        <v>53.485396639512345</v>
      </c>
      <c r="DA114" s="1">
        <v>54.51728419945227</v>
      </c>
      <c r="DB114" s="1">
        <v>57.027510158628793</v>
      </c>
      <c r="DC114" s="1">
        <v>62.030342114982048</v>
      </c>
      <c r="DD114" s="1">
        <v>66.263027339775917</v>
      </c>
      <c r="DE114" s="1">
        <v>66.985055813543653</v>
      </c>
      <c r="DF114" s="1">
        <v>71.642036703541919</v>
      </c>
      <c r="DG114" s="1">
        <v>78.533480759339284</v>
      </c>
      <c r="DH114" s="1">
        <v>87.92630469870133</v>
      </c>
      <c r="DI114" s="1">
        <v>94.129620560277402</v>
      </c>
      <c r="DJ114" s="1">
        <v>104.87338174405117</v>
      </c>
      <c r="DK114" s="1">
        <v>116.92499365719723</v>
      </c>
      <c r="DL114" s="1">
        <v>135.46264819875313</v>
      </c>
      <c r="DM114" s="1">
        <v>157.8661452203759</v>
      </c>
      <c r="DN114" s="1">
        <v>180.7899090923957</v>
      </c>
      <c r="DO114" s="1">
        <v>212.96151180160328</v>
      </c>
      <c r="DP114" s="1">
        <v>258.25494556112022</v>
      </c>
      <c r="DQ114" s="1">
        <v>330.47932906127011</v>
      </c>
      <c r="DR114" s="1">
        <v>440.58351996254947</v>
      </c>
      <c r="DS114" s="1">
        <v>590.48567485233343</v>
      </c>
      <c r="DT114" s="1">
        <v>766.61451857562474</v>
      </c>
      <c r="DU114" s="1">
        <v>957.60382436187444</v>
      </c>
      <c r="DV114" s="1">
        <v>1129.5830646744005</v>
      </c>
      <c r="DW114" s="1">
        <v>1254.7511219162441</v>
      </c>
      <c r="DX114" s="1">
        <v>1355.767782873525</v>
      </c>
      <c r="DY114" s="1">
        <v>1424.8063805564532</v>
      </c>
      <c r="DZ114" s="1">
        <v>1476.5582099717872</v>
      </c>
      <c r="EA114" s="1">
        <v>1491.2968102476639</v>
      </c>
      <c r="EB114" s="1">
        <v>1499.7212527450044</v>
      </c>
      <c r="EC114" s="1">
        <v>1462.1602754156092</v>
      </c>
      <c r="ED114" s="1">
        <v>1373.348574556308</v>
      </c>
      <c r="EE114" s="1">
        <v>1259.6492940352846</v>
      </c>
      <c r="EF114" s="1">
        <v>1116.688068829847</v>
      </c>
      <c r="EG114" s="1">
        <v>976.57460728438843</v>
      </c>
      <c r="EH114" s="1">
        <v>831.61259207014791</v>
      </c>
      <c r="EI114" s="1">
        <v>706.41617517065697</v>
      </c>
      <c r="EJ114" s="1">
        <v>596.11587074667</v>
      </c>
      <c r="EK114" s="1">
        <v>525.01372920991275</v>
      </c>
      <c r="EL114" s="1">
        <v>489.04352668549996</v>
      </c>
      <c r="EM114" s="1">
        <v>492.29884222647974</v>
      </c>
      <c r="EN114" s="1">
        <v>514.24144949394974</v>
      </c>
      <c r="EO114" s="1">
        <v>566.62822939391629</v>
      </c>
      <c r="EP114" s="1">
        <v>634.79602337681854</v>
      </c>
      <c r="EQ114" s="1">
        <v>732.0335773988312</v>
      </c>
      <c r="ER114" s="1">
        <v>858.27726258287237</v>
      </c>
      <c r="ES114" s="1">
        <v>1015.8319005759763</v>
      </c>
      <c r="ET114" s="1">
        <v>1240.1643851854626</v>
      </c>
      <c r="EU114" s="1">
        <v>1618.7600425870928</v>
      </c>
      <c r="EV114" s="1">
        <v>2251.495476703205</v>
      </c>
      <c r="EW114" s="1">
        <v>3144.8128713959113</v>
      </c>
      <c r="EX114" s="1">
        <v>4245.8455383136316</v>
      </c>
      <c r="EY114" s="1">
        <v>5423.0756193512516</v>
      </c>
      <c r="EZ114" s="1">
        <v>6534.644156872343</v>
      </c>
      <c r="FA114" s="1">
        <v>7473.7550536266363</v>
      </c>
      <c r="FB114" s="1">
        <v>8232.6707359656721</v>
      </c>
      <c r="FC114" s="1">
        <v>8652.9132238108305</v>
      </c>
      <c r="FD114" s="1">
        <v>8898.4067563356275</v>
      </c>
      <c r="FE114" s="1">
        <v>8950.5880271053811</v>
      </c>
      <c r="FF114" s="1">
        <v>8808.0226851902262</v>
      </c>
      <c r="FG114" s="1">
        <v>8540.9403947648116</v>
      </c>
      <c r="FH114" s="1">
        <v>8054.8262269200513</v>
      </c>
      <c r="FI114" s="1">
        <v>7334.7205636225199</v>
      </c>
      <c r="FJ114" s="1">
        <v>6421.2812347534436</v>
      </c>
      <c r="FK114" s="1">
        <v>5375.6406185519963</v>
      </c>
      <c r="FL114" s="1">
        <v>4295.2221097399524</v>
      </c>
      <c r="FM114" s="1">
        <v>3297.3954223813303</v>
      </c>
      <c r="FN114" s="1">
        <v>2451.1012867397681</v>
      </c>
      <c r="FO114" s="1">
        <v>1774.0168333956599</v>
      </c>
      <c r="FP114" s="1">
        <v>1290.5264304975447</v>
      </c>
      <c r="FQ114" s="1">
        <v>985.52740455534001</v>
      </c>
      <c r="FR114" s="1">
        <v>790.08875720798335</v>
      </c>
      <c r="FS114" s="1">
        <v>661.60133802258861</v>
      </c>
      <c r="FT114" s="1">
        <v>555.78978893920089</v>
      </c>
      <c r="FU114" s="1">
        <v>475.88829212465595</v>
      </c>
      <c r="FV114" s="1">
        <v>405.26308985245726</v>
      </c>
      <c r="FW114" s="1">
        <v>345.18349306492604</v>
      </c>
      <c r="FX114" s="1">
        <v>293.97941468605711</v>
      </c>
      <c r="FY114" s="1">
        <v>251.52642764727878</v>
      </c>
      <c r="FZ114" s="1">
        <v>218.52372518540389</v>
      </c>
      <c r="GA114" s="1">
        <v>196.45175754066668</v>
      </c>
      <c r="GB114" s="1">
        <v>176.01340837146319</v>
      </c>
      <c r="GC114" s="1">
        <v>156.03406293713869</v>
      </c>
      <c r="GD114" s="1">
        <v>143.12603761536931</v>
      </c>
      <c r="GE114" s="1">
        <v>130.7940552702762</v>
      </c>
      <c r="GF114" s="1">
        <v>122.36402938287102</v>
      </c>
      <c r="GG114" s="1">
        <v>114.8540205734235</v>
      </c>
      <c r="GH114" s="1">
        <v>109.91446232500326</v>
      </c>
      <c r="GI114" s="1">
        <v>101.22999134344577</v>
      </c>
      <c r="GJ114" s="1">
        <v>94.386231112185371</v>
      </c>
      <c r="GK114" s="1">
        <v>93.919846572506245</v>
      </c>
      <c r="GL114" s="1">
        <v>90.053238967684038</v>
      </c>
      <c r="GM114" s="1">
        <v>86.471318310854642</v>
      </c>
      <c r="GN114" s="1">
        <v>81.787420680400075</v>
      </c>
      <c r="GO114" s="1">
        <v>77.155377880520362</v>
      </c>
      <c r="GP114" s="1">
        <v>74.979437612385468</v>
      </c>
      <c r="GQ114" s="1">
        <v>68.243536345280944</v>
      </c>
      <c r="GR114" s="1">
        <v>64.964203280210768</v>
      </c>
      <c r="GS114" s="1">
        <v>63.308157734946256</v>
      </c>
      <c r="GT114" s="1">
        <v>61.67068709831689</v>
      </c>
      <c r="GU114" s="1">
        <v>54.983182589253133</v>
      </c>
      <c r="GV114" s="1">
        <v>57.515847699898131</v>
      </c>
      <c r="GW114" s="1">
        <v>52.548116572898081</v>
      </c>
      <c r="GX114" s="1">
        <v>54.029146205200711</v>
      </c>
      <c r="GY114" s="1">
        <v>52.826375479515974</v>
      </c>
      <c r="GZ114" s="1">
        <v>48.51329519582125</v>
      </c>
      <c r="HA114" s="1">
        <v>49.750948789700793</v>
      </c>
      <c r="HB114" s="1">
        <v>48.744219785824008</v>
      </c>
      <c r="HC114" s="1">
        <v>48.982838238860033</v>
      </c>
      <c r="HD114" s="1">
        <v>49.810153722134316</v>
      </c>
      <c r="HE114" s="1">
        <v>49.691197020796835</v>
      </c>
      <c r="HF114" s="1">
        <v>46.796008366775041</v>
      </c>
      <c r="HG114" s="1">
        <v>47.67775707224704</v>
      </c>
      <c r="HH114" s="1">
        <v>49.89203377486178</v>
      </c>
      <c r="HI114" s="1">
        <v>51.495531184636505</v>
      </c>
      <c r="HJ114" s="1">
        <v>54.904968536125857</v>
      </c>
      <c r="HK114" s="1">
        <v>57.927999845762002</v>
      </c>
      <c r="HL114" s="1">
        <v>65.975229164203327</v>
      </c>
      <c r="HM114" s="1">
        <v>73.898637608987599</v>
      </c>
      <c r="HN114" s="1">
        <v>86.313464523871588</v>
      </c>
      <c r="HO114" s="1">
        <v>96.07798801377767</v>
      </c>
      <c r="HP114" s="1">
        <v>106.98886437682324</v>
      </c>
      <c r="HQ114" s="1">
        <v>115.84273538048585</v>
      </c>
      <c r="HR114" s="1">
        <v>119.43727250770455</v>
      </c>
      <c r="HS114" s="1">
        <v>119.828170162992</v>
      </c>
      <c r="HT114" s="1">
        <v>114.79662306110392</v>
      </c>
      <c r="HU114" s="1">
        <v>109.74511131997092</v>
      </c>
      <c r="HV114" s="1">
        <v>102.59299219938588</v>
      </c>
      <c r="HW114" s="1">
        <v>94.435839484140459</v>
      </c>
      <c r="HX114" s="1">
        <v>91.779833597799964</v>
      </c>
      <c r="HY114" s="1">
        <v>87.76265220875986</v>
      </c>
      <c r="HZ114" s="1">
        <v>83.135167798549816</v>
      </c>
      <c r="IA114" s="1">
        <v>76.244507717627911</v>
      </c>
      <c r="IB114" s="1">
        <v>68.774339803332893</v>
      </c>
      <c r="IC114" s="1">
        <v>61.983296648313448</v>
      </c>
      <c r="ID114" s="1">
        <v>55.162422985683214</v>
      </c>
      <c r="IE114" s="1">
        <v>48.846378576139863</v>
      </c>
      <c r="IF114" s="1">
        <v>43.621100035072196</v>
      </c>
      <c r="IG114" s="1">
        <v>35.654105191886821</v>
      </c>
      <c r="IH114" s="1">
        <v>34.436402740582118</v>
      </c>
      <c r="II114" s="1">
        <v>32.825602258993349</v>
      </c>
      <c r="IJ114" s="1">
        <v>30.242216248269632</v>
      </c>
      <c r="IK114" s="1">
        <v>28.717651015093058</v>
      </c>
      <c r="IL114" s="1">
        <v>26.466867260527515</v>
      </c>
      <c r="IM114" s="1">
        <v>27.437754367248072</v>
      </c>
      <c r="IN114" s="1">
        <v>25.688865801146918</v>
      </c>
      <c r="IO114" s="1">
        <v>25.446068923906996</v>
      </c>
      <c r="IP114" s="1">
        <v>22.510854399185778</v>
      </c>
      <c r="IQ114" s="1">
        <v>22.820968381093245</v>
      </c>
      <c r="IR114" s="1">
        <v>23.978356539181263</v>
      </c>
      <c r="IS114" s="1">
        <v>21.132205485498215</v>
      </c>
      <c r="IT114" s="1">
        <v>18.34423087824122</v>
      </c>
      <c r="IU114" s="1">
        <v>18.796174352541779</v>
      </c>
      <c r="IV114" s="1">
        <v>19.456731549455494</v>
      </c>
      <c r="IW114" s="1">
        <v>18.224246600836331</v>
      </c>
      <c r="IX114" s="1">
        <v>16.873128821485302</v>
      </c>
      <c r="IY114" s="1">
        <v>15.02879009655077</v>
      </c>
      <c r="IZ114" s="1">
        <v>16.491856359242867</v>
      </c>
      <c r="JA114" s="1">
        <v>15.82645145162069</v>
      </c>
      <c r="JB114" s="1">
        <v>14.851322126195379</v>
      </c>
      <c r="JC114" s="1">
        <v>13.558905524436081</v>
      </c>
      <c r="JD114" s="1">
        <v>14.122929913283475</v>
      </c>
      <c r="JE114" s="1">
        <v>12.113805552195792</v>
      </c>
      <c r="JF114" s="1">
        <v>12.015679575310356</v>
      </c>
      <c r="JG114" s="1">
        <v>9.630917046581736</v>
      </c>
      <c r="JH114" s="1">
        <v>11.574401229566714</v>
      </c>
      <c r="JI114" s="1">
        <v>12.378751095594257</v>
      </c>
      <c r="JJ114" s="1">
        <v>11.180324110601248</v>
      </c>
      <c r="JK114" s="1">
        <v>9.7781725936839266</v>
      </c>
      <c r="JL114" s="1">
        <v>8.0041251922298855</v>
      </c>
      <c r="JM114" s="1">
        <v>9.6090918574195623</v>
      </c>
      <c r="JN114" s="1">
        <v>9.9951594213512731</v>
      </c>
      <c r="JO114" s="1">
        <v>7.3001535621876537</v>
      </c>
      <c r="JP114" s="1">
        <v>7.4763362806631086</v>
      </c>
      <c r="JQ114" s="1">
        <v>5.8469295699738382</v>
      </c>
      <c r="JR114" s="1">
        <v>7.4583882142255948</v>
      </c>
      <c r="JS114" s="1">
        <v>6.7543857807897956</v>
      </c>
      <c r="JT114" s="1">
        <v>6.1178576229371506</v>
      </c>
      <c r="JU114" s="1">
        <v>3.5986003636848407</v>
      </c>
      <c r="JV114" s="1">
        <v>4.7090879666425289</v>
      </c>
      <c r="JW114" s="1">
        <v>3.9863233092794927</v>
      </c>
      <c r="JX114" s="1">
        <v>2.9804855122772365</v>
      </c>
      <c r="JY114" s="1">
        <v>4.3445690507777943</v>
      </c>
      <c r="JZ114" s="1">
        <v>4.1138918574787384</v>
      </c>
      <c r="KA114" s="1">
        <v>4.3974053513467473</v>
      </c>
      <c r="KB114" s="1">
        <v>4.5232008882282111</v>
      </c>
      <c r="KC114" s="1">
        <v>2.9446495739886398</v>
      </c>
      <c r="KD114" s="1">
        <v>2.9669582792542086</v>
      </c>
      <c r="KE114" s="1">
        <v>2.8705735190291364</v>
      </c>
      <c r="KF114" s="1">
        <v>3.7191430243341106</v>
      </c>
      <c r="KG114" s="1">
        <v>3.3763075502635669</v>
      </c>
      <c r="KH114" s="1">
        <v>4.3341291518729133</v>
      </c>
      <c r="KI114" s="1">
        <v>3.4131615580156573</v>
      </c>
      <c r="KJ114" s="1">
        <v>4.7251386390579437</v>
      </c>
      <c r="KK114" s="1">
        <v>5.6564366679237539</v>
      </c>
      <c r="KL114" s="1">
        <v>4.1384922695138586</v>
      </c>
      <c r="KM114" s="1">
        <v>2.3352636952553745</v>
      </c>
      <c r="KN114" s="1">
        <v>3.1662853621334244</v>
      </c>
      <c r="KO114" s="1">
        <v>4.8806961422873645</v>
      </c>
      <c r="KP114" s="1">
        <v>4.833293457392509</v>
      </c>
      <c r="KQ114" s="1">
        <v>3.0638127163973583</v>
      </c>
      <c r="KR114" s="1">
        <v>4.3960682929366515</v>
      </c>
      <c r="KS114" s="1">
        <v>4.3276263686595051</v>
      </c>
      <c r="KT114" s="1">
        <v>5.4101926587552622</v>
      </c>
      <c r="KU114" s="1">
        <v>0.45871109646728947</v>
      </c>
      <c r="KV114" s="1">
        <v>1.4917742984186932</v>
      </c>
      <c r="KW114" s="1">
        <v>2.9786982396862709</v>
      </c>
      <c r="KX114" s="1">
        <v>1.7676598665197305</v>
      </c>
      <c r="KY114" s="1">
        <v>3.4850872384487013</v>
      </c>
      <c r="KZ114" s="1">
        <v>3.7381953753022303</v>
      </c>
      <c r="LA114" s="1">
        <v>1.3869289327284851</v>
      </c>
      <c r="LB114" s="1">
        <v>2.5476719088111164</v>
      </c>
      <c r="LC114" s="1">
        <v>4.2235197735483583</v>
      </c>
      <c r="LD114" s="1">
        <v>2.9255048509124078</v>
      </c>
      <c r="LE114" s="1">
        <v>1.2954546159351568</v>
      </c>
      <c r="LF114" s="1">
        <v>2.4854679264642696</v>
      </c>
      <c r="LG114" s="1">
        <v>3.9419309096606754</v>
      </c>
      <c r="LH114" s="1">
        <v>3.0520843210536261</v>
      </c>
      <c r="LI114" s="1">
        <v>3.6350218114132162</v>
      </c>
      <c r="LJ114" s="1">
        <v>3.7328265729269536</v>
      </c>
      <c r="LK114" s="1">
        <v>5.6140690072488697</v>
      </c>
      <c r="LL114" s="1">
        <v>5.5380141259886786</v>
      </c>
      <c r="LM114" s="1">
        <v>2.7201390046374678</v>
      </c>
      <c r="LN114" s="1">
        <v>4.3888483278664152</v>
      </c>
      <c r="LO114" s="1">
        <v>4.2375802409078673</v>
      </c>
      <c r="LP114" s="1">
        <v>4.5268584430930927</v>
      </c>
      <c r="LQ114" s="1">
        <v>4.7926501558927539</v>
      </c>
      <c r="LR114" s="1">
        <v>5.2179040018591341</v>
      </c>
      <c r="LS114" s="1">
        <v>3.5478649401713462</v>
      </c>
      <c r="LT114" s="1">
        <v>4.8468528077951776</v>
      </c>
      <c r="LU114" s="1">
        <v>8.1453314399698868</v>
      </c>
      <c r="LV114" s="1">
        <v>5.3089202523369989</v>
      </c>
      <c r="LW114" s="1">
        <v>3.4436253710357314</v>
      </c>
      <c r="LX114" s="1">
        <v>4.552786015627337</v>
      </c>
      <c r="LY114" s="1">
        <v>4.6332185435584821</v>
      </c>
      <c r="LZ114" s="1">
        <v>6.1621136959416924</v>
      </c>
      <c r="MA114" s="1">
        <v>6.9964045060486733</v>
      </c>
      <c r="MB114" s="1">
        <v>5.1007516542929849</v>
      </c>
      <c r="MC114" s="1">
        <v>7.3239957216739313</v>
      </c>
      <c r="MD114" s="1">
        <v>8.5845440098659651</v>
      </c>
      <c r="ME114" s="1">
        <v>5.1035676071520797</v>
      </c>
      <c r="MF114" s="1">
        <v>6.0315776859963792</v>
      </c>
      <c r="MG114" s="1">
        <v>7.6047840219347407</v>
      </c>
      <c r="MH114" s="1">
        <v>8.1210720154201255</v>
      </c>
      <c r="MI114" s="1">
        <v>5.0984473073366932</v>
      </c>
      <c r="MJ114" s="1">
        <v>6.0228183889325742</v>
      </c>
      <c r="MK114" s="1">
        <v>6.779145148426462</v>
      </c>
      <c r="ML114" s="1">
        <v>7.1742800036005638</v>
      </c>
      <c r="MM114" s="1">
        <v>7.4900113080915149</v>
      </c>
      <c r="MN114" s="1">
        <v>6.3521891886229644</v>
      </c>
      <c r="MO114" s="1">
        <v>5.6021942146832231</v>
      </c>
      <c r="MP114" s="1">
        <v>7.2012046409831791</v>
      </c>
      <c r="MQ114" s="1">
        <v>6.3628785280523958</v>
      </c>
      <c r="MR114" s="1">
        <v>7.636701293223271</v>
      </c>
      <c r="MS114" s="1">
        <v>8.4034309798811364</v>
      </c>
      <c r="MT114" s="1">
        <v>7.3481946445245923</v>
      </c>
      <c r="MU114" s="1">
        <v>6.9517213350534952</v>
      </c>
      <c r="MV114" s="1">
        <v>9.3709887268605954</v>
      </c>
      <c r="MW114" s="1">
        <v>5.6738787473800052</v>
      </c>
      <c r="MX114" s="1">
        <v>4.8082570753708254</v>
      </c>
      <c r="MY114" s="1">
        <v>8.3136361211750849</v>
      </c>
      <c r="MZ114" s="1">
        <v>10.775486140626811</v>
      </c>
      <c r="NA114" s="1">
        <v>8.8779680553009559</v>
      </c>
      <c r="NB114" s="1">
        <v>8.5412020032675553</v>
      </c>
      <c r="NC114" s="1">
        <v>8.1847057095338709</v>
      </c>
      <c r="ND114" s="1">
        <v>7.2771798450432525</v>
      </c>
      <c r="NE114" s="1">
        <v>10.075883576398532</v>
      </c>
      <c r="NF114" s="1">
        <v>7.9088030888866161</v>
      </c>
      <c r="NG114" s="1">
        <v>8.1357719061680172</v>
      </c>
      <c r="NH114" s="1">
        <v>8.3882895219951124</v>
      </c>
      <c r="NI114" s="1">
        <v>8.141422777342223</v>
      </c>
      <c r="NJ114" s="1">
        <v>10.158442614546907</v>
      </c>
      <c r="NK114" s="1">
        <v>10.313538329581544</v>
      </c>
      <c r="NL114" s="1">
        <v>8.8304533859659209</v>
      </c>
      <c r="NM114" s="1">
        <v>10.211388102306739</v>
      </c>
      <c r="NN114" s="1">
        <v>12.4007655824006</v>
      </c>
      <c r="NO114" s="1">
        <v>10.941243794098478</v>
      </c>
      <c r="NP114" s="1">
        <v>10.216545311759566</v>
      </c>
      <c r="NQ114" s="1">
        <v>13.593737606051587</v>
      </c>
      <c r="NR114" s="1">
        <v>14.374805008396107</v>
      </c>
      <c r="NS114" s="1">
        <v>12.432158034361235</v>
      </c>
      <c r="NT114" s="1">
        <v>12.41984877355876</v>
      </c>
      <c r="NU114" s="1">
        <v>13.600856189234465</v>
      </c>
      <c r="NV114" s="1">
        <v>13.694963060537383</v>
      </c>
      <c r="NW114" s="1">
        <v>14.977474051790965</v>
      </c>
      <c r="NX114" s="1">
        <v>14.571155479912282</v>
      </c>
      <c r="NY114" s="1">
        <v>13.069450617357102</v>
      </c>
      <c r="NZ114" s="1">
        <v>16.143510377782494</v>
      </c>
      <c r="OA114" s="1">
        <v>16.360776679337935</v>
      </c>
      <c r="OB114" s="1">
        <v>18.806129791708042</v>
      </c>
      <c r="OC114" s="1">
        <v>17.84091653148587</v>
      </c>
      <c r="OD114" s="1">
        <v>17.283378009083762</v>
      </c>
      <c r="OE114" s="1">
        <v>17.138027256735146</v>
      </c>
      <c r="OF114" s="1">
        <v>21.457188172280027</v>
      </c>
      <c r="OG114" s="1">
        <v>21.094699172610202</v>
      </c>
      <c r="OH114" s="1">
        <v>22.506603068058901</v>
      </c>
      <c r="OI114" s="1">
        <v>22.167263469372656</v>
      </c>
      <c r="OJ114" s="1">
        <v>24.289954691626217</v>
      </c>
      <c r="OK114" s="1">
        <v>27.515364345654699</v>
      </c>
      <c r="OL114" s="1">
        <v>29.11430327185807</v>
      </c>
      <c r="OM114" s="1">
        <v>31.478837765722893</v>
      </c>
      <c r="ON114" s="1">
        <v>35.764882591121008</v>
      </c>
      <c r="OO114" s="1">
        <v>38.535268073506955</v>
      </c>
      <c r="OP114" s="1">
        <v>42.214727151798975</v>
      </c>
      <c r="OQ114" s="1">
        <v>43.153329197631145</v>
      </c>
      <c r="OR114" s="1">
        <v>47.503222934751186</v>
      </c>
      <c r="OS114" s="1">
        <v>57.093848051853541</v>
      </c>
      <c r="OT114" s="1">
        <v>64.874113191385405</v>
      </c>
      <c r="OU114" s="1">
        <v>74.603874620137674</v>
      </c>
      <c r="OV114" s="1">
        <v>84.427726659922712</v>
      </c>
      <c r="OW114" s="1">
        <v>100.81764159275176</v>
      </c>
      <c r="OX114" s="1">
        <v>120.48209133400078</v>
      </c>
      <c r="OY114" s="1">
        <v>136.8616559175961</v>
      </c>
      <c r="OZ114" s="1">
        <v>160.87684701523867</v>
      </c>
      <c r="PA114" s="1">
        <v>187.39591187577722</v>
      </c>
      <c r="PB114" s="1">
        <v>216.76958758343821</v>
      </c>
      <c r="PC114" s="1">
        <v>254.23836799648296</v>
      </c>
      <c r="PD114" s="1">
        <v>311.37605533529984</v>
      </c>
      <c r="PE114" s="1">
        <v>400.88341632425227</v>
      </c>
      <c r="PF114" s="1">
        <v>552.3581033295103</v>
      </c>
      <c r="PG114" s="1">
        <v>775.2951200734808</v>
      </c>
      <c r="PH114" s="1">
        <v>1055.6187326293939</v>
      </c>
      <c r="PI114" s="1">
        <v>1339.8749906857277</v>
      </c>
      <c r="PJ114" s="1">
        <v>1620.6483805566222</v>
      </c>
      <c r="PK114" s="1">
        <v>1852.4996939390116</v>
      </c>
      <c r="PL114" s="1">
        <v>2029.6079695311528</v>
      </c>
      <c r="PM114" s="1">
        <v>2159.9008143078217</v>
      </c>
      <c r="PN114" s="1">
        <v>2239.0964256714901</v>
      </c>
      <c r="PO114" s="1">
        <v>2271.07305276119</v>
      </c>
      <c r="PP114" s="1">
        <v>2288.9170101044883</v>
      </c>
      <c r="PQ114" s="1">
        <v>2270.8295459989217</v>
      </c>
      <c r="PR114" s="1">
        <v>2183.6263008676115</v>
      </c>
      <c r="PS114" s="1">
        <v>2051.6616035653192</v>
      </c>
      <c r="PT114" s="1">
        <v>1850.2367007827374</v>
      </c>
      <c r="PU114" s="1">
        <v>1596.3407244988371</v>
      </c>
      <c r="PV114" s="1">
        <v>1329.0381796558847</v>
      </c>
      <c r="PW114" s="1">
        <v>1053.1465555332768</v>
      </c>
      <c r="PX114" s="1">
        <v>801.35443750226852</v>
      </c>
      <c r="PY114" s="1">
        <v>604.90547118209452</v>
      </c>
      <c r="PZ114" s="1">
        <v>451.34966856305726</v>
      </c>
      <c r="QA114" s="1">
        <v>358.19640737272266</v>
      </c>
      <c r="QB114" s="1">
        <v>295.48971551816328</v>
      </c>
      <c r="QC114" s="1">
        <v>253.74155374323999</v>
      </c>
      <c r="QD114" s="1">
        <v>224.88058160191594</v>
      </c>
      <c r="QE114" s="1">
        <v>202.79521973217507</v>
      </c>
      <c r="QF114" s="1">
        <v>179.65476278752485</v>
      </c>
      <c r="QG114" s="1">
        <v>162.00124534069519</v>
      </c>
      <c r="QH114" s="1">
        <v>143.54293718202348</v>
      </c>
      <c r="QI114" s="1">
        <v>128.83693469420774</v>
      </c>
      <c r="QJ114" s="1">
        <v>116.24068494384596</v>
      </c>
      <c r="QK114" s="1">
        <v>105.8043620561192</v>
      </c>
      <c r="QL114" s="1">
        <v>94.785185086238783</v>
      </c>
      <c r="QM114" s="1">
        <v>82.469847005935122</v>
      </c>
      <c r="QN114" s="1">
        <v>70.15428185357365</v>
      </c>
      <c r="QO114" s="1">
        <v>60.431713507684222</v>
      </c>
      <c r="QP114" s="1">
        <v>53.292567408920085</v>
      </c>
      <c r="QQ114" s="1">
        <v>44.811305984528801</v>
      </c>
      <c r="QR114" s="1">
        <v>37.880930621436086</v>
      </c>
      <c r="QS114" s="1">
        <v>34.232531690986079</v>
      </c>
      <c r="QT114" s="1">
        <v>30.385523804334277</v>
      </c>
      <c r="QU114" s="1">
        <v>29.96448250842213</v>
      </c>
      <c r="QV114" s="1">
        <v>26.10391483136603</v>
      </c>
      <c r="QW114" s="1">
        <v>23.202130792573733</v>
      </c>
      <c r="QX114" s="1">
        <v>23.030153081234921</v>
      </c>
      <c r="QY114" s="1">
        <v>21.945080010970791</v>
      </c>
      <c r="QZ114" s="1">
        <v>21.57718668143696</v>
      </c>
      <c r="RA114" s="1">
        <v>20.003030793066582</v>
      </c>
      <c r="RB114" s="1">
        <v>18.472265229353216</v>
      </c>
      <c r="RC114" s="1">
        <v>19.853281953919392</v>
      </c>
      <c r="RD114" s="1">
        <v>19.060225238946067</v>
      </c>
      <c r="RE114" s="1">
        <v>16.495518722903459</v>
      </c>
      <c r="RF114" s="1">
        <v>20.637726104355572</v>
      </c>
      <c r="RG114" s="1">
        <v>21.683286205705425</v>
      </c>
      <c r="RH114" s="1">
        <v>22.579358200832218</v>
      </c>
      <c r="RI114" s="1">
        <v>25.255804748594965</v>
      </c>
      <c r="RJ114" s="1">
        <v>26.854431020465771</v>
      </c>
      <c r="RK114" s="1">
        <v>32.172231060148057</v>
      </c>
      <c r="RL114" s="1">
        <v>33.027500568617832</v>
      </c>
      <c r="RM114" s="1">
        <v>36.079407425522753</v>
      </c>
      <c r="RN114" s="1">
        <v>38.083394310335805</v>
      </c>
      <c r="RO114" s="1">
        <v>39.39492189416525</v>
      </c>
      <c r="RP114" s="1">
        <v>38.440793427587735</v>
      </c>
      <c r="RQ114" s="1">
        <v>39.773608007728129</v>
      </c>
      <c r="RR114" s="1">
        <v>42.781846697522802</v>
      </c>
      <c r="RS114" s="1">
        <v>38.605825409906444</v>
      </c>
      <c r="RT114" s="1">
        <v>37.50087739766785</v>
      </c>
      <c r="RU114" s="1">
        <v>37.9680316701957</v>
      </c>
      <c r="RV114" s="1">
        <v>33.571802755984159</v>
      </c>
      <c r="RW114" s="1">
        <v>31.473901860374699</v>
      </c>
      <c r="RX114" s="1">
        <v>30.615566585201822</v>
      </c>
      <c r="RY114" s="1">
        <v>28.677728189799836</v>
      </c>
      <c r="RZ114" s="1">
        <v>27.773892502397615</v>
      </c>
      <c r="SA114" s="1">
        <v>30.26098178607748</v>
      </c>
      <c r="SB114" s="1">
        <v>29.199469488010109</v>
      </c>
      <c r="SC114" s="1">
        <v>27.177186112059854</v>
      </c>
      <c r="SD114" s="1">
        <v>27.952745509265398</v>
      </c>
      <c r="SE114" s="1">
        <v>24.0611729813076</v>
      </c>
      <c r="SF114" s="1">
        <v>23.752955943480963</v>
      </c>
      <c r="SG114" s="1">
        <v>18.966599043551977</v>
      </c>
      <c r="SH114" s="1">
        <v>16.791672726125057</v>
      </c>
      <c r="SI114" s="1">
        <v>13.145230697915713</v>
      </c>
      <c r="SJ114" s="1">
        <v>14.12843807403326</v>
      </c>
      <c r="SK114" s="1">
        <v>10.616901840050565</v>
      </c>
      <c r="SL114" s="1">
        <v>10.414463202648893</v>
      </c>
      <c r="SM114" s="1">
        <v>10.753141181040057</v>
      </c>
      <c r="SN114" s="1">
        <v>8.4391062480655066</v>
      </c>
      <c r="SO114" s="1">
        <v>8.1990314652244898</v>
      </c>
      <c r="SP114" s="1">
        <v>9.4656366661546869</v>
      </c>
      <c r="SQ114" s="1">
        <v>8.8520575026972992</v>
      </c>
      <c r="SR114" s="1">
        <v>9.4277910473628843</v>
      </c>
      <c r="SS114" s="1">
        <v>9.1998034167938236</v>
      </c>
      <c r="ST114" s="1">
        <v>7.1639976830394128</v>
      </c>
      <c r="SU114" s="1">
        <v>7.2021593942121953</v>
      </c>
      <c r="SV114" s="1">
        <v>8.9560346195112377</v>
      </c>
      <c r="SW114" s="1">
        <v>8.8501682857375812</v>
      </c>
      <c r="SX114" s="1">
        <v>10.010717448830897</v>
      </c>
      <c r="SY114" s="1">
        <v>8.0000262088610778</v>
      </c>
      <c r="SZ114" s="1">
        <v>6.8075980504517197</v>
      </c>
      <c r="TA114" s="1">
        <v>8.088395065146825</v>
      </c>
      <c r="TB114" s="1">
        <v>12.426889346240237</v>
      </c>
      <c r="TC114" s="1">
        <v>12.228118142941684</v>
      </c>
      <c r="TD114" s="1">
        <v>15.193355994345294</v>
      </c>
      <c r="TE114" s="1">
        <v>15.419058117161912</v>
      </c>
      <c r="TF114" s="1">
        <v>16.51216126635893</v>
      </c>
      <c r="TG114" s="1">
        <v>19.62618386155388</v>
      </c>
      <c r="TH114" s="1">
        <v>19.638292095630273</v>
      </c>
      <c r="TI114" s="1">
        <v>20.339021858267351</v>
      </c>
      <c r="TJ114" s="1">
        <v>20.517781495375299</v>
      </c>
      <c r="TK114" s="1">
        <v>23.376456423558857</v>
      </c>
      <c r="TL114" s="1">
        <v>21.805179803647352</v>
      </c>
      <c r="TM114" s="1">
        <v>21.059979426297641</v>
      </c>
      <c r="TN114" s="1">
        <v>20.811516186545745</v>
      </c>
      <c r="TO114" s="1">
        <v>18.939028476234274</v>
      </c>
      <c r="TP114" s="1">
        <v>19.523912088822595</v>
      </c>
      <c r="TQ114" s="1">
        <v>16.951869365917268</v>
      </c>
      <c r="TR114" s="1">
        <v>16.34129815503265</v>
      </c>
      <c r="TS114" s="1">
        <v>14.868102133624042</v>
      </c>
      <c r="TT114" s="1">
        <v>18.687461938327587</v>
      </c>
      <c r="TU114" s="1">
        <v>17.186113702885248</v>
      </c>
      <c r="TV114" s="1">
        <v>14.653333471147496</v>
      </c>
      <c r="TW114" s="1">
        <v>15.829598512906763</v>
      </c>
      <c r="TX114" s="1">
        <v>20.003473127959673</v>
      </c>
      <c r="TY114" s="1">
        <v>18.098384729909768</v>
      </c>
      <c r="TZ114" s="1">
        <v>17.083809228726924</v>
      </c>
      <c r="UA114" s="1">
        <v>17.594954978748287</v>
      </c>
      <c r="UB114" s="1">
        <v>16.097882964277328</v>
      </c>
      <c r="UC114" s="1">
        <v>18.463434935399345</v>
      </c>
      <c r="UD114" s="1">
        <v>16.132868717838704</v>
      </c>
      <c r="UE114" s="1">
        <v>14.629043308284603</v>
      </c>
      <c r="UF114" s="1">
        <v>14.201586715798101</v>
      </c>
      <c r="UG114" s="1">
        <v>9.0695706381281465</v>
      </c>
      <c r="UH114" s="1">
        <v>9.1120229794329859</v>
      </c>
      <c r="UI114" s="1">
        <v>6.5044117169077493</v>
      </c>
      <c r="UJ114" s="1">
        <v>6.9836544313888407</v>
      </c>
      <c r="UK114" s="1">
        <v>5.2038612233939805</v>
      </c>
      <c r="UL114" s="1">
        <v>6.7720500195180362</v>
      </c>
      <c r="UM114" s="1">
        <v>3.8218614153197343</v>
      </c>
      <c r="UN114" s="1">
        <v>2.6344654813422586</v>
      </c>
      <c r="UO114" s="1">
        <v>2.8866265031706662</v>
      </c>
      <c r="UP114" s="1">
        <v>3.9176950641589059</v>
      </c>
      <c r="UQ114" s="1">
        <v>4.4483821062245612</v>
      </c>
      <c r="UR114" s="1">
        <v>6.7339899051981735</v>
      </c>
      <c r="US114" s="1">
        <v>6.7177756054150244</v>
      </c>
      <c r="UT114" s="1">
        <v>7.8171686660362676</v>
      </c>
      <c r="UU114" s="1">
        <v>9.5081234058546489</v>
      </c>
      <c r="UV114" s="1">
        <v>7.6019479399949157</v>
      </c>
      <c r="UW114" s="1">
        <v>5.8017340560874562</v>
      </c>
      <c r="UX114" s="1">
        <v>9.1811755774343293</v>
      </c>
      <c r="UY114" s="1">
        <v>5.4704737761802145</v>
      </c>
      <c r="UZ114" s="1">
        <v>7.3513264460334398</v>
      </c>
      <c r="VA114" s="1">
        <v>6.5673867308179457</v>
      </c>
      <c r="VB114" s="1">
        <v>6.7982320121117148</v>
      </c>
      <c r="VC114" s="1">
        <v>4.7033342546850285</v>
      </c>
      <c r="VD114" s="1">
        <v>4.3385067501773733</v>
      </c>
      <c r="VE114" s="1">
        <v>3.3447892746129479</v>
      </c>
      <c r="VF114" s="1">
        <v>0.18536510517425345</v>
      </c>
      <c r="VG114" s="1">
        <v>3.3900021417042607</v>
      </c>
      <c r="VH114" s="1">
        <v>0.93164969868279368</v>
      </c>
      <c r="VI114" s="1">
        <v>4.251319910334626</v>
      </c>
      <c r="VJ114" s="1">
        <v>2.1564734265616714</v>
      </c>
      <c r="VK114" s="1">
        <v>1.8088345888519057</v>
      </c>
      <c r="VL114" s="1">
        <v>2.2280817804546773</v>
      </c>
      <c r="VM114" s="1">
        <v>3.6610003280506249</v>
      </c>
      <c r="VN114" s="1">
        <v>1.7689995582848101</v>
      </c>
      <c r="VO114" s="1">
        <v>1.1364630390444781</v>
      </c>
      <c r="VP114" s="1">
        <v>1.0032747146984313</v>
      </c>
      <c r="VQ114" s="1">
        <v>2.3629635534332425</v>
      </c>
      <c r="VR114" s="1">
        <v>2.3453988383656621</v>
      </c>
      <c r="VS114" s="1">
        <v>2.0076836817114954</v>
      </c>
      <c r="VT114" s="1">
        <v>2.9785613007026712</v>
      </c>
      <c r="VU114" s="1">
        <v>1.96811890558206</v>
      </c>
      <c r="VV114" s="1">
        <v>6.394048121925402</v>
      </c>
      <c r="VW114" s="1">
        <v>1.0766616605615984</v>
      </c>
      <c r="VX114" s="1">
        <v>0.95276122587995415</v>
      </c>
      <c r="VY114" s="1">
        <v>5.4025590000839614</v>
      </c>
      <c r="VZ114" s="1">
        <v>2.3903645199621812</v>
      </c>
      <c r="WA114" s="1">
        <v>5.9624369397839718</v>
      </c>
      <c r="WB114" s="1">
        <v>3.245417795809673</v>
      </c>
      <c r="WC114" s="1">
        <v>4.3374046121749101</v>
      </c>
      <c r="WD114" s="1">
        <v>2.1846300223318402</v>
      </c>
      <c r="WE114" s="1">
        <v>4.0912470105624834</v>
      </c>
      <c r="WF114" s="1">
        <v>2.4358602465929522</v>
      </c>
      <c r="WG114" s="1">
        <v>2.6582269974143808</v>
      </c>
      <c r="WH114" s="1">
        <v>3.8516158083243721</v>
      </c>
      <c r="WI114" s="1">
        <v>5.6810088492514907</v>
      </c>
      <c r="WJ114" s="1">
        <v>4.3699867970996777</v>
      </c>
      <c r="WK114" s="1">
        <v>2.2531771716873283</v>
      </c>
      <c r="WL114" s="1">
        <v>3.7611864339341334</v>
      </c>
      <c r="WM114" s="1">
        <v>3.2445901858463198</v>
      </c>
      <c r="WN114" s="1">
        <v>5.7556854203976995</v>
      </c>
      <c r="WO114" s="1">
        <v>5.2951728408944723</v>
      </c>
      <c r="WP114" s="1">
        <v>4.8001525201248034</v>
      </c>
      <c r="WQ114" s="1">
        <v>4.2633406078328031</v>
      </c>
      <c r="WR114" s="1">
        <v>5.1920513212995738</v>
      </c>
      <c r="WS114" s="1">
        <v>4.76200839566184</v>
      </c>
      <c r="WT114" s="1">
        <v>6.1820304280997638</v>
      </c>
      <c r="WU114" s="1">
        <v>2.6536991937642225</v>
      </c>
      <c r="WV114" s="1">
        <v>5.0807561576423579</v>
      </c>
      <c r="WW114" s="1">
        <v>6.6196738747795942</v>
      </c>
      <c r="WX114" s="1">
        <v>4.9556589720044446</v>
      </c>
      <c r="WY114" s="1">
        <v>3.6220071411924577</v>
      </c>
      <c r="WZ114" s="1">
        <v>3.9638123472857667</v>
      </c>
      <c r="XA114" s="1">
        <v>0.8432737679905371</v>
      </c>
      <c r="XB114" s="1">
        <v>4.424178039475076</v>
      </c>
      <c r="XC114" s="1">
        <v>2.8195481051008651</v>
      </c>
      <c r="XD114" s="1">
        <v>4.1330359461448944</v>
      </c>
      <c r="XE114" s="1">
        <v>3.6140936694977892</v>
      </c>
      <c r="XF114" s="1">
        <v>6.0689136401349542</v>
      </c>
      <c r="XG114" s="1">
        <v>5.5731536976037823</v>
      </c>
      <c r="XH114" s="1">
        <v>3.2170742555920127</v>
      </c>
      <c r="XI114" s="1">
        <v>6.1744952242210962</v>
      </c>
      <c r="XJ114" s="1">
        <v>4.6056159063220683</v>
      </c>
      <c r="XK114" s="1">
        <v>8.2442117698023658</v>
      </c>
      <c r="XL114" s="1">
        <v>7.7517214170042985</v>
      </c>
      <c r="XM114" s="1">
        <v>6.859967262726089</v>
      </c>
      <c r="XN114" s="1">
        <v>7.5538000112491455</v>
      </c>
      <c r="XO114" s="1">
        <v>9.9260781732006311</v>
      </c>
      <c r="XP114" s="1">
        <v>9.6009659345273874</v>
      </c>
      <c r="XQ114" s="1">
        <v>8.7318942186437951</v>
      </c>
      <c r="XR114" s="1">
        <v>11.91246290622256</v>
      </c>
      <c r="XS114" s="1">
        <v>11.323958348447668</v>
      </c>
      <c r="XT114" s="1">
        <v>13.337283073486033</v>
      </c>
      <c r="XU114" s="1">
        <v>11.727591800893672</v>
      </c>
      <c r="XV114" s="1">
        <v>12.835312704631621</v>
      </c>
      <c r="XW114" s="1">
        <v>13.302673709719715</v>
      </c>
      <c r="XX114" s="1">
        <v>17.943293660854078</v>
      </c>
      <c r="XY114" s="1">
        <v>12.676770231958416</v>
      </c>
      <c r="XZ114" s="1">
        <v>12.15408304459411</v>
      </c>
      <c r="YA114" s="1">
        <v>15.389967204059873</v>
      </c>
      <c r="YB114" s="1">
        <v>13.344817091595724</v>
      </c>
      <c r="YC114" s="1">
        <v>14.131015431117563</v>
      </c>
      <c r="YD114" s="1">
        <v>14.375390407468423</v>
      </c>
      <c r="YE114" s="1">
        <v>17.177428713991048</v>
      </c>
      <c r="YF114" s="1">
        <v>16.136260473918014</v>
      </c>
      <c r="YG114" s="1">
        <v>19.20811797020329</v>
      </c>
      <c r="YH114" s="1">
        <v>19.397356105170093</v>
      </c>
      <c r="YI114" s="1">
        <v>16.626897637937677</v>
      </c>
      <c r="YJ114" s="1">
        <v>20.556300660046286</v>
      </c>
      <c r="YK114" s="1">
        <v>19.307170920662262</v>
      </c>
      <c r="YL114" s="1">
        <v>24.090002639508601</v>
      </c>
      <c r="YM114" s="1">
        <v>24.384177303098323</v>
      </c>
      <c r="YN114" s="1">
        <v>25.9389154289854</v>
      </c>
      <c r="YO114" s="1">
        <v>26.244055848472613</v>
      </c>
      <c r="YP114" s="1">
        <v>34.087713018777428</v>
      </c>
      <c r="YQ114" s="1">
        <v>37.273117437990791</v>
      </c>
      <c r="YR114" s="1">
        <v>40.600134191992197</v>
      </c>
      <c r="YS114" s="1">
        <v>49.751594211578301</v>
      </c>
      <c r="YT114" s="1">
        <v>56.017776468334795</v>
      </c>
      <c r="YU114" s="1">
        <v>66.181682216291364</v>
      </c>
      <c r="YV114" s="1">
        <v>74.787476702018196</v>
      </c>
      <c r="YW114" s="1">
        <v>83.816448594186511</v>
      </c>
      <c r="YX114" s="1">
        <v>95.737559962793341</v>
      </c>
      <c r="YY114" s="1">
        <v>112.45792040186468</v>
      </c>
      <c r="YZ114" s="1">
        <v>123.34660363297687</v>
      </c>
      <c r="ZA114" s="1">
        <v>143.79134453919789</v>
      </c>
      <c r="ZB114" s="1">
        <v>166.2742363491723</v>
      </c>
      <c r="ZC114" s="1">
        <v>199.47922737138171</v>
      </c>
      <c r="ZD114" s="1">
        <v>247.15843399964575</v>
      </c>
      <c r="ZE114" s="1">
        <v>331.41996194694013</v>
      </c>
      <c r="ZF114" s="1">
        <v>458.20755967875266</v>
      </c>
      <c r="ZG114" s="1">
        <v>619.89426641882096</v>
      </c>
      <c r="ZH114" s="1">
        <v>817.89043221785721</v>
      </c>
      <c r="ZI114" s="1">
        <v>1002.3116655740106</v>
      </c>
      <c r="ZJ114" s="1">
        <v>1166.1232353920498</v>
      </c>
      <c r="ZK114" s="1">
        <v>1305.4589935999959</v>
      </c>
      <c r="ZL114" s="1">
        <v>1417.3259184559965</v>
      </c>
      <c r="ZM114" s="1">
        <v>1504.8749196531885</v>
      </c>
      <c r="ZN114" s="1">
        <v>1550.1947548053213</v>
      </c>
      <c r="ZO114" s="1">
        <v>1568.2242178372258</v>
      </c>
      <c r="ZP114" s="1">
        <v>1558.1859068384188</v>
      </c>
      <c r="ZQ114" s="1">
        <v>1525.4537396864271</v>
      </c>
      <c r="ZR114" s="1">
        <v>1446.755432369165</v>
      </c>
      <c r="ZS114" s="1">
        <v>1316.8602620701824</v>
      </c>
      <c r="ZT114" s="1">
        <v>1149.4508440187947</v>
      </c>
      <c r="ZU114" s="1">
        <v>948.33328206319254</v>
      </c>
      <c r="ZV114" s="1">
        <v>748.19235219131485</v>
      </c>
      <c r="ZW114" s="1">
        <v>557.04791732237186</v>
      </c>
      <c r="ZX114" s="1">
        <v>401.3774764881714</v>
      </c>
      <c r="ZY114" s="1">
        <v>287.65478582216957</v>
      </c>
      <c r="ZZ114" s="1">
        <v>216.66334228616543</v>
      </c>
      <c r="AAA114" s="1">
        <v>174.54300977154992</v>
      </c>
      <c r="AAB114" s="1">
        <v>139.9553063281279</v>
      </c>
      <c r="AAC114" s="1">
        <v>118.44546851310584</v>
      </c>
      <c r="AAD114" s="1">
        <v>100.84787989052295</v>
      </c>
      <c r="AAE114" s="1">
        <v>87.713819228606326</v>
      </c>
      <c r="AAF114" s="1">
        <v>74.18506022218466</v>
      </c>
      <c r="AAG114" s="1">
        <v>66.50704847076517</v>
      </c>
      <c r="AAH114" s="1">
        <v>58.844243793581505</v>
      </c>
      <c r="AAI114" s="1">
        <v>55.900544757586367</v>
      </c>
      <c r="AAJ114" s="1">
        <v>52.79979800564702</v>
      </c>
      <c r="AAK114" s="1">
        <v>50.582684298650065</v>
      </c>
      <c r="AAL114" s="1">
        <v>53.420533515294046</v>
      </c>
      <c r="AAM114" s="1">
        <v>56.208638933964316</v>
      </c>
      <c r="AAN114" s="1">
        <v>64.503066215023196</v>
      </c>
      <c r="AAO114" s="1">
        <v>70.833456475834097</v>
      </c>
      <c r="AAP114" s="1">
        <v>74.896565222217845</v>
      </c>
      <c r="AAQ114" s="1">
        <v>82.57550274169553</v>
      </c>
      <c r="AAR114" s="1">
        <v>89.584302047364446</v>
      </c>
      <c r="AAS114" s="1">
        <v>91.154788593197722</v>
      </c>
      <c r="AAT114" s="1">
        <v>91.505602994688402</v>
      </c>
      <c r="AAU114" s="1">
        <v>95.731589688570295</v>
      </c>
      <c r="AAV114" s="1">
        <v>93.623749212462471</v>
      </c>
      <c r="AAW114" s="1">
        <v>96.057476116226226</v>
      </c>
      <c r="AAX114" s="1">
        <v>92.106273904402883</v>
      </c>
      <c r="AAY114" s="1">
        <v>89.632810617698524</v>
      </c>
      <c r="AAZ114" s="1">
        <v>79.291166340629815</v>
      </c>
      <c r="ABA114" s="1">
        <v>76.330835288622623</v>
      </c>
      <c r="ABB114" s="1">
        <v>65.016823462042225</v>
      </c>
      <c r="ABC114" s="1">
        <v>59.248601011556836</v>
      </c>
      <c r="ABD114" s="1">
        <v>53.972346101170075</v>
      </c>
      <c r="ABE114" s="1">
        <v>51.129618628044796</v>
      </c>
      <c r="ABF114" s="1">
        <v>54.492338421932892</v>
      </c>
      <c r="ABG114" s="1">
        <v>49.243208220459806</v>
      </c>
      <c r="ABH114" s="1">
        <v>49.247309146394265</v>
      </c>
      <c r="ABI114" s="1">
        <v>49.561647540841186</v>
      </c>
      <c r="ABJ114" s="1">
        <v>55.271756886084148</v>
      </c>
      <c r="ABK114" s="1">
        <v>58.258767585556271</v>
      </c>
      <c r="ABL114" s="1">
        <v>66.275759510949598</v>
      </c>
      <c r="ABM114" s="1">
        <v>74.603319210916894</v>
      </c>
      <c r="ABN114" s="1">
        <v>82.096657250039286</v>
      </c>
      <c r="ABO114" s="1">
        <v>96.751378554687861</v>
      </c>
      <c r="ABP114" s="1">
        <v>112.52574459341707</v>
      </c>
      <c r="ABQ114" s="1">
        <v>151.0342778731727</v>
      </c>
      <c r="ABR114" s="1">
        <v>199.05391395318023</v>
      </c>
      <c r="ABS114" s="1">
        <v>266.97796955827192</v>
      </c>
      <c r="ABT114" s="1">
        <v>340.29609828575883</v>
      </c>
      <c r="ABU114" s="1">
        <v>419.33968592165479</v>
      </c>
      <c r="ABV114" s="1">
        <v>484.16421347478672</v>
      </c>
      <c r="ABW114" s="1">
        <v>505.19392350067375</v>
      </c>
      <c r="ABX114" s="1">
        <v>531.51095613229609</v>
      </c>
      <c r="ABY114" s="1">
        <v>555.50558535586435</v>
      </c>
      <c r="ABZ114" s="1">
        <v>576.31380116756816</v>
      </c>
      <c r="ACA114" s="1">
        <v>583.87284047780724</v>
      </c>
      <c r="ACB114" s="1">
        <v>580.59783403486813</v>
      </c>
      <c r="ACC114" s="1">
        <v>557.73998303366579</v>
      </c>
      <c r="ACD114" s="1">
        <v>521.06084595407845</v>
      </c>
      <c r="ACE114" s="1">
        <v>465.15876730904682</v>
      </c>
      <c r="ACF114" s="1">
        <v>391.72576726758439</v>
      </c>
      <c r="ACG114" s="1">
        <v>312.80960056257027</v>
      </c>
      <c r="ACH114" s="1">
        <v>237.6864124469912</v>
      </c>
      <c r="ACI114" s="1">
        <v>179.04951674426027</v>
      </c>
      <c r="ACJ114" s="1">
        <v>130.79960705665172</v>
      </c>
      <c r="ACK114" s="1">
        <v>101.92382667896824</v>
      </c>
      <c r="ACL114" s="1">
        <v>80.966290394689608</v>
      </c>
      <c r="ACM114" s="1">
        <v>67.574365690789733</v>
      </c>
      <c r="ACN114" s="1">
        <v>59.935012754702363</v>
      </c>
      <c r="ACO114" s="1">
        <v>52.195880789864475</v>
      </c>
      <c r="ACP114" s="1">
        <v>50.251776943372228</v>
      </c>
      <c r="ACQ114" s="1">
        <v>44.956513692987627</v>
      </c>
      <c r="ACR114" s="1">
        <v>41.377519409949606</v>
      </c>
      <c r="ACS114" s="1">
        <v>37.224021332725556</v>
      </c>
      <c r="ACT114" s="1">
        <v>38.318834566995235</v>
      </c>
      <c r="ACU114" s="1">
        <v>33.559564447078095</v>
      </c>
      <c r="ACV114" s="1">
        <v>32.474296271643006</v>
      </c>
      <c r="ACW114" s="1">
        <v>33.99249225776633</v>
      </c>
      <c r="ACX114" s="1">
        <v>31.915228398538421</v>
      </c>
      <c r="ACY114" s="1">
        <v>33.616074085786138</v>
      </c>
      <c r="ACZ114" s="1">
        <v>32.792552040291859</v>
      </c>
      <c r="ADA114" s="1">
        <v>37.300789343291349</v>
      </c>
      <c r="ADB114" s="1">
        <v>34.470942358271756</v>
      </c>
      <c r="ADC114" s="1">
        <v>35.822548404835381</v>
      </c>
      <c r="ADD114" s="1">
        <v>34.351681091888381</v>
      </c>
      <c r="ADE114" s="1">
        <v>37.450471674603477</v>
      </c>
      <c r="ADF114" s="1">
        <v>37.990439569277285</v>
      </c>
      <c r="ADG114" s="1">
        <v>40.199735599382748</v>
      </c>
      <c r="ADH114" s="1">
        <v>44.506681917447686</v>
      </c>
      <c r="ADI114" s="1">
        <v>47.590363337177457</v>
      </c>
      <c r="ADJ114" s="1">
        <v>52.431052320483964</v>
      </c>
      <c r="ADK114" s="1">
        <v>55.630490813732905</v>
      </c>
      <c r="ADL114" s="1">
        <v>66.231400552980446</v>
      </c>
      <c r="ADM114" s="1">
        <v>72.230560687512053</v>
      </c>
      <c r="ADN114" s="1">
        <v>81.837249230084353</v>
      </c>
      <c r="ADO114" s="1">
        <v>92.592710851310059</v>
      </c>
      <c r="ADP114" s="1">
        <v>102.4003692872117</v>
      </c>
      <c r="ADQ114" s="1">
        <v>112.60251923374855</v>
      </c>
      <c r="ADR114" s="1">
        <v>127.27401550664517</v>
      </c>
      <c r="ADS114" s="1">
        <v>145.02448994163302</v>
      </c>
      <c r="ADT114" s="1">
        <v>162.1825070778803</v>
      </c>
      <c r="ADU114" s="1">
        <v>186.48721854437133</v>
      </c>
      <c r="ADV114" s="1">
        <v>214.34570711994763</v>
      </c>
      <c r="ADW114" s="1">
        <v>250.52532122212591</v>
      </c>
      <c r="ADX114" s="1">
        <v>305.35986675515636</v>
      </c>
      <c r="ADY114" s="1">
        <v>395.17558215961657</v>
      </c>
      <c r="ADZ114" s="1">
        <v>541.17526035368155</v>
      </c>
      <c r="AEA114" s="1">
        <v>758.65595217145426</v>
      </c>
      <c r="AEB114" s="1">
        <v>1020.1682446728502</v>
      </c>
      <c r="AEC114" s="1">
        <v>1304.5782212111455</v>
      </c>
      <c r="AED114" s="1">
        <v>1583.3939807386873</v>
      </c>
      <c r="AEE114" s="1">
        <v>1817.7090842802415</v>
      </c>
      <c r="AEF114" s="1">
        <v>1989.9463685236312</v>
      </c>
      <c r="AEG114" s="1">
        <v>2121.2538875743967</v>
      </c>
      <c r="AEH114" s="1">
        <v>2210.5929751045069</v>
      </c>
      <c r="AEI114" s="1">
        <v>2273.927968154976</v>
      </c>
      <c r="AEJ114" s="1">
        <v>2297.796878836486</v>
      </c>
      <c r="AEK114" s="1">
        <v>2264.8645027380162</v>
      </c>
      <c r="AEL114" s="1">
        <v>2181.6935816298296</v>
      </c>
      <c r="AEM114" s="1">
        <v>2041.4769467241501</v>
      </c>
      <c r="AEN114" s="1">
        <v>1804.7875257795977</v>
      </c>
      <c r="AEO114" s="1">
        <v>1513.3838311279003</v>
      </c>
      <c r="AEP114" s="1">
        <v>1195.6222187575972</v>
      </c>
      <c r="AEQ114" s="1">
        <v>894.92120885155464</v>
      </c>
      <c r="AER114" s="1">
        <v>651.08870964537891</v>
      </c>
      <c r="AES114" s="1">
        <v>470.08351879139195</v>
      </c>
      <c r="AET114" s="1">
        <v>350.37715031772694</v>
      </c>
      <c r="AEU114" s="1">
        <v>277.30066587190834</v>
      </c>
      <c r="AEV114" s="1">
        <v>228.21267223432014</v>
      </c>
      <c r="AEW114" s="1">
        <v>183.02222990894037</v>
      </c>
      <c r="AEX114" s="1">
        <v>157.83054090612362</v>
      </c>
      <c r="AEY114" s="1">
        <v>135.41467578755584</v>
      </c>
      <c r="AEZ114" s="1">
        <v>115.33955415550888</v>
      </c>
      <c r="AFA114" s="1">
        <v>100.03486681990873</v>
      </c>
      <c r="AFB114" s="1">
        <v>83.417978615737397</v>
      </c>
      <c r="AFC114" s="1">
        <v>73.738053589403009</v>
      </c>
      <c r="AFD114" s="1">
        <v>60.431526872516635</v>
      </c>
      <c r="AFE114" s="1">
        <v>58.24390047486024</v>
      </c>
      <c r="AFF114" s="1">
        <v>50.030608250182269</v>
      </c>
      <c r="AFG114" s="1">
        <v>46.611505550003102</v>
      </c>
      <c r="AFH114" s="1">
        <v>40.717639079826661</v>
      </c>
      <c r="AFI114" s="1">
        <v>36.126291597206382</v>
      </c>
      <c r="AFJ114" s="1">
        <v>32.715848993477941</v>
      </c>
      <c r="AFK114" s="1">
        <v>30.374536166361047</v>
      </c>
      <c r="AFL114" s="1">
        <v>28.19781977542922</v>
      </c>
      <c r="AFM114" s="1">
        <v>25.60012133571583</v>
      </c>
      <c r="AFN114" s="1">
        <v>25.959899567658489</v>
      </c>
      <c r="AFO114" s="1">
        <v>21.98466634929267</v>
      </c>
      <c r="AFP114" s="1">
        <v>21.344925002932552</v>
      </c>
      <c r="AFQ114" s="1">
        <v>19.602693296563405</v>
      </c>
      <c r="AFR114" s="1">
        <v>16.982221511170405</v>
      </c>
      <c r="AFS114" s="1">
        <v>19.577768923119901</v>
      </c>
      <c r="AFT114" s="1">
        <v>15.867904940069543</v>
      </c>
      <c r="AFU114" s="1">
        <v>18.223856886082306</v>
      </c>
      <c r="AFV114" s="1">
        <v>13.291063550901869</v>
      </c>
      <c r="AFW114" s="1">
        <v>16.352635315536244</v>
      </c>
      <c r="AFX114" s="1">
        <v>14.768720417589037</v>
      </c>
      <c r="AFY114" s="1">
        <v>11.347353738534729</v>
      </c>
      <c r="AFZ114" s="1">
        <v>12.478713958743768</v>
      </c>
      <c r="AGA114" s="1">
        <v>11.639800106779417</v>
      </c>
      <c r="AGB114" s="1">
        <v>13.072390553605027</v>
      </c>
      <c r="AGC114" s="1">
        <v>10.363282708148203</v>
      </c>
      <c r="AGD114" s="1">
        <v>11.735157322686563</v>
      </c>
      <c r="AGE114" s="1">
        <v>7.1274777052919651</v>
      </c>
      <c r="AGF114" s="1">
        <v>11.276175490708082</v>
      </c>
      <c r="AGG114" s="1">
        <v>9.0124090250070559</v>
      </c>
      <c r="AGH114" s="1">
        <v>9.2939704681454121</v>
      </c>
      <c r="AGI114" s="1">
        <v>9.0532655962713164</v>
      </c>
      <c r="AGJ114" s="1">
        <v>6.7787689706124477</v>
      </c>
      <c r="AGK114" s="1">
        <v>9.5168409821978432</v>
      </c>
      <c r="AGL114" s="1">
        <v>8.1803416610344719</v>
      </c>
      <c r="AGM114" s="1">
        <v>9.0742481097680532</v>
      </c>
      <c r="AGN114" s="1">
        <v>8.407749161234344</v>
      </c>
      <c r="AGO114" s="1">
        <v>10.118997548069261</v>
      </c>
      <c r="AGP114" s="1">
        <v>5.9186213466349491</v>
      </c>
      <c r="AGQ114" s="1">
        <v>6.7162174847508309</v>
      </c>
      <c r="AGR114" s="1">
        <v>7.7157402852043111</v>
      </c>
      <c r="AGS114" s="1">
        <v>5.633325216741742</v>
      </c>
      <c r="AGT114" s="1">
        <v>9.8601610509721027</v>
      </c>
      <c r="AGU114" s="1">
        <v>9.8719739641424216</v>
      </c>
      <c r="AGV114" s="1">
        <v>10.675003097934599</v>
      </c>
      <c r="AGW114" s="1">
        <v>11.915233915109628</v>
      </c>
      <c r="AGX114" s="1">
        <v>13.751635950027341</v>
      </c>
      <c r="AGY114" s="1">
        <v>12.87384593717808</v>
      </c>
      <c r="AGZ114" s="1">
        <v>12.913219256093527</v>
      </c>
      <c r="AHA114" s="1">
        <v>13.684637810895033</v>
      </c>
      <c r="AHB114" s="1">
        <v>11.761521648292817</v>
      </c>
      <c r="AHC114" s="1">
        <v>12.83754056282746</v>
      </c>
      <c r="AHD114" s="1">
        <v>9.5700599565295441</v>
      </c>
      <c r="AHE114" s="1">
        <v>10.781894807176883</v>
      </c>
      <c r="AHF114" s="1">
        <v>3.73746384275502</v>
      </c>
      <c r="AHG114" s="1">
        <v>7.5251541544858327</v>
      </c>
      <c r="AHH114" s="1">
        <v>6.683156971403533</v>
      </c>
      <c r="AHI114" s="1">
        <v>4.8538694969201748</v>
      </c>
      <c r="AHJ114" s="1">
        <v>7.8019713026490551</v>
      </c>
      <c r="AHK114" s="1">
        <v>6.6140192710392656</v>
      </c>
      <c r="AHL114" s="1">
        <v>7.2523529851017665</v>
      </c>
      <c r="AHM114" s="1">
        <v>3.1538237564427778</v>
      </c>
      <c r="AHN114" s="1">
        <v>4.6550376704375402</v>
      </c>
      <c r="AHO114" s="1">
        <v>2.2708190619818018</v>
      </c>
      <c r="AHP114" s="1">
        <v>7.4374820268269763</v>
      </c>
      <c r="AHQ114" s="1">
        <v>3.763277976469066</v>
      </c>
      <c r="AHR114" s="1">
        <v>2.2332189769264583</v>
      </c>
      <c r="AHS114" s="1">
        <v>4.7340167502566484</v>
      </c>
      <c r="AHT114" s="1">
        <v>1.0055872539898503</v>
      </c>
      <c r="AHU114" s="1">
        <v>4.2051199254704308</v>
      </c>
      <c r="AHV114" s="1">
        <v>2.622254801158272</v>
      </c>
      <c r="AHW114" s="1">
        <v>5.6766150980467653</v>
      </c>
      <c r="AHX114" s="1">
        <v>4.1438932374672337</v>
      </c>
      <c r="AHY114" s="1">
        <v>5.3649317269529506</v>
      </c>
      <c r="AHZ114" s="1">
        <v>0.73884957155854691</v>
      </c>
      <c r="AIA114" s="1">
        <v>0.14522927989604609</v>
      </c>
      <c r="AIB114" s="1">
        <v>1.3646612596562659</v>
      </c>
      <c r="AIC114" s="1">
        <v>0.34984651903276642</v>
      </c>
      <c r="AID114" s="1">
        <v>3.1821435621353751</v>
      </c>
      <c r="AIE114" s="1">
        <v>2.8278007100739457</v>
      </c>
      <c r="AIF114" s="1">
        <v>2.9382933358884586</v>
      </c>
      <c r="AIG114" s="1">
        <v>0.99089224313177726</v>
      </c>
      <c r="AIH114" s="1">
        <v>2.725499945855836</v>
      </c>
      <c r="AII114" s="1">
        <v>-2.2132685711862523</v>
      </c>
      <c r="AIJ114" s="1">
        <v>-0.37150370937578348</v>
      </c>
      <c r="AIK114" s="1">
        <v>0.79810711870069218</v>
      </c>
      <c r="AIL114" s="1">
        <v>0.97640442754032619</v>
      </c>
      <c r="AIM114" s="1">
        <v>1.3775587763005048</v>
      </c>
      <c r="AIN114" s="1">
        <v>-0.59431901845523005</v>
      </c>
      <c r="AIO114" s="1">
        <v>0.68917343545040766</v>
      </c>
      <c r="AIP114" s="1">
        <v>-0.60120180730559192</v>
      </c>
      <c r="AIQ114" s="1">
        <v>0.66153720548408246</v>
      </c>
      <c r="AIR114" s="1">
        <v>-9.8651658978150689E-2</v>
      </c>
      <c r="AIS114" s="1">
        <v>3.0588436202182039</v>
      </c>
      <c r="AIT114" s="1">
        <v>1.4149112260203851</v>
      </c>
      <c r="AIU114" s="1">
        <v>-1.9330761257283491</v>
      </c>
      <c r="AIV114" s="1">
        <v>-0.64184697855397732</v>
      </c>
      <c r="AIW114" s="1">
        <v>-2.3149015389460632</v>
      </c>
      <c r="AIX114" s="1">
        <v>3.3952945986152477E-2</v>
      </c>
      <c r="AIY114" s="1">
        <v>-2.5419553293458717</v>
      </c>
      <c r="AIZ114" s="1">
        <v>2.6702199154484942</v>
      </c>
      <c r="AJA114" s="1">
        <v>1.3950352628211786E-2</v>
      </c>
      <c r="AJB114" s="1">
        <v>0.24025798163287412</v>
      </c>
      <c r="AJC114" s="1">
        <v>0.43152532698329449</v>
      </c>
      <c r="AJD114" s="1">
        <v>-0.85755029384075021</v>
      </c>
      <c r="AJE114" s="1">
        <v>2.6320248716696271</v>
      </c>
      <c r="AJF114" s="1">
        <v>-9.7405621011190394E-2</v>
      </c>
      <c r="AJG114" s="1">
        <v>0.85925220458759177</v>
      </c>
      <c r="AJH114" s="1">
        <v>-2.2516581208244144</v>
      </c>
      <c r="AJI114" s="1">
        <v>1.4383822030777451</v>
      </c>
      <c r="AJJ114" s="1">
        <v>-0.45231172199357622</v>
      </c>
      <c r="AJK114" s="1">
        <v>-2.6860737195290838</v>
      </c>
      <c r="AJL114" s="1">
        <v>-8.8874918310556522E-2</v>
      </c>
      <c r="AJM114" s="1">
        <v>-3.4455275551271569</v>
      </c>
      <c r="AJN114" s="1">
        <v>0.10329446332963242</v>
      </c>
      <c r="AJO114" s="1">
        <v>-2.5074823051113899</v>
      </c>
      <c r="AJP114" s="1">
        <v>-0.30492173809309614</v>
      </c>
      <c r="AJQ114" s="1">
        <v>-4.2386894123975694</v>
      </c>
      <c r="AJR114" s="1">
        <v>0.39938044917126192</v>
      </c>
      <c r="AJS114" s="1">
        <v>-4.3164018899014636</v>
      </c>
      <c r="AJT114" s="1">
        <v>-3.6660947324429363</v>
      </c>
      <c r="AJU114" s="1">
        <v>-2.0535174903335363</v>
      </c>
      <c r="AJV114" s="1">
        <v>-1.06312647077763</v>
      </c>
      <c r="AJW114" s="1">
        <v>-1.3149472901499026</v>
      </c>
      <c r="AJX114" s="1">
        <v>-2.8163439992559982</v>
      </c>
      <c r="AJY114" s="1">
        <v>-1.7803597694290705</v>
      </c>
      <c r="AJZ114" s="1">
        <v>-1.2437945662827155</v>
      </c>
      <c r="AKA114" s="1">
        <v>1.5756265842112238</v>
      </c>
      <c r="AKB114" s="1">
        <v>-0.16160161970728584</v>
      </c>
      <c r="AKC114" s="1">
        <v>-1.1264630508281195</v>
      </c>
      <c r="AKD114" s="1">
        <v>-1.3494282674427609</v>
      </c>
      <c r="AKE114" s="1">
        <v>-3.2597042347463403</v>
      </c>
      <c r="AKF114" s="1">
        <v>0.1607845185422912</v>
      </c>
      <c r="AKG114" s="1">
        <v>-1.6826466764021681</v>
      </c>
      <c r="AKH114" s="1">
        <v>1.0878874994372942</v>
      </c>
      <c r="AKI114" s="1">
        <v>-1.1721764015433815</v>
      </c>
      <c r="AKJ114" s="1">
        <v>0.69939567520629586</v>
      </c>
      <c r="AKK114" s="1">
        <v>-3.1682571389767991</v>
      </c>
      <c r="AKL114" s="1">
        <v>-2.089059404771072</v>
      </c>
      <c r="AKM114" s="1">
        <v>0.64560564509792762</v>
      </c>
      <c r="AKN114" s="1">
        <v>-0.89726871862735746</v>
      </c>
      <c r="AKO114" s="1">
        <v>-0.95124485488013932</v>
      </c>
      <c r="AKP114" s="1">
        <v>-2.3814928279280814</v>
      </c>
      <c r="AKQ114" s="1">
        <v>-1.1560451863947616</v>
      </c>
      <c r="AKR114" s="1">
        <v>-4.7290816611393867</v>
      </c>
      <c r="AKS114" s="1">
        <v>-1.0997482259414297</v>
      </c>
      <c r="AKT114" s="1">
        <v>-1.1581361286163043</v>
      </c>
      <c r="AKU114" s="1">
        <v>-2.190377599223158</v>
      </c>
      <c r="AKV114" s="1">
        <v>-1.858290676874663</v>
      </c>
      <c r="AKW114" s="1">
        <v>-2.5422032777222947</v>
      </c>
      <c r="AKX114" s="1">
        <v>-4.6028461560207337</v>
      </c>
      <c r="AKY114" s="1">
        <v>-6.4122979251812797</v>
      </c>
      <c r="AKZ114" s="1">
        <v>-3.5592977974784388</v>
      </c>
      <c r="ALA114" s="1">
        <v>-5.5245527186687697</v>
      </c>
      <c r="ALB114" s="1">
        <v>-0.85391081521225631</v>
      </c>
      <c r="ALC114" s="1">
        <v>-3.3759034948460633</v>
      </c>
      <c r="ALD114" s="1">
        <v>-4.0748473936063894</v>
      </c>
      <c r="ALE114" s="1">
        <v>-2.8957269908886492</v>
      </c>
      <c r="ALF114" s="1">
        <v>-5.305570700575295</v>
      </c>
      <c r="ALG114" s="1">
        <v>-4.3073836063247226</v>
      </c>
      <c r="ALH114" s="1">
        <v>-3.9702366477326247</v>
      </c>
      <c r="ALI114" s="1">
        <v>-1.2324656574546973</v>
      </c>
      <c r="ALJ114" s="1">
        <v>-2.7691141957402485</v>
      </c>
      <c r="ALK114" s="1">
        <v>1.056463550876223</v>
      </c>
      <c r="ALL114" s="1">
        <v>-5.2961517617741771</v>
      </c>
      <c r="ALM114" s="1">
        <v>-6.8144462509102013</v>
      </c>
      <c r="ALN114" s="1">
        <v>-5.8171081576692858</v>
      </c>
      <c r="ALO114" s="1">
        <v>-6.0244507250196184</v>
      </c>
      <c r="ALP114" s="1">
        <v>-1.6969063382950982</v>
      </c>
      <c r="ALQ114" s="1">
        <v>-3.2104775626826307</v>
      </c>
      <c r="ALR114" s="1">
        <v>-2.5930514633295725</v>
      </c>
      <c r="ALS114" s="1">
        <v>-5.9011369353396672</v>
      </c>
      <c r="ALT114" s="1">
        <v>-4.8286356716077945</v>
      </c>
      <c r="ALU114" s="1">
        <v>-5.1771528736061017</v>
      </c>
      <c r="ALV114" s="1">
        <v>-3.2534073897454903</v>
      </c>
      <c r="ALW114" s="1">
        <v>-2.0138539032059257</v>
      </c>
      <c r="ALX114" s="1">
        <v>-2.6451208171939027</v>
      </c>
      <c r="ALY114" s="1">
        <v>-3.6465505474338316</v>
      </c>
      <c r="ALZ114" s="1">
        <v>-7.1667138889335789</v>
      </c>
      <c r="AMA114" s="1">
        <v>-5.0867970610550755</v>
      </c>
      <c r="AMB114" s="1">
        <v>-6.4435986101496967</v>
      </c>
      <c r="AMC114" s="1">
        <v>-2.8941721224918733</v>
      </c>
      <c r="AMD114" s="1">
        <v>-3.3405291782014128</v>
      </c>
      <c r="AME114" s="1">
        <v>-3.4491300003213849</v>
      </c>
      <c r="AMF114" s="1">
        <v>-3.1942921118469472</v>
      </c>
      <c r="AMG114" s="1">
        <v>-7.3208767434270383</v>
      </c>
      <c r="AMH114" s="1">
        <v>-5.1684426218420851</v>
      </c>
      <c r="AMI114" s="1">
        <v>-6.431509763858112</v>
      </c>
      <c r="AMJ114" s="1">
        <v>-3.3836198510575657</v>
      </c>
      <c r="AMK114" s="1">
        <v>-2.9487557827523818</v>
      </c>
      <c r="AML114" s="1">
        <v>-2.7714232162731975</v>
      </c>
      <c r="AMM114" s="1">
        <v>-8.2894820535609792</v>
      </c>
      <c r="AMN114" s="1">
        <v>-10.20017718515269</v>
      </c>
      <c r="AMO114" s="1">
        <v>-7.9004351919204039</v>
      </c>
      <c r="AMP114" s="1">
        <v>-5.7342957074118956</v>
      </c>
      <c r="AMQ114" s="1">
        <v>-0.84010219050077706</v>
      </c>
      <c r="AMR114" s="1">
        <v>-2.4909442993552888</v>
      </c>
      <c r="AMS114" s="1">
        <v>-2.4315599717520171</v>
      </c>
      <c r="AMT114" s="1">
        <v>-6.6290520023642303</v>
      </c>
      <c r="AMU114" s="1">
        <v>-6.5630375545388997</v>
      </c>
      <c r="AMV114" s="1">
        <v>-6.9416442613158216</v>
      </c>
      <c r="AMW114" s="1">
        <v>-3.8759780026956379</v>
      </c>
      <c r="AMX114" s="1">
        <v>-2.4659879424326756</v>
      </c>
      <c r="AMY114" s="1">
        <v>0.56583181029212126</v>
      </c>
      <c r="AMZ114" s="1">
        <v>1.5512670836257254</v>
      </c>
      <c r="ANA114" s="1">
        <v>-5.4080273037605107</v>
      </c>
      <c r="ANB114" s="1">
        <v>-6.2082654733865841</v>
      </c>
      <c r="ANC114" s="1">
        <v>-6.2878513186266565</v>
      </c>
      <c r="AND114" s="1">
        <v>-1.5075298829996597</v>
      </c>
      <c r="ANE114" s="1">
        <v>0.6183146451825644</v>
      </c>
      <c r="ANF114" s="1">
        <v>0.6689925992538166</v>
      </c>
      <c r="ANG114" s="1">
        <v>-2.5784399532172371</v>
      </c>
      <c r="ANH114" s="1">
        <v>-4.535973841746145</v>
      </c>
      <c r="ANI114" s="1">
        <v>-5.6563921808812392</v>
      </c>
      <c r="ANJ114" s="1">
        <v>-10.22391472085795</v>
      </c>
      <c r="ANK114" s="1">
        <v>-5.1472339829418825</v>
      </c>
      <c r="ANL114" s="1">
        <v>-0.70380584473297025</v>
      </c>
      <c r="ANM114" s="1">
        <v>4.3192334768286571</v>
      </c>
      <c r="ANN114" s="1">
        <v>1.9908646375462744</v>
      </c>
      <c r="ANO114" s="2">
        <v>-0.31357867020938368</v>
      </c>
      <c r="ANQ114" s="4">
        <v>277953.31002882431</v>
      </c>
      <c r="ANS114" s="3">
        <v>24298.843959453818</v>
      </c>
      <c r="ANT114" s="1">
        <v>135533.78410076012</v>
      </c>
      <c r="ANU114" s="1">
        <v>37671.746745880941</v>
      </c>
      <c r="ANV114" s="1">
        <v>24805.416808057958</v>
      </c>
      <c r="ANW114" s="1">
        <v>10617.867150449056</v>
      </c>
      <c r="ANX114" s="1">
        <v>35613.23172444621</v>
      </c>
      <c r="ANZ114" s="3">
        <v>8.7420595771764614E-2</v>
      </c>
      <c r="AOA114" s="1">
        <v>0.48761349194476222</v>
      </c>
      <c r="AOB114" s="1">
        <v>0.13553264302545742</v>
      </c>
      <c r="AOC114" s="1">
        <v>8.9243106352953974E-2</v>
      </c>
      <c r="AOD114" s="1">
        <v>3.8200182431171487E-2</v>
      </c>
      <c r="AOE114" s="1">
        <v>0.12812666890260471</v>
      </c>
      <c r="AOG114" s="3">
        <v>1.8787369744506999E-2</v>
      </c>
      <c r="AOH114">
        <v>-4.4438438764464096E-3</v>
      </c>
      <c r="AOI114">
        <v>6.3274922927891303E-3</v>
      </c>
      <c r="AOK114" s="3">
        <v>15</v>
      </c>
      <c r="AOL114" s="1">
        <v>6</v>
      </c>
    </row>
    <row r="115" spans="1:1080" x14ac:dyDescent="0.25">
      <c r="A115" s="1">
        <v>1694930</v>
      </c>
      <c r="B115" s="1">
        <v>0</v>
      </c>
      <c r="C115" s="1">
        <v>47.731838983050842</v>
      </c>
      <c r="D115" s="1">
        <v>1.2798285332042877E-2</v>
      </c>
      <c r="E115" s="1">
        <v>4.1470593220338934</v>
      </c>
      <c r="F115" s="1">
        <v>2.3622643838573965E-4</v>
      </c>
      <c r="G115" s="1">
        <v>197.94676811864406</v>
      </c>
      <c r="H115" s="1">
        <v>5.5365950209760706E-2</v>
      </c>
      <c r="I115" s="1">
        <v>0</v>
      </c>
      <c r="J115" s="1">
        <v>0</v>
      </c>
      <c r="K115" s="1">
        <v>9.9984667796610152E-2</v>
      </c>
      <c r="L115" s="1">
        <v>2.6781964616717579E-4</v>
      </c>
      <c r="M115" s="1">
        <v>0</v>
      </c>
      <c r="N115" s="1">
        <v>0.15936091158078577</v>
      </c>
      <c r="O115" s="1">
        <v>1.7510169491525447E-3</v>
      </c>
      <c r="P115" s="2">
        <v>3.7709483832689927E-6</v>
      </c>
      <c r="R115" s="3" t="s">
        <v>177</v>
      </c>
      <c r="S115" s="1">
        <v>3.7427914246498801</v>
      </c>
      <c r="T115" s="1">
        <v>97.519455736466497</v>
      </c>
      <c r="V115" s="1">
        <v>2.9320357636386701E+17</v>
      </c>
      <c r="W115" s="1">
        <v>2.9320357636386701E+17</v>
      </c>
      <c r="X115" s="1">
        <v>2.6560262882875299E-5</v>
      </c>
      <c r="Y115" s="1">
        <v>5.5240926616050804E-4</v>
      </c>
      <c r="Z115" s="1">
        <v>24.348911881396798</v>
      </c>
      <c r="AA115" s="1">
        <v>7.0831952899122399</v>
      </c>
      <c r="AB115" s="1">
        <v>-60</v>
      </c>
      <c r="AC115" s="2">
        <v>50</v>
      </c>
      <c r="AE115" s="3" t="s">
        <v>412</v>
      </c>
      <c r="AF115" s="1">
        <v>248.73225468726631</v>
      </c>
      <c r="AG115" s="1">
        <v>260.51642204578314</v>
      </c>
      <c r="AH115" s="1">
        <v>269.05085713196593</v>
      </c>
      <c r="AI115" s="1">
        <v>280.93356200891139</v>
      </c>
      <c r="AJ115" s="1">
        <v>292.17092735706478</v>
      </c>
      <c r="AK115" s="1">
        <v>298.45662222753293</v>
      </c>
      <c r="AL115" s="1">
        <v>304.00541998109821</v>
      </c>
      <c r="AM115" s="1">
        <v>300.51701531983332</v>
      </c>
      <c r="AN115" s="1">
        <v>295.83808133728394</v>
      </c>
      <c r="AO115" s="1">
        <v>284.34859863412856</v>
      </c>
      <c r="AP115" s="1">
        <v>287.60743998272591</v>
      </c>
      <c r="AQ115" s="1">
        <v>281.20299184549845</v>
      </c>
      <c r="AR115" s="1">
        <v>289.91729274775929</v>
      </c>
      <c r="AS115" s="1">
        <v>294.89287195086587</v>
      </c>
      <c r="AT115" s="1">
        <v>300.05818565968576</v>
      </c>
      <c r="AU115" s="1">
        <v>310.13150355358238</v>
      </c>
      <c r="AV115" s="1">
        <v>317.54386533283235</v>
      </c>
      <c r="AW115" s="1">
        <v>330.35404216555906</v>
      </c>
      <c r="AX115" s="1">
        <v>336.33115688634825</v>
      </c>
      <c r="AY115" s="1">
        <v>348.19412213321374</v>
      </c>
      <c r="AZ115" s="1">
        <v>358.58521909078911</v>
      </c>
      <c r="BA115" s="1">
        <v>367.70006450198787</v>
      </c>
      <c r="BB115" s="1">
        <v>382.20079732733012</v>
      </c>
      <c r="BC115" s="1">
        <v>388.3692232169472</v>
      </c>
      <c r="BD115" s="1">
        <v>401.98991708826992</v>
      </c>
      <c r="BE115" s="1">
        <v>414.69078188837608</v>
      </c>
      <c r="BF115" s="1">
        <v>433.38950289539008</v>
      </c>
      <c r="BG115" s="1">
        <v>443.84448228939596</v>
      </c>
      <c r="BH115" s="1">
        <v>458.03105606087803</v>
      </c>
      <c r="BI115" s="1">
        <v>468.24118210346649</v>
      </c>
      <c r="BJ115" s="1">
        <v>479.37321619167199</v>
      </c>
      <c r="BK115" s="1">
        <v>492.75547310763682</v>
      </c>
      <c r="BL115" s="1">
        <v>504.96296825515566</v>
      </c>
      <c r="BM115" s="1">
        <v>515.92024416717652</v>
      </c>
      <c r="BN115" s="1">
        <v>532.14386909815948</v>
      </c>
      <c r="BO115" s="1">
        <v>544.27156972809416</v>
      </c>
      <c r="BP115" s="1">
        <v>547.9719598758802</v>
      </c>
      <c r="BQ115" s="1">
        <v>561.85119730757685</v>
      </c>
      <c r="BR115" s="1">
        <v>574.60120841716696</v>
      </c>
      <c r="BS115" s="1">
        <v>591.97624092595152</v>
      </c>
      <c r="BT115" s="1">
        <v>603.70688360575991</v>
      </c>
      <c r="BU115" s="1">
        <v>617.12197880495683</v>
      </c>
      <c r="BV115" s="1">
        <v>631.0629503072164</v>
      </c>
      <c r="BW115" s="1">
        <v>643.61197710057388</v>
      </c>
      <c r="BX115" s="1">
        <v>665.80237833646174</v>
      </c>
      <c r="BY115" s="1">
        <v>673.7762213184202</v>
      </c>
      <c r="BZ115" s="1">
        <v>696.14486130053842</v>
      </c>
      <c r="CA115" s="1">
        <v>712.91213898325134</v>
      </c>
      <c r="CB115" s="1">
        <v>738.55702903156862</v>
      </c>
      <c r="CC115" s="1">
        <v>751.88127545428915</v>
      </c>
      <c r="CD115" s="1">
        <v>759.46471537976709</v>
      </c>
      <c r="CE115" s="1">
        <v>771.9848801725235</v>
      </c>
      <c r="CF115" s="1">
        <v>782.88588368674709</v>
      </c>
      <c r="CG115" s="1">
        <v>794.42861497134572</v>
      </c>
      <c r="CH115" s="1">
        <v>803.54868847476791</v>
      </c>
      <c r="CI115" s="1">
        <v>812.49433091825506</v>
      </c>
      <c r="CJ115" s="1">
        <v>819.86321913198219</v>
      </c>
      <c r="CK115" s="1">
        <v>835.3453358547622</v>
      </c>
      <c r="CL115" s="1">
        <v>850.57901460820199</v>
      </c>
      <c r="CM115" s="1">
        <v>862.22399545953181</v>
      </c>
      <c r="CN115" s="1">
        <v>875.55238786800976</v>
      </c>
      <c r="CO115" s="1">
        <v>896.74842573054502</v>
      </c>
      <c r="CP115" s="1">
        <v>917.70552608246658</v>
      </c>
      <c r="CQ115" s="1">
        <v>926.36021285427728</v>
      </c>
      <c r="CR115" s="1">
        <v>940.59731009511552</v>
      </c>
      <c r="CS115" s="1">
        <v>961.03537134752003</v>
      </c>
      <c r="CT115" s="1">
        <v>984.11839828975349</v>
      </c>
      <c r="CU115" s="1">
        <v>1013.1591898597216</v>
      </c>
      <c r="CV115" s="1">
        <v>1038.6551116070118</v>
      </c>
      <c r="CW115" s="1">
        <v>1079.6986451432922</v>
      </c>
      <c r="CX115" s="1">
        <v>1113.9035113050966</v>
      </c>
      <c r="CY115" s="1">
        <v>1163.736822072128</v>
      </c>
      <c r="CZ115" s="1">
        <v>1210.1704874475506</v>
      </c>
      <c r="DA115" s="1">
        <v>1261.342027008001</v>
      </c>
      <c r="DB115" s="1">
        <v>1324.454241502583</v>
      </c>
      <c r="DC115" s="1">
        <v>1395.2776241435558</v>
      </c>
      <c r="DD115" s="1">
        <v>1465.0974366147007</v>
      </c>
      <c r="DE115" s="1">
        <v>1551.5706968599175</v>
      </c>
      <c r="DF115" s="1">
        <v>1663.8237116717241</v>
      </c>
      <c r="DG115" s="1">
        <v>1800.5032586614177</v>
      </c>
      <c r="DH115" s="1">
        <v>1963.2688487299502</v>
      </c>
      <c r="DI115" s="1">
        <v>2175.7132208915332</v>
      </c>
      <c r="DJ115" s="1">
        <v>2440.3943369256249</v>
      </c>
      <c r="DK115" s="1">
        <v>2774.6693631678495</v>
      </c>
      <c r="DL115" s="1">
        <v>3201.5603358923622</v>
      </c>
      <c r="DM115" s="1">
        <v>3708.4571764395128</v>
      </c>
      <c r="DN115" s="1">
        <v>4297.1002061852141</v>
      </c>
      <c r="DO115" s="1">
        <v>5080.4341929499578</v>
      </c>
      <c r="DP115" s="1">
        <v>6164.4493758837889</v>
      </c>
      <c r="DQ115" s="1">
        <v>7941.8411136088816</v>
      </c>
      <c r="DR115" s="1">
        <v>10617.498334894512</v>
      </c>
      <c r="DS115" s="1">
        <v>14350.829263347758</v>
      </c>
      <c r="DT115" s="1">
        <v>18819.41145962365</v>
      </c>
      <c r="DU115" s="1">
        <v>23663.641089668145</v>
      </c>
      <c r="DV115" s="1">
        <v>28005.436282861978</v>
      </c>
      <c r="DW115" s="1">
        <v>31299.328302567981</v>
      </c>
      <c r="DX115" s="1">
        <v>33879.875688208107</v>
      </c>
      <c r="DY115" s="1">
        <v>35597.280998653114</v>
      </c>
      <c r="DZ115" s="1">
        <v>36865.436355948885</v>
      </c>
      <c r="EA115" s="1">
        <v>37321.011598250945</v>
      </c>
      <c r="EB115" s="1">
        <v>37472.247000840813</v>
      </c>
      <c r="EC115" s="1">
        <v>36536.678676639</v>
      </c>
      <c r="ED115" s="1">
        <v>34386.070646475731</v>
      </c>
      <c r="EE115" s="1">
        <v>31417.358070177008</v>
      </c>
      <c r="EF115" s="1">
        <v>27803.672029381225</v>
      </c>
      <c r="EG115" s="1">
        <v>24204.239276173659</v>
      </c>
      <c r="EH115" s="1">
        <v>20460.833737821635</v>
      </c>
      <c r="EI115" s="1">
        <v>17145.124006733717</v>
      </c>
      <c r="EJ115" s="1">
        <v>14295.271775147883</v>
      </c>
      <c r="EK115" s="1">
        <v>12344.760314042567</v>
      </c>
      <c r="EL115" s="1">
        <v>11358.890052740533</v>
      </c>
      <c r="EM115" s="1">
        <v>11206.823416907157</v>
      </c>
      <c r="EN115" s="1">
        <v>11672.9912013385</v>
      </c>
      <c r="EO115" s="1">
        <v>12772.773479001056</v>
      </c>
      <c r="EP115" s="1">
        <v>14290.504982931539</v>
      </c>
      <c r="EQ115" s="1">
        <v>16355.598728307139</v>
      </c>
      <c r="ER115" s="1">
        <v>19081.869267566355</v>
      </c>
      <c r="ES115" s="1">
        <v>22571.67304347207</v>
      </c>
      <c r="ET115" s="1">
        <v>27649.845052349494</v>
      </c>
      <c r="EU115" s="1">
        <v>36450.500347865498</v>
      </c>
      <c r="EV115" s="1">
        <v>50692.830847995945</v>
      </c>
      <c r="EW115" s="1">
        <v>71306.452623852339</v>
      </c>
      <c r="EX115" s="1">
        <v>97282.62253302669</v>
      </c>
      <c r="EY115" s="1">
        <v>125564.65103136143</v>
      </c>
      <c r="EZ115" s="1">
        <v>152528.52214269873</v>
      </c>
      <c r="FA115" s="1">
        <v>176052.61678323805</v>
      </c>
      <c r="FB115" s="1">
        <v>195085.83023655525</v>
      </c>
      <c r="FC115" s="1">
        <v>205587.60321960194</v>
      </c>
      <c r="FD115" s="1">
        <v>211698.60303666189</v>
      </c>
      <c r="FE115" s="1">
        <v>212843.15817652302</v>
      </c>
      <c r="FF115" s="1">
        <v>209264.33663316883</v>
      </c>
      <c r="FG115" s="1">
        <v>202432.34198648503</v>
      </c>
      <c r="FH115" s="1">
        <v>189997.54780881444</v>
      </c>
      <c r="FI115" s="1">
        <v>171533.37490584535</v>
      </c>
      <c r="FJ115" s="1">
        <v>148377.34755129769</v>
      </c>
      <c r="FK115" s="1">
        <v>122871.91298661301</v>
      </c>
      <c r="FL115" s="1">
        <v>97020.472804711346</v>
      </c>
      <c r="FM115" s="1">
        <v>73800.635628860138</v>
      </c>
      <c r="FN115" s="1">
        <v>54496.979786085787</v>
      </c>
      <c r="FO115" s="1">
        <v>39328.95530762471</v>
      </c>
      <c r="FP115" s="1">
        <v>28691.660630764516</v>
      </c>
      <c r="FQ115" s="1">
        <v>21857.624665738502</v>
      </c>
      <c r="FR115" s="1">
        <v>17482.669664532925</v>
      </c>
      <c r="FS115" s="1">
        <v>14604.795051471365</v>
      </c>
      <c r="FT115" s="1">
        <v>12292.710439093453</v>
      </c>
      <c r="FU115" s="1">
        <v>10436.512738806599</v>
      </c>
      <c r="FV115" s="1">
        <v>8930.1417645183883</v>
      </c>
      <c r="FW115" s="1">
        <v>7577.7173114396055</v>
      </c>
      <c r="FX115" s="1">
        <v>6453.3370806461544</v>
      </c>
      <c r="FY115" s="1">
        <v>5564.3210492145254</v>
      </c>
      <c r="FZ115" s="1">
        <v>4854.07371686642</v>
      </c>
      <c r="GA115" s="1">
        <v>4278.8300372927915</v>
      </c>
      <c r="GB115" s="1">
        <v>3822.4649261775107</v>
      </c>
      <c r="GC115" s="1">
        <v>3447.3806939447209</v>
      </c>
      <c r="GD115" s="1">
        <v>3112.4704706290304</v>
      </c>
      <c r="GE115" s="1">
        <v>2874.3097560375963</v>
      </c>
      <c r="GF115" s="1">
        <v>2670.4009257138414</v>
      </c>
      <c r="GG115" s="1">
        <v>2503.691243421466</v>
      </c>
      <c r="GH115" s="1">
        <v>2358.382295260581</v>
      </c>
      <c r="GI115" s="1">
        <v>2235.7307858589602</v>
      </c>
      <c r="GJ115" s="1">
        <v>2141.6309692564946</v>
      </c>
      <c r="GK115" s="1">
        <v>2062.7753968070988</v>
      </c>
      <c r="GL115" s="1">
        <v>1997.3400021770833</v>
      </c>
      <c r="GM115" s="1">
        <v>1917.95879667841</v>
      </c>
      <c r="GN115" s="1">
        <v>1830.7155850365871</v>
      </c>
      <c r="GO115" s="1">
        <v>1737.8584596984404</v>
      </c>
      <c r="GP115" s="1">
        <v>1648.005902544405</v>
      </c>
      <c r="GQ115" s="1">
        <v>1546.2104231640697</v>
      </c>
      <c r="GR115" s="1">
        <v>1456.5459171055827</v>
      </c>
      <c r="GS115" s="1">
        <v>1378.3402652089389</v>
      </c>
      <c r="GT115" s="1">
        <v>1325.9320820594321</v>
      </c>
      <c r="GU115" s="1">
        <v>1268.1166510524179</v>
      </c>
      <c r="GV115" s="1">
        <v>1222.4289794775593</v>
      </c>
      <c r="GW115" s="1">
        <v>1192.0073250615765</v>
      </c>
      <c r="GX115" s="1">
        <v>1174.8720808891821</v>
      </c>
      <c r="GY115" s="1">
        <v>1148.1244037459132</v>
      </c>
      <c r="GZ115" s="1">
        <v>1119.5086036637974</v>
      </c>
      <c r="HA115" s="1">
        <v>1105.44093685452</v>
      </c>
      <c r="HB115" s="1">
        <v>1092.789833263733</v>
      </c>
      <c r="HC115" s="1">
        <v>1082.9227813658349</v>
      </c>
      <c r="HD115" s="1">
        <v>1070.6558384152229</v>
      </c>
      <c r="HE115" s="1">
        <v>1061.0792060627155</v>
      </c>
      <c r="HF115" s="1">
        <v>1055.7884576104091</v>
      </c>
      <c r="HG115" s="1">
        <v>1065.577903739339</v>
      </c>
      <c r="HH115" s="1">
        <v>1081.6315097446966</v>
      </c>
      <c r="HI115" s="1">
        <v>1113.2141100399783</v>
      </c>
      <c r="HJ115" s="1">
        <v>1168.6345810497207</v>
      </c>
      <c r="HK115" s="1">
        <v>1253.0397879533746</v>
      </c>
      <c r="HL115" s="1">
        <v>1370.8769984802548</v>
      </c>
      <c r="HM115" s="1">
        <v>1523.0542325288307</v>
      </c>
      <c r="HN115" s="1">
        <v>1705.3950234662479</v>
      </c>
      <c r="HO115" s="1">
        <v>1873.2267302864595</v>
      </c>
      <c r="HP115" s="1">
        <v>1998.7907939034951</v>
      </c>
      <c r="HQ115" s="1">
        <v>2071.8731707700804</v>
      </c>
      <c r="HR115" s="1">
        <v>2067.2820987980144</v>
      </c>
      <c r="HS115" s="1">
        <v>1976.5385696933458</v>
      </c>
      <c r="HT115" s="1">
        <v>1838.555149422838</v>
      </c>
      <c r="HU115" s="1">
        <v>1665.7734929090684</v>
      </c>
      <c r="HV115" s="1">
        <v>1508.6075117013409</v>
      </c>
      <c r="HW115" s="1">
        <v>1367.3061742371208</v>
      </c>
      <c r="HX115" s="1">
        <v>1271.3885216631741</v>
      </c>
      <c r="HY115" s="1">
        <v>1188.4703760115815</v>
      </c>
      <c r="HZ115" s="1">
        <v>1118.0526231170088</v>
      </c>
      <c r="IA115" s="1">
        <v>1052.3894237294992</v>
      </c>
      <c r="IB115" s="1">
        <v>988.14852339952995</v>
      </c>
      <c r="IC115" s="1">
        <v>923.83672418044716</v>
      </c>
      <c r="ID115" s="1">
        <v>859.74000886887927</v>
      </c>
      <c r="IE115" s="1">
        <v>803.61191213601887</v>
      </c>
      <c r="IF115" s="1">
        <v>757.85648148847758</v>
      </c>
      <c r="IG115" s="1">
        <v>711.72013155463196</v>
      </c>
      <c r="IH115" s="1">
        <v>678.5911827069599</v>
      </c>
      <c r="II115" s="1">
        <v>654.81486851311729</v>
      </c>
      <c r="IJ115" s="1">
        <v>631.04095277893168</v>
      </c>
      <c r="IK115" s="1">
        <v>606.71655654225435</v>
      </c>
      <c r="IL115" s="1">
        <v>586.82618059178208</v>
      </c>
      <c r="IM115" s="1">
        <v>569.4075613271923</v>
      </c>
      <c r="IN115" s="1">
        <v>553.56219395686355</v>
      </c>
      <c r="IO115" s="1">
        <v>541.41623154953777</v>
      </c>
      <c r="IP115" s="1">
        <v>529.03239774037627</v>
      </c>
      <c r="IQ115" s="1">
        <v>515.17930647813716</v>
      </c>
      <c r="IR115" s="1">
        <v>500.71094274944005</v>
      </c>
      <c r="IS115" s="1">
        <v>481.19338231527746</v>
      </c>
      <c r="IT115" s="1">
        <v>467.81180322265254</v>
      </c>
      <c r="IU115" s="1">
        <v>458.0508689188286</v>
      </c>
      <c r="IV115" s="1">
        <v>445.94346277436512</v>
      </c>
      <c r="IW115" s="1">
        <v>428.8668149982629</v>
      </c>
      <c r="IX115" s="1">
        <v>416.19919454054155</v>
      </c>
      <c r="IY115" s="1">
        <v>403.60345472279334</v>
      </c>
      <c r="IZ115" s="1">
        <v>394.88319744135271</v>
      </c>
      <c r="JA115" s="1">
        <v>383.11706358869338</v>
      </c>
      <c r="JB115" s="1">
        <v>369.8019889178841</v>
      </c>
      <c r="JC115" s="1">
        <v>352.36937216859837</v>
      </c>
      <c r="JD115" s="1">
        <v>342.15784429281103</v>
      </c>
      <c r="JE115" s="1">
        <v>328.87644138533705</v>
      </c>
      <c r="JF115" s="1">
        <v>320.70538253063847</v>
      </c>
      <c r="JG115" s="1">
        <v>309.19649236254708</v>
      </c>
      <c r="JH115" s="1">
        <v>303.04816619497473</v>
      </c>
      <c r="JI115" s="1">
        <v>294.1731260598159</v>
      </c>
      <c r="JJ115" s="1">
        <v>283.95081093074276</v>
      </c>
      <c r="JK115" s="1">
        <v>270.65335607609069</v>
      </c>
      <c r="JL115" s="1">
        <v>258.61978264391655</v>
      </c>
      <c r="JM115" s="1">
        <v>248.48860112690818</v>
      </c>
      <c r="JN115" s="1">
        <v>239.11174476022785</v>
      </c>
      <c r="JO115" s="1">
        <v>226.41541096366285</v>
      </c>
      <c r="JP115" s="1">
        <v>216.78671917632414</v>
      </c>
      <c r="JQ115" s="1">
        <v>209.1554341927939</v>
      </c>
      <c r="JR115" s="1">
        <v>204.28333274915767</v>
      </c>
      <c r="JS115" s="1">
        <v>192.99858702221593</v>
      </c>
      <c r="JT115" s="1">
        <v>183.79219396855785</v>
      </c>
      <c r="JU115" s="1">
        <v>176.38127223214909</v>
      </c>
      <c r="JV115" s="1">
        <v>171.66570828823606</v>
      </c>
      <c r="JW115" s="1">
        <v>166.46186951472851</v>
      </c>
      <c r="JX115" s="1">
        <v>165.31353551110809</v>
      </c>
      <c r="JY115" s="1">
        <v>163.07143385237043</v>
      </c>
      <c r="JZ115" s="1">
        <v>161.58949153134952</v>
      </c>
      <c r="KA115" s="1">
        <v>158.63371372115486</v>
      </c>
      <c r="KB115" s="1">
        <v>158.11870304116533</v>
      </c>
      <c r="KC115" s="1">
        <v>155.52298190540506</v>
      </c>
      <c r="KD115" s="1">
        <v>153.39233601728554</v>
      </c>
      <c r="KE115" s="1">
        <v>149.5614470521036</v>
      </c>
      <c r="KF115" s="1">
        <v>149.24814821199556</v>
      </c>
      <c r="KG115" s="1">
        <v>146.83017280970807</v>
      </c>
      <c r="KH115" s="1">
        <v>145.57706327656447</v>
      </c>
      <c r="KI115" s="1">
        <v>142.01584678314742</v>
      </c>
      <c r="KJ115" s="1">
        <v>141.07217631155035</v>
      </c>
      <c r="KK115" s="1">
        <v>137.79210897801201</v>
      </c>
      <c r="KL115" s="1">
        <v>137.08088538293242</v>
      </c>
      <c r="KM115" s="1">
        <v>133.66259960004024</v>
      </c>
      <c r="KN115" s="1">
        <v>134.01376239067881</v>
      </c>
      <c r="KO115" s="1">
        <v>134.58033269695812</v>
      </c>
      <c r="KP115" s="1">
        <v>136.73100716091969</v>
      </c>
      <c r="KQ115" s="1">
        <v>136.23465279376046</v>
      </c>
      <c r="KR115" s="1">
        <v>137.79151171929595</v>
      </c>
      <c r="KS115" s="1">
        <v>137.74743286480359</v>
      </c>
      <c r="KT115" s="1">
        <v>138.32661713075728</v>
      </c>
      <c r="KU115" s="1">
        <v>134.42429331162236</v>
      </c>
      <c r="KV115" s="1">
        <v>134.26830868576596</v>
      </c>
      <c r="KW115" s="1">
        <v>136.36334087578294</v>
      </c>
      <c r="KX115" s="1">
        <v>133.86665259734755</v>
      </c>
      <c r="KY115" s="1">
        <v>134.07952231016372</v>
      </c>
      <c r="KZ115" s="1">
        <v>135.94523474390718</v>
      </c>
      <c r="LA115" s="1">
        <v>133.11574855933625</v>
      </c>
      <c r="LB115" s="1">
        <v>134.61930162689336</v>
      </c>
      <c r="LC115" s="1">
        <v>133.99309894493183</v>
      </c>
      <c r="LD115" s="1">
        <v>132.45148708103974</v>
      </c>
      <c r="LE115" s="1">
        <v>130.81426230377846</v>
      </c>
      <c r="LF115" s="1">
        <v>133.75555778431783</v>
      </c>
      <c r="LG115" s="1">
        <v>135.13271149412014</v>
      </c>
      <c r="LH115" s="1">
        <v>135.62841968884979</v>
      </c>
      <c r="LI115" s="1">
        <v>136.6646229481367</v>
      </c>
      <c r="LJ115" s="1">
        <v>139.50733350930366</v>
      </c>
      <c r="LK115" s="1">
        <v>144.54794319081398</v>
      </c>
      <c r="LL115" s="1">
        <v>150.69715376331456</v>
      </c>
      <c r="LM115" s="1">
        <v>149.75736506838524</v>
      </c>
      <c r="LN115" s="1">
        <v>155.28847391694453</v>
      </c>
      <c r="LO115" s="1">
        <v>159.92697991389829</v>
      </c>
      <c r="LP115" s="1">
        <v>164.64352178731832</v>
      </c>
      <c r="LQ115" s="1">
        <v>167.11475138679154</v>
      </c>
      <c r="LR115" s="1">
        <v>173.45308212759022</v>
      </c>
      <c r="LS115" s="1">
        <v>176.3789244616292</v>
      </c>
      <c r="LT115" s="1">
        <v>181.01641195484157</v>
      </c>
      <c r="LU115" s="1">
        <v>186.7351857113556</v>
      </c>
      <c r="LV115" s="1">
        <v>187.42230132513316</v>
      </c>
      <c r="LW115" s="1">
        <v>190.76831339605624</v>
      </c>
      <c r="LX115" s="1">
        <v>193.69997273931978</v>
      </c>
      <c r="LY115" s="1">
        <v>194.75711259209316</v>
      </c>
      <c r="LZ115" s="1">
        <v>197.21459536162519</v>
      </c>
      <c r="MA115" s="1">
        <v>202.74550335996136</v>
      </c>
      <c r="MB115" s="1">
        <v>205.46605242116266</v>
      </c>
      <c r="MC115" s="1">
        <v>211.29299551209724</v>
      </c>
      <c r="MD115" s="1">
        <v>213.8730131628831</v>
      </c>
      <c r="ME115" s="1">
        <v>216.47222325450755</v>
      </c>
      <c r="MF115" s="1">
        <v>217.54177968701916</v>
      </c>
      <c r="MG115" s="1">
        <v>225.33011950011877</v>
      </c>
      <c r="MH115" s="1">
        <v>229.33972037292386</v>
      </c>
      <c r="MI115" s="1">
        <v>234.06459287531436</v>
      </c>
      <c r="MJ115" s="1">
        <v>238.85081618884686</v>
      </c>
      <c r="MK115" s="1">
        <v>238.2105919642043</v>
      </c>
      <c r="ML115" s="1">
        <v>242.41896460835821</v>
      </c>
      <c r="MM115" s="1">
        <v>246.03140677971913</v>
      </c>
      <c r="MN115" s="1">
        <v>246.39191911106087</v>
      </c>
      <c r="MO115" s="1">
        <v>246.36154376870851</v>
      </c>
      <c r="MP115" s="1">
        <v>247.41518135578949</v>
      </c>
      <c r="MQ115" s="1">
        <v>247.38010313312239</v>
      </c>
      <c r="MR115" s="1">
        <v>244.27532437644504</v>
      </c>
      <c r="MS115" s="1">
        <v>246.92279908898553</v>
      </c>
      <c r="MT115" s="1">
        <v>243.38805958731433</v>
      </c>
      <c r="MU115" s="1">
        <v>247.04034496577549</v>
      </c>
      <c r="MV115" s="1">
        <v>247.8164172139715</v>
      </c>
      <c r="MW115" s="1">
        <v>245.67479597352178</v>
      </c>
      <c r="MX115" s="1">
        <v>242.75663969600086</v>
      </c>
      <c r="MY115" s="1">
        <v>248.3019172553997</v>
      </c>
      <c r="MZ115" s="1">
        <v>251.15757193397576</v>
      </c>
      <c r="NA115" s="1">
        <v>248.70510775054203</v>
      </c>
      <c r="NB115" s="1">
        <v>250.62792711712146</v>
      </c>
      <c r="NC115" s="1">
        <v>252.02704965279878</v>
      </c>
      <c r="ND115" s="1">
        <v>256.45544158854136</v>
      </c>
      <c r="NE115" s="1">
        <v>263.25725464258397</v>
      </c>
      <c r="NF115" s="1">
        <v>266.46698727818989</v>
      </c>
      <c r="NG115" s="1">
        <v>270.51335567627603</v>
      </c>
      <c r="NH115" s="1">
        <v>275.39035242151198</v>
      </c>
      <c r="NI115" s="1">
        <v>281.48160384745017</v>
      </c>
      <c r="NJ115" s="1">
        <v>286.19978389010703</v>
      </c>
      <c r="NK115" s="1">
        <v>294.01868539058307</v>
      </c>
      <c r="NL115" s="1">
        <v>301.19763129898405</v>
      </c>
      <c r="NM115" s="1">
        <v>314.84110314150092</v>
      </c>
      <c r="NN115" s="1">
        <v>332.13376336166266</v>
      </c>
      <c r="NO115" s="1">
        <v>341.36323935514798</v>
      </c>
      <c r="NP115" s="1">
        <v>356.56032113496201</v>
      </c>
      <c r="NQ115" s="1">
        <v>366.22000283319335</v>
      </c>
      <c r="NR115" s="1">
        <v>376.42773522742658</v>
      </c>
      <c r="NS115" s="1">
        <v>383.67749944742184</v>
      </c>
      <c r="NT115" s="1">
        <v>394.01187024272525</v>
      </c>
      <c r="NU115" s="1">
        <v>403.96398273844164</v>
      </c>
      <c r="NV115" s="1">
        <v>409.11121790307129</v>
      </c>
      <c r="NW115" s="1">
        <v>418.77429269590749</v>
      </c>
      <c r="NX115" s="1">
        <v>418.70072530262388</v>
      </c>
      <c r="NY115" s="1">
        <v>425.92911731392689</v>
      </c>
      <c r="NZ115" s="1">
        <v>430.17544955166289</v>
      </c>
      <c r="OA115" s="1">
        <v>439.31327854396807</v>
      </c>
      <c r="OB115" s="1">
        <v>448.31114918116742</v>
      </c>
      <c r="OC115" s="1">
        <v>453.9065745741741</v>
      </c>
      <c r="OD115" s="1">
        <v>466.03921254644825</v>
      </c>
      <c r="OE115" s="1">
        <v>480.9627401479317</v>
      </c>
      <c r="OF115" s="1">
        <v>504.56241533545904</v>
      </c>
      <c r="OG115" s="1">
        <v>525.18602448370552</v>
      </c>
      <c r="OH115" s="1">
        <v>549.17458956332496</v>
      </c>
      <c r="OI115" s="1">
        <v>580.08274304658812</v>
      </c>
      <c r="OJ115" s="1">
        <v>618.0967360130652</v>
      </c>
      <c r="OK115" s="1">
        <v>662.51971886096294</v>
      </c>
      <c r="OL115" s="1">
        <v>704.75042421536125</v>
      </c>
      <c r="OM115" s="1">
        <v>756.40739222072455</v>
      </c>
      <c r="ON115" s="1">
        <v>815.46949411521371</v>
      </c>
      <c r="OO115" s="1">
        <v>885.87094430333605</v>
      </c>
      <c r="OP115" s="1">
        <v>969.71793569554916</v>
      </c>
      <c r="OQ115" s="1">
        <v>1064.0850016561228</v>
      </c>
      <c r="OR115" s="1">
        <v>1188.4147076925913</v>
      </c>
      <c r="OS115" s="1">
        <v>1350.1401268419468</v>
      </c>
      <c r="OT115" s="1">
        <v>1543.9426262452707</v>
      </c>
      <c r="OU115" s="1">
        <v>1780.5170544436339</v>
      </c>
      <c r="OV115" s="1">
        <v>2069.2889263284078</v>
      </c>
      <c r="OW115" s="1">
        <v>2398.4213913308613</v>
      </c>
      <c r="OX115" s="1">
        <v>2789.2146039864606</v>
      </c>
      <c r="OY115" s="1">
        <v>3226.1272846038828</v>
      </c>
      <c r="OZ115" s="1">
        <v>3766.5930651869703</v>
      </c>
      <c r="PA115" s="1">
        <v>4403.735641594385</v>
      </c>
      <c r="PB115" s="1">
        <v>5103.1154793581818</v>
      </c>
      <c r="PC115" s="1">
        <v>5979.870796591169</v>
      </c>
      <c r="PD115" s="1">
        <v>7269.3948429730171</v>
      </c>
      <c r="PE115" s="1">
        <v>9438.8788705754887</v>
      </c>
      <c r="PF115" s="1">
        <v>13086.41552458001</v>
      </c>
      <c r="PG115" s="1">
        <v>18326.954809409199</v>
      </c>
      <c r="PH115" s="1">
        <v>24964.887074472568</v>
      </c>
      <c r="PI115" s="1">
        <v>31696.172219660675</v>
      </c>
      <c r="PJ115" s="1">
        <v>38230.411346621506</v>
      </c>
      <c r="PK115" s="1">
        <v>43775.891113160571</v>
      </c>
      <c r="PL115" s="1">
        <v>48015.34223986217</v>
      </c>
      <c r="PM115" s="1">
        <v>51148.769286143543</v>
      </c>
      <c r="PN115" s="1">
        <v>53031.026997537701</v>
      </c>
      <c r="PO115" s="1">
        <v>53639.022437011867</v>
      </c>
      <c r="PP115" s="1">
        <v>53949.729218988839</v>
      </c>
      <c r="PQ115" s="1">
        <v>53439.296480122815</v>
      </c>
      <c r="PR115" s="1">
        <v>51311.319197112862</v>
      </c>
      <c r="PS115" s="1">
        <v>48140.216812402243</v>
      </c>
      <c r="PT115" s="1">
        <v>43283.539155304978</v>
      </c>
      <c r="PU115" s="1">
        <v>37261.577582387436</v>
      </c>
      <c r="PV115" s="1">
        <v>30694.521227822275</v>
      </c>
      <c r="PW115" s="1">
        <v>24090.645309779506</v>
      </c>
      <c r="PX115" s="1">
        <v>18121.548840015967</v>
      </c>
      <c r="PY115" s="1">
        <v>13421.013879179534</v>
      </c>
      <c r="PZ115" s="1">
        <v>9909.6314819097897</v>
      </c>
      <c r="QA115" s="1">
        <v>7682.3333547855573</v>
      </c>
      <c r="QB115" s="1">
        <v>6174.5528829477844</v>
      </c>
      <c r="QC115" s="1">
        <v>5197.4196488410407</v>
      </c>
      <c r="QD115" s="1">
        <v>4506.5315170380445</v>
      </c>
      <c r="QE115" s="1">
        <v>3953.9053224163431</v>
      </c>
      <c r="QF115" s="1">
        <v>3464.78334061126</v>
      </c>
      <c r="QG115" s="1">
        <v>3065.8950799531135</v>
      </c>
      <c r="QH115" s="1">
        <v>2733.96450226244</v>
      </c>
      <c r="QI115" s="1">
        <v>2435.0654632800893</v>
      </c>
      <c r="QJ115" s="1">
        <v>2182.0409518659526</v>
      </c>
      <c r="QK115" s="1">
        <v>1966.8101871709275</v>
      </c>
      <c r="QL115" s="1">
        <v>1743.673968956206</v>
      </c>
      <c r="QM115" s="1">
        <v>1538.839274106494</v>
      </c>
      <c r="QN115" s="1">
        <v>1360.0410794455329</v>
      </c>
      <c r="QO115" s="1">
        <v>1185.4741663205621</v>
      </c>
      <c r="QP115" s="1">
        <v>1049.9786310119127</v>
      </c>
      <c r="QQ115" s="1">
        <v>932.5606741189772</v>
      </c>
      <c r="QR115" s="1">
        <v>841.58837814973685</v>
      </c>
      <c r="QS115" s="1">
        <v>773.15150737377826</v>
      </c>
      <c r="QT115" s="1">
        <v>718.94075691122498</v>
      </c>
      <c r="QU115" s="1">
        <v>675.42012498285646</v>
      </c>
      <c r="QV115" s="1">
        <v>631.09518108273517</v>
      </c>
      <c r="QW115" s="1">
        <v>598.31279429526717</v>
      </c>
      <c r="QX115" s="1">
        <v>576.12490038883504</v>
      </c>
      <c r="QY115" s="1">
        <v>553.95944132471004</v>
      </c>
      <c r="QZ115" s="1">
        <v>538.29595387342113</v>
      </c>
      <c r="RA115" s="1">
        <v>524.00327899771378</v>
      </c>
      <c r="RB115" s="1">
        <v>513.56177891604921</v>
      </c>
      <c r="RC115" s="1">
        <v>502.3904628892542</v>
      </c>
      <c r="RD115" s="1">
        <v>492.69766359689669</v>
      </c>
      <c r="RE115" s="1">
        <v>482.50361047661539</v>
      </c>
      <c r="RF115" s="1">
        <v>481.97940825823582</v>
      </c>
      <c r="RG115" s="1">
        <v>479.20384665908426</v>
      </c>
      <c r="RH115" s="1">
        <v>478.33476352887459</v>
      </c>
      <c r="RI115" s="1">
        <v>489.01856632790594</v>
      </c>
      <c r="RJ115" s="1">
        <v>499.68143076607748</v>
      </c>
      <c r="RK115" s="1">
        <v>508.23218615391488</v>
      </c>
      <c r="RL115" s="1">
        <v>516.89898488852054</v>
      </c>
      <c r="RM115" s="1">
        <v>522.70682260251431</v>
      </c>
      <c r="RN115" s="1">
        <v>527.1877579664083</v>
      </c>
      <c r="RO115" s="1">
        <v>527.83335966417405</v>
      </c>
      <c r="RP115" s="1">
        <v>525.45852386809463</v>
      </c>
      <c r="RQ115" s="1">
        <v>527.43776163405039</v>
      </c>
      <c r="RR115" s="1">
        <v>530.35115549224679</v>
      </c>
      <c r="RS115" s="1">
        <v>519.17949211647647</v>
      </c>
      <c r="RT115" s="1">
        <v>510.97898507193986</v>
      </c>
      <c r="RU115" s="1">
        <v>499.6068570445193</v>
      </c>
      <c r="RV115" s="1">
        <v>493.26341484427235</v>
      </c>
      <c r="RW115" s="1">
        <v>493.61172431047902</v>
      </c>
      <c r="RX115" s="1">
        <v>504.83896152616626</v>
      </c>
      <c r="RY115" s="1">
        <v>522.78677208319755</v>
      </c>
      <c r="RZ115" s="1">
        <v>553.14622740923869</v>
      </c>
      <c r="SA115" s="1">
        <v>593.2416592006399</v>
      </c>
      <c r="SB115" s="1">
        <v>627.81243782880767</v>
      </c>
      <c r="SC115" s="1">
        <v>648.47825895893948</v>
      </c>
      <c r="SD115" s="1">
        <v>642.00290226034508</v>
      </c>
      <c r="SE115" s="1">
        <v>596.10784274481546</v>
      </c>
      <c r="SF115" s="1">
        <v>548.73918234214443</v>
      </c>
      <c r="SG115" s="1">
        <v>492.99894743519468</v>
      </c>
      <c r="SH115" s="1">
        <v>446.04068504684551</v>
      </c>
      <c r="SI115" s="1">
        <v>402.3433389031668</v>
      </c>
      <c r="SJ115" s="1">
        <v>370.9064955155979</v>
      </c>
      <c r="SK115" s="1">
        <v>343.99255093071247</v>
      </c>
      <c r="SL115" s="1">
        <v>332.93402703112156</v>
      </c>
      <c r="SM115" s="1">
        <v>322.04975028013956</v>
      </c>
      <c r="SN115" s="1">
        <v>309.2214549509473</v>
      </c>
      <c r="SO115" s="1">
        <v>299.06637188686864</v>
      </c>
      <c r="SP115" s="1">
        <v>289.62743364955475</v>
      </c>
      <c r="SQ115" s="1">
        <v>286.1396899844101</v>
      </c>
      <c r="SR115" s="1">
        <v>281.47375404485842</v>
      </c>
      <c r="SS115" s="1">
        <v>278.23490495386676</v>
      </c>
      <c r="ST115" s="1">
        <v>285.39001024795544</v>
      </c>
      <c r="SU115" s="1">
        <v>299.73529272244707</v>
      </c>
      <c r="SV115" s="1">
        <v>322.90467112919401</v>
      </c>
      <c r="SW115" s="1">
        <v>351.10971684068852</v>
      </c>
      <c r="SX115" s="1">
        <v>383.30515062658105</v>
      </c>
      <c r="SY115" s="1">
        <v>409.58926596591886</v>
      </c>
      <c r="SZ115" s="1">
        <v>431.98647590204195</v>
      </c>
      <c r="TA115" s="1">
        <v>456.79482502393324</v>
      </c>
      <c r="TB115" s="1">
        <v>484.93520971369236</v>
      </c>
      <c r="TC115" s="1">
        <v>517.65648358938483</v>
      </c>
      <c r="TD115" s="1">
        <v>551.01665280317184</v>
      </c>
      <c r="TE115" s="1">
        <v>582.82825938136148</v>
      </c>
      <c r="TF115" s="1">
        <v>602.31720927720062</v>
      </c>
      <c r="TG115" s="1">
        <v>620.33259689166198</v>
      </c>
      <c r="TH115" s="1">
        <v>616.13537944787458</v>
      </c>
      <c r="TI115" s="1">
        <v>599.82910058360039</v>
      </c>
      <c r="TJ115" s="1">
        <v>579.90422980784911</v>
      </c>
      <c r="TK115" s="1">
        <v>550.86223837959801</v>
      </c>
      <c r="TL115" s="1">
        <v>520.06807591507322</v>
      </c>
      <c r="TM115" s="1">
        <v>487.40805288328761</v>
      </c>
      <c r="TN115" s="1">
        <v>459.0351491160705</v>
      </c>
      <c r="TO115" s="1">
        <v>428.00399641508847</v>
      </c>
      <c r="TP115" s="1">
        <v>397.2213760873301</v>
      </c>
      <c r="TQ115" s="1">
        <v>365.33307231385328</v>
      </c>
      <c r="TR115" s="1">
        <v>334.41098744074458</v>
      </c>
      <c r="TS115" s="1">
        <v>313.73657650834826</v>
      </c>
      <c r="TT115" s="1">
        <v>306.11929252504018</v>
      </c>
      <c r="TU115" s="1">
        <v>297.13799927186892</v>
      </c>
      <c r="TV115" s="1">
        <v>294.30678802781136</v>
      </c>
      <c r="TW115" s="1">
        <v>297.00708590782625</v>
      </c>
      <c r="TX115" s="1">
        <v>306.28249117083323</v>
      </c>
      <c r="TY115" s="1">
        <v>308.26239220686574</v>
      </c>
      <c r="TZ115" s="1">
        <v>309.97798658057565</v>
      </c>
      <c r="UA115" s="1">
        <v>308.20946388704533</v>
      </c>
      <c r="UB115" s="1">
        <v>299.76724864757909</v>
      </c>
      <c r="UC115" s="1">
        <v>297.74384221197317</v>
      </c>
      <c r="UD115" s="1">
        <v>285.94658881317361</v>
      </c>
      <c r="UE115" s="1">
        <v>271.33348335970453</v>
      </c>
      <c r="UF115" s="1">
        <v>255.34662714218044</v>
      </c>
      <c r="UG115" s="1">
        <v>231.45208889539239</v>
      </c>
      <c r="UH115" s="1">
        <v>209.09202114633092</v>
      </c>
      <c r="UI115" s="1">
        <v>184.0909985710968</v>
      </c>
      <c r="UJ115" s="1">
        <v>164.59379841665108</v>
      </c>
      <c r="UK115" s="1">
        <v>146.9883342676178</v>
      </c>
      <c r="UL115" s="1">
        <v>139.38951094725113</v>
      </c>
      <c r="UM115" s="1">
        <v>133.44077027195686</v>
      </c>
      <c r="UN115" s="1">
        <v>135.13470591327322</v>
      </c>
      <c r="UO115" s="1">
        <v>140.96811503040885</v>
      </c>
      <c r="UP115" s="1">
        <v>144.58689842346942</v>
      </c>
      <c r="UQ115" s="1">
        <v>151.94711166356325</v>
      </c>
      <c r="UR115" s="1">
        <v>158.83713551416875</v>
      </c>
      <c r="US115" s="1">
        <v>163.85892629103671</v>
      </c>
      <c r="UT115" s="1">
        <v>167.01671820105807</v>
      </c>
      <c r="UU115" s="1">
        <v>172.56239604638904</v>
      </c>
      <c r="UV115" s="1">
        <v>171.78636830820557</v>
      </c>
      <c r="UW115" s="1">
        <v>172.02174504109047</v>
      </c>
      <c r="UX115" s="1">
        <v>172.94479049843994</v>
      </c>
      <c r="UY115" s="1">
        <v>170.07666583665204</v>
      </c>
      <c r="UZ115" s="1">
        <v>171.56974567473131</v>
      </c>
      <c r="VA115" s="1">
        <v>165.13680371543225</v>
      </c>
      <c r="VB115" s="1">
        <v>156.34567447505432</v>
      </c>
      <c r="VC115" s="1">
        <v>145.82951855633161</v>
      </c>
      <c r="VD115" s="1">
        <v>136.7287510714383</v>
      </c>
      <c r="VE115" s="1">
        <v>128.82291860205228</v>
      </c>
      <c r="VF115" s="1">
        <v>120.69013228000667</v>
      </c>
      <c r="VG115" s="1">
        <v>119.50290974665822</v>
      </c>
      <c r="VH115" s="1">
        <v>115.79933206970952</v>
      </c>
      <c r="VI115" s="1">
        <v>117.18437753155445</v>
      </c>
      <c r="VJ115" s="1">
        <v>116.9579202387776</v>
      </c>
      <c r="VK115" s="1">
        <v>118.66620132459613</v>
      </c>
      <c r="VL115" s="1">
        <v>118.61048815942624</v>
      </c>
      <c r="VM115" s="1">
        <v>121.60016840749425</v>
      </c>
      <c r="VN115" s="1">
        <v>118.8438160655006</v>
      </c>
      <c r="VO115" s="1">
        <v>119.67445152703428</v>
      </c>
      <c r="VP115" s="1">
        <v>122.37381473683399</v>
      </c>
      <c r="VQ115" s="1">
        <v>124.19662221952383</v>
      </c>
      <c r="VR115" s="1">
        <v>128.62880160497934</v>
      </c>
      <c r="VS115" s="1">
        <v>130.3525724732321</v>
      </c>
      <c r="VT115" s="1">
        <v>136.99083807639795</v>
      </c>
      <c r="VU115" s="1">
        <v>136.47841619107322</v>
      </c>
      <c r="VV115" s="1">
        <v>141.77207917496946</v>
      </c>
      <c r="VW115" s="1">
        <v>138.54431423499742</v>
      </c>
      <c r="VX115" s="1">
        <v>143.21703627209084</v>
      </c>
      <c r="VY115" s="1">
        <v>151.65625655081661</v>
      </c>
      <c r="VZ115" s="1">
        <v>152.7724247070021</v>
      </c>
      <c r="WA115" s="1">
        <v>157.26473811825093</v>
      </c>
      <c r="WB115" s="1">
        <v>154.82552587416794</v>
      </c>
      <c r="WC115" s="1">
        <v>156.70527833520958</v>
      </c>
      <c r="WD115" s="1">
        <v>156.81400567765763</v>
      </c>
      <c r="WE115" s="1">
        <v>160.84279739381469</v>
      </c>
      <c r="WF115" s="1">
        <v>161.31925508140023</v>
      </c>
      <c r="WG115" s="1">
        <v>161.94511530657252</v>
      </c>
      <c r="WH115" s="1">
        <v>168.11807620933931</v>
      </c>
      <c r="WI115" s="1">
        <v>175.67155933500644</v>
      </c>
      <c r="WJ115" s="1">
        <v>186.55452930382896</v>
      </c>
      <c r="WK115" s="1">
        <v>194.82023667665538</v>
      </c>
      <c r="WL115" s="1">
        <v>211.22628522987378</v>
      </c>
      <c r="WM115" s="1">
        <v>222.38904453108779</v>
      </c>
      <c r="WN115" s="1">
        <v>238.64806261905247</v>
      </c>
      <c r="WO115" s="1">
        <v>250.13125804782985</v>
      </c>
      <c r="WP115" s="1">
        <v>256.61754877811791</v>
      </c>
      <c r="WQ115" s="1">
        <v>263.80260572616504</v>
      </c>
      <c r="WR115" s="1">
        <v>270.91339833550478</v>
      </c>
      <c r="WS115" s="1">
        <v>273.4322819748657</v>
      </c>
      <c r="WT115" s="1">
        <v>273.24712884645839</v>
      </c>
      <c r="WU115" s="1">
        <v>268.88884332149058</v>
      </c>
      <c r="WV115" s="1">
        <v>269.37393449870353</v>
      </c>
      <c r="WW115" s="1">
        <v>261.37442799493965</v>
      </c>
      <c r="WX115" s="1">
        <v>252.21140583176245</v>
      </c>
      <c r="WY115" s="1">
        <v>240.59259120526386</v>
      </c>
      <c r="WZ115" s="1">
        <v>231.42539462290574</v>
      </c>
      <c r="XA115" s="1">
        <v>220.94782546578236</v>
      </c>
      <c r="XB115" s="1">
        <v>217.93942534220417</v>
      </c>
      <c r="XC115" s="1">
        <v>211.75813555341358</v>
      </c>
      <c r="XD115" s="1">
        <v>211.41786448104611</v>
      </c>
      <c r="XE115" s="1">
        <v>208.94422455576984</v>
      </c>
      <c r="XF115" s="1">
        <v>211.48582613713791</v>
      </c>
      <c r="XG115" s="1">
        <v>211.40390109372873</v>
      </c>
      <c r="XH115" s="1">
        <v>212.91748828994221</v>
      </c>
      <c r="XI115" s="1">
        <v>218.12844466148678</v>
      </c>
      <c r="XJ115" s="1">
        <v>218.91111575901479</v>
      </c>
      <c r="XK115" s="1">
        <v>225.26967522292</v>
      </c>
      <c r="XL115" s="1">
        <v>229.1508611422399</v>
      </c>
      <c r="XM115" s="1">
        <v>228.93925048154338</v>
      </c>
      <c r="XN115" s="1">
        <v>233.67587130673974</v>
      </c>
      <c r="XO115" s="1">
        <v>242.34500684215467</v>
      </c>
      <c r="XP115" s="1">
        <v>247.26427275985259</v>
      </c>
      <c r="XQ115" s="1">
        <v>252.38362933200523</v>
      </c>
      <c r="XR115" s="1">
        <v>261.71020709293714</v>
      </c>
      <c r="XS115" s="1">
        <v>266.56922405603541</v>
      </c>
      <c r="XT115" s="1">
        <v>276.3039655635198</v>
      </c>
      <c r="XU115" s="1">
        <v>281.06654328589974</v>
      </c>
      <c r="XV115" s="1">
        <v>289.83321644088653</v>
      </c>
      <c r="XW115" s="1">
        <v>298.0755299870018</v>
      </c>
      <c r="XX115" s="1">
        <v>312.66638513950898</v>
      </c>
      <c r="XY115" s="1">
        <v>316.29942026968325</v>
      </c>
      <c r="XZ115" s="1">
        <v>322.81804896168978</v>
      </c>
      <c r="YA115" s="1">
        <v>339.00534395691017</v>
      </c>
      <c r="YB115" s="1">
        <v>347.93954616649756</v>
      </c>
      <c r="YC115" s="1">
        <v>357.79443425196325</v>
      </c>
      <c r="YD115" s="1">
        <v>365.95449351285856</v>
      </c>
      <c r="YE115" s="1">
        <v>379.95741121960657</v>
      </c>
      <c r="YF115" s="1">
        <v>393.88879684904316</v>
      </c>
      <c r="YG115" s="1">
        <v>412.15814013468935</v>
      </c>
      <c r="YH115" s="1">
        <v>428.3747351009315</v>
      </c>
      <c r="YI115" s="1">
        <v>450.88788354194224</v>
      </c>
      <c r="YJ115" s="1">
        <v>477.23417044026957</v>
      </c>
      <c r="YK115" s="1">
        <v>508.58090241705588</v>
      </c>
      <c r="YL115" s="1">
        <v>549.42533319204688</v>
      </c>
      <c r="YM115" s="1">
        <v>592.42392163254101</v>
      </c>
      <c r="YN115" s="1">
        <v>643.93619976305627</v>
      </c>
      <c r="YO115" s="1">
        <v>709.04924022389605</v>
      </c>
      <c r="YP115" s="1">
        <v>790.27060730776918</v>
      </c>
      <c r="YQ115" s="1">
        <v>884.52035487564581</v>
      </c>
      <c r="YR115" s="1">
        <v>1000.4040374034989</v>
      </c>
      <c r="YS115" s="1">
        <v>1144.5543420855593</v>
      </c>
      <c r="YT115" s="1">
        <v>1310.9496391085218</v>
      </c>
      <c r="YU115" s="1">
        <v>1495.5757342760019</v>
      </c>
      <c r="YV115" s="1">
        <v>1695.6243487581814</v>
      </c>
      <c r="YW115" s="1">
        <v>1918.6945746386536</v>
      </c>
      <c r="YX115" s="1">
        <v>2175.2968609832087</v>
      </c>
      <c r="YY115" s="1">
        <v>2468.662192806994</v>
      </c>
      <c r="YZ115" s="1">
        <v>2800.4247162427168</v>
      </c>
      <c r="ZA115" s="1">
        <v>3246.7176415979479</v>
      </c>
      <c r="ZB115" s="1">
        <v>3767.4616626264597</v>
      </c>
      <c r="ZC115" s="1">
        <v>4486.9200583777301</v>
      </c>
      <c r="ZD115" s="1">
        <v>5594.8444697371879</v>
      </c>
      <c r="ZE115" s="1">
        <v>7465.081698353556</v>
      </c>
      <c r="ZF115" s="1">
        <v>10379.138418582554</v>
      </c>
      <c r="ZG115" s="1">
        <v>14146.325370891347</v>
      </c>
      <c r="ZH115" s="1">
        <v>18671.787248314915</v>
      </c>
      <c r="ZI115" s="1">
        <v>22905.67296495508</v>
      </c>
      <c r="ZJ115" s="1">
        <v>26669.403568397694</v>
      </c>
      <c r="ZK115" s="1">
        <v>29766.205286495413</v>
      </c>
      <c r="ZL115" s="1">
        <v>32307.25496864655</v>
      </c>
      <c r="ZM115" s="1">
        <v>34277.407119689502</v>
      </c>
      <c r="ZN115" s="1">
        <v>35258.455078039355</v>
      </c>
      <c r="ZO115" s="1">
        <v>35732.621638160788</v>
      </c>
      <c r="ZP115" s="1">
        <v>35570.070447802878</v>
      </c>
      <c r="ZQ115" s="1">
        <v>34746.667391829884</v>
      </c>
      <c r="ZR115" s="1">
        <v>32865.840596865586</v>
      </c>
      <c r="ZS115" s="1">
        <v>29828.014925937579</v>
      </c>
      <c r="ZT115" s="1">
        <v>26049.766719716241</v>
      </c>
      <c r="ZU115" s="1">
        <v>21473.220513778982</v>
      </c>
      <c r="ZV115" s="1">
        <v>16788.050226390584</v>
      </c>
      <c r="ZW115" s="1">
        <v>12493.346290367224</v>
      </c>
      <c r="ZX115" s="1">
        <v>9004.9323905341098</v>
      </c>
      <c r="ZY115" s="1">
        <v>6457.1524715068463</v>
      </c>
      <c r="ZZ115" s="1">
        <v>4835.2489792035085</v>
      </c>
      <c r="AAA115" s="1">
        <v>3822.6904903567106</v>
      </c>
      <c r="AAB115" s="1">
        <v>3139.8517649242272</v>
      </c>
      <c r="AAC115" s="1">
        <v>2627.2571132948624</v>
      </c>
      <c r="AAD115" s="1">
        <v>2228.2841373882989</v>
      </c>
      <c r="AAE115" s="1">
        <v>1920.5746906725487</v>
      </c>
      <c r="AAF115" s="1">
        <v>1670.0142258836433</v>
      </c>
      <c r="AAG115" s="1">
        <v>1467.7154943867724</v>
      </c>
      <c r="AAH115" s="1">
        <v>1316.2195804910168</v>
      </c>
      <c r="AAI115" s="1">
        <v>1197.2333373869444</v>
      </c>
      <c r="AAJ115" s="1">
        <v>1128.0935991246386</v>
      </c>
      <c r="AAK115" s="1">
        <v>1089.2680363908271</v>
      </c>
      <c r="AAL115" s="1">
        <v>1093.2185697866541</v>
      </c>
      <c r="AAM115" s="1">
        <v>1139.4729331663768</v>
      </c>
      <c r="AAN115" s="1">
        <v>1222.7055951786792</v>
      </c>
      <c r="AAO115" s="1">
        <v>1305.8573176635682</v>
      </c>
      <c r="AAP115" s="1">
        <v>1391.6480522936679</v>
      </c>
      <c r="AAQ115" s="1">
        <v>1484.8044729336928</v>
      </c>
      <c r="AAR115" s="1">
        <v>1551.98069444614</v>
      </c>
      <c r="AAS115" s="1">
        <v>1596.778845418422</v>
      </c>
      <c r="AAT115" s="1">
        <v>1625.4399823509809</v>
      </c>
      <c r="AAU115" s="1">
        <v>1634.3614956762758</v>
      </c>
      <c r="AAV115" s="1">
        <v>1635.894369382665</v>
      </c>
      <c r="AAW115" s="1">
        <v>1624.5519391226067</v>
      </c>
      <c r="AAX115" s="1">
        <v>1604.1840933984749</v>
      </c>
      <c r="AAY115" s="1">
        <v>1561.0244309412549</v>
      </c>
      <c r="AAZ115" s="1">
        <v>1481.8031849169399</v>
      </c>
      <c r="ABA115" s="1">
        <v>1374.81934508015</v>
      </c>
      <c r="ABB115" s="1">
        <v>1261.4482247703074</v>
      </c>
      <c r="ABC115" s="1">
        <v>1175.5642732750878</v>
      </c>
      <c r="ABD115" s="1">
        <v>1107.8246222976684</v>
      </c>
      <c r="ABE115" s="1">
        <v>1082.1298769039631</v>
      </c>
      <c r="ABF115" s="1">
        <v>1082.2507164090216</v>
      </c>
      <c r="ABG115" s="1">
        <v>1097.5445020170091</v>
      </c>
      <c r="ABH115" s="1">
        <v>1130.4371286086398</v>
      </c>
      <c r="ABI115" s="1">
        <v>1187.03829219203</v>
      </c>
      <c r="ABJ115" s="1">
        <v>1267.9426102600594</v>
      </c>
      <c r="ABK115" s="1">
        <v>1358.3521163134014</v>
      </c>
      <c r="ABL115" s="1">
        <v>1490.9172760727502</v>
      </c>
      <c r="ABM115" s="1">
        <v>1661.9958295800488</v>
      </c>
      <c r="ABN115" s="1">
        <v>1854.7966737520853</v>
      </c>
      <c r="ABO115" s="1">
        <v>2144.5133612575696</v>
      </c>
      <c r="ABP115" s="1">
        <v>2612.489045876001</v>
      </c>
      <c r="ABQ115" s="1">
        <v>3394.240720630848</v>
      </c>
      <c r="ABR115" s="1">
        <v>4523.2643145069787</v>
      </c>
      <c r="ABS115" s="1">
        <v>6016.1021158636622</v>
      </c>
      <c r="ABT115" s="1">
        <v>7680.9637152096002</v>
      </c>
      <c r="ABU115" s="1">
        <v>9318.9268059720143</v>
      </c>
      <c r="ABV115" s="1">
        <v>10612.541412400191</v>
      </c>
      <c r="ABW115" s="1">
        <v>11588.875646812661</v>
      </c>
      <c r="ABX115" s="1">
        <v>12177.986808012625</v>
      </c>
      <c r="ABY115" s="1">
        <v>12711.822693092688</v>
      </c>
      <c r="ABZ115" s="1">
        <v>13107.947881933933</v>
      </c>
      <c r="ACA115" s="1">
        <v>13331.010630945972</v>
      </c>
      <c r="ACB115" s="1">
        <v>13193.015410676784</v>
      </c>
      <c r="ACC115" s="1">
        <v>12659.462352113156</v>
      </c>
      <c r="ACD115" s="1">
        <v>11847.37464859188</v>
      </c>
      <c r="ACE115" s="1">
        <v>10546.030520892984</v>
      </c>
      <c r="ACF115" s="1">
        <v>8866.7497695223701</v>
      </c>
      <c r="ACG115" s="1">
        <v>7076.0398881555748</v>
      </c>
      <c r="ACH115" s="1">
        <v>5421.4250709108746</v>
      </c>
      <c r="ACI115" s="1">
        <v>4032.1014398651528</v>
      </c>
      <c r="ACJ115" s="1">
        <v>2977.6485628490173</v>
      </c>
      <c r="ACK115" s="1">
        <v>2278.3400772783616</v>
      </c>
      <c r="ACL115" s="1">
        <v>1847.5503438172402</v>
      </c>
      <c r="ACM115" s="1">
        <v>1565.8486309494278</v>
      </c>
      <c r="ACN115" s="1">
        <v>1370.9431054473559</v>
      </c>
      <c r="ACO115" s="1">
        <v>1225.034400994291</v>
      </c>
      <c r="ACP115" s="1">
        <v>1108.7134209133719</v>
      </c>
      <c r="ACQ115" s="1">
        <v>1013.6260534235366</v>
      </c>
      <c r="ACR115" s="1">
        <v>947.31148717306075</v>
      </c>
      <c r="ACS115" s="1">
        <v>901.55485263473599</v>
      </c>
      <c r="ACT115" s="1">
        <v>859.00287473788558</v>
      </c>
      <c r="ACU115" s="1">
        <v>819.40371813059551</v>
      </c>
      <c r="ACV115" s="1">
        <v>801.41394581586439</v>
      </c>
      <c r="ACW115" s="1">
        <v>794.660988708594</v>
      </c>
      <c r="ACX115" s="1">
        <v>791.45937007434452</v>
      </c>
      <c r="ACY115" s="1">
        <v>793.8169844135125</v>
      </c>
      <c r="ACZ115" s="1">
        <v>790.92378989815609</v>
      </c>
      <c r="ADA115" s="1">
        <v>798.68661485794098</v>
      </c>
      <c r="ADB115" s="1">
        <v>809.18375496139151</v>
      </c>
      <c r="ADC115" s="1">
        <v>820.02327304861205</v>
      </c>
      <c r="ADD115" s="1">
        <v>837.32018827943568</v>
      </c>
      <c r="ADE115" s="1">
        <v>863.6902078824952</v>
      </c>
      <c r="ADF115" s="1">
        <v>895.97934751983541</v>
      </c>
      <c r="ADG115" s="1">
        <v>940.09622040449699</v>
      </c>
      <c r="ADH115" s="1">
        <v>1006.5470302034286</v>
      </c>
      <c r="ADI115" s="1">
        <v>1091.486779685905</v>
      </c>
      <c r="ADJ115" s="1">
        <v>1169.1758243641752</v>
      </c>
      <c r="ADK115" s="1">
        <v>1285.700135069291</v>
      </c>
      <c r="ADL115" s="1">
        <v>1432.2831194667003</v>
      </c>
      <c r="ADM115" s="1">
        <v>1611.5614730569052</v>
      </c>
      <c r="ADN115" s="1">
        <v>1787.7254938516821</v>
      </c>
      <c r="ADO115" s="1">
        <v>2005.0232907204283</v>
      </c>
      <c r="ADP115" s="1">
        <v>2233.075340111172</v>
      </c>
      <c r="ADQ115" s="1">
        <v>2473.2247543585204</v>
      </c>
      <c r="ADR115" s="1">
        <v>2772.0188443472975</v>
      </c>
      <c r="ADS115" s="1">
        <v>3083.2021248913784</v>
      </c>
      <c r="ADT115" s="1">
        <v>3493.7605595220098</v>
      </c>
      <c r="ADU115" s="1">
        <v>4021.5144116866559</v>
      </c>
      <c r="ADV115" s="1">
        <v>4623.9454199117617</v>
      </c>
      <c r="ADW115" s="1">
        <v>5398.7846556372251</v>
      </c>
      <c r="ADX115" s="1">
        <v>6550.7178070474029</v>
      </c>
      <c r="ADY115" s="1">
        <v>8539.3946388496661</v>
      </c>
      <c r="ADZ115" s="1">
        <v>11710.608955109014</v>
      </c>
      <c r="AEA115" s="1">
        <v>16435.553130456985</v>
      </c>
      <c r="AEB115" s="1">
        <v>22154.371174672495</v>
      </c>
      <c r="AEC115" s="1">
        <v>28344.404423833657</v>
      </c>
      <c r="AED115" s="1">
        <v>34382.050484997002</v>
      </c>
      <c r="AEE115" s="1">
        <v>39459.619031832597</v>
      </c>
      <c r="AEF115" s="1">
        <v>43234.110178169911</v>
      </c>
      <c r="AEG115" s="1">
        <v>46065.036445727652</v>
      </c>
      <c r="AEH115" s="1">
        <v>48141.799143306373</v>
      </c>
      <c r="AEI115" s="1">
        <v>49380.137510692264</v>
      </c>
      <c r="AEJ115" s="1">
        <v>49805.717998336659</v>
      </c>
      <c r="AEK115" s="1">
        <v>49144.338508851739</v>
      </c>
      <c r="AEL115" s="1">
        <v>47399.412822598904</v>
      </c>
      <c r="AEM115" s="1">
        <v>44184.639285356818</v>
      </c>
      <c r="AEN115" s="1">
        <v>38937.522662591</v>
      </c>
      <c r="AEO115" s="1">
        <v>32499.930227440454</v>
      </c>
      <c r="AEP115" s="1">
        <v>25573.952332549285</v>
      </c>
      <c r="AEQ115" s="1">
        <v>19110.109328836301</v>
      </c>
      <c r="AER115" s="1">
        <v>13767.193832308525</v>
      </c>
      <c r="AES115" s="1">
        <v>9961.7562820163548</v>
      </c>
      <c r="AET115" s="1">
        <v>7465.2023412625613</v>
      </c>
      <c r="AEU115" s="1">
        <v>5871.8473618111093</v>
      </c>
      <c r="AEV115" s="1">
        <v>4793.6849462840992</v>
      </c>
      <c r="AEW115" s="1">
        <v>3966.2562871389223</v>
      </c>
      <c r="AEX115" s="1">
        <v>3331.9156218587345</v>
      </c>
      <c r="AEY115" s="1">
        <v>2827.4052228084693</v>
      </c>
      <c r="AEZ115" s="1">
        <v>2419.7128624040492</v>
      </c>
      <c r="AFA115" s="1">
        <v>2078.1141326448223</v>
      </c>
      <c r="AFB115" s="1">
        <v>1796.7444449127161</v>
      </c>
      <c r="AFC115" s="1">
        <v>1569.0107230182662</v>
      </c>
      <c r="AFD115" s="1">
        <v>1374.0677097856576</v>
      </c>
      <c r="AFE115" s="1">
        <v>1232.5111345988953</v>
      </c>
      <c r="AFF115" s="1">
        <v>1112.1857162006454</v>
      </c>
      <c r="AFG115" s="1">
        <v>1016.8216564578025</v>
      </c>
      <c r="AFH115" s="1">
        <v>930.74908878659278</v>
      </c>
      <c r="AFI115" s="1">
        <v>853.82269006095089</v>
      </c>
      <c r="AFJ115" s="1">
        <v>786.67058254573055</v>
      </c>
      <c r="AFK115" s="1">
        <v>728.0744757698028</v>
      </c>
      <c r="AFL115" s="1">
        <v>678.90702348704008</v>
      </c>
      <c r="AFM115" s="1">
        <v>632.45449506233331</v>
      </c>
      <c r="AFN115" s="1">
        <v>599.04042037015483</v>
      </c>
      <c r="AFO115" s="1">
        <v>566.76406407343984</v>
      </c>
      <c r="AFP115" s="1">
        <v>540.80675786624317</v>
      </c>
      <c r="AFQ115" s="1">
        <v>513.89345740425335</v>
      </c>
      <c r="AFR115" s="1">
        <v>489.77428845096324</v>
      </c>
      <c r="AFS115" s="1">
        <v>471.31902067934385</v>
      </c>
      <c r="AFT115" s="1">
        <v>454.52154772031872</v>
      </c>
      <c r="AFU115" s="1">
        <v>439.44545467259638</v>
      </c>
      <c r="AFV115" s="1">
        <v>418.39789240780976</v>
      </c>
      <c r="AFW115" s="1">
        <v>410.31879210417907</v>
      </c>
      <c r="AFX115" s="1">
        <v>395.94336233378795</v>
      </c>
      <c r="AFY115" s="1">
        <v>380.90000584557214</v>
      </c>
      <c r="AFZ115" s="1">
        <v>371.15155565389347</v>
      </c>
      <c r="AGA115" s="1">
        <v>363.0119659897598</v>
      </c>
      <c r="AGB115" s="1">
        <v>360.7434502210935</v>
      </c>
      <c r="AGC115" s="1">
        <v>350.94051219856664</v>
      </c>
      <c r="AGD115" s="1">
        <v>341.37308181025719</v>
      </c>
      <c r="AGE115" s="1">
        <v>328.57665562766044</v>
      </c>
      <c r="AGF115" s="1">
        <v>324.25275082651979</v>
      </c>
      <c r="AGG115" s="1">
        <v>314.27360902119955</v>
      </c>
      <c r="AGH115" s="1">
        <v>311.96154619162945</v>
      </c>
      <c r="AGI115" s="1">
        <v>306.395279534076</v>
      </c>
      <c r="AGJ115" s="1">
        <v>298.70825058881491</v>
      </c>
      <c r="AGK115" s="1">
        <v>293.97375769884701</v>
      </c>
      <c r="AGL115" s="1">
        <v>294.26666445216819</v>
      </c>
      <c r="AGM115" s="1">
        <v>291.27138380772834</v>
      </c>
      <c r="AGN115" s="1">
        <v>287.40935584193824</v>
      </c>
      <c r="AGO115" s="1">
        <v>286.26986613006477</v>
      </c>
      <c r="AGP115" s="1">
        <v>283.5782943961529</v>
      </c>
      <c r="AGQ115" s="1">
        <v>282.65773578180654</v>
      </c>
      <c r="AGR115" s="1">
        <v>286.80692878989441</v>
      </c>
      <c r="AGS115" s="1">
        <v>292.26531682143758</v>
      </c>
      <c r="AGT115" s="1">
        <v>303.00436292547317</v>
      </c>
      <c r="AGU115" s="1">
        <v>315.80467992929727</v>
      </c>
      <c r="AGV115" s="1">
        <v>332.75794111158194</v>
      </c>
      <c r="AGW115" s="1">
        <v>351.67273776685278</v>
      </c>
      <c r="AGX115" s="1">
        <v>373.67173306397433</v>
      </c>
      <c r="AGY115" s="1">
        <v>382.68467924901626</v>
      </c>
      <c r="AGZ115" s="1">
        <v>386.08867187969855</v>
      </c>
      <c r="AHA115" s="1">
        <v>379.45303386597686</v>
      </c>
      <c r="AHB115" s="1">
        <v>361.01796748909595</v>
      </c>
      <c r="AHC115" s="1">
        <v>330.5463378049638</v>
      </c>
      <c r="AHD115" s="1">
        <v>302.61463809912777</v>
      </c>
      <c r="AHE115" s="1">
        <v>282.82855188499326</v>
      </c>
      <c r="AHF115" s="1">
        <v>259.17567903704662</v>
      </c>
      <c r="AHG115" s="1">
        <v>249.68661510583482</v>
      </c>
      <c r="AHH115" s="1">
        <v>240.47217474028261</v>
      </c>
      <c r="AHI115" s="1">
        <v>231.45425589311805</v>
      </c>
      <c r="AHJ115" s="1">
        <v>228.10955744601966</v>
      </c>
      <c r="AHK115" s="1">
        <v>223.00313593104971</v>
      </c>
      <c r="AHL115" s="1">
        <v>220.90929532958262</v>
      </c>
      <c r="AHM115" s="1">
        <v>215.88321880331944</v>
      </c>
      <c r="AHN115" s="1">
        <v>212.94216062165046</v>
      </c>
      <c r="AHO115" s="1">
        <v>203.77950452035884</v>
      </c>
      <c r="AHP115" s="1">
        <v>202.42202006698361</v>
      </c>
      <c r="AHQ115" s="1">
        <v>195.51036033158644</v>
      </c>
      <c r="AHR115" s="1">
        <v>191.96357038918745</v>
      </c>
      <c r="AHS115" s="1">
        <v>189.77328924340952</v>
      </c>
      <c r="AHT115" s="1">
        <v>183.2327306777737</v>
      </c>
      <c r="AHU115" s="1">
        <v>179.22508394249607</v>
      </c>
      <c r="AHV115" s="1">
        <v>171.27662630833603</v>
      </c>
      <c r="AHW115" s="1">
        <v>170.50014815157414</v>
      </c>
      <c r="AHX115" s="1">
        <v>166.83407404388799</v>
      </c>
      <c r="AHY115" s="1">
        <v>164.10043700196078</v>
      </c>
      <c r="AHZ115" s="1">
        <v>159.81458757956301</v>
      </c>
      <c r="AIA115" s="1">
        <v>154.19045225525159</v>
      </c>
      <c r="AIB115" s="1">
        <v>152.96277399131742</v>
      </c>
      <c r="AIC115" s="1">
        <v>150.0579441978899</v>
      </c>
      <c r="AID115" s="1">
        <v>149.92754701783696</v>
      </c>
      <c r="AIE115" s="1">
        <v>146.12551166953634</v>
      </c>
      <c r="AIF115" s="1">
        <v>142.07972271226492</v>
      </c>
      <c r="AIG115" s="1">
        <v>137.50359065467399</v>
      </c>
      <c r="AIH115" s="1">
        <v>135.31098111725433</v>
      </c>
      <c r="AII115" s="1">
        <v>128.17321175651912</v>
      </c>
      <c r="AIJ115" s="1">
        <v>126.00735434314832</v>
      </c>
      <c r="AIK115" s="1">
        <v>122.8078616885868</v>
      </c>
      <c r="AIL115" s="1">
        <v>115.54445870105985</v>
      </c>
      <c r="AIM115" s="1">
        <v>114.24939161808423</v>
      </c>
      <c r="AIN115" s="1">
        <v>111.78000806932876</v>
      </c>
      <c r="AIO115" s="1">
        <v>109.22616849989225</v>
      </c>
      <c r="AIP115" s="1">
        <v>105.09811316031076</v>
      </c>
      <c r="AIQ115" s="1">
        <v>105.63516784703488</v>
      </c>
      <c r="AIR115" s="1">
        <v>102.15576325660307</v>
      </c>
      <c r="AIS115" s="1">
        <v>105.38972866588169</v>
      </c>
      <c r="AIT115" s="1">
        <v>102.03375441066301</v>
      </c>
      <c r="AIU115" s="1">
        <v>98.617308053595437</v>
      </c>
      <c r="AIV115" s="1">
        <v>101.90511343624749</v>
      </c>
      <c r="AIW115" s="1">
        <v>102.25731961062112</v>
      </c>
      <c r="AIX115" s="1">
        <v>106.17729602497376</v>
      </c>
      <c r="AIY115" s="1">
        <v>103.56437710606406</v>
      </c>
      <c r="AIZ115" s="1">
        <v>110.35358009428377</v>
      </c>
      <c r="AJA115" s="1">
        <v>111.85421475523077</v>
      </c>
      <c r="AJB115" s="1">
        <v>114.26698201396876</v>
      </c>
      <c r="AJC115" s="1">
        <v>116.05392125159665</v>
      </c>
      <c r="AJD115" s="1">
        <v>116.9825401179604</v>
      </c>
      <c r="AJE115" s="1">
        <v>124.94099618436427</v>
      </c>
      <c r="AJF115" s="1">
        <v>125.63644320494515</v>
      </c>
      <c r="AJG115" s="1">
        <v>131.09661962195608</v>
      </c>
      <c r="AJH115" s="1">
        <v>131.08265955034517</v>
      </c>
      <c r="AJI115" s="1">
        <v>134.63415900116951</v>
      </c>
      <c r="AJJ115" s="1">
        <v>134.94669867971848</v>
      </c>
      <c r="AJK115" s="1">
        <v>133.31542657370093</v>
      </c>
      <c r="AJL115" s="1">
        <v>131.92938621269781</v>
      </c>
      <c r="AJM115" s="1">
        <v>127.0005659860627</v>
      </c>
      <c r="AJN115" s="1">
        <v>126.58085973263736</v>
      </c>
      <c r="AJO115" s="1">
        <v>118.36676120523951</v>
      </c>
      <c r="AJP115" s="1">
        <v>117.64903623187868</v>
      </c>
      <c r="AJQ115" s="1">
        <v>108.26899593672913</v>
      </c>
      <c r="AJR115" s="1">
        <v>107.89743623270344</v>
      </c>
      <c r="AJS115" s="1">
        <v>97.429774650725037</v>
      </c>
      <c r="AJT115" s="1">
        <v>93.505383391867625</v>
      </c>
      <c r="AJU115" s="1">
        <v>92.173098365047935</v>
      </c>
      <c r="AJV115" s="1">
        <v>89.675701792264093</v>
      </c>
      <c r="AJW115" s="1">
        <v>86.341352192630367</v>
      </c>
      <c r="AJX115" s="1">
        <v>82.897226115703845</v>
      </c>
      <c r="AJY115" s="1">
        <v>80.611563686281841</v>
      </c>
      <c r="AJZ115" s="1">
        <v>80.463756203545231</v>
      </c>
      <c r="AKA115" s="1">
        <v>77.793190153699996</v>
      </c>
      <c r="AKB115" s="1">
        <v>74.74906625215236</v>
      </c>
      <c r="AKC115" s="1">
        <v>71.700825103618513</v>
      </c>
      <c r="AKD115" s="1">
        <v>70.314872410984776</v>
      </c>
      <c r="AKE115" s="1">
        <v>68.25597291463707</v>
      </c>
      <c r="AKF115" s="1">
        <v>70.594804394099029</v>
      </c>
      <c r="AKG115" s="1">
        <v>68.531251677252257</v>
      </c>
      <c r="AKH115" s="1">
        <v>72.71428749472139</v>
      </c>
      <c r="AKI115" s="1">
        <v>71.746096500194454</v>
      </c>
      <c r="AKJ115" s="1">
        <v>75.860323496067906</v>
      </c>
      <c r="AKK115" s="1">
        <v>73.055325456890259</v>
      </c>
      <c r="AKL115" s="1">
        <v>74.105931182897351</v>
      </c>
      <c r="AKM115" s="1">
        <v>76.118901805072937</v>
      </c>
      <c r="AKN115" s="1">
        <v>76.236323628771345</v>
      </c>
      <c r="AKO115" s="1">
        <v>79.558369326330322</v>
      </c>
      <c r="AKP115" s="1">
        <v>79.486430679911507</v>
      </c>
      <c r="AKQ115" s="1">
        <v>77.938471885157355</v>
      </c>
      <c r="AKR115" s="1">
        <v>73.006799101052778</v>
      </c>
      <c r="AKS115" s="1">
        <v>76.026524738152517</v>
      </c>
      <c r="AKT115" s="1">
        <v>73.142467311564587</v>
      </c>
      <c r="AKU115" s="1">
        <v>72.168381471166811</v>
      </c>
      <c r="AKV115" s="1">
        <v>71.848579946893949</v>
      </c>
      <c r="AKW115" s="1">
        <v>67.328513281481321</v>
      </c>
      <c r="AKX115" s="1">
        <v>65.659067044357329</v>
      </c>
      <c r="AKY115" s="1">
        <v>61.898656873326317</v>
      </c>
      <c r="AKZ115" s="1">
        <v>66.064275610375262</v>
      </c>
      <c r="ALA115" s="1">
        <v>65.304256609997012</v>
      </c>
      <c r="ALB115" s="1">
        <v>69.805983797929798</v>
      </c>
      <c r="ALC115" s="1">
        <v>66.62300862416582</v>
      </c>
      <c r="ALD115" s="1">
        <v>68.357961594935887</v>
      </c>
      <c r="ALE115" s="1">
        <v>69.052598895010064</v>
      </c>
      <c r="ALF115" s="1">
        <v>68.832731846603494</v>
      </c>
      <c r="ALG115" s="1">
        <v>69.677338977811544</v>
      </c>
      <c r="ALH115" s="1">
        <v>70.861650218872299</v>
      </c>
      <c r="ALI115" s="1">
        <v>73.408264541701726</v>
      </c>
      <c r="ALJ115" s="1">
        <v>73.200174870283192</v>
      </c>
      <c r="ALK115" s="1">
        <v>76.900699713314864</v>
      </c>
      <c r="ALL115" s="1">
        <v>69.021216280619001</v>
      </c>
      <c r="ALM115" s="1">
        <v>66.929828323464804</v>
      </c>
      <c r="ALN115" s="1">
        <v>64.079554642761266</v>
      </c>
      <c r="ALO115" s="1">
        <v>64.518598324056001</v>
      </c>
      <c r="ALP115" s="1">
        <v>70.720480383552967</v>
      </c>
      <c r="ALQ115" s="1">
        <v>68.517281851031512</v>
      </c>
      <c r="ALR115" s="1">
        <v>68.72742944628844</v>
      </c>
      <c r="ALS115" s="1">
        <v>61.712662236621782</v>
      </c>
      <c r="ALT115" s="1">
        <v>62.504017954019119</v>
      </c>
      <c r="ALU115" s="1">
        <v>61.139734315498409</v>
      </c>
      <c r="ALV115" s="1">
        <v>66.008772118451574</v>
      </c>
      <c r="ALW115" s="1">
        <v>64.606226919266703</v>
      </c>
      <c r="ALX115" s="1">
        <v>64.918576592488833</v>
      </c>
      <c r="ALY115" s="1">
        <v>63.794954642124907</v>
      </c>
      <c r="ALZ115" s="1">
        <v>59.803076441904743</v>
      </c>
      <c r="AMA115" s="1">
        <v>60.816256175041552</v>
      </c>
      <c r="AMB115" s="1">
        <v>60.475439540704159</v>
      </c>
      <c r="AMC115" s="1">
        <v>63.230726239600322</v>
      </c>
      <c r="AMD115" s="1">
        <v>62.69369118039338</v>
      </c>
      <c r="AME115" s="1">
        <v>64.168465718040821</v>
      </c>
      <c r="AMF115" s="1">
        <v>66.395191684594806</v>
      </c>
      <c r="AMG115" s="1">
        <v>63.306561134341365</v>
      </c>
      <c r="AMH115" s="1">
        <v>65.712073418797218</v>
      </c>
      <c r="AMI115" s="1">
        <v>63.927189949237842</v>
      </c>
      <c r="AMJ115" s="1">
        <v>65.057731194079494</v>
      </c>
      <c r="AMK115" s="1">
        <v>68.130108604650971</v>
      </c>
      <c r="AML115" s="1">
        <v>69.023844887734199</v>
      </c>
      <c r="AMM115" s="1">
        <v>65.149808885148929</v>
      </c>
      <c r="AMN115" s="1">
        <v>63.713400096664316</v>
      </c>
      <c r="AMO115" s="1">
        <v>63.870833222538486</v>
      </c>
      <c r="AMP115" s="1">
        <v>64.934694587495486</v>
      </c>
      <c r="AMQ115" s="1">
        <v>69.562901382729123</v>
      </c>
      <c r="AMR115" s="1">
        <v>68.266107514238143</v>
      </c>
      <c r="AMS115" s="1">
        <v>69.751234226370443</v>
      </c>
      <c r="AMT115" s="1">
        <v>65.019604615551557</v>
      </c>
      <c r="AMU115" s="1">
        <v>64.543824506714671</v>
      </c>
      <c r="AMV115" s="1">
        <v>61.89217420618823</v>
      </c>
      <c r="AMW115" s="1">
        <v>67.149050748955418</v>
      </c>
      <c r="AMX115" s="1">
        <v>70.467539788613223</v>
      </c>
      <c r="AMY115" s="1">
        <v>70.438743297569985</v>
      </c>
      <c r="AMZ115" s="1">
        <v>70.602939627239394</v>
      </c>
      <c r="ANA115" s="1">
        <v>66.58256519029355</v>
      </c>
      <c r="ANB115" s="1">
        <v>62.884943066594126</v>
      </c>
      <c r="ANC115" s="1">
        <v>62.543769956461801</v>
      </c>
      <c r="AND115" s="1">
        <v>67.186154091152275</v>
      </c>
      <c r="ANE115" s="1">
        <v>68.574543019599787</v>
      </c>
      <c r="ANF115" s="1">
        <v>73.480166150795966</v>
      </c>
      <c r="ANG115" s="1">
        <v>69.626890195813601</v>
      </c>
      <c r="ANH115" s="1">
        <v>65.311161273451631</v>
      </c>
      <c r="ANI115" s="1">
        <v>61.864398164799816</v>
      </c>
      <c r="ANJ115" s="1">
        <v>55.84466227043341</v>
      </c>
      <c r="ANK115" s="1">
        <v>60.251691933599588</v>
      </c>
      <c r="ANL115" s="1">
        <v>65.364396065789691</v>
      </c>
      <c r="ANM115" s="1">
        <v>67.550328479170616</v>
      </c>
      <c r="ANN115" s="1">
        <v>64.391740927829204</v>
      </c>
      <c r="ANO115" s="2">
        <v>59.686038106974394</v>
      </c>
      <c r="ANQ115" s="4">
        <v>6434184.0985863758</v>
      </c>
      <c r="ANS115" s="3">
        <v>598000.33351723454</v>
      </c>
      <c r="ANT115" s="1">
        <v>3149544.2729166457</v>
      </c>
      <c r="ANU115" s="1">
        <v>874891.09172968194</v>
      </c>
      <c r="ANV115" s="1">
        <v>562178.0998552955</v>
      </c>
      <c r="ANW115" s="1">
        <v>236255.10705906208</v>
      </c>
      <c r="ANX115" s="1">
        <v>770903.36846380844</v>
      </c>
      <c r="ANZ115" s="3">
        <v>9.2941128875783707E-2</v>
      </c>
      <c r="AOA115" s="1">
        <v>0.48950173396633417</v>
      </c>
      <c r="AOB115" s="1">
        <v>0.13597545210462661</v>
      </c>
      <c r="AOC115" s="1">
        <v>8.7373642289596432E-2</v>
      </c>
      <c r="AOD115" s="1">
        <v>3.6718735963891455E-2</v>
      </c>
      <c r="AOE115" s="1">
        <v>0.1198136945806664</v>
      </c>
      <c r="AOG115" s="3" t="s">
        <v>540</v>
      </c>
      <c r="AOH115" t="s">
        <v>540</v>
      </c>
      <c r="AOI115" t="s">
        <v>540</v>
      </c>
      <c r="AOK115" s="3" t="s">
        <v>540</v>
      </c>
      <c r="AOL115" s="1" t="s">
        <v>540</v>
      </c>
      <c r="AON115" s="3" t="s">
        <v>548</v>
      </c>
    </row>
    <row r="116" spans="1:1080" x14ac:dyDescent="0.25">
      <c r="A116" s="1">
        <v>1691287.6271186441</v>
      </c>
      <c r="B116" s="1">
        <v>27.36067839448182</v>
      </c>
      <c r="C116" s="1">
        <v>44.988050847457636</v>
      </c>
      <c r="D116" s="1">
        <v>4.4811200224988059E-4</v>
      </c>
      <c r="E116" s="1">
        <v>3.9452457627118624</v>
      </c>
      <c r="F116" s="1">
        <v>2.4038684948026207E-3</v>
      </c>
      <c r="G116" s="1">
        <v>177.48891705084762</v>
      </c>
      <c r="H116" s="1">
        <v>0.10827835419651596</v>
      </c>
      <c r="I116" s="1">
        <v>0</v>
      </c>
      <c r="J116" s="1">
        <v>0</v>
      </c>
      <c r="K116" s="1">
        <v>9.9959401525423708E-2</v>
      </c>
      <c r="L116" s="1">
        <v>2.5714618521815378E-4</v>
      </c>
      <c r="M116" s="1">
        <v>0</v>
      </c>
      <c r="N116" s="1">
        <v>0.15933629389884446</v>
      </c>
      <c r="O116" s="1">
        <v>1.7664406779661001E-3</v>
      </c>
      <c r="P116" s="2">
        <v>4.7879480989239259E-6</v>
      </c>
      <c r="R116" s="3" t="s">
        <v>178</v>
      </c>
      <c r="S116" s="1">
        <v>3.4768557555629598</v>
      </c>
      <c r="T116" s="1">
        <v>84.2767166489853</v>
      </c>
      <c r="V116" s="1">
        <v>2.6289969254160998E+17</v>
      </c>
      <c r="W116" s="1">
        <v>2.6289969254160998E+17</v>
      </c>
      <c r="X116" s="1">
        <v>2.7034446704998E-5</v>
      </c>
      <c r="Y116" s="1">
        <v>4.7739437066068603E-4</v>
      </c>
      <c r="Z116" s="1">
        <v>22.642087531903002</v>
      </c>
      <c r="AA116" s="1">
        <v>6.6438420366097697</v>
      </c>
      <c r="AB116" s="1">
        <v>-40</v>
      </c>
      <c r="AC116" s="2">
        <v>40</v>
      </c>
      <c r="AE116" s="3" t="s">
        <v>413</v>
      </c>
      <c r="AF116" s="1">
        <v>238.5411388791523</v>
      </c>
      <c r="AG116" s="1">
        <v>251.32454906429362</v>
      </c>
      <c r="AH116" s="1">
        <v>259.0624857516305</v>
      </c>
      <c r="AI116" s="1">
        <v>267.60955879352764</v>
      </c>
      <c r="AJ116" s="1">
        <v>277.81314680288767</v>
      </c>
      <c r="AK116" s="1">
        <v>282.26476322460911</v>
      </c>
      <c r="AL116" s="1">
        <v>288.37359476868693</v>
      </c>
      <c r="AM116" s="1">
        <v>284.37933507798698</v>
      </c>
      <c r="AN116" s="1">
        <v>282.46272729561844</v>
      </c>
      <c r="AO116" s="1">
        <v>273.05205413867577</v>
      </c>
      <c r="AP116" s="1">
        <v>273.69893227969851</v>
      </c>
      <c r="AQ116" s="1">
        <v>268.7837628445368</v>
      </c>
      <c r="AR116" s="1">
        <v>276.40365998694142</v>
      </c>
      <c r="AS116" s="1">
        <v>282.86065628557679</v>
      </c>
      <c r="AT116" s="1">
        <v>289.09033668009852</v>
      </c>
      <c r="AU116" s="1">
        <v>296.71324005884929</v>
      </c>
      <c r="AV116" s="1">
        <v>304.86246343414126</v>
      </c>
      <c r="AW116" s="1">
        <v>316.72929697874025</v>
      </c>
      <c r="AX116" s="1">
        <v>322.15712891363648</v>
      </c>
      <c r="AY116" s="1">
        <v>335.0907121416455</v>
      </c>
      <c r="AZ116" s="1">
        <v>344.80210276055089</v>
      </c>
      <c r="BA116" s="1">
        <v>354.99313657034634</v>
      </c>
      <c r="BB116" s="1">
        <v>365.12421358997295</v>
      </c>
      <c r="BC116" s="1">
        <v>373.91096638578892</v>
      </c>
      <c r="BD116" s="1">
        <v>387.65045259311114</v>
      </c>
      <c r="BE116" s="1">
        <v>401.0162213719517</v>
      </c>
      <c r="BF116" s="1">
        <v>417.25303909060233</v>
      </c>
      <c r="BG116" s="1">
        <v>426.73989762933837</v>
      </c>
      <c r="BH116" s="1">
        <v>442.26476670427814</v>
      </c>
      <c r="BI116" s="1">
        <v>451.12177166579727</v>
      </c>
      <c r="BJ116" s="1">
        <v>466.30663710177498</v>
      </c>
      <c r="BK116" s="1">
        <v>476.16653620167432</v>
      </c>
      <c r="BL116" s="1">
        <v>484.33592948855107</v>
      </c>
      <c r="BM116" s="1">
        <v>497.13099514772244</v>
      </c>
      <c r="BN116" s="1">
        <v>512.87351041199133</v>
      </c>
      <c r="BO116" s="1">
        <v>525.86595087859871</v>
      </c>
      <c r="BP116" s="1">
        <v>530.13098278243035</v>
      </c>
      <c r="BQ116" s="1">
        <v>545.68152526032964</v>
      </c>
      <c r="BR116" s="1">
        <v>557.78384010784146</v>
      </c>
      <c r="BS116" s="1">
        <v>570.98874984746806</v>
      </c>
      <c r="BT116" s="1">
        <v>583.66860326792437</v>
      </c>
      <c r="BU116" s="1">
        <v>594.98994999581646</v>
      </c>
      <c r="BV116" s="1">
        <v>608.93143364892569</v>
      </c>
      <c r="BW116" s="1">
        <v>616.89766812546645</v>
      </c>
      <c r="BX116" s="1">
        <v>640.49052213307959</v>
      </c>
      <c r="BY116" s="1">
        <v>649.75582220911735</v>
      </c>
      <c r="BZ116" s="1">
        <v>673.12269327040144</v>
      </c>
      <c r="CA116" s="1">
        <v>690.23210586018365</v>
      </c>
      <c r="CB116" s="1">
        <v>712.67737905756053</v>
      </c>
      <c r="CC116" s="1">
        <v>725.53336338180361</v>
      </c>
      <c r="CD116" s="1">
        <v>733.60991543925206</v>
      </c>
      <c r="CE116" s="1">
        <v>745.39457797325053</v>
      </c>
      <c r="CF116" s="1">
        <v>755.85011231929036</v>
      </c>
      <c r="CG116" s="1">
        <v>764.8405057791897</v>
      </c>
      <c r="CH116" s="1">
        <v>772.67316057045775</v>
      </c>
      <c r="CI116" s="1">
        <v>784.98570468413402</v>
      </c>
      <c r="CJ116" s="1">
        <v>792.5568305405767</v>
      </c>
      <c r="CK116" s="1">
        <v>808.24256423210932</v>
      </c>
      <c r="CL116" s="1">
        <v>820.68163062173517</v>
      </c>
      <c r="CM116" s="1">
        <v>829.74707641271186</v>
      </c>
      <c r="CN116" s="1">
        <v>845.39892697659695</v>
      </c>
      <c r="CO116" s="1">
        <v>866.17876783986401</v>
      </c>
      <c r="CP116" s="1">
        <v>883.43825714323464</v>
      </c>
      <c r="CQ116" s="1">
        <v>891.92428177220916</v>
      </c>
      <c r="CR116" s="1">
        <v>905.0509003623971</v>
      </c>
      <c r="CS116" s="1">
        <v>928.5093425670932</v>
      </c>
      <c r="CT116" s="1">
        <v>949.50113945044632</v>
      </c>
      <c r="CU116" s="1">
        <v>976.74724881130487</v>
      </c>
      <c r="CV116" s="1">
        <v>998.93138400503733</v>
      </c>
      <c r="CW116" s="1">
        <v>1035.0633951281663</v>
      </c>
      <c r="CX116" s="1">
        <v>1068.6450215698883</v>
      </c>
      <c r="CY116" s="1">
        <v>1118.2796443539232</v>
      </c>
      <c r="CZ116" s="1">
        <v>1159.2002044787725</v>
      </c>
      <c r="DA116" s="1">
        <v>1208.4527772831368</v>
      </c>
      <c r="DB116" s="1">
        <v>1269.2657506976645</v>
      </c>
      <c r="DC116" s="1">
        <v>1335.1535544386547</v>
      </c>
      <c r="DD116" s="1">
        <v>1398.739831142223</v>
      </c>
      <c r="DE116" s="1">
        <v>1481.5633101431927</v>
      </c>
      <c r="DF116" s="1">
        <v>1589.2976540906072</v>
      </c>
      <c r="DG116" s="1">
        <v>1721.4809636787882</v>
      </c>
      <c r="DH116" s="1">
        <v>1875.7794916887333</v>
      </c>
      <c r="DI116" s="1">
        <v>2073.423681635546</v>
      </c>
      <c r="DJ116" s="1">
        <v>2322.2960087158385</v>
      </c>
      <c r="DK116" s="1">
        <v>2638.2038070819431</v>
      </c>
      <c r="DL116" s="1">
        <v>3035.7842163862488</v>
      </c>
      <c r="DM116" s="1">
        <v>3510.2785660600844</v>
      </c>
      <c r="DN116" s="1">
        <v>4060.1858029894061</v>
      </c>
      <c r="DO116" s="1">
        <v>4802.8612817390049</v>
      </c>
      <c r="DP116" s="1">
        <v>5825.5095652025993</v>
      </c>
      <c r="DQ116" s="1">
        <v>7490.5296773014124</v>
      </c>
      <c r="DR116" s="1">
        <v>9987.548102316654</v>
      </c>
      <c r="DS116" s="1">
        <v>13485.528051601013</v>
      </c>
      <c r="DT116" s="1">
        <v>17691.555899839121</v>
      </c>
      <c r="DU116" s="1">
        <v>22240.125389918208</v>
      </c>
      <c r="DV116" s="1">
        <v>26324.964127145347</v>
      </c>
      <c r="DW116" s="1">
        <v>29421.008062661949</v>
      </c>
      <c r="DX116" s="1">
        <v>31858.150756390129</v>
      </c>
      <c r="DY116" s="1">
        <v>33496.132164307193</v>
      </c>
      <c r="DZ116" s="1">
        <v>34695.400495440394</v>
      </c>
      <c r="EA116" s="1">
        <v>35139.405519552463</v>
      </c>
      <c r="EB116" s="1">
        <v>35310.736169447569</v>
      </c>
      <c r="EC116" s="1">
        <v>34430.137935639046</v>
      </c>
      <c r="ED116" s="1">
        <v>32412.52707164883</v>
      </c>
      <c r="EE116" s="1">
        <v>29652.276662524117</v>
      </c>
      <c r="EF116" s="1">
        <v>26288.096747435742</v>
      </c>
      <c r="EG116" s="1">
        <v>22884.543024333678</v>
      </c>
      <c r="EH116" s="1">
        <v>19368.500794948803</v>
      </c>
      <c r="EI116" s="1">
        <v>16251.207673942761</v>
      </c>
      <c r="EJ116" s="1">
        <v>13575.657448124637</v>
      </c>
      <c r="EK116" s="1">
        <v>11747.840582547642</v>
      </c>
      <c r="EL116" s="1">
        <v>10839.094565010217</v>
      </c>
      <c r="EM116" s="1">
        <v>10722.140745768753</v>
      </c>
      <c r="EN116" s="1">
        <v>11197.768188037659</v>
      </c>
      <c r="EO116" s="1">
        <v>12263.371853991686</v>
      </c>
      <c r="EP116" s="1">
        <v>13744.414871106064</v>
      </c>
      <c r="EQ116" s="1">
        <v>15761.846856448763</v>
      </c>
      <c r="ER116" s="1">
        <v>18403.245231663343</v>
      </c>
      <c r="ES116" s="1">
        <v>21779.590474304357</v>
      </c>
      <c r="ET116" s="1">
        <v>26699.30627526946</v>
      </c>
      <c r="EU116" s="1">
        <v>35155.002635486548</v>
      </c>
      <c r="EV116" s="1">
        <v>48869.10358599489</v>
      </c>
      <c r="EW116" s="1">
        <v>68733.869141648873</v>
      </c>
      <c r="EX116" s="1">
        <v>93805.703715466603</v>
      </c>
      <c r="EY116" s="1">
        <v>121040.87632051666</v>
      </c>
      <c r="EZ116" s="1">
        <v>147048.18370576628</v>
      </c>
      <c r="FA116" s="1">
        <v>169723.02847420928</v>
      </c>
      <c r="FB116" s="1">
        <v>188105.02361018959</v>
      </c>
      <c r="FC116" s="1">
        <v>198337.8152785007</v>
      </c>
      <c r="FD116" s="1">
        <v>204324.61201536472</v>
      </c>
      <c r="FE116" s="1">
        <v>205507.75613074651</v>
      </c>
      <c r="FF116" s="1">
        <v>201991.97387002315</v>
      </c>
      <c r="FG116" s="1">
        <v>195396.73114987966</v>
      </c>
      <c r="FH116" s="1">
        <v>183447.10704124812</v>
      </c>
      <c r="FI116" s="1">
        <v>165702.38188481718</v>
      </c>
      <c r="FJ116" s="1">
        <v>143380.20629177251</v>
      </c>
      <c r="FK116" s="1">
        <v>118839.24992453914</v>
      </c>
      <c r="FL116" s="1">
        <v>93954.708822408415</v>
      </c>
      <c r="FM116" s="1">
        <v>71538.729453686159</v>
      </c>
      <c r="FN116" s="1">
        <v>52856.938657932682</v>
      </c>
      <c r="FO116" s="1">
        <v>38164.922580328064</v>
      </c>
      <c r="FP116" s="1">
        <v>27833.365999096564</v>
      </c>
      <c r="FQ116" s="1">
        <v>21196.02814715324</v>
      </c>
      <c r="FR116" s="1">
        <v>16941.029855587563</v>
      </c>
      <c r="FS116" s="1">
        <v>14144.17593459345</v>
      </c>
      <c r="FT116" s="1">
        <v>11894.906481444104</v>
      </c>
      <c r="FU116" s="1">
        <v>10105.081404540157</v>
      </c>
      <c r="FV116" s="1">
        <v>8650.3484880892975</v>
      </c>
      <c r="FW116" s="1">
        <v>7344.9552628975453</v>
      </c>
      <c r="FX116" s="1">
        <v>6255.0559433931103</v>
      </c>
      <c r="FY116" s="1">
        <v>5388.3557927489928</v>
      </c>
      <c r="FZ116" s="1">
        <v>4696.4762489296918</v>
      </c>
      <c r="GA116" s="1">
        <v>4138.3680863354502</v>
      </c>
      <c r="GB116" s="1">
        <v>3700.6232159875613</v>
      </c>
      <c r="GC116" s="1">
        <v>3339.8871003910467</v>
      </c>
      <c r="GD116" s="1">
        <v>3013.6758283215286</v>
      </c>
      <c r="GE116" s="1">
        <v>2783.2543941136132</v>
      </c>
      <c r="GF116" s="1">
        <v>2583.2339390336215</v>
      </c>
      <c r="GG116" s="1">
        <v>2420.6153728078129</v>
      </c>
      <c r="GH116" s="1">
        <v>2281.7346975109217</v>
      </c>
      <c r="GI116" s="1">
        <v>2163.6298182609598</v>
      </c>
      <c r="GJ116" s="1">
        <v>2066.6926396316749</v>
      </c>
      <c r="GK116" s="1">
        <v>1988.2708024567637</v>
      </c>
      <c r="GL116" s="1">
        <v>1923.8361524813477</v>
      </c>
      <c r="GM116" s="1">
        <v>1849.5979113476617</v>
      </c>
      <c r="GN116" s="1">
        <v>1767.7349535581102</v>
      </c>
      <c r="GO116" s="1">
        <v>1674.8429299560353</v>
      </c>
      <c r="GP116" s="1">
        <v>1589.0523738861775</v>
      </c>
      <c r="GQ116" s="1">
        <v>1490.6174653711055</v>
      </c>
      <c r="GR116" s="1">
        <v>1407.3479585169493</v>
      </c>
      <c r="GS116" s="1">
        <v>1332.3225523228641</v>
      </c>
      <c r="GT116" s="1">
        <v>1277.2101289184948</v>
      </c>
      <c r="GU116" s="1">
        <v>1226.021978282087</v>
      </c>
      <c r="GV116" s="1">
        <v>1182.0752085543222</v>
      </c>
      <c r="GW116" s="1">
        <v>1154.8339198016799</v>
      </c>
      <c r="GX116" s="1">
        <v>1138.5155665852892</v>
      </c>
      <c r="GY116" s="1">
        <v>1109.6106660199528</v>
      </c>
      <c r="GZ116" s="1">
        <v>1079.9890130349138</v>
      </c>
      <c r="HA116" s="1">
        <v>1066.7763838952833</v>
      </c>
      <c r="HB116" s="1">
        <v>1056.762717669706</v>
      </c>
      <c r="HC116" s="1">
        <v>1047.8420663723628</v>
      </c>
      <c r="HD116" s="1">
        <v>1034.7866156052369</v>
      </c>
      <c r="HE116" s="1">
        <v>1024.8343239506187</v>
      </c>
      <c r="HF116" s="1">
        <v>1019.5797006594173</v>
      </c>
      <c r="HG116" s="1">
        <v>1026.5744558840054</v>
      </c>
      <c r="HH116" s="1">
        <v>1041.8508845585986</v>
      </c>
      <c r="HI116" s="1">
        <v>1070.0554017690977</v>
      </c>
      <c r="HJ116" s="1">
        <v>1120.0855575703295</v>
      </c>
      <c r="HK116" s="1">
        <v>1201.0253166611531</v>
      </c>
      <c r="HL116" s="1">
        <v>1315.2069248528762</v>
      </c>
      <c r="HM116" s="1">
        <v>1461.5747861050211</v>
      </c>
      <c r="HN116" s="1">
        <v>1640.4412789904216</v>
      </c>
      <c r="HO116" s="1">
        <v>1798.8368548299488</v>
      </c>
      <c r="HP116" s="1">
        <v>1920.6644222991513</v>
      </c>
      <c r="HQ116" s="1">
        <v>1993.7805020870596</v>
      </c>
      <c r="HR116" s="1">
        <v>1990.4241002519686</v>
      </c>
      <c r="HS116" s="1">
        <v>1897.8984914525281</v>
      </c>
      <c r="HT116" s="1">
        <v>1759.7021504107274</v>
      </c>
      <c r="HU116" s="1">
        <v>1597.0914819887257</v>
      </c>
      <c r="HV116" s="1">
        <v>1441.8894117320231</v>
      </c>
      <c r="HW116" s="1">
        <v>1307.4163004908735</v>
      </c>
      <c r="HX116" s="1">
        <v>1215.9311650620143</v>
      </c>
      <c r="HY116" s="1">
        <v>1135.9720804363601</v>
      </c>
      <c r="HZ116" s="1">
        <v>1069.9078201496652</v>
      </c>
      <c r="IA116" s="1">
        <v>1006.9863071826886</v>
      </c>
      <c r="IB116" s="1">
        <v>947.31387408891544</v>
      </c>
      <c r="IC116" s="1">
        <v>890.98405682585667</v>
      </c>
      <c r="ID116" s="1">
        <v>831.73878502242803</v>
      </c>
      <c r="IE116" s="1">
        <v>773.2505319411448</v>
      </c>
      <c r="IF116" s="1">
        <v>728.06112179643139</v>
      </c>
      <c r="IG116" s="1">
        <v>684.54390381588883</v>
      </c>
      <c r="IH116" s="1">
        <v>658.29380298494209</v>
      </c>
      <c r="II116" s="1">
        <v>633.15799815366017</v>
      </c>
      <c r="IJ116" s="1">
        <v>610.57040933256394</v>
      </c>
      <c r="IK116" s="1">
        <v>585.07319010476442</v>
      </c>
      <c r="IL116" s="1">
        <v>566.50583007270529</v>
      </c>
      <c r="IM116" s="1">
        <v>550.60618179291782</v>
      </c>
      <c r="IN116" s="1">
        <v>536.53754311163846</v>
      </c>
      <c r="IO116" s="1">
        <v>523.74323878723487</v>
      </c>
      <c r="IP116" s="1">
        <v>512.697796738639</v>
      </c>
      <c r="IQ116" s="1">
        <v>498.09526146166456</v>
      </c>
      <c r="IR116" s="1">
        <v>482.37558686167591</v>
      </c>
      <c r="IS116" s="1">
        <v>465.28854490075105</v>
      </c>
      <c r="IT116" s="1">
        <v>453.84992345312088</v>
      </c>
      <c r="IU116" s="1">
        <v>441.90987517925936</v>
      </c>
      <c r="IV116" s="1">
        <v>431.45857347553465</v>
      </c>
      <c r="IW116" s="1">
        <v>416.4743078660361</v>
      </c>
      <c r="IX116" s="1">
        <v>401.21918779229685</v>
      </c>
      <c r="IY116" s="1">
        <v>390.55451031695947</v>
      </c>
      <c r="IZ116" s="1">
        <v>382.66400558865951</v>
      </c>
      <c r="JA116" s="1">
        <v>372.83103054483428</v>
      </c>
      <c r="JB116" s="1">
        <v>358.29380443861282</v>
      </c>
      <c r="JC116" s="1">
        <v>340.30417201734667</v>
      </c>
      <c r="JD116" s="1">
        <v>331.27629636738988</v>
      </c>
      <c r="JE116" s="1">
        <v>320.2033478757109</v>
      </c>
      <c r="JF116" s="1">
        <v>309.48470979288123</v>
      </c>
      <c r="JG116" s="1">
        <v>298.0343836454914</v>
      </c>
      <c r="JH116" s="1">
        <v>290.55040749850951</v>
      </c>
      <c r="JI116" s="1">
        <v>283.74662958407481</v>
      </c>
      <c r="JJ116" s="1">
        <v>274.45906202415688</v>
      </c>
      <c r="JK116" s="1">
        <v>260.73287976764641</v>
      </c>
      <c r="JL116" s="1">
        <v>247.17783976340871</v>
      </c>
      <c r="JM116" s="1">
        <v>237.47494436416608</v>
      </c>
      <c r="JN116" s="1">
        <v>229.94945024984668</v>
      </c>
      <c r="JO116" s="1">
        <v>216.6375873906432</v>
      </c>
      <c r="JP116" s="1">
        <v>207.34436131425392</v>
      </c>
      <c r="JQ116" s="1">
        <v>197.43260775389484</v>
      </c>
      <c r="JR116" s="1">
        <v>192.90925445387305</v>
      </c>
      <c r="JS116" s="1">
        <v>186.11507429125942</v>
      </c>
      <c r="JT116" s="1">
        <v>176.97633462751622</v>
      </c>
      <c r="JU116" s="1">
        <v>169.15822115136484</v>
      </c>
      <c r="JV116" s="1">
        <v>165.61871793176883</v>
      </c>
      <c r="JW116" s="1">
        <v>160.92001810767064</v>
      </c>
      <c r="JX116" s="1">
        <v>159.92172320033913</v>
      </c>
      <c r="JY116" s="1">
        <v>158.33829154989058</v>
      </c>
      <c r="JZ116" s="1">
        <v>157.47294133518182</v>
      </c>
      <c r="KA116" s="1">
        <v>154.48806313660444</v>
      </c>
      <c r="KB116" s="1">
        <v>154.21247825313884</v>
      </c>
      <c r="KC116" s="1">
        <v>150.81954126975236</v>
      </c>
      <c r="KD116" s="1">
        <v>148.47141975481054</v>
      </c>
      <c r="KE116" s="1">
        <v>143.52349226622158</v>
      </c>
      <c r="KF116" s="1">
        <v>141.4742112408486</v>
      </c>
      <c r="KG116" s="1">
        <v>140.05106823976666</v>
      </c>
      <c r="KH116" s="1">
        <v>140.64471716934437</v>
      </c>
      <c r="KI116" s="1">
        <v>138.85355484481175</v>
      </c>
      <c r="KJ116" s="1">
        <v>138.72489256134446</v>
      </c>
      <c r="KK116" s="1">
        <v>137.01942487084594</v>
      </c>
      <c r="KL116" s="1">
        <v>132.19364712188704</v>
      </c>
      <c r="KM116" s="1">
        <v>128.62137837720496</v>
      </c>
      <c r="KN116" s="1">
        <v>129.67119554078869</v>
      </c>
      <c r="KO116" s="1">
        <v>131.98614980487298</v>
      </c>
      <c r="KP116" s="1">
        <v>133.59749631553331</v>
      </c>
      <c r="KQ116" s="1">
        <v>132.65580488678847</v>
      </c>
      <c r="KR116" s="1">
        <v>133.57088726386834</v>
      </c>
      <c r="KS116" s="1">
        <v>133.95248319026095</v>
      </c>
      <c r="KT116" s="1">
        <v>134.81239848251687</v>
      </c>
      <c r="KU116" s="1">
        <v>131.33398909069973</v>
      </c>
      <c r="KV116" s="1">
        <v>130.76886108340764</v>
      </c>
      <c r="KW116" s="1">
        <v>131.11742135317857</v>
      </c>
      <c r="KX116" s="1">
        <v>131.06610611162466</v>
      </c>
      <c r="KY116" s="1">
        <v>129.96404298621772</v>
      </c>
      <c r="KZ116" s="1">
        <v>131.32833310852942</v>
      </c>
      <c r="LA116" s="1">
        <v>130.35280830059978</v>
      </c>
      <c r="LB116" s="1">
        <v>130.62990780327996</v>
      </c>
      <c r="LC116" s="1">
        <v>129.66074966761479</v>
      </c>
      <c r="LD116" s="1">
        <v>127.59485149531258</v>
      </c>
      <c r="LE116" s="1">
        <v>128.18219227357383</v>
      </c>
      <c r="LF116" s="1">
        <v>129.00051977181272</v>
      </c>
      <c r="LG116" s="1">
        <v>128.72652422859449</v>
      </c>
      <c r="LH116" s="1">
        <v>129.09647623882154</v>
      </c>
      <c r="LI116" s="1">
        <v>133.52363342194295</v>
      </c>
      <c r="LJ116" s="1">
        <v>135.52211141478344</v>
      </c>
      <c r="LK116" s="1">
        <v>140.20960517396222</v>
      </c>
      <c r="LL116" s="1">
        <v>145.73889287751069</v>
      </c>
      <c r="LM116" s="1">
        <v>144.29858858383969</v>
      </c>
      <c r="LN116" s="1">
        <v>150.32671728810382</v>
      </c>
      <c r="LO116" s="1">
        <v>154.8862848149584</v>
      </c>
      <c r="LP116" s="1">
        <v>157.95961455762477</v>
      </c>
      <c r="LQ116" s="1">
        <v>161.33607864818097</v>
      </c>
      <c r="LR116" s="1">
        <v>168.24481127123559</v>
      </c>
      <c r="LS116" s="1">
        <v>169.99419590836516</v>
      </c>
      <c r="LT116" s="1">
        <v>175.56600800132117</v>
      </c>
      <c r="LU116" s="1">
        <v>181.23519052311329</v>
      </c>
      <c r="LV116" s="1">
        <v>182.15558284018337</v>
      </c>
      <c r="LW116" s="1">
        <v>183.38492337159136</v>
      </c>
      <c r="LX116" s="1">
        <v>185.67757547554891</v>
      </c>
      <c r="LY116" s="1">
        <v>187.1014553218323</v>
      </c>
      <c r="LZ116" s="1">
        <v>189.48521060235709</v>
      </c>
      <c r="MA116" s="1">
        <v>192.94901148590375</v>
      </c>
      <c r="MB116" s="1">
        <v>194.16378800518191</v>
      </c>
      <c r="MC116" s="1">
        <v>198.62723146447749</v>
      </c>
      <c r="MD116" s="1">
        <v>204.56183564981839</v>
      </c>
      <c r="ME116" s="1">
        <v>207.38959027001698</v>
      </c>
      <c r="MF116" s="1">
        <v>208.34399501576434</v>
      </c>
      <c r="MG116" s="1">
        <v>214.31322762893342</v>
      </c>
      <c r="MH116" s="1">
        <v>216.69495568989626</v>
      </c>
      <c r="MI116" s="1">
        <v>220.2664386652381</v>
      </c>
      <c r="MJ116" s="1">
        <v>225.69910434649307</v>
      </c>
      <c r="MK116" s="1">
        <v>226.37524458354019</v>
      </c>
      <c r="ML116" s="1">
        <v>230.66766736607147</v>
      </c>
      <c r="MM116" s="1">
        <v>232.87743052989271</v>
      </c>
      <c r="MN116" s="1">
        <v>230.46275993857247</v>
      </c>
      <c r="MO116" s="1">
        <v>230.48177223934121</v>
      </c>
      <c r="MP116" s="1">
        <v>229.37520121235934</v>
      </c>
      <c r="MQ116" s="1">
        <v>232.34634559702963</v>
      </c>
      <c r="MR116" s="1">
        <v>232.32836393209905</v>
      </c>
      <c r="MS116" s="1">
        <v>233.63405937781872</v>
      </c>
      <c r="MT116" s="1">
        <v>232.3573526767162</v>
      </c>
      <c r="MU116" s="1">
        <v>233.6396073394985</v>
      </c>
      <c r="MV116" s="1">
        <v>233.44788374147683</v>
      </c>
      <c r="MW116" s="1">
        <v>230.42639642868261</v>
      </c>
      <c r="MX116" s="1">
        <v>228.83681178419843</v>
      </c>
      <c r="MY116" s="1">
        <v>233.4942614108173</v>
      </c>
      <c r="MZ116" s="1">
        <v>236.92333605284466</v>
      </c>
      <c r="NA116" s="1">
        <v>237.44104498577505</v>
      </c>
      <c r="NB116" s="1">
        <v>238.25291348819073</v>
      </c>
      <c r="NC116" s="1">
        <v>241.66151726674079</v>
      </c>
      <c r="ND116" s="1">
        <v>244.67954906103057</v>
      </c>
      <c r="NE116" s="1">
        <v>249.82033940061913</v>
      </c>
      <c r="NF116" s="1">
        <v>254.7879820203496</v>
      </c>
      <c r="NG116" s="1">
        <v>257.93827636747778</v>
      </c>
      <c r="NH116" s="1">
        <v>261.57568107135904</v>
      </c>
      <c r="NI116" s="1">
        <v>266.72089667983715</v>
      </c>
      <c r="NJ116" s="1">
        <v>270.92113848829945</v>
      </c>
      <c r="NK116" s="1">
        <v>278.7840001230461</v>
      </c>
      <c r="NL116" s="1">
        <v>284.7635305488206</v>
      </c>
      <c r="NM116" s="1">
        <v>294.52535291802081</v>
      </c>
      <c r="NN116" s="1">
        <v>312.04944359547562</v>
      </c>
      <c r="NO116" s="1">
        <v>319.31597831861438</v>
      </c>
      <c r="NP116" s="1">
        <v>328.19714150085025</v>
      </c>
      <c r="NQ116" s="1">
        <v>338.37390814309458</v>
      </c>
      <c r="NR116" s="1">
        <v>347.77420610559261</v>
      </c>
      <c r="NS116" s="1">
        <v>355.30114397843641</v>
      </c>
      <c r="NT116" s="1">
        <v>362.96766485641348</v>
      </c>
      <c r="NU116" s="1">
        <v>369.93708341887418</v>
      </c>
      <c r="NV116" s="1">
        <v>377.40858682494377</v>
      </c>
      <c r="NW116" s="1">
        <v>386.40911621064481</v>
      </c>
      <c r="NX116" s="1">
        <v>386.79720936071254</v>
      </c>
      <c r="NY116" s="1">
        <v>394.63936816655979</v>
      </c>
      <c r="NZ116" s="1">
        <v>400.6096389926239</v>
      </c>
      <c r="OA116" s="1">
        <v>410.89879938055242</v>
      </c>
      <c r="OB116" s="1">
        <v>422.41104375939807</v>
      </c>
      <c r="OC116" s="1">
        <v>427.80095597533847</v>
      </c>
      <c r="OD116" s="1">
        <v>438.90034406305244</v>
      </c>
      <c r="OE116" s="1">
        <v>452.45482213448281</v>
      </c>
      <c r="OF116" s="1">
        <v>477.05345198938733</v>
      </c>
      <c r="OG116" s="1">
        <v>497.57004442429655</v>
      </c>
      <c r="OH116" s="1">
        <v>519.61089529367757</v>
      </c>
      <c r="OI116" s="1">
        <v>546.30253634767109</v>
      </c>
      <c r="OJ116" s="1">
        <v>582.94015699106535</v>
      </c>
      <c r="OK116" s="1">
        <v>626.25278978239783</v>
      </c>
      <c r="OL116" s="1">
        <v>668.03626520693547</v>
      </c>
      <c r="OM116" s="1">
        <v>717.3631121134315</v>
      </c>
      <c r="ON116" s="1">
        <v>770.32977838878492</v>
      </c>
      <c r="OO116" s="1">
        <v>833.15917255848296</v>
      </c>
      <c r="OP116" s="1">
        <v>908.68980345180989</v>
      </c>
      <c r="OQ116" s="1">
        <v>995.4493689475853</v>
      </c>
      <c r="OR116" s="1">
        <v>1114.1348676227331</v>
      </c>
      <c r="OS116" s="1">
        <v>1265.956139082175</v>
      </c>
      <c r="OT116" s="1">
        <v>1452.0056558983613</v>
      </c>
      <c r="OU116" s="1">
        <v>1674.5403551508984</v>
      </c>
      <c r="OV116" s="1">
        <v>1942.7793211540604</v>
      </c>
      <c r="OW116" s="1">
        <v>2255.184817057067</v>
      </c>
      <c r="OX116" s="1">
        <v>2622.1194321123035</v>
      </c>
      <c r="OY116" s="1">
        <v>3032.1016442196451</v>
      </c>
      <c r="OZ116" s="1">
        <v>3538.5352703457343</v>
      </c>
      <c r="PA116" s="1">
        <v>4138.409507139696</v>
      </c>
      <c r="PB116" s="1">
        <v>4796.9259423792964</v>
      </c>
      <c r="PC116" s="1">
        <v>5626.9265039533993</v>
      </c>
      <c r="PD116" s="1">
        <v>6849.225832053</v>
      </c>
      <c r="PE116" s="1">
        <v>8890.353844284773</v>
      </c>
      <c r="PF116" s="1">
        <v>12315.180912100455</v>
      </c>
      <c r="PG116" s="1">
        <v>17257.936347720501</v>
      </c>
      <c r="PH116" s="1">
        <v>23527.532959506399</v>
      </c>
      <c r="PI116" s="1">
        <v>29886.434019672415</v>
      </c>
      <c r="PJ116" s="1">
        <v>36042.10077551048</v>
      </c>
      <c r="PK116" s="1">
        <v>41281.265423083823</v>
      </c>
      <c r="PL116" s="1">
        <v>45327.204731590944</v>
      </c>
      <c r="PM116" s="1">
        <v>48287.435514411321</v>
      </c>
      <c r="PN116" s="1">
        <v>50050.200505162953</v>
      </c>
      <c r="PO116" s="1">
        <v>50634.737514444409</v>
      </c>
      <c r="PP116" s="1">
        <v>50957.936159744459</v>
      </c>
      <c r="PQ116" s="1">
        <v>50482.735107494154</v>
      </c>
      <c r="PR116" s="1">
        <v>48435.007969788385</v>
      </c>
      <c r="PS116" s="1">
        <v>45443.946583859557</v>
      </c>
      <c r="PT116" s="1">
        <v>40863.891247287211</v>
      </c>
      <c r="PU116" s="1">
        <v>35237.306001455006</v>
      </c>
      <c r="PV116" s="1">
        <v>29051.492389460684</v>
      </c>
      <c r="PW116" s="1">
        <v>22791.164177501807</v>
      </c>
      <c r="PX116" s="1">
        <v>17153.953485643218</v>
      </c>
      <c r="PY116" s="1">
        <v>12710.769118991881</v>
      </c>
      <c r="PZ116" s="1">
        <v>9384.0292502660704</v>
      </c>
      <c r="QA116" s="1">
        <v>7272.3834760446907</v>
      </c>
      <c r="QB116" s="1">
        <v>5840.0045099433764</v>
      </c>
      <c r="QC116" s="1">
        <v>4908.2717949715643</v>
      </c>
      <c r="QD116" s="1">
        <v>4258.9037445877921</v>
      </c>
      <c r="QE116" s="1">
        <v>3739.3386802605173</v>
      </c>
      <c r="QF116" s="1">
        <v>3271.6932926363743</v>
      </c>
      <c r="QG116" s="1">
        <v>2894.7668827590587</v>
      </c>
      <c r="QH116" s="1">
        <v>2581.3831013528566</v>
      </c>
      <c r="QI116" s="1">
        <v>2298.5969150705064</v>
      </c>
      <c r="QJ116" s="1">
        <v>2058.1168303172981</v>
      </c>
      <c r="QK116" s="1">
        <v>1852.4666948246206</v>
      </c>
      <c r="QL116" s="1">
        <v>1642.1125397787712</v>
      </c>
      <c r="QM116" s="1">
        <v>1449.9741941378188</v>
      </c>
      <c r="QN116" s="1">
        <v>1280.2005674079303</v>
      </c>
      <c r="QO116" s="1">
        <v>1119.8827962477733</v>
      </c>
      <c r="QP116" s="1">
        <v>992.11222987664985</v>
      </c>
      <c r="QQ116" s="1">
        <v>879.71745038508334</v>
      </c>
      <c r="QR116" s="1">
        <v>792.78088795698511</v>
      </c>
      <c r="QS116" s="1">
        <v>727.97872024366927</v>
      </c>
      <c r="QT116" s="1">
        <v>676.95169800700171</v>
      </c>
      <c r="QU116" s="1">
        <v>633.44691314239083</v>
      </c>
      <c r="QV116" s="1">
        <v>590.23837175327856</v>
      </c>
      <c r="QW116" s="1">
        <v>562.09382714020956</v>
      </c>
      <c r="QX116" s="1">
        <v>541.24137411775428</v>
      </c>
      <c r="QY116" s="1">
        <v>519.60321546633304</v>
      </c>
      <c r="QZ116" s="1">
        <v>504.58735091712663</v>
      </c>
      <c r="RA116" s="1">
        <v>489.73006048090696</v>
      </c>
      <c r="RB116" s="1">
        <v>480.8002841078266</v>
      </c>
      <c r="RC116" s="1">
        <v>469.34040935891875</v>
      </c>
      <c r="RD116" s="1">
        <v>461.17049078096335</v>
      </c>
      <c r="RE116" s="1">
        <v>451.50311443499913</v>
      </c>
      <c r="RF116" s="1">
        <v>449.79556667740701</v>
      </c>
      <c r="RG116" s="1">
        <v>447.16177394281317</v>
      </c>
      <c r="RH116" s="1">
        <v>447.82118454733939</v>
      </c>
      <c r="RI116" s="1">
        <v>459.20853761038632</v>
      </c>
      <c r="RJ116" s="1">
        <v>466.86354447508671</v>
      </c>
      <c r="RK116" s="1">
        <v>473.58854484740914</v>
      </c>
      <c r="RL116" s="1">
        <v>480.30921925344302</v>
      </c>
      <c r="RM116" s="1">
        <v>488.27898305877216</v>
      </c>
      <c r="RN116" s="1">
        <v>494.26757788722153</v>
      </c>
      <c r="RO116" s="1">
        <v>495.4481908735865</v>
      </c>
      <c r="RP116" s="1">
        <v>492.63228273622815</v>
      </c>
      <c r="RQ116" s="1">
        <v>494.64739622835828</v>
      </c>
      <c r="RR116" s="1">
        <v>499.83530467369621</v>
      </c>
      <c r="RS116" s="1">
        <v>486.23485138861486</v>
      </c>
      <c r="RT116" s="1">
        <v>478.58106340371302</v>
      </c>
      <c r="RU116" s="1">
        <v>469.51352942406265</v>
      </c>
      <c r="RV116" s="1">
        <v>463.33725158522674</v>
      </c>
      <c r="RW116" s="1">
        <v>461.69721864019198</v>
      </c>
      <c r="RX116" s="1">
        <v>472.49864530634102</v>
      </c>
      <c r="RY116" s="1">
        <v>492.24941902254596</v>
      </c>
      <c r="RZ116" s="1">
        <v>521.24815258482283</v>
      </c>
      <c r="SA116" s="1">
        <v>562.42968704312045</v>
      </c>
      <c r="SB116" s="1">
        <v>592.49504085774015</v>
      </c>
      <c r="SC116" s="1">
        <v>609.55842883328069</v>
      </c>
      <c r="SD116" s="1">
        <v>603.88702174291655</v>
      </c>
      <c r="SE116" s="1">
        <v>560.42305231824889</v>
      </c>
      <c r="SF116" s="1">
        <v>515.09180253584407</v>
      </c>
      <c r="SG116" s="1">
        <v>462.78406863712922</v>
      </c>
      <c r="SH116" s="1">
        <v>418.29405428391482</v>
      </c>
      <c r="SI116" s="1">
        <v>374.32093865573404</v>
      </c>
      <c r="SJ116" s="1">
        <v>345.82159141293704</v>
      </c>
      <c r="SK116" s="1">
        <v>321.00158818547618</v>
      </c>
      <c r="SL116" s="1">
        <v>309.13884991332782</v>
      </c>
      <c r="SM116" s="1">
        <v>297.93058188125434</v>
      </c>
      <c r="SN116" s="1">
        <v>288.53324584249845</v>
      </c>
      <c r="SO116" s="1">
        <v>277.90307796081146</v>
      </c>
      <c r="SP116" s="1">
        <v>270.81027288553156</v>
      </c>
      <c r="SQ116" s="1">
        <v>266.01558910207251</v>
      </c>
      <c r="SR116" s="1">
        <v>261.09106515072614</v>
      </c>
      <c r="SS116" s="1">
        <v>259.41225315441932</v>
      </c>
      <c r="ST116" s="1">
        <v>263.04335755407573</v>
      </c>
      <c r="SU116" s="1">
        <v>276.5516116435266</v>
      </c>
      <c r="SV116" s="1">
        <v>295.08034581810506</v>
      </c>
      <c r="SW116" s="1">
        <v>316.69737135421559</v>
      </c>
      <c r="SX116" s="1">
        <v>346.00010300101854</v>
      </c>
      <c r="SY116" s="1">
        <v>367.3994605726221</v>
      </c>
      <c r="SZ116" s="1">
        <v>389.73250243721958</v>
      </c>
      <c r="TA116" s="1">
        <v>409.84573461987964</v>
      </c>
      <c r="TB116" s="1">
        <v>434.61023242801315</v>
      </c>
      <c r="TC116" s="1">
        <v>465.03056989295885</v>
      </c>
      <c r="TD116" s="1">
        <v>495.10984587112642</v>
      </c>
      <c r="TE116" s="1">
        <v>525.15520662739891</v>
      </c>
      <c r="TF116" s="1">
        <v>543.21437912057274</v>
      </c>
      <c r="TG116" s="1">
        <v>558.86760636175416</v>
      </c>
      <c r="TH116" s="1">
        <v>554.24196726097261</v>
      </c>
      <c r="TI116" s="1">
        <v>542.46013422255942</v>
      </c>
      <c r="TJ116" s="1">
        <v>527.30734783572586</v>
      </c>
      <c r="TK116" s="1">
        <v>502.47306552261517</v>
      </c>
      <c r="TL116" s="1">
        <v>475.10509640326097</v>
      </c>
      <c r="TM116" s="1">
        <v>446.92719676075149</v>
      </c>
      <c r="TN116" s="1">
        <v>422.75469164515641</v>
      </c>
      <c r="TO116" s="1">
        <v>394.96380342058444</v>
      </c>
      <c r="TP116" s="1">
        <v>371.78468805724145</v>
      </c>
      <c r="TQ116" s="1">
        <v>340.72048649639214</v>
      </c>
      <c r="TR116" s="1">
        <v>312.09325967581765</v>
      </c>
      <c r="TS116" s="1">
        <v>292.33419099573842</v>
      </c>
      <c r="TT116" s="1">
        <v>284.70494655861847</v>
      </c>
      <c r="TU116" s="1">
        <v>275.17286313707876</v>
      </c>
      <c r="TV116" s="1">
        <v>271.75133709290805</v>
      </c>
      <c r="TW116" s="1">
        <v>272.47415138011922</v>
      </c>
      <c r="TX116" s="1">
        <v>276.91209624868088</v>
      </c>
      <c r="TY116" s="1">
        <v>278.91449597925072</v>
      </c>
      <c r="TZ116" s="1">
        <v>280.52606352107932</v>
      </c>
      <c r="UA116" s="1">
        <v>279.57581671664434</v>
      </c>
      <c r="UB116" s="1">
        <v>272.90061569995589</v>
      </c>
      <c r="UC116" s="1">
        <v>271.30008005706122</v>
      </c>
      <c r="UD116" s="1">
        <v>259.98182464068441</v>
      </c>
      <c r="UE116" s="1">
        <v>246.87467631827909</v>
      </c>
      <c r="UF116" s="1">
        <v>231.10691763273218</v>
      </c>
      <c r="UG116" s="1">
        <v>212.26504076719925</v>
      </c>
      <c r="UH116" s="1">
        <v>192.03838374969652</v>
      </c>
      <c r="UI116" s="1">
        <v>170.07992907715504</v>
      </c>
      <c r="UJ116" s="1">
        <v>150.60415847969199</v>
      </c>
      <c r="UK116" s="1">
        <v>138.9167615037577</v>
      </c>
      <c r="UL116" s="1">
        <v>133.46957138539787</v>
      </c>
      <c r="UM116" s="1">
        <v>128.00529840586395</v>
      </c>
      <c r="UN116" s="1">
        <v>127.19962672967289</v>
      </c>
      <c r="UO116" s="1">
        <v>133.66433794721405</v>
      </c>
      <c r="UP116" s="1">
        <v>137.60175081383713</v>
      </c>
      <c r="UQ116" s="1">
        <v>144.00848187652326</v>
      </c>
      <c r="UR116" s="1">
        <v>151.22630207793623</v>
      </c>
      <c r="US116" s="1">
        <v>154.58426792173296</v>
      </c>
      <c r="UT116" s="1">
        <v>158.65348712916787</v>
      </c>
      <c r="UU116" s="1">
        <v>164.14138631557086</v>
      </c>
      <c r="UV116" s="1">
        <v>163.40519434562776</v>
      </c>
      <c r="UW116" s="1">
        <v>164.40082764483898</v>
      </c>
      <c r="UX116" s="1">
        <v>164.6243368775686</v>
      </c>
      <c r="UY116" s="1">
        <v>162.63890562903021</v>
      </c>
      <c r="UZ116" s="1">
        <v>159.78580314371845</v>
      </c>
      <c r="VA116" s="1">
        <v>152.69234451557583</v>
      </c>
      <c r="VB116" s="1">
        <v>148.09347478090388</v>
      </c>
      <c r="VC116" s="1">
        <v>137.97257276996115</v>
      </c>
      <c r="VD116" s="1">
        <v>131.82432148066982</v>
      </c>
      <c r="VE116" s="1">
        <v>123.45476612866905</v>
      </c>
      <c r="VF116" s="1">
        <v>114.33508793722</v>
      </c>
      <c r="VG116" s="1">
        <v>115.40455409107201</v>
      </c>
      <c r="VH116" s="1">
        <v>110.81399960317735</v>
      </c>
      <c r="VI116" s="1">
        <v>115.43984708358751</v>
      </c>
      <c r="VJ116" s="1">
        <v>112.89686541496285</v>
      </c>
      <c r="VK116" s="1">
        <v>113.42119583477519</v>
      </c>
      <c r="VL116" s="1">
        <v>114.9968266554061</v>
      </c>
      <c r="VM116" s="1">
        <v>117.80156800953623</v>
      </c>
      <c r="VN116" s="1">
        <v>114.39997901922497</v>
      </c>
      <c r="VO116" s="1">
        <v>114.40995573408465</v>
      </c>
      <c r="VP116" s="1">
        <v>116.36271664090698</v>
      </c>
      <c r="VQ116" s="1">
        <v>120.86517417967305</v>
      </c>
      <c r="VR116" s="1">
        <v>124.68336942931069</v>
      </c>
      <c r="VS116" s="1">
        <v>126.56190068185704</v>
      </c>
      <c r="VT116" s="1">
        <v>128.21446525384454</v>
      </c>
      <c r="VU116" s="1">
        <v>128.85820729279118</v>
      </c>
      <c r="VV116" s="1">
        <v>135.40888858141295</v>
      </c>
      <c r="VW116" s="1">
        <v>133.83555278207308</v>
      </c>
      <c r="VX116" s="1">
        <v>137.86118431813378</v>
      </c>
      <c r="VY116" s="1">
        <v>144.21739905694281</v>
      </c>
      <c r="VZ116" s="1">
        <v>146.23192189607721</v>
      </c>
      <c r="WA116" s="1">
        <v>147.89282273037338</v>
      </c>
      <c r="WB116" s="1">
        <v>146.46525550650003</v>
      </c>
      <c r="WC116" s="1">
        <v>148.75700214479156</v>
      </c>
      <c r="WD116" s="1">
        <v>148.02035682061103</v>
      </c>
      <c r="WE116" s="1">
        <v>151.47083636327466</v>
      </c>
      <c r="WF116" s="1">
        <v>151.22548754736337</v>
      </c>
      <c r="WG116" s="1">
        <v>151.57757371400007</v>
      </c>
      <c r="WH116" s="1">
        <v>157.57455370925717</v>
      </c>
      <c r="WI116" s="1">
        <v>163.11499773928594</v>
      </c>
      <c r="WJ116" s="1">
        <v>172.48960258648276</v>
      </c>
      <c r="WK116" s="1">
        <v>181.70891213818962</v>
      </c>
      <c r="WL116" s="1">
        <v>195.04978166590956</v>
      </c>
      <c r="WM116" s="1">
        <v>203.93661758185937</v>
      </c>
      <c r="WN116" s="1">
        <v>216.63558721219911</v>
      </c>
      <c r="WO116" s="1">
        <v>226.38740629456927</v>
      </c>
      <c r="WP116" s="1">
        <v>233.04051958198139</v>
      </c>
      <c r="WQ116" s="1">
        <v>238.611993457534</v>
      </c>
      <c r="WR116" s="1">
        <v>246.76206875671946</v>
      </c>
      <c r="WS116" s="1">
        <v>248.37401748644001</v>
      </c>
      <c r="WT116" s="1">
        <v>247.20189988373039</v>
      </c>
      <c r="WU116" s="1">
        <v>242.37903895473826</v>
      </c>
      <c r="WV116" s="1">
        <v>242.52495332098124</v>
      </c>
      <c r="WW116" s="1">
        <v>237.22859087609186</v>
      </c>
      <c r="WX116" s="1">
        <v>230.63956031797218</v>
      </c>
      <c r="WY116" s="1">
        <v>219.76223833696986</v>
      </c>
      <c r="WZ116" s="1">
        <v>212.79370022823213</v>
      </c>
      <c r="XA116" s="1">
        <v>203.78555480454295</v>
      </c>
      <c r="XB116" s="1">
        <v>203.59164235978804</v>
      </c>
      <c r="XC116" s="1">
        <v>198.76160587311784</v>
      </c>
      <c r="XD116" s="1">
        <v>199.53935387298623</v>
      </c>
      <c r="XE116" s="1">
        <v>197.38720506797603</v>
      </c>
      <c r="XF116" s="1">
        <v>197.80028711596631</v>
      </c>
      <c r="XG116" s="1">
        <v>197.98016574705412</v>
      </c>
      <c r="XH116" s="1">
        <v>199.74675631081811</v>
      </c>
      <c r="XI116" s="1">
        <v>203.7582414300216</v>
      </c>
      <c r="XJ116" s="1">
        <v>204.64047773471415</v>
      </c>
      <c r="XK116" s="1">
        <v>211.57944149991783</v>
      </c>
      <c r="XL116" s="1">
        <v>214.31353114577354</v>
      </c>
      <c r="XM116" s="1">
        <v>215.14639725206294</v>
      </c>
      <c r="XN116" s="1">
        <v>222.20563280315679</v>
      </c>
      <c r="XO116" s="1">
        <v>229.23463094098537</v>
      </c>
      <c r="XP116" s="1">
        <v>233.8158419944215</v>
      </c>
      <c r="XQ116" s="1">
        <v>236.49568046962523</v>
      </c>
      <c r="XR116" s="1">
        <v>243.1887189665029</v>
      </c>
      <c r="XS116" s="1">
        <v>250.42105912439317</v>
      </c>
      <c r="XT116" s="1">
        <v>259.24456485711534</v>
      </c>
      <c r="XU116" s="1">
        <v>264.49001444491233</v>
      </c>
      <c r="XV116" s="1">
        <v>270.94688059172097</v>
      </c>
      <c r="XW116" s="1">
        <v>281.35707781821691</v>
      </c>
      <c r="XX116" s="1">
        <v>295.94301868375351</v>
      </c>
      <c r="XY116" s="1">
        <v>297.61437288340795</v>
      </c>
      <c r="XZ116" s="1">
        <v>304.24696810119224</v>
      </c>
      <c r="YA116" s="1">
        <v>315.22307872385977</v>
      </c>
      <c r="YB116" s="1">
        <v>326.09916101087219</v>
      </c>
      <c r="YC116" s="1">
        <v>336.64571766111942</v>
      </c>
      <c r="YD116" s="1">
        <v>345.01925397832258</v>
      </c>
      <c r="YE116" s="1">
        <v>357.86242132117451</v>
      </c>
      <c r="YF116" s="1">
        <v>371.39151149787136</v>
      </c>
      <c r="YG116" s="1">
        <v>385.7563340460153</v>
      </c>
      <c r="YH116" s="1">
        <v>401.37456977893208</v>
      </c>
      <c r="YI116" s="1">
        <v>422.33024235070872</v>
      </c>
      <c r="YJ116" s="1">
        <v>449.51228615329114</v>
      </c>
      <c r="YK116" s="1">
        <v>474.72917801904725</v>
      </c>
      <c r="YL116" s="1">
        <v>511.88563661366146</v>
      </c>
      <c r="YM116" s="1">
        <v>552.61842997408496</v>
      </c>
      <c r="YN116" s="1">
        <v>601.59870739427083</v>
      </c>
      <c r="YO116" s="1">
        <v>660.24735555494306</v>
      </c>
      <c r="YP116" s="1">
        <v>734.80068070469895</v>
      </c>
      <c r="YQ116" s="1">
        <v>822.44059625644775</v>
      </c>
      <c r="YR116" s="1">
        <v>927.19011928700149</v>
      </c>
      <c r="YS116" s="1">
        <v>1059.1587047358119</v>
      </c>
      <c r="YT116" s="1">
        <v>1217.8613103872585</v>
      </c>
      <c r="YU116" s="1">
        <v>1394.9451512460316</v>
      </c>
      <c r="YV116" s="1">
        <v>1580.2476007334826</v>
      </c>
      <c r="YW116" s="1">
        <v>1781.0211609093105</v>
      </c>
      <c r="YX116" s="1">
        <v>2020.157740524726</v>
      </c>
      <c r="YY116" s="1">
        <v>2286.2554554870248</v>
      </c>
      <c r="YZ116" s="1">
        <v>2593.2941566632771</v>
      </c>
      <c r="ZA116" s="1">
        <v>3008.0377985285995</v>
      </c>
      <c r="ZB116" s="1">
        <v>3489.0116854342527</v>
      </c>
      <c r="ZC116" s="1">
        <v>4147.619069225746</v>
      </c>
      <c r="ZD116" s="1">
        <v>5170.4300422470906</v>
      </c>
      <c r="ZE116" s="1">
        <v>6903.5482986530787</v>
      </c>
      <c r="ZF116" s="1">
        <v>9591.1666332763907</v>
      </c>
      <c r="ZG116" s="1">
        <v>13074.322894053139</v>
      </c>
      <c r="ZH116" s="1">
        <v>17263.358136415343</v>
      </c>
      <c r="ZI116" s="1">
        <v>21168.84809642646</v>
      </c>
      <c r="ZJ116" s="1">
        <v>24638.426600705796</v>
      </c>
      <c r="ZK116" s="1">
        <v>27522.665164412207</v>
      </c>
      <c r="ZL116" s="1">
        <v>29913.51389297421</v>
      </c>
      <c r="ZM116" s="1">
        <v>31739.717980924714</v>
      </c>
      <c r="ZN116" s="1">
        <v>32648.509275808134</v>
      </c>
      <c r="ZO116" s="1">
        <v>33102.377800654947</v>
      </c>
      <c r="ZP116" s="1">
        <v>32937.104950201276</v>
      </c>
      <c r="ZQ116" s="1">
        <v>32153.726353735889</v>
      </c>
      <c r="ZR116" s="1">
        <v>30455.329728115168</v>
      </c>
      <c r="ZS116" s="1">
        <v>27674.967001392957</v>
      </c>
      <c r="ZT116" s="1">
        <v>24159.101002489595</v>
      </c>
      <c r="ZU116" s="1">
        <v>19921.353732397365</v>
      </c>
      <c r="ZV116" s="1">
        <v>15591.693860895019</v>
      </c>
      <c r="ZW116" s="1">
        <v>11606.005953028996</v>
      </c>
      <c r="ZX116" s="1">
        <v>8369.414898535968</v>
      </c>
      <c r="ZY116" s="1">
        <v>6005.3567615263137</v>
      </c>
      <c r="ZZ116" s="1">
        <v>4497.0715060601515</v>
      </c>
      <c r="AAA116" s="1">
        <v>3559.71098063102</v>
      </c>
      <c r="AAB116" s="1">
        <v>2925.8262284137422</v>
      </c>
      <c r="AAC116" s="1">
        <v>2447.0422270770532</v>
      </c>
      <c r="AAD116" s="1">
        <v>2075.7491695260969</v>
      </c>
      <c r="AAE116" s="1">
        <v>1789.3604797187477</v>
      </c>
      <c r="AAF116" s="1">
        <v>1558.9292295793052</v>
      </c>
      <c r="AAG116" s="1">
        <v>1372.0188822400723</v>
      </c>
      <c r="AAH116" s="1">
        <v>1227.7355119235269</v>
      </c>
      <c r="AAI116" s="1">
        <v>1118.1541140615661</v>
      </c>
      <c r="AAJ116" s="1">
        <v>1055.3889914665483</v>
      </c>
      <c r="AAK116" s="1">
        <v>1019.8789081731284</v>
      </c>
      <c r="AAL116" s="1">
        <v>1021.1360068545276</v>
      </c>
      <c r="AAM116" s="1">
        <v>1067.2546138068128</v>
      </c>
      <c r="AAN116" s="1">
        <v>1142.0052418741795</v>
      </c>
      <c r="AAO116" s="1">
        <v>1219.2930777618753</v>
      </c>
      <c r="AAP116" s="1">
        <v>1302.0240950341008</v>
      </c>
      <c r="AAQ116" s="1">
        <v>1389.0718178213551</v>
      </c>
      <c r="AAR116" s="1">
        <v>1449.7381966141038</v>
      </c>
      <c r="AAS116" s="1">
        <v>1490.3145268867379</v>
      </c>
      <c r="AAT116" s="1">
        <v>1515.5468485233046</v>
      </c>
      <c r="AAU116" s="1">
        <v>1523.4432045855735</v>
      </c>
      <c r="AAV116" s="1">
        <v>1531.9179725729064</v>
      </c>
      <c r="AAW116" s="1">
        <v>1518.2019539699415</v>
      </c>
      <c r="AAX116" s="1">
        <v>1494.4735064029619</v>
      </c>
      <c r="AAY116" s="1">
        <v>1454.8557919782747</v>
      </c>
      <c r="AAZ116" s="1">
        <v>1381.881162052601</v>
      </c>
      <c r="ABA116" s="1">
        <v>1282.9344528962042</v>
      </c>
      <c r="ABB116" s="1">
        <v>1177.192944421734</v>
      </c>
      <c r="ABC116" s="1">
        <v>1093.6283359537529</v>
      </c>
      <c r="ABD116" s="1">
        <v>1033.4413235516317</v>
      </c>
      <c r="ABE116" s="1">
        <v>1011.8061860946515</v>
      </c>
      <c r="ABF116" s="1">
        <v>1011.64733326444</v>
      </c>
      <c r="ABG116" s="1">
        <v>1027.9876124647835</v>
      </c>
      <c r="ABH116" s="1">
        <v>1058.5331270516044</v>
      </c>
      <c r="ABI116" s="1">
        <v>1110.1358248017218</v>
      </c>
      <c r="ABJ116" s="1">
        <v>1182.3226574652635</v>
      </c>
      <c r="ABK116" s="1">
        <v>1265.5079671269089</v>
      </c>
      <c r="ABL116" s="1">
        <v>1390.0438365625448</v>
      </c>
      <c r="ABM116" s="1">
        <v>1547.9050594916737</v>
      </c>
      <c r="ABN116" s="1">
        <v>1729.9865166490529</v>
      </c>
      <c r="ABO116" s="1">
        <v>2000.6872460651534</v>
      </c>
      <c r="ABP116" s="1">
        <v>2433.9380863507827</v>
      </c>
      <c r="ABQ116" s="1">
        <v>3153.7993514440914</v>
      </c>
      <c r="ABR116" s="1">
        <v>4198.4984899361516</v>
      </c>
      <c r="ABS116" s="1">
        <v>5583.3347040047202</v>
      </c>
      <c r="ABT116" s="1">
        <v>7130.0690949888167</v>
      </c>
      <c r="ABU116" s="1">
        <v>8651.0042245324821</v>
      </c>
      <c r="ABV116" s="1">
        <v>9846.3198538741381</v>
      </c>
      <c r="ABW116" s="1">
        <v>10758.848831496281</v>
      </c>
      <c r="ABX116" s="1">
        <v>11285.22335539519</v>
      </c>
      <c r="ABY116" s="1">
        <v>11790.061182595235</v>
      </c>
      <c r="ABZ116" s="1">
        <v>12161.437198492913</v>
      </c>
      <c r="ACA116" s="1">
        <v>12372.693848641858</v>
      </c>
      <c r="ACB116" s="1">
        <v>12259.706455850317</v>
      </c>
      <c r="ACC116" s="1">
        <v>11761.256727284439</v>
      </c>
      <c r="ACD116" s="1">
        <v>11009.094009506936</v>
      </c>
      <c r="ACE116" s="1">
        <v>9798.1014161907769</v>
      </c>
      <c r="ACF116" s="1">
        <v>8234.541650840174</v>
      </c>
      <c r="ACG116" s="1">
        <v>6593.2676282637813</v>
      </c>
      <c r="ACH116" s="1">
        <v>5057.8357894676219</v>
      </c>
      <c r="ACI116" s="1">
        <v>3764.6761251767566</v>
      </c>
      <c r="ACJ116" s="1">
        <v>2779.0807504820596</v>
      </c>
      <c r="ACK116" s="1">
        <v>2132.7484918782338</v>
      </c>
      <c r="ACL116" s="1">
        <v>1725.8405983172815</v>
      </c>
      <c r="ACM116" s="1">
        <v>1467.4524845952792</v>
      </c>
      <c r="ACN116" s="1">
        <v>1285.7241787288358</v>
      </c>
      <c r="ACO116" s="1">
        <v>1144.9973028929105</v>
      </c>
      <c r="ACP116" s="1">
        <v>1036.1093662997</v>
      </c>
      <c r="ACQ116" s="1">
        <v>950.40269691877188</v>
      </c>
      <c r="ACR116" s="1">
        <v>885.73071175675659</v>
      </c>
      <c r="ACS116" s="1">
        <v>843.99827514367132</v>
      </c>
      <c r="ACT116" s="1">
        <v>804.18211306596106</v>
      </c>
      <c r="ACU116" s="1">
        <v>770.2585919778295</v>
      </c>
      <c r="ACV116" s="1">
        <v>750.64808484261596</v>
      </c>
      <c r="ACW116" s="1">
        <v>745.46060124585006</v>
      </c>
      <c r="ACX116" s="1">
        <v>740.87747183484339</v>
      </c>
      <c r="ACY116" s="1">
        <v>740.0776632289934</v>
      </c>
      <c r="ACZ116" s="1">
        <v>740.08401285393415</v>
      </c>
      <c r="ADA116" s="1">
        <v>751.57149591752329</v>
      </c>
      <c r="ADB116" s="1">
        <v>760.9037861477309</v>
      </c>
      <c r="ADC116" s="1">
        <v>769.41529776115851</v>
      </c>
      <c r="ADD116" s="1">
        <v>786.18622252994737</v>
      </c>
      <c r="ADE116" s="1">
        <v>811.94400858988638</v>
      </c>
      <c r="ADF116" s="1">
        <v>839.68809208611572</v>
      </c>
      <c r="ADG116" s="1">
        <v>885.84789605914671</v>
      </c>
      <c r="ADH116" s="1">
        <v>954.20430472343219</v>
      </c>
      <c r="ADI116" s="1">
        <v>1030.658461053077</v>
      </c>
      <c r="ADJ116" s="1">
        <v>1101.7687620578108</v>
      </c>
      <c r="ADK116" s="1">
        <v>1210.0952677524385</v>
      </c>
      <c r="ADL116" s="1">
        <v>1346.794055159437</v>
      </c>
      <c r="ADM116" s="1">
        <v>1518.9553373151007</v>
      </c>
      <c r="ADN116" s="1">
        <v>1685.1952321113883</v>
      </c>
      <c r="ADO116" s="1">
        <v>1889.4466457717028</v>
      </c>
      <c r="ADP116" s="1">
        <v>2104.8136998262444</v>
      </c>
      <c r="ADQ116" s="1">
        <v>2332.4869349389933</v>
      </c>
      <c r="ADR116" s="1">
        <v>2612.2602663006887</v>
      </c>
      <c r="ADS116" s="1">
        <v>2906.1803888508871</v>
      </c>
      <c r="ADT116" s="1">
        <v>3289.1939402379789</v>
      </c>
      <c r="ADU116" s="1">
        <v>3777.3802069369849</v>
      </c>
      <c r="ADV116" s="1">
        <v>4341.2322171158903</v>
      </c>
      <c r="ADW116" s="1">
        <v>5073.0393096115349</v>
      </c>
      <c r="ADX116" s="1">
        <v>6165.0929052130323</v>
      </c>
      <c r="ADY116" s="1">
        <v>8034.102812770162</v>
      </c>
      <c r="ADZ116" s="1">
        <v>11008.321908016571</v>
      </c>
      <c r="AEA116" s="1">
        <v>15435.139901790835</v>
      </c>
      <c r="AEB116" s="1">
        <v>20812.203171356181</v>
      </c>
      <c r="AEC116" s="1">
        <v>26608.526545175519</v>
      </c>
      <c r="AED116" s="1">
        <v>32270.077523121054</v>
      </c>
      <c r="AEE116" s="1">
        <v>37068.879261369635</v>
      </c>
      <c r="AEF116" s="1">
        <v>40646.286239608089</v>
      </c>
      <c r="AEG116" s="1">
        <v>43287.08139240562</v>
      </c>
      <c r="AEH116" s="1">
        <v>45243.627019934596</v>
      </c>
      <c r="AEI116" s="1">
        <v>46404.090682891205</v>
      </c>
      <c r="AEJ116" s="1">
        <v>46816.487578939537</v>
      </c>
      <c r="AEK116" s="1">
        <v>46206.203960563864</v>
      </c>
      <c r="AEL116" s="1">
        <v>44569.487573462247</v>
      </c>
      <c r="AEM116" s="1">
        <v>41566.454495975871</v>
      </c>
      <c r="AEN116" s="1">
        <v>36659.302366765762</v>
      </c>
      <c r="AEO116" s="1">
        <v>30624.935933068537</v>
      </c>
      <c r="AEP116" s="1">
        <v>24124.61854541926</v>
      </c>
      <c r="AEQ116" s="1">
        <v>18038.374362207964</v>
      </c>
      <c r="AER116" s="1">
        <v>12986.234572651731</v>
      </c>
      <c r="AES116" s="1">
        <v>9382.5029982638953</v>
      </c>
      <c r="AET116" s="1">
        <v>7021.7167847720075</v>
      </c>
      <c r="AEU116" s="1">
        <v>5520.6274856002319</v>
      </c>
      <c r="AEV116" s="1">
        <v>4507.1084884530683</v>
      </c>
      <c r="AEW116" s="1">
        <v>3733.3598860739548</v>
      </c>
      <c r="AEX116" s="1">
        <v>3141.1516262956316</v>
      </c>
      <c r="AEY116" s="1">
        <v>2666.0803918199554</v>
      </c>
      <c r="AEZ116" s="1">
        <v>2277.7126867273241</v>
      </c>
      <c r="AFA116" s="1">
        <v>1956.7746300185274</v>
      </c>
      <c r="AFB116" s="1">
        <v>1690.5116508466233</v>
      </c>
      <c r="AFC116" s="1">
        <v>1476.837210493401</v>
      </c>
      <c r="AFD116" s="1">
        <v>1294.3652993046226</v>
      </c>
      <c r="AFE116" s="1">
        <v>1161.7621380827916</v>
      </c>
      <c r="AFF116" s="1">
        <v>1050.4093854911291</v>
      </c>
      <c r="AFG116" s="1">
        <v>965.47706509792317</v>
      </c>
      <c r="AFH116" s="1">
        <v>879.11290013227381</v>
      </c>
      <c r="AFI116" s="1">
        <v>809.33252092884868</v>
      </c>
      <c r="AFJ116" s="1">
        <v>745.98387039752049</v>
      </c>
      <c r="AFK116" s="1">
        <v>687.5451961093886</v>
      </c>
      <c r="AFL116" s="1">
        <v>638.12533394632567</v>
      </c>
      <c r="AFM116" s="1">
        <v>597.16768499001569</v>
      </c>
      <c r="AFN116" s="1">
        <v>567.06886051033234</v>
      </c>
      <c r="AFO116" s="1">
        <v>535.08842729262358</v>
      </c>
      <c r="AFP116" s="1">
        <v>509.49713795592612</v>
      </c>
      <c r="AFQ116" s="1">
        <v>487.04239609849026</v>
      </c>
      <c r="AFR116" s="1">
        <v>464.40150803108969</v>
      </c>
      <c r="AFS116" s="1">
        <v>450.46045705223742</v>
      </c>
      <c r="AFT116" s="1">
        <v>432.99473696411911</v>
      </c>
      <c r="AFU116" s="1">
        <v>419.62286974991531</v>
      </c>
      <c r="AFV116" s="1">
        <v>396.33292237025722</v>
      </c>
      <c r="AFW116" s="1">
        <v>389.36043371260956</v>
      </c>
      <c r="AFX116" s="1">
        <v>377.29184291176676</v>
      </c>
      <c r="AFY116" s="1">
        <v>363.31693928121013</v>
      </c>
      <c r="AFZ116" s="1">
        <v>351.96426598898046</v>
      </c>
      <c r="AGA116" s="1">
        <v>345.62216984529488</v>
      </c>
      <c r="AGB116" s="1">
        <v>343.59647804099973</v>
      </c>
      <c r="AGC116" s="1">
        <v>333.60532416951054</v>
      </c>
      <c r="AGD116" s="1">
        <v>326.79285634538309</v>
      </c>
      <c r="AGE116" s="1">
        <v>313.69827300783891</v>
      </c>
      <c r="AGF116" s="1">
        <v>311.67895813592764</v>
      </c>
      <c r="AGG116" s="1">
        <v>299.55758392475155</v>
      </c>
      <c r="AGH116" s="1">
        <v>296.29498073231332</v>
      </c>
      <c r="AGI116" s="1">
        <v>290.81488508727654</v>
      </c>
      <c r="AGJ116" s="1">
        <v>284.71359806608825</v>
      </c>
      <c r="AGK116" s="1">
        <v>281.62242452590584</v>
      </c>
      <c r="AGL116" s="1">
        <v>279.33109684849785</v>
      </c>
      <c r="AGM116" s="1">
        <v>276.99847076248119</v>
      </c>
      <c r="AGN116" s="1">
        <v>272.40065677833627</v>
      </c>
      <c r="AGO116" s="1">
        <v>272.59941156121073</v>
      </c>
      <c r="AGP116" s="1">
        <v>270.00205939725214</v>
      </c>
      <c r="AGQ116" s="1">
        <v>267.52235427102198</v>
      </c>
      <c r="AGR116" s="1">
        <v>269.56945070206405</v>
      </c>
      <c r="AGS116" s="1">
        <v>271.08789558147492</v>
      </c>
      <c r="AGT116" s="1">
        <v>287.18419624969101</v>
      </c>
      <c r="AGU116" s="1">
        <v>301.24578766082618</v>
      </c>
      <c r="AGV116" s="1">
        <v>317.98792844376408</v>
      </c>
      <c r="AGW116" s="1">
        <v>337.33398972257191</v>
      </c>
      <c r="AGX116" s="1">
        <v>357.22582795011908</v>
      </c>
      <c r="AGY116" s="1">
        <v>362.4552355470459</v>
      </c>
      <c r="AGZ116" s="1">
        <v>366.57565237312065</v>
      </c>
      <c r="AHA116" s="1">
        <v>359.8883102802335</v>
      </c>
      <c r="AHB116" s="1">
        <v>340.82824111293758</v>
      </c>
      <c r="AHC116" s="1">
        <v>313.40014582589822</v>
      </c>
      <c r="AHD116" s="1">
        <v>289.07814554574554</v>
      </c>
      <c r="AHE116" s="1">
        <v>271.22419543216103</v>
      </c>
      <c r="AHF116" s="1">
        <v>249.1935258534881</v>
      </c>
      <c r="AHG116" s="1">
        <v>240.8473637390841</v>
      </c>
      <c r="AHH116" s="1">
        <v>229.94538908798668</v>
      </c>
      <c r="AHI116" s="1">
        <v>220.43285834409403</v>
      </c>
      <c r="AHJ116" s="1">
        <v>216.60587474478342</v>
      </c>
      <c r="AHK116" s="1">
        <v>210.48770685491431</v>
      </c>
      <c r="AHL116" s="1">
        <v>210.40632475151384</v>
      </c>
      <c r="AHM116" s="1">
        <v>204.49488421026766</v>
      </c>
      <c r="AHN116" s="1">
        <v>202.95973601701087</v>
      </c>
      <c r="AHO116" s="1">
        <v>197.47605537884044</v>
      </c>
      <c r="AHP116" s="1">
        <v>195.38630334054434</v>
      </c>
      <c r="AHQ116" s="1">
        <v>189.62998904158135</v>
      </c>
      <c r="AHR116" s="1">
        <v>186.15594839867555</v>
      </c>
      <c r="AHS116" s="1">
        <v>181.10019736867019</v>
      </c>
      <c r="AHT116" s="1">
        <v>175.29743973932884</v>
      </c>
      <c r="AHU116" s="1">
        <v>172.98303638413611</v>
      </c>
      <c r="AHV116" s="1">
        <v>165.00012702221076</v>
      </c>
      <c r="AHW116" s="1">
        <v>164.24937885072413</v>
      </c>
      <c r="AHX116" s="1">
        <v>158.92836514956056</v>
      </c>
      <c r="AHY116" s="1">
        <v>156.91999178636556</v>
      </c>
      <c r="AHZ116" s="1">
        <v>153.61749671689904</v>
      </c>
      <c r="AIA116" s="1">
        <v>150.36797044788142</v>
      </c>
      <c r="AIB116" s="1">
        <v>148.10040239649067</v>
      </c>
      <c r="AIC116" s="1">
        <v>143.56644839043528</v>
      </c>
      <c r="AID116" s="1">
        <v>142.41056171913246</v>
      </c>
      <c r="AIE116" s="1">
        <v>135.22836796302235</v>
      </c>
      <c r="AIF116" s="1">
        <v>133.46910337268514</v>
      </c>
      <c r="AIG116" s="1">
        <v>131.11568602069474</v>
      </c>
      <c r="AIH116" s="1">
        <v>129.56283369196214</v>
      </c>
      <c r="AII116" s="1">
        <v>122.36753979889843</v>
      </c>
      <c r="AIJ116" s="1">
        <v>119.41545694026827</v>
      </c>
      <c r="AIK116" s="1">
        <v>118.74807945239185</v>
      </c>
      <c r="AIL116" s="1">
        <v>114.26337758350809</v>
      </c>
      <c r="AIM116" s="1">
        <v>112.01220765142256</v>
      </c>
      <c r="AIN116" s="1">
        <v>108.95776490125697</v>
      </c>
      <c r="AIO116" s="1">
        <v>105.69384811597864</v>
      </c>
      <c r="AIP116" s="1">
        <v>102.72904298320445</v>
      </c>
      <c r="AIQ116" s="1">
        <v>104.29805061083754</v>
      </c>
      <c r="AIR116" s="1">
        <v>102.23859938418735</v>
      </c>
      <c r="AIS116" s="1">
        <v>102.79180971099349</v>
      </c>
      <c r="AIT116" s="1">
        <v>99.246876787990232</v>
      </c>
      <c r="AIU116" s="1">
        <v>98.86709079946769</v>
      </c>
      <c r="AIV116" s="1">
        <v>101.477805638623</v>
      </c>
      <c r="AIW116" s="1">
        <v>100.44358859133483</v>
      </c>
      <c r="AIX116" s="1">
        <v>103.236822647823</v>
      </c>
      <c r="AIY116" s="1">
        <v>99.743325818831607</v>
      </c>
      <c r="AIZ116" s="1">
        <v>107.91297983449455</v>
      </c>
      <c r="AJA116" s="1">
        <v>106.49867982276831</v>
      </c>
      <c r="AJB116" s="1">
        <v>110.53421467593638</v>
      </c>
      <c r="AJC116" s="1">
        <v>113.33016827109977</v>
      </c>
      <c r="AJD116" s="1">
        <v>112.81097798583298</v>
      </c>
      <c r="AJE116" s="1">
        <v>120.89607443655711</v>
      </c>
      <c r="AJF116" s="1">
        <v>122.44702713647148</v>
      </c>
      <c r="AJG116" s="1">
        <v>125.63948502744842</v>
      </c>
      <c r="AJH116" s="1">
        <v>127.90086594405417</v>
      </c>
      <c r="AJI116" s="1">
        <v>131.8283371931247</v>
      </c>
      <c r="AJJ116" s="1">
        <v>129.68518163137824</v>
      </c>
      <c r="AJK116" s="1">
        <v>127.71288574278454</v>
      </c>
      <c r="AJL116" s="1">
        <v>126.00042209602195</v>
      </c>
      <c r="AJM116" s="1">
        <v>123.70484477453677</v>
      </c>
      <c r="AJN116" s="1">
        <v>122.6239844082486</v>
      </c>
      <c r="AJO116" s="1">
        <v>114.27582923553885</v>
      </c>
      <c r="AJP116" s="1">
        <v>113.53600320411573</v>
      </c>
      <c r="AJQ116" s="1">
        <v>104.46940823590108</v>
      </c>
      <c r="AJR116" s="1">
        <v>103.7063813091635</v>
      </c>
      <c r="AJS116" s="1">
        <v>95.052905026254408</v>
      </c>
      <c r="AJT116" s="1">
        <v>90.883030053872019</v>
      </c>
      <c r="AJU116" s="1">
        <v>90.055333447286429</v>
      </c>
      <c r="AJV116" s="1">
        <v>87.060127434616689</v>
      </c>
      <c r="AJW116" s="1">
        <v>82.709029609553554</v>
      </c>
      <c r="AJX116" s="1">
        <v>80.357993694383097</v>
      </c>
      <c r="AJY116" s="1">
        <v>79.069523001653465</v>
      </c>
      <c r="AJZ116" s="1">
        <v>77.914238365827302</v>
      </c>
      <c r="AKA116" s="1">
        <v>79.148166421932729</v>
      </c>
      <c r="AKB116" s="1">
        <v>74.629661464656337</v>
      </c>
      <c r="AKC116" s="1">
        <v>69.777702032696538</v>
      </c>
      <c r="AKD116" s="1">
        <v>68.238126484526916</v>
      </c>
      <c r="AKE116" s="1">
        <v>68.346409652437387</v>
      </c>
      <c r="AKF116" s="1">
        <v>69.71114965595909</v>
      </c>
      <c r="AKG116" s="1">
        <v>67.99210866084816</v>
      </c>
      <c r="AKH116" s="1">
        <v>70.762562890349599</v>
      </c>
      <c r="AKI116" s="1">
        <v>69.527901632196517</v>
      </c>
      <c r="AKJ116" s="1">
        <v>74.508675981902826</v>
      </c>
      <c r="AKK116" s="1">
        <v>70.23029269002123</v>
      </c>
      <c r="AKL116" s="1">
        <v>72.19081000068681</v>
      </c>
      <c r="AKM116" s="1">
        <v>74.441239181155254</v>
      </c>
      <c r="AKN116" s="1">
        <v>76.261598321885586</v>
      </c>
      <c r="AKO116" s="1">
        <v>76.241769347381677</v>
      </c>
      <c r="AKP116" s="1">
        <v>75.002046029201438</v>
      </c>
      <c r="AKQ116" s="1">
        <v>77.570454829841395</v>
      </c>
      <c r="AKR116" s="1">
        <v>72.663047273189079</v>
      </c>
      <c r="AKS116" s="1">
        <v>75.13043457703786</v>
      </c>
      <c r="AKT116" s="1">
        <v>69.583475014769519</v>
      </c>
      <c r="AKU116" s="1">
        <v>68.205732562060732</v>
      </c>
      <c r="AKV116" s="1">
        <v>68.818130160780726</v>
      </c>
      <c r="AKW116" s="1">
        <v>67.251727293192488</v>
      </c>
      <c r="AKX116" s="1">
        <v>65.456145637455066</v>
      </c>
      <c r="AKY116" s="1">
        <v>63.541136311030073</v>
      </c>
      <c r="AKZ116" s="1">
        <v>67.573127780310884</v>
      </c>
      <c r="ALA116" s="1">
        <v>66.613599963972007</v>
      </c>
      <c r="ALB116" s="1">
        <v>69.738002917964906</v>
      </c>
      <c r="ALC116" s="1">
        <v>67.940081283664213</v>
      </c>
      <c r="ALD116" s="1">
        <v>68.641448290266709</v>
      </c>
      <c r="ALE116" s="1">
        <v>68.567991264691528</v>
      </c>
      <c r="ALF116" s="1">
        <v>67.539540966068031</v>
      </c>
      <c r="ALG116" s="1">
        <v>69.053061509106271</v>
      </c>
      <c r="ALH116" s="1">
        <v>71.743464877759365</v>
      </c>
      <c r="ALI116" s="1">
        <v>74.980107158188787</v>
      </c>
      <c r="ALJ116" s="1">
        <v>72.683593010195167</v>
      </c>
      <c r="ALK116" s="1">
        <v>74.572955715314222</v>
      </c>
      <c r="ALL116" s="1">
        <v>67.910825612968054</v>
      </c>
      <c r="ALM116" s="1">
        <v>64.979475249390148</v>
      </c>
      <c r="ALN116" s="1">
        <v>66.590709649077226</v>
      </c>
      <c r="ALO116" s="1">
        <v>63.854476825909721</v>
      </c>
      <c r="ALP116" s="1">
        <v>68.605398076214954</v>
      </c>
      <c r="ALQ116" s="1">
        <v>67.827155468131565</v>
      </c>
      <c r="ALR116" s="1">
        <v>66.462637984533643</v>
      </c>
      <c r="ALS116" s="1">
        <v>61.204605916715593</v>
      </c>
      <c r="ALT116" s="1">
        <v>62.250961064010212</v>
      </c>
      <c r="ALU116" s="1">
        <v>60.705815103122482</v>
      </c>
      <c r="ALV116" s="1">
        <v>62.30536053780979</v>
      </c>
      <c r="ALW116" s="1">
        <v>62.299081573523871</v>
      </c>
      <c r="ALX116" s="1">
        <v>62.927866716934659</v>
      </c>
      <c r="ALY116" s="1">
        <v>63.498037591800689</v>
      </c>
      <c r="ALZ116" s="1">
        <v>60.350284171446013</v>
      </c>
      <c r="AMA116" s="1">
        <v>61.198020052452684</v>
      </c>
      <c r="AMB116" s="1">
        <v>57.478792644374785</v>
      </c>
      <c r="AMC116" s="1">
        <v>63.455155489635288</v>
      </c>
      <c r="AMD116" s="1">
        <v>62.383930571164171</v>
      </c>
      <c r="AME116" s="1">
        <v>63.673088819529653</v>
      </c>
      <c r="AMF116" s="1">
        <v>64.316533615432377</v>
      </c>
      <c r="AMG116" s="1">
        <v>60.472099956293874</v>
      </c>
      <c r="AMH116" s="1">
        <v>63.845140661490419</v>
      </c>
      <c r="AMI116" s="1">
        <v>62.457973431952453</v>
      </c>
      <c r="AMJ116" s="1">
        <v>65.308027630458142</v>
      </c>
      <c r="AMK116" s="1">
        <v>66.80076065407907</v>
      </c>
      <c r="AML116" s="1">
        <v>67.007598061530331</v>
      </c>
      <c r="AMM116" s="1">
        <v>61.861139670811035</v>
      </c>
      <c r="AMN116" s="1">
        <v>62.092763201921819</v>
      </c>
      <c r="AMO116" s="1">
        <v>63.445542060476683</v>
      </c>
      <c r="AMP116" s="1">
        <v>64.203247672335479</v>
      </c>
      <c r="AMQ116" s="1">
        <v>68.797040766513163</v>
      </c>
      <c r="AMR116" s="1">
        <v>66.741502077103874</v>
      </c>
      <c r="AMS116" s="1">
        <v>69.34085840784131</v>
      </c>
      <c r="AMT116" s="1">
        <v>62.9433718851717</v>
      </c>
      <c r="AMU116" s="1">
        <v>63.901178502174446</v>
      </c>
      <c r="AMV116" s="1">
        <v>62.244226007170326</v>
      </c>
      <c r="AMW116" s="1">
        <v>67.275660494641926</v>
      </c>
      <c r="AMX116" s="1">
        <v>68.746237027998021</v>
      </c>
      <c r="AMY116" s="1">
        <v>69.411133748183687</v>
      </c>
      <c r="AMZ116" s="1">
        <v>71.473210571651023</v>
      </c>
      <c r="ANA116" s="1">
        <v>63.798237122676028</v>
      </c>
      <c r="ANB116" s="1">
        <v>64.01938739524806</v>
      </c>
      <c r="ANC116" s="1">
        <v>60.94798136461565</v>
      </c>
      <c r="AND116" s="1">
        <v>68.32071530311616</v>
      </c>
      <c r="ANE116" s="1">
        <v>68.542855050514021</v>
      </c>
      <c r="ANF116" s="1">
        <v>71.155400672947707</v>
      </c>
      <c r="ANG116" s="1">
        <v>66.053771298591002</v>
      </c>
      <c r="ANH116" s="1">
        <v>63.209037554676001</v>
      </c>
      <c r="ANI116" s="1">
        <v>60.241792781816748</v>
      </c>
      <c r="ANJ116" s="1">
        <v>55.749834121618797</v>
      </c>
      <c r="ANK116" s="1">
        <v>57.741543568667026</v>
      </c>
      <c r="ANL116" s="1">
        <v>62.512238626088667</v>
      </c>
      <c r="ANM116" s="1">
        <v>63.837850139769003</v>
      </c>
      <c r="ANN116" s="1">
        <v>63.280621763900768</v>
      </c>
      <c r="ANO116" s="2">
        <v>60.432625826251382</v>
      </c>
      <c r="ANQ116" s="4">
        <v>6127535.6692011654</v>
      </c>
      <c r="ANS116" s="3">
        <v>564252.93115353608</v>
      </c>
      <c r="ANT116" s="1">
        <v>3040998.9152812711</v>
      </c>
      <c r="ANU116" s="1">
        <v>825834.6398039012</v>
      </c>
      <c r="ANV116" s="1">
        <v>520886.02404611948</v>
      </c>
      <c r="ANW116" s="1">
        <v>219734.25209329562</v>
      </c>
      <c r="ANX116" s="1">
        <v>725055.05630411918</v>
      </c>
      <c r="ANZ116" s="3">
        <v>9.2084805640486239E-2</v>
      </c>
      <c r="AOA116" s="1">
        <v>0.49628416372445533</v>
      </c>
      <c r="AOB116" s="1">
        <v>0.13477435047090694</v>
      </c>
      <c r="AOC116" s="1">
        <v>8.5007424218556421E-2</v>
      </c>
      <c r="AOD116" s="1">
        <v>3.5860134311048723E-2</v>
      </c>
      <c r="AOE116" s="1">
        <v>0.11832734976125291</v>
      </c>
      <c r="AOG116" s="3">
        <v>7.5063028440604303E-3</v>
      </c>
      <c r="AOH116">
        <v>-7.8925181985169506E-3</v>
      </c>
      <c r="AOI116">
        <v>-1.54113910332381E-3</v>
      </c>
      <c r="AOK116" s="3">
        <v>3</v>
      </c>
      <c r="AOL116" s="1">
        <v>7</v>
      </c>
    </row>
    <row r="117" spans="1:1080" x14ac:dyDescent="0.25">
      <c r="A117" s="1">
        <v>1683295.5084745763</v>
      </c>
      <c r="B117" s="1">
        <v>56.156522443321926</v>
      </c>
      <c r="C117" s="1">
        <v>39.989406779660953</v>
      </c>
      <c r="D117" s="1">
        <v>6.139244161467005E-4</v>
      </c>
      <c r="E117" s="1">
        <v>3.5945593220338998</v>
      </c>
      <c r="F117" s="1">
        <v>1.9333924381829204E-3</v>
      </c>
      <c r="G117" s="1">
        <v>143.74429458474583</v>
      </c>
      <c r="H117" s="1">
        <v>7.6716753252015352E-2</v>
      </c>
      <c r="I117" s="1">
        <v>0</v>
      </c>
      <c r="J117" s="1">
        <v>0</v>
      </c>
      <c r="K117" s="1">
        <v>9.9977936101694878E-2</v>
      </c>
      <c r="L117" s="1">
        <v>2.2526433844780741E-4</v>
      </c>
      <c r="M117" s="1">
        <v>0</v>
      </c>
      <c r="N117" s="1">
        <v>0.15935435268956169</v>
      </c>
      <c r="O117" s="1">
        <v>1.7572881355932234E-3</v>
      </c>
      <c r="P117" s="2">
        <v>4.4457210334250979E-6</v>
      </c>
      <c r="R117" s="3" t="s">
        <v>179</v>
      </c>
      <c r="S117" s="1">
        <v>3.3769804801142098</v>
      </c>
      <c r="T117" s="1">
        <v>73.584786442652501</v>
      </c>
      <c r="V117" s="1">
        <v>2.32916130307376E+17</v>
      </c>
      <c r="W117" s="1">
        <v>2.32916130307376E+17</v>
      </c>
      <c r="X117" s="1">
        <v>2.83063374718759E-5</v>
      </c>
      <c r="Y117" s="1">
        <v>4.1682880172354199E-4</v>
      </c>
      <c r="Z117" s="1">
        <v>21.963553455977902</v>
      </c>
      <c r="AA117" s="1">
        <v>6.46678643987799</v>
      </c>
      <c r="AB117" s="1">
        <v>-60</v>
      </c>
      <c r="AC117" s="2">
        <v>60</v>
      </c>
      <c r="AE117" s="3" t="s">
        <v>414</v>
      </c>
      <c r="AF117" s="1">
        <v>217.1247302432887</v>
      </c>
      <c r="AG117" s="1">
        <v>226.54243058502985</v>
      </c>
      <c r="AH117" s="1">
        <v>232.05427662938797</v>
      </c>
      <c r="AI117" s="1">
        <v>244.80009822313022</v>
      </c>
      <c r="AJ117" s="1">
        <v>251.8982875523217</v>
      </c>
      <c r="AK117" s="1">
        <v>257.22252601110313</v>
      </c>
      <c r="AL117" s="1">
        <v>261.8836957171128</v>
      </c>
      <c r="AM117" s="1">
        <v>261.6063343660353</v>
      </c>
      <c r="AN117" s="1">
        <v>256.89621611833428</v>
      </c>
      <c r="AO117" s="1">
        <v>247.93890439393465</v>
      </c>
      <c r="AP117" s="1">
        <v>249.53603805869824</v>
      </c>
      <c r="AQ117" s="1">
        <v>246.0216417713888</v>
      </c>
      <c r="AR117" s="1">
        <v>253.39171107900438</v>
      </c>
      <c r="AS117" s="1">
        <v>258.68844808820882</v>
      </c>
      <c r="AT117" s="1">
        <v>262.48387174726969</v>
      </c>
      <c r="AU117" s="1">
        <v>269.33934194792647</v>
      </c>
      <c r="AV117" s="1">
        <v>275.2098892537926</v>
      </c>
      <c r="AW117" s="1">
        <v>288.05697887133101</v>
      </c>
      <c r="AX117" s="1">
        <v>293.6956268917163</v>
      </c>
      <c r="AY117" s="1">
        <v>304.68054262913677</v>
      </c>
      <c r="AZ117" s="1">
        <v>315.42850806164057</v>
      </c>
      <c r="BA117" s="1">
        <v>324.85119106481721</v>
      </c>
      <c r="BB117" s="1">
        <v>336.96989837320069</v>
      </c>
      <c r="BC117" s="1">
        <v>343.72818103738587</v>
      </c>
      <c r="BD117" s="1">
        <v>354.58403035241952</v>
      </c>
      <c r="BE117" s="1">
        <v>367.34943650005687</v>
      </c>
      <c r="BF117" s="1">
        <v>383.064365829439</v>
      </c>
      <c r="BG117" s="1">
        <v>393.65394608148284</v>
      </c>
      <c r="BH117" s="1">
        <v>407.72165432155975</v>
      </c>
      <c r="BI117" s="1">
        <v>417.44424069224226</v>
      </c>
      <c r="BJ117" s="1">
        <v>429.96138132828304</v>
      </c>
      <c r="BK117" s="1">
        <v>439.87029221864157</v>
      </c>
      <c r="BL117" s="1">
        <v>449.34197092659008</v>
      </c>
      <c r="BM117" s="1">
        <v>460.62427922768637</v>
      </c>
      <c r="BN117" s="1">
        <v>475.85839662261304</v>
      </c>
      <c r="BO117" s="1">
        <v>487.88687856066991</v>
      </c>
      <c r="BP117" s="1">
        <v>489.11202716061803</v>
      </c>
      <c r="BQ117" s="1">
        <v>504.40785568025149</v>
      </c>
      <c r="BR117" s="1">
        <v>513.91350075724029</v>
      </c>
      <c r="BS117" s="1">
        <v>529.26823115367336</v>
      </c>
      <c r="BT117" s="1">
        <v>541.63479140940467</v>
      </c>
      <c r="BU117" s="1">
        <v>550.89021494843985</v>
      </c>
      <c r="BV117" s="1">
        <v>562.95062789594044</v>
      </c>
      <c r="BW117" s="1">
        <v>572.13819939283951</v>
      </c>
      <c r="BX117" s="1">
        <v>591.05095988004564</v>
      </c>
      <c r="BY117" s="1">
        <v>599.88391986663919</v>
      </c>
      <c r="BZ117" s="1">
        <v>617.52936931136742</v>
      </c>
      <c r="CA117" s="1">
        <v>633.26964200797624</v>
      </c>
      <c r="CB117" s="1">
        <v>654.68148624045011</v>
      </c>
      <c r="CC117" s="1">
        <v>670.73060553836387</v>
      </c>
      <c r="CD117" s="1">
        <v>678.06169439415748</v>
      </c>
      <c r="CE117" s="1">
        <v>687.73900452923897</v>
      </c>
      <c r="CF117" s="1">
        <v>696.23170733519169</v>
      </c>
      <c r="CG117" s="1">
        <v>706.47150725052643</v>
      </c>
      <c r="CH117" s="1">
        <v>712.87612959832813</v>
      </c>
      <c r="CI117" s="1">
        <v>723.16505257828635</v>
      </c>
      <c r="CJ117" s="1">
        <v>732.53264097127715</v>
      </c>
      <c r="CK117" s="1">
        <v>747.7484555826004</v>
      </c>
      <c r="CL117" s="1">
        <v>760.27327068481577</v>
      </c>
      <c r="CM117" s="1">
        <v>769.35668069850101</v>
      </c>
      <c r="CN117" s="1">
        <v>782.80593538741778</v>
      </c>
      <c r="CO117" s="1">
        <v>801.36125643554874</v>
      </c>
      <c r="CP117" s="1">
        <v>819.17889446659535</v>
      </c>
      <c r="CQ117" s="1">
        <v>828.98697674889138</v>
      </c>
      <c r="CR117" s="1">
        <v>842.9135772691111</v>
      </c>
      <c r="CS117" s="1">
        <v>859.75767035246804</v>
      </c>
      <c r="CT117" s="1">
        <v>877.92728002192905</v>
      </c>
      <c r="CU117" s="1">
        <v>903.52347065686615</v>
      </c>
      <c r="CV117" s="1">
        <v>924.30366917597814</v>
      </c>
      <c r="CW117" s="1">
        <v>958.9590400454673</v>
      </c>
      <c r="CX117" s="1">
        <v>989.8947330176386</v>
      </c>
      <c r="CY117" s="1">
        <v>1033.1841231990063</v>
      </c>
      <c r="CZ117" s="1">
        <v>1071.4977681287676</v>
      </c>
      <c r="DA117" s="1">
        <v>1118.2985671942897</v>
      </c>
      <c r="DB117" s="1">
        <v>1171.1369579837476</v>
      </c>
      <c r="DC117" s="1">
        <v>1235.5932820838646</v>
      </c>
      <c r="DD117" s="1">
        <v>1292.8455393514739</v>
      </c>
      <c r="DE117" s="1">
        <v>1367.6261687980543</v>
      </c>
      <c r="DF117" s="1">
        <v>1466.2038679741011</v>
      </c>
      <c r="DG117" s="1">
        <v>1584.4496213279119</v>
      </c>
      <c r="DH117" s="1">
        <v>1727.2005568210961</v>
      </c>
      <c r="DI117" s="1">
        <v>1904.1578551304854</v>
      </c>
      <c r="DJ117" s="1">
        <v>2129.5094326622675</v>
      </c>
      <c r="DK117" s="1">
        <v>2415.6371433146146</v>
      </c>
      <c r="DL117" s="1">
        <v>2774.1306223443944</v>
      </c>
      <c r="DM117" s="1">
        <v>3204.7359470903407</v>
      </c>
      <c r="DN117" s="1">
        <v>3700.9128572411087</v>
      </c>
      <c r="DO117" s="1">
        <v>4365.558896601925</v>
      </c>
      <c r="DP117" s="1">
        <v>5283.9820980612094</v>
      </c>
      <c r="DQ117" s="1">
        <v>6782.1489101052257</v>
      </c>
      <c r="DR117" s="1">
        <v>9033.8458494445185</v>
      </c>
      <c r="DS117" s="1">
        <v>12187.162815073592</v>
      </c>
      <c r="DT117" s="1">
        <v>15983.818360001091</v>
      </c>
      <c r="DU117" s="1">
        <v>20110.404317223114</v>
      </c>
      <c r="DV117" s="1">
        <v>23810.392127736512</v>
      </c>
      <c r="DW117" s="1">
        <v>26618.501998388383</v>
      </c>
      <c r="DX117" s="1">
        <v>28834.817197593544</v>
      </c>
      <c r="DY117" s="1">
        <v>30333.71617561944</v>
      </c>
      <c r="DZ117" s="1">
        <v>31415.382193658173</v>
      </c>
      <c r="EA117" s="1">
        <v>31840.221849756777</v>
      </c>
      <c r="EB117" s="1">
        <v>32001.457374353879</v>
      </c>
      <c r="EC117" s="1">
        <v>31232.657635185093</v>
      </c>
      <c r="ED117" s="1">
        <v>29428.233420265995</v>
      </c>
      <c r="EE117" s="1">
        <v>26954.755205828642</v>
      </c>
      <c r="EF117" s="1">
        <v>23908.857894350531</v>
      </c>
      <c r="EG117" s="1">
        <v>20856.104549145442</v>
      </c>
      <c r="EH117" s="1">
        <v>17701.431245347336</v>
      </c>
      <c r="EI117" s="1">
        <v>14900.711887255469</v>
      </c>
      <c r="EJ117" s="1">
        <v>12486.245582085765</v>
      </c>
      <c r="EK117" s="1">
        <v>10856.061762090443</v>
      </c>
      <c r="EL117" s="1">
        <v>10059.944420801718</v>
      </c>
      <c r="EM117" s="1">
        <v>9976.3235270143105</v>
      </c>
      <c r="EN117" s="1">
        <v>10431.670699282875</v>
      </c>
      <c r="EO117" s="1">
        <v>11461.869206997446</v>
      </c>
      <c r="EP117" s="1">
        <v>12871.24942406035</v>
      </c>
      <c r="EQ117" s="1">
        <v>14768.944477985449</v>
      </c>
      <c r="ER117" s="1">
        <v>17264.702119387664</v>
      </c>
      <c r="ES117" s="1">
        <v>20456.041376106037</v>
      </c>
      <c r="ET117" s="1">
        <v>25082.52624265456</v>
      </c>
      <c r="EU117" s="1">
        <v>33019.628531405826</v>
      </c>
      <c r="EV117" s="1">
        <v>45873.943207753575</v>
      </c>
      <c r="EW117" s="1">
        <v>64515.671411544194</v>
      </c>
      <c r="EX117" s="1">
        <v>88008.489648913252</v>
      </c>
      <c r="EY117" s="1">
        <v>113563.21729011271</v>
      </c>
      <c r="EZ117" s="1">
        <v>138012.57224198765</v>
      </c>
      <c r="FA117" s="1">
        <v>159376.03856370665</v>
      </c>
      <c r="FB117" s="1">
        <v>176734.47187164126</v>
      </c>
      <c r="FC117" s="1">
        <v>186371.38833940405</v>
      </c>
      <c r="FD117" s="1">
        <v>192028.95286518108</v>
      </c>
      <c r="FE117" s="1">
        <v>193181.45001811668</v>
      </c>
      <c r="FF117" s="1">
        <v>190004.02482475084</v>
      </c>
      <c r="FG117" s="1">
        <v>183876.71098915357</v>
      </c>
      <c r="FH117" s="1">
        <v>172649.19300864614</v>
      </c>
      <c r="FI117" s="1">
        <v>155998.29534816384</v>
      </c>
      <c r="FJ117" s="1">
        <v>135118.19552158847</v>
      </c>
      <c r="FK117" s="1">
        <v>112108.61242557384</v>
      </c>
      <c r="FL117" s="1">
        <v>88752.341214173459</v>
      </c>
      <c r="FM117" s="1">
        <v>67670.055733379704</v>
      </c>
      <c r="FN117" s="1">
        <v>50046.408413702782</v>
      </c>
      <c r="FO117" s="1">
        <v>36118.571432456651</v>
      </c>
      <c r="FP117" s="1">
        <v>26334.199725382077</v>
      </c>
      <c r="FQ117" s="1">
        <v>20034.371820200773</v>
      </c>
      <c r="FR117" s="1">
        <v>16012.027539069117</v>
      </c>
      <c r="FS117" s="1">
        <v>13358.104312093763</v>
      </c>
      <c r="FT117" s="1">
        <v>11229.345536553032</v>
      </c>
      <c r="FU117" s="1">
        <v>9540.4896356363315</v>
      </c>
      <c r="FV117" s="1">
        <v>8164.7650022779972</v>
      </c>
      <c r="FW117" s="1">
        <v>6931.2714826794663</v>
      </c>
      <c r="FX117" s="1">
        <v>5889.4223287951045</v>
      </c>
      <c r="FY117" s="1">
        <v>5076.2021202626338</v>
      </c>
      <c r="FZ117" s="1">
        <v>4424.3706573428854</v>
      </c>
      <c r="GA117" s="1">
        <v>3902.9533001166283</v>
      </c>
      <c r="GB117" s="1">
        <v>3484.4450118746395</v>
      </c>
      <c r="GC117" s="1">
        <v>3142.457286822314</v>
      </c>
      <c r="GD117" s="1">
        <v>2834.581404231184</v>
      </c>
      <c r="GE117" s="1">
        <v>2610.9209036498837</v>
      </c>
      <c r="GF117" s="1">
        <v>2426.3717465644445</v>
      </c>
      <c r="GG117" s="1">
        <v>2274.2436408394115</v>
      </c>
      <c r="GH117" s="1">
        <v>2143.8673561003329</v>
      </c>
      <c r="GI117" s="1">
        <v>2028.8072048075942</v>
      </c>
      <c r="GJ117" s="1">
        <v>1939.3988896996325</v>
      </c>
      <c r="GK117" s="1">
        <v>1863.8748046221335</v>
      </c>
      <c r="GL117" s="1">
        <v>1802.6167236948997</v>
      </c>
      <c r="GM117" s="1">
        <v>1730.3774815516233</v>
      </c>
      <c r="GN117" s="1">
        <v>1653.2065928201416</v>
      </c>
      <c r="GO117" s="1">
        <v>1571.4090065854607</v>
      </c>
      <c r="GP117" s="1">
        <v>1490.6343491404439</v>
      </c>
      <c r="GQ117" s="1">
        <v>1398.0987251918025</v>
      </c>
      <c r="GR117" s="1">
        <v>1317.8202966102974</v>
      </c>
      <c r="GS117" s="1">
        <v>1250.4941766222094</v>
      </c>
      <c r="GT117" s="1">
        <v>1201.0315287759709</v>
      </c>
      <c r="GU117" s="1">
        <v>1148.4668731123427</v>
      </c>
      <c r="GV117" s="1">
        <v>1105.7072200941441</v>
      </c>
      <c r="GW117" s="1">
        <v>1076.5699657247719</v>
      </c>
      <c r="GX117" s="1">
        <v>1062.3506824616959</v>
      </c>
      <c r="GY117" s="1">
        <v>1041.2953148767924</v>
      </c>
      <c r="GZ117" s="1">
        <v>1013.5753311950584</v>
      </c>
      <c r="HA117" s="1">
        <v>1000.1976541069557</v>
      </c>
      <c r="HB117" s="1">
        <v>989.62455689556725</v>
      </c>
      <c r="HC117" s="1">
        <v>980.66179738024687</v>
      </c>
      <c r="HD117" s="1">
        <v>965.96115426405879</v>
      </c>
      <c r="HE117" s="1">
        <v>956.1681470664621</v>
      </c>
      <c r="HF117" s="1">
        <v>950.04700192903977</v>
      </c>
      <c r="HG117" s="1">
        <v>957.76671866143192</v>
      </c>
      <c r="HH117" s="1">
        <v>969.61454449156247</v>
      </c>
      <c r="HI117" s="1">
        <v>996.63343377144315</v>
      </c>
      <c r="HJ117" s="1">
        <v>1044.9730213981393</v>
      </c>
      <c r="HK117" s="1">
        <v>1119.1708643810812</v>
      </c>
      <c r="HL117" s="1">
        <v>1225.9500543606266</v>
      </c>
      <c r="HM117" s="1">
        <v>1366.5044719294556</v>
      </c>
      <c r="HN117" s="1">
        <v>1533.5301254064063</v>
      </c>
      <c r="HO117" s="1">
        <v>1680.8048564576761</v>
      </c>
      <c r="HP117" s="1">
        <v>1793.8123399029625</v>
      </c>
      <c r="HQ117" s="1">
        <v>1859.3755024431559</v>
      </c>
      <c r="HR117" s="1">
        <v>1855.6534404170336</v>
      </c>
      <c r="HS117" s="1">
        <v>1775.4895222028042</v>
      </c>
      <c r="HT117" s="1">
        <v>1647.4836536361856</v>
      </c>
      <c r="HU117" s="1">
        <v>1493.0702096935447</v>
      </c>
      <c r="HV117" s="1">
        <v>1351.1901554112114</v>
      </c>
      <c r="HW117" s="1">
        <v>1222.6374180422197</v>
      </c>
      <c r="HX117" s="1">
        <v>1134.186901008833</v>
      </c>
      <c r="HY117" s="1">
        <v>1059.086271760538</v>
      </c>
      <c r="HZ117" s="1">
        <v>995.38287856812826</v>
      </c>
      <c r="IA117" s="1">
        <v>932.918494340949</v>
      </c>
      <c r="IB117" s="1">
        <v>880.04702067930793</v>
      </c>
      <c r="IC117" s="1">
        <v>829.17075293931623</v>
      </c>
      <c r="ID117" s="1">
        <v>771.3153516980841</v>
      </c>
      <c r="IE117" s="1">
        <v>720.26859723112159</v>
      </c>
      <c r="IF117" s="1">
        <v>679.30827550489812</v>
      </c>
      <c r="IG117" s="1">
        <v>639.42468425835204</v>
      </c>
      <c r="IH117" s="1">
        <v>613.68606859605973</v>
      </c>
      <c r="II117" s="1">
        <v>590.40935550010784</v>
      </c>
      <c r="IJ117" s="1">
        <v>566.72483765490233</v>
      </c>
      <c r="IK117" s="1">
        <v>547.40874687072653</v>
      </c>
      <c r="IL117" s="1">
        <v>528.08042603893239</v>
      </c>
      <c r="IM117" s="1">
        <v>510.96194643475303</v>
      </c>
      <c r="IN117" s="1">
        <v>497.53492962185305</v>
      </c>
      <c r="IO117" s="1">
        <v>487.75443850626766</v>
      </c>
      <c r="IP117" s="1">
        <v>477.65968524991706</v>
      </c>
      <c r="IQ117" s="1">
        <v>464.32107621489172</v>
      </c>
      <c r="IR117" s="1">
        <v>451.10508431031468</v>
      </c>
      <c r="IS117" s="1">
        <v>434.63880338282087</v>
      </c>
      <c r="IT117" s="1">
        <v>422.60216040752266</v>
      </c>
      <c r="IU117" s="1">
        <v>409.88125095016676</v>
      </c>
      <c r="IV117" s="1">
        <v>401.96164966519007</v>
      </c>
      <c r="IW117" s="1">
        <v>386.55314212696572</v>
      </c>
      <c r="IX117" s="1">
        <v>374.43823325063994</v>
      </c>
      <c r="IY117" s="1">
        <v>363.56705756748198</v>
      </c>
      <c r="IZ117" s="1">
        <v>356.72083303692602</v>
      </c>
      <c r="JA117" s="1">
        <v>347.80202181121751</v>
      </c>
      <c r="JB117" s="1">
        <v>330.78503354877199</v>
      </c>
      <c r="JC117" s="1">
        <v>315.77067354214012</v>
      </c>
      <c r="JD117" s="1">
        <v>308.89741111571914</v>
      </c>
      <c r="JE117" s="1">
        <v>295.44949803290143</v>
      </c>
      <c r="JF117" s="1">
        <v>287.35779168471049</v>
      </c>
      <c r="JG117" s="1">
        <v>278.00147481196132</v>
      </c>
      <c r="JH117" s="1">
        <v>268.41929016651187</v>
      </c>
      <c r="JI117" s="1">
        <v>259.77367192540925</v>
      </c>
      <c r="JJ117" s="1">
        <v>250.04443191796938</v>
      </c>
      <c r="JK117" s="1">
        <v>238.46779278306349</v>
      </c>
      <c r="JL117" s="1">
        <v>225.43345104270298</v>
      </c>
      <c r="JM117" s="1">
        <v>215.9543486151554</v>
      </c>
      <c r="JN117" s="1">
        <v>209.98676363767783</v>
      </c>
      <c r="JO117" s="1">
        <v>199.84533366587686</v>
      </c>
      <c r="JP117" s="1">
        <v>188.91767782315191</v>
      </c>
      <c r="JQ117" s="1">
        <v>178.89741695857546</v>
      </c>
      <c r="JR117" s="1">
        <v>175.89782608849117</v>
      </c>
      <c r="JS117" s="1">
        <v>169.60317395305884</v>
      </c>
      <c r="JT117" s="1">
        <v>160.5632715306796</v>
      </c>
      <c r="JU117" s="1">
        <v>153.98115369418642</v>
      </c>
      <c r="JV117" s="1">
        <v>149.88989269057126</v>
      </c>
      <c r="JW117" s="1">
        <v>147.47069066234582</v>
      </c>
      <c r="JX117" s="1">
        <v>145.35748832614175</v>
      </c>
      <c r="JY117" s="1">
        <v>145.22278967624703</v>
      </c>
      <c r="JZ117" s="1">
        <v>141.10445403363883</v>
      </c>
      <c r="KA117" s="1">
        <v>141.06096832314716</v>
      </c>
      <c r="KB117" s="1">
        <v>138.87634167296994</v>
      </c>
      <c r="KC117" s="1">
        <v>135.74295787418623</v>
      </c>
      <c r="KD117" s="1">
        <v>134.98335384140992</v>
      </c>
      <c r="KE117" s="1">
        <v>132.03893688443529</v>
      </c>
      <c r="KF117" s="1">
        <v>129.46069912845709</v>
      </c>
      <c r="KG117" s="1">
        <v>127.82958748526538</v>
      </c>
      <c r="KH117" s="1">
        <v>127.25505091206885</v>
      </c>
      <c r="KI117" s="1">
        <v>126.61943580902863</v>
      </c>
      <c r="KJ117" s="1">
        <v>125.02379969945403</v>
      </c>
      <c r="KK117" s="1">
        <v>123.21698404967034</v>
      </c>
      <c r="KL117" s="1">
        <v>119.85469372321081</v>
      </c>
      <c r="KM117" s="1">
        <v>118.15907600772292</v>
      </c>
      <c r="KN117" s="1">
        <v>118.32577971498985</v>
      </c>
      <c r="KO117" s="1">
        <v>120.93535893526409</v>
      </c>
      <c r="KP117" s="1">
        <v>121.39458804530715</v>
      </c>
      <c r="KQ117" s="1">
        <v>120.33746420111927</v>
      </c>
      <c r="KR117" s="1">
        <v>121.63509829234533</v>
      </c>
      <c r="KS117" s="1">
        <v>121.70031296377303</v>
      </c>
      <c r="KT117" s="1">
        <v>122.1148351375619</v>
      </c>
      <c r="KU117" s="1">
        <v>118.33701004958057</v>
      </c>
      <c r="KV117" s="1">
        <v>116.50434215960904</v>
      </c>
      <c r="KW117" s="1">
        <v>118.2992720752095</v>
      </c>
      <c r="KX117" s="1">
        <v>115.13951881700031</v>
      </c>
      <c r="KY117" s="1">
        <v>118.30513865703712</v>
      </c>
      <c r="KZ117" s="1">
        <v>116.80531241597244</v>
      </c>
      <c r="LA117" s="1">
        <v>116.83629947078674</v>
      </c>
      <c r="LB117" s="1">
        <v>116.85897100384638</v>
      </c>
      <c r="LC117" s="1">
        <v>115.76826498367791</v>
      </c>
      <c r="LD117" s="1">
        <v>113.73731937211036</v>
      </c>
      <c r="LE117" s="1">
        <v>115.05301960890793</v>
      </c>
      <c r="LF117" s="1">
        <v>116.90985964541284</v>
      </c>
      <c r="LG117" s="1">
        <v>118.02789395043672</v>
      </c>
      <c r="LH117" s="1">
        <v>117.67995035758003</v>
      </c>
      <c r="LI117" s="1">
        <v>120.32196259511581</v>
      </c>
      <c r="LJ117" s="1">
        <v>122.13525355517723</v>
      </c>
      <c r="LK117" s="1">
        <v>129.21342644889913</v>
      </c>
      <c r="LL117" s="1">
        <v>132.15421848968475</v>
      </c>
      <c r="LM117" s="1">
        <v>129.79736123692692</v>
      </c>
      <c r="LN117" s="1">
        <v>135.38091765416985</v>
      </c>
      <c r="LO117" s="1">
        <v>142.19454933638204</v>
      </c>
      <c r="LP117" s="1">
        <v>144.78849921134156</v>
      </c>
      <c r="LQ117" s="1">
        <v>148.69336707960144</v>
      </c>
      <c r="LR117" s="1">
        <v>152.90799946559125</v>
      </c>
      <c r="LS117" s="1">
        <v>155.79663008805758</v>
      </c>
      <c r="LT117" s="1">
        <v>159.22117309844441</v>
      </c>
      <c r="LU117" s="1">
        <v>165.31286528453552</v>
      </c>
      <c r="LV117" s="1">
        <v>166.01993143760282</v>
      </c>
      <c r="LW117" s="1">
        <v>167.68462242210649</v>
      </c>
      <c r="LX117" s="1">
        <v>170.00935320979326</v>
      </c>
      <c r="LY117" s="1">
        <v>171.81427572087691</v>
      </c>
      <c r="LZ117" s="1">
        <v>173.15200559943531</v>
      </c>
      <c r="MA117" s="1">
        <v>175.33444736058703</v>
      </c>
      <c r="MB117" s="1">
        <v>178.18372965645781</v>
      </c>
      <c r="MC117" s="1">
        <v>182.98144598882294</v>
      </c>
      <c r="MD117" s="1">
        <v>184.26566889336732</v>
      </c>
      <c r="ME117" s="1">
        <v>186.9756474084738</v>
      </c>
      <c r="MF117" s="1">
        <v>185.61995752292344</v>
      </c>
      <c r="MG117" s="1">
        <v>191.91732893108326</v>
      </c>
      <c r="MH117" s="1">
        <v>193.32504611974176</v>
      </c>
      <c r="MI117" s="1">
        <v>196.94779362242744</v>
      </c>
      <c r="MJ117" s="1">
        <v>198.79440876890635</v>
      </c>
      <c r="MK117" s="1">
        <v>201.73496557114478</v>
      </c>
      <c r="ML117" s="1">
        <v>205.80328277260625</v>
      </c>
      <c r="MM117" s="1">
        <v>208.24213247473628</v>
      </c>
      <c r="MN117" s="1">
        <v>209.45319895185591</v>
      </c>
      <c r="MO117" s="1">
        <v>210.07374611879058</v>
      </c>
      <c r="MP117" s="1">
        <v>211.0358041334986</v>
      </c>
      <c r="MQ117" s="1">
        <v>213.80242073696175</v>
      </c>
      <c r="MR117" s="1">
        <v>212.50141878460315</v>
      </c>
      <c r="MS117" s="1">
        <v>213.4505471483572</v>
      </c>
      <c r="MT117" s="1">
        <v>213.16181593080492</v>
      </c>
      <c r="MU117" s="1">
        <v>217.09654408220885</v>
      </c>
      <c r="MV117" s="1">
        <v>216.07645418731104</v>
      </c>
      <c r="MW117" s="1">
        <v>214.87789433676747</v>
      </c>
      <c r="MX117" s="1">
        <v>212.83144294135374</v>
      </c>
      <c r="MY117" s="1">
        <v>216.27085963648454</v>
      </c>
      <c r="MZ117" s="1">
        <v>219.09550997515922</v>
      </c>
      <c r="NA117" s="1">
        <v>217.62723789814351</v>
      </c>
      <c r="NB117" s="1">
        <v>218.13235950236589</v>
      </c>
      <c r="NC117" s="1">
        <v>222.20871700787691</v>
      </c>
      <c r="ND117" s="1">
        <v>222.26634902979791</v>
      </c>
      <c r="NE117" s="1">
        <v>230.60568611998684</v>
      </c>
      <c r="NF117" s="1">
        <v>230.76443923215822</v>
      </c>
      <c r="NG117" s="1">
        <v>235.7507923503737</v>
      </c>
      <c r="NH117" s="1">
        <v>239.73612136228257</v>
      </c>
      <c r="NI117" s="1">
        <v>242.33053126989316</v>
      </c>
      <c r="NJ117" s="1">
        <v>245.04185415258243</v>
      </c>
      <c r="NK117" s="1">
        <v>249.79472216288093</v>
      </c>
      <c r="NL117" s="1">
        <v>257.12120547954441</v>
      </c>
      <c r="NM117" s="1">
        <v>265.58107312623366</v>
      </c>
      <c r="NN117" s="1">
        <v>276.29549000449703</v>
      </c>
      <c r="NO117" s="1">
        <v>281.45611532795778</v>
      </c>
      <c r="NP117" s="1">
        <v>290.39996764982254</v>
      </c>
      <c r="NQ117" s="1">
        <v>298.55126913196409</v>
      </c>
      <c r="NR117" s="1">
        <v>306.50399605612517</v>
      </c>
      <c r="NS117" s="1">
        <v>312.11584131438957</v>
      </c>
      <c r="NT117" s="1">
        <v>319.55287341773288</v>
      </c>
      <c r="NU117" s="1">
        <v>330.58251579439622</v>
      </c>
      <c r="NV117" s="1">
        <v>335.82979234234881</v>
      </c>
      <c r="NW117" s="1">
        <v>346.8365694243297</v>
      </c>
      <c r="NX117" s="1">
        <v>347.83535246194771</v>
      </c>
      <c r="NY117" s="1">
        <v>354.79146322907775</v>
      </c>
      <c r="NZ117" s="1">
        <v>361.49635593598458</v>
      </c>
      <c r="OA117" s="1">
        <v>372.97374603056443</v>
      </c>
      <c r="OB117" s="1">
        <v>384.91467542694863</v>
      </c>
      <c r="OC117" s="1">
        <v>391.47310875828572</v>
      </c>
      <c r="OD117" s="1">
        <v>401.3453679550625</v>
      </c>
      <c r="OE117" s="1">
        <v>416.24048920654019</v>
      </c>
      <c r="OF117" s="1">
        <v>438.73789350923937</v>
      </c>
      <c r="OG117" s="1">
        <v>460.27698108699968</v>
      </c>
      <c r="OH117" s="1">
        <v>479.09389181792795</v>
      </c>
      <c r="OI117" s="1">
        <v>505.67368670779786</v>
      </c>
      <c r="OJ117" s="1">
        <v>538.57145478825885</v>
      </c>
      <c r="OK117" s="1">
        <v>578.12275160979971</v>
      </c>
      <c r="OL117" s="1">
        <v>615.47750902288249</v>
      </c>
      <c r="OM117" s="1">
        <v>663.31811969198452</v>
      </c>
      <c r="ON117" s="1">
        <v>712.41767548886912</v>
      </c>
      <c r="OO117" s="1">
        <v>770.33643436641285</v>
      </c>
      <c r="OP117" s="1">
        <v>839.61114216980809</v>
      </c>
      <c r="OQ117" s="1">
        <v>918.72442722757637</v>
      </c>
      <c r="OR117" s="1">
        <v>1024.2211355803511</v>
      </c>
      <c r="OS117" s="1">
        <v>1164.3635232665722</v>
      </c>
      <c r="OT117" s="1">
        <v>1337.5660514155304</v>
      </c>
      <c r="OU117" s="1">
        <v>1543.2008616062158</v>
      </c>
      <c r="OV117" s="1">
        <v>1793.6529158974897</v>
      </c>
      <c r="OW117" s="1">
        <v>2079.4507419133133</v>
      </c>
      <c r="OX117" s="1">
        <v>2422.2803701219268</v>
      </c>
      <c r="OY117" s="1">
        <v>2810.380382753624</v>
      </c>
      <c r="OZ117" s="1">
        <v>3279.6799307371498</v>
      </c>
      <c r="PA117" s="1">
        <v>3840.5531075947565</v>
      </c>
      <c r="PB117" s="1">
        <v>4449.5405644692173</v>
      </c>
      <c r="PC117" s="1">
        <v>5220.6378061620171</v>
      </c>
      <c r="PD117" s="1">
        <v>6353.3478068343547</v>
      </c>
      <c r="PE117" s="1">
        <v>8249.3380404707932</v>
      </c>
      <c r="PF117" s="1">
        <v>11433.951929823337</v>
      </c>
      <c r="PG117" s="1">
        <v>16020.175416732161</v>
      </c>
      <c r="PH117" s="1">
        <v>21865.076238721122</v>
      </c>
      <c r="PI117" s="1">
        <v>27797.803746661051</v>
      </c>
      <c r="PJ117" s="1">
        <v>33540.024883963022</v>
      </c>
      <c r="PK117" s="1">
        <v>38428.607642839299</v>
      </c>
      <c r="PL117" s="1">
        <v>42192.099625494237</v>
      </c>
      <c r="PM117" s="1">
        <v>44980.925416442231</v>
      </c>
      <c r="PN117" s="1">
        <v>46665.841068095964</v>
      </c>
      <c r="PO117" s="1">
        <v>47218.914239664977</v>
      </c>
      <c r="PP117" s="1">
        <v>47480.479858408762</v>
      </c>
      <c r="PQ117" s="1">
        <v>47039.966087575056</v>
      </c>
      <c r="PR117" s="1">
        <v>45194.378923238604</v>
      </c>
      <c r="PS117" s="1">
        <v>42443.756631061871</v>
      </c>
      <c r="PT117" s="1">
        <v>38222.811666891088</v>
      </c>
      <c r="PU117" s="1">
        <v>32972.042933660996</v>
      </c>
      <c r="PV117" s="1">
        <v>27192.964088625464</v>
      </c>
      <c r="PW117" s="1">
        <v>21346.233845565057</v>
      </c>
      <c r="PX117" s="1">
        <v>16089.43360215093</v>
      </c>
      <c r="PY117" s="1">
        <v>11909.943836332899</v>
      </c>
      <c r="PZ117" s="1">
        <v>8776.6266441953339</v>
      </c>
      <c r="QA117" s="1">
        <v>6788.3826089457261</v>
      </c>
      <c r="QB117" s="1">
        <v>5446.7825692416336</v>
      </c>
      <c r="QC117" s="1">
        <v>4573.1843307277286</v>
      </c>
      <c r="QD117" s="1">
        <v>3965.525845695965</v>
      </c>
      <c r="QE117" s="1">
        <v>3473.6373961409422</v>
      </c>
      <c r="QF117" s="1">
        <v>3036.4087502055563</v>
      </c>
      <c r="QG117" s="1">
        <v>2685.6278001008982</v>
      </c>
      <c r="QH117" s="1">
        <v>2389.2585881726695</v>
      </c>
      <c r="QI117" s="1">
        <v>2126.1927458959012</v>
      </c>
      <c r="QJ117" s="1">
        <v>1900.4948633839915</v>
      </c>
      <c r="QK117" s="1">
        <v>1712.7891810787601</v>
      </c>
      <c r="QL117" s="1">
        <v>1516.8946681299767</v>
      </c>
      <c r="QM117" s="1">
        <v>1341.5508857335867</v>
      </c>
      <c r="QN117" s="1">
        <v>1184.963334129231</v>
      </c>
      <c r="QO117" s="1">
        <v>1034.1032781116567</v>
      </c>
      <c r="QP117" s="1">
        <v>910.55636768855641</v>
      </c>
      <c r="QQ117" s="1">
        <v>809.72886189217809</v>
      </c>
      <c r="QR117" s="1">
        <v>729.7508878083629</v>
      </c>
      <c r="QS117" s="1">
        <v>670.24566707908298</v>
      </c>
      <c r="QT117" s="1">
        <v>622.22712131881804</v>
      </c>
      <c r="QU117" s="1">
        <v>582.41629473130115</v>
      </c>
      <c r="QV117" s="1">
        <v>542.49172574502677</v>
      </c>
      <c r="QW117" s="1">
        <v>514.21827183831988</v>
      </c>
      <c r="QX117" s="1">
        <v>493.93252167870207</v>
      </c>
      <c r="QY117" s="1">
        <v>472.96626909191076</v>
      </c>
      <c r="QZ117" s="1">
        <v>456.66937796534137</v>
      </c>
      <c r="RA117" s="1">
        <v>442.51165853843037</v>
      </c>
      <c r="RB117" s="1">
        <v>431.69137904845081</v>
      </c>
      <c r="RC117" s="1">
        <v>423.0441515651973</v>
      </c>
      <c r="RD117" s="1">
        <v>411.48715184560348</v>
      </c>
      <c r="RE117" s="1">
        <v>400.24330226501553</v>
      </c>
      <c r="RF117" s="1">
        <v>400.24342436160583</v>
      </c>
      <c r="RG117" s="1">
        <v>398.12336500261648</v>
      </c>
      <c r="RH117" s="1">
        <v>395.89165143409463</v>
      </c>
      <c r="RI117" s="1">
        <v>406.81337150809293</v>
      </c>
      <c r="RJ117" s="1">
        <v>417.81119810610898</v>
      </c>
      <c r="RK117" s="1">
        <v>428.22372870736012</v>
      </c>
      <c r="RL117" s="1">
        <v>434.04376688377931</v>
      </c>
      <c r="RM117" s="1">
        <v>440.14348684146762</v>
      </c>
      <c r="RN117" s="1">
        <v>448.21521516149392</v>
      </c>
      <c r="RO117" s="1">
        <v>451.38533983401578</v>
      </c>
      <c r="RP117" s="1">
        <v>450.86993737829306</v>
      </c>
      <c r="RQ117" s="1">
        <v>452.17739014555536</v>
      </c>
      <c r="RR117" s="1">
        <v>454.2675130662501</v>
      </c>
      <c r="RS117" s="1">
        <v>446.03086923804375</v>
      </c>
      <c r="RT117" s="1">
        <v>441.17548881622844</v>
      </c>
      <c r="RU117" s="1">
        <v>431.8174810358214</v>
      </c>
      <c r="RV117" s="1">
        <v>426.00456908135493</v>
      </c>
      <c r="RW117" s="1">
        <v>427.56601537957829</v>
      </c>
      <c r="RX117" s="1">
        <v>436.81715170814419</v>
      </c>
      <c r="RY117" s="1">
        <v>455.85567580897208</v>
      </c>
      <c r="RZ117" s="1">
        <v>479.99988023201263</v>
      </c>
      <c r="SA117" s="1">
        <v>517.44202789201438</v>
      </c>
      <c r="SB117" s="1">
        <v>545.87259334940211</v>
      </c>
      <c r="SC117" s="1">
        <v>563.35881572193159</v>
      </c>
      <c r="SD117" s="1">
        <v>555.01585969549649</v>
      </c>
      <c r="SE117" s="1">
        <v>514.872385584737</v>
      </c>
      <c r="SF117" s="1">
        <v>472.55412894074948</v>
      </c>
      <c r="SG117" s="1">
        <v>420.51602962056279</v>
      </c>
      <c r="SH117" s="1">
        <v>375.82500058628142</v>
      </c>
      <c r="SI117" s="1">
        <v>339.66921290412768</v>
      </c>
      <c r="SJ117" s="1">
        <v>312.30141070407785</v>
      </c>
      <c r="SK117" s="1">
        <v>288.12002911211562</v>
      </c>
      <c r="SL117" s="1">
        <v>277.57120895710051</v>
      </c>
      <c r="SM117" s="1">
        <v>268.18660924765322</v>
      </c>
      <c r="SN117" s="1">
        <v>258.17370098438465</v>
      </c>
      <c r="SO117" s="1">
        <v>249.89443800334828</v>
      </c>
      <c r="SP117" s="1">
        <v>242.7585989568575</v>
      </c>
      <c r="SQ117" s="1">
        <v>238.07701491625966</v>
      </c>
      <c r="SR117" s="1">
        <v>232.01233935845926</v>
      </c>
      <c r="SS117" s="1">
        <v>231.95209433984323</v>
      </c>
      <c r="ST117" s="1">
        <v>234.5607653501275</v>
      </c>
      <c r="SU117" s="1">
        <v>244.84733206858124</v>
      </c>
      <c r="SV117" s="1">
        <v>258.30791019703139</v>
      </c>
      <c r="SW117" s="1">
        <v>272.88204454344361</v>
      </c>
      <c r="SX117" s="1">
        <v>294.22219820113696</v>
      </c>
      <c r="SY117" s="1">
        <v>309.7126468258511</v>
      </c>
      <c r="SZ117" s="1">
        <v>323.89554583706695</v>
      </c>
      <c r="TA117" s="1">
        <v>342.08568283792556</v>
      </c>
      <c r="TB117" s="1">
        <v>363.01381250247414</v>
      </c>
      <c r="TC117" s="1">
        <v>387.27893719546728</v>
      </c>
      <c r="TD117" s="1">
        <v>412.58470090489402</v>
      </c>
      <c r="TE117" s="1">
        <v>440.4864902335807</v>
      </c>
      <c r="TF117" s="1">
        <v>457.50165502124162</v>
      </c>
      <c r="TG117" s="1">
        <v>473.3391104207501</v>
      </c>
      <c r="TH117" s="1">
        <v>471.6677044649345</v>
      </c>
      <c r="TI117" s="1">
        <v>464.58924224137058</v>
      </c>
      <c r="TJ117" s="1">
        <v>454.48329439291041</v>
      </c>
      <c r="TK117" s="1">
        <v>438.05982251588426</v>
      </c>
      <c r="TL117" s="1">
        <v>416.38395156649477</v>
      </c>
      <c r="TM117" s="1">
        <v>396.1901641251124</v>
      </c>
      <c r="TN117" s="1">
        <v>376.7044051805571</v>
      </c>
      <c r="TO117" s="1">
        <v>350.22792332249367</v>
      </c>
      <c r="TP117" s="1">
        <v>328.52358839718607</v>
      </c>
      <c r="TQ117" s="1">
        <v>303.08754096142127</v>
      </c>
      <c r="TR117" s="1">
        <v>277.74697731842156</v>
      </c>
      <c r="TS117" s="1">
        <v>259.91606822031071</v>
      </c>
      <c r="TT117" s="1">
        <v>251.21253716710973</v>
      </c>
      <c r="TU117" s="1">
        <v>240.47026660709707</v>
      </c>
      <c r="TV117" s="1">
        <v>233.02125839429834</v>
      </c>
      <c r="TW117" s="1">
        <v>235.29956049039214</v>
      </c>
      <c r="TX117" s="1">
        <v>237.16715818568017</v>
      </c>
      <c r="TY117" s="1">
        <v>239.98412343729737</v>
      </c>
      <c r="TZ117" s="1">
        <v>237.20448987140432</v>
      </c>
      <c r="UA117" s="1">
        <v>237.22872268604289</v>
      </c>
      <c r="UB117" s="1">
        <v>230.3060175967986</v>
      </c>
      <c r="UC117" s="1">
        <v>230.19287935761665</v>
      </c>
      <c r="UD117" s="1">
        <v>220.96324198222061</v>
      </c>
      <c r="UE117" s="1">
        <v>208.9791847930442</v>
      </c>
      <c r="UF117" s="1">
        <v>198.2427193177877</v>
      </c>
      <c r="UG117" s="1">
        <v>180.02894660872448</v>
      </c>
      <c r="UH117" s="1">
        <v>163.07075977782677</v>
      </c>
      <c r="UI117" s="1">
        <v>147.59684761994765</v>
      </c>
      <c r="UJ117" s="1">
        <v>133.07401333388532</v>
      </c>
      <c r="UK117" s="1">
        <v>119.46117527974631</v>
      </c>
      <c r="UL117" s="1">
        <v>118.20081279581463</v>
      </c>
      <c r="UM117" s="1">
        <v>112.09115620813435</v>
      </c>
      <c r="UN117" s="1">
        <v>112.29160555830273</v>
      </c>
      <c r="UO117" s="1">
        <v>120.27371184347702</v>
      </c>
      <c r="UP117" s="1">
        <v>121.13959176055522</v>
      </c>
      <c r="UQ117" s="1">
        <v>128.73320901785462</v>
      </c>
      <c r="UR117" s="1">
        <v>132.34514409761528</v>
      </c>
      <c r="US117" s="1">
        <v>136.27834339391131</v>
      </c>
      <c r="UT117" s="1">
        <v>141.12060423302844</v>
      </c>
      <c r="UU117" s="1">
        <v>146.54692196172601</v>
      </c>
      <c r="UV117" s="1">
        <v>144.61055581971021</v>
      </c>
      <c r="UW117" s="1">
        <v>144.0179935195489</v>
      </c>
      <c r="UX117" s="1">
        <v>146.59191170458953</v>
      </c>
      <c r="UY117" s="1">
        <v>144.50715690858436</v>
      </c>
      <c r="UZ117" s="1">
        <v>144.40009441059462</v>
      </c>
      <c r="VA117" s="1">
        <v>137.20027092618639</v>
      </c>
      <c r="VB117" s="1">
        <v>130.67188154270031</v>
      </c>
      <c r="VC117" s="1">
        <v>125.10093929142359</v>
      </c>
      <c r="VD117" s="1">
        <v>115.75159311728913</v>
      </c>
      <c r="VE117" s="1">
        <v>108.40477883432064</v>
      </c>
      <c r="VF117" s="1">
        <v>100.4645405293433</v>
      </c>
      <c r="VG117" s="1">
        <v>100.99788066154004</v>
      </c>
      <c r="VH117" s="1">
        <v>96.720647838699222</v>
      </c>
      <c r="VI117" s="1">
        <v>98.242609421041578</v>
      </c>
      <c r="VJ117" s="1">
        <v>98.044209840532773</v>
      </c>
      <c r="VK117" s="1">
        <v>98.981678352355445</v>
      </c>
      <c r="VL117" s="1">
        <v>99.596780314907392</v>
      </c>
      <c r="VM117" s="1">
        <v>103.08550362939145</v>
      </c>
      <c r="VN117" s="1">
        <v>98.908955397426567</v>
      </c>
      <c r="VO117" s="1">
        <v>99.865185857043329</v>
      </c>
      <c r="VP117" s="1">
        <v>101.43803212538606</v>
      </c>
      <c r="VQ117" s="1">
        <v>104.22330209202661</v>
      </c>
      <c r="VR117" s="1">
        <v>108.58065159041901</v>
      </c>
      <c r="VS117" s="1">
        <v>109.56770584280949</v>
      </c>
      <c r="VT117" s="1">
        <v>112.44305106889418</v>
      </c>
      <c r="VU117" s="1">
        <v>113.74845063489093</v>
      </c>
      <c r="VV117" s="1">
        <v>118.57481847395839</v>
      </c>
      <c r="VW117" s="1">
        <v>118.73658753036575</v>
      </c>
      <c r="VX117" s="1">
        <v>123.88907577808548</v>
      </c>
      <c r="VY117" s="1">
        <v>126.94687798019217</v>
      </c>
      <c r="VZ117" s="1">
        <v>126.34104745445356</v>
      </c>
      <c r="WA117" s="1">
        <v>131.17608181723725</v>
      </c>
      <c r="WB117" s="1">
        <v>130.67102158459605</v>
      </c>
      <c r="WC117" s="1">
        <v>131.15502576188661</v>
      </c>
      <c r="WD117" s="1">
        <v>130.962093410173</v>
      </c>
      <c r="WE117" s="1">
        <v>132.33747902706554</v>
      </c>
      <c r="WF117" s="1">
        <v>132.14211950903339</v>
      </c>
      <c r="WG117" s="1">
        <v>133.73255200149276</v>
      </c>
      <c r="WH117" s="1">
        <v>139.23071183307482</v>
      </c>
      <c r="WI117" s="1">
        <v>142.82843723345385</v>
      </c>
      <c r="WJ117" s="1">
        <v>148.57818328511684</v>
      </c>
      <c r="WK117" s="1">
        <v>155.04777475908523</v>
      </c>
      <c r="WL117" s="1">
        <v>165.49034477742779</v>
      </c>
      <c r="WM117" s="1">
        <v>174.96970149806501</v>
      </c>
      <c r="WN117" s="1">
        <v>183.80553941712253</v>
      </c>
      <c r="WO117" s="1">
        <v>190.267759632951</v>
      </c>
      <c r="WP117" s="1">
        <v>196.63467009870394</v>
      </c>
      <c r="WQ117" s="1">
        <v>204.23266514081371</v>
      </c>
      <c r="WR117" s="1">
        <v>209.31924082318088</v>
      </c>
      <c r="WS117" s="1">
        <v>209.17078684449265</v>
      </c>
      <c r="WT117" s="1">
        <v>212.70631711149599</v>
      </c>
      <c r="WU117" s="1">
        <v>208.27743932940092</v>
      </c>
      <c r="WV117" s="1">
        <v>207.23347697395596</v>
      </c>
      <c r="WW117" s="1">
        <v>202.82694662268023</v>
      </c>
      <c r="WX117" s="1">
        <v>195.25936600809831</v>
      </c>
      <c r="WY117" s="1">
        <v>188.79766937066242</v>
      </c>
      <c r="WZ117" s="1">
        <v>181.72341799353774</v>
      </c>
      <c r="XA117" s="1">
        <v>176.0151466337812</v>
      </c>
      <c r="XB117" s="1">
        <v>177.50493137060971</v>
      </c>
      <c r="XC117" s="1">
        <v>176.0336355477807</v>
      </c>
      <c r="XD117" s="1">
        <v>174.76251994601839</v>
      </c>
      <c r="XE117" s="1">
        <v>172.76029531682727</v>
      </c>
      <c r="XF117" s="1">
        <v>175.26669296989121</v>
      </c>
      <c r="XG117" s="1">
        <v>176.09676030004209</v>
      </c>
      <c r="XH117" s="1">
        <v>176.84751112495411</v>
      </c>
      <c r="XI117" s="1">
        <v>180.3050195970136</v>
      </c>
      <c r="XJ117" s="1">
        <v>180.80589645645554</v>
      </c>
      <c r="XK117" s="1">
        <v>188.94600364136085</v>
      </c>
      <c r="XL117" s="1">
        <v>190.16593300762102</v>
      </c>
      <c r="XM117" s="1">
        <v>193.47459315510173</v>
      </c>
      <c r="XN117" s="1">
        <v>196.87648866968249</v>
      </c>
      <c r="XO117" s="1">
        <v>204.60698452092373</v>
      </c>
      <c r="XP117" s="1">
        <v>209.12915155318049</v>
      </c>
      <c r="XQ117" s="1">
        <v>210.19736292077886</v>
      </c>
      <c r="XR117" s="1">
        <v>216.7899290460777</v>
      </c>
      <c r="XS117" s="1">
        <v>223.40091983456551</v>
      </c>
      <c r="XT117" s="1">
        <v>230.37451207802073</v>
      </c>
      <c r="XU117" s="1">
        <v>234.06077706817089</v>
      </c>
      <c r="XV117" s="1">
        <v>241.71703780207835</v>
      </c>
      <c r="XW117" s="1">
        <v>248.60697909512371</v>
      </c>
      <c r="XX117" s="1">
        <v>260.58680636307946</v>
      </c>
      <c r="XY117" s="1">
        <v>263.66451229228909</v>
      </c>
      <c r="XZ117" s="1">
        <v>270.90243041243986</v>
      </c>
      <c r="YA117" s="1">
        <v>282.3448677871387</v>
      </c>
      <c r="YB117" s="1">
        <v>288.4805304726321</v>
      </c>
      <c r="YC117" s="1">
        <v>300.48259525680561</v>
      </c>
      <c r="YD117" s="1">
        <v>306.30767154104251</v>
      </c>
      <c r="YE117" s="1">
        <v>319.74120284345611</v>
      </c>
      <c r="YF117" s="1">
        <v>330.29483621596233</v>
      </c>
      <c r="YG117" s="1">
        <v>345.43622398456438</v>
      </c>
      <c r="YH117" s="1">
        <v>360.01532486820383</v>
      </c>
      <c r="YI117" s="1">
        <v>378.25859373336539</v>
      </c>
      <c r="YJ117" s="1">
        <v>399.28242122581963</v>
      </c>
      <c r="YK117" s="1">
        <v>424.10965014419355</v>
      </c>
      <c r="YL117" s="1">
        <v>456.23266966221604</v>
      </c>
      <c r="YM117" s="1">
        <v>491.60538238848903</v>
      </c>
      <c r="YN117" s="1">
        <v>535.68038281731651</v>
      </c>
      <c r="YO117" s="1">
        <v>588.46612805136067</v>
      </c>
      <c r="YP117" s="1">
        <v>657.72204946446971</v>
      </c>
      <c r="YQ117" s="1">
        <v>736.81396070809535</v>
      </c>
      <c r="YR117" s="1">
        <v>831.41986456591144</v>
      </c>
      <c r="YS117" s="1">
        <v>945.71968714600189</v>
      </c>
      <c r="YT117" s="1">
        <v>1085.4062596368872</v>
      </c>
      <c r="YU117" s="1">
        <v>1242.9080215322824</v>
      </c>
      <c r="YV117" s="1">
        <v>1402.6927338462438</v>
      </c>
      <c r="YW117" s="1">
        <v>1587.1529135379665</v>
      </c>
      <c r="YX117" s="1">
        <v>1802.9450177405024</v>
      </c>
      <c r="YY117" s="1">
        <v>2045.6105178254777</v>
      </c>
      <c r="YZ117" s="1">
        <v>2319.618260852089</v>
      </c>
      <c r="ZA117" s="1">
        <v>2688.6201790051364</v>
      </c>
      <c r="ZB117" s="1">
        <v>3117.9932562281742</v>
      </c>
      <c r="ZC117" s="1">
        <v>3704.6332273928147</v>
      </c>
      <c r="ZD117" s="1">
        <v>4619.9920452439046</v>
      </c>
      <c r="ZE117" s="1">
        <v>6159.0701028665162</v>
      </c>
      <c r="ZF117" s="1">
        <v>8548.1742460148816</v>
      </c>
      <c r="ZG117" s="1">
        <v>11655.487425505435</v>
      </c>
      <c r="ZH117" s="1">
        <v>15389.327231197814</v>
      </c>
      <c r="ZI117" s="1">
        <v>18896.640314798231</v>
      </c>
      <c r="ZJ117" s="1">
        <v>22017.291972246698</v>
      </c>
      <c r="ZK117" s="1">
        <v>24613.723744577786</v>
      </c>
      <c r="ZL117" s="1">
        <v>26718.671683610133</v>
      </c>
      <c r="ZM117" s="1">
        <v>28342.391785191481</v>
      </c>
      <c r="ZN117" s="1">
        <v>29154.901642000088</v>
      </c>
      <c r="ZO117" s="1">
        <v>29559.712962281024</v>
      </c>
      <c r="ZP117" s="1">
        <v>29424.541588787535</v>
      </c>
      <c r="ZQ117" s="1">
        <v>28737.979818706535</v>
      </c>
      <c r="ZR117" s="1">
        <v>27209.956157063578</v>
      </c>
      <c r="ZS117" s="1">
        <v>24751.356964497209</v>
      </c>
      <c r="ZT117" s="1">
        <v>21620.811052734734</v>
      </c>
      <c r="ZU117" s="1">
        <v>17833.224424277756</v>
      </c>
      <c r="ZV117" s="1">
        <v>13966.501577502006</v>
      </c>
      <c r="ZW117" s="1">
        <v>10405.773813144122</v>
      </c>
      <c r="ZX117" s="1">
        <v>7514.7444816082643</v>
      </c>
      <c r="ZY117" s="1">
        <v>5384.1863427247645</v>
      </c>
      <c r="ZZ117" s="1">
        <v>4032.3740634321111</v>
      </c>
      <c r="AAA117" s="1">
        <v>3191.5434934687501</v>
      </c>
      <c r="AAB117" s="1">
        <v>2621.553142338767</v>
      </c>
      <c r="AAC117" s="1">
        <v>2192.0565741033288</v>
      </c>
      <c r="AAD117" s="1">
        <v>1862.0166046308741</v>
      </c>
      <c r="AAE117" s="1">
        <v>1605.8819776738626</v>
      </c>
      <c r="AAF117" s="1">
        <v>1397.212409341711</v>
      </c>
      <c r="AAG117" s="1">
        <v>1229.9644189449114</v>
      </c>
      <c r="AAH117" s="1">
        <v>1100.3473202977766</v>
      </c>
      <c r="AAI117" s="1">
        <v>1006.6198563749629</v>
      </c>
      <c r="AAJ117" s="1">
        <v>949.7053453915006</v>
      </c>
      <c r="AAK117" s="1">
        <v>920.65910471335656</v>
      </c>
      <c r="AAL117" s="1">
        <v>920.52020837911687</v>
      </c>
      <c r="AAM117" s="1">
        <v>959.94039003151806</v>
      </c>
      <c r="AAN117" s="1">
        <v>1029.4036987063016</v>
      </c>
      <c r="AAO117" s="1">
        <v>1099.2501558956312</v>
      </c>
      <c r="AAP117" s="1">
        <v>1175.2653736386978</v>
      </c>
      <c r="AAQ117" s="1">
        <v>1256.9623745575143</v>
      </c>
      <c r="AAR117" s="1">
        <v>1312.1930090356595</v>
      </c>
      <c r="AAS117" s="1">
        <v>1351.0960637603989</v>
      </c>
      <c r="AAT117" s="1">
        <v>1373.3806473699781</v>
      </c>
      <c r="AAU117" s="1">
        <v>1383.8765622030444</v>
      </c>
      <c r="AAV117" s="1">
        <v>1391.4849636410584</v>
      </c>
      <c r="AAW117" s="1">
        <v>1381.7551303607545</v>
      </c>
      <c r="AAX117" s="1">
        <v>1357.4183975541644</v>
      </c>
      <c r="AAY117" s="1">
        <v>1321.6064951617714</v>
      </c>
      <c r="AAZ117" s="1">
        <v>1257.3794616464647</v>
      </c>
      <c r="ABA117" s="1">
        <v>1167.2467657942311</v>
      </c>
      <c r="ABB117" s="1">
        <v>1066.8340441747905</v>
      </c>
      <c r="ABC117" s="1">
        <v>991.60128282343965</v>
      </c>
      <c r="ABD117" s="1">
        <v>932.15842889839394</v>
      </c>
      <c r="ABE117" s="1">
        <v>914.16268909227949</v>
      </c>
      <c r="ABF117" s="1">
        <v>915.13222248166676</v>
      </c>
      <c r="ABG117" s="1">
        <v>926.70544384497543</v>
      </c>
      <c r="ABH117" s="1">
        <v>952.04312712732815</v>
      </c>
      <c r="ABI117" s="1">
        <v>995.23438183920928</v>
      </c>
      <c r="ABJ117" s="1">
        <v>1063.6602125661532</v>
      </c>
      <c r="ABK117" s="1">
        <v>1141.5939079587397</v>
      </c>
      <c r="ABL117" s="1">
        <v>1249.5769692908809</v>
      </c>
      <c r="ABM117" s="1">
        <v>1392.4442842997437</v>
      </c>
      <c r="ABN117" s="1">
        <v>1552.9830497096982</v>
      </c>
      <c r="ABO117" s="1">
        <v>1795.3246949533798</v>
      </c>
      <c r="ABP117" s="1">
        <v>2184.7237098788128</v>
      </c>
      <c r="ABQ117" s="1">
        <v>2832.5671886109831</v>
      </c>
      <c r="ABR117" s="1">
        <v>3774.2861140295231</v>
      </c>
      <c r="ABS117" s="1">
        <v>5030.4988556263543</v>
      </c>
      <c r="ABT117" s="1">
        <v>6421.103355296862</v>
      </c>
      <c r="ABU117" s="1">
        <v>7796.933212527244</v>
      </c>
      <c r="ABV117" s="1">
        <v>8885.1822956410306</v>
      </c>
      <c r="ABW117" s="1">
        <v>9701.4656463396241</v>
      </c>
      <c r="ABX117" s="1">
        <v>10195.883805264408</v>
      </c>
      <c r="ABY117" s="1">
        <v>10661.316415914125</v>
      </c>
      <c r="ABZ117" s="1">
        <v>10987.738269003858</v>
      </c>
      <c r="ACA117" s="1">
        <v>11175.307662648614</v>
      </c>
      <c r="ACB117" s="1">
        <v>11070.245384505513</v>
      </c>
      <c r="ACC117" s="1">
        <v>10636.494759278099</v>
      </c>
      <c r="ACD117" s="1">
        <v>9957.5565424852666</v>
      </c>
      <c r="ACE117" s="1">
        <v>8859.2240458917768</v>
      </c>
      <c r="ACF117" s="1">
        <v>7463.6211057273131</v>
      </c>
      <c r="ACG117" s="1">
        <v>5978.4507845411981</v>
      </c>
      <c r="ACH117" s="1">
        <v>4588.0154471658852</v>
      </c>
      <c r="ACI117" s="1">
        <v>3421.2380367949431</v>
      </c>
      <c r="ACJ117" s="1">
        <v>2520.5643548428261</v>
      </c>
      <c r="ACK117" s="1">
        <v>1934.3048592400639</v>
      </c>
      <c r="ACL117" s="1">
        <v>1567.4742142863561</v>
      </c>
      <c r="ACM117" s="1">
        <v>1330.762795031874</v>
      </c>
      <c r="ACN117" s="1">
        <v>1166.8833904093819</v>
      </c>
      <c r="ACO117" s="1">
        <v>1039.5972964505395</v>
      </c>
      <c r="ACP117" s="1">
        <v>939.63935948419055</v>
      </c>
      <c r="ACQ117" s="1">
        <v>864.61515610575361</v>
      </c>
      <c r="ACR117" s="1">
        <v>807.4876996856965</v>
      </c>
      <c r="ACS117" s="1">
        <v>766.74480489360849</v>
      </c>
      <c r="ACT117" s="1">
        <v>728.62265022945735</v>
      </c>
      <c r="ACU117" s="1">
        <v>697.60541825150358</v>
      </c>
      <c r="ACV117" s="1">
        <v>679.51089554990324</v>
      </c>
      <c r="ACW117" s="1">
        <v>677.80645732586413</v>
      </c>
      <c r="ACX117" s="1">
        <v>671.36516270289042</v>
      </c>
      <c r="ACY117" s="1">
        <v>674.60528289925924</v>
      </c>
      <c r="ACZ117" s="1">
        <v>668.34353809750291</v>
      </c>
      <c r="ADA117" s="1">
        <v>680.39079611798502</v>
      </c>
      <c r="ADB117" s="1">
        <v>687.0467684234186</v>
      </c>
      <c r="ADC117" s="1">
        <v>699.48816150562072</v>
      </c>
      <c r="ADD117" s="1">
        <v>709.73012561418557</v>
      </c>
      <c r="ADE117" s="1">
        <v>734.38513135082962</v>
      </c>
      <c r="ADF117" s="1">
        <v>762.45751826284891</v>
      </c>
      <c r="ADG117" s="1">
        <v>803.99749305939406</v>
      </c>
      <c r="ADH117" s="1">
        <v>861.16616285942257</v>
      </c>
      <c r="ADI117" s="1">
        <v>932.59813961754469</v>
      </c>
      <c r="ADJ117" s="1">
        <v>997.93334812925548</v>
      </c>
      <c r="ADK117" s="1">
        <v>1098.7647305878634</v>
      </c>
      <c r="ADL117" s="1">
        <v>1224.2126739017908</v>
      </c>
      <c r="ADM117" s="1">
        <v>1382.4492159063752</v>
      </c>
      <c r="ADN117" s="1">
        <v>1536.2213354806618</v>
      </c>
      <c r="ADO117" s="1">
        <v>1725.2982585679974</v>
      </c>
      <c r="ADP117" s="1">
        <v>1921.0982073629843</v>
      </c>
      <c r="ADQ117" s="1">
        <v>2123.7768176257173</v>
      </c>
      <c r="ADR117" s="1">
        <v>2381.5393906738855</v>
      </c>
      <c r="ADS117" s="1">
        <v>2656.772766838701</v>
      </c>
      <c r="ADT117" s="1">
        <v>3007.7550962447053</v>
      </c>
      <c r="ADU117" s="1">
        <v>3456.2594136068237</v>
      </c>
      <c r="ADV117" s="1">
        <v>3970.5616219678541</v>
      </c>
      <c r="ADW117" s="1">
        <v>4641.8684322283034</v>
      </c>
      <c r="ADX117" s="1">
        <v>5634.8173531023804</v>
      </c>
      <c r="ADY117" s="1">
        <v>7336.5737467503068</v>
      </c>
      <c r="ADZ117" s="1">
        <v>10054.615842765677</v>
      </c>
      <c r="AEA117" s="1">
        <v>14106.899465903121</v>
      </c>
      <c r="AEB117" s="1">
        <v>19017.020360185517</v>
      </c>
      <c r="AEC117" s="1">
        <v>24318.418497402297</v>
      </c>
      <c r="AED117" s="1">
        <v>29500.544563729312</v>
      </c>
      <c r="AEE117" s="1">
        <v>33910.059949550705</v>
      </c>
      <c r="AEF117" s="1">
        <v>37179.359405031217</v>
      </c>
      <c r="AEG117" s="1">
        <v>39635.203919167005</v>
      </c>
      <c r="AEH117" s="1">
        <v>41431.503915859575</v>
      </c>
      <c r="AEI117" s="1">
        <v>42526.660703330752</v>
      </c>
      <c r="AEJ117" s="1">
        <v>42891.681446486968</v>
      </c>
      <c r="AEK117" s="1">
        <v>42327.454328117165</v>
      </c>
      <c r="AEL117" s="1">
        <v>40859.141733015742</v>
      </c>
      <c r="AEM117" s="1">
        <v>38156.399446894568</v>
      </c>
      <c r="AEN117" s="1">
        <v>33677.980805145889</v>
      </c>
      <c r="AEO117" s="1">
        <v>28146.095567387776</v>
      </c>
      <c r="AEP117" s="1">
        <v>22183.555319104889</v>
      </c>
      <c r="AEQ117" s="1">
        <v>16584.997082796635</v>
      </c>
      <c r="AER117" s="1">
        <v>11955.802748668175</v>
      </c>
      <c r="AES117" s="1">
        <v>8642.6148209627409</v>
      </c>
      <c r="AET117" s="1">
        <v>6469.2158013283952</v>
      </c>
      <c r="AEU117" s="1">
        <v>5078.7141565997072</v>
      </c>
      <c r="AEV117" s="1">
        <v>4141.7405563436905</v>
      </c>
      <c r="AEW117" s="1">
        <v>3429.7548864459941</v>
      </c>
      <c r="AEX117" s="1">
        <v>2882.0495780634706</v>
      </c>
      <c r="AEY117" s="1">
        <v>2439.4861353041374</v>
      </c>
      <c r="AEZ117" s="1">
        <v>2084.3275917686592</v>
      </c>
      <c r="AFA117" s="1">
        <v>1790.9688158614235</v>
      </c>
      <c r="AFB117" s="1">
        <v>1551.4810891245954</v>
      </c>
      <c r="AFC117" s="1">
        <v>1355.2651561906528</v>
      </c>
      <c r="AFD117" s="1">
        <v>1180.3410906151803</v>
      </c>
      <c r="AFE117" s="1">
        <v>1063.8443496712762</v>
      </c>
      <c r="AFF117" s="1">
        <v>956.96335073363116</v>
      </c>
      <c r="AFG117" s="1">
        <v>876.58852792649805</v>
      </c>
      <c r="AFH117" s="1">
        <v>802.36965292603668</v>
      </c>
      <c r="AFI117" s="1">
        <v>735.68995367699472</v>
      </c>
      <c r="AFJ117" s="1">
        <v>678.05840457243869</v>
      </c>
      <c r="AFK117" s="1">
        <v>627.08032159383993</v>
      </c>
      <c r="AFL117" s="1">
        <v>581.91102666400673</v>
      </c>
      <c r="AFM117" s="1">
        <v>544.29476269881684</v>
      </c>
      <c r="AFN117" s="1">
        <v>515.95867136847346</v>
      </c>
      <c r="AFO117" s="1">
        <v>487.96288861413325</v>
      </c>
      <c r="AFP117" s="1">
        <v>464.92180543866215</v>
      </c>
      <c r="AFQ117" s="1">
        <v>441.8740063649214</v>
      </c>
      <c r="AFR117" s="1">
        <v>418.49778171822572</v>
      </c>
      <c r="AFS117" s="1">
        <v>407.53540191051252</v>
      </c>
      <c r="AFT117" s="1">
        <v>391.3266889883966</v>
      </c>
      <c r="AFU117" s="1">
        <v>382.63188269964428</v>
      </c>
      <c r="AFV117" s="1">
        <v>359.26065253950202</v>
      </c>
      <c r="AFW117" s="1">
        <v>355.24715884491314</v>
      </c>
      <c r="AFX117" s="1">
        <v>340.20878297313743</v>
      </c>
      <c r="AFY117" s="1">
        <v>328.46567824240645</v>
      </c>
      <c r="AFZ117" s="1">
        <v>319.8559119810605</v>
      </c>
      <c r="AGA117" s="1">
        <v>312.91774493599826</v>
      </c>
      <c r="AGB117" s="1">
        <v>310.00901618059049</v>
      </c>
      <c r="AGC117" s="1">
        <v>298.94036857903109</v>
      </c>
      <c r="AGD117" s="1">
        <v>290.45558262036116</v>
      </c>
      <c r="AGE117" s="1">
        <v>281.18149151548641</v>
      </c>
      <c r="AGF117" s="1">
        <v>278.42265632887734</v>
      </c>
      <c r="AGG117" s="1">
        <v>270.37225890482569</v>
      </c>
      <c r="AGH117" s="1">
        <v>266.37185346471682</v>
      </c>
      <c r="AGI117" s="1">
        <v>263.32108534321844</v>
      </c>
      <c r="AGJ117" s="1">
        <v>256.77665882783856</v>
      </c>
      <c r="AGK117" s="1">
        <v>255.19311043809836</v>
      </c>
      <c r="AGL117" s="1">
        <v>252.30398900562651</v>
      </c>
      <c r="AGM117" s="1">
        <v>248.48957277557318</v>
      </c>
      <c r="AGN117" s="1">
        <v>244.54331922727073</v>
      </c>
      <c r="AGO117" s="1">
        <v>247.03621679722619</v>
      </c>
      <c r="AGP117" s="1">
        <v>243.53051518464929</v>
      </c>
      <c r="AGQ117" s="1">
        <v>242.09683084903372</v>
      </c>
      <c r="AGR117" s="1">
        <v>244.20951274590027</v>
      </c>
      <c r="AGS117" s="1">
        <v>245.62445452714366</v>
      </c>
      <c r="AGT117" s="1">
        <v>258.33396835919336</v>
      </c>
      <c r="AGU117" s="1">
        <v>272.17456999759474</v>
      </c>
      <c r="AGV117" s="1">
        <v>285.25316651194112</v>
      </c>
      <c r="AGW117" s="1">
        <v>300.83869222117727</v>
      </c>
      <c r="AGX117" s="1">
        <v>322.37668143305405</v>
      </c>
      <c r="AGY117" s="1">
        <v>329.36834575992333</v>
      </c>
      <c r="AGZ117" s="1">
        <v>332.40122391162885</v>
      </c>
      <c r="AHA117" s="1">
        <v>326.23915332146396</v>
      </c>
      <c r="AHB117" s="1">
        <v>308.02321015080099</v>
      </c>
      <c r="AHC117" s="1">
        <v>285.04186326431352</v>
      </c>
      <c r="AHD117" s="1">
        <v>260.15508538381232</v>
      </c>
      <c r="AHE117" s="1">
        <v>245.32930742158112</v>
      </c>
      <c r="AHF117" s="1">
        <v>223.6715537702795</v>
      </c>
      <c r="AHG117" s="1">
        <v>218.79283792590522</v>
      </c>
      <c r="AHH117" s="1">
        <v>207.93682509226858</v>
      </c>
      <c r="AHI117" s="1">
        <v>198.03201229438181</v>
      </c>
      <c r="AHJ117" s="1">
        <v>193.8437860913759</v>
      </c>
      <c r="AHK117" s="1">
        <v>191.31960596148642</v>
      </c>
      <c r="AHL117" s="1">
        <v>190.34316922271634</v>
      </c>
      <c r="AHM117" s="1">
        <v>184.75468576228431</v>
      </c>
      <c r="AHN117" s="1">
        <v>181.91169177402429</v>
      </c>
      <c r="AHO117" s="1">
        <v>175.77271389600088</v>
      </c>
      <c r="AHP117" s="1">
        <v>175.44192264457143</v>
      </c>
      <c r="AHQ117" s="1">
        <v>167.50312068839668</v>
      </c>
      <c r="AHR117" s="1">
        <v>165.85194745807456</v>
      </c>
      <c r="AHS117" s="1">
        <v>161.99937353917679</v>
      </c>
      <c r="AHT117" s="1">
        <v>154.72154095846597</v>
      </c>
      <c r="AHU117" s="1">
        <v>153.33589209378249</v>
      </c>
      <c r="AHV117" s="1">
        <v>146.39376413285984</v>
      </c>
      <c r="AHW117" s="1">
        <v>146.62213432152566</v>
      </c>
      <c r="AHX117" s="1">
        <v>142.118005059751</v>
      </c>
      <c r="AHY117" s="1">
        <v>140.36335739128347</v>
      </c>
      <c r="AHZ117" s="1">
        <v>132.97948785404608</v>
      </c>
      <c r="AIA117" s="1">
        <v>131.30106579983575</v>
      </c>
      <c r="AIB117" s="1">
        <v>130.37351878886372</v>
      </c>
      <c r="AIC117" s="1">
        <v>126.23061631070161</v>
      </c>
      <c r="AID117" s="1">
        <v>126.13824342300676</v>
      </c>
      <c r="AIE117" s="1">
        <v>121.62514999780326</v>
      </c>
      <c r="AIF117" s="1">
        <v>118.90001201147507</v>
      </c>
      <c r="AIG117" s="1">
        <v>114.93429665411524</v>
      </c>
      <c r="AIH117" s="1">
        <v>115.51824077881123</v>
      </c>
      <c r="AII117" s="1">
        <v>109.9257623499916</v>
      </c>
      <c r="AIJ117" s="1">
        <v>106.40261286424031</v>
      </c>
      <c r="AIK117" s="1">
        <v>104.32793741958483</v>
      </c>
      <c r="AIL117" s="1">
        <v>99.953614097716098</v>
      </c>
      <c r="AIM117" s="1">
        <v>100.1337350705645</v>
      </c>
      <c r="AIN117" s="1">
        <v>93.369894935698412</v>
      </c>
      <c r="AIO117" s="1">
        <v>92.939652885373846</v>
      </c>
      <c r="AIP117" s="1">
        <v>88.757087556794986</v>
      </c>
      <c r="AIQ117" s="1">
        <v>91.387990214289928</v>
      </c>
      <c r="AIR117" s="1">
        <v>89.012576600548556</v>
      </c>
      <c r="AIS117" s="1">
        <v>90.596217150358271</v>
      </c>
      <c r="AIT117" s="1">
        <v>87.464422773792037</v>
      </c>
      <c r="AIU117" s="1">
        <v>85.187088467035892</v>
      </c>
      <c r="AIV117" s="1">
        <v>88.170484425164872</v>
      </c>
      <c r="AIW117" s="1">
        <v>85.642445345473064</v>
      </c>
      <c r="AIX117" s="1">
        <v>87.479022623671014</v>
      </c>
      <c r="AIY117" s="1">
        <v>87.471367790491897</v>
      </c>
      <c r="AIZ117" s="1">
        <v>93.705037926596631</v>
      </c>
      <c r="AJA117" s="1">
        <v>94.416795820003387</v>
      </c>
      <c r="AJB117" s="1">
        <v>96.306448765318081</v>
      </c>
      <c r="AJC117" s="1">
        <v>98.086776654796552</v>
      </c>
      <c r="AJD117" s="1">
        <v>96.596084401651552</v>
      </c>
      <c r="AJE117" s="1">
        <v>103.90871139715881</v>
      </c>
      <c r="AJF117" s="1">
        <v>103.0964096688447</v>
      </c>
      <c r="AJG117" s="1">
        <v>106.59982995101312</v>
      </c>
      <c r="AJH117" s="1">
        <v>104.37407332697624</v>
      </c>
      <c r="AJI117" s="1">
        <v>108.35728840192398</v>
      </c>
      <c r="AJJ117" s="1">
        <v>105.2640408706919</v>
      </c>
      <c r="AJK117" s="1">
        <v>101.76408410221654</v>
      </c>
      <c r="AJL117" s="1">
        <v>102.07926280962232</v>
      </c>
      <c r="AJM117" s="1">
        <v>97.285305654734657</v>
      </c>
      <c r="AJN117" s="1">
        <v>98.165090486008197</v>
      </c>
      <c r="AJO117" s="1">
        <v>92.862767758686559</v>
      </c>
      <c r="AJP117" s="1">
        <v>92.92621492636431</v>
      </c>
      <c r="AJQ117" s="1">
        <v>86.233495027542034</v>
      </c>
      <c r="AJR117" s="1">
        <v>84.948557887492413</v>
      </c>
      <c r="AJS117" s="1">
        <v>78.57825939689927</v>
      </c>
      <c r="AJT117" s="1">
        <v>76.235129589022733</v>
      </c>
      <c r="AJU117" s="1">
        <v>76.283834318325233</v>
      </c>
      <c r="AJV117" s="1">
        <v>74.36294480432845</v>
      </c>
      <c r="AJW117" s="1">
        <v>71.865879252824939</v>
      </c>
      <c r="AJX117" s="1">
        <v>68.880753339750456</v>
      </c>
      <c r="AJY117" s="1">
        <v>68.534281795074321</v>
      </c>
      <c r="AJZ117" s="1">
        <v>67.063099400193494</v>
      </c>
      <c r="AKA117" s="1">
        <v>67.45427272046436</v>
      </c>
      <c r="AKB117" s="1">
        <v>64.20445968327796</v>
      </c>
      <c r="AKC117" s="1">
        <v>63.363184510349228</v>
      </c>
      <c r="AKD117" s="1">
        <v>62.274727140835033</v>
      </c>
      <c r="AKE117" s="1">
        <v>59.152139166027183</v>
      </c>
      <c r="AKF117" s="1">
        <v>58.51581561708678</v>
      </c>
      <c r="AKG117" s="1">
        <v>58.741886010977751</v>
      </c>
      <c r="AKH117" s="1">
        <v>60.985759253403877</v>
      </c>
      <c r="AKI117" s="1">
        <v>63.030861627849987</v>
      </c>
      <c r="AKJ117" s="1">
        <v>65.614532827715593</v>
      </c>
      <c r="AKK117" s="1">
        <v>64.922511857000373</v>
      </c>
      <c r="AKL117" s="1">
        <v>66.914370285568722</v>
      </c>
      <c r="AKM117" s="1">
        <v>65.583000377443454</v>
      </c>
      <c r="AKN117" s="1">
        <v>63.306965436729548</v>
      </c>
      <c r="AKO117" s="1">
        <v>65.088440356695102</v>
      </c>
      <c r="AKP117" s="1">
        <v>64.245707686863511</v>
      </c>
      <c r="AKQ117" s="1">
        <v>64.955603034832194</v>
      </c>
      <c r="AKR117" s="1">
        <v>62.341345502428545</v>
      </c>
      <c r="AKS117" s="1">
        <v>63.878233840825231</v>
      </c>
      <c r="AKT117" s="1">
        <v>60.421526841173694</v>
      </c>
      <c r="AKU117" s="1">
        <v>61.008273998574765</v>
      </c>
      <c r="AKV117" s="1">
        <v>61.017462615480603</v>
      </c>
      <c r="AKW117" s="1">
        <v>57.056246051022207</v>
      </c>
      <c r="AKX117" s="1">
        <v>56.189082484952785</v>
      </c>
      <c r="AKY117" s="1">
        <v>52.813766965608373</v>
      </c>
      <c r="AKZ117" s="1">
        <v>56.906752504660183</v>
      </c>
      <c r="ALA117" s="1">
        <v>56.694432628078758</v>
      </c>
      <c r="ALB117" s="1">
        <v>59.807606793905634</v>
      </c>
      <c r="ALC117" s="1">
        <v>58.036936155315246</v>
      </c>
      <c r="ALD117" s="1">
        <v>56.732089108318739</v>
      </c>
      <c r="ALE117" s="1">
        <v>57.898869675597439</v>
      </c>
      <c r="ALF117" s="1">
        <v>54.566045265628524</v>
      </c>
      <c r="ALG117" s="1">
        <v>59.039376575173307</v>
      </c>
      <c r="ALH117" s="1">
        <v>60.066881087803644</v>
      </c>
      <c r="ALI117" s="1">
        <v>62.876728762503454</v>
      </c>
      <c r="ALJ117" s="1">
        <v>61.686314760184089</v>
      </c>
      <c r="ALK117" s="1">
        <v>64.883788003926028</v>
      </c>
      <c r="ALL117" s="1">
        <v>56.926864325550852</v>
      </c>
      <c r="ALM117" s="1">
        <v>55.018708068750335</v>
      </c>
      <c r="ALN117" s="1">
        <v>56.715516239254391</v>
      </c>
      <c r="ALO117" s="1">
        <v>55.783304526307134</v>
      </c>
      <c r="ALP117" s="1">
        <v>60.782531763627141</v>
      </c>
      <c r="ALQ117" s="1">
        <v>58.689015602874683</v>
      </c>
      <c r="ALR117" s="1">
        <v>57.310404016320042</v>
      </c>
      <c r="ALS117" s="1">
        <v>51.215569560337705</v>
      </c>
      <c r="ALT117" s="1">
        <v>51.053026436114614</v>
      </c>
      <c r="ALU117" s="1">
        <v>49.521287593197847</v>
      </c>
      <c r="ALV117" s="1">
        <v>52.443798331004636</v>
      </c>
      <c r="ALW117" s="1">
        <v>53.969226743533476</v>
      </c>
      <c r="ALX117" s="1">
        <v>53.257707291728501</v>
      </c>
      <c r="ALY117" s="1">
        <v>54.423013771843287</v>
      </c>
      <c r="ALZ117" s="1">
        <v>49.489429386205884</v>
      </c>
      <c r="AMA117" s="1">
        <v>50.677409956465425</v>
      </c>
      <c r="AMB117" s="1">
        <v>47.4427911717451</v>
      </c>
      <c r="AMC117" s="1">
        <v>54.537395246753732</v>
      </c>
      <c r="AMD117" s="1">
        <v>51.367663275213758</v>
      </c>
      <c r="AME117" s="1">
        <v>53.958798593593102</v>
      </c>
      <c r="AMF117" s="1">
        <v>54.613973693854724</v>
      </c>
      <c r="AMG117" s="1">
        <v>52.758030871558184</v>
      </c>
      <c r="AMH117" s="1">
        <v>52.912041593438445</v>
      </c>
      <c r="AMI117" s="1">
        <v>54.877798895680947</v>
      </c>
      <c r="AMJ117" s="1">
        <v>53.974572852477586</v>
      </c>
      <c r="AMK117" s="1">
        <v>55.287348794120582</v>
      </c>
      <c r="AML117" s="1">
        <v>57.781979175060137</v>
      </c>
      <c r="AMM117" s="1">
        <v>52.87845409988855</v>
      </c>
      <c r="AMN117" s="1">
        <v>53.211275033487318</v>
      </c>
      <c r="AMO117" s="1">
        <v>52.855446822262493</v>
      </c>
      <c r="AMP117" s="1">
        <v>53.693390603524399</v>
      </c>
      <c r="AMQ117" s="1">
        <v>58.070156368720056</v>
      </c>
      <c r="AMR117" s="1">
        <v>56.673635669570906</v>
      </c>
      <c r="AMS117" s="1">
        <v>56.907455993605751</v>
      </c>
      <c r="AMT117" s="1">
        <v>53.151113489535888</v>
      </c>
      <c r="AMU117" s="1">
        <v>54.753464513831098</v>
      </c>
      <c r="AMV117" s="1">
        <v>49.764275386493956</v>
      </c>
      <c r="AMW117" s="1">
        <v>55.148105271111397</v>
      </c>
      <c r="AMX117" s="1">
        <v>55.92999904531284</v>
      </c>
      <c r="AMY117" s="1">
        <v>57.896800890127778</v>
      </c>
      <c r="AMZ117" s="1">
        <v>58.427168722451306</v>
      </c>
      <c r="ANA117" s="1">
        <v>51.983252113738288</v>
      </c>
      <c r="ANB117" s="1">
        <v>52.484405953599911</v>
      </c>
      <c r="ANC117" s="1">
        <v>49.912188251148628</v>
      </c>
      <c r="AND117" s="1">
        <v>55.849555557883235</v>
      </c>
      <c r="ANE117" s="1">
        <v>57.59853440146162</v>
      </c>
      <c r="ANF117" s="1">
        <v>61.169880321641536</v>
      </c>
      <c r="ANG117" s="1">
        <v>55.973738514717773</v>
      </c>
      <c r="ANH117" s="1">
        <v>53.665343862965116</v>
      </c>
      <c r="ANI117" s="1">
        <v>51.284449784811081</v>
      </c>
      <c r="ANJ117" s="1">
        <v>45.133866233980669</v>
      </c>
      <c r="ANK117" s="1">
        <v>48.298121411156586</v>
      </c>
      <c r="ANL117" s="1">
        <v>53.487669248674663</v>
      </c>
      <c r="ANM117" s="1">
        <v>55.940593866122292</v>
      </c>
      <c r="ANN117" s="1">
        <v>53.956239629337752</v>
      </c>
      <c r="ANO117" s="2">
        <v>51.250399153898393</v>
      </c>
      <c r="ANQ117" s="4">
        <v>5681259.1209218046</v>
      </c>
      <c r="ANS117" s="3">
        <v>512936.87714511156</v>
      </c>
      <c r="ANT117" s="1">
        <v>2860658.0710364366</v>
      </c>
      <c r="ANU117" s="1">
        <v>769573.8893315146</v>
      </c>
      <c r="ANV117" s="1">
        <v>465603.78335668292</v>
      </c>
      <c r="ANW117" s="1">
        <v>198599.92276375211</v>
      </c>
      <c r="ANX117" s="1">
        <v>664269.74340104999</v>
      </c>
      <c r="ANZ117" s="3">
        <v>9.0285774020792367E-2</v>
      </c>
      <c r="AOA117" s="1">
        <v>0.50352536473856246</v>
      </c>
      <c r="AOB117" s="1">
        <v>0.1354583329067815</v>
      </c>
      <c r="AOC117" s="1">
        <v>8.1954329743920751E-2</v>
      </c>
      <c r="AOD117" s="1">
        <v>3.4957025993126778E-2</v>
      </c>
      <c r="AOE117" s="1">
        <v>0.11692297944214694</v>
      </c>
      <c r="AOG117" s="3">
        <v>-5.0582481590915403E-4</v>
      </c>
      <c r="AOH117">
        <v>-7.5671642235974898E-3</v>
      </c>
      <c r="AOI117">
        <v>-1.70333593290092E-3</v>
      </c>
      <c r="AOK117" s="3">
        <v>4</v>
      </c>
      <c r="AOL117" s="1">
        <v>7</v>
      </c>
    </row>
    <row r="118" spans="1:1080" x14ac:dyDescent="0.25">
      <c r="A118" s="1">
        <v>1673004.4067796611</v>
      </c>
      <c r="B118" s="1">
        <v>54.236493638248724</v>
      </c>
      <c r="C118" s="1">
        <v>34.991525423728845</v>
      </c>
      <c r="D118" s="1">
        <v>5.47906097465128E-4</v>
      </c>
      <c r="E118" s="1">
        <v>3.2280000000000024</v>
      </c>
      <c r="F118" s="1">
        <v>1.9658094464268527E-3</v>
      </c>
      <c r="G118" s="1">
        <v>112.95264433050846</v>
      </c>
      <c r="H118" s="1">
        <v>6.9239341606385493E-2</v>
      </c>
      <c r="I118" s="1">
        <v>0</v>
      </c>
      <c r="J118" s="1">
        <v>0</v>
      </c>
      <c r="K118" s="1">
        <v>9.9989537457627092E-2</v>
      </c>
      <c r="L118" s="1">
        <v>2.7390281892283522E-4</v>
      </c>
      <c r="M118" s="1">
        <v>0</v>
      </c>
      <c r="N118" s="1">
        <v>0.15936565623682117</v>
      </c>
      <c r="O118" s="1">
        <v>1.7425423728813544E-3</v>
      </c>
      <c r="P118" s="2">
        <v>4.3543161283610724E-6</v>
      </c>
      <c r="R118" s="3" t="s">
        <v>180</v>
      </c>
      <c r="S118" s="1">
        <v>3.30207621222696</v>
      </c>
      <c r="T118" s="1">
        <v>62.513477224005399</v>
      </c>
      <c r="V118" s="1">
        <v>2.0010406801648301E+17</v>
      </c>
      <c r="W118" s="1">
        <v>2.0010406801648301E+17</v>
      </c>
      <c r="X118" s="1">
        <v>3.0198458551087802E-5</v>
      </c>
      <c r="Y118" s="1">
        <v>3.5411420026559002E-4</v>
      </c>
      <c r="Z118" s="1">
        <v>21.4810971453702</v>
      </c>
      <c r="AA118" s="1">
        <v>6.34006647123962</v>
      </c>
      <c r="AB118" s="1">
        <v>-80</v>
      </c>
      <c r="AC118" s="2">
        <v>70</v>
      </c>
      <c r="AE118" s="3" t="s">
        <v>415</v>
      </c>
      <c r="AF118" s="1">
        <v>188.47315612496604</v>
      </c>
      <c r="AG118" s="1">
        <v>199.91009729639541</v>
      </c>
      <c r="AH118" s="1">
        <v>203.88386887666206</v>
      </c>
      <c r="AI118" s="1">
        <v>214.11671046087221</v>
      </c>
      <c r="AJ118" s="1">
        <v>222.78716543191874</v>
      </c>
      <c r="AK118" s="1">
        <v>226.0199529727256</v>
      </c>
      <c r="AL118" s="1">
        <v>229.97243209490981</v>
      </c>
      <c r="AM118" s="1">
        <v>229.73186196814953</v>
      </c>
      <c r="AN118" s="1">
        <v>228.28421167142051</v>
      </c>
      <c r="AO118" s="1">
        <v>215.70573825683007</v>
      </c>
      <c r="AP118" s="1">
        <v>219.69564783594967</v>
      </c>
      <c r="AQ118" s="1">
        <v>214.43151142526344</v>
      </c>
      <c r="AR118" s="1">
        <v>222.13764184364919</v>
      </c>
      <c r="AS118" s="1">
        <v>227.55235261571082</v>
      </c>
      <c r="AT118" s="1">
        <v>231.70235461592551</v>
      </c>
      <c r="AU118" s="1">
        <v>237.36257619395653</v>
      </c>
      <c r="AV118" s="1">
        <v>244.41129872613899</v>
      </c>
      <c r="AW118" s="1">
        <v>255.99447095890471</v>
      </c>
      <c r="AX118" s="1">
        <v>258.26980008153299</v>
      </c>
      <c r="AY118" s="1">
        <v>271.51139239734692</v>
      </c>
      <c r="AZ118" s="1">
        <v>279.57265553958018</v>
      </c>
      <c r="BA118" s="1">
        <v>286.94894642278138</v>
      </c>
      <c r="BB118" s="1">
        <v>299.50286950008251</v>
      </c>
      <c r="BC118" s="1">
        <v>308.61262601569842</v>
      </c>
      <c r="BD118" s="1">
        <v>318.89231280920825</v>
      </c>
      <c r="BE118" s="1">
        <v>328.03813841165623</v>
      </c>
      <c r="BF118" s="1">
        <v>341.42313737721065</v>
      </c>
      <c r="BG118" s="1">
        <v>350.07843276242829</v>
      </c>
      <c r="BH118" s="1">
        <v>366.80157797713275</v>
      </c>
      <c r="BI118" s="1">
        <v>373.64166126486401</v>
      </c>
      <c r="BJ118" s="1">
        <v>385.51432172524227</v>
      </c>
      <c r="BK118" s="1">
        <v>395.37123136774335</v>
      </c>
      <c r="BL118" s="1">
        <v>402.23376160492063</v>
      </c>
      <c r="BM118" s="1">
        <v>412.0239134352214</v>
      </c>
      <c r="BN118" s="1">
        <v>428.95561824590931</v>
      </c>
      <c r="BO118" s="1">
        <v>439.01314396910811</v>
      </c>
      <c r="BP118" s="1">
        <v>440.25528856782148</v>
      </c>
      <c r="BQ118" s="1">
        <v>455.34541306119644</v>
      </c>
      <c r="BR118" s="1">
        <v>461.0574982111923</v>
      </c>
      <c r="BS118" s="1">
        <v>473.83755010579591</v>
      </c>
      <c r="BT118" s="1">
        <v>485.77059637656924</v>
      </c>
      <c r="BU118" s="1">
        <v>494.82318417569661</v>
      </c>
      <c r="BV118" s="1">
        <v>506.15334298571668</v>
      </c>
      <c r="BW118" s="1">
        <v>514.70413492953912</v>
      </c>
      <c r="BX118" s="1">
        <v>531.79597319081597</v>
      </c>
      <c r="BY118" s="1">
        <v>537.83355306601482</v>
      </c>
      <c r="BZ118" s="1">
        <v>558.0044071572247</v>
      </c>
      <c r="CA118" s="1">
        <v>570.62066223218744</v>
      </c>
      <c r="CB118" s="1">
        <v>591.13351053716542</v>
      </c>
      <c r="CC118" s="1">
        <v>602.39877071470687</v>
      </c>
      <c r="CD118" s="1">
        <v>608.25906292129343</v>
      </c>
      <c r="CE118" s="1">
        <v>616.91782995135634</v>
      </c>
      <c r="CF118" s="1">
        <v>628.61399116415066</v>
      </c>
      <c r="CG118" s="1">
        <v>634.82215361895533</v>
      </c>
      <c r="CH118" s="1">
        <v>642.7155157287599</v>
      </c>
      <c r="CI118" s="1">
        <v>654.94315045028929</v>
      </c>
      <c r="CJ118" s="1">
        <v>660.38305248740119</v>
      </c>
      <c r="CK118" s="1">
        <v>671.63046122476248</v>
      </c>
      <c r="CL118" s="1">
        <v>684.97048915599646</v>
      </c>
      <c r="CM118" s="1">
        <v>696.26559150657567</v>
      </c>
      <c r="CN118" s="1">
        <v>704.96625920904228</v>
      </c>
      <c r="CO118" s="1">
        <v>723.25826780258444</v>
      </c>
      <c r="CP118" s="1">
        <v>741.11447087675231</v>
      </c>
      <c r="CQ118" s="1">
        <v>746.0305441852405</v>
      </c>
      <c r="CR118" s="1">
        <v>760.76848641270885</v>
      </c>
      <c r="CS118" s="1">
        <v>775.68380464319034</v>
      </c>
      <c r="CT118" s="1">
        <v>793.18675688328813</v>
      </c>
      <c r="CU118" s="1">
        <v>816.32821716165847</v>
      </c>
      <c r="CV118" s="1">
        <v>834.6194585498871</v>
      </c>
      <c r="CW118" s="1">
        <v>866.21029482627318</v>
      </c>
      <c r="CX118" s="1">
        <v>895.48932942135366</v>
      </c>
      <c r="CY118" s="1">
        <v>933.71029333532124</v>
      </c>
      <c r="CZ118" s="1">
        <v>964.28010251042622</v>
      </c>
      <c r="DA118" s="1">
        <v>1007.8354745983487</v>
      </c>
      <c r="DB118" s="1">
        <v>1052.6362491456314</v>
      </c>
      <c r="DC118" s="1">
        <v>1110.236285528805</v>
      </c>
      <c r="DD118" s="1">
        <v>1163.8150942011341</v>
      </c>
      <c r="DE118" s="1">
        <v>1228.7741287186468</v>
      </c>
      <c r="DF118" s="1">
        <v>1314.4537321110706</v>
      </c>
      <c r="DG118" s="1">
        <v>1423.4544323064474</v>
      </c>
      <c r="DH118" s="1">
        <v>1547.1166800186256</v>
      </c>
      <c r="DI118" s="1">
        <v>1701.6658051784841</v>
      </c>
      <c r="DJ118" s="1">
        <v>1903.9584695099261</v>
      </c>
      <c r="DK118" s="1">
        <v>2155.6729973364895</v>
      </c>
      <c r="DL118" s="1">
        <v>2475.7448672663336</v>
      </c>
      <c r="DM118" s="1">
        <v>2854.2024427223901</v>
      </c>
      <c r="DN118" s="1">
        <v>3296.4104536798854</v>
      </c>
      <c r="DO118" s="1">
        <v>3880.3399949969858</v>
      </c>
      <c r="DP118" s="1">
        <v>4684.8068453027709</v>
      </c>
      <c r="DQ118" s="1">
        <v>5999.8627692258806</v>
      </c>
      <c r="DR118" s="1">
        <v>7969.6397898246914</v>
      </c>
      <c r="DS118" s="1">
        <v>10738.753390303826</v>
      </c>
      <c r="DT118" s="1">
        <v>14074.20131507001</v>
      </c>
      <c r="DU118" s="1">
        <v>17726.6287685229</v>
      </c>
      <c r="DV118" s="1">
        <v>21023.248652442759</v>
      </c>
      <c r="DW118" s="1">
        <v>23525.777022621023</v>
      </c>
      <c r="DX118" s="1">
        <v>25505.112964542834</v>
      </c>
      <c r="DY118" s="1">
        <v>26840.475980862957</v>
      </c>
      <c r="DZ118" s="1">
        <v>27804.529673565106</v>
      </c>
      <c r="EA118" s="1">
        <v>28181.149266207492</v>
      </c>
      <c r="EB118" s="1">
        <v>28328.038712933216</v>
      </c>
      <c r="EC118" s="1">
        <v>27669.903943024896</v>
      </c>
      <c r="ED118" s="1">
        <v>26107.109995634171</v>
      </c>
      <c r="EE118" s="1">
        <v>23945.356095946368</v>
      </c>
      <c r="EF118" s="1">
        <v>21299.993570027706</v>
      </c>
      <c r="EG118" s="1">
        <v>18619.752238370354</v>
      </c>
      <c r="EH118" s="1">
        <v>15831.378291902189</v>
      </c>
      <c r="EI118" s="1">
        <v>13359.083737789964</v>
      </c>
      <c r="EJ118" s="1">
        <v>11238.146045497582</v>
      </c>
      <c r="EK118" s="1">
        <v>9805.8029152212875</v>
      </c>
      <c r="EL118" s="1">
        <v>9107.6114175479252</v>
      </c>
      <c r="EM118" s="1">
        <v>9061.4883598495198</v>
      </c>
      <c r="EN118" s="1">
        <v>9503.3924559534898</v>
      </c>
      <c r="EO118" s="1">
        <v>10461.159492094455</v>
      </c>
      <c r="EP118" s="1">
        <v>11757.65658015776</v>
      </c>
      <c r="EQ118" s="1">
        <v>13515.556764377481</v>
      </c>
      <c r="ER118" s="1">
        <v>15823.61520829969</v>
      </c>
      <c r="ES118" s="1">
        <v>18748.412591321707</v>
      </c>
      <c r="ET118" s="1">
        <v>22953.399766599498</v>
      </c>
      <c r="EU118" s="1">
        <v>30191.201140317022</v>
      </c>
      <c r="EV118" s="1">
        <v>41908.259819109895</v>
      </c>
      <c r="EW118" s="1">
        <v>58911.625762668082</v>
      </c>
      <c r="EX118" s="1">
        <v>80389.407406378508</v>
      </c>
      <c r="EY118" s="1">
        <v>103771.99929768826</v>
      </c>
      <c r="EZ118" s="1">
        <v>126202.2110075338</v>
      </c>
      <c r="FA118" s="1">
        <v>145877.9638802727</v>
      </c>
      <c r="FB118" s="1">
        <v>161879.57767412617</v>
      </c>
      <c r="FC118" s="1">
        <v>170795.37818909634</v>
      </c>
      <c r="FD118" s="1">
        <v>176038.96606913459</v>
      </c>
      <c r="FE118" s="1">
        <v>177197.6167722994</v>
      </c>
      <c r="FF118" s="1">
        <v>174334.98846495582</v>
      </c>
      <c r="FG118" s="1">
        <v>168843.87785256631</v>
      </c>
      <c r="FH118" s="1">
        <v>158729.60188731871</v>
      </c>
      <c r="FI118" s="1">
        <v>143592.63115292232</v>
      </c>
      <c r="FJ118" s="1">
        <v>124544.00364589875</v>
      </c>
      <c r="FK118" s="1">
        <v>103492.86862030451</v>
      </c>
      <c r="FL118" s="1">
        <v>82070.254649191775</v>
      </c>
      <c r="FM118" s="1">
        <v>62677.158610009959</v>
      </c>
      <c r="FN118" s="1">
        <v>46430.251412063568</v>
      </c>
      <c r="FO118" s="1">
        <v>33540.817083998518</v>
      </c>
      <c r="FP118" s="1">
        <v>24422.39586230422</v>
      </c>
      <c r="FQ118" s="1">
        <v>18551.00402477918</v>
      </c>
      <c r="FR118" s="1">
        <v>14800.738047954101</v>
      </c>
      <c r="FS118" s="1">
        <v>12346.703515586047</v>
      </c>
      <c r="FT118" s="1">
        <v>10371.096763931222</v>
      </c>
      <c r="FU118" s="1">
        <v>8805.7384104313169</v>
      </c>
      <c r="FV118" s="1">
        <v>7532.128602818806</v>
      </c>
      <c r="FW118" s="1">
        <v>6398.1648940179821</v>
      </c>
      <c r="FX118" s="1">
        <v>5438.5305646123788</v>
      </c>
      <c r="FY118" s="1">
        <v>4683.6904062473577</v>
      </c>
      <c r="FZ118" s="1">
        <v>4080.9391531782821</v>
      </c>
      <c r="GA118" s="1">
        <v>3594.548275317462</v>
      </c>
      <c r="GB118" s="1">
        <v>3208.0439408631278</v>
      </c>
      <c r="GC118" s="1">
        <v>2893.0174954641384</v>
      </c>
      <c r="GD118" s="1">
        <v>2610.6810833644408</v>
      </c>
      <c r="GE118" s="1">
        <v>2402.4534542230926</v>
      </c>
      <c r="GF118" s="1">
        <v>2229.162543135526</v>
      </c>
      <c r="GG118" s="1">
        <v>2086.3529043523149</v>
      </c>
      <c r="GH118" s="1">
        <v>1965.292140863495</v>
      </c>
      <c r="GI118" s="1">
        <v>1854.3098639733223</v>
      </c>
      <c r="GJ118" s="1">
        <v>1773.1518092312174</v>
      </c>
      <c r="GK118" s="1">
        <v>1700.749511908861</v>
      </c>
      <c r="GL118" s="1">
        <v>1646.9671743425456</v>
      </c>
      <c r="GM118" s="1">
        <v>1580.9983109299253</v>
      </c>
      <c r="GN118" s="1">
        <v>1505.6430425950534</v>
      </c>
      <c r="GO118" s="1">
        <v>1430.9854964122026</v>
      </c>
      <c r="GP118" s="1">
        <v>1359.9798770574153</v>
      </c>
      <c r="GQ118" s="1">
        <v>1278.0308198081511</v>
      </c>
      <c r="GR118" s="1">
        <v>1203.3199729070036</v>
      </c>
      <c r="GS118" s="1">
        <v>1143.2091096261879</v>
      </c>
      <c r="GT118" s="1">
        <v>1096.3415706627036</v>
      </c>
      <c r="GU118" s="1">
        <v>1047.4256182545087</v>
      </c>
      <c r="GV118" s="1">
        <v>1011.1048737995552</v>
      </c>
      <c r="GW118" s="1">
        <v>984.02805597530062</v>
      </c>
      <c r="GX118" s="1">
        <v>970.56346078429351</v>
      </c>
      <c r="GY118" s="1">
        <v>949.98365098579677</v>
      </c>
      <c r="GZ118" s="1">
        <v>924.66646912365024</v>
      </c>
      <c r="HA118" s="1">
        <v>910.30347723305817</v>
      </c>
      <c r="HB118" s="1">
        <v>900.49653293271842</v>
      </c>
      <c r="HC118" s="1">
        <v>890.59873522075827</v>
      </c>
      <c r="HD118" s="1">
        <v>880.28176439149092</v>
      </c>
      <c r="HE118" s="1">
        <v>870.59299531743818</v>
      </c>
      <c r="HF118" s="1">
        <v>863.15940927505983</v>
      </c>
      <c r="HG118" s="1">
        <v>871.22089012477932</v>
      </c>
      <c r="HH118" s="1">
        <v>883.3862945104961</v>
      </c>
      <c r="HI118" s="1">
        <v>906.87015442060203</v>
      </c>
      <c r="HJ118" s="1">
        <v>946.15607100328543</v>
      </c>
      <c r="HK118" s="1">
        <v>1013.9065365928211</v>
      </c>
      <c r="HL118" s="1">
        <v>1112.7211964769203</v>
      </c>
      <c r="HM118" s="1">
        <v>1239.8086612655618</v>
      </c>
      <c r="HN118" s="1">
        <v>1394.3445674590682</v>
      </c>
      <c r="HO118" s="1">
        <v>1528.1993096040046</v>
      </c>
      <c r="HP118" s="1">
        <v>1639.119002783372</v>
      </c>
      <c r="HQ118" s="1">
        <v>1703.9049759528352</v>
      </c>
      <c r="HR118" s="1">
        <v>1703.2267919931046</v>
      </c>
      <c r="HS118" s="1">
        <v>1629.9471426520597</v>
      </c>
      <c r="HT118" s="1">
        <v>1514.7210333949956</v>
      </c>
      <c r="HU118" s="1">
        <v>1371.2735326517163</v>
      </c>
      <c r="HV118" s="1">
        <v>1239.0746655819837</v>
      </c>
      <c r="HW118" s="1">
        <v>1121.7910985315978</v>
      </c>
      <c r="HX118" s="1">
        <v>1042.2930541249825</v>
      </c>
      <c r="HY118" s="1">
        <v>974.3147770797508</v>
      </c>
      <c r="HZ118" s="1">
        <v>912.78889055951936</v>
      </c>
      <c r="IA118" s="1">
        <v>857.76682076517727</v>
      </c>
      <c r="IB118" s="1">
        <v>806.72936904009896</v>
      </c>
      <c r="IC118" s="1">
        <v>757.21840544146028</v>
      </c>
      <c r="ID118" s="1">
        <v>707.21268467742846</v>
      </c>
      <c r="IE118" s="1">
        <v>660.49108758472721</v>
      </c>
      <c r="IF118" s="1">
        <v>620.61021246616247</v>
      </c>
      <c r="IG118" s="1">
        <v>580.8680053755503</v>
      </c>
      <c r="IH118" s="1">
        <v>559.1483886985734</v>
      </c>
      <c r="II118" s="1">
        <v>539.41163718487371</v>
      </c>
      <c r="IJ118" s="1">
        <v>516.91497200276251</v>
      </c>
      <c r="IK118" s="1">
        <v>497.42855479085648</v>
      </c>
      <c r="IL118" s="1">
        <v>483.88935973486826</v>
      </c>
      <c r="IM118" s="1">
        <v>466.56201086624924</v>
      </c>
      <c r="IN118" s="1">
        <v>453.45744356225526</v>
      </c>
      <c r="IO118" s="1">
        <v>444.11360822951121</v>
      </c>
      <c r="IP118" s="1">
        <v>434.46989519990899</v>
      </c>
      <c r="IQ118" s="1">
        <v>424.63185820896194</v>
      </c>
      <c r="IR118" s="1">
        <v>409.31794903273135</v>
      </c>
      <c r="IS118" s="1">
        <v>392.13440805216925</v>
      </c>
      <c r="IT118" s="1">
        <v>383.25893381901312</v>
      </c>
      <c r="IU118" s="1">
        <v>372.58542444824803</v>
      </c>
      <c r="IV118" s="1">
        <v>363.93360682255104</v>
      </c>
      <c r="IW118" s="1">
        <v>352.08399336656305</v>
      </c>
      <c r="IX118" s="1">
        <v>340.54643126206435</v>
      </c>
      <c r="IY118" s="1">
        <v>327.10804465557402</v>
      </c>
      <c r="IZ118" s="1">
        <v>322.96709151114237</v>
      </c>
      <c r="JA118" s="1">
        <v>312.93042109940916</v>
      </c>
      <c r="JB118" s="1">
        <v>298.48143904711418</v>
      </c>
      <c r="JC118" s="1">
        <v>283.4821034527161</v>
      </c>
      <c r="JD118" s="1">
        <v>279.72100202790074</v>
      </c>
      <c r="JE118" s="1">
        <v>268.19054946290845</v>
      </c>
      <c r="JF118" s="1">
        <v>259.09930134933649</v>
      </c>
      <c r="JG118" s="1">
        <v>249.6499758987211</v>
      </c>
      <c r="JH118" s="1">
        <v>239.04181129352176</v>
      </c>
      <c r="JI118" s="1">
        <v>232.88590526927649</v>
      </c>
      <c r="JJ118" s="1">
        <v>223.3147081393044</v>
      </c>
      <c r="JK118" s="1">
        <v>209.44824113423584</v>
      </c>
      <c r="JL118" s="1">
        <v>199.65490195916192</v>
      </c>
      <c r="JM118" s="1">
        <v>193.99388848962604</v>
      </c>
      <c r="JN118" s="1">
        <v>186.87459507069687</v>
      </c>
      <c r="JO118" s="1">
        <v>176.02849245900853</v>
      </c>
      <c r="JP118" s="1">
        <v>168.57502113895092</v>
      </c>
      <c r="JQ118" s="1">
        <v>157.24965042419126</v>
      </c>
      <c r="JR118" s="1">
        <v>156.02744791610073</v>
      </c>
      <c r="JS118" s="1">
        <v>148.45809228322182</v>
      </c>
      <c r="JT118" s="1">
        <v>140.24577861855232</v>
      </c>
      <c r="JU118" s="1">
        <v>133.81602424333659</v>
      </c>
      <c r="JV118" s="1">
        <v>131.30566171004924</v>
      </c>
      <c r="JW118" s="1">
        <v>127.02824197151345</v>
      </c>
      <c r="JX118" s="1">
        <v>127.11677061528039</v>
      </c>
      <c r="JY118" s="1">
        <v>124.03599526268246</v>
      </c>
      <c r="JZ118" s="1">
        <v>121.69508047379027</v>
      </c>
      <c r="KA118" s="1">
        <v>120.86796190309164</v>
      </c>
      <c r="KB118" s="1">
        <v>121.00775625554677</v>
      </c>
      <c r="KC118" s="1">
        <v>115.12581403233462</v>
      </c>
      <c r="KD118" s="1">
        <v>114.44140754095622</v>
      </c>
      <c r="KE118" s="1">
        <v>113.0425394306189</v>
      </c>
      <c r="KF118" s="1">
        <v>112.06960131585475</v>
      </c>
      <c r="KG118" s="1">
        <v>109.02168712695129</v>
      </c>
      <c r="KH118" s="1">
        <v>111.98701545228845</v>
      </c>
      <c r="KI118" s="1">
        <v>107.99319068308264</v>
      </c>
      <c r="KJ118" s="1">
        <v>111.5370400597853</v>
      </c>
      <c r="KK118" s="1">
        <v>108.44500586867996</v>
      </c>
      <c r="KL118" s="1">
        <v>104.907156432523</v>
      </c>
      <c r="KM118" s="1">
        <v>100.74857694519623</v>
      </c>
      <c r="KN118" s="1">
        <v>101.70876238440071</v>
      </c>
      <c r="KO118" s="1">
        <v>104.73459967236268</v>
      </c>
      <c r="KP118" s="1">
        <v>105.11958475166078</v>
      </c>
      <c r="KQ118" s="1">
        <v>104.17519367251897</v>
      </c>
      <c r="KR118" s="1">
        <v>103.60017845740973</v>
      </c>
      <c r="KS118" s="1">
        <v>104.6725506174094</v>
      </c>
      <c r="KT118" s="1">
        <v>105.3456581750679</v>
      </c>
      <c r="KU118" s="1">
        <v>101.23592347434602</v>
      </c>
      <c r="KV118" s="1">
        <v>99.949061280249026</v>
      </c>
      <c r="KW118" s="1">
        <v>101.06595338502515</v>
      </c>
      <c r="KX118" s="1">
        <v>100.03641879649362</v>
      </c>
      <c r="KY118" s="1">
        <v>101.58776982114514</v>
      </c>
      <c r="KZ118" s="1">
        <v>103.26512631886509</v>
      </c>
      <c r="LA118" s="1">
        <v>100.81177723830342</v>
      </c>
      <c r="LB118" s="1">
        <v>103.52015217812182</v>
      </c>
      <c r="LC118" s="1">
        <v>101.05559986097407</v>
      </c>
      <c r="LD118" s="1">
        <v>98.260349480228953</v>
      </c>
      <c r="LE118" s="1">
        <v>99.930314228830781</v>
      </c>
      <c r="LF118" s="1">
        <v>103.57898277902871</v>
      </c>
      <c r="LG118" s="1">
        <v>102.0276861278582</v>
      </c>
      <c r="LH118" s="1">
        <v>101.13415911514385</v>
      </c>
      <c r="LI118" s="1">
        <v>104.29106373971769</v>
      </c>
      <c r="LJ118" s="1">
        <v>104.2509851220596</v>
      </c>
      <c r="LK118" s="1">
        <v>112.01156913875086</v>
      </c>
      <c r="LL118" s="1">
        <v>116.81403586639451</v>
      </c>
      <c r="LM118" s="1">
        <v>113.50665342840148</v>
      </c>
      <c r="LN118" s="1">
        <v>117.36822844545873</v>
      </c>
      <c r="LO118" s="1">
        <v>123.10222694367077</v>
      </c>
      <c r="LP118" s="1">
        <v>125.98070536218054</v>
      </c>
      <c r="LQ118" s="1">
        <v>130.13992222232113</v>
      </c>
      <c r="LR118" s="1">
        <v>134.48232060907529</v>
      </c>
      <c r="LS118" s="1">
        <v>134.26925679587109</v>
      </c>
      <c r="LT118" s="1">
        <v>140.21393103212839</v>
      </c>
      <c r="LU118" s="1">
        <v>145.07187053907617</v>
      </c>
      <c r="LV118" s="1">
        <v>144.87181755487171</v>
      </c>
      <c r="LW118" s="1">
        <v>143.7505739720331</v>
      </c>
      <c r="LX118" s="1">
        <v>149.2925346444415</v>
      </c>
      <c r="LY118" s="1">
        <v>149.8335700495297</v>
      </c>
      <c r="LZ118" s="1">
        <v>153.92355056636634</v>
      </c>
      <c r="MA118" s="1">
        <v>155.1484442973784</v>
      </c>
      <c r="MB118" s="1">
        <v>153.31440195286137</v>
      </c>
      <c r="MC118" s="1">
        <v>160.65376639724445</v>
      </c>
      <c r="MD118" s="1">
        <v>164.28977565923762</v>
      </c>
      <c r="ME118" s="1">
        <v>164.54084940297747</v>
      </c>
      <c r="MF118" s="1">
        <v>162.203198469369</v>
      </c>
      <c r="MG118" s="1">
        <v>169.61549679245218</v>
      </c>
      <c r="MH118" s="1">
        <v>171.76820405479936</v>
      </c>
      <c r="MI118" s="1">
        <v>174.92072211306657</v>
      </c>
      <c r="MJ118" s="1">
        <v>177.71735759097751</v>
      </c>
      <c r="MK118" s="1">
        <v>178.29657710512353</v>
      </c>
      <c r="ML118" s="1">
        <v>182.9458806004869</v>
      </c>
      <c r="MM118" s="1">
        <v>185.82277948427401</v>
      </c>
      <c r="MN118" s="1">
        <v>184.97076241031803</v>
      </c>
      <c r="MO118" s="1">
        <v>184.29432827617813</v>
      </c>
      <c r="MP118" s="1">
        <v>186.91330910408533</v>
      </c>
      <c r="MQ118" s="1">
        <v>186.89363794711818</v>
      </c>
      <c r="MR118" s="1">
        <v>187.60883833890978</v>
      </c>
      <c r="MS118" s="1">
        <v>189.54874214986998</v>
      </c>
      <c r="MT118" s="1">
        <v>187.5431101955613</v>
      </c>
      <c r="MU118" s="1">
        <v>193.12212051817906</v>
      </c>
      <c r="MV118" s="1">
        <v>194.98535313346002</v>
      </c>
      <c r="MW118" s="1">
        <v>191.59461336752847</v>
      </c>
      <c r="MX118" s="1">
        <v>189.9275752253443</v>
      </c>
      <c r="MY118" s="1">
        <v>190.49185127535014</v>
      </c>
      <c r="MZ118" s="1">
        <v>194.27891304317404</v>
      </c>
      <c r="NA118" s="1">
        <v>194.78792154554841</v>
      </c>
      <c r="NB118" s="1">
        <v>196.71973995818215</v>
      </c>
      <c r="NC118" s="1">
        <v>198.24310995498573</v>
      </c>
      <c r="ND118" s="1">
        <v>200.12566980239123</v>
      </c>
      <c r="NE118" s="1">
        <v>206.19699346298449</v>
      </c>
      <c r="NF118" s="1">
        <v>207.84282613005493</v>
      </c>
      <c r="NG118" s="1">
        <v>209.5462047746085</v>
      </c>
      <c r="NH118" s="1">
        <v>214.15055928038134</v>
      </c>
      <c r="NI118" s="1">
        <v>217.74430292652221</v>
      </c>
      <c r="NJ118" s="1">
        <v>221.30930225634165</v>
      </c>
      <c r="NK118" s="1">
        <v>223.47878570413422</v>
      </c>
      <c r="NL118" s="1">
        <v>227.27298374298149</v>
      </c>
      <c r="NM118" s="1">
        <v>233.92112754594265</v>
      </c>
      <c r="NN118" s="1">
        <v>243.54079399787244</v>
      </c>
      <c r="NO118" s="1">
        <v>246.41253342572242</v>
      </c>
      <c r="NP118" s="1">
        <v>254.84123892526725</v>
      </c>
      <c r="NQ118" s="1">
        <v>265.07073195867025</v>
      </c>
      <c r="NR118" s="1">
        <v>269.64915219389803</v>
      </c>
      <c r="NS118" s="1">
        <v>273.47779676984527</v>
      </c>
      <c r="NT118" s="1">
        <v>280.63341679292216</v>
      </c>
      <c r="NU118" s="1">
        <v>286.87566862440571</v>
      </c>
      <c r="NV118" s="1">
        <v>293.22618297603361</v>
      </c>
      <c r="NW118" s="1">
        <v>301.66759031409111</v>
      </c>
      <c r="NX118" s="1">
        <v>305.72275624468728</v>
      </c>
      <c r="NY118" s="1">
        <v>312.62129187266532</v>
      </c>
      <c r="NZ118" s="1">
        <v>322.76462196442111</v>
      </c>
      <c r="OA118" s="1">
        <v>335.25065532797612</v>
      </c>
      <c r="OB118" s="1">
        <v>345.34244742186655</v>
      </c>
      <c r="OC118" s="1">
        <v>353.40054383851094</v>
      </c>
      <c r="OD118" s="1">
        <v>361.82550677882739</v>
      </c>
      <c r="OE118" s="1">
        <v>376.20507681482144</v>
      </c>
      <c r="OF118" s="1">
        <v>396.97437143446962</v>
      </c>
      <c r="OG118" s="1">
        <v>413.5309413459006</v>
      </c>
      <c r="OH118" s="1">
        <v>432.79992431807443</v>
      </c>
      <c r="OI118" s="1">
        <v>458.38039477501468</v>
      </c>
      <c r="OJ118" s="1">
        <v>489.00936608512478</v>
      </c>
      <c r="OK118" s="1">
        <v>525.70842242308663</v>
      </c>
      <c r="OL118" s="1">
        <v>561.60829658113312</v>
      </c>
      <c r="OM118" s="1">
        <v>601.0577330002011</v>
      </c>
      <c r="ON118" s="1">
        <v>649.87052652074067</v>
      </c>
      <c r="OO118" s="1">
        <v>698.95825154564488</v>
      </c>
      <c r="OP118" s="1">
        <v>759.79602000691216</v>
      </c>
      <c r="OQ118" s="1">
        <v>829.91156121762106</v>
      </c>
      <c r="OR118" s="1">
        <v>929.44434675470063</v>
      </c>
      <c r="OS118" s="1">
        <v>1056.4548882879565</v>
      </c>
      <c r="OT118" s="1">
        <v>1212.9745200440525</v>
      </c>
      <c r="OU118" s="1">
        <v>1401.8966566713559</v>
      </c>
      <c r="OV118" s="1">
        <v>1627.8358838128302</v>
      </c>
      <c r="OW118" s="1">
        <v>1891.1473304732035</v>
      </c>
      <c r="OX118" s="1">
        <v>2203.4193560390286</v>
      </c>
      <c r="OY118" s="1">
        <v>2556.0052147506376</v>
      </c>
      <c r="OZ118" s="1">
        <v>2987.8742082803869</v>
      </c>
      <c r="PA118" s="1">
        <v>3500.4302051346363</v>
      </c>
      <c r="PB118" s="1">
        <v>4055.7679211479563</v>
      </c>
      <c r="PC118" s="1">
        <v>4764.2206529002196</v>
      </c>
      <c r="PD118" s="1">
        <v>5793.118859292148</v>
      </c>
      <c r="PE118" s="1">
        <v>7512.0584710901958</v>
      </c>
      <c r="PF118" s="1">
        <v>10412.930978844015</v>
      </c>
      <c r="PG118" s="1">
        <v>14616.320935790422</v>
      </c>
      <c r="PH118" s="1">
        <v>19982.911307997132</v>
      </c>
      <c r="PI118" s="1">
        <v>25444.007139564052</v>
      </c>
      <c r="PJ118" s="1">
        <v>30759.231557755105</v>
      </c>
      <c r="PK118" s="1">
        <v>35275.852886150751</v>
      </c>
      <c r="PL118" s="1">
        <v>38750.353401583219</v>
      </c>
      <c r="PM118" s="1">
        <v>41310.772712637707</v>
      </c>
      <c r="PN118" s="1">
        <v>42867.38139721498</v>
      </c>
      <c r="PO118" s="1">
        <v>43379.200489126772</v>
      </c>
      <c r="PP118" s="1">
        <v>43668.419289994446</v>
      </c>
      <c r="PQ118" s="1">
        <v>43323.626389415731</v>
      </c>
      <c r="PR118" s="1">
        <v>41647.361944177144</v>
      </c>
      <c r="PS118" s="1">
        <v>39174.034323919026</v>
      </c>
      <c r="PT118" s="1">
        <v>35280.67438698472</v>
      </c>
      <c r="PU118" s="1">
        <v>30459.142599702034</v>
      </c>
      <c r="PV118" s="1">
        <v>25148.339520982088</v>
      </c>
      <c r="PW118" s="1">
        <v>19769.840229532503</v>
      </c>
      <c r="PX118" s="1">
        <v>14886.850685099334</v>
      </c>
      <c r="PY118" s="1">
        <v>11029.057540400476</v>
      </c>
      <c r="PZ118" s="1">
        <v>8130.4502415874986</v>
      </c>
      <c r="QA118" s="1">
        <v>6283.5106112269077</v>
      </c>
      <c r="QB118" s="1">
        <v>5028.3223970395275</v>
      </c>
      <c r="QC118" s="1">
        <v>4217.9014809823202</v>
      </c>
      <c r="QD118" s="1">
        <v>3649.7422486456016</v>
      </c>
      <c r="QE118" s="1">
        <v>3198.1843580303907</v>
      </c>
      <c r="QF118" s="1">
        <v>2787.7808348425992</v>
      </c>
      <c r="QG118" s="1">
        <v>2464.2807724359127</v>
      </c>
      <c r="QH118" s="1">
        <v>2193.4489903779904</v>
      </c>
      <c r="QI118" s="1">
        <v>1949.4597923106094</v>
      </c>
      <c r="QJ118" s="1">
        <v>1743.3121948969722</v>
      </c>
      <c r="QK118" s="1">
        <v>1566.9808978646849</v>
      </c>
      <c r="QL118" s="1">
        <v>1389.5425511032058</v>
      </c>
      <c r="QM118" s="1">
        <v>1229.2724312214477</v>
      </c>
      <c r="QN118" s="1">
        <v>1083.6698392328503</v>
      </c>
      <c r="QO118" s="1">
        <v>942.68809488484249</v>
      </c>
      <c r="QP118" s="1">
        <v>833.53525812149314</v>
      </c>
      <c r="QQ118" s="1">
        <v>738.22229012897776</v>
      </c>
      <c r="QR118" s="1">
        <v>661.93471813145095</v>
      </c>
      <c r="QS118" s="1">
        <v>606.57725650264092</v>
      </c>
      <c r="QT118" s="1">
        <v>566.24583477025965</v>
      </c>
      <c r="QU118" s="1">
        <v>526.36603238377097</v>
      </c>
      <c r="QV118" s="1">
        <v>490.52715752115131</v>
      </c>
      <c r="QW118" s="1">
        <v>467.14099741627712</v>
      </c>
      <c r="QX118" s="1">
        <v>445.68765789709983</v>
      </c>
      <c r="QY118" s="1">
        <v>428.77320501666975</v>
      </c>
      <c r="QZ118" s="1">
        <v>412.14183117980394</v>
      </c>
      <c r="RA118" s="1">
        <v>395.41612390573664</v>
      </c>
      <c r="RB118" s="1">
        <v>385.00958550488019</v>
      </c>
      <c r="RC118" s="1">
        <v>375.99669440199182</v>
      </c>
      <c r="RD118" s="1">
        <v>366.48118706233186</v>
      </c>
      <c r="RE118" s="1">
        <v>357.83912703183785</v>
      </c>
      <c r="RF118" s="1">
        <v>355.9676637200389</v>
      </c>
      <c r="RG118" s="1">
        <v>352.00244986080583</v>
      </c>
      <c r="RH118" s="1">
        <v>353.3187459767438</v>
      </c>
      <c r="RI118" s="1">
        <v>362.28168960963359</v>
      </c>
      <c r="RJ118" s="1">
        <v>372.36025702626659</v>
      </c>
      <c r="RK118" s="1">
        <v>379.87036513539584</v>
      </c>
      <c r="RL118" s="1">
        <v>387.0229418653376</v>
      </c>
      <c r="RM118" s="1">
        <v>395.96385305555754</v>
      </c>
      <c r="RN118" s="1">
        <v>403.58965658261059</v>
      </c>
      <c r="RO118" s="1">
        <v>404.66105142312642</v>
      </c>
      <c r="RP118" s="1">
        <v>403.14090987829957</v>
      </c>
      <c r="RQ118" s="1">
        <v>407.69992465773259</v>
      </c>
      <c r="RR118" s="1">
        <v>414.06481898992689</v>
      </c>
      <c r="RS118" s="1">
        <v>403.85563132195188</v>
      </c>
      <c r="RT118" s="1">
        <v>401.7400728919734</v>
      </c>
      <c r="RU118" s="1">
        <v>393.58892540265742</v>
      </c>
      <c r="RV118" s="1">
        <v>386.93967069883053</v>
      </c>
      <c r="RW118" s="1">
        <v>389.27752948732387</v>
      </c>
      <c r="RX118" s="1">
        <v>395.05954287866894</v>
      </c>
      <c r="RY118" s="1">
        <v>410.66593427027738</v>
      </c>
      <c r="RZ118" s="1">
        <v>434.16837363746976</v>
      </c>
      <c r="SA118" s="1">
        <v>468.82970154430774</v>
      </c>
      <c r="SB118" s="1">
        <v>494.61505330101744</v>
      </c>
      <c r="SC118" s="1">
        <v>509.55921400570656</v>
      </c>
      <c r="SD118" s="1">
        <v>504.91783060113227</v>
      </c>
      <c r="SE118" s="1">
        <v>467.2606770118976</v>
      </c>
      <c r="SF118" s="1">
        <v>428.03382220761381</v>
      </c>
      <c r="SG118" s="1">
        <v>381.726697123382</v>
      </c>
      <c r="SH118" s="1">
        <v>339.10439005998728</v>
      </c>
      <c r="SI118" s="1">
        <v>304.27701081395469</v>
      </c>
      <c r="SJ118" s="1">
        <v>281.041653686779</v>
      </c>
      <c r="SK118" s="1">
        <v>256.39139220768061</v>
      </c>
      <c r="SL118" s="1">
        <v>246.20124835639467</v>
      </c>
      <c r="SM118" s="1">
        <v>237.28996289682277</v>
      </c>
      <c r="SN118" s="1">
        <v>229.29789448677576</v>
      </c>
      <c r="SO118" s="1">
        <v>220.03996112133783</v>
      </c>
      <c r="SP118" s="1">
        <v>213.52184478833561</v>
      </c>
      <c r="SQ118" s="1">
        <v>209.42815554096609</v>
      </c>
      <c r="SR118" s="1">
        <v>204.48320454255574</v>
      </c>
      <c r="SS118" s="1">
        <v>202.79205023174563</v>
      </c>
      <c r="ST118" s="1">
        <v>204.03002697547925</v>
      </c>
      <c r="SU118" s="1">
        <v>211.36915166308302</v>
      </c>
      <c r="SV118" s="1">
        <v>224.402631242632</v>
      </c>
      <c r="SW118" s="1">
        <v>236.54316794669487</v>
      </c>
      <c r="SX118" s="1">
        <v>253.44679609307948</v>
      </c>
      <c r="SY118" s="1">
        <v>261.06612968690439</v>
      </c>
      <c r="SZ118" s="1">
        <v>271.44099374884314</v>
      </c>
      <c r="TA118" s="1">
        <v>289.15048501674886</v>
      </c>
      <c r="TB118" s="1">
        <v>303.93902992013523</v>
      </c>
      <c r="TC118" s="1">
        <v>327.64848922456338</v>
      </c>
      <c r="TD118" s="1">
        <v>348.46688015665171</v>
      </c>
      <c r="TE118" s="1">
        <v>372.26026119841845</v>
      </c>
      <c r="TF118" s="1">
        <v>388.33536415032796</v>
      </c>
      <c r="TG118" s="1">
        <v>402.76821404390728</v>
      </c>
      <c r="TH118" s="1">
        <v>404.0012155981168</v>
      </c>
      <c r="TI118" s="1">
        <v>400.51334596335357</v>
      </c>
      <c r="TJ118" s="1">
        <v>396.9747105847153</v>
      </c>
      <c r="TK118" s="1">
        <v>382.37484466092309</v>
      </c>
      <c r="TL118" s="1">
        <v>364.21621790334609</v>
      </c>
      <c r="TM118" s="1">
        <v>347.50894537407618</v>
      </c>
      <c r="TN118" s="1">
        <v>332.2358612484345</v>
      </c>
      <c r="TO118" s="1">
        <v>310.78422591187274</v>
      </c>
      <c r="TP118" s="1">
        <v>291.77816323245753</v>
      </c>
      <c r="TQ118" s="1">
        <v>267.85244797904608</v>
      </c>
      <c r="TR118" s="1">
        <v>242.15044176999916</v>
      </c>
      <c r="TS118" s="1">
        <v>225.87297094829597</v>
      </c>
      <c r="TT118" s="1">
        <v>218.69321437206273</v>
      </c>
      <c r="TU118" s="1">
        <v>208.59795259688357</v>
      </c>
      <c r="TV118" s="1">
        <v>203.56460187659104</v>
      </c>
      <c r="TW118" s="1">
        <v>204.20966350863461</v>
      </c>
      <c r="TX118" s="1">
        <v>207.19699119325733</v>
      </c>
      <c r="TY118" s="1">
        <v>207.17473254664756</v>
      </c>
      <c r="TZ118" s="1">
        <v>205.90034466195192</v>
      </c>
      <c r="UA118" s="1">
        <v>204.48036268672354</v>
      </c>
      <c r="UB118" s="1">
        <v>200.5215622754184</v>
      </c>
      <c r="UC118" s="1">
        <v>198.82477940554705</v>
      </c>
      <c r="UD118" s="1">
        <v>189.37083750781429</v>
      </c>
      <c r="UE118" s="1">
        <v>179.4926941874935</v>
      </c>
      <c r="UF118" s="1">
        <v>169.78267206812933</v>
      </c>
      <c r="UG118" s="1">
        <v>152.94133274377012</v>
      </c>
      <c r="UH118" s="1">
        <v>140.80813151979504</v>
      </c>
      <c r="UI118" s="1">
        <v>125.04064557485246</v>
      </c>
      <c r="UJ118" s="1">
        <v>111.67744283788477</v>
      </c>
      <c r="UK118" s="1">
        <v>102.07560271300791</v>
      </c>
      <c r="UL118" s="1">
        <v>99.722561011893646</v>
      </c>
      <c r="UM118" s="1">
        <v>95.35487044184697</v>
      </c>
      <c r="UN118" s="1">
        <v>95.216153350473746</v>
      </c>
      <c r="UO118" s="1">
        <v>101.46308723080899</v>
      </c>
      <c r="UP118" s="1">
        <v>106.10853393946614</v>
      </c>
      <c r="UQ118" s="1">
        <v>111.63908205385164</v>
      </c>
      <c r="UR118" s="1">
        <v>115.79955520085203</v>
      </c>
      <c r="US118" s="1">
        <v>117.0876871180453</v>
      </c>
      <c r="UT118" s="1">
        <v>122.25375895991215</v>
      </c>
      <c r="UU118" s="1">
        <v>128.34799867886474</v>
      </c>
      <c r="UV118" s="1">
        <v>127.04499702247965</v>
      </c>
      <c r="UW118" s="1">
        <v>126.87792577303151</v>
      </c>
      <c r="UX118" s="1">
        <v>130.24023527796396</v>
      </c>
      <c r="UY118" s="1">
        <v>124.4268207173177</v>
      </c>
      <c r="UZ118" s="1">
        <v>124.1046561486723</v>
      </c>
      <c r="VA118" s="1">
        <v>119.24421137898543</v>
      </c>
      <c r="VB118" s="1">
        <v>112.15424452560224</v>
      </c>
      <c r="VC118" s="1">
        <v>106.88563866047639</v>
      </c>
      <c r="VD118" s="1">
        <v>100.40148121133322</v>
      </c>
      <c r="VE118" s="1">
        <v>92.86950055281612</v>
      </c>
      <c r="VF118" s="1">
        <v>86.017166807716706</v>
      </c>
      <c r="VG118" s="1">
        <v>86.241597110184401</v>
      </c>
      <c r="VH118" s="1">
        <v>81.312730908321626</v>
      </c>
      <c r="VI118" s="1">
        <v>84.699268500369314</v>
      </c>
      <c r="VJ118" s="1">
        <v>83.024597972897837</v>
      </c>
      <c r="VK118" s="1">
        <v>81.678836797354577</v>
      </c>
      <c r="VL118" s="1">
        <v>83.458114696221998</v>
      </c>
      <c r="VM118" s="1">
        <v>85.479468823776287</v>
      </c>
      <c r="VN118" s="1">
        <v>84.386559511018532</v>
      </c>
      <c r="VO118" s="1">
        <v>84.49741989786655</v>
      </c>
      <c r="VP118" s="1">
        <v>85.727216841429012</v>
      </c>
      <c r="VQ118" s="1">
        <v>89.059644847178703</v>
      </c>
      <c r="VR118" s="1">
        <v>92.386949743293286</v>
      </c>
      <c r="VS118" s="1">
        <v>93.51325897526192</v>
      </c>
      <c r="VT118" s="1">
        <v>96.436037765893218</v>
      </c>
      <c r="VU118" s="1">
        <v>95.392493509750281</v>
      </c>
      <c r="VV118" s="1">
        <v>100.83936622680969</v>
      </c>
      <c r="VW118" s="1">
        <v>97.945608243587216</v>
      </c>
      <c r="VX118" s="1">
        <v>100.76807038663337</v>
      </c>
      <c r="VY118" s="1">
        <v>105.88749489892859</v>
      </c>
      <c r="VZ118" s="1">
        <v>108.56603563873495</v>
      </c>
      <c r="WA118" s="1">
        <v>113.42990163444658</v>
      </c>
      <c r="WB118" s="1">
        <v>111.50264372975275</v>
      </c>
      <c r="WC118" s="1">
        <v>110.86618460735016</v>
      </c>
      <c r="WD118" s="1">
        <v>112.36199323823192</v>
      </c>
      <c r="WE118" s="1">
        <v>112.22239131440678</v>
      </c>
      <c r="WF118" s="1">
        <v>113.61301838568457</v>
      </c>
      <c r="WG118" s="1">
        <v>113.44999062794872</v>
      </c>
      <c r="WH118" s="1">
        <v>117.96470716016984</v>
      </c>
      <c r="WI118" s="1">
        <v>120.80488612134434</v>
      </c>
      <c r="WJ118" s="1">
        <v>125.65952635352411</v>
      </c>
      <c r="WK118" s="1">
        <v>130.45717594143335</v>
      </c>
      <c r="WL118" s="1">
        <v>138.69988783003774</v>
      </c>
      <c r="WM118" s="1">
        <v>146.39474751976215</v>
      </c>
      <c r="WN118" s="1">
        <v>155.17496807288907</v>
      </c>
      <c r="WO118" s="1">
        <v>160.51021290424325</v>
      </c>
      <c r="WP118" s="1">
        <v>162.67211957959927</v>
      </c>
      <c r="WQ118" s="1">
        <v>170.45431932420115</v>
      </c>
      <c r="WR118" s="1">
        <v>172.19538015744902</v>
      </c>
      <c r="WS118" s="1">
        <v>175.75288304609924</v>
      </c>
      <c r="WT118" s="1">
        <v>175.69225549486481</v>
      </c>
      <c r="WU118" s="1">
        <v>169.13273855732334</v>
      </c>
      <c r="WV118" s="1">
        <v>173.50059634638808</v>
      </c>
      <c r="WW118" s="1">
        <v>169.87152447890603</v>
      </c>
      <c r="WX118" s="1">
        <v>167.35078337236192</v>
      </c>
      <c r="WY118" s="1">
        <v>159.07596705032404</v>
      </c>
      <c r="WZ118" s="1">
        <v>157.82090515145586</v>
      </c>
      <c r="XA118" s="1">
        <v>152.01596796352379</v>
      </c>
      <c r="XB118" s="1">
        <v>152.79654456776598</v>
      </c>
      <c r="XC118" s="1">
        <v>149.84387014904183</v>
      </c>
      <c r="XD118" s="1">
        <v>151.11868885254245</v>
      </c>
      <c r="XE118" s="1">
        <v>150.84200654218364</v>
      </c>
      <c r="XF118" s="1">
        <v>153.22833698015037</v>
      </c>
      <c r="XG118" s="1">
        <v>151.44124606469768</v>
      </c>
      <c r="XH118" s="1">
        <v>153.33676247987347</v>
      </c>
      <c r="XI118" s="1">
        <v>156.6957829966004</v>
      </c>
      <c r="XJ118" s="1">
        <v>157.52371129408996</v>
      </c>
      <c r="XK118" s="1">
        <v>163.661095796171</v>
      </c>
      <c r="XL118" s="1">
        <v>165.46934766757613</v>
      </c>
      <c r="XM118" s="1">
        <v>165.55765918874732</v>
      </c>
      <c r="XN118" s="1">
        <v>172.39465708983596</v>
      </c>
      <c r="XO118" s="1">
        <v>178.30536847356842</v>
      </c>
      <c r="XP118" s="1">
        <v>180.28525301290671</v>
      </c>
      <c r="XQ118" s="1">
        <v>182.03271864810554</v>
      </c>
      <c r="XR118" s="1">
        <v>188.44022362717351</v>
      </c>
      <c r="XS118" s="1">
        <v>195.27610008158203</v>
      </c>
      <c r="XT118" s="1">
        <v>202.55693004855195</v>
      </c>
      <c r="XU118" s="1">
        <v>205.36940298627684</v>
      </c>
      <c r="XV118" s="1">
        <v>211.78303556439511</v>
      </c>
      <c r="XW118" s="1">
        <v>218.26104777237882</v>
      </c>
      <c r="XX118" s="1">
        <v>230.02369365137537</v>
      </c>
      <c r="XY118" s="1">
        <v>232.06766097520111</v>
      </c>
      <c r="XZ118" s="1">
        <v>237.44462134998221</v>
      </c>
      <c r="YA118" s="1">
        <v>247.12410486407131</v>
      </c>
      <c r="YB118" s="1">
        <v>254.02664649173693</v>
      </c>
      <c r="YC118" s="1">
        <v>263.39246942880084</v>
      </c>
      <c r="YD118" s="1">
        <v>269.1622093165708</v>
      </c>
      <c r="YE118" s="1">
        <v>276.91157153972193</v>
      </c>
      <c r="YF118" s="1">
        <v>286.24993465051472</v>
      </c>
      <c r="YG118" s="1">
        <v>299.45385060340521</v>
      </c>
      <c r="YH118" s="1">
        <v>313.03103743622182</v>
      </c>
      <c r="YI118" s="1">
        <v>329.1871175374294</v>
      </c>
      <c r="YJ118" s="1">
        <v>350.27651248140143</v>
      </c>
      <c r="YK118" s="1">
        <v>370.20506920568073</v>
      </c>
      <c r="YL118" s="1">
        <v>398.33824133455317</v>
      </c>
      <c r="YM118" s="1">
        <v>428.93596286903494</v>
      </c>
      <c r="YN118" s="1">
        <v>466.6992355028051</v>
      </c>
      <c r="YO118" s="1">
        <v>513.21991806101551</v>
      </c>
      <c r="YP118" s="1">
        <v>574.99622429713304</v>
      </c>
      <c r="YQ118" s="1">
        <v>643.5538280068331</v>
      </c>
      <c r="YR118" s="1">
        <v>725.63012783530462</v>
      </c>
      <c r="YS118" s="1">
        <v>830.20676565665804</v>
      </c>
      <c r="YT118" s="1">
        <v>952.70231721016944</v>
      </c>
      <c r="YU118" s="1">
        <v>1088.8962095731797</v>
      </c>
      <c r="YV118" s="1">
        <v>1233.4093814347675</v>
      </c>
      <c r="YW118" s="1">
        <v>1391.1164690992621</v>
      </c>
      <c r="YX118" s="1">
        <v>1577.2723536563954</v>
      </c>
      <c r="YY118" s="1">
        <v>1787.9207085781472</v>
      </c>
      <c r="YZ118" s="1">
        <v>2026.7510525721509</v>
      </c>
      <c r="ZA118" s="1">
        <v>2354.3143692380559</v>
      </c>
      <c r="ZB118" s="1">
        <v>2735.9045370288209</v>
      </c>
      <c r="ZC118" s="1">
        <v>3242.7381515131215</v>
      </c>
      <c r="ZD118" s="1">
        <v>4030.5992640405343</v>
      </c>
      <c r="ZE118" s="1">
        <v>5376.9173472447692</v>
      </c>
      <c r="ZF118" s="1">
        <v>7463.6871614609036</v>
      </c>
      <c r="ZG118" s="1">
        <v>10173.092338801827</v>
      </c>
      <c r="ZH118" s="1">
        <v>13454.160741659647</v>
      </c>
      <c r="ZI118" s="1">
        <v>16555.552963970535</v>
      </c>
      <c r="ZJ118" s="1">
        <v>19315.987762848981</v>
      </c>
      <c r="ZK118" s="1">
        <v>21608.036902715776</v>
      </c>
      <c r="ZL118" s="1">
        <v>23478.766858301889</v>
      </c>
      <c r="ZM118" s="1">
        <v>24911.247982950601</v>
      </c>
      <c r="ZN118" s="1">
        <v>25649.190598238267</v>
      </c>
      <c r="ZO118" s="1">
        <v>26002.534180403338</v>
      </c>
      <c r="ZP118" s="1">
        <v>25900.2475751317</v>
      </c>
      <c r="ZQ118" s="1">
        <v>25305.464373378793</v>
      </c>
      <c r="ZR118" s="1">
        <v>23987.62536296008</v>
      </c>
      <c r="ZS118" s="1">
        <v>21819.625906029865</v>
      </c>
      <c r="ZT118" s="1">
        <v>19104.833395838294</v>
      </c>
      <c r="ZU118" s="1">
        <v>15778.497838680909</v>
      </c>
      <c r="ZV118" s="1">
        <v>12372.523924169118</v>
      </c>
      <c r="ZW118" s="1">
        <v>9231.9487830508915</v>
      </c>
      <c r="ZX118" s="1">
        <v>6664.0944776969791</v>
      </c>
      <c r="ZY118" s="1">
        <v>4780.3996374788712</v>
      </c>
      <c r="ZZ118" s="1">
        <v>3572.347328058388</v>
      </c>
      <c r="AAA118" s="1">
        <v>2826.5639976783032</v>
      </c>
      <c r="AAB118" s="1">
        <v>2320.7389126362095</v>
      </c>
      <c r="AAC118" s="1">
        <v>1941.4236524124635</v>
      </c>
      <c r="AAD118" s="1">
        <v>1648.7528341873115</v>
      </c>
      <c r="AAE118" s="1">
        <v>1418.3227912708721</v>
      </c>
      <c r="AAF118" s="1">
        <v>1234.8082358821048</v>
      </c>
      <c r="AAG118" s="1">
        <v>1087.6986665745924</v>
      </c>
      <c r="AAH118" s="1">
        <v>974.56438882175576</v>
      </c>
      <c r="AAI118" s="1">
        <v>892.57610796562517</v>
      </c>
      <c r="AAJ118" s="1">
        <v>840.93360649990643</v>
      </c>
      <c r="AAK118" s="1">
        <v>814.28178677119979</v>
      </c>
      <c r="AAL118" s="1">
        <v>816.78576714360918</v>
      </c>
      <c r="AAM118" s="1">
        <v>852.32372168018549</v>
      </c>
      <c r="AAN118" s="1">
        <v>914.71326327789939</v>
      </c>
      <c r="AAO118" s="1">
        <v>983.70055189478524</v>
      </c>
      <c r="AAP118" s="1">
        <v>1052.9003386954337</v>
      </c>
      <c r="AAQ118" s="1">
        <v>1124.9112174384438</v>
      </c>
      <c r="AAR118" s="1">
        <v>1175.9564611894375</v>
      </c>
      <c r="AAS118" s="1">
        <v>1213.2789665738999</v>
      </c>
      <c r="AAT118" s="1">
        <v>1235.2067051619122</v>
      </c>
      <c r="AAU118" s="1">
        <v>1242.2713874549743</v>
      </c>
      <c r="AAV118" s="1">
        <v>1247.9593751263765</v>
      </c>
      <c r="AAW118" s="1">
        <v>1237.0319839114061</v>
      </c>
      <c r="AAX118" s="1">
        <v>1220.0712889515212</v>
      </c>
      <c r="AAY118" s="1">
        <v>1185.4098809755919</v>
      </c>
      <c r="AAZ118" s="1">
        <v>1121.9933244746001</v>
      </c>
      <c r="ABA118" s="1">
        <v>1041.4608151928064</v>
      </c>
      <c r="ABB118" s="1">
        <v>953.02364637518849</v>
      </c>
      <c r="ABC118" s="1">
        <v>882.99649395466986</v>
      </c>
      <c r="ABD118" s="1">
        <v>831.98916508983598</v>
      </c>
      <c r="ABE118" s="1">
        <v>814.26794646821384</v>
      </c>
      <c r="ABF118" s="1">
        <v>815.00902548338922</v>
      </c>
      <c r="ABG118" s="1">
        <v>824.10945018381426</v>
      </c>
      <c r="ABH118" s="1">
        <v>846.50739717035515</v>
      </c>
      <c r="ABI118" s="1">
        <v>884.15332882635437</v>
      </c>
      <c r="ABJ118" s="1">
        <v>943.61119513292977</v>
      </c>
      <c r="ABK118" s="1">
        <v>1011.6499544459542</v>
      </c>
      <c r="ABL118" s="1">
        <v>1111.7440219593982</v>
      </c>
      <c r="ABM118" s="1">
        <v>1237.9228527064788</v>
      </c>
      <c r="ABN118" s="1">
        <v>1381.3946740442341</v>
      </c>
      <c r="ABO118" s="1">
        <v>1596.8312435373082</v>
      </c>
      <c r="ABP118" s="1">
        <v>1937.4566866882619</v>
      </c>
      <c r="ABQ118" s="1">
        <v>2508.2899922906327</v>
      </c>
      <c r="ABR118" s="1">
        <v>3339.9414825478839</v>
      </c>
      <c r="ABS118" s="1">
        <v>4448.5871695765381</v>
      </c>
      <c r="ABT118" s="1">
        <v>5690.345181188035</v>
      </c>
      <c r="ABU118" s="1">
        <v>6910.4474548799299</v>
      </c>
      <c r="ABV118" s="1">
        <v>7892.9294815828744</v>
      </c>
      <c r="ABW118" s="1">
        <v>8630.3880070595824</v>
      </c>
      <c r="ABX118" s="1">
        <v>9063.5365256883215</v>
      </c>
      <c r="ABY118" s="1">
        <v>9480.1676616784771</v>
      </c>
      <c r="ABZ118" s="1">
        <v>9776.3139869192346</v>
      </c>
      <c r="ACA118" s="1">
        <v>9953.1118091977951</v>
      </c>
      <c r="ACB118" s="1">
        <v>9866.8859522354178</v>
      </c>
      <c r="ACC118" s="1">
        <v>9471.9194630672882</v>
      </c>
      <c r="ACD118" s="1">
        <v>8873.0661705804814</v>
      </c>
      <c r="ACE118" s="1">
        <v>7908.8790300922756</v>
      </c>
      <c r="ACF118" s="1">
        <v>6670.8634988933127</v>
      </c>
      <c r="ACG118" s="1">
        <v>5346.9701773020624</v>
      </c>
      <c r="ACH118" s="1">
        <v>4107.7830321856409</v>
      </c>
      <c r="ACI118" s="1">
        <v>3056.550729990925</v>
      </c>
      <c r="ACJ118" s="1">
        <v>2257.438260185821</v>
      </c>
      <c r="ACK118" s="1">
        <v>1728.8308001399671</v>
      </c>
      <c r="ACL118" s="1">
        <v>1396.2155384200039</v>
      </c>
      <c r="ACM118" s="1">
        <v>1185.6681939554405</v>
      </c>
      <c r="ACN118" s="1">
        <v>1042.1984837472219</v>
      </c>
      <c r="ACO118" s="1">
        <v>927.71844822543528</v>
      </c>
      <c r="ACP118" s="1">
        <v>837.79924389248629</v>
      </c>
      <c r="ACQ118" s="1">
        <v>763.85801112056913</v>
      </c>
      <c r="ACR118" s="1">
        <v>714.79823508651737</v>
      </c>
      <c r="ACS118" s="1">
        <v>680.55185685970571</v>
      </c>
      <c r="ACT118" s="1">
        <v>649.03601732336324</v>
      </c>
      <c r="ACU118" s="1">
        <v>619.68362328842807</v>
      </c>
      <c r="ACV118" s="1">
        <v>604.88197617573246</v>
      </c>
      <c r="ACW118" s="1">
        <v>601.30450312742164</v>
      </c>
      <c r="ACX118" s="1">
        <v>596.09094575419056</v>
      </c>
      <c r="ACY118" s="1">
        <v>599.00407468594676</v>
      </c>
      <c r="ACZ118" s="1">
        <v>596.22966838537945</v>
      </c>
      <c r="ADA118" s="1">
        <v>602.74361466374967</v>
      </c>
      <c r="ADB118" s="1">
        <v>611.05416634564585</v>
      </c>
      <c r="ADC118" s="1">
        <v>619.82104429912079</v>
      </c>
      <c r="ADD118" s="1">
        <v>630.70825050954556</v>
      </c>
      <c r="ADE118" s="1">
        <v>651.59350982667195</v>
      </c>
      <c r="ADF118" s="1">
        <v>678.118231201443</v>
      </c>
      <c r="ADG118" s="1">
        <v>715.72215311127388</v>
      </c>
      <c r="ADH118" s="1">
        <v>768.22305620196096</v>
      </c>
      <c r="ADI118" s="1">
        <v>832.58590352784461</v>
      </c>
      <c r="ADJ118" s="1">
        <v>890.87683269900594</v>
      </c>
      <c r="ADK118" s="1">
        <v>979.98919397414647</v>
      </c>
      <c r="ADL118" s="1">
        <v>1096.0075472443009</v>
      </c>
      <c r="ADM118" s="1">
        <v>1236.0121605383856</v>
      </c>
      <c r="ADN118" s="1">
        <v>1372.2323707463411</v>
      </c>
      <c r="ADO118" s="1">
        <v>1544.7891911591423</v>
      </c>
      <c r="ADP118" s="1">
        <v>1722.2723503852635</v>
      </c>
      <c r="ADQ118" s="1">
        <v>1907.7118278105413</v>
      </c>
      <c r="ADR118" s="1">
        <v>2141.2843807416775</v>
      </c>
      <c r="ADS118" s="1">
        <v>2383.981744418832</v>
      </c>
      <c r="ADT118" s="1">
        <v>2701.1852574791978</v>
      </c>
      <c r="ADU118" s="1">
        <v>3102.6493809778967</v>
      </c>
      <c r="ADV118" s="1">
        <v>3564.3756153533604</v>
      </c>
      <c r="ADW118" s="1">
        <v>4157.4787343996322</v>
      </c>
      <c r="ADX118" s="1">
        <v>5040.6902648079486</v>
      </c>
      <c r="ADY118" s="1">
        <v>6553.7136424190976</v>
      </c>
      <c r="ADZ118" s="1">
        <v>8964.981846698749</v>
      </c>
      <c r="AEA118" s="1">
        <v>12582.459376058088</v>
      </c>
      <c r="AEB118" s="1">
        <v>17014.340315991078</v>
      </c>
      <c r="AEC118" s="1">
        <v>21792.153367640043</v>
      </c>
      <c r="AED118" s="1">
        <v>26481.197124478298</v>
      </c>
      <c r="AEE118" s="1">
        <v>30456.109303644938</v>
      </c>
      <c r="AEF118" s="1">
        <v>33412.559276822059</v>
      </c>
      <c r="AEG118" s="1">
        <v>35613.041018743752</v>
      </c>
      <c r="AEH118" s="1">
        <v>37251.224943958572</v>
      </c>
      <c r="AEI118" s="1">
        <v>38248.96075276527</v>
      </c>
      <c r="AEJ118" s="1">
        <v>38613.491115178855</v>
      </c>
      <c r="AEK118" s="1">
        <v>38129.455641132205</v>
      </c>
      <c r="AEL118" s="1">
        <v>36820.791848125453</v>
      </c>
      <c r="AEM118" s="1">
        <v>34414.126089169265</v>
      </c>
      <c r="AEN118" s="1">
        <v>30426.775174857765</v>
      </c>
      <c r="AEO118" s="1">
        <v>25489.915540972917</v>
      </c>
      <c r="AEP118" s="1">
        <v>20116.739151252164</v>
      </c>
      <c r="AEQ118" s="1">
        <v>15063.820583949911</v>
      </c>
      <c r="AER118" s="1">
        <v>10854.890156652684</v>
      </c>
      <c r="AES118" s="1">
        <v>7829.8917872316952</v>
      </c>
      <c r="AET118" s="1">
        <v>5853.832054318028</v>
      </c>
      <c r="AEU118" s="1">
        <v>4589.2293426278948</v>
      </c>
      <c r="AEV118" s="1">
        <v>3744.1090195581287</v>
      </c>
      <c r="AEW118" s="1">
        <v>3093.9463126550477</v>
      </c>
      <c r="AEX118" s="1">
        <v>2598.1135352747001</v>
      </c>
      <c r="AEY118" s="1">
        <v>2202.069943174467</v>
      </c>
      <c r="AEZ118" s="1">
        <v>1884.0648199493289</v>
      </c>
      <c r="AFA118" s="1">
        <v>1616.9860587794794</v>
      </c>
      <c r="AFB118" s="1">
        <v>1396.7595851788572</v>
      </c>
      <c r="AFC118" s="1">
        <v>1217.4219856602683</v>
      </c>
      <c r="AFD118" s="1">
        <v>1065.747773188067</v>
      </c>
      <c r="AFE118" s="1">
        <v>959.32355062650379</v>
      </c>
      <c r="AFF118" s="1">
        <v>861.77572726902963</v>
      </c>
      <c r="AFG118" s="1">
        <v>787.9114975391426</v>
      </c>
      <c r="AFH118" s="1">
        <v>721.42690458944958</v>
      </c>
      <c r="AFI118" s="1">
        <v>660.25879676021532</v>
      </c>
      <c r="AFJ118" s="1">
        <v>609.05918144564441</v>
      </c>
      <c r="AFK118" s="1">
        <v>560.33160259965371</v>
      </c>
      <c r="AFL118" s="1">
        <v>520.25129722247073</v>
      </c>
      <c r="AFM118" s="1">
        <v>485.88803277641557</v>
      </c>
      <c r="AFN118" s="1">
        <v>460.37527222873126</v>
      </c>
      <c r="AFO118" s="1">
        <v>434.643374278382</v>
      </c>
      <c r="AFP118" s="1">
        <v>415.2965929948914</v>
      </c>
      <c r="AFQ118" s="1">
        <v>394.9384562296803</v>
      </c>
      <c r="AFR118" s="1">
        <v>374.30242267336047</v>
      </c>
      <c r="AFS118" s="1">
        <v>361.01957227005846</v>
      </c>
      <c r="AFT118" s="1">
        <v>349.33834470407635</v>
      </c>
      <c r="AFU118" s="1">
        <v>335.77910698262247</v>
      </c>
      <c r="AFV118" s="1">
        <v>317.34688029802084</v>
      </c>
      <c r="AFW118" s="1">
        <v>313.06040320120377</v>
      </c>
      <c r="AFX118" s="1">
        <v>300.33832873103762</v>
      </c>
      <c r="AFY118" s="1">
        <v>289.54348432206211</v>
      </c>
      <c r="AFZ118" s="1">
        <v>280.88992112813276</v>
      </c>
      <c r="AGA118" s="1">
        <v>274.62539176582317</v>
      </c>
      <c r="AGB118" s="1">
        <v>272.39448978471466</v>
      </c>
      <c r="AGC118" s="1">
        <v>263.32487217666994</v>
      </c>
      <c r="AGD118" s="1">
        <v>258.37065994813042</v>
      </c>
      <c r="AGE118" s="1">
        <v>248.53327528070224</v>
      </c>
      <c r="AGF118" s="1">
        <v>247.08061363619649</v>
      </c>
      <c r="AGG118" s="1">
        <v>237.5308792304273</v>
      </c>
      <c r="AGH118" s="1">
        <v>232.96155814107109</v>
      </c>
      <c r="AGI118" s="1">
        <v>231.57060886798104</v>
      </c>
      <c r="AGJ118" s="1">
        <v>224.96451661021868</v>
      </c>
      <c r="AGK118" s="1">
        <v>223.18078144479551</v>
      </c>
      <c r="AGL118" s="1">
        <v>222.08435095121817</v>
      </c>
      <c r="AGM118" s="1">
        <v>219.85417354008484</v>
      </c>
      <c r="AGN118" s="1">
        <v>216.1445981015533</v>
      </c>
      <c r="AGO118" s="1">
        <v>217.17652814343325</v>
      </c>
      <c r="AGP118" s="1">
        <v>210.88098010249453</v>
      </c>
      <c r="AGQ118" s="1">
        <v>211.26182420314362</v>
      </c>
      <c r="AGR118" s="1">
        <v>216.38212146951105</v>
      </c>
      <c r="AGS118" s="1">
        <v>217.35657769206759</v>
      </c>
      <c r="AGT118" s="1">
        <v>229.38141970770837</v>
      </c>
      <c r="AGU118" s="1">
        <v>240.8240314598734</v>
      </c>
      <c r="AGV118" s="1">
        <v>252.14603828557296</v>
      </c>
      <c r="AGW118" s="1">
        <v>265.64053675488174</v>
      </c>
      <c r="AGX118" s="1">
        <v>283.55437907066721</v>
      </c>
      <c r="AGY118" s="1">
        <v>290.4167002234849</v>
      </c>
      <c r="AGZ118" s="1">
        <v>295.09934040640172</v>
      </c>
      <c r="AHA118" s="1">
        <v>290.91217360501366</v>
      </c>
      <c r="AHB118" s="1">
        <v>275.22618221931953</v>
      </c>
      <c r="AHC118" s="1">
        <v>251.34900901732289</v>
      </c>
      <c r="AHD118" s="1">
        <v>230.00155814096803</v>
      </c>
      <c r="AHE118" s="1">
        <v>214.37397328536812</v>
      </c>
      <c r="AHF118" s="1">
        <v>196.10206148374837</v>
      </c>
      <c r="AHG118" s="1">
        <v>188.8589984320904</v>
      </c>
      <c r="AHH118" s="1">
        <v>178.69369548670241</v>
      </c>
      <c r="AHI118" s="1">
        <v>172.79401968927755</v>
      </c>
      <c r="AHJ118" s="1">
        <v>171.65333261847178</v>
      </c>
      <c r="AHK118" s="1">
        <v>166.49211177507343</v>
      </c>
      <c r="AHL118" s="1">
        <v>164.78548873056639</v>
      </c>
      <c r="AHM118" s="1">
        <v>159.00047750894154</v>
      </c>
      <c r="AHN118" s="1">
        <v>157.67380731510602</v>
      </c>
      <c r="AHO118" s="1">
        <v>151.86396018169361</v>
      </c>
      <c r="AHP118" s="1">
        <v>151.66206401949057</v>
      </c>
      <c r="AHQ118" s="1">
        <v>145.35962819671519</v>
      </c>
      <c r="AHR118" s="1">
        <v>143.88488111123593</v>
      </c>
      <c r="AHS118" s="1">
        <v>142.37660926379786</v>
      </c>
      <c r="AHT118" s="1">
        <v>135.88854796995369</v>
      </c>
      <c r="AHU118" s="1">
        <v>133.69686386228014</v>
      </c>
      <c r="AHV118" s="1">
        <v>128.70220687688641</v>
      </c>
      <c r="AHW118" s="1">
        <v>128.25464178074193</v>
      </c>
      <c r="AHX118" s="1">
        <v>123.68453536118437</v>
      </c>
      <c r="AHY118" s="1">
        <v>122.32345831289673</v>
      </c>
      <c r="AHZ118" s="1">
        <v>116.81927258264291</v>
      </c>
      <c r="AIA118" s="1">
        <v>112.79776119982034</v>
      </c>
      <c r="AIB118" s="1">
        <v>115.48755050363405</v>
      </c>
      <c r="AIC118" s="1">
        <v>109.80506434711435</v>
      </c>
      <c r="AID118" s="1">
        <v>108.89998160754837</v>
      </c>
      <c r="AIE118" s="1">
        <v>104.6941486226342</v>
      </c>
      <c r="AIF118" s="1">
        <v>103.78287832164436</v>
      </c>
      <c r="AIG118" s="1">
        <v>100.39085340455263</v>
      </c>
      <c r="AIH118" s="1">
        <v>99.164798581878983</v>
      </c>
      <c r="AII118" s="1">
        <v>92.661589527006115</v>
      </c>
      <c r="AIJ118" s="1">
        <v>91.465320061131763</v>
      </c>
      <c r="AIK118" s="1">
        <v>90.799943057381498</v>
      </c>
      <c r="AIL118" s="1">
        <v>86.309438832813953</v>
      </c>
      <c r="AIM118" s="1">
        <v>84.546296418478036</v>
      </c>
      <c r="AIN118" s="1">
        <v>78.989076864984099</v>
      </c>
      <c r="AIO118" s="1">
        <v>78.209709610617736</v>
      </c>
      <c r="AIP118" s="1">
        <v>75.626196735668344</v>
      </c>
      <c r="AIQ118" s="1">
        <v>77.940056189742293</v>
      </c>
      <c r="AIR118" s="1">
        <v>72.792725694914196</v>
      </c>
      <c r="AIS118" s="1">
        <v>75.610525042730487</v>
      </c>
      <c r="AIT118" s="1">
        <v>73.852766483178229</v>
      </c>
      <c r="AIU118" s="1">
        <v>70.696495184101764</v>
      </c>
      <c r="AIV118" s="1">
        <v>73.061348665055306</v>
      </c>
      <c r="AIW118" s="1">
        <v>70.983913280958333</v>
      </c>
      <c r="AIX118" s="1">
        <v>73.737070927528208</v>
      </c>
      <c r="AIY118" s="1">
        <v>72.566042489009405</v>
      </c>
      <c r="AIZ118" s="1">
        <v>80.345908199729294</v>
      </c>
      <c r="AJA118" s="1">
        <v>74.854531152063629</v>
      </c>
      <c r="AJB118" s="1">
        <v>78.361292886484421</v>
      </c>
      <c r="AJC118" s="1">
        <v>77.816152343568419</v>
      </c>
      <c r="AJD118" s="1">
        <v>77.400694248257508</v>
      </c>
      <c r="AJE118" s="1">
        <v>81.189443616725555</v>
      </c>
      <c r="AJF118" s="1">
        <v>81.852954605060205</v>
      </c>
      <c r="AJG118" s="1">
        <v>83.496482606901623</v>
      </c>
      <c r="AJH118" s="1">
        <v>82.349432183476338</v>
      </c>
      <c r="AJI118" s="1">
        <v>85.033268923792619</v>
      </c>
      <c r="AJJ118" s="1">
        <v>79.766397281315605</v>
      </c>
      <c r="AJK118" s="1">
        <v>76.835595718425949</v>
      </c>
      <c r="AJL118" s="1">
        <v>80.233456277043004</v>
      </c>
      <c r="AJM118" s="1">
        <v>74.827857433155202</v>
      </c>
      <c r="AJN118" s="1">
        <v>74.818303087662414</v>
      </c>
      <c r="AJO118" s="1">
        <v>70.585052556206278</v>
      </c>
      <c r="AJP118" s="1">
        <v>69.427772436601558</v>
      </c>
      <c r="AJQ118" s="1">
        <v>64.791766596752922</v>
      </c>
      <c r="AJR118" s="1">
        <v>67.738065924339608</v>
      </c>
      <c r="AJS118" s="1">
        <v>61.461111027946572</v>
      </c>
      <c r="AJT118" s="1">
        <v>60.075923549193718</v>
      </c>
      <c r="AJU118" s="1">
        <v>61.462745003047353</v>
      </c>
      <c r="AJV118" s="1">
        <v>60.165429613929192</v>
      </c>
      <c r="AJW118" s="1">
        <v>58.558177196532128</v>
      </c>
      <c r="AJX118" s="1">
        <v>55.371639762600871</v>
      </c>
      <c r="AJY118" s="1">
        <v>52.570149995863225</v>
      </c>
      <c r="AJZ118" s="1">
        <v>53.942429795144598</v>
      </c>
      <c r="AKA118" s="1">
        <v>56.23871183936869</v>
      </c>
      <c r="AKB118" s="1">
        <v>53.102840598413188</v>
      </c>
      <c r="AKC118" s="1">
        <v>50.55759893054168</v>
      </c>
      <c r="AKD118" s="1">
        <v>51.329430279489003</v>
      </c>
      <c r="AKE118" s="1">
        <v>49.139205830047551</v>
      </c>
      <c r="AKF118" s="1">
        <v>50.86072813149238</v>
      </c>
      <c r="AKG118" s="1">
        <v>49.100451939116617</v>
      </c>
      <c r="AKH118" s="1">
        <v>50.164960476246783</v>
      </c>
      <c r="AKI118" s="1">
        <v>51.505378595686665</v>
      </c>
      <c r="AKJ118" s="1">
        <v>57.79905659205388</v>
      </c>
      <c r="AKK118" s="1">
        <v>51.627698043617535</v>
      </c>
      <c r="AKL118" s="1">
        <v>52.36260205365609</v>
      </c>
      <c r="AKM118" s="1">
        <v>54.629455966066168</v>
      </c>
      <c r="AKN118" s="1">
        <v>55.195174374695739</v>
      </c>
      <c r="AKO118" s="1">
        <v>56.459933302156841</v>
      </c>
      <c r="AKP118" s="1">
        <v>55.680570559066311</v>
      </c>
      <c r="AKQ118" s="1">
        <v>56.308909981578893</v>
      </c>
      <c r="AKR118" s="1">
        <v>51.464449354601022</v>
      </c>
      <c r="AKS118" s="1">
        <v>54.787854286030978</v>
      </c>
      <c r="AKT118" s="1">
        <v>48.778113914876343</v>
      </c>
      <c r="AKU118" s="1">
        <v>48.499561113205651</v>
      </c>
      <c r="AKV118" s="1">
        <v>49.52255053068594</v>
      </c>
      <c r="AKW118" s="1">
        <v>46.377754960350885</v>
      </c>
      <c r="AKX118" s="1">
        <v>46.252245969346305</v>
      </c>
      <c r="AKY118" s="1">
        <v>43.835762779868283</v>
      </c>
      <c r="AKZ118" s="1">
        <v>44.644953509815309</v>
      </c>
      <c r="ALA118" s="1">
        <v>46.591803566958568</v>
      </c>
      <c r="ALB118" s="1">
        <v>52.337627988615367</v>
      </c>
      <c r="ALC118" s="1">
        <v>46.574656653538817</v>
      </c>
      <c r="ALD118" s="1">
        <v>47.086372377220563</v>
      </c>
      <c r="ALE118" s="1">
        <v>48.317119287163827</v>
      </c>
      <c r="ALF118" s="1">
        <v>45.211338299173875</v>
      </c>
      <c r="ALG118" s="1">
        <v>48.811751629077413</v>
      </c>
      <c r="ALH118" s="1">
        <v>48.803460235168615</v>
      </c>
      <c r="ALI118" s="1">
        <v>50.492619902103897</v>
      </c>
      <c r="ALJ118" s="1">
        <v>51.612167069563128</v>
      </c>
      <c r="ALK118" s="1">
        <v>54.337812797165647</v>
      </c>
      <c r="ALL118" s="1">
        <v>45.250968074809556</v>
      </c>
      <c r="ALM118" s="1">
        <v>44.670531723088331</v>
      </c>
      <c r="ALN118" s="1">
        <v>45.661120885002944</v>
      </c>
      <c r="ALO118" s="1">
        <v>42.815697932891098</v>
      </c>
      <c r="ALP118" s="1">
        <v>48.054461738778571</v>
      </c>
      <c r="ALQ118" s="1">
        <v>47.205223474894737</v>
      </c>
      <c r="ALR118" s="1">
        <v>45.158956111491172</v>
      </c>
      <c r="ALS118" s="1">
        <v>40.668370789779516</v>
      </c>
      <c r="ALT118" s="1">
        <v>43.599265283620021</v>
      </c>
      <c r="ALU118" s="1">
        <v>38.087455763375644</v>
      </c>
      <c r="ALV118" s="1">
        <v>42.240574799105154</v>
      </c>
      <c r="ALW118" s="1">
        <v>44.155855074645608</v>
      </c>
      <c r="ALX118" s="1">
        <v>42.02830640986739</v>
      </c>
      <c r="ALY118" s="1">
        <v>43.87250943475776</v>
      </c>
      <c r="ALZ118" s="1">
        <v>40.487436111101147</v>
      </c>
      <c r="AMA118" s="1">
        <v>40.621901080944461</v>
      </c>
      <c r="AMB118" s="1">
        <v>40.396700506353881</v>
      </c>
      <c r="AMC118" s="1">
        <v>44.501422902450258</v>
      </c>
      <c r="AMD118" s="1">
        <v>39.282940940474433</v>
      </c>
      <c r="AME118" s="1">
        <v>42.100447034865546</v>
      </c>
      <c r="AMF118" s="1">
        <v>42.889215985934221</v>
      </c>
      <c r="AMG118" s="1">
        <v>40.270828797968178</v>
      </c>
      <c r="AMH118" s="1">
        <v>42.929398141421672</v>
      </c>
      <c r="AMI118" s="1">
        <v>41.572175180987273</v>
      </c>
      <c r="AMJ118" s="1">
        <v>43.054591318552731</v>
      </c>
      <c r="AMK118" s="1">
        <v>42.631000997589311</v>
      </c>
      <c r="AML118" s="1">
        <v>46.988539612013334</v>
      </c>
      <c r="AMM118" s="1">
        <v>40.875395175626878</v>
      </c>
      <c r="AMN118" s="1">
        <v>40.692080450109586</v>
      </c>
      <c r="AMO118" s="1">
        <v>42.046256222231335</v>
      </c>
      <c r="AMP118" s="1">
        <v>42.864763396807191</v>
      </c>
      <c r="AMQ118" s="1">
        <v>47.113467534845583</v>
      </c>
      <c r="AMR118" s="1">
        <v>45.275296742953223</v>
      </c>
      <c r="AMS118" s="1">
        <v>47.189942327147918</v>
      </c>
      <c r="AMT118" s="1">
        <v>42.147010090940306</v>
      </c>
      <c r="AMU118" s="1">
        <v>42.703272606535194</v>
      </c>
      <c r="AMV118" s="1">
        <v>39.621040864143765</v>
      </c>
      <c r="AMW118" s="1">
        <v>44.25480818506346</v>
      </c>
      <c r="AMX118" s="1">
        <v>47.927039233355558</v>
      </c>
      <c r="AMY118" s="1">
        <v>47.991479254180845</v>
      </c>
      <c r="AMZ118" s="1">
        <v>48.791361509927363</v>
      </c>
      <c r="ANA118" s="1">
        <v>42.57942848756948</v>
      </c>
      <c r="ANB118" s="1">
        <v>41.154501114487118</v>
      </c>
      <c r="ANC118" s="1">
        <v>41.741531046038901</v>
      </c>
      <c r="AND118" s="1">
        <v>47.287520642060421</v>
      </c>
      <c r="ANE118" s="1">
        <v>45.705197599846663</v>
      </c>
      <c r="ANF118" s="1">
        <v>50.400376153337064</v>
      </c>
      <c r="ANG118" s="1">
        <v>46.314262142061651</v>
      </c>
      <c r="ANH118" s="1">
        <v>43.312006695765369</v>
      </c>
      <c r="ANI118" s="1">
        <v>42.141846552064656</v>
      </c>
      <c r="ANJ118" s="1">
        <v>37.075356120973773</v>
      </c>
      <c r="ANK118" s="1">
        <v>39.230086216549836</v>
      </c>
      <c r="ANL118" s="1">
        <v>44.978960331671701</v>
      </c>
      <c r="ANM118" s="1">
        <v>49.31535752487413</v>
      </c>
      <c r="ANN118" s="1">
        <v>43.726822402035452</v>
      </c>
      <c r="ANO118" s="2">
        <v>42.734185520600747</v>
      </c>
      <c r="ANQ118" s="4">
        <v>5160534.2193188388</v>
      </c>
      <c r="ANS118" s="3">
        <v>455556.33339495823</v>
      </c>
      <c r="ANT118" s="1">
        <v>2626735.3512463612</v>
      </c>
      <c r="ANU118" s="1">
        <v>707448.04374326253</v>
      </c>
      <c r="ANV118" s="1">
        <v>409732.73894063605</v>
      </c>
      <c r="ANW118" s="1">
        <v>176829.43327822923</v>
      </c>
      <c r="ANX118" s="1">
        <v>597896.50953790825</v>
      </c>
      <c r="ANZ118" s="3">
        <v>8.8276971730862602E-2</v>
      </c>
      <c r="AOA118" s="1">
        <v>0.50900454092775593</v>
      </c>
      <c r="AOB118" s="1">
        <v>0.13708814120345891</v>
      </c>
      <c r="AOC118" s="1">
        <v>7.939734948501484E-2</v>
      </c>
      <c r="AOD118" s="1">
        <v>3.4265722454906951E-2</v>
      </c>
      <c r="AOE118" s="1">
        <v>0.11585942154973777</v>
      </c>
      <c r="AOG118" s="3">
        <v>-6.8553798813178104E-3</v>
      </c>
      <c r="AOH118">
        <v>-6.0639160473389096E-3</v>
      </c>
      <c r="AOI118">
        <v>-1.61732666173644E-3</v>
      </c>
      <c r="AOK118" s="3">
        <v>5</v>
      </c>
      <c r="AOL118" s="1">
        <v>7</v>
      </c>
    </row>
    <row r="119" spans="1:1080" x14ac:dyDescent="0.25">
      <c r="A119" s="1">
        <v>1658850.2542372881</v>
      </c>
      <c r="B119" s="1">
        <v>61.828931086777907</v>
      </c>
      <c r="C119" s="1">
        <v>29.991406779661055</v>
      </c>
      <c r="D119" s="1">
        <v>6.6685815501407362E-4</v>
      </c>
      <c r="E119" s="1">
        <v>2.8193813559322036</v>
      </c>
      <c r="F119" s="1">
        <v>2.1069678250236986E-3</v>
      </c>
      <c r="G119" s="1">
        <v>84.557212601694886</v>
      </c>
      <c r="H119" s="1">
        <v>6.2531502252475196E-2</v>
      </c>
      <c r="I119" s="1">
        <v>0</v>
      </c>
      <c r="J119" s="1">
        <v>0</v>
      </c>
      <c r="K119" s="1">
        <v>9.9975595677966073E-2</v>
      </c>
      <c r="L119" s="1">
        <v>2.7836276391251532E-4</v>
      </c>
      <c r="M119" s="1">
        <v>0</v>
      </c>
      <c r="N119" s="1">
        <v>0.15935207234488644</v>
      </c>
      <c r="O119" s="1">
        <v>1.7294067796610193E-3</v>
      </c>
      <c r="P119" s="2">
        <v>2.3622643838587096E-6</v>
      </c>
      <c r="R119" s="3" t="s">
        <v>181</v>
      </c>
      <c r="S119" s="1">
        <v>2.9445087755590502</v>
      </c>
      <c r="T119" s="1">
        <v>45.294615664361601</v>
      </c>
      <c r="V119" s="1">
        <v>1.53538028529452E+17</v>
      </c>
      <c r="W119" s="1">
        <v>1.53538028529452E+17</v>
      </c>
      <c r="X119" s="1">
        <v>3.2554995117167698E-5</v>
      </c>
      <c r="Y119" s="1">
        <v>2.5657613869163397E-4</v>
      </c>
      <c r="Z119" s="1">
        <v>19.157940220548401</v>
      </c>
      <c r="AA119" s="1">
        <v>5.7202338982945102</v>
      </c>
      <c r="AB119" s="1">
        <v>-60</v>
      </c>
      <c r="AC119" s="2">
        <v>40</v>
      </c>
      <c r="AE119" s="3" t="s">
        <v>416</v>
      </c>
      <c r="AF119" s="1">
        <v>158.52330816324007</v>
      </c>
      <c r="AG119" s="1">
        <v>164.39864903264862</v>
      </c>
      <c r="AH119" s="1">
        <v>169.54868680533397</v>
      </c>
      <c r="AI119" s="1">
        <v>180.14275739419048</v>
      </c>
      <c r="AJ119" s="1">
        <v>185.19291206586968</v>
      </c>
      <c r="AK119" s="1">
        <v>187.63203640513979</v>
      </c>
      <c r="AL119" s="1">
        <v>192.79518878784648</v>
      </c>
      <c r="AM119" s="1">
        <v>190.15462893907056</v>
      </c>
      <c r="AN119" s="1">
        <v>189.43409888475503</v>
      </c>
      <c r="AO119" s="1">
        <v>181.00867196262314</v>
      </c>
      <c r="AP119" s="1">
        <v>182.16981135916663</v>
      </c>
      <c r="AQ119" s="1">
        <v>181.46457353506401</v>
      </c>
      <c r="AR119" s="1">
        <v>187.38047413450005</v>
      </c>
      <c r="AS119" s="1">
        <v>191.71253818887001</v>
      </c>
      <c r="AT119" s="1">
        <v>194.2367791397763</v>
      </c>
      <c r="AU119" s="1">
        <v>200.39486908546863</v>
      </c>
      <c r="AV119" s="1">
        <v>204.63792958254751</v>
      </c>
      <c r="AW119" s="1">
        <v>214.86293268967907</v>
      </c>
      <c r="AX119" s="1">
        <v>219.13609760664357</v>
      </c>
      <c r="AY119" s="1">
        <v>227.70102199119589</v>
      </c>
      <c r="AZ119" s="1">
        <v>233.69007530322861</v>
      </c>
      <c r="BA119" s="1">
        <v>241.97779156530035</v>
      </c>
      <c r="BB119" s="1">
        <v>252.56491321901615</v>
      </c>
      <c r="BC119" s="1">
        <v>259.39718407994485</v>
      </c>
      <c r="BD119" s="1">
        <v>269.8071877004665</v>
      </c>
      <c r="BE119" s="1">
        <v>277.23704491208366</v>
      </c>
      <c r="BF119" s="1">
        <v>289.80112069882119</v>
      </c>
      <c r="BG119" s="1">
        <v>298.79502953116952</v>
      </c>
      <c r="BH119" s="1">
        <v>311.29491301916477</v>
      </c>
      <c r="BI119" s="1">
        <v>320.0738214425042</v>
      </c>
      <c r="BJ119" s="1">
        <v>328.10016806539403</v>
      </c>
      <c r="BK119" s="1">
        <v>338.11756359756419</v>
      </c>
      <c r="BL119" s="1">
        <v>345.1347476842783</v>
      </c>
      <c r="BM119" s="1">
        <v>356.66932390748593</v>
      </c>
      <c r="BN119" s="1">
        <v>368.79667695050341</v>
      </c>
      <c r="BO119" s="1">
        <v>377.9779562527105</v>
      </c>
      <c r="BP119" s="1">
        <v>378.60104450587937</v>
      </c>
      <c r="BQ119" s="1">
        <v>387.76480564854393</v>
      </c>
      <c r="BR119" s="1">
        <v>396.06272071865163</v>
      </c>
      <c r="BS119" s="1">
        <v>408.53364589648078</v>
      </c>
      <c r="BT119" s="1">
        <v>418.9650097041195</v>
      </c>
      <c r="BU119" s="1">
        <v>424.85341251115909</v>
      </c>
      <c r="BV119" s="1">
        <v>435.80391370552508</v>
      </c>
      <c r="BW119" s="1">
        <v>443.13759008826361</v>
      </c>
      <c r="BX119" s="1">
        <v>459.45495649449543</v>
      </c>
      <c r="BY119" s="1">
        <v>462.15054596688896</v>
      </c>
      <c r="BZ119" s="1">
        <v>477.74056947128628</v>
      </c>
      <c r="CA119" s="1">
        <v>489.26328235450973</v>
      </c>
      <c r="CB119" s="1">
        <v>505.92363881510352</v>
      </c>
      <c r="CC119" s="1">
        <v>516.98171867248175</v>
      </c>
      <c r="CD119" s="1">
        <v>521.99826767653406</v>
      </c>
      <c r="CE119" s="1">
        <v>532.43734247982502</v>
      </c>
      <c r="CF119" s="1">
        <v>539.63354908959309</v>
      </c>
      <c r="CG119" s="1">
        <v>546.69632567523956</v>
      </c>
      <c r="CH119" s="1">
        <v>553.76226972114478</v>
      </c>
      <c r="CI119" s="1">
        <v>561.27512761722608</v>
      </c>
      <c r="CJ119" s="1">
        <v>566.38357951147464</v>
      </c>
      <c r="CK119" s="1">
        <v>578.35964530592526</v>
      </c>
      <c r="CL119" s="1">
        <v>590.79560884295574</v>
      </c>
      <c r="CM119" s="1">
        <v>598.76511802178868</v>
      </c>
      <c r="CN119" s="1">
        <v>611.23325854461996</v>
      </c>
      <c r="CO119" s="1">
        <v>623.62448999559399</v>
      </c>
      <c r="CP119" s="1">
        <v>637.78110923742554</v>
      </c>
      <c r="CQ119" s="1">
        <v>644.03033053597414</v>
      </c>
      <c r="CR119" s="1">
        <v>653.49767547981196</v>
      </c>
      <c r="CS119" s="1">
        <v>668.44058408776573</v>
      </c>
      <c r="CT119" s="1">
        <v>683.69482931335767</v>
      </c>
      <c r="CU119" s="1">
        <v>704.76254994817896</v>
      </c>
      <c r="CV119" s="1">
        <v>717.76783953400047</v>
      </c>
      <c r="CW119" s="1">
        <v>746.08621374619986</v>
      </c>
      <c r="CX119" s="1">
        <v>770.06041540950469</v>
      </c>
      <c r="CY119" s="1">
        <v>804.8666880119066</v>
      </c>
      <c r="CZ119" s="1">
        <v>833.6263523593243</v>
      </c>
      <c r="DA119" s="1">
        <v>869.33080035398336</v>
      </c>
      <c r="DB119" s="1">
        <v>910.93689797329341</v>
      </c>
      <c r="DC119" s="1">
        <v>959.78696088279742</v>
      </c>
      <c r="DD119" s="1">
        <v>1002.7088406169727</v>
      </c>
      <c r="DE119" s="1">
        <v>1059.2526628794308</v>
      </c>
      <c r="DF119" s="1">
        <v>1133.6569109334271</v>
      </c>
      <c r="DG119" s="1">
        <v>1221.2645898046344</v>
      </c>
      <c r="DH119" s="1">
        <v>1327.1143956474275</v>
      </c>
      <c r="DI119" s="1">
        <v>1461.5213703096388</v>
      </c>
      <c r="DJ119" s="1">
        <v>1628.6147769911279</v>
      </c>
      <c r="DK119" s="1">
        <v>1839.6550176014846</v>
      </c>
      <c r="DL119" s="1">
        <v>2108.6524383830979</v>
      </c>
      <c r="DM119" s="1">
        <v>2428.6389569246012</v>
      </c>
      <c r="DN119" s="1">
        <v>2795.2980444713276</v>
      </c>
      <c r="DO119" s="1">
        <v>3288.3534909550667</v>
      </c>
      <c r="DP119" s="1">
        <v>3957.1963424751953</v>
      </c>
      <c r="DQ119" s="1">
        <v>5048.5325709216377</v>
      </c>
      <c r="DR119" s="1">
        <v>6689.9315302074383</v>
      </c>
      <c r="DS119" s="1">
        <v>9011.6504463570855</v>
      </c>
      <c r="DT119" s="1">
        <v>11825.692351334901</v>
      </c>
      <c r="DU119" s="1">
        <v>14889.740611870209</v>
      </c>
      <c r="DV119" s="1">
        <v>17672.546656523642</v>
      </c>
      <c r="DW119" s="1">
        <v>19805.131879907636</v>
      </c>
      <c r="DX119" s="1">
        <v>21494.625515183667</v>
      </c>
      <c r="DY119" s="1">
        <v>22635.248145235084</v>
      </c>
      <c r="DZ119" s="1">
        <v>23479.290187454928</v>
      </c>
      <c r="EA119" s="1">
        <v>23803.953506486952</v>
      </c>
      <c r="EB119" s="1">
        <v>23945.808021122048</v>
      </c>
      <c r="EC119" s="1">
        <v>23413.567121353492</v>
      </c>
      <c r="ED119" s="1">
        <v>22115.460641108806</v>
      </c>
      <c r="EE119" s="1">
        <v>20312.302863474564</v>
      </c>
      <c r="EF119" s="1">
        <v>18075.802617315789</v>
      </c>
      <c r="EG119" s="1">
        <v>15831.41710382055</v>
      </c>
      <c r="EH119" s="1">
        <v>13498.934044961024</v>
      </c>
      <c r="EI119" s="1">
        <v>11417.326524874587</v>
      </c>
      <c r="EJ119" s="1">
        <v>9620.4077558058943</v>
      </c>
      <c r="EK119" s="1">
        <v>8431.3652690082527</v>
      </c>
      <c r="EL119" s="1">
        <v>7859.5682014042704</v>
      </c>
      <c r="EM119" s="1">
        <v>7837.0569226511207</v>
      </c>
      <c r="EN119" s="1">
        <v>8245.5168400200528</v>
      </c>
      <c r="EO119" s="1">
        <v>9097.8941169020891</v>
      </c>
      <c r="EP119" s="1">
        <v>10253.791614875418</v>
      </c>
      <c r="EQ119" s="1">
        <v>11805.232320615893</v>
      </c>
      <c r="ER119" s="1">
        <v>13823.293752780408</v>
      </c>
      <c r="ES119" s="1">
        <v>16387.885841187319</v>
      </c>
      <c r="ET119" s="1">
        <v>20050.674592462528</v>
      </c>
      <c r="EU119" s="1">
        <v>26347.398672666881</v>
      </c>
      <c r="EV119" s="1">
        <v>36544.998825222341</v>
      </c>
      <c r="EW119" s="1">
        <v>51338.424377051408</v>
      </c>
      <c r="EX119" s="1">
        <v>70024.219474170575</v>
      </c>
      <c r="EY119" s="1">
        <v>90395.826930165946</v>
      </c>
      <c r="EZ119" s="1">
        <v>109986.98446540038</v>
      </c>
      <c r="FA119" s="1">
        <v>127190.15120413386</v>
      </c>
      <c r="FB119" s="1">
        <v>141242.48027668544</v>
      </c>
      <c r="FC119" s="1">
        <v>149144.63230812474</v>
      </c>
      <c r="FD119" s="1">
        <v>153846.8218920998</v>
      </c>
      <c r="FE119" s="1">
        <v>154893.9139686517</v>
      </c>
      <c r="FF119" s="1">
        <v>152445.71272999598</v>
      </c>
      <c r="FG119" s="1">
        <v>147729.97800136291</v>
      </c>
      <c r="FH119" s="1">
        <v>139007.02931031949</v>
      </c>
      <c r="FI119" s="1">
        <v>125969.48770650833</v>
      </c>
      <c r="FJ119" s="1">
        <v>109503.79924585177</v>
      </c>
      <c r="FK119" s="1">
        <v>91221.282558059305</v>
      </c>
      <c r="FL119" s="1">
        <v>72511.347842992865</v>
      </c>
      <c r="FM119" s="1">
        <v>55509.10903506077</v>
      </c>
      <c r="FN119" s="1">
        <v>41176.026590150293</v>
      </c>
      <c r="FO119" s="1">
        <v>29764.454398524325</v>
      </c>
      <c r="FP119" s="1">
        <v>21651.780736662055</v>
      </c>
      <c r="FQ119" s="1">
        <v>16418.710467530655</v>
      </c>
      <c r="FR119" s="1">
        <v>13077.605777393434</v>
      </c>
      <c r="FS119" s="1">
        <v>10897.270809766667</v>
      </c>
      <c r="FT119" s="1">
        <v>9163.6145074181459</v>
      </c>
      <c r="FU119" s="1">
        <v>7780.1860752349758</v>
      </c>
      <c r="FV119" s="1">
        <v>6651.2549108955145</v>
      </c>
      <c r="FW119" s="1">
        <v>5643.6613887766134</v>
      </c>
      <c r="FX119" s="1">
        <v>4796.0024749112508</v>
      </c>
      <c r="FY119" s="1">
        <v>4127.4562200708297</v>
      </c>
      <c r="FZ119" s="1">
        <v>3592.9855430784896</v>
      </c>
      <c r="GA119" s="1">
        <v>3164.5779857766188</v>
      </c>
      <c r="GB119" s="1">
        <v>2823.4525855773095</v>
      </c>
      <c r="GC119" s="1">
        <v>2544.203195768268</v>
      </c>
      <c r="GD119" s="1">
        <v>2293.0646258302804</v>
      </c>
      <c r="GE119" s="1">
        <v>2113.009176670444</v>
      </c>
      <c r="GF119" s="1">
        <v>1957.0537261021645</v>
      </c>
      <c r="GG119" s="1">
        <v>1829.3305755573697</v>
      </c>
      <c r="GH119" s="1">
        <v>1719.2688158286785</v>
      </c>
      <c r="GI119" s="1">
        <v>1624.2116285967491</v>
      </c>
      <c r="GJ119" s="1">
        <v>1549.1525706027937</v>
      </c>
      <c r="GK119" s="1">
        <v>1486.9019565983888</v>
      </c>
      <c r="GL119" s="1">
        <v>1435.3248220649471</v>
      </c>
      <c r="GM119" s="1">
        <v>1377.8740660613425</v>
      </c>
      <c r="GN119" s="1">
        <v>1317.7932568624162</v>
      </c>
      <c r="GO119" s="1">
        <v>1250.4363233060108</v>
      </c>
      <c r="GP119" s="1">
        <v>1187.0583597725476</v>
      </c>
      <c r="GQ119" s="1">
        <v>1115.0681674059256</v>
      </c>
      <c r="GR119" s="1">
        <v>1050.9382419431731</v>
      </c>
      <c r="GS119" s="1">
        <v>996.98812396601932</v>
      </c>
      <c r="GT119" s="1">
        <v>956.28706348879962</v>
      </c>
      <c r="GU119" s="1">
        <v>914.3688212266926</v>
      </c>
      <c r="GV119" s="1">
        <v>878.98089918230357</v>
      </c>
      <c r="GW119" s="1">
        <v>857.23704126443181</v>
      </c>
      <c r="GX119" s="1">
        <v>847.57190790641312</v>
      </c>
      <c r="GY119" s="1">
        <v>828.26825209762615</v>
      </c>
      <c r="GZ119" s="1">
        <v>805.73275307406573</v>
      </c>
      <c r="HA119" s="1">
        <v>796.26977330207831</v>
      </c>
      <c r="HB119" s="1">
        <v>785.48525248839121</v>
      </c>
      <c r="HC119" s="1">
        <v>778.82888056772606</v>
      </c>
      <c r="HD119" s="1">
        <v>769.0580168010963</v>
      </c>
      <c r="HE119" s="1">
        <v>759.19247780936564</v>
      </c>
      <c r="HF119" s="1">
        <v>752.9738038515892</v>
      </c>
      <c r="HG119" s="1">
        <v>759.56830134037546</v>
      </c>
      <c r="HH119" s="1">
        <v>769.16844604529808</v>
      </c>
      <c r="HI119" s="1">
        <v>788.76821365197077</v>
      </c>
      <c r="HJ119" s="1">
        <v>826.49287971949741</v>
      </c>
      <c r="HK119" s="1">
        <v>884.80566062372782</v>
      </c>
      <c r="HL119" s="1">
        <v>970.61757171741351</v>
      </c>
      <c r="HM119" s="1">
        <v>1080.3632555550287</v>
      </c>
      <c r="HN119" s="1">
        <v>1214.7127055744543</v>
      </c>
      <c r="HO119" s="1">
        <v>1340.0392044427003</v>
      </c>
      <c r="HP119" s="1">
        <v>1436.2328327979631</v>
      </c>
      <c r="HQ119" s="1">
        <v>1492.9515899638407</v>
      </c>
      <c r="HR119" s="1">
        <v>1495.4302166681236</v>
      </c>
      <c r="HS119" s="1">
        <v>1436.1473146548647</v>
      </c>
      <c r="HT119" s="1">
        <v>1333.1735551505742</v>
      </c>
      <c r="HU119" s="1">
        <v>1212.0548543200657</v>
      </c>
      <c r="HV119" s="1">
        <v>1097.2432390822914</v>
      </c>
      <c r="HW119" s="1">
        <v>995.45191315326997</v>
      </c>
      <c r="HX119" s="1">
        <v>922.60708173826106</v>
      </c>
      <c r="HY119" s="1">
        <v>865.0173769295651</v>
      </c>
      <c r="HZ119" s="1">
        <v>811.84653196687088</v>
      </c>
      <c r="IA119" s="1">
        <v>761.10202775468497</v>
      </c>
      <c r="IB119" s="1">
        <v>713.78397092962746</v>
      </c>
      <c r="IC119" s="1">
        <v>666.57166760173629</v>
      </c>
      <c r="ID119" s="1">
        <v>621.61468089088135</v>
      </c>
      <c r="IE119" s="1">
        <v>578.40156539495024</v>
      </c>
      <c r="IF119" s="1">
        <v>541.68746809653032</v>
      </c>
      <c r="IG119" s="1">
        <v>509.81885937050248</v>
      </c>
      <c r="IH119" s="1">
        <v>487.94556906894815</v>
      </c>
      <c r="II119" s="1">
        <v>469.83587834858417</v>
      </c>
      <c r="IJ119" s="1">
        <v>449.58058340003106</v>
      </c>
      <c r="IK119" s="1">
        <v>434.5334905121162</v>
      </c>
      <c r="IL119" s="1">
        <v>420.97746423708401</v>
      </c>
      <c r="IM119" s="1">
        <v>407.49525464416263</v>
      </c>
      <c r="IN119" s="1">
        <v>395.61277023774738</v>
      </c>
      <c r="IO119" s="1">
        <v>387.44605804756554</v>
      </c>
      <c r="IP119" s="1">
        <v>376.73224557296788</v>
      </c>
      <c r="IQ119" s="1">
        <v>367.76939101250946</v>
      </c>
      <c r="IR119" s="1">
        <v>356.9794528805657</v>
      </c>
      <c r="IS119" s="1">
        <v>342.07409455948743</v>
      </c>
      <c r="IT119" s="1">
        <v>333.62650716269354</v>
      </c>
      <c r="IU119" s="1">
        <v>323.48673656634321</v>
      </c>
      <c r="IV119" s="1">
        <v>313.08176765925435</v>
      </c>
      <c r="IW119" s="1">
        <v>301.03702985628672</v>
      </c>
      <c r="IX119" s="1">
        <v>290.62763774503867</v>
      </c>
      <c r="IY119" s="1">
        <v>281.65224645590723</v>
      </c>
      <c r="IZ119" s="1">
        <v>276.92709288291763</v>
      </c>
      <c r="JA119" s="1">
        <v>268.58363300988219</v>
      </c>
      <c r="JB119" s="1">
        <v>256.92581840465607</v>
      </c>
      <c r="JC119" s="1">
        <v>245.41473845892415</v>
      </c>
      <c r="JD119" s="1">
        <v>240.36278803784359</v>
      </c>
      <c r="JE119" s="1">
        <v>231.27508564998345</v>
      </c>
      <c r="JF119" s="1">
        <v>221.78453236108157</v>
      </c>
      <c r="JG119" s="1">
        <v>209.48631969361708</v>
      </c>
      <c r="JH119" s="1">
        <v>204.07564026937021</v>
      </c>
      <c r="JI119" s="1">
        <v>199.73359694818748</v>
      </c>
      <c r="JJ119" s="1">
        <v>190.67348071145318</v>
      </c>
      <c r="JK119" s="1">
        <v>179.52240815734118</v>
      </c>
      <c r="JL119" s="1">
        <v>170.55282281244746</v>
      </c>
      <c r="JM119" s="1">
        <v>163.3515533512676</v>
      </c>
      <c r="JN119" s="1">
        <v>156.75406091189231</v>
      </c>
      <c r="JO119" s="1">
        <v>149.28020338940001</v>
      </c>
      <c r="JP119" s="1">
        <v>141.00266015439303</v>
      </c>
      <c r="JQ119" s="1">
        <v>132.79839262601553</v>
      </c>
      <c r="JR119" s="1">
        <v>130.08457645006797</v>
      </c>
      <c r="JS119" s="1">
        <v>123.90233575375861</v>
      </c>
      <c r="JT119" s="1">
        <v>117.32552014476484</v>
      </c>
      <c r="JU119" s="1">
        <v>112.16019163398563</v>
      </c>
      <c r="JV119" s="1">
        <v>109.16301703630661</v>
      </c>
      <c r="JW119" s="1">
        <v>106.57201432930506</v>
      </c>
      <c r="JX119" s="1">
        <v>105.28057806439769</v>
      </c>
      <c r="JY119" s="1">
        <v>104.20633487579875</v>
      </c>
      <c r="JZ119" s="1">
        <v>100.0609191494158</v>
      </c>
      <c r="KA119" s="1">
        <v>99.707679593141606</v>
      </c>
      <c r="KB119" s="1">
        <v>99.869802512582879</v>
      </c>
      <c r="KC119" s="1">
        <v>97.251305613484845</v>
      </c>
      <c r="KD119" s="1">
        <v>95.652954251808168</v>
      </c>
      <c r="KE119" s="1">
        <v>92.928273234329382</v>
      </c>
      <c r="KF119" s="1">
        <v>92.59746114412377</v>
      </c>
      <c r="KG119" s="1">
        <v>92.089803223420049</v>
      </c>
      <c r="KH119" s="1">
        <v>91.382735213415117</v>
      </c>
      <c r="KI119" s="1">
        <v>91.520198585870432</v>
      </c>
      <c r="KJ119" s="1">
        <v>91.428290770538894</v>
      </c>
      <c r="KK119" s="1">
        <v>89.010919603176248</v>
      </c>
      <c r="KL119" s="1">
        <v>85.037059078078443</v>
      </c>
      <c r="KM119" s="1">
        <v>83.291589825316947</v>
      </c>
      <c r="KN119" s="1">
        <v>84.857552578698943</v>
      </c>
      <c r="KO119" s="1">
        <v>87.428400212821543</v>
      </c>
      <c r="KP119" s="1">
        <v>86.14927487237253</v>
      </c>
      <c r="KQ119" s="1">
        <v>84.398521139393225</v>
      </c>
      <c r="KR119" s="1">
        <v>86.621148602911475</v>
      </c>
      <c r="KS119" s="1">
        <v>85.680184654198513</v>
      </c>
      <c r="KT119" s="1">
        <v>87.481838960396146</v>
      </c>
      <c r="KU119" s="1">
        <v>85.470616289456544</v>
      </c>
      <c r="KV119" s="1">
        <v>83.143512462349591</v>
      </c>
      <c r="KW119" s="1">
        <v>84.372832190265115</v>
      </c>
      <c r="KX119" s="1">
        <v>82.225788415784677</v>
      </c>
      <c r="KY119" s="1">
        <v>84.989618398671439</v>
      </c>
      <c r="KZ119" s="1">
        <v>84.268349474451384</v>
      </c>
      <c r="LA119" s="1">
        <v>83.636777372944678</v>
      </c>
      <c r="LB119" s="1">
        <v>84.302553754092003</v>
      </c>
      <c r="LC119" s="1">
        <v>83.796680691561249</v>
      </c>
      <c r="LD119" s="1">
        <v>82.74442729932926</v>
      </c>
      <c r="LE119" s="1">
        <v>83.034603846679715</v>
      </c>
      <c r="LF119" s="1">
        <v>83.98289349354566</v>
      </c>
      <c r="LG119" s="1">
        <v>87.999391687949057</v>
      </c>
      <c r="LH119" s="1">
        <v>85.839266181207762</v>
      </c>
      <c r="LI119" s="1">
        <v>86.942454421005777</v>
      </c>
      <c r="LJ119" s="1">
        <v>89.931595319164373</v>
      </c>
      <c r="LK119" s="1">
        <v>96.220949097123608</v>
      </c>
      <c r="LL119" s="1">
        <v>99.392403828671732</v>
      </c>
      <c r="LM119" s="1">
        <v>96.183240555537793</v>
      </c>
      <c r="LN119" s="1">
        <v>100.00988208116888</v>
      </c>
      <c r="LO119" s="1">
        <v>102.84927792029896</v>
      </c>
      <c r="LP119" s="1">
        <v>104.9905795491152</v>
      </c>
      <c r="LQ119" s="1">
        <v>108.0644796738687</v>
      </c>
      <c r="LR119" s="1">
        <v>111.55363418909423</v>
      </c>
      <c r="LS119" s="1">
        <v>113.41533569978343</v>
      </c>
      <c r="LT119" s="1">
        <v>118.09247435036892</v>
      </c>
      <c r="LU119" s="1">
        <v>122.52937139112244</v>
      </c>
      <c r="LV119" s="1">
        <v>121.2214623011446</v>
      </c>
      <c r="LW119" s="1">
        <v>120.60114996724262</v>
      </c>
      <c r="LX119" s="1">
        <v>123.66115258322037</v>
      </c>
      <c r="LY119" s="1">
        <v>125.15935068282782</v>
      </c>
      <c r="LZ119" s="1">
        <v>127.53949347023884</v>
      </c>
      <c r="MA119" s="1">
        <v>132.38435813062847</v>
      </c>
      <c r="MB119" s="1">
        <v>132.19922191290451</v>
      </c>
      <c r="MC119" s="1">
        <v>134.58715483030508</v>
      </c>
      <c r="MD119" s="1">
        <v>137.95668382496407</v>
      </c>
      <c r="ME119" s="1">
        <v>138.95262968907389</v>
      </c>
      <c r="MF119" s="1">
        <v>138.41425781755061</v>
      </c>
      <c r="MG119" s="1">
        <v>143.44571197932595</v>
      </c>
      <c r="MH119" s="1">
        <v>145.52744006076341</v>
      </c>
      <c r="MI119" s="1">
        <v>147.11735714149697</v>
      </c>
      <c r="MJ119" s="1">
        <v>149.26113890468247</v>
      </c>
      <c r="MK119" s="1">
        <v>149.16128617328442</v>
      </c>
      <c r="ML119" s="1">
        <v>154.38273800466413</v>
      </c>
      <c r="MM119" s="1">
        <v>155.06507679475152</v>
      </c>
      <c r="MN119" s="1">
        <v>154.81983696369463</v>
      </c>
      <c r="MO119" s="1">
        <v>155.81337299792935</v>
      </c>
      <c r="MP119" s="1">
        <v>157.88293063600258</v>
      </c>
      <c r="MQ119" s="1">
        <v>159.09170044079855</v>
      </c>
      <c r="MR119" s="1">
        <v>156.84389491958507</v>
      </c>
      <c r="MS119" s="1">
        <v>157.86104642902626</v>
      </c>
      <c r="MT119" s="1">
        <v>159.01969347380515</v>
      </c>
      <c r="MU119" s="1">
        <v>163.15114843300958</v>
      </c>
      <c r="MV119" s="1">
        <v>166.0013605303902</v>
      </c>
      <c r="MW119" s="1">
        <v>163.74229319623939</v>
      </c>
      <c r="MX119" s="1">
        <v>159.99557483961334</v>
      </c>
      <c r="MY119" s="1">
        <v>163.32028254123438</v>
      </c>
      <c r="MZ119" s="1">
        <v>168.1668842599083</v>
      </c>
      <c r="NA119" s="1">
        <v>167.21068167555336</v>
      </c>
      <c r="NB119" s="1">
        <v>169.64343466572038</v>
      </c>
      <c r="NC119" s="1">
        <v>170.23126807980279</v>
      </c>
      <c r="ND119" s="1">
        <v>170.03672214401234</v>
      </c>
      <c r="NE119" s="1">
        <v>176.5134341994883</v>
      </c>
      <c r="NF119" s="1">
        <v>177.66782884570711</v>
      </c>
      <c r="NG119" s="1">
        <v>181.10471690750066</v>
      </c>
      <c r="NH119" s="1">
        <v>182.13316835102418</v>
      </c>
      <c r="NI119" s="1">
        <v>187.0795030171538</v>
      </c>
      <c r="NJ119" s="1">
        <v>188.15055188758529</v>
      </c>
      <c r="NK119" s="1">
        <v>190.5666069411464</v>
      </c>
      <c r="NL119" s="1">
        <v>193.18382267427069</v>
      </c>
      <c r="NM119" s="1">
        <v>199.54936257359472</v>
      </c>
      <c r="NN119" s="1">
        <v>206.48688062429343</v>
      </c>
      <c r="NO119" s="1">
        <v>207.96297575786207</v>
      </c>
      <c r="NP119" s="1">
        <v>213.91135794031752</v>
      </c>
      <c r="NQ119" s="1">
        <v>221.65589073456167</v>
      </c>
      <c r="NR119" s="1">
        <v>226.25276536934882</v>
      </c>
      <c r="NS119" s="1">
        <v>229.65861967624153</v>
      </c>
      <c r="NT119" s="1">
        <v>236.92927941805277</v>
      </c>
      <c r="NU119" s="1">
        <v>243.58200104489796</v>
      </c>
      <c r="NV119" s="1">
        <v>248.56794195420557</v>
      </c>
      <c r="NW119" s="1">
        <v>255.9905192451146</v>
      </c>
      <c r="NX119" s="1">
        <v>260.46825732177132</v>
      </c>
      <c r="NY119" s="1">
        <v>267.82432064144342</v>
      </c>
      <c r="NZ119" s="1">
        <v>275.69430616993469</v>
      </c>
      <c r="OA119" s="1">
        <v>287.15441136203214</v>
      </c>
      <c r="OB119" s="1">
        <v>298.1914325602375</v>
      </c>
      <c r="OC119" s="1">
        <v>305.31648261314353</v>
      </c>
      <c r="OD119" s="1">
        <v>316.27865411647321</v>
      </c>
      <c r="OE119" s="1">
        <v>327.28263849676551</v>
      </c>
      <c r="OF119" s="1">
        <v>344.9051717469253</v>
      </c>
      <c r="OG119" s="1">
        <v>362.67120212217247</v>
      </c>
      <c r="OH119" s="1">
        <v>378.54563228537154</v>
      </c>
      <c r="OI119" s="1">
        <v>398.94216754762215</v>
      </c>
      <c r="OJ119" s="1">
        <v>425.37869208922001</v>
      </c>
      <c r="OK119" s="1">
        <v>457.50750983250833</v>
      </c>
      <c r="OL119" s="1">
        <v>487.93939200345096</v>
      </c>
      <c r="OM119" s="1">
        <v>526.47837670493243</v>
      </c>
      <c r="ON119" s="1">
        <v>566.48357356712449</v>
      </c>
      <c r="OO119" s="1">
        <v>611.45014925756209</v>
      </c>
      <c r="OP119" s="1">
        <v>663.37237185862125</v>
      </c>
      <c r="OQ119" s="1">
        <v>728.13084480916564</v>
      </c>
      <c r="OR119" s="1">
        <v>812.25653939234974</v>
      </c>
      <c r="OS119" s="1">
        <v>922.77623578243788</v>
      </c>
      <c r="OT119" s="1">
        <v>1057.5166724507289</v>
      </c>
      <c r="OU119" s="1">
        <v>1221.4694622451684</v>
      </c>
      <c r="OV119" s="1">
        <v>1421.7053216116433</v>
      </c>
      <c r="OW119" s="1">
        <v>1652.1318844854561</v>
      </c>
      <c r="OX119" s="1">
        <v>1930.1264446141395</v>
      </c>
      <c r="OY119" s="1">
        <v>2245.6054621350127</v>
      </c>
      <c r="OZ119" s="1">
        <v>2625.3547867517013</v>
      </c>
      <c r="PA119" s="1">
        <v>3071.8845692028913</v>
      </c>
      <c r="PB119" s="1">
        <v>3567.8255293446846</v>
      </c>
      <c r="PC119" s="1">
        <v>4189.5871685139191</v>
      </c>
      <c r="PD119" s="1">
        <v>5088.9069578329763</v>
      </c>
      <c r="PE119" s="1">
        <v>6588.2262754086278</v>
      </c>
      <c r="PF119" s="1">
        <v>9104.2627325520134</v>
      </c>
      <c r="PG119" s="1">
        <v>12777.325659988808</v>
      </c>
      <c r="PH119" s="1">
        <v>17498.195398233562</v>
      </c>
      <c r="PI119" s="1">
        <v>22327.795062861904</v>
      </c>
      <c r="PJ119" s="1">
        <v>27060.096284895797</v>
      </c>
      <c r="PK119" s="1">
        <v>31107.613935130477</v>
      </c>
      <c r="PL119" s="1">
        <v>34200.755462560846</v>
      </c>
      <c r="PM119" s="1">
        <v>36479.138512038015</v>
      </c>
      <c r="PN119" s="1">
        <v>37869.344507503702</v>
      </c>
      <c r="PO119" s="1">
        <v>38339.013238139043</v>
      </c>
      <c r="PP119" s="1">
        <v>38613.692313602471</v>
      </c>
      <c r="PQ119" s="1">
        <v>38307.830786509352</v>
      </c>
      <c r="PR119" s="1">
        <v>36845.948229365858</v>
      </c>
      <c r="PS119" s="1">
        <v>34676.490434461724</v>
      </c>
      <c r="PT119" s="1">
        <v>31265.27476314659</v>
      </c>
      <c r="PU119" s="1">
        <v>27017.723689761828</v>
      </c>
      <c r="PV119" s="1">
        <v>22329.335003956741</v>
      </c>
      <c r="PW119" s="1">
        <v>17564.382967082256</v>
      </c>
      <c r="PX119" s="1">
        <v>13253.732225940314</v>
      </c>
      <c r="PY119" s="1">
        <v>9821.2250909075683</v>
      </c>
      <c r="PZ119" s="1">
        <v>7231.9787777877136</v>
      </c>
      <c r="QA119" s="1">
        <v>5579.8635326626572</v>
      </c>
      <c r="QB119" s="1">
        <v>4463.0014070394618</v>
      </c>
      <c r="QC119" s="1">
        <v>3739.4110965512659</v>
      </c>
      <c r="QD119" s="1">
        <v>3236.5966572032748</v>
      </c>
      <c r="QE119" s="1">
        <v>2833.9395892700259</v>
      </c>
      <c r="QF119" s="1">
        <v>2478.3074578189976</v>
      </c>
      <c r="QG119" s="1">
        <v>2186.2661029203928</v>
      </c>
      <c r="QH119" s="1">
        <v>1942.744557970407</v>
      </c>
      <c r="QI119" s="1">
        <v>1726.5195361847486</v>
      </c>
      <c r="QJ119" s="1">
        <v>1543.7727943271527</v>
      </c>
      <c r="QK119" s="1">
        <v>1390.3432600779231</v>
      </c>
      <c r="QL119" s="1">
        <v>1231.2972585086002</v>
      </c>
      <c r="QM119" s="1">
        <v>1083.5388197368795</v>
      </c>
      <c r="QN119" s="1">
        <v>955.24982920221225</v>
      </c>
      <c r="QO119" s="1">
        <v>830.08177907980053</v>
      </c>
      <c r="QP119" s="1">
        <v>731.14657135419895</v>
      </c>
      <c r="QQ119" s="1">
        <v>649.15715071439809</v>
      </c>
      <c r="QR119" s="1">
        <v>579.56828180279115</v>
      </c>
      <c r="QS119" s="1">
        <v>530.52002258584491</v>
      </c>
      <c r="QT119" s="1">
        <v>491.43081792810278</v>
      </c>
      <c r="QU119" s="1">
        <v>460.13763523135134</v>
      </c>
      <c r="QV119" s="1">
        <v>425.77715756616089</v>
      </c>
      <c r="QW119" s="1">
        <v>403.92018887427906</v>
      </c>
      <c r="QX119" s="1">
        <v>386.07228160005195</v>
      </c>
      <c r="QY119" s="1">
        <v>369.53746225714997</v>
      </c>
      <c r="QZ119" s="1">
        <v>354.29529892858267</v>
      </c>
      <c r="RA119" s="1">
        <v>340.31007881256835</v>
      </c>
      <c r="RB119" s="1">
        <v>329.50396497223767</v>
      </c>
      <c r="RC119" s="1">
        <v>321.21695113811057</v>
      </c>
      <c r="RD119" s="1">
        <v>312.0456934537649</v>
      </c>
      <c r="RE119" s="1">
        <v>304.79467138863032</v>
      </c>
      <c r="RF119" s="1">
        <v>303.1217425444791</v>
      </c>
      <c r="RG119" s="1">
        <v>301.06643180018597</v>
      </c>
      <c r="RH119" s="1">
        <v>303.26842043100805</v>
      </c>
      <c r="RI119" s="1">
        <v>313.83036017121037</v>
      </c>
      <c r="RJ119" s="1">
        <v>321.5616302486028</v>
      </c>
      <c r="RK119" s="1">
        <v>332.11258845311744</v>
      </c>
      <c r="RL119" s="1">
        <v>339.0796445369208</v>
      </c>
      <c r="RM119" s="1">
        <v>346.01646387966389</v>
      </c>
      <c r="RN119" s="1">
        <v>354.12569563510482</v>
      </c>
      <c r="RO119" s="1">
        <v>356.44955565480899</v>
      </c>
      <c r="RP119" s="1">
        <v>356.33488878502226</v>
      </c>
      <c r="RQ119" s="1">
        <v>362.24297768183811</v>
      </c>
      <c r="RR119" s="1">
        <v>366.78508188483238</v>
      </c>
      <c r="RS119" s="1">
        <v>355.95442414932171</v>
      </c>
      <c r="RT119" s="1">
        <v>352.75523213247078</v>
      </c>
      <c r="RU119" s="1">
        <v>348.35305591833077</v>
      </c>
      <c r="RV119" s="1">
        <v>341.79180032202839</v>
      </c>
      <c r="RW119" s="1">
        <v>341.09558391219355</v>
      </c>
      <c r="RX119" s="1">
        <v>347.93314285102673</v>
      </c>
      <c r="RY119" s="1">
        <v>362.33967520248251</v>
      </c>
      <c r="RZ119" s="1">
        <v>381.80684956707188</v>
      </c>
      <c r="SA119" s="1">
        <v>412.26409236016406</v>
      </c>
      <c r="SB119" s="1">
        <v>434.78575209161062</v>
      </c>
      <c r="SC119" s="1">
        <v>446.58970806478277</v>
      </c>
      <c r="SD119" s="1">
        <v>441.43750087582441</v>
      </c>
      <c r="SE119" s="1">
        <v>409.77209468643815</v>
      </c>
      <c r="SF119" s="1">
        <v>372.98200751173459</v>
      </c>
      <c r="SG119" s="1">
        <v>330.45369698398963</v>
      </c>
      <c r="SH119" s="1">
        <v>295.30576808036182</v>
      </c>
      <c r="SI119" s="1">
        <v>264.63450576968404</v>
      </c>
      <c r="SJ119" s="1">
        <v>240.61116748912332</v>
      </c>
      <c r="SK119" s="1">
        <v>218.89604622682148</v>
      </c>
      <c r="SL119" s="1">
        <v>207.60503950846473</v>
      </c>
      <c r="SM119" s="1">
        <v>200.6533938321511</v>
      </c>
      <c r="SN119" s="1">
        <v>192.82531060406589</v>
      </c>
      <c r="SO119" s="1">
        <v>186.05487578073959</v>
      </c>
      <c r="SP119" s="1">
        <v>182.31017421074185</v>
      </c>
      <c r="SQ119" s="1">
        <v>179.01108295742625</v>
      </c>
      <c r="SR119" s="1">
        <v>174.6615712720596</v>
      </c>
      <c r="SS119" s="1">
        <v>172.0886222456208</v>
      </c>
      <c r="ST119" s="1">
        <v>173.13071521252641</v>
      </c>
      <c r="SU119" s="1">
        <v>176.6406185347787</v>
      </c>
      <c r="SV119" s="1">
        <v>185.40942633586414</v>
      </c>
      <c r="SW119" s="1">
        <v>193.39487088577332</v>
      </c>
      <c r="SX119" s="1">
        <v>206.75388951237491</v>
      </c>
      <c r="SY119" s="1">
        <v>215.47126357439225</v>
      </c>
      <c r="SZ119" s="1">
        <v>222.84442231304322</v>
      </c>
      <c r="TA119" s="1">
        <v>234.78903456469149</v>
      </c>
      <c r="TB119" s="1">
        <v>249.59558219002119</v>
      </c>
      <c r="TC119" s="1">
        <v>269.46768839783414</v>
      </c>
      <c r="TD119" s="1">
        <v>289.47716553579471</v>
      </c>
      <c r="TE119" s="1">
        <v>307.65918517972585</v>
      </c>
      <c r="TF119" s="1">
        <v>323.82925812534035</v>
      </c>
      <c r="TG119" s="1">
        <v>336.41050145791286</v>
      </c>
      <c r="TH119" s="1">
        <v>336.36402407753985</v>
      </c>
      <c r="TI119" s="1">
        <v>333.99384999430305</v>
      </c>
      <c r="TJ119" s="1">
        <v>332.51885637604835</v>
      </c>
      <c r="TK119" s="1">
        <v>323.96971335103188</v>
      </c>
      <c r="TL119" s="1">
        <v>310.19644400714805</v>
      </c>
      <c r="TM119" s="1">
        <v>298.28873044868845</v>
      </c>
      <c r="TN119" s="1">
        <v>286.5792812876432</v>
      </c>
      <c r="TO119" s="1">
        <v>269.47172505865666</v>
      </c>
      <c r="TP119" s="1">
        <v>253.71962202024216</v>
      </c>
      <c r="TQ119" s="1">
        <v>231.19609663911768</v>
      </c>
      <c r="TR119" s="1">
        <v>209.68067551748234</v>
      </c>
      <c r="TS119" s="1">
        <v>196.05027854804092</v>
      </c>
      <c r="TT119" s="1">
        <v>186.23728102039956</v>
      </c>
      <c r="TU119" s="1">
        <v>178.76313961326937</v>
      </c>
      <c r="TV119" s="1">
        <v>171.89873222963749</v>
      </c>
      <c r="TW119" s="1">
        <v>171.43904442053019</v>
      </c>
      <c r="TX119" s="1">
        <v>174.49355718795798</v>
      </c>
      <c r="TY119" s="1">
        <v>174.34705301944723</v>
      </c>
      <c r="TZ119" s="1">
        <v>173.11217350304182</v>
      </c>
      <c r="UA119" s="1">
        <v>171.03712803977268</v>
      </c>
      <c r="UB119" s="1">
        <v>166.1371193589315</v>
      </c>
      <c r="UC119" s="1">
        <v>166.40677763782531</v>
      </c>
      <c r="UD119" s="1">
        <v>159.36073152193336</v>
      </c>
      <c r="UE119" s="1">
        <v>151.16009612992514</v>
      </c>
      <c r="UF119" s="1">
        <v>141.31601803246571</v>
      </c>
      <c r="UG119" s="1">
        <v>128.01573165624058</v>
      </c>
      <c r="UH119" s="1">
        <v>115.50477516182848</v>
      </c>
      <c r="UI119" s="1">
        <v>103.21139172981194</v>
      </c>
      <c r="UJ119" s="1">
        <v>91.619266295110023</v>
      </c>
      <c r="UK119" s="1">
        <v>85.398672639396878</v>
      </c>
      <c r="UL119" s="1">
        <v>84.347291135288785</v>
      </c>
      <c r="UM119" s="1">
        <v>80.012216843861509</v>
      </c>
      <c r="UN119" s="1">
        <v>79.043365326184173</v>
      </c>
      <c r="UO119" s="1">
        <v>85.171433566454652</v>
      </c>
      <c r="UP119" s="1">
        <v>87.742789426924702</v>
      </c>
      <c r="UQ119" s="1">
        <v>93.424792393164964</v>
      </c>
      <c r="UR119" s="1">
        <v>96.498931668795166</v>
      </c>
      <c r="US119" s="1">
        <v>98.55465508870958</v>
      </c>
      <c r="UT119" s="1">
        <v>104.58043216214153</v>
      </c>
      <c r="UU119" s="1">
        <v>110.18247139563321</v>
      </c>
      <c r="UV119" s="1">
        <v>108.3709038007634</v>
      </c>
      <c r="UW119" s="1">
        <v>107.82816063482088</v>
      </c>
      <c r="UX119" s="1">
        <v>110.91240880683034</v>
      </c>
      <c r="UY119" s="1">
        <v>105.35605639381211</v>
      </c>
      <c r="UZ119" s="1">
        <v>104.92541832061809</v>
      </c>
      <c r="VA119" s="1">
        <v>100.05245668058704</v>
      </c>
      <c r="VB119" s="1">
        <v>96.32772409689106</v>
      </c>
      <c r="VC119" s="1">
        <v>90.740726925738215</v>
      </c>
      <c r="VD119" s="1">
        <v>84.721903219477767</v>
      </c>
      <c r="VE119" s="1">
        <v>79.322469921868361</v>
      </c>
      <c r="VF119" s="1">
        <v>72.862119895277843</v>
      </c>
      <c r="VG119" s="1">
        <v>72.25207001291362</v>
      </c>
      <c r="VH119" s="1">
        <v>68.597783488920498</v>
      </c>
      <c r="VI119" s="1">
        <v>71.82435000183095</v>
      </c>
      <c r="VJ119" s="1">
        <v>67.65039389220378</v>
      </c>
      <c r="VK119" s="1">
        <v>68.706453819068017</v>
      </c>
      <c r="VL119" s="1">
        <v>70.271947539465614</v>
      </c>
      <c r="VM119" s="1">
        <v>71.372759729271564</v>
      </c>
      <c r="VN119" s="1">
        <v>67.336802231305441</v>
      </c>
      <c r="VO119" s="1">
        <v>69.797810230333113</v>
      </c>
      <c r="VP119" s="1">
        <v>71.803534847350775</v>
      </c>
      <c r="VQ119" s="1">
        <v>74.780555206768824</v>
      </c>
      <c r="VR119" s="1">
        <v>74.520854481465165</v>
      </c>
      <c r="VS119" s="1">
        <v>77.041256806968818</v>
      </c>
      <c r="VT119" s="1">
        <v>77.597345442584341</v>
      </c>
      <c r="VU119" s="1">
        <v>79.018601178137104</v>
      </c>
      <c r="VV119" s="1">
        <v>83.845928030296335</v>
      </c>
      <c r="VW119" s="1">
        <v>81.058887710151964</v>
      </c>
      <c r="VX119" s="1">
        <v>84.120015533106113</v>
      </c>
      <c r="VY119" s="1">
        <v>87.962477366841483</v>
      </c>
      <c r="VZ119" s="1">
        <v>87.102542647787033</v>
      </c>
      <c r="WA119" s="1">
        <v>92.329615527551013</v>
      </c>
      <c r="WB119" s="1">
        <v>91.51545943286817</v>
      </c>
      <c r="WC119" s="1">
        <v>91.646256593463519</v>
      </c>
      <c r="WD119" s="1">
        <v>90.332777974537308</v>
      </c>
      <c r="WE119" s="1">
        <v>94.486854634578663</v>
      </c>
      <c r="WF119" s="1">
        <v>92.094828115566614</v>
      </c>
      <c r="WG119" s="1">
        <v>94.88900109781234</v>
      </c>
      <c r="WH119" s="1">
        <v>95.544737708632653</v>
      </c>
      <c r="WI119" s="1">
        <v>96.780563469786074</v>
      </c>
      <c r="WJ119" s="1">
        <v>101.88298656926663</v>
      </c>
      <c r="WK119" s="1">
        <v>104.02950216816225</v>
      </c>
      <c r="WL119" s="1">
        <v>111.99017500134862</v>
      </c>
      <c r="WM119" s="1">
        <v>117.7989553957073</v>
      </c>
      <c r="WN119" s="1">
        <v>124.83327705222892</v>
      </c>
      <c r="WO119" s="1">
        <v>128.4529092440921</v>
      </c>
      <c r="WP119" s="1">
        <v>129.79993835194381</v>
      </c>
      <c r="WQ119" s="1">
        <v>134.61476853583792</v>
      </c>
      <c r="WR119" s="1">
        <v>138.04260952811163</v>
      </c>
      <c r="WS119" s="1">
        <v>138.4351527382675</v>
      </c>
      <c r="WT119" s="1">
        <v>137.95867636677215</v>
      </c>
      <c r="WU119" s="1">
        <v>136.23089507450408</v>
      </c>
      <c r="WV119" s="1">
        <v>140.14046788867574</v>
      </c>
      <c r="WW119" s="1">
        <v>138.37007399009019</v>
      </c>
      <c r="WX119" s="1">
        <v>134.33717402606436</v>
      </c>
      <c r="WY119" s="1">
        <v>128.32285646226447</v>
      </c>
      <c r="WZ119" s="1">
        <v>126.03566286042823</v>
      </c>
      <c r="XA119" s="1">
        <v>123.21102239367711</v>
      </c>
      <c r="XB119" s="1">
        <v>126.23330614605194</v>
      </c>
      <c r="XC119" s="1">
        <v>121.2115569969781</v>
      </c>
      <c r="XD119" s="1">
        <v>122.98518944543042</v>
      </c>
      <c r="XE119" s="1">
        <v>123.87381360250063</v>
      </c>
      <c r="XF119" s="1">
        <v>126.38320787735543</v>
      </c>
      <c r="XG119" s="1">
        <v>123.78241809703287</v>
      </c>
      <c r="XH119" s="1">
        <v>124.82158645952001</v>
      </c>
      <c r="XI119" s="1">
        <v>128.57605682660397</v>
      </c>
      <c r="XJ119" s="1">
        <v>128.42722678152722</v>
      </c>
      <c r="XK119" s="1">
        <v>133.002828581036</v>
      </c>
      <c r="XL119" s="1">
        <v>134.78643645118458</v>
      </c>
      <c r="XM119" s="1">
        <v>137.59522178005795</v>
      </c>
      <c r="XN119" s="1">
        <v>143.61533828876267</v>
      </c>
      <c r="XO119" s="1">
        <v>147.51846155323418</v>
      </c>
      <c r="XP119" s="1">
        <v>149.70715248924685</v>
      </c>
      <c r="XQ119" s="1">
        <v>152.11882574545012</v>
      </c>
      <c r="XR119" s="1">
        <v>157.17114497815726</v>
      </c>
      <c r="XS119" s="1">
        <v>164.54064872739448</v>
      </c>
      <c r="XT119" s="1">
        <v>170.79363260479627</v>
      </c>
      <c r="XU119" s="1">
        <v>172.79657194731431</v>
      </c>
      <c r="XV119" s="1">
        <v>178.80924451903451</v>
      </c>
      <c r="XW119" s="1">
        <v>182.83374019325717</v>
      </c>
      <c r="XX119" s="1">
        <v>193.38590046112489</v>
      </c>
      <c r="XY119" s="1">
        <v>193.85173565862453</v>
      </c>
      <c r="XZ119" s="1">
        <v>197.74751550092958</v>
      </c>
      <c r="YA119" s="1">
        <v>207.35528146544968</v>
      </c>
      <c r="YB119" s="1">
        <v>211.45258648191182</v>
      </c>
      <c r="YC119" s="1">
        <v>220.83958387786316</v>
      </c>
      <c r="YD119" s="1">
        <v>224.51619655755991</v>
      </c>
      <c r="YE119" s="1">
        <v>234.33059417953615</v>
      </c>
      <c r="YF119" s="1">
        <v>242.43987445725188</v>
      </c>
      <c r="YG119" s="1">
        <v>252.54292644398379</v>
      </c>
      <c r="YH119" s="1">
        <v>262.61972047893204</v>
      </c>
      <c r="YI119" s="1">
        <v>276.38438191330533</v>
      </c>
      <c r="YJ119" s="1">
        <v>292.11563563991922</v>
      </c>
      <c r="YK119" s="1">
        <v>309.70673540662636</v>
      </c>
      <c r="YL119" s="1">
        <v>333.95306021488005</v>
      </c>
      <c r="YM119" s="1">
        <v>360.4845617122229</v>
      </c>
      <c r="YN119" s="1">
        <v>394.44834284991845</v>
      </c>
      <c r="YO119" s="1">
        <v>432.54093794637572</v>
      </c>
      <c r="YP119" s="1">
        <v>484.17073131089802</v>
      </c>
      <c r="YQ119" s="1">
        <v>540.45131681074429</v>
      </c>
      <c r="YR119" s="1">
        <v>609.33840682259665</v>
      </c>
      <c r="YS119" s="1">
        <v>697.57751648687929</v>
      </c>
      <c r="YT119" s="1">
        <v>800.03675713740313</v>
      </c>
      <c r="YU119" s="1">
        <v>911.38586811586902</v>
      </c>
      <c r="YV119" s="1">
        <v>1029.3463231530855</v>
      </c>
      <c r="YW119" s="1">
        <v>1163.2968937154201</v>
      </c>
      <c r="YX119" s="1">
        <v>1327.8107670537026</v>
      </c>
      <c r="YY119" s="1">
        <v>1508.7173140804396</v>
      </c>
      <c r="YZ119" s="1">
        <v>1708.6244728504703</v>
      </c>
      <c r="ZA119" s="1">
        <v>1976.8990725592155</v>
      </c>
      <c r="ZB119" s="1">
        <v>2292.8567093524421</v>
      </c>
      <c r="ZC119" s="1">
        <v>2719.7738620446644</v>
      </c>
      <c r="ZD119" s="1">
        <v>3374.6755753586649</v>
      </c>
      <c r="ZE119" s="1">
        <v>4485.2064735471367</v>
      </c>
      <c r="ZF119" s="1">
        <v>6225.0024825465071</v>
      </c>
      <c r="ZG119" s="1">
        <v>8501.6877148113599</v>
      </c>
      <c r="ZH119" s="1">
        <v>11261.386251588872</v>
      </c>
      <c r="ZI119" s="1">
        <v>13878.898383590078</v>
      </c>
      <c r="ZJ119" s="1">
        <v>16214.211612632864</v>
      </c>
      <c r="ZK119" s="1">
        <v>18161.681179502404</v>
      </c>
      <c r="ZL119" s="1">
        <v>19750.849574958251</v>
      </c>
      <c r="ZM119" s="1">
        <v>20972.068153948137</v>
      </c>
      <c r="ZN119" s="1">
        <v>21604.521533706698</v>
      </c>
      <c r="ZO119" s="1">
        <v>21920.998098153428</v>
      </c>
      <c r="ZP119" s="1">
        <v>21822.170468136203</v>
      </c>
      <c r="ZQ119" s="1">
        <v>21350.822527707951</v>
      </c>
      <c r="ZR119" s="1">
        <v>20255.506722561247</v>
      </c>
      <c r="ZS119" s="1">
        <v>18445.923292056515</v>
      </c>
      <c r="ZT119" s="1">
        <v>16173.72652543267</v>
      </c>
      <c r="ZU119" s="1">
        <v>13373.998127809557</v>
      </c>
      <c r="ZV119" s="1">
        <v>10491.399130663602</v>
      </c>
      <c r="ZW119" s="1">
        <v>7824.2639185808566</v>
      </c>
      <c r="ZX119" s="1">
        <v>5651.3153809237556</v>
      </c>
      <c r="ZY119" s="1">
        <v>4051.925137560725</v>
      </c>
      <c r="ZZ119" s="1">
        <v>3026.2157870846154</v>
      </c>
      <c r="AAA119" s="1">
        <v>2390.8164010948631</v>
      </c>
      <c r="AAB119" s="1">
        <v>1962.4750454397447</v>
      </c>
      <c r="AAC119" s="1">
        <v>1640.6884145174249</v>
      </c>
      <c r="AAD119" s="1">
        <v>1395.1561018282521</v>
      </c>
      <c r="AAE119" s="1">
        <v>1203.3060872400542</v>
      </c>
      <c r="AAF119" s="1">
        <v>1047.7036917997923</v>
      </c>
      <c r="AAG119" s="1">
        <v>920.2316667793981</v>
      </c>
      <c r="AAH119" s="1">
        <v>824.18452171934086</v>
      </c>
      <c r="AAI119" s="1">
        <v>754.87337227610533</v>
      </c>
      <c r="AAJ119" s="1">
        <v>711.62890440280285</v>
      </c>
      <c r="AAK119" s="1">
        <v>689.42433820191263</v>
      </c>
      <c r="AAL119" s="1">
        <v>692.96949688180587</v>
      </c>
      <c r="AAM119" s="1">
        <v>727.19552013315388</v>
      </c>
      <c r="AAN119" s="1">
        <v>781.48705402395444</v>
      </c>
      <c r="AAO119" s="1">
        <v>842.54784407073657</v>
      </c>
      <c r="AAP119" s="1">
        <v>902.03011137723115</v>
      </c>
      <c r="AAQ119" s="1">
        <v>969.2444313540658</v>
      </c>
      <c r="AAR119" s="1">
        <v>1018.1712718466059</v>
      </c>
      <c r="AAS119" s="1">
        <v>1049.26733693185</v>
      </c>
      <c r="AAT119" s="1">
        <v>1064.6636177579448</v>
      </c>
      <c r="AAU119" s="1">
        <v>1072.7127051090483</v>
      </c>
      <c r="AAV119" s="1">
        <v>1077.648849447764</v>
      </c>
      <c r="AAW119" s="1">
        <v>1072.6002656959286</v>
      </c>
      <c r="AAX119" s="1">
        <v>1055.5755814284787</v>
      </c>
      <c r="AAY119" s="1">
        <v>1026.2311172226314</v>
      </c>
      <c r="AAZ119" s="1">
        <v>973.08852747719197</v>
      </c>
      <c r="ABA119" s="1">
        <v>899.58442002728702</v>
      </c>
      <c r="ABB119" s="1">
        <v>819.75944132438769</v>
      </c>
      <c r="ABC119" s="1">
        <v>762.67232664086441</v>
      </c>
      <c r="ABD119" s="1">
        <v>716.1142070366576</v>
      </c>
      <c r="ABE119" s="1">
        <v>696.40648646234149</v>
      </c>
      <c r="ABF119" s="1">
        <v>694.05769550983177</v>
      </c>
      <c r="ABG119" s="1">
        <v>698.71699842366638</v>
      </c>
      <c r="ABH119" s="1">
        <v>719.29744690496932</v>
      </c>
      <c r="ABI119" s="1">
        <v>755.49410319409685</v>
      </c>
      <c r="ABJ119" s="1">
        <v>804.82895115020244</v>
      </c>
      <c r="ABK119" s="1">
        <v>862.01965683117646</v>
      </c>
      <c r="ABL119" s="1">
        <v>942.67902108906867</v>
      </c>
      <c r="ABM119" s="1">
        <v>1047.6841658478945</v>
      </c>
      <c r="ABN119" s="1">
        <v>1168.9487672454679</v>
      </c>
      <c r="ABO119" s="1">
        <v>1350.9160949362602</v>
      </c>
      <c r="ABP119" s="1">
        <v>1638.9065591449264</v>
      </c>
      <c r="ABQ119" s="1">
        <v>2126.050967817846</v>
      </c>
      <c r="ABR119" s="1">
        <v>2824.7836487021209</v>
      </c>
      <c r="ABS119" s="1">
        <v>3769.6497044952666</v>
      </c>
      <c r="ABT119" s="1">
        <v>4833.0244624212655</v>
      </c>
      <c r="ABU119" s="1">
        <v>5882.5463947495409</v>
      </c>
      <c r="ABV119" s="1">
        <v>6727.1482142801478</v>
      </c>
      <c r="ABW119" s="1">
        <v>7360.6229342529796</v>
      </c>
      <c r="ABX119" s="1">
        <v>7731.660062347175</v>
      </c>
      <c r="ABY119" s="1">
        <v>8084.9602100408229</v>
      </c>
      <c r="ABZ119" s="1">
        <v>8335.5317917509437</v>
      </c>
      <c r="ACA119" s="1">
        <v>8491.6564913423372</v>
      </c>
      <c r="ACB119" s="1">
        <v>8417.5787782341522</v>
      </c>
      <c r="ACC119" s="1">
        <v>8084.8007665572823</v>
      </c>
      <c r="ACD119" s="1">
        <v>7585.3579097118536</v>
      </c>
      <c r="ACE119" s="1">
        <v>6780.8668420475342</v>
      </c>
      <c r="ACF119" s="1">
        <v>5725.071362587888</v>
      </c>
      <c r="ACG119" s="1">
        <v>4595.499813751303</v>
      </c>
      <c r="ACH119" s="1">
        <v>3526.5288355528132</v>
      </c>
      <c r="ACI119" s="1">
        <v>2626.9235096515331</v>
      </c>
      <c r="ACJ119" s="1">
        <v>1935.5572497533344</v>
      </c>
      <c r="ACK119" s="1">
        <v>1477.4388608130878</v>
      </c>
      <c r="ACL119" s="1">
        <v>1193.2563980749153</v>
      </c>
      <c r="ACM119" s="1">
        <v>1013.3159958107556</v>
      </c>
      <c r="ACN119" s="1">
        <v>885.67543178422613</v>
      </c>
      <c r="ACO119" s="1">
        <v>788.33295167899894</v>
      </c>
      <c r="ACP119" s="1">
        <v>713.76992146850807</v>
      </c>
      <c r="ACQ119" s="1">
        <v>653.47048421695683</v>
      </c>
      <c r="ACR119" s="1">
        <v>609.48674534940699</v>
      </c>
      <c r="ACS119" s="1">
        <v>581.35042473846204</v>
      </c>
      <c r="ACT119" s="1">
        <v>551.77562081805138</v>
      </c>
      <c r="ACU119" s="1">
        <v>528.77035991408513</v>
      </c>
      <c r="ACV119" s="1">
        <v>516.85124007414345</v>
      </c>
      <c r="ACW119" s="1">
        <v>511.98717837220511</v>
      </c>
      <c r="ACX119" s="1">
        <v>507.72635084960092</v>
      </c>
      <c r="ACY119" s="1">
        <v>509.84550957058286</v>
      </c>
      <c r="ACZ119" s="1">
        <v>506.92600287647679</v>
      </c>
      <c r="ADA119" s="1">
        <v>515.62594409069663</v>
      </c>
      <c r="ADB119" s="1">
        <v>522.22253508334234</v>
      </c>
      <c r="ADC119" s="1">
        <v>529.30697982847119</v>
      </c>
      <c r="ADD119" s="1">
        <v>540.79950785469805</v>
      </c>
      <c r="ADE119" s="1">
        <v>557.31396522615171</v>
      </c>
      <c r="ADF119" s="1">
        <v>577.09562853923137</v>
      </c>
      <c r="ADG119" s="1">
        <v>608.46123377879292</v>
      </c>
      <c r="ADH119" s="1">
        <v>654.00173051757531</v>
      </c>
      <c r="ADI119" s="1">
        <v>706.887172091671</v>
      </c>
      <c r="ADJ119" s="1">
        <v>760.07159977090498</v>
      </c>
      <c r="ADK119" s="1">
        <v>838.2023911059764</v>
      </c>
      <c r="ADL119" s="1">
        <v>936.51855743743499</v>
      </c>
      <c r="ADM119" s="1">
        <v>1054.29538718864</v>
      </c>
      <c r="ADN119" s="1">
        <v>1172.9051359690022</v>
      </c>
      <c r="ADO119" s="1">
        <v>1321.1792546158854</v>
      </c>
      <c r="ADP119" s="1">
        <v>1474.0870020528366</v>
      </c>
      <c r="ADQ119" s="1">
        <v>1636.7284386831736</v>
      </c>
      <c r="ADR119" s="1">
        <v>1835.8851095646185</v>
      </c>
      <c r="ADS119" s="1">
        <v>2043.1020905413966</v>
      </c>
      <c r="ADT119" s="1">
        <v>2316.4106024439293</v>
      </c>
      <c r="ADU119" s="1">
        <v>2661.760793411654</v>
      </c>
      <c r="ADV119" s="1">
        <v>3053.6632892945722</v>
      </c>
      <c r="ADW119" s="1">
        <v>3561.3566029884382</v>
      </c>
      <c r="ADX119" s="1">
        <v>4307.2462910242575</v>
      </c>
      <c r="ADY119" s="1">
        <v>5594.4845145353747</v>
      </c>
      <c r="ADZ119" s="1">
        <v>7650.7205455954045</v>
      </c>
      <c r="AEA119" s="1">
        <v>10737.270746011416</v>
      </c>
      <c r="AEB119" s="1">
        <v>14528.695274142034</v>
      </c>
      <c r="AEC119" s="1">
        <v>18639.162256814525</v>
      </c>
      <c r="AED119" s="1">
        <v>22686.501615097201</v>
      </c>
      <c r="AEE119" s="1">
        <v>26127.068346307631</v>
      </c>
      <c r="AEF119" s="1">
        <v>28702.808381446241</v>
      </c>
      <c r="AEG119" s="1">
        <v>30628.612315951741</v>
      </c>
      <c r="AEH119" s="1">
        <v>32042.990365201716</v>
      </c>
      <c r="AEI119" s="1">
        <v>32915.505073710599</v>
      </c>
      <c r="AEJ119" s="1">
        <v>33238.712425216603</v>
      </c>
      <c r="AEK119" s="1">
        <v>32844.640968633066</v>
      </c>
      <c r="AEL119" s="1">
        <v>31761.41749120042</v>
      </c>
      <c r="AEM119" s="1">
        <v>29699.931844399354</v>
      </c>
      <c r="AEN119" s="1">
        <v>26279.560890224027</v>
      </c>
      <c r="AEO119" s="1">
        <v>22025.366454881281</v>
      </c>
      <c r="AEP119" s="1">
        <v>17398.626111406807</v>
      </c>
      <c r="AEQ119" s="1">
        <v>13034.622388988084</v>
      </c>
      <c r="AER119" s="1">
        <v>9403.2014018833688</v>
      </c>
      <c r="AES119" s="1">
        <v>6787.6273181331853</v>
      </c>
      <c r="AET119" s="1">
        <v>5071.5366631207526</v>
      </c>
      <c r="AEU119" s="1">
        <v>3973.7165155885123</v>
      </c>
      <c r="AEV119" s="1">
        <v>3237.971252408473</v>
      </c>
      <c r="AEW119" s="1">
        <v>2674.0881011091228</v>
      </c>
      <c r="AEX119" s="1">
        <v>2246.7956045056903</v>
      </c>
      <c r="AEY119" s="1">
        <v>1902.9290796398711</v>
      </c>
      <c r="AEZ119" s="1">
        <v>1620.8202249968881</v>
      </c>
      <c r="AFA119" s="1">
        <v>1388.8971047805403</v>
      </c>
      <c r="AFB119" s="1">
        <v>1197.6216839150272</v>
      </c>
      <c r="AFC119" s="1">
        <v>1043.7189990519241</v>
      </c>
      <c r="AFD119" s="1">
        <v>911.88792735140953</v>
      </c>
      <c r="AFE119" s="1">
        <v>819.90509815346275</v>
      </c>
      <c r="AFF119" s="1">
        <v>739.3203093468727</v>
      </c>
      <c r="AFG119" s="1">
        <v>673.6068823996186</v>
      </c>
      <c r="AFH119" s="1">
        <v>613.45640009184365</v>
      </c>
      <c r="AFI119" s="1">
        <v>563.1192474210427</v>
      </c>
      <c r="AFJ119" s="1">
        <v>518.64946740339428</v>
      </c>
      <c r="AFK119" s="1">
        <v>476.59465009004089</v>
      </c>
      <c r="AFL119" s="1">
        <v>440.78849977146376</v>
      </c>
      <c r="AFM119" s="1">
        <v>411.23861762068384</v>
      </c>
      <c r="AFN119" s="1">
        <v>389.49449122156904</v>
      </c>
      <c r="AFO119" s="1">
        <v>368.6136122489487</v>
      </c>
      <c r="AFP119" s="1">
        <v>351.21085762428424</v>
      </c>
      <c r="AFQ119" s="1">
        <v>334.1873073915263</v>
      </c>
      <c r="AFR119" s="1">
        <v>316.1754378160087</v>
      </c>
      <c r="AFS119" s="1">
        <v>306.31422288539432</v>
      </c>
      <c r="AFT119" s="1">
        <v>291.38857413266089</v>
      </c>
      <c r="AFU119" s="1">
        <v>283.41661294582485</v>
      </c>
      <c r="AFV119" s="1">
        <v>267.20702642906883</v>
      </c>
      <c r="AFW119" s="1">
        <v>263.61959439010894</v>
      </c>
      <c r="AFX119" s="1">
        <v>253.36045718599811</v>
      </c>
      <c r="AFY119" s="1">
        <v>242.93627892861292</v>
      </c>
      <c r="AFZ119" s="1">
        <v>234.92837195687383</v>
      </c>
      <c r="AGA119" s="1">
        <v>230.60691164206582</v>
      </c>
      <c r="AGB119" s="1">
        <v>228.18792356569205</v>
      </c>
      <c r="AGC119" s="1">
        <v>219.21202248184147</v>
      </c>
      <c r="AGD119" s="1">
        <v>215.94268807457553</v>
      </c>
      <c r="AGE119" s="1">
        <v>208.1888162880287</v>
      </c>
      <c r="AGF119" s="1">
        <v>206.11600666385348</v>
      </c>
      <c r="AGG119" s="1">
        <v>196.66668604818793</v>
      </c>
      <c r="AGH119" s="1">
        <v>195.35922624612513</v>
      </c>
      <c r="AGI119" s="1">
        <v>192.91299828169406</v>
      </c>
      <c r="AGJ119" s="1">
        <v>187.42112619434209</v>
      </c>
      <c r="AGK119" s="1">
        <v>185.75668399220538</v>
      </c>
      <c r="AGL119" s="1">
        <v>182.14503797005241</v>
      </c>
      <c r="AGM119" s="1">
        <v>181.95715232240687</v>
      </c>
      <c r="AGN119" s="1">
        <v>181.08550106672504</v>
      </c>
      <c r="AGO119" s="1">
        <v>181.14479531188641</v>
      </c>
      <c r="AGP119" s="1">
        <v>175.64700825252709</v>
      </c>
      <c r="AGQ119" s="1">
        <v>175.35137297102693</v>
      </c>
      <c r="AGR119" s="1">
        <v>178.12596262021168</v>
      </c>
      <c r="AGS119" s="1">
        <v>180.0075652990312</v>
      </c>
      <c r="AGT119" s="1">
        <v>188.3831546875868</v>
      </c>
      <c r="AGU119" s="1">
        <v>198.03053273310752</v>
      </c>
      <c r="AGV119" s="1">
        <v>208.54423538291496</v>
      </c>
      <c r="AGW119" s="1">
        <v>223.01212344059161</v>
      </c>
      <c r="AGX119" s="1">
        <v>238.82201665407317</v>
      </c>
      <c r="AGY119" s="1">
        <v>243.40514925148221</v>
      </c>
      <c r="AGZ119" s="1">
        <v>247.74501128808174</v>
      </c>
      <c r="AHA119" s="1">
        <v>245.27748381163784</v>
      </c>
      <c r="AHB119" s="1">
        <v>231.31733591932536</v>
      </c>
      <c r="AHC119" s="1">
        <v>213.20265074333355</v>
      </c>
      <c r="AHD119" s="1">
        <v>193.09704717203479</v>
      </c>
      <c r="AHE119" s="1">
        <v>181.15676378687408</v>
      </c>
      <c r="AHF119" s="1">
        <v>165.15836342723912</v>
      </c>
      <c r="AHG119" s="1">
        <v>157.63533835447657</v>
      </c>
      <c r="AHH119" s="1">
        <v>148.25345126403383</v>
      </c>
      <c r="AHI119" s="1">
        <v>143.68176614057171</v>
      </c>
      <c r="AHJ119" s="1">
        <v>139.26205792362293</v>
      </c>
      <c r="AHK119" s="1">
        <v>137.99125778866016</v>
      </c>
      <c r="AHL119" s="1">
        <v>136.68260737590415</v>
      </c>
      <c r="AHM119" s="1">
        <v>130.60887554787681</v>
      </c>
      <c r="AHN119" s="1">
        <v>129.43183341038502</v>
      </c>
      <c r="AHO119" s="1">
        <v>125.62327511532838</v>
      </c>
      <c r="AHP119" s="1">
        <v>124.5269182212774</v>
      </c>
      <c r="AHQ119" s="1">
        <v>119.70130184976084</v>
      </c>
      <c r="AHR119" s="1">
        <v>117.43610048449888</v>
      </c>
      <c r="AHS119" s="1">
        <v>115.45093184613245</v>
      </c>
      <c r="AHT119" s="1">
        <v>109.3681325240896</v>
      </c>
      <c r="AHU119" s="1">
        <v>109.18141476194344</v>
      </c>
      <c r="AHV119" s="1">
        <v>103.92057178491882</v>
      </c>
      <c r="AHW119" s="1">
        <v>104.05862180422258</v>
      </c>
      <c r="AHX119" s="1">
        <v>100.96591539267722</v>
      </c>
      <c r="AHY119" s="1">
        <v>99.894762794386324</v>
      </c>
      <c r="AHZ119" s="1">
        <v>94.931290350522104</v>
      </c>
      <c r="AIA119" s="1">
        <v>91.876944011933531</v>
      </c>
      <c r="AIB119" s="1">
        <v>90.783981484904103</v>
      </c>
      <c r="AIC119" s="1">
        <v>89.122280917828036</v>
      </c>
      <c r="AID119" s="1">
        <v>88.392246029521431</v>
      </c>
      <c r="AIE119" s="1">
        <v>85.519729959576523</v>
      </c>
      <c r="AIF119" s="1">
        <v>83.665856448638294</v>
      </c>
      <c r="AIG119" s="1">
        <v>80.477032685601259</v>
      </c>
      <c r="AIH119" s="1">
        <v>79.507680638146496</v>
      </c>
      <c r="AII119" s="1">
        <v>73.322071016383688</v>
      </c>
      <c r="AIJ119" s="1">
        <v>71.78625460828475</v>
      </c>
      <c r="AIK119" s="1">
        <v>71.267384082732931</v>
      </c>
      <c r="AIL119" s="1">
        <v>69.110028601055561</v>
      </c>
      <c r="AIM119" s="1">
        <v>68.045527886475298</v>
      </c>
      <c r="AIN119" s="1">
        <v>63.749822250051572</v>
      </c>
      <c r="AIO119" s="1">
        <v>61.541110259752728</v>
      </c>
      <c r="AIP119" s="1">
        <v>60.155392879628415</v>
      </c>
      <c r="AIQ119" s="1">
        <v>60.221685244378257</v>
      </c>
      <c r="AIR119" s="1">
        <v>56.69763543891959</v>
      </c>
      <c r="AIS119" s="1">
        <v>58.576386761837675</v>
      </c>
      <c r="AIT119" s="1">
        <v>54.870271209531076</v>
      </c>
      <c r="AIU119" s="1">
        <v>53.821798326520259</v>
      </c>
      <c r="AIV119" s="1">
        <v>55.904484721004351</v>
      </c>
      <c r="AIW119" s="1">
        <v>54.025314165948465</v>
      </c>
      <c r="AIX119" s="1">
        <v>55.551325335426185</v>
      </c>
      <c r="AIY119" s="1">
        <v>54.545660156332616</v>
      </c>
      <c r="AIZ119" s="1">
        <v>60.778209161721911</v>
      </c>
      <c r="AJA119" s="1">
        <v>58.205826275525396</v>
      </c>
      <c r="AJB119" s="1">
        <v>58.840918860531652</v>
      </c>
      <c r="AJC119" s="1">
        <v>60.041476286570948</v>
      </c>
      <c r="AJD119" s="1">
        <v>59.729882376873988</v>
      </c>
      <c r="AJE119" s="1">
        <v>63.378520670883276</v>
      </c>
      <c r="AJF119" s="1">
        <v>59.559463109952169</v>
      </c>
      <c r="AJG119" s="1">
        <v>62.3553899768702</v>
      </c>
      <c r="AJH119" s="1">
        <v>59.677983928549004</v>
      </c>
      <c r="AJI119" s="1">
        <v>60.70484404266611</v>
      </c>
      <c r="AJJ119" s="1">
        <v>58.071751277060052</v>
      </c>
      <c r="AJK119" s="1">
        <v>56.78022381030592</v>
      </c>
      <c r="AJL119" s="1">
        <v>56.193737917510603</v>
      </c>
      <c r="AJM119" s="1">
        <v>52.973170366190523</v>
      </c>
      <c r="AJN119" s="1">
        <v>53.010393618292078</v>
      </c>
      <c r="AJO119" s="1">
        <v>48.31898188937393</v>
      </c>
      <c r="AJP119" s="1">
        <v>50.000623105288177</v>
      </c>
      <c r="AJQ119" s="1">
        <v>46.916820677095082</v>
      </c>
      <c r="AJR119" s="1">
        <v>48.268148231837273</v>
      </c>
      <c r="AJS119" s="1">
        <v>45.053566739395173</v>
      </c>
      <c r="AJT119" s="1">
        <v>44.512310663965174</v>
      </c>
      <c r="AJU119" s="1">
        <v>45.587575976506017</v>
      </c>
      <c r="AJV119" s="1">
        <v>44.487088867376912</v>
      </c>
      <c r="AJW119" s="1">
        <v>43.061124951087386</v>
      </c>
      <c r="AJX119" s="1">
        <v>41.267725800321777</v>
      </c>
      <c r="AJY119" s="1">
        <v>38.628697738565769</v>
      </c>
      <c r="AJZ119" s="1">
        <v>40.511851335394631</v>
      </c>
      <c r="AKA119" s="1">
        <v>43.438701331050538</v>
      </c>
      <c r="AKB119" s="1">
        <v>39.846209429567281</v>
      </c>
      <c r="AKC119" s="1">
        <v>36.482850286654596</v>
      </c>
      <c r="AKD119" s="1">
        <v>38.409746138441136</v>
      </c>
      <c r="AKE119" s="1">
        <v>36.88704021841432</v>
      </c>
      <c r="AKF119" s="1">
        <v>38.292642474482747</v>
      </c>
      <c r="AKG119" s="1">
        <v>36.885381984124912</v>
      </c>
      <c r="AKH119" s="1">
        <v>39.115420165250718</v>
      </c>
      <c r="AKI119" s="1">
        <v>38.558252171014047</v>
      </c>
      <c r="AKJ119" s="1">
        <v>42.03448018746797</v>
      </c>
      <c r="AKK119" s="1">
        <v>38.978245842898914</v>
      </c>
      <c r="AKL119" s="1">
        <v>39.074103375420286</v>
      </c>
      <c r="AKM119" s="1">
        <v>39.501126682058931</v>
      </c>
      <c r="AKN119" s="1">
        <v>40.516470423243454</v>
      </c>
      <c r="AKO119" s="1">
        <v>42.426470975737324</v>
      </c>
      <c r="AKP119" s="1">
        <v>40.508218480453813</v>
      </c>
      <c r="AKQ119" s="1">
        <v>41.411953498934118</v>
      </c>
      <c r="AKR119" s="1">
        <v>36.445690234564431</v>
      </c>
      <c r="AKS119" s="1">
        <v>39.915590518325182</v>
      </c>
      <c r="AKT119" s="1">
        <v>37.677349012924211</v>
      </c>
      <c r="AKU119" s="1">
        <v>35.976794205159081</v>
      </c>
      <c r="AKV119" s="1">
        <v>35.973367844424168</v>
      </c>
      <c r="AKW119" s="1">
        <v>33.210275870661171</v>
      </c>
      <c r="AKX119" s="1">
        <v>31.954355522031648</v>
      </c>
      <c r="AKY119" s="1">
        <v>30.005416875828455</v>
      </c>
      <c r="AKZ119" s="1">
        <v>32.694064652050407</v>
      </c>
      <c r="ALA119" s="1">
        <v>33.618574830435996</v>
      </c>
      <c r="ALB119" s="1">
        <v>35.513801725144027</v>
      </c>
      <c r="ALC119" s="1">
        <v>33.851517263275525</v>
      </c>
      <c r="ALD119" s="1">
        <v>32.645762790687868</v>
      </c>
      <c r="ALE119" s="1">
        <v>34.043455928416208</v>
      </c>
      <c r="ALF119" s="1">
        <v>31.34374524535664</v>
      </c>
      <c r="ALG119" s="1">
        <v>33.437183950935001</v>
      </c>
      <c r="ALH119" s="1">
        <v>34.789464194997613</v>
      </c>
      <c r="ALI119" s="1">
        <v>38.3699823714676</v>
      </c>
      <c r="ALJ119" s="1">
        <v>38.574946737302604</v>
      </c>
      <c r="ALK119" s="1">
        <v>39.427068575727581</v>
      </c>
      <c r="ALL119" s="1">
        <v>33.611107303975125</v>
      </c>
      <c r="ALM119" s="1">
        <v>31.664340471257635</v>
      </c>
      <c r="ALN119" s="1">
        <v>30.600364618035535</v>
      </c>
      <c r="ALO119" s="1">
        <v>31.254237760489985</v>
      </c>
      <c r="ALP119" s="1">
        <v>36.091164451431489</v>
      </c>
      <c r="ALQ119" s="1">
        <v>33.132990155203743</v>
      </c>
      <c r="ALR119" s="1">
        <v>34.141580125545012</v>
      </c>
      <c r="ALS119" s="1">
        <v>28.756567753769517</v>
      </c>
      <c r="ALT119" s="1">
        <v>29.917021956712126</v>
      </c>
      <c r="ALU119" s="1">
        <v>28.001618596409898</v>
      </c>
      <c r="ALV119" s="1">
        <v>30.394644614081361</v>
      </c>
      <c r="ALW119" s="1">
        <v>32.973400478640471</v>
      </c>
      <c r="ALX119" s="1">
        <v>32.298274011120121</v>
      </c>
      <c r="ALY119" s="1">
        <v>32.76307941883158</v>
      </c>
      <c r="ALZ119" s="1">
        <v>27.403727093467822</v>
      </c>
      <c r="AMA119" s="1">
        <v>28.244316188005619</v>
      </c>
      <c r="AMB119" s="1">
        <v>27.497135534403512</v>
      </c>
      <c r="AMC119" s="1">
        <v>31.184836564904945</v>
      </c>
      <c r="AMD119" s="1">
        <v>29.466686953678781</v>
      </c>
      <c r="AME119" s="1">
        <v>31.433739738184968</v>
      </c>
      <c r="AMF119" s="1">
        <v>30.738381157035587</v>
      </c>
      <c r="AMG119" s="1">
        <v>27.521354184635836</v>
      </c>
      <c r="AMH119" s="1">
        <v>31.625647979759066</v>
      </c>
      <c r="AMI119" s="1">
        <v>30.657600841330623</v>
      </c>
      <c r="AMJ119" s="1">
        <v>30.791053249422156</v>
      </c>
      <c r="AMK119" s="1">
        <v>33.507323413841242</v>
      </c>
      <c r="AML119" s="1">
        <v>34.558498448586413</v>
      </c>
      <c r="AMM119" s="1">
        <v>28.571855470889783</v>
      </c>
      <c r="AMN119" s="1">
        <v>28.780571302231671</v>
      </c>
      <c r="AMO119" s="1">
        <v>29.658410123323332</v>
      </c>
      <c r="AMP119" s="1">
        <v>29.816251990791869</v>
      </c>
      <c r="AMQ119" s="1">
        <v>33.656946235102623</v>
      </c>
      <c r="AMR119" s="1">
        <v>32.568850322998301</v>
      </c>
      <c r="AMS119" s="1">
        <v>33.718023901694991</v>
      </c>
      <c r="AMT119" s="1">
        <v>29.177628793035872</v>
      </c>
      <c r="AMU119" s="1">
        <v>28.07149417600165</v>
      </c>
      <c r="AMV119" s="1">
        <v>27.430379590036935</v>
      </c>
      <c r="AMW119" s="1">
        <v>31.675686046387412</v>
      </c>
      <c r="AMX119" s="1">
        <v>33.834090203051247</v>
      </c>
      <c r="AMY119" s="1">
        <v>35.190366912973346</v>
      </c>
      <c r="AMZ119" s="1">
        <v>34.578084113740694</v>
      </c>
      <c r="ANA119" s="1">
        <v>29.466348401828782</v>
      </c>
      <c r="ANB119" s="1">
        <v>27.966361357176876</v>
      </c>
      <c r="ANC119" s="1">
        <v>28.444041467667695</v>
      </c>
      <c r="AND119" s="1">
        <v>33.842761150473287</v>
      </c>
      <c r="ANE119" s="1">
        <v>36.209180341767933</v>
      </c>
      <c r="ANF119" s="1">
        <v>37.983580957996658</v>
      </c>
      <c r="ANG119" s="1">
        <v>31.974554718890211</v>
      </c>
      <c r="ANH119" s="1">
        <v>29.0958148949296</v>
      </c>
      <c r="ANI119" s="1">
        <v>27.160048243642066</v>
      </c>
      <c r="ANJ119" s="1">
        <v>21.416029824297318</v>
      </c>
      <c r="ANK119" s="1">
        <v>26.27805965884059</v>
      </c>
      <c r="ANL119" s="1">
        <v>32.004350203988615</v>
      </c>
      <c r="ANM119" s="1">
        <v>35.668279389768472</v>
      </c>
      <c r="ANN119" s="1">
        <v>33.913185209671319</v>
      </c>
      <c r="ANO119" s="2">
        <v>29.960112743471946</v>
      </c>
      <c r="ANQ119" s="4">
        <v>4479939.4275563788</v>
      </c>
      <c r="ANS119" s="3">
        <v>385838.01218523312</v>
      </c>
      <c r="ANT119" s="1">
        <v>2300046.6796421646</v>
      </c>
      <c r="ANU119" s="1">
        <v>624830.87525007955</v>
      </c>
      <c r="ANV119" s="1">
        <v>345262.93247865082</v>
      </c>
      <c r="ANW119" s="1">
        <v>151003.52224847255</v>
      </c>
      <c r="ANX119" s="1">
        <v>514346.59861071926</v>
      </c>
      <c r="ANZ119" s="3">
        <v>8.6125720765758598E-2</v>
      </c>
      <c r="AOA119" s="1">
        <v>0.51341021833787259</v>
      </c>
      <c r="AOB119" s="1">
        <v>0.13947306327552264</v>
      </c>
      <c r="AOC119" s="1">
        <v>7.7068660874055034E-2</v>
      </c>
      <c r="AOD119" s="1">
        <v>3.370659909364862E-2</v>
      </c>
      <c r="AOE119" s="1">
        <v>0.1148110609368828</v>
      </c>
      <c r="AOG119" s="3">
        <v>-1.2301213570374E-2</v>
      </c>
      <c r="AOH119">
        <v>-3.6697759059750902E-3</v>
      </c>
      <c r="AOI119">
        <v>-1.4742836673003301E-3</v>
      </c>
      <c r="AOK119" s="3">
        <v>6</v>
      </c>
      <c r="AOL119" s="1">
        <v>7</v>
      </c>
    </row>
    <row r="120" spans="1:1080" x14ac:dyDescent="0.25">
      <c r="A120" s="1">
        <v>1639790.7627118644</v>
      </c>
      <c r="B120" s="1">
        <v>102.61956052729546</v>
      </c>
      <c r="C120" s="1">
        <v>24.992771186440663</v>
      </c>
      <c r="D120" s="1">
        <v>5.2740196211789039E-4</v>
      </c>
      <c r="E120" s="1">
        <v>2.421449152542372</v>
      </c>
      <c r="F120" s="1">
        <v>2.3128141843449059E-3</v>
      </c>
      <c r="G120" s="1">
        <v>60.518724550847331</v>
      </c>
      <c r="H120" s="1">
        <v>5.7756908202203978E-2</v>
      </c>
      <c r="I120" s="1">
        <v>0</v>
      </c>
      <c r="J120" s="1">
        <v>0</v>
      </c>
      <c r="K120" s="1">
        <v>9.9989749745762677E-2</v>
      </c>
      <c r="L120" s="1">
        <v>2.4290844880485942E-4</v>
      </c>
      <c r="M120" s="1">
        <v>0</v>
      </c>
      <c r="N120" s="1">
        <v>0.1593658630754862</v>
      </c>
      <c r="O120" s="1">
        <v>1.7129661016949129E-3</v>
      </c>
      <c r="P120" s="2">
        <v>4.5676315180379364E-6</v>
      </c>
      <c r="R120" s="3" t="s">
        <v>182</v>
      </c>
      <c r="S120" s="1">
        <v>2.83406157225614</v>
      </c>
      <c r="T120" s="1">
        <v>33.686593534233303</v>
      </c>
      <c r="V120" s="1">
        <v>1.16393375449144E+17</v>
      </c>
      <c r="W120" s="1">
        <v>1.16393375449144E+17</v>
      </c>
      <c r="X120" s="1">
        <v>3.6682565116391798E-5</v>
      </c>
      <c r="Y120" s="1">
        <v>1.90821270208695E-4</v>
      </c>
      <c r="Z120" s="1">
        <v>18.430144507252699</v>
      </c>
      <c r="AA120" s="1">
        <v>5.5227688011015204</v>
      </c>
      <c r="AB120" s="1">
        <v>-60</v>
      </c>
      <c r="AC120" s="2">
        <v>40</v>
      </c>
      <c r="AE120" s="3" t="s">
        <v>417</v>
      </c>
      <c r="AF120" s="1">
        <v>123.50282243903398</v>
      </c>
      <c r="AG120" s="1">
        <v>129.69330393810429</v>
      </c>
      <c r="AH120" s="1">
        <v>132.65583400184144</v>
      </c>
      <c r="AI120" s="1">
        <v>140.96152535719602</v>
      </c>
      <c r="AJ120" s="1">
        <v>145.68312870379313</v>
      </c>
      <c r="AK120" s="1">
        <v>145.8094395531364</v>
      </c>
      <c r="AL120" s="1">
        <v>150.45999528793479</v>
      </c>
      <c r="AM120" s="1">
        <v>151.08387065686966</v>
      </c>
      <c r="AN120" s="1">
        <v>150.34985433908841</v>
      </c>
      <c r="AO120" s="1">
        <v>142.27564469691703</v>
      </c>
      <c r="AP120" s="1">
        <v>144.48087407264495</v>
      </c>
      <c r="AQ120" s="1">
        <v>141.91988967467512</v>
      </c>
      <c r="AR120" s="1">
        <v>147.43571772031376</v>
      </c>
      <c r="AS120" s="1">
        <v>153.37649264415751</v>
      </c>
      <c r="AT120" s="1">
        <v>154.55530651815968</v>
      </c>
      <c r="AU120" s="1">
        <v>159.52220565722885</v>
      </c>
      <c r="AV120" s="1">
        <v>164.77484682123713</v>
      </c>
      <c r="AW120" s="1">
        <v>171.52226171785037</v>
      </c>
      <c r="AX120" s="1">
        <v>173.75792328642248</v>
      </c>
      <c r="AY120" s="1">
        <v>182.37636274946291</v>
      </c>
      <c r="AZ120" s="1">
        <v>189.21167765077286</v>
      </c>
      <c r="BA120" s="1">
        <v>192.24476479571265</v>
      </c>
      <c r="BB120" s="1">
        <v>203.6305698637934</v>
      </c>
      <c r="BC120" s="1">
        <v>208.14287161699636</v>
      </c>
      <c r="BD120" s="1">
        <v>218.02335786906099</v>
      </c>
      <c r="BE120" s="1">
        <v>226.57413050072103</v>
      </c>
      <c r="BF120" s="1">
        <v>234.75069599921906</v>
      </c>
      <c r="BG120" s="1">
        <v>239.62746198158106</v>
      </c>
      <c r="BH120" s="1">
        <v>251.12260542266455</v>
      </c>
      <c r="BI120" s="1">
        <v>257.41547353332942</v>
      </c>
      <c r="BJ120" s="1">
        <v>265.63875688426862</v>
      </c>
      <c r="BK120" s="1">
        <v>271.66032752762197</v>
      </c>
      <c r="BL120" s="1">
        <v>276.50307154177449</v>
      </c>
      <c r="BM120" s="1">
        <v>285.17314572161672</v>
      </c>
      <c r="BN120" s="1">
        <v>296.57510184030679</v>
      </c>
      <c r="BO120" s="1">
        <v>304.77197603077707</v>
      </c>
      <c r="BP120" s="1">
        <v>305.43506838905574</v>
      </c>
      <c r="BQ120" s="1">
        <v>314.98673096962341</v>
      </c>
      <c r="BR120" s="1">
        <v>321.77167763691233</v>
      </c>
      <c r="BS120" s="1">
        <v>329.93258108001925</v>
      </c>
      <c r="BT120" s="1">
        <v>339.35207680147766</v>
      </c>
      <c r="BU120" s="1">
        <v>344.56638792768501</v>
      </c>
      <c r="BV120" s="1">
        <v>351.77487044754236</v>
      </c>
      <c r="BW120" s="1">
        <v>358.40245443218515</v>
      </c>
      <c r="BX120" s="1">
        <v>370.18214460165848</v>
      </c>
      <c r="BY120" s="1">
        <v>374.98001365109235</v>
      </c>
      <c r="BZ120" s="1">
        <v>388.26573618401505</v>
      </c>
      <c r="CA120" s="1">
        <v>395.92579224932916</v>
      </c>
      <c r="CB120" s="1">
        <v>410.44022056294642</v>
      </c>
      <c r="CC120" s="1">
        <v>417.59885192051655</v>
      </c>
      <c r="CD120" s="1">
        <v>421.1702951286066</v>
      </c>
      <c r="CE120" s="1">
        <v>427.03371125312486</v>
      </c>
      <c r="CF120" s="1">
        <v>434.93760160198582</v>
      </c>
      <c r="CG120" s="1">
        <v>441.03732719446316</v>
      </c>
      <c r="CH120" s="1">
        <v>445.57323984210939</v>
      </c>
      <c r="CI120" s="1">
        <v>451.74434757138016</v>
      </c>
      <c r="CJ120" s="1">
        <v>457.74459035209429</v>
      </c>
      <c r="CK120" s="1">
        <v>469.27626489222962</v>
      </c>
      <c r="CL120" s="1">
        <v>477.90009072173933</v>
      </c>
      <c r="CM120" s="1">
        <v>481.90969520778435</v>
      </c>
      <c r="CN120" s="1">
        <v>491.51199650063256</v>
      </c>
      <c r="CO120" s="1">
        <v>504.45200760230387</v>
      </c>
      <c r="CP120" s="1">
        <v>517.09084632362328</v>
      </c>
      <c r="CQ120" s="1">
        <v>522.77215798794407</v>
      </c>
      <c r="CR120" s="1">
        <v>531.92217897005344</v>
      </c>
      <c r="CS120" s="1">
        <v>543.99860676387902</v>
      </c>
      <c r="CT120" s="1">
        <v>553.03515528919888</v>
      </c>
      <c r="CU120" s="1">
        <v>570.79340519035725</v>
      </c>
      <c r="CV120" s="1">
        <v>584.38347690592548</v>
      </c>
      <c r="CW120" s="1">
        <v>603.27340012472348</v>
      </c>
      <c r="CX120" s="1">
        <v>623.73444930229175</v>
      </c>
      <c r="CY120" s="1">
        <v>652.36949555087881</v>
      </c>
      <c r="CZ120" s="1">
        <v>674.15721230661961</v>
      </c>
      <c r="DA120" s="1">
        <v>704.60546000609224</v>
      </c>
      <c r="DB120" s="1">
        <v>735.28788155704899</v>
      </c>
      <c r="DC120" s="1">
        <v>772.39060906289376</v>
      </c>
      <c r="DD120" s="1">
        <v>806.43098356938788</v>
      </c>
      <c r="DE120" s="1">
        <v>849.84516598807397</v>
      </c>
      <c r="DF120" s="1">
        <v>910.51326005210376</v>
      </c>
      <c r="DG120" s="1">
        <v>979.71852453800068</v>
      </c>
      <c r="DH120" s="1">
        <v>1064.7996481246028</v>
      </c>
      <c r="DI120" s="1">
        <v>1172.7053306712705</v>
      </c>
      <c r="DJ120" s="1">
        <v>1306.4062275040019</v>
      </c>
      <c r="DK120" s="1">
        <v>1474.8127434503474</v>
      </c>
      <c r="DL120" s="1">
        <v>1685.2139231319825</v>
      </c>
      <c r="DM120" s="1">
        <v>1941.1878086369206</v>
      </c>
      <c r="DN120" s="1">
        <v>2231.4509273967838</v>
      </c>
      <c r="DO120" s="1">
        <v>2613.7037891764026</v>
      </c>
      <c r="DP120" s="1">
        <v>3143.3610992312501</v>
      </c>
      <c r="DQ120" s="1">
        <v>4007.6570902950239</v>
      </c>
      <c r="DR120" s="1">
        <v>5304.7783220390211</v>
      </c>
      <c r="DS120" s="1">
        <v>7140.9539071038753</v>
      </c>
      <c r="DT120" s="1">
        <v>9367.3216729035867</v>
      </c>
      <c r="DU120" s="1">
        <v>11797.739982472956</v>
      </c>
      <c r="DV120" s="1">
        <v>13998.74366525434</v>
      </c>
      <c r="DW120" s="1">
        <v>15662.822386387765</v>
      </c>
      <c r="DX120" s="1">
        <v>16993.23062778539</v>
      </c>
      <c r="DY120" s="1">
        <v>17904.329835949062</v>
      </c>
      <c r="DZ120" s="1">
        <v>18572.150665005975</v>
      </c>
      <c r="EA120" s="1">
        <v>18830.783135424932</v>
      </c>
      <c r="EB120" s="1">
        <v>18942.072019014904</v>
      </c>
      <c r="EC120" s="1">
        <v>18532.078371309246</v>
      </c>
      <c r="ED120" s="1">
        <v>17519.51645235961</v>
      </c>
      <c r="EE120" s="1">
        <v>16100.298504188546</v>
      </c>
      <c r="EF120" s="1">
        <v>14357.80290298203</v>
      </c>
      <c r="EG120" s="1">
        <v>12587.360848561662</v>
      </c>
      <c r="EH120" s="1">
        <v>10751.331224817064</v>
      </c>
      <c r="EI120" s="1">
        <v>9124.833766840211</v>
      </c>
      <c r="EJ120" s="1">
        <v>7726.4122510332963</v>
      </c>
      <c r="EK120" s="1">
        <v>6789.5990312392823</v>
      </c>
      <c r="EL120" s="1">
        <v>6357.2853193817455</v>
      </c>
      <c r="EM120" s="1">
        <v>6372.2019796132327</v>
      </c>
      <c r="EN120" s="1">
        <v>6720.5055228218707</v>
      </c>
      <c r="EO120" s="1">
        <v>7437.5108653789202</v>
      </c>
      <c r="EP120" s="1">
        <v>8396.2683297191143</v>
      </c>
      <c r="EQ120" s="1">
        <v>9680.6123278954474</v>
      </c>
      <c r="ER120" s="1">
        <v>11359.161612105352</v>
      </c>
      <c r="ES120" s="1">
        <v>13471.213594877852</v>
      </c>
      <c r="ET120" s="1">
        <v>16483.637576605219</v>
      </c>
      <c r="EU120" s="1">
        <v>21649.171865796412</v>
      </c>
      <c r="EV120" s="1">
        <v>30005.752322485987</v>
      </c>
      <c r="EW120" s="1">
        <v>42123.47919794287</v>
      </c>
      <c r="EX120" s="1">
        <v>57365.150673176446</v>
      </c>
      <c r="EY120" s="1">
        <v>73965.933383128577</v>
      </c>
      <c r="EZ120" s="1">
        <v>89854.132642252414</v>
      </c>
      <c r="FA120" s="1">
        <v>103792.29990457935</v>
      </c>
      <c r="FB120" s="1">
        <v>115209.20234218893</v>
      </c>
      <c r="FC120" s="1">
        <v>121642.25297578401</v>
      </c>
      <c r="FD120" s="1">
        <v>125461.35389898928</v>
      </c>
      <c r="FE120" s="1">
        <v>126362.60509290633</v>
      </c>
      <c r="FF120" s="1">
        <v>124397.30166701287</v>
      </c>
      <c r="FG120" s="1">
        <v>120604.65193029043</v>
      </c>
      <c r="FH120" s="1">
        <v>113583.43421096019</v>
      </c>
      <c r="FI120" s="1">
        <v>103067.48268592526</v>
      </c>
      <c r="FJ120" s="1">
        <v>89803.403439466536</v>
      </c>
      <c r="FK120" s="1">
        <v>74994.792953952798</v>
      </c>
      <c r="FL120" s="1">
        <v>59752.975067784209</v>
      </c>
      <c r="FM120" s="1">
        <v>45828.930145938502</v>
      </c>
      <c r="FN120" s="1">
        <v>34054.927765301494</v>
      </c>
      <c r="FO120" s="1">
        <v>24619.010960437998</v>
      </c>
      <c r="FP120" s="1">
        <v>17911.048468056637</v>
      </c>
      <c r="FQ120" s="1">
        <v>13562.490598172644</v>
      </c>
      <c r="FR120" s="1">
        <v>10798.55567356629</v>
      </c>
      <c r="FS120" s="1">
        <v>8997.1150166125171</v>
      </c>
      <c r="FT120" s="1">
        <v>7545.9768135884706</v>
      </c>
      <c r="FU120" s="1">
        <v>6408.2164419446372</v>
      </c>
      <c r="FV120" s="1">
        <v>5481.2409124090691</v>
      </c>
      <c r="FW120" s="1">
        <v>4659.4291233527629</v>
      </c>
      <c r="FX120" s="1">
        <v>3957.27813693084</v>
      </c>
      <c r="FY120" s="1">
        <v>3401.3343872153441</v>
      </c>
      <c r="FZ120" s="1">
        <v>2962.605239424629</v>
      </c>
      <c r="GA120" s="1">
        <v>2607.4095812965384</v>
      </c>
      <c r="GB120" s="1">
        <v>2326.25232701908</v>
      </c>
      <c r="GC120" s="1">
        <v>2095.6413853152039</v>
      </c>
      <c r="GD120" s="1">
        <v>1888.6361156098051</v>
      </c>
      <c r="GE120" s="1">
        <v>1736.7443809228944</v>
      </c>
      <c r="GF120" s="1">
        <v>1607.6337522293945</v>
      </c>
      <c r="GG120" s="1">
        <v>1501.1436280378869</v>
      </c>
      <c r="GH120" s="1">
        <v>1415.0397384496966</v>
      </c>
      <c r="GI120" s="1">
        <v>1333.065964584074</v>
      </c>
      <c r="GJ120" s="1">
        <v>1269.0601730741002</v>
      </c>
      <c r="GK120" s="1">
        <v>1219.8934933340204</v>
      </c>
      <c r="GL120" s="1">
        <v>1180.3061523666581</v>
      </c>
      <c r="GM120" s="1">
        <v>1131.0456622161234</v>
      </c>
      <c r="GN120" s="1">
        <v>1080.8124027677711</v>
      </c>
      <c r="GO120" s="1">
        <v>1026.1725578857206</v>
      </c>
      <c r="GP120" s="1">
        <v>971.9808659217864</v>
      </c>
      <c r="GQ120" s="1">
        <v>913.79813365157406</v>
      </c>
      <c r="GR120" s="1">
        <v>862.86902680813819</v>
      </c>
      <c r="GS120" s="1">
        <v>818.58606679693105</v>
      </c>
      <c r="GT120" s="1">
        <v>784.29925491474967</v>
      </c>
      <c r="GU120" s="1">
        <v>748.01132661088673</v>
      </c>
      <c r="GV120" s="1">
        <v>721.29836335614254</v>
      </c>
      <c r="GW120" s="1">
        <v>703.4681791319947</v>
      </c>
      <c r="GX120" s="1">
        <v>693.9645825988265</v>
      </c>
      <c r="GY120" s="1">
        <v>676.00239626963378</v>
      </c>
      <c r="GZ120" s="1">
        <v>657.40111935760513</v>
      </c>
      <c r="HA120" s="1">
        <v>650.56203647783207</v>
      </c>
      <c r="HB120" s="1">
        <v>641.650279465175</v>
      </c>
      <c r="HC120" s="1">
        <v>636.90102149390577</v>
      </c>
      <c r="HD120" s="1">
        <v>629.57102181405378</v>
      </c>
      <c r="HE120" s="1">
        <v>623.93201307547486</v>
      </c>
      <c r="HF120" s="1">
        <v>619.19148680628894</v>
      </c>
      <c r="HG120" s="1">
        <v>623.11439047097599</v>
      </c>
      <c r="HH120" s="1">
        <v>628.50818075625239</v>
      </c>
      <c r="HI120" s="1">
        <v>645.7655114002082</v>
      </c>
      <c r="HJ120" s="1">
        <v>677.3777575652507</v>
      </c>
      <c r="HK120" s="1">
        <v>728.30201076592198</v>
      </c>
      <c r="HL120" s="1">
        <v>798.49021740299384</v>
      </c>
      <c r="HM120" s="1">
        <v>887.68263348401911</v>
      </c>
      <c r="HN120" s="1">
        <v>1003.243553514256</v>
      </c>
      <c r="HO120" s="1">
        <v>1103.6050153108908</v>
      </c>
      <c r="HP120" s="1">
        <v>1187.643733691368</v>
      </c>
      <c r="HQ120" s="1">
        <v>1240.6515964895307</v>
      </c>
      <c r="HR120" s="1">
        <v>1243.6890172486621</v>
      </c>
      <c r="HS120" s="1">
        <v>1198.3569767332851</v>
      </c>
      <c r="HT120" s="1">
        <v>1120.1702853121767</v>
      </c>
      <c r="HU120" s="1">
        <v>1018.2761427231269</v>
      </c>
      <c r="HV120" s="1">
        <v>923.8992903939627</v>
      </c>
      <c r="HW120" s="1">
        <v>839.58772221665231</v>
      </c>
      <c r="HX120" s="1">
        <v>778.95895803675569</v>
      </c>
      <c r="HY120" s="1">
        <v>727.87483997242418</v>
      </c>
      <c r="HZ120" s="1">
        <v>684.82057066589084</v>
      </c>
      <c r="IA120" s="1">
        <v>642.57857740467193</v>
      </c>
      <c r="IB120" s="1">
        <v>600.52533501892594</v>
      </c>
      <c r="IC120" s="1">
        <v>561.30838369256742</v>
      </c>
      <c r="ID120" s="1">
        <v>522.25036583521933</v>
      </c>
      <c r="IE120" s="1">
        <v>485.54559331276062</v>
      </c>
      <c r="IF120" s="1">
        <v>450.5591074908213</v>
      </c>
      <c r="IG120" s="1">
        <v>421.06954960380477</v>
      </c>
      <c r="IH120" s="1">
        <v>400.45652654579396</v>
      </c>
      <c r="II120" s="1">
        <v>382.97786116700678</v>
      </c>
      <c r="IJ120" s="1">
        <v>368.22411479862438</v>
      </c>
      <c r="IK120" s="1">
        <v>355.60301397706104</v>
      </c>
      <c r="IL120" s="1">
        <v>342.20071271751993</v>
      </c>
      <c r="IM120" s="1">
        <v>330.1933097150087</v>
      </c>
      <c r="IN120" s="1">
        <v>323.69088229492456</v>
      </c>
      <c r="IO120" s="1">
        <v>316.85503744920038</v>
      </c>
      <c r="IP120" s="1">
        <v>307.89377466642816</v>
      </c>
      <c r="IQ120" s="1">
        <v>298.03501851146575</v>
      </c>
      <c r="IR120" s="1">
        <v>291.28494987837496</v>
      </c>
      <c r="IS120" s="1">
        <v>279.47647301347092</v>
      </c>
      <c r="IT120" s="1">
        <v>271.58698348789983</v>
      </c>
      <c r="IU120" s="1">
        <v>263.95905166771593</v>
      </c>
      <c r="IV120" s="1">
        <v>255.37432716859746</v>
      </c>
      <c r="IW120" s="1">
        <v>244.72744655170771</v>
      </c>
      <c r="IX120" s="1">
        <v>237.27434126687501</v>
      </c>
      <c r="IY120" s="1">
        <v>230.10160127472111</v>
      </c>
      <c r="IZ120" s="1">
        <v>225.09320794678638</v>
      </c>
      <c r="JA120" s="1">
        <v>219.32602306682068</v>
      </c>
      <c r="JB120" s="1">
        <v>206.98213907413361</v>
      </c>
      <c r="JC120" s="1">
        <v>197.08033400081374</v>
      </c>
      <c r="JD120" s="1">
        <v>192.97686651645427</v>
      </c>
      <c r="JE120" s="1">
        <v>183.27729636559391</v>
      </c>
      <c r="JF120" s="1">
        <v>177.10907401483175</v>
      </c>
      <c r="JG120" s="1">
        <v>171.49788378402292</v>
      </c>
      <c r="JH120" s="1">
        <v>165.13392553105189</v>
      </c>
      <c r="JI120" s="1">
        <v>158.92750427722729</v>
      </c>
      <c r="JJ120" s="1">
        <v>153.22420067731323</v>
      </c>
      <c r="JK120" s="1">
        <v>146.80862895345794</v>
      </c>
      <c r="JL120" s="1">
        <v>135.4794722044681</v>
      </c>
      <c r="JM120" s="1">
        <v>131.15702762268199</v>
      </c>
      <c r="JN120" s="1">
        <v>126.5702948392959</v>
      </c>
      <c r="JO120" s="1">
        <v>116.28989094852412</v>
      </c>
      <c r="JP120" s="1">
        <v>111.00470403596904</v>
      </c>
      <c r="JQ120" s="1">
        <v>105.565233440082</v>
      </c>
      <c r="JR120" s="1">
        <v>103.44416793885844</v>
      </c>
      <c r="JS120" s="1">
        <v>98.879284552398516</v>
      </c>
      <c r="JT120" s="1">
        <v>92.219111593257068</v>
      </c>
      <c r="JU120" s="1">
        <v>87.850036410710487</v>
      </c>
      <c r="JV120" s="1">
        <v>86.77473721419814</v>
      </c>
      <c r="JW120" s="1">
        <v>83.367617671396275</v>
      </c>
      <c r="JX120" s="1">
        <v>80.307823945418292</v>
      </c>
      <c r="JY120" s="1">
        <v>79.396625699951969</v>
      </c>
      <c r="JZ120" s="1">
        <v>78.234575426838461</v>
      </c>
      <c r="KA120" s="1">
        <v>76.658606830447866</v>
      </c>
      <c r="KB120" s="1">
        <v>79.045230594661376</v>
      </c>
      <c r="KC120" s="1">
        <v>76.052721325961826</v>
      </c>
      <c r="KD120" s="1">
        <v>74.928847422631605</v>
      </c>
      <c r="KE120" s="1">
        <v>73.540386820166276</v>
      </c>
      <c r="KF120" s="1">
        <v>73.083787061797707</v>
      </c>
      <c r="KG120" s="1">
        <v>70.372990129303787</v>
      </c>
      <c r="KH120" s="1">
        <v>71.09245757653332</v>
      </c>
      <c r="KI120" s="1">
        <v>71.297605953593546</v>
      </c>
      <c r="KJ120" s="1">
        <v>70.848623637671622</v>
      </c>
      <c r="KK120" s="1">
        <v>72.279678261280907</v>
      </c>
      <c r="KL120" s="1">
        <v>67.606604437072903</v>
      </c>
      <c r="KM120" s="1">
        <v>64.626066550907581</v>
      </c>
      <c r="KN120" s="1">
        <v>65.841622997928951</v>
      </c>
      <c r="KO120" s="1">
        <v>68.645684070170432</v>
      </c>
      <c r="KP120" s="1">
        <v>68.120528383402458</v>
      </c>
      <c r="KQ120" s="1">
        <v>66.616600438250444</v>
      </c>
      <c r="KR120" s="1">
        <v>67.494358749360472</v>
      </c>
      <c r="KS120" s="1">
        <v>65.437728592722706</v>
      </c>
      <c r="KT120" s="1">
        <v>67.104929223975418</v>
      </c>
      <c r="KU120" s="1">
        <v>64.227993894387723</v>
      </c>
      <c r="KV120" s="1">
        <v>63.695210478686029</v>
      </c>
      <c r="KW120" s="1">
        <v>63.973084172221327</v>
      </c>
      <c r="KX120" s="1">
        <v>64.209329669201196</v>
      </c>
      <c r="KY120" s="1">
        <v>64.089839963430208</v>
      </c>
      <c r="KZ120" s="1">
        <v>65.296583483824321</v>
      </c>
      <c r="LA120" s="1">
        <v>65.453486891101193</v>
      </c>
      <c r="LB120" s="1">
        <v>64.905420251834784</v>
      </c>
      <c r="LC120" s="1">
        <v>65.839518457409653</v>
      </c>
      <c r="LD120" s="1">
        <v>63.752651586790428</v>
      </c>
      <c r="LE120" s="1">
        <v>64.953189887465854</v>
      </c>
      <c r="LF120" s="1">
        <v>66.84004909446891</v>
      </c>
      <c r="LG120" s="1">
        <v>69.095454709125093</v>
      </c>
      <c r="LH120" s="1">
        <v>66.767329404082972</v>
      </c>
      <c r="LI120" s="1">
        <v>69.780804836071667</v>
      </c>
      <c r="LJ120" s="1">
        <v>72.237689180198018</v>
      </c>
      <c r="LK120" s="1">
        <v>76.582857181129697</v>
      </c>
      <c r="LL120" s="1">
        <v>78.982455572971048</v>
      </c>
      <c r="LM120" s="1">
        <v>76.957939582018611</v>
      </c>
      <c r="LN120" s="1">
        <v>78.531614273256878</v>
      </c>
      <c r="LO120" s="1">
        <v>81.321645095369334</v>
      </c>
      <c r="LP120" s="1">
        <v>84.181638008879332</v>
      </c>
      <c r="LQ120" s="1">
        <v>86.21843088806888</v>
      </c>
      <c r="LR120" s="1">
        <v>90.451240207605423</v>
      </c>
      <c r="LS120" s="1">
        <v>89.993097602278837</v>
      </c>
      <c r="LT120" s="1">
        <v>91.918533939105941</v>
      </c>
      <c r="LU120" s="1">
        <v>96.096340991161838</v>
      </c>
      <c r="LV120" s="1">
        <v>96.653418899095172</v>
      </c>
      <c r="LW120" s="1">
        <v>94.812089530047501</v>
      </c>
      <c r="LX120" s="1">
        <v>98.305779422101523</v>
      </c>
      <c r="LY120" s="1">
        <v>99.886122077310603</v>
      </c>
      <c r="LZ120" s="1">
        <v>101.86269043800746</v>
      </c>
      <c r="MA120" s="1">
        <v>104.4276362619337</v>
      </c>
      <c r="MB120" s="1">
        <v>106.84052601306919</v>
      </c>
      <c r="MC120" s="1">
        <v>108.86766374031464</v>
      </c>
      <c r="MD120" s="1">
        <v>110.49998116499107</v>
      </c>
      <c r="ME120" s="1">
        <v>111.91335659604779</v>
      </c>
      <c r="MF120" s="1">
        <v>112.2599621267282</v>
      </c>
      <c r="MG120" s="1">
        <v>113.39561276924044</v>
      </c>
      <c r="MH120" s="1">
        <v>117.29096443378472</v>
      </c>
      <c r="MI120" s="1">
        <v>118.56583839899334</v>
      </c>
      <c r="MJ120" s="1">
        <v>121.37098572142312</v>
      </c>
      <c r="MK120" s="1">
        <v>120.53660221711171</v>
      </c>
      <c r="ML120" s="1">
        <v>122.9059015450509</v>
      </c>
      <c r="MM120" s="1">
        <v>125.02194335419981</v>
      </c>
      <c r="MN120" s="1">
        <v>126.50164431083846</v>
      </c>
      <c r="MO120" s="1">
        <v>125.76193365087337</v>
      </c>
      <c r="MP120" s="1">
        <v>126.47632820910988</v>
      </c>
      <c r="MQ120" s="1">
        <v>129.03354665020052</v>
      </c>
      <c r="MR120" s="1">
        <v>128.81028630201661</v>
      </c>
      <c r="MS120" s="1">
        <v>129.23275303346935</v>
      </c>
      <c r="MT120" s="1">
        <v>131.42688808340932</v>
      </c>
      <c r="MU120" s="1">
        <v>132.09770097708997</v>
      </c>
      <c r="MV120" s="1">
        <v>134.38688190335503</v>
      </c>
      <c r="MW120" s="1">
        <v>130.5985683000697</v>
      </c>
      <c r="MX120" s="1">
        <v>127.41207356229914</v>
      </c>
      <c r="MY120" s="1">
        <v>131.70396731403102</v>
      </c>
      <c r="MZ120" s="1">
        <v>137.6087288722708</v>
      </c>
      <c r="NA120" s="1">
        <v>136.3585511990305</v>
      </c>
      <c r="NB120" s="1">
        <v>138.05173449023397</v>
      </c>
      <c r="NC120" s="1">
        <v>138.49504219447323</v>
      </c>
      <c r="ND120" s="1">
        <v>138.67786035364773</v>
      </c>
      <c r="NE120" s="1">
        <v>142.49589475701509</v>
      </c>
      <c r="NF120" s="1">
        <v>144.35190874190337</v>
      </c>
      <c r="NG120" s="1">
        <v>145.72913188149863</v>
      </c>
      <c r="NH120" s="1">
        <v>147.87770752417092</v>
      </c>
      <c r="NI120" s="1">
        <v>151.65602674722467</v>
      </c>
      <c r="NJ120" s="1">
        <v>153.57714347767407</v>
      </c>
      <c r="NK120" s="1">
        <v>155.63053668815067</v>
      </c>
      <c r="NL120" s="1">
        <v>158.29934218535493</v>
      </c>
      <c r="NM120" s="1">
        <v>162.17123582223107</v>
      </c>
      <c r="NN120" s="1">
        <v>166.37590178540199</v>
      </c>
      <c r="NO120" s="1">
        <v>169.00586517455645</v>
      </c>
      <c r="NP120" s="1">
        <v>172.84922028183686</v>
      </c>
      <c r="NQ120" s="1">
        <v>176.71412376387579</v>
      </c>
      <c r="NR120" s="1">
        <v>181.94540374752947</v>
      </c>
      <c r="NS120" s="1">
        <v>185.47745011532601</v>
      </c>
      <c r="NT120" s="1">
        <v>191.59372031174726</v>
      </c>
      <c r="NU120" s="1">
        <v>196.96063690904754</v>
      </c>
      <c r="NV120" s="1">
        <v>201.29280906861686</v>
      </c>
      <c r="NW120" s="1">
        <v>207.67424207228598</v>
      </c>
      <c r="NX120" s="1">
        <v>211.14454411357727</v>
      </c>
      <c r="NY120" s="1">
        <v>218.20238244169394</v>
      </c>
      <c r="NZ120" s="1">
        <v>222.50176962326475</v>
      </c>
      <c r="OA120" s="1">
        <v>233.69887376877568</v>
      </c>
      <c r="OB120" s="1">
        <v>244.27100095092584</v>
      </c>
      <c r="OC120" s="1">
        <v>249.40130133269349</v>
      </c>
      <c r="OD120" s="1">
        <v>259.9232598483984</v>
      </c>
      <c r="OE120" s="1">
        <v>267.88209658952269</v>
      </c>
      <c r="OF120" s="1">
        <v>284.01349217663045</v>
      </c>
      <c r="OG120" s="1">
        <v>297.63049874858632</v>
      </c>
      <c r="OH120" s="1">
        <v>311.69193627969088</v>
      </c>
      <c r="OI120" s="1">
        <v>330.12545635058831</v>
      </c>
      <c r="OJ120" s="1">
        <v>352.80798278035297</v>
      </c>
      <c r="OK120" s="1">
        <v>379.71676222092742</v>
      </c>
      <c r="OL120" s="1">
        <v>404.57716875019889</v>
      </c>
      <c r="OM120" s="1">
        <v>436.07152755141493</v>
      </c>
      <c r="ON120" s="1">
        <v>470.42865071532373</v>
      </c>
      <c r="OO120" s="1">
        <v>506.53298617946433</v>
      </c>
      <c r="OP120" s="1">
        <v>550.48482311304849</v>
      </c>
      <c r="OQ120" s="1">
        <v>602.08153998875969</v>
      </c>
      <c r="OR120" s="1">
        <v>669.52435951533118</v>
      </c>
      <c r="OS120" s="1">
        <v>762.56754068475129</v>
      </c>
      <c r="OT120" s="1">
        <v>872.23471201076359</v>
      </c>
      <c r="OU120" s="1">
        <v>1011.9854253811345</v>
      </c>
      <c r="OV120" s="1">
        <v>1178.9400506673753</v>
      </c>
      <c r="OW120" s="1">
        <v>1372.9117370871402</v>
      </c>
      <c r="OX120" s="1">
        <v>1605.6707149349236</v>
      </c>
      <c r="OY120" s="1">
        <v>1862.2844159985204</v>
      </c>
      <c r="OZ120" s="1">
        <v>2174.7976903664207</v>
      </c>
      <c r="PA120" s="1">
        <v>2542.969416268284</v>
      </c>
      <c r="PB120" s="1">
        <v>2949.5094856615856</v>
      </c>
      <c r="PC120" s="1">
        <v>3469.148564526231</v>
      </c>
      <c r="PD120" s="1">
        <v>4216.8980256103096</v>
      </c>
      <c r="PE120" s="1">
        <v>5467.1164750818471</v>
      </c>
      <c r="PF120" s="1">
        <v>7551.0140520725508</v>
      </c>
      <c r="PG120" s="1">
        <v>10602.365178161679</v>
      </c>
      <c r="PH120" s="1">
        <v>14525.873537501753</v>
      </c>
      <c r="PI120" s="1">
        <v>18545.515882201464</v>
      </c>
      <c r="PJ120" s="1">
        <v>22480.265653932875</v>
      </c>
      <c r="PK120" s="1">
        <v>25844.621824261896</v>
      </c>
      <c r="PL120" s="1">
        <v>28435.675111096629</v>
      </c>
      <c r="PM120" s="1">
        <v>30350.635179562669</v>
      </c>
      <c r="PN120" s="1">
        <v>31514.728271025589</v>
      </c>
      <c r="PO120" s="1">
        <v>31900.460477198092</v>
      </c>
      <c r="PP120" s="1">
        <v>32098.738975655597</v>
      </c>
      <c r="PQ120" s="1">
        <v>31846.733362108327</v>
      </c>
      <c r="PR120" s="1">
        <v>30645.430600921172</v>
      </c>
      <c r="PS120" s="1">
        <v>28854.367467400039</v>
      </c>
      <c r="PT120" s="1">
        <v>26074.479311511568</v>
      </c>
      <c r="PU120" s="1">
        <v>22564.576513557913</v>
      </c>
      <c r="PV120" s="1">
        <v>18659.610905928777</v>
      </c>
      <c r="PW120" s="1">
        <v>14674.607546577745</v>
      </c>
      <c r="PX120" s="1">
        <v>11063.506206585356</v>
      </c>
      <c r="PY120" s="1">
        <v>8195.0131783882025</v>
      </c>
      <c r="PZ120" s="1">
        <v>6044.3906417073777</v>
      </c>
      <c r="QA120" s="1">
        <v>4671.3454042492112</v>
      </c>
      <c r="QB120" s="1">
        <v>3730.6456171477976</v>
      </c>
      <c r="QC120" s="1">
        <v>3126.3487361855973</v>
      </c>
      <c r="QD120" s="1">
        <v>2703.4986853290275</v>
      </c>
      <c r="QE120" s="1">
        <v>2369.917698415803</v>
      </c>
      <c r="QF120" s="1">
        <v>2066.6836126739863</v>
      </c>
      <c r="QG120" s="1">
        <v>1828.267221624744</v>
      </c>
      <c r="QH120" s="1">
        <v>1627.7609111642814</v>
      </c>
      <c r="QI120" s="1">
        <v>1445.2702124838622</v>
      </c>
      <c r="QJ120" s="1">
        <v>1292.0457610113103</v>
      </c>
      <c r="QK120" s="1">
        <v>1163.4337980651551</v>
      </c>
      <c r="QL120" s="1">
        <v>1031.2096145225985</v>
      </c>
      <c r="QM120" s="1">
        <v>905.72040267965713</v>
      </c>
      <c r="QN120" s="1">
        <v>796.93078953666225</v>
      </c>
      <c r="QO120" s="1">
        <v>691.92720432923102</v>
      </c>
      <c r="QP120" s="1">
        <v>609.04050533453835</v>
      </c>
      <c r="QQ120" s="1">
        <v>539.58886574318876</v>
      </c>
      <c r="QR120" s="1">
        <v>480.35221978005319</v>
      </c>
      <c r="QS120" s="1">
        <v>438.85677796097883</v>
      </c>
      <c r="QT120" s="1">
        <v>405.99888304793006</v>
      </c>
      <c r="QU120" s="1">
        <v>380.44967609452482</v>
      </c>
      <c r="QV120" s="1">
        <v>352.38100075067456</v>
      </c>
      <c r="QW120" s="1">
        <v>333.13663450689</v>
      </c>
      <c r="QX120" s="1">
        <v>317.44667410915383</v>
      </c>
      <c r="QY120" s="1">
        <v>301.66321450096922</v>
      </c>
      <c r="QZ120" s="1">
        <v>291.34012425895202</v>
      </c>
      <c r="RA120" s="1">
        <v>277.89410865563644</v>
      </c>
      <c r="RB120" s="1">
        <v>267.92520213996983</v>
      </c>
      <c r="RC120" s="1">
        <v>261.6703354703356</v>
      </c>
      <c r="RD120" s="1">
        <v>255.8921570689248</v>
      </c>
      <c r="RE120" s="1">
        <v>247.2011821846217</v>
      </c>
      <c r="RF120" s="1">
        <v>248.12761103975626</v>
      </c>
      <c r="RG120" s="1">
        <v>248.32602568714361</v>
      </c>
      <c r="RH120" s="1">
        <v>248.69184308737698</v>
      </c>
      <c r="RI120" s="1">
        <v>258.74324932317234</v>
      </c>
      <c r="RJ120" s="1">
        <v>266.64980407430465</v>
      </c>
      <c r="RK120" s="1">
        <v>275.44112728272768</v>
      </c>
      <c r="RL120" s="1">
        <v>283.51735217137292</v>
      </c>
      <c r="RM120" s="1">
        <v>290.6436609148177</v>
      </c>
      <c r="RN120" s="1">
        <v>297.41887757359598</v>
      </c>
      <c r="RO120" s="1">
        <v>304.98927768763502</v>
      </c>
      <c r="RP120" s="1">
        <v>306.6043911433228</v>
      </c>
      <c r="RQ120" s="1">
        <v>308.11210350107189</v>
      </c>
      <c r="RR120" s="1">
        <v>313.79261900888974</v>
      </c>
      <c r="RS120" s="1">
        <v>306.9204065702416</v>
      </c>
      <c r="RT120" s="1">
        <v>302.35147745544788</v>
      </c>
      <c r="RU120" s="1">
        <v>295.85540787211823</v>
      </c>
      <c r="RV120" s="1">
        <v>289.49774944448109</v>
      </c>
      <c r="RW120" s="1">
        <v>289.4973761987747</v>
      </c>
      <c r="RX120" s="1">
        <v>295.37487412810009</v>
      </c>
      <c r="RY120" s="1">
        <v>303.93507907820657</v>
      </c>
      <c r="RZ120" s="1">
        <v>319.42069496464688</v>
      </c>
      <c r="SA120" s="1">
        <v>342.56284204103827</v>
      </c>
      <c r="SB120" s="1">
        <v>361.45820760196369</v>
      </c>
      <c r="SC120" s="1">
        <v>369.38264261695366</v>
      </c>
      <c r="SD120" s="1">
        <v>366.91923809196766</v>
      </c>
      <c r="SE120" s="1">
        <v>339.58583145537079</v>
      </c>
      <c r="SF120" s="1">
        <v>307.28590167815253</v>
      </c>
      <c r="SG120" s="1">
        <v>272.23768892994576</v>
      </c>
      <c r="SH120" s="1">
        <v>244.10422461861054</v>
      </c>
      <c r="SI120" s="1">
        <v>214.34390679886312</v>
      </c>
      <c r="SJ120" s="1">
        <v>195.70393187892304</v>
      </c>
      <c r="SK120" s="1">
        <v>179.52932102924331</v>
      </c>
      <c r="SL120" s="1">
        <v>170.49490850803821</v>
      </c>
      <c r="SM120" s="1">
        <v>163.7333068759452</v>
      </c>
      <c r="SN120" s="1">
        <v>157.50678318018637</v>
      </c>
      <c r="SO120" s="1">
        <v>152.2448839588138</v>
      </c>
      <c r="SP120" s="1">
        <v>148.31487180772683</v>
      </c>
      <c r="SQ120" s="1">
        <v>144.46926170398746</v>
      </c>
      <c r="SR120" s="1">
        <v>138.36244889914192</v>
      </c>
      <c r="SS120" s="1">
        <v>137.27643864691441</v>
      </c>
      <c r="ST120" s="1">
        <v>138.23979048325035</v>
      </c>
      <c r="SU120" s="1">
        <v>140.3864764601235</v>
      </c>
      <c r="SV120" s="1">
        <v>146.50915045238634</v>
      </c>
      <c r="SW120" s="1">
        <v>152.54545615502371</v>
      </c>
      <c r="SX120" s="1">
        <v>162.57050797789347</v>
      </c>
      <c r="SY120" s="1">
        <v>166.26778908463086</v>
      </c>
      <c r="SZ120" s="1">
        <v>171.84384722199954</v>
      </c>
      <c r="TA120" s="1">
        <v>180.99792452726265</v>
      </c>
      <c r="TB120" s="1">
        <v>191.84487842780499</v>
      </c>
      <c r="TC120" s="1">
        <v>206.41499064669671</v>
      </c>
      <c r="TD120" s="1">
        <v>225.84063579883329</v>
      </c>
      <c r="TE120" s="1">
        <v>243.96636940815475</v>
      </c>
      <c r="TF120" s="1">
        <v>256.30456222976244</v>
      </c>
      <c r="TG120" s="1">
        <v>269.56542894648936</v>
      </c>
      <c r="TH120" s="1">
        <v>270.92013493708492</v>
      </c>
      <c r="TI120" s="1">
        <v>271.28144411877395</v>
      </c>
      <c r="TJ120" s="1">
        <v>269.70970123447216</v>
      </c>
      <c r="TK120" s="1">
        <v>264.6221034774079</v>
      </c>
      <c r="TL120" s="1">
        <v>255.84995248660002</v>
      </c>
      <c r="TM120" s="1">
        <v>245.48269852958489</v>
      </c>
      <c r="TN120" s="1">
        <v>234.41555783332126</v>
      </c>
      <c r="TO120" s="1">
        <v>222.86515248855608</v>
      </c>
      <c r="TP120" s="1">
        <v>209.08818745991854</v>
      </c>
      <c r="TQ120" s="1">
        <v>188.72398590567767</v>
      </c>
      <c r="TR120" s="1">
        <v>171.16730548626705</v>
      </c>
      <c r="TS120" s="1">
        <v>157.0764055055995</v>
      </c>
      <c r="TT120" s="1">
        <v>152.62063062702626</v>
      </c>
      <c r="TU120" s="1">
        <v>146.77800060053522</v>
      </c>
      <c r="TV120" s="1">
        <v>141.94050879997528</v>
      </c>
      <c r="TW120" s="1">
        <v>140.73177836758114</v>
      </c>
      <c r="TX120" s="1">
        <v>142.30963595420681</v>
      </c>
      <c r="TY120" s="1">
        <v>143.04073420466668</v>
      </c>
      <c r="TZ120" s="1">
        <v>139.75894020028218</v>
      </c>
      <c r="UA120" s="1">
        <v>140.38678263479596</v>
      </c>
      <c r="UB120" s="1">
        <v>138.26374338924686</v>
      </c>
      <c r="UC120" s="1">
        <v>136.36440848947242</v>
      </c>
      <c r="UD120" s="1">
        <v>128.55004618767236</v>
      </c>
      <c r="UE120" s="1">
        <v>121.18360213120293</v>
      </c>
      <c r="UF120" s="1">
        <v>112.83659409217439</v>
      </c>
      <c r="UG120" s="1">
        <v>103.63864132531778</v>
      </c>
      <c r="UH120" s="1">
        <v>92.471352640809457</v>
      </c>
      <c r="UI120" s="1">
        <v>82.930126103414409</v>
      </c>
      <c r="UJ120" s="1">
        <v>74.343242433477442</v>
      </c>
      <c r="UK120" s="1">
        <v>65.171786895144024</v>
      </c>
      <c r="UL120" s="1">
        <v>65.234155442636137</v>
      </c>
      <c r="UM120" s="1">
        <v>62.659579563616695</v>
      </c>
      <c r="UN120" s="1">
        <v>62.829888645476835</v>
      </c>
      <c r="UO120" s="1">
        <v>66.948175851017993</v>
      </c>
      <c r="UP120" s="1">
        <v>70.145332180568872</v>
      </c>
      <c r="UQ120" s="1">
        <v>75.095086074206591</v>
      </c>
      <c r="UR120" s="1">
        <v>79.367615479292226</v>
      </c>
      <c r="US120" s="1">
        <v>79.958086629954096</v>
      </c>
      <c r="UT120" s="1">
        <v>84.720676472171931</v>
      </c>
      <c r="UU120" s="1">
        <v>89.420595274070592</v>
      </c>
      <c r="UV120" s="1">
        <v>86.65492049534457</v>
      </c>
      <c r="UW120" s="1">
        <v>86.364243546605124</v>
      </c>
      <c r="UX120" s="1">
        <v>88.319530609475521</v>
      </c>
      <c r="UY120" s="1">
        <v>84.820937060295137</v>
      </c>
      <c r="UZ120" s="1">
        <v>85.042835090811025</v>
      </c>
      <c r="VA120" s="1">
        <v>82.049341485582744</v>
      </c>
      <c r="VB120" s="1">
        <v>79.359761655551353</v>
      </c>
      <c r="VC120" s="1">
        <v>73.117587341663395</v>
      </c>
      <c r="VD120" s="1">
        <v>67.630778518980676</v>
      </c>
      <c r="VE120" s="1">
        <v>61.93778281893109</v>
      </c>
      <c r="VF120" s="1">
        <v>57.202166064391179</v>
      </c>
      <c r="VG120" s="1">
        <v>55.671971855538395</v>
      </c>
      <c r="VH120" s="1">
        <v>51.761840662232238</v>
      </c>
      <c r="VI120" s="1">
        <v>54.511344920883872</v>
      </c>
      <c r="VJ120" s="1">
        <v>51.680622370177744</v>
      </c>
      <c r="VK120" s="1">
        <v>53.259063970336733</v>
      </c>
      <c r="VL120" s="1">
        <v>54.540527736170205</v>
      </c>
      <c r="VM120" s="1">
        <v>56.668246994087497</v>
      </c>
      <c r="VN120" s="1">
        <v>52.896574377052552</v>
      </c>
      <c r="VO120" s="1">
        <v>55.451915533664518</v>
      </c>
      <c r="VP120" s="1">
        <v>55.033286670489211</v>
      </c>
      <c r="VQ120" s="1">
        <v>57.055399024723656</v>
      </c>
      <c r="VR120" s="1">
        <v>57.89689100707438</v>
      </c>
      <c r="VS120" s="1">
        <v>58.611008224805595</v>
      </c>
      <c r="VT120" s="1">
        <v>60.292000841832248</v>
      </c>
      <c r="VU120" s="1">
        <v>60.412645489591945</v>
      </c>
      <c r="VV120" s="1">
        <v>64.105686518202447</v>
      </c>
      <c r="VW120" s="1">
        <v>61.845545445514439</v>
      </c>
      <c r="VX120" s="1">
        <v>63.389995695368626</v>
      </c>
      <c r="VY120" s="1">
        <v>66.976003831346674</v>
      </c>
      <c r="VZ120" s="1">
        <v>67.466877874421314</v>
      </c>
      <c r="WA120" s="1">
        <v>70.904540779124929</v>
      </c>
      <c r="WB120" s="1">
        <v>69.960743814972503</v>
      </c>
      <c r="WC120" s="1">
        <v>70.013403797588168</v>
      </c>
      <c r="WD120" s="1">
        <v>70.428043738960469</v>
      </c>
      <c r="WE120" s="1">
        <v>73.503428143569835</v>
      </c>
      <c r="WF120" s="1">
        <v>70.385952636272492</v>
      </c>
      <c r="WG120" s="1">
        <v>72.165912788254062</v>
      </c>
      <c r="WH120" s="1">
        <v>73.626307710255887</v>
      </c>
      <c r="WI120" s="1">
        <v>76.072660291683519</v>
      </c>
      <c r="WJ120" s="1">
        <v>80.085125846974449</v>
      </c>
      <c r="WK120" s="1">
        <v>80.404493948204745</v>
      </c>
      <c r="WL120" s="1">
        <v>85.742970915438605</v>
      </c>
      <c r="WM120" s="1">
        <v>90.499813230927231</v>
      </c>
      <c r="WN120" s="1">
        <v>96.103563245844327</v>
      </c>
      <c r="WO120" s="1">
        <v>99.028792429946833</v>
      </c>
      <c r="WP120" s="1">
        <v>98.499787752637147</v>
      </c>
      <c r="WQ120" s="1">
        <v>103.36074976559547</v>
      </c>
      <c r="WR120" s="1">
        <v>105.65801705104207</v>
      </c>
      <c r="WS120" s="1">
        <v>106.66560208996843</v>
      </c>
      <c r="WT120" s="1">
        <v>105.94817000001035</v>
      </c>
      <c r="WU120" s="1">
        <v>102.42268833222253</v>
      </c>
      <c r="WV120" s="1">
        <v>106.98858191119653</v>
      </c>
      <c r="WW120" s="1">
        <v>106.17020308641911</v>
      </c>
      <c r="WX120" s="1">
        <v>102.81327447133192</v>
      </c>
      <c r="WY120" s="1">
        <v>99.341120682242874</v>
      </c>
      <c r="WZ120" s="1">
        <v>97.081433179690521</v>
      </c>
      <c r="XA120" s="1">
        <v>95.330503052300969</v>
      </c>
      <c r="XB120" s="1">
        <v>98.100205272637425</v>
      </c>
      <c r="XC120" s="1">
        <v>96.451227671131136</v>
      </c>
      <c r="XD120" s="1">
        <v>96.519060804833231</v>
      </c>
      <c r="XE120" s="1">
        <v>96.341993486117616</v>
      </c>
      <c r="XF120" s="1">
        <v>99.589091391320792</v>
      </c>
      <c r="XG120" s="1">
        <v>97.807604790020562</v>
      </c>
      <c r="XH120" s="1">
        <v>99.437640343011097</v>
      </c>
      <c r="XI120" s="1">
        <v>101.63552372150326</v>
      </c>
      <c r="XJ120" s="1">
        <v>101.17090962523254</v>
      </c>
      <c r="XK120" s="1">
        <v>105.94958620867848</v>
      </c>
      <c r="XL120" s="1">
        <v>108.15150036366202</v>
      </c>
      <c r="XM120" s="1">
        <v>107.94305467355443</v>
      </c>
      <c r="XN120" s="1">
        <v>112.48124798036669</v>
      </c>
      <c r="XO120" s="1">
        <v>119.41306902099397</v>
      </c>
      <c r="XP120" s="1">
        <v>120.78514783957733</v>
      </c>
      <c r="XQ120" s="1">
        <v>120.66449877989626</v>
      </c>
      <c r="XR120" s="1">
        <v>128.31061158939488</v>
      </c>
      <c r="XS120" s="1">
        <v>130.3134327659584</v>
      </c>
      <c r="XT120" s="1">
        <v>137.8143224209102</v>
      </c>
      <c r="XU120" s="1">
        <v>139.96065569985348</v>
      </c>
      <c r="XV120" s="1">
        <v>142.73266082476408</v>
      </c>
      <c r="XW120" s="1">
        <v>147.45736828227976</v>
      </c>
      <c r="XX120" s="1">
        <v>157.13327818057508</v>
      </c>
      <c r="XY120" s="1">
        <v>155.64164519612609</v>
      </c>
      <c r="XZ120" s="1">
        <v>159.06877296249306</v>
      </c>
      <c r="YA120" s="1">
        <v>166.75605781405298</v>
      </c>
      <c r="YB120" s="1">
        <v>167.83653847191863</v>
      </c>
      <c r="YC120" s="1">
        <v>175.97165264488589</v>
      </c>
      <c r="YD120" s="1">
        <v>178.96035105611656</v>
      </c>
      <c r="YE120" s="1">
        <v>184.662998860393</v>
      </c>
      <c r="YF120" s="1">
        <v>191.55093529057746</v>
      </c>
      <c r="YG120" s="1">
        <v>202.60379354939815</v>
      </c>
      <c r="YH120" s="1">
        <v>210.08438281201285</v>
      </c>
      <c r="YI120" s="1">
        <v>219.45265779348796</v>
      </c>
      <c r="YJ120" s="1">
        <v>234.1802682944749</v>
      </c>
      <c r="YK120" s="1">
        <v>246.14156191720247</v>
      </c>
      <c r="YL120" s="1">
        <v>265.39270051524352</v>
      </c>
      <c r="YM120" s="1">
        <v>287.95091229451884</v>
      </c>
      <c r="YN120" s="1">
        <v>310.39792589440771</v>
      </c>
      <c r="YO120" s="1">
        <v>341.29766426786762</v>
      </c>
      <c r="YP120" s="1">
        <v>385.48991118495422</v>
      </c>
      <c r="YQ120" s="1">
        <v>429.35937794130206</v>
      </c>
      <c r="YR120" s="1">
        <v>482.87557697284797</v>
      </c>
      <c r="YS120" s="1">
        <v>555.1215904022522</v>
      </c>
      <c r="YT120" s="1">
        <v>635.38334881351204</v>
      </c>
      <c r="YU120" s="1">
        <v>727.5552189241705</v>
      </c>
      <c r="YV120" s="1">
        <v>826.13335449592716</v>
      </c>
      <c r="YW120" s="1">
        <v>929.04932876505575</v>
      </c>
      <c r="YX120" s="1">
        <v>1055.4125265294072</v>
      </c>
      <c r="YY120" s="1">
        <v>1200.9962644463121</v>
      </c>
      <c r="YZ120" s="1">
        <v>1361.4907741571551</v>
      </c>
      <c r="ZA120" s="1">
        <v>1575.6904686734792</v>
      </c>
      <c r="ZB120" s="1">
        <v>1826.6665290905087</v>
      </c>
      <c r="ZC120" s="1">
        <v>2167.2995624836726</v>
      </c>
      <c r="ZD120" s="1">
        <v>2680.8536175439158</v>
      </c>
      <c r="ZE120" s="1">
        <v>3568.7999011008351</v>
      </c>
      <c r="ZF120" s="1">
        <v>4957.1371882450012</v>
      </c>
      <c r="ZG120" s="1">
        <v>6764.3721511377544</v>
      </c>
      <c r="ZH120" s="1">
        <v>8968.746823553307</v>
      </c>
      <c r="ZI120" s="1">
        <v>11043.508304622168</v>
      </c>
      <c r="ZJ120" s="1">
        <v>12897.410531779607</v>
      </c>
      <c r="ZK120" s="1">
        <v>14459.228429685096</v>
      </c>
      <c r="ZL120" s="1">
        <v>15729.133308217286</v>
      </c>
      <c r="ZM120" s="1">
        <v>16714.341859441742</v>
      </c>
      <c r="ZN120" s="1">
        <v>17206.417342729685</v>
      </c>
      <c r="ZO120" s="1">
        <v>17476.192553829835</v>
      </c>
      <c r="ZP120" s="1">
        <v>17400.374825407449</v>
      </c>
      <c r="ZQ120" s="1">
        <v>17023.339698758729</v>
      </c>
      <c r="ZR120" s="1">
        <v>16151.410226015438</v>
      </c>
      <c r="ZS120" s="1">
        <v>14713.664894367155</v>
      </c>
      <c r="ZT120" s="1">
        <v>12890.842915353847</v>
      </c>
      <c r="ZU120" s="1">
        <v>10657.606148159837</v>
      </c>
      <c r="ZV120" s="1">
        <v>8372.1739905263039</v>
      </c>
      <c r="ZW120" s="1">
        <v>6253.291382007822</v>
      </c>
      <c r="ZX120" s="1">
        <v>4517.7790195111011</v>
      </c>
      <c r="ZY120" s="1">
        <v>3236.4006041803773</v>
      </c>
      <c r="ZZ120" s="1">
        <v>2411.4895612930272</v>
      </c>
      <c r="AAA120" s="1">
        <v>1909.2292780080325</v>
      </c>
      <c r="AAB120" s="1">
        <v>1564.9255809022136</v>
      </c>
      <c r="AAC120" s="1">
        <v>1311.4142816585334</v>
      </c>
      <c r="AAD120" s="1">
        <v>1117.4596557399648</v>
      </c>
      <c r="AAE120" s="1">
        <v>964.29004409933657</v>
      </c>
      <c r="AAF120" s="1">
        <v>839.41901684079551</v>
      </c>
      <c r="AAG120" s="1">
        <v>737.14546351065678</v>
      </c>
      <c r="AAH120" s="1">
        <v>662.34105993789899</v>
      </c>
      <c r="AAI120" s="1">
        <v>606.09161460245366</v>
      </c>
      <c r="AAJ120" s="1">
        <v>574.06925249318135</v>
      </c>
      <c r="AAK120" s="1">
        <v>554.84613237994608</v>
      </c>
      <c r="AAL120" s="1">
        <v>559.593182978801</v>
      </c>
      <c r="AAM120" s="1">
        <v>591.32347728665957</v>
      </c>
      <c r="AAN120" s="1">
        <v>640.47568309226153</v>
      </c>
      <c r="AAO120" s="1">
        <v>690.04983421694772</v>
      </c>
      <c r="AAP120" s="1">
        <v>744.10231079154664</v>
      </c>
      <c r="AAQ120" s="1">
        <v>802.61751237249928</v>
      </c>
      <c r="AAR120" s="1">
        <v>837.76640784185759</v>
      </c>
      <c r="AAS120" s="1">
        <v>863.55949473280714</v>
      </c>
      <c r="AAT120" s="1">
        <v>881.83740555817133</v>
      </c>
      <c r="AAU120" s="1">
        <v>888.02188006371296</v>
      </c>
      <c r="AAV120" s="1">
        <v>894.65646321055442</v>
      </c>
      <c r="AAW120" s="1">
        <v>889.3982888192462</v>
      </c>
      <c r="AAX120" s="1">
        <v>872.72350706766247</v>
      </c>
      <c r="AAY120" s="1">
        <v>849.2241053806639</v>
      </c>
      <c r="AAZ120" s="1">
        <v>804.57884876318849</v>
      </c>
      <c r="ABA120" s="1">
        <v>747.86566704283109</v>
      </c>
      <c r="ABB120" s="1">
        <v>680.28157217721093</v>
      </c>
      <c r="ABC120" s="1">
        <v>625.26627249859939</v>
      </c>
      <c r="ABD120" s="1">
        <v>582.10621535191513</v>
      </c>
      <c r="ABE120" s="1">
        <v>564.33733415675306</v>
      </c>
      <c r="ABF120" s="1">
        <v>561.58102762197188</v>
      </c>
      <c r="ABG120" s="1">
        <v>565.82010391618576</v>
      </c>
      <c r="ABH120" s="1">
        <v>582.69531348040846</v>
      </c>
      <c r="ABI120" s="1">
        <v>608.55073335966347</v>
      </c>
      <c r="ABJ120" s="1">
        <v>646.04813718470393</v>
      </c>
      <c r="ABK120" s="1">
        <v>693.15846715811699</v>
      </c>
      <c r="ABL120" s="1">
        <v>756.9620178811515</v>
      </c>
      <c r="ABM120" s="1">
        <v>845.34650043288832</v>
      </c>
      <c r="ABN120" s="1">
        <v>945.89053001311595</v>
      </c>
      <c r="ABO120" s="1">
        <v>1091.6649166708337</v>
      </c>
      <c r="ABP120" s="1">
        <v>1320.535073758721</v>
      </c>
      <c r="ABQ120" s="1">
        <v>1714.3243640551568</v>
      </c>
      <c r="ABR120" s="1">
        <v>2281.1361920819263</v>
      </c>
      <c r="ABS120" s="1">
        <v>3043.3679998145099</v>
      </c>
      <c r="ABT120" s="1">
        <v>3897.9314732510361</v>
      </c>
      <c r="ABU120" s="1">
        <v>4748.776003994336</v>
      </c>
      <c r="ABV120" s="1">
        <v>5430.3563798442947</v>
      </c>
      <c r="ABW120" s="1">
        <v>5938.7972964572709</v>
      </c>
      <c r="ABX120" s="1">
        <v>6246.4019969678911</v>
      </c>
      <c r="ABY120" s="1">
        <v>6535.4397992397599</v>
      </c>
      <c r="ABZ120" s="1">
        <v>6743.5546250630759</v>
      </c>
      <c r="ACA120" s="1">
        <v>6862.4131214823392</v>
      </c>
      <c r="ACB120" s="1">
        <v>6807.933870908093</v>
      </c>
      <c r="ACC120" s="1">
        <v>6547.7613966396757</v>
      </c>
      <c r="ACD120" s="1">
        <v>6140.6720569202662</v>
      </c>
      <c r="ACE120" s="1">
        <v>5490.155848553155</v>
      </c>
      <c r="ACF120" s="1">
        <v>4644.232399448505</v>
      </c>
      <c r="ACG120" s="1">
        <v>3725.8674338309434</v>
      </c>
      <c r="ACH120" s="1">
        <v>2859.688593642104</v>
      </c>
      <c r="ACI120" s="1">
        <v>2130.9880793743328</v>
      </c>
      <c r="ACJ120" s="1">
        <v>1577.320647157105</v>
      </c>
      <c r="ACK120" s="1">
        <v>1201.8644252214583</v>
      </c>
      <c r="ACL120" s="1">
        <v>968.47123836425556</v>
      </c>
      <c r="ACM120" s="1">
        <v>819.4113946462644</v>
      </c>
      <c r="ACN120" s="1">
        <v>716.09107091037913</v>
      </c>
      <c r="ACO120" s="1">
        <v>638.52137592743566</v>
      </c>
      <c r="ACP120" s="1">
        <v>577.49662588203967</v>
      </c>
      <c r="ACQ120" s="1">
        <v>528.36145379066761</v>
      </c>
      <c r="ACR120" s="1">
        <v>493.29716178912378</v>
      </c>
      <c r="ACS120" s="1">
        <v>467.72581373442779</v>
      </c>
      <c r="ACT120" s="1">
        <v>444.66917597388903</v>
      </c>
      <c r="ACU120" s="1">
        <v>425.15390560765115</v>
      </c>
      <c r="ACV120" s="1">
        <v>415.27431580707804</v>
      </c>
      <c r="ACW120" s="1">
        <v>413.924438073852</v>
      </c>
      <c r="ACX120" s="1">
        <v>409.99205361999657</v>
      </c>
      <c r="ACY120" s="1">
        <v>412.56007217616639</v>
      </c>
      <c r="ACZ120" s="1">
        <v>407.39482098502822</v>
      </c>
      <c r="ADA120" s="1">
        <v>414.36074265145191</v>
      </c>
      <c r="ADB120" s="1">
        <v>420.77067690131923</v>
      </c>
      <c r="ADC120" s="1">
        <v>429.34344345327747</v>
      </c>
      <c r="ADD120" s="1">
        <v>434.85705980169621</v>
      </c>
      <c r="ADE120" s="1">
        <v>448.94017628678529</v>
      </c>
      <c r="ADF120" s="1">
        <v>466.52692776896708</v>
      </c>
      <c r="ADG120" s="1">
        <v>491.14547599032028</v>
      </c>
      <c r="ADH120" s="1">
        <v>527.16867160052607</v>
      </c>
      <c r="ADI120" s="1">
        <v>574.08721683585247</v>
      </c>
      <c r="ADJ120" s="1">
        <v>616.12630206953497</v>
      </c>
      <c r="ADK120" s="1">
        <v>675.82186291544326</v>
      </c>
      <c r="ADL120" s="1">
        <v>756.41382327066719</v>
      </c>
      <c r="ADM120" s="1">
        <v>850.80364039598214</v>
      </c>
      <c r="ADN120" s="1">
        <v>950.15580291049889</v>
      </c>
      <c r="ADO120" s="1">
        <v>1067.5702938418628</v>
      </c>
      <c r="ADP120" s="1">
        <v>1188.5403921004483</v>
      </c>
      <c r="ADQ120" s="1">
        <v>1320.4097511342629</v>
      </c>
      <c r="ADR120" s="1">
        <v>1482.8879151436777</v>
      </c>
      <c r="ADS120" s="1">
        <v>1653.8666854860783</v>
      </c>
      <c r="ADT120" s="1">
        <v>1872.2038515514864</v>
      </c>
      <c r="ADU120" s="1">
        <v>2148.2328853540262</v>
      </c>
      <c r="ADV120" s="1">
        <v>2465.3728402994107</v>
      </c>
      <c r="ADW120" s="1">
        <v>2873.5588483100246</v>
      </c>
      <c r="ADX120" s="1">
        <v>3473.5787326349277</v>
      </c>
      <c r="ADY120" s="1">
        <v>4502.9066361508358</v>
      </c>
      <c r="ADZ120" s="1">
        <v>6158.619245324353</v>
      </c>
      <c r="AEA120" s="1">
        <v>8660.9434589810862</v>
      </c>
      <c r="AEB120" s="1">
        <v>11734.419013365492</v>
      </c>
      <c r="AEC120" s="1">
        <v>15081.14583100078</v>
      </c>
      <c r="AED120" s="1">
        <v>18370.417993307608</v>
      </c>
      <c r="AEE120" s="1">
        <v>21165.868095587484</v>
      </c>
      <c r="AEF120" s="1">
        <v>23270.403685226014</v>
      </c>
      <c r="AEG120" s="1">
        <v>24825.767349294871</v>
      </c>
      <c r="AEH120" s="1">
        <v>25977.264498036609</v>
      </c>
      <c r="AEI120" s="1">
        <v>26686.960072924961</v>
      </c>
      <c r="AEJ120" s="1">
        <v>26965.859899320334</v>
      </c>
      <c r="AEK120" s="1">
        <v>26644.633636915398</v>
      </c>
      <c r="AEL120" s="1">
        <v>25746.26857842203</v>
      </c>
      <c r="AEM120" s="1">
        <v>24098.529935416678</v>
      </c>
      <c r="AEN120" s="1">
        <v>21336.058797000758</v>
      </c>
      <c r="AEO120" s="1">
        <v>17884.286234595478</v>
      </c>
      <c r="AEP120" s="1">
        <v>14136.931376467444</v>
      </c>
      <c r="AEQ120" s="1">
        <v>10596.737881220513</v>
      </c>
      <c r="AER120" s="1">
        <v>7647.9882529832485</v>
      </c>
      <c r="AES120" s="1">
        <v>5522.2906547418988</v>
      </c>
      <c r="AET120" s="1">
        <v>4127.8259623579497</v>
      </c>
      <c r="AEU120" s="1">
        <v>3234.0407281320377</v>
      </c>
      <c r="AEV120" s="1">
        <v>2628.039895923926</v>
      </c>
      <c r="AEW120" s="1">
        <v>2164.6996627315716</v>
      </c>
      <c r="AEX120" s="1">
        <v>1817.5489674452608</v>
      </c>
      <c r="AEY120" s="1">
        <v>1541.2804629434293</v>
      </c>
      <c r="AEZ120" s="1">
        <v>1315.7593608297543</v>
      </c>
      <c r="AFA120" s="1">
        <v>1128.006082183635</v>
      </c>
      <c r="AFB120" s="1">
        <v>975.48426719896702</v>
      </c>
      <c r="AFC120" s="1">
        <v>849.26537416221061</v>
      </c>
      <c r="AFD120" s="1">
        <v>739.68453891285094</v>
      </c>
      <c r="AFE120" s="1">
        <v>665.5254158685832</v>
      </c>
      <c r="AFF120" s="1">
        <v>598.46106670171866</v>
      </c>
      <c r="AFG120" s="1">
        <v>546.91997932123752</v>
      </c>
      <c r="AFH120" s="1">
        <v>498.07360164714731</v>
      </c>
      <c r="AFI120" s="1">
        <v>456.57677182237342</v>
      </c>
      <c r="AFJ120" s="1">
        <v>417.43947751120629</v>
      </c>
      <c r="AFK120" s="1">
        <v>385.32467607989184</v>
      </c>
      <c r="AFL120" s="1">
        <v>354.98142875142298</v>
      </c>
      <c r="AFM120" s="1">
        <v>330.88286835936913</v>
      </c>
      <c r="AFN120" s="1">
        <v>314.5997702333691</v>
      </c>
      <c r="AFO120" s="1">
        <v>296.34390384501575</v>
      </c>
      <c r="AFP120" s="1">
        <v>281.85749489101761</v>
      </c>
      <c r="AFQ120" s="1">
        <v>267.40734446136008</v>
      </c>
      <c r="AFR120" s="1">
        <v>252.66696786324528</v>
      </c>
      <c r="AFS120" s="1">
        <v>243.70771320386868</v>
      </c>
      <c r="AFT120" s="1">
        <v>233.807034453998</v>
      </c>
      <c r="AFU120" s="1">
        <v>227.46380122355518</v>
      </c>
      <c r="AFV120" s="1">
        <v>211.53743966553688</v>
      </c>
      <c r="AFW120" s="1">
        <v>209.75683007227019</v>
      </c>
      <c r="AFX120" s="1">
        <v>201.48478534705728</v>
      </c>
      <c r="AFY120" s="1">
        <v>191.10917758666886</v>
      </c>
      <c r="AFZ120" s="1">
        <v>185.66301879736159</v>
      </c>
      <c r="AGA120" s="1">
        <v>181.12206181581138</v>
      </c>
      <c r="AGB120" s="1">
        <v>181.20441826126824</v>
      </c>
      <c r="AGC120" s="1">
        <v>174.51636791089828</v>
      </c>
      <c r="AGD120" s="1">
        <v>171.00867837862808</v>
      </c>
      <c r="AGE120" s="1">
        <v>162.1859575165405</v>
      </c>
      <c r="AGF120" s="1">
        <v>161.97364922931683</v>
      </c>
      <c r="AGG120" s="1">
        <v>155.69657616375542</v>
      </c>
      <c r="AGH120" s="1">
        <v>152.99710839652627</v>
      </c>
      <c r="AGI120" s="1">
        <v>149.76566757606346</v>
      </c>
      <c r="AGJ120" s="1">
        <v>145.98228887471944</v>
      </c>
      <c r="AGK120" s="1">
        <v>144.5744457283738</v>
      </c>
      <c r="AGL120" s="1">
        <v>144.83430358643565</v>
      </c>
      <c r="AGM120" s="1">
        <v>142.37528877146602</v>
      </c>
      <c r="AGN120" s="1">
        <v>140.37017011227258</v>
      </c>
      <c r="AGO120" s="1">
        <v>141.07127342097147</v>
      </c>
      <c r="AGP120" s="1">
        <v>138.53201332658654</v>
      </c>
      <c r="AGQ120" s="1">
        <v>136.54825476792828</v>
      </c>
      <c r="AGR120" s="1">
        <v>140.75791624099676</v>
      </c>
      <c r="AGS120" s="1">
        <v>144.88678743346236</v>
      </c>
      <c r="AGT120" s="1">
        <v>149.89895857837615</v>
      </c>
      <c r="AGU120" s="1">
        <v>158.63383513430611</v>
      </c>
      <c r="AGV120" s="1">
        <v>168.42591284665193</v>
      </c>
      <c r="AGW120" s="1">
        <v>178.80959805719471</v>
      </c>
      <c r="AGX120" s="1">
        <v>190.96495241282943</v>
      </c>
      <c r="AGY120" s="1">
        <v>193.84607089737662</v>
      </c>
      <c r="AGZ120" s="1">
        <v>195.47240841244303</v>
      </c>
      <c r="AHA120" s="1">
        <v>194.03494368615384</v>
      </c>
      <c r="AHB120" s="1">
        <v>185.07913245930968</v>
      </c>
      <c r="AHC120" s="1">
        <v>170.93431858129367</v>
      </c>
      <c r="AHD120" s="1">
        <v>155.11221097918576</v>
      </c>
      <c r="AHE120" s="1">
        <v>145.02853126310865</v>
      </c>
      <c r="AHF120" s="1">
        <v>129.23684011162678</v>
      </c>
      <c r="AHG120" s="1">
        <v>125.29569165384221</v>
      </c>
      <c r="AHH120" s="1">
        <v>118.4152272565311</v>
      </c>
      <c r="AHI120" s="1">
        <v>110.96039855655172</v>
      </c>
      <c r="AHJ120" s="1">
        <v>109.41117485477287</v>
      </c>
      <c r="AHK120" s="1">
        <v>107.4056894220047</v>
      </c>
      <c r="AHL120" s="1">
        <v>106.54405800453419</v>
      </c>
      <c r="AHM120" s="1">
        <v>102.27697352431011</v>
      </c>
      <c r="AHN120" s="1">
        <v>100.62328697556234</v>
      </c>
      <c r="AHO120" s="1">
        <v>95.249760380749024</v>
      </c>
      <c r="AHP120" s="1">
        <v>94.92410266738176</v>
      </c>
      <c r="AHQ120" s="1">
        <v>92.819407173214174</v>
      </c>
      <c r="AHR120" s="1">
        <v>90.453633465445918</v>
      </c>
      <c r="AHS120" s="1">
        <v>91.010284116577893</v>
      </c>
      <c r="AHT120" s="1">
        <v>87.949319243818806</v>
      </c>
      <c r="AHU120" s="1">
        <v>85.811175778572533</v>
      </c>
      <c r="AHV120" s="1">
        <v>80.964213202498883</v>
      </c>
      <c r="AHW120" s="1">
        <v>82.601036271250777</v>
      </c>
      <c r="AHX120" s="1">
        <v>80.111189775363414</v>
      </c>
      <c r="AHY120" s="1">
        <v>77.497642675836303</v>
      </c>
      <c r="AHZ120" s="1">
        <v>73.944186814060558</v>
      </c>
      <c r="AIA120" s="1">
        <v>70.413478030037567</v>
      </c>
      <c r="AIB120" s="1">
        <v>69.069910293219436</v>
      </c>
      <c r="AIC120" s="1">
        <v>67.335848029193386</v>
      </c>
      <c r="AID120" s="1">
        <v>67.075064692240957</v>
      </c>
      <c r="AIE120" s="1">
        <v>64.088497461395193</v>
      </c>
      <c r="AIF120" s="1">
        <v>64.942490520357637</v>
      </c>
      <c r="AIG120" s="1">
        <v>60.369621362027544</v>
      </c>
      <c r="AIH120" s="1">
        <v>59.810937091761133</v>
      </c>
      <c r="AII120" s="1">
        <v>56.631713684316161</v>
      </c>
      <c r="AIJ120" s="1">
        <v>55.974560467748702</v>
      </c>
      <c r="AIK120" s="1">
        <v>54.268528414658952</v>
      </c>
      <c r="AIL120" s="1">
        <v>52.816648255079357</v>
      </c>
      <c r="AIM120" s="1">
        <v>52.384693190533604</v>
      </c>
      <c r="AIN120" s="1">
        <v>47.552408471892313</v>
      </c>
      <c r="AIO120" s="1">
        <v>46.852008355404735</v>
      </c>
      <c r="AIP120" s="1">
        <v>42.481057671662008</v>
      </c>
      <c r="AIQ120" s="1">
        <v>44.061759671820582</v>
      </c>
      <c r="AIR120" s="1">
        <v>42.516130355504806</v>
      </c>
      <c r="AIS120" s="1">
        <v>44.767496022905604</v>
      </c>
      <c r="AIT120" s="1">
        <v>40.476710982672557</v>
      </c>
      <c r="AIU120" s="1">
        <v>39.803781278315974</v>
      </c>
      <c r="AIV120" s="1">
        <v>40.42460618416176</v>
      </c>
      <c r="AIW120" s="1">
        <v>38.883414804425954</v>
      </c>
      <c r="AIX120" s="1">
        <v>41.053816385984888</v>
      </c>
      <c r="AIY120" s="1">
        <v>39.167371124590723</v>
      </c>
      <c r="AIZ120" s="1">
        <v>44.162172131647424</v>
      </c>
      <c r="AJA120" s="1">
        <v>42.424606746336153</v>
      </c>
      <c r="AJB120" s="1">
        <v>43.273782161293596</v>
      </c>
      <c r="AJC120" s="1">
        <v>42.763206102522332</v>
      </c>
      <c r="AJD120" s="1">
        <v>41.538009921458148</v>
      </c>
      <c r="AJE120" s="1">
        <v>46.397620044824421</v>
      </c>
      <c r="AJF120" s="1">
        <v>41.700947015233119</v>
      </c>
      <c r="AJG120" s="1">
        <v>43.902980826970911</v>
      </c>
      <c r="AJH120" s="1">
        <v>42.58947473273183</v>
      </c>
      <c r="AJI120" s="1">
        <v>43.080925105516798</v>
      </c>
      <c r="AJJ120" s="1">
        <v>40.587342848456188</v>
      </c>
      <c r="AJK120" s="1">
        <v>38.366684194635546</v>
      </c>
      <c r="AJL120" s="1">
        <v>37.854331672724868</v>
      </c>
      <c r="AJM120" s="1">
        <v>35.144701200146883</v>
      </c>
      <c r="AJN120" s="1">
        <v>37.257726758321901</v>
      </c>
      <c r="AJO120" s="1">
        <v>32.420448514326004</v>
      </c>
      <c r="AJP120" s="1">
        <v>34.366629230564129</v>
      </c>
      <c r="AJQ120" s="1">
        <v>31.810853858138898</v>
      </c>
      <c r="AJR120" s="1">
        <v>34.210295970359461</v>
      </c>
      <c r="AJS120" s="1">
        <v>30.923513575094063</v>
      </c>
      <c r="AJT120" s="1">
        <v>29.976579108661166</v>
      </c>
      <c r="AJU120" s="1">
        <v>31.832452223684864</v>
      </c>
      <c r="AJV120" s="1">
        <v>30.588982075827101</v>
      </c>
      <c r="AJW120" s="1">
        <v>30.911344904979654</v>
      </c>
      <c r="AJX120" s="1">
        <v>29.330070564125695</v>
      </c>
      <c r="AJY120" s="1">
        <v>28.39277183338892</v>
      </c>
      <c r="AJZ120" s="1">
        <v>31.204740594287856</v>
      </c>
      <c r="AKA120" s="1">
        <v>29.553535413097048</v>
      </c>
      <c r="AKB120" s="1">
        <v>28.285400881635958</v>
      </c>
      <c r="AKC120" s="1">
        <v>26.536059830127051</v>
      </c>
      <c r="AKD120" s="1">
        <v>28.584721377973093</v>
      </c>
      <c r="AKE120" s="1">
        <v>27.917652754706644</v>
      </c>
      <c r="AKF120" s="1">
        <v>31.094948161438168</v>
      </c>
      <c r="AKG120" s="1">
        <v>28.281667835285003</v>
      </c>
      <c r="AKH120" s="1">
        <v>30.704578004122382</v>
      </c>
      <c r="AKI120" s="1">
        <v>30.471884118370308</v>
      </c>
      <c r="AKJ120" s="1">
        <v>33.869359291801565</v>
      </c>
      <c r="AKK120" s="1">
        <v>28.557813988637694</v>
      </c>
      <c r="AKL120" s="1">
        <v>28.940805549499302</v>
      </c>
      <c r="AKM120" s="1">
        <v>32.031760754935313</v>
      </c>
      <c r="AKN120" s="1">
        <v>30.794784380807524</v>
      </c>
      <c r="AKO120" s="1">
        <v>31.252348195597502</v>
      </c>
      <c r="AKP120" s="1">
        <v>30.527747420682665</v>
      </c>
      <c r="AKQ120" s="1">
        <v>30.946841910955065</v>
      </c>
      <c r="AKR120" s="1">
        <v>27.851974857130099</v>
      </c>
      <c r="AKS120" s="1">
        <v>29.969113249610871</v>
      </c>
      <c r="AKT120" s="1">
        <v>25.513671007011833</v>
      </c>
      <c r="AKU120" s="1">
        <v>25.942760282826402</v>
      </c>
      <c r="AKV120" s="1">
        <v>25.327008839141868</v>
      </c>
      <c r="AKW120" s="1">
        <v>23.657839105891004</v>
      </c>
      <c r="AKX120" s="1">
        <v>24.804924907780205</v>
      </c>
      <c r="AKY120" s="1">
        <v>22.459000851986435</v>
      </c>
      <c r="AKZ120" s="1">
        <v>23.915371958754854</v>
      </c>
      <c r="ALA120" s="1">
        <v>25.42932889791852</v>
      </c>
      <c r="ALB120" s="1">
        <v>27.853564382209182</v>
      </c>
      <c r="ALC120" s="1">
        <v>23.092437684546919</v>
      </c>
      <c r="ALD120" s="1">
        <v>22.29885733173602</v>
      </c>
      <c r="ALE120" s="1">
        <v>23.961918185761881</v>
      </c>
      <c r="ALF120" s="1">
        <v>22.860294872755659</v>
      </c>
      <c r="ALG120" s="1">
        <v>25.085060120734802</v>
      </c>
      <c r="ALH120" s="1">
        <v>25.59284102408666</v>
      </c>
      <c r="ALI120" s="1">
        <v>26.671246943364242</v>
      </c>
      <c r="ALJ120" s="1">
        <v>25.363868148113117</v>
      </c>
      <c r="ALK120" s="1">
        <v>28.015875895837414</v>
      </c>
      <c r="ALL120" s="1">
        <v>22.152949181628067</v>
      </c>
      <c r="ALM120" s="1">
        <v>19.94535537068057</v>
      </c>
      <c r="ALN120" s="1">
        <v>22.338060090271295</v>
      </c>
      <c r="ALO120" s="1">
        <v>20.332506523910947</v>
      </c>
      <c r="ALP120" s="1">
        <v>24.536568311286683</v>
      </c>
      <c r="ALQ120" s="1">
        <v>24.116019865721704</v>
      </c>
      <c r="ALR120" s="1">
        <v>22.898271271965477</v>
      </c>
      <c r="ALS120" s="1">
        <v>19.626139850804183</v>
      </c>
      <c r="ALT120" s="1">
        <v>21.20301007782745</v>
      </c>
      <c r="ALU120" s="1">
        <v>18.989263121350231</v>
      </c>
      <c r="ALV120" s="1">
        <v>20.876815821080815</v>
      </c>
      <c r="ALW120" s="1">
        <v>21.801595556498672</v>
      </c>
      <c r="ALX120" s="1">
        <v>22.942117536423407</v>
      </c>
      <c r="ALY120" s="1">
        <v>21.544179775071285</v>
      </c>
      <c r="ALZ120" s="1">
        <v>19.430666285387012</v>
      </c>
      <c r="AMA120" s="1">
        <v>19.125810468438662</v>
      </c>
      <c r="AMB120" s="1">
        <v>17.466903777650117</v>
      </c>
      <c r="AMC120" s="1">
        <v>22.927682039767191</v>
      </c>
      <c r="AMD120" s="1">
        <v>19.684755874930833</v>
      </c>
      <c r="AME120" s="1">
        <v>19.688412436525201</v>
      </c>
      <c r="AMF120" s="1">
        <v>22.18143314079375</v>
      </c>
      <c r="AMG120" s="1">
        <v>17.905963806987</v>
      </c>
      <c r="AMH120" s="1">
        <v>19.426116907465385</v>
      </c>
      <c r="AMI120" s="1">
        <v>19.763063809838112</v>
      </c>
      <c r="AMJ120" s="1">
        <v>21.207013454061322</v>
      </c>
      <c r="AMK120" s="1">
        <v>21.52309590258616</v>
      </c>
      <c r="AML120" s="1">
        <v>24.107454720478113</v>
      </c>
      <c r="AMM120" s="1">
        <v>17.109192977746083</v>
      </c>
      <c r="AMN120" s="1">
        <v>16.538289744745523</v>
      </c>
      <c r="AMO120" s="1">
        <v>18.21525628539036</v>
      </c>
      <c r="AMP120" s="1">
        <v>19.859263463992821</v>
      </c>
      <c r="AMQ120" s="1">
        <v>23.729731634953293</v>
      </c>
      <c r="AMR120" s="1">
        <v>22.207640449487712</v>
      </c>
      <c r="AMS120" s="1">
        <v>23.831161789509721</v>
      </c>
      <c r="AMT120" s="1">
        <v>18.945045151986655</v>
      </c>
      <c r="AMU120" s="1">
        <v>17.675212818715096</v>
      </c>
      <c r="AMV120" s="1">
        <v>17.69518288744451</v>
      </c>
      <c r="AMW120" s="1">
        <v>21.362628255340294</v>
      </c>
      <c r="AMX120" s="1">
        <v>24.83595597237678</v>
      </c>
      <c r="AMY120" s="1">
        <v>26.238592419245805</v>
      </c>
      <c r="AMZ120" s="1">
        <v>26.023900947837031</v>
      </c>
      <c r="ANA120" s="1">
        <v>20.116089149868014</v>
      </c>
      <c r="ANB120" s="1">
        <v>18.451216151671531</v>
      </c>
      <c r="ANC120" s="1">
        <v>18.573338142105158</v>
      </c>
      <c r="AND120" s="1">
        <v>22.907121093747961</v>
      </c>
      <c r="ANE120" s="1">
        <v>25.490919685669752</v>
      </c>
      <c r="ANF120" s="1">
        <v>25.209688255132615</v>
      </c>
      <c r="ANG120" s="1">
        <v>20.079020455877</v>
      </c>
      <c r="ANH120" s="1">
        <v>19.158212870590759</v>
      </c>
      <c r="ANI120" s="1">
        <v>17.662173186746703</v>
      </c>
      <c r="ANJ120" s="1">
        <v>12.023087591853157</v>
      </c>
      <c r="ANK120" s="1">
        <v>16.266123661689072</v>
      </c>
      <c r="ANL120" s="1">
        <v>22.238213790075605</v>
      </c>
      <c r="ANM120" s="1">
        <v>25.300931976780113</v>
      </c>
      <c r="ANN120" s="1">
        <v>22.534275645593347</v>
      </c>
      <c r="ANO120" s="2">
        <v>20.046455002404809</v>
      </c>
      <c r="ANQ120" s="4">
        <v>3651641.3070371794</v>
      </c>
      <c r="ANS120" s="3">
        <v>306429.13188405382</v>
      </c>
      <c r="ANT120" s="1">
        <v>1882677.0820816616</v>
      </c>
      <c r="ANU120" s="1">
        <v>519970.25229554891</v>
      </c>
      <c r="ANV120" s="1">
        <v>275259.46148134395</v>
      </c>
      <c r="ANW120" s="1">
        <v>122304.57021708936</v>
      </c>
      <c r="ANX120" s="1">
        <v>416897.8649051016</v>
      </c>
      <c r="ANZ120" s="3">
        <v>8.3915452290871426E-2</v>
      </c>
      <c r="AOA120" s="1">
        <v>0.51557010225881228</v>
      </c>
      <c r="AOB120" s="1">
        <v>0.14239357280067452</v>
      </c>
      <c r="AOC120" s="1">
        <v>7.5379654883102512E-2</v>
      </c>
      <c r="AOD120" s="1">
        <v>3.3493040507947158E-2</v>
      </c>
      <c r="AOE120" s="1">
        <v>0.11416725517418322</v>
      </c>
      <c r="AOG120" s="3">
        <v>-1.55449177457876E-2</v>
      </c>
      <c r="AOH120">
        <v>-4.3406058913017699E-4</v>
      </c>
      <c r="AOI120">
        <v>-1.0348426736228301E-3</v>
      </c>
      <c r="AOK120" s="3">
        <v>7</v>
      </c>
      <c r="AOL120" s="1">
        <v>7</v>
      </c>
    </row>
    <row r="121" spans="1:1080" x14ac:dyDescent="0.25">
      <c r="A121" s="1">
        <v>1618510</v>
      </c>
      <c r="B121" s="1">
        <v>0</v>
      </c>
      <c r="C121" s="1">
        <v>19.994838983050798</v>
      </c>
      <c r="D121" s="1">
        <v>4.5042990731950476E-4</v>
      </c>
      <c r="E121" s="1">
        <v>2.0581355932203356</v>
      </c>
      <c r="F121" s="1">
        <v>1.346151162824757E-3</v>
      </c>
      <c r="G121" s="1">
        <v>41.152089949152547</v>
      </c>
      <c r="H121" s="1">
        <v>2.7171463727267718E-2</v>
      </c>
      <c r="I121" s="1">
        <v>0</v>
      </c>
      <c r="J121" s="1">
        <v>0</v>
      </c>
      <c r="K121" s="1">
        <v>9.9975721864406758E-2</v>
      </c>
      <c r="L121" s="1">
        <v>2.0137523268489823E-4</v>
      </c>
      <c r="M121" s="1">
        <v>0</v>
      </c>
      <c r="N121" s="1">
        <v>0.1593521952921009</v>
      </c>
      <c r="O121" s="1">
        <v>1.7070338983050848E-3</v>
      </c>
      <c r="P121" s="2">
        <v>4.5676315180379347E-6</v>
      </c>
      <c r="R121" s="3" t="s">
        <v>183</v>
      </c>
      <c r="S121" s="1">
        <v>2.8033672108849701</v>
      </c>
      <c r="T121" s="1">
        <v>23.914354696420599</v>
      </c>
      <c r="V121" s="1">
        <v>8.30796157312212E+16</v>
      </c>
      <c r="W121" s="1">
        <v>8.30796157312212E+16</v>
      </c>
      <c r="X121" s="1">
        <v>4.3182913776502599E-5</v>
      </c>
      <c r="Y121" s="1">
        <v>1.354653902525E-4</v>
      </c>
      <c r="Z121" s="1">
        <v>18.219157756364801</v>
      </c>
      <c r="AA121" s="1">
        <v>5.4652309982327303</v>
      </c>
      <c r="AB121" s="1">
        <v>-60</v>
      </c>
      <c r="AC121" s="2">
        <v>45</v>
      </c>
      <c r="AE121" s="3" t="s">
        <v>418</v>
      </c>
      <c r="AF121" s="1">
        <v>89.572429077003576</v>
      </c>
      <c r="AG121" s="1">
        <v>95.438581131668343</v>
      </c>
      <c r="AH121" s="1">
        <v>97.599768943782749</v>
      </c>
      <c r="AI121" s="1">
        <v>104.10650680271327</v>
      </c>
      <c r="AJ121" s="1">
        <v>107.85994857027687</v>
      </c>
      <c r="AK121" s="1">
        <v>106.97207121839975</v>
      </c>
      <c r="AL121" s="1">
        <v>111.18755768441017</v>
      </c>
      <c r="AM121" s="1">
        <v>110.1211798712533</v>
      </c>
      <c r="AN121" s="1">
        <v>110.53115845530499</v>
      </c>
      <c r="AO121" s="1">
        <v>104.94119239106371</v>
      </c>
      <c r="AP121" s="1">
        <v>105.41578297351424</v>
      </c>
      <c r="AQ121" s="1">
        <v>105.35261355280005</v>
      </c>
      <c r="AR121" s="1">
        <v>109.84000854363261</v>
      </c>
      <c r="AS121" s="1">
        <v>112.72466966959604</v>
      </c>
      <c r="AT121" s="1">
        <v>113.16303653483203</v>
      </c>
      <c r="AU121" s="1">
        <v>115.74964000722683</v>
      </c>
      <c r="AV121" s="1">
        <v>118.85308151652184</v>
      </c>
      <c r="AW121" s="1">
        <v>126.7478836778492</v>
      </c>
      <c r="AX121" s="1">
        <v>127.71913913625863</v>
      </c>
      <c r="AY121" s="1">
        <v>133.90947821077165</v>
      </c>
      <c r="AZ121" s="1">
        <v>137.91639665984698</v>
      </c>
      <c r="BA121" s="1">
        <v>143.36275539797626</v>
      </c>
      <c r="BB121" s="1">
        <v>152.63573340359224</v>
      </c>
      <c r="BC121" s="1">
        <v>155.07822409542021</v>
      </c>
      <c r="BD121" s="1">
        <v>159.16835676839918</v>
      </c>
      <c r="BE121" s="1">
        <v>164.96495107913361</v>
      </c>
      <c r="BF121" s="1">
        <v>172.62838881961923</v>
      </c>
      <c r="BG121" s="1">
        <v>179.93342039587728</v>
      </c>
      <c r="BH121" s="1">
        <v>187.05031573187338</v>
      </c>
      <c r="BI121" s="1">
        <v>192.00431071174569</v>
      </c>
      <c r="BJ121" s="1">
        <v>197.65387371810917</v>
      </c>
      <c r="BK121" s="1">
        <v>205.08412851851676</v>
      </c>
      <c r="BL121" s="1">
        <v>206.70967353613128</v>
      </c>
      <c r="BM121" s="1">
        <v>213.56274889433752</v>
      </c>
      <c r="BN121" s="1">
        <v>220.87154068206308</v>
      </c>
      <c r="BO121" s="1">
        <v>228.2607649441199</v>
      </c>
      <c r="BP121" s="1">
        <v>229.28726309725857</v>
      </c>
      <c r="BQ121" s="1">
        <v>236.22141074181687</v>
      </c>
      <c r="BR121" s="1">
        <v>242.07097051863249</v>
      </c>
      <c r="BS121" s="1">
        <v>249.33234986499517</v>
      </c>
      <c r="BT121" s="1">
        <v>256.3304497320741</v>
      </c>
      <c r="BU121" s="1">
        <v>258.66032844303913</v>
      </c>
      <c r="BV121" s="1">
        <v>263.10140542979457</v>
      </c>
      <c r="BW121" s="1">
        <v>269.17326278896684</v>
      </c>
      <c r="BX121" s="1">
        <v>278.26395242891334</v>
      </c>
      <c r="BY121" s="1">
        <v>281.57868512372073</v>
      </c>
      <c r="BZ121" s="1">
        <v>291.61758503098952</v>
      </c>
      <c r="CA121" s="1">
        <v>297.0546739651902</v>
      </c>
      <c r="CB121" s="1">
        <v>307.57706052814615</v>
      </c>
      <c r="CC121" s="1">
        <v>314.36303154193621</v>
      </c>
      <c r="CD121" s="1">
        <v>315.15780821689953</v>
      </c>
      <c r="CE121" s="1">
        <v>322.46332809626693</v>
      </c>
      <c r="CF121" s="1">
        <v>325.96322562846052</v>
      </c>
      <c r="CG121" s="1">
        <v>330.75285304232426</v>
      </c>
      <c r="CH121" s="1">
        <v>333.38235046910472</v>
      </c>
      <c r="CI121" s="1">
        <v>339.78695631993907</v>
      </c>
      <c r="CJ121" s="1">
        <v>344.5443540632462</v>
      </c>
      <c r="CK121" s="1">
        <v>350.50673689159521</v>
      </c>
      <c r="CL121" s="1">
        <v>358.53222404819564</v>
      </c>
      <c r="CM121" s="1">
        <v>363.50832937979106</v>
      </c>
      <c r="CN121" s="1">
        <v>368.29391947357914</v>
      </c>
      <c r="CO121" s="1">
        <v>378.19133215655916</v>
      </c>
      <c r="CP121" s="1">
        <v>388.24309439216057</v>
      </c>
      <c r="CQ121" s="1">
        <v>393.16862318682189</v>
      </c>
      <c r="CR121" s="1">
        <v>398.97667760757253</v>
      </c>
      <c r="CS121" s="1">
        <v>407.79880525209376</v>
      </c>
      <c r="CT121" s="1">
        <v>417.57543096082293</v>
      </c>
      <c r="CU121" s="1">
        <v>431.60510068735135</v>
      </c>
      <c r="CV121" s="1">
        <v>438.95096103819918</v>
      </c>
      <c r="CW121" s="1">
        <v>454.67259174808493</v>
      </c>
      <c r="CX121" s="1">
        <v>467.91456174930016</v>
      </c>
      <c r="CY121" s="1">
        <v>488.59274558260694</v>
      </c>
      <c r="CZ121" s="1">
        <v>507.79681196374656</v>
      </c>
      <c r="DA121" s="1">
        <v>529.95191103411355</v>
      </c>
      <c r="DB121" s="1">
        <v>551.71908980111857</v>
      </c>
      <c r="DC121" s="1">
        <v>578.68705526504516</v>
      </c>
      <c r="DD121" s="1">
        <v>606.93779275756958</v>
      </c>
      <c r="DE121" s="1">
        <v>639.3006395892902</v>
      </c>
      <c r="DF121" s="1">
        <v>680.94763473566468</v>
      </c>
      <c r="DG121" s="1">
        <v>733.86985377704127</v>
      </c>
      <c r="DH121" s="1">
        <v>795.26814641078033</v>
      </c>
      <c r="DI121" s="1">
        <v>872.17491285498033</v>
      </c>
      <c r="DJ121" s="1">
        <v>971.76994565106713</v>
      </c>
      <c r="DK121" s="1">
        <v>1094.9064916063301</v>
      </c>
      <c r="DL121" s="1">
        <v>1253.1496823841826</v>
      </c>
      <c r="DM121" s="1">
        <v>1439.748358948814</v>
      </c>
      <c r="DN121" s="1">
        <v>1651.663826067175</v>
      </c>
      <c r="DO121" s="1">
        <v>1933.1308486422397</v>
      </c>
      <c r="DP121" s="1">
        <v>2317.1891193515603</v>
      </c>
      <c r="DQ121" s="1">
        <v>2934.4984709533155</v>
      </c>
      <c r="DR121" s="1">
        <v>3864.8349567038117</v>
      </c>
      <c r="DS121" s="1">
        <v>5191.644876331703</v>
      </c>
      <c r="DT121" s="1">
        <v>6808.6885375200818</v>
      </c>
      <c r="DU121" s="1">
        <v>8602.5743546450885</v>
      </c>
      <c r="DV121" s="1">
        <v>10238.640868930162</v>
      </c>
      <c r="DW121" s="1">
        <v>11484.92715944177</v>
      </c>
      <c r="DX121" s="1">
        <v>12470.007594018443</v>
      </c>
      <c r="DY121" s="1">
        <v>13147.706484721808</v>
      </c>
      <c r="DZ121" s="1">
        <v>13655.290747587012</v>
      </c>
      <c r="EA121" s="1">
        <v>13852.857889939456</v>
      </c>
      <c r="EB121" s="1">
        <v>13947.186321566265</v>
      </c>
      <c r="EC121" s="1">
        <v>13657.948158100937</v>
      </c>
      <c r="ED121" s="1">
        <v>12931.656858403572</v>
      </c>
      <c r="EE121" s="1">
        <v>11897.872876455291</v>
      </c>
      <c r="EF121" s="1">
        <v>10626.577120908994</v>
      </c>
      <c r="EG121" s="1">
        <v>9345.3834489749679</v>
      </c>
      <c r="EH121" s="1">
        <v>8007.0674102012445</v>
      </c>
      <c r="EI121" s="1">
        <v>6810.53745827903</v>
      </c>
      <c r="EJ121" s="1">
        <v>5785.8005152405049</v>
      </c>
      <c r="EK121" s="1">
        <v>5092.2646066386806</v>
      </c>
      <c r="EL121" s="1">
        <v>4767.4448107454637</v>
      </c>
      <c r="EM121" s="1">
        <v>4786.1941914009667</v>
      </c>
      <c r="EN121" s="1">
        <v>5051.272601827688</v>
      </c>
      <c r="EO121" s="1">
        <v>5586.6959914698054</v>
      </c>
      <c r="EP121" s="1">
        <v>6304.9004071346708</v>
      </c>
      <c r="EQ121" s="1">
        <v>7275.5106412583045</v>
      </c>
      <c r="ER121" s="1">
        <v>8540.5971717193406</v>
      </c>
      <c r="ES121" s="1">
        <v>10135.736328734301</v>
      </c>
      <c r="ET121" s="1">
        <v>12390.975075674454</v>
      </c>
      <c r="EU121" s="1">
        <v>16217.386510082395</v>
      </c>
      <c r="EV121" s="1">
        <v>22436.254587259031</v>
      </c>
      <c r="EW121" s="1">
        <v>31495.167720821111</v>
      </c>
      <c r="EX121" s="1">
        <v>42947.930827082055</v>
      </c>
      <c r="EY121" s="1">
        <v>55414.999427540504</v>
      </c>
      <c r="EZ121" s="1">
        <v>67367.202015795789</v>
      </c>
      <c r="FA121" s="1">
        <v>77859.687139215253</v>
      </c>
      <c r="FB121" s="1">
        <v>86480.456802380344</v>
      </c>
      <c r="FC121" s="1">
        <v>91375.21306742348</v>
      </c>
      <c r="FD121" s="1">
        <v>94335.352989952429</v>
      </c>
      <c r="FE121" s="1">
        <v>95094.648554730549</v>
      </c>
      <c r="FF121" s="1">
        <v>93706.35405684718</v>
      </c>
      <c r="FG121" s="1">
        <v>91029.232632042083</v>
      </c>
      <c r="FH121" s="1">
        <v>86009.414325783335</v>
      </c>
      <c r="FI121" s="1">
        <v>78330.015142286444</v>
      </c>
      <c r="FJ121" s="1">
        <v>68536.888805121111</v>
      </c>
      <c r="FK121" s="1">
        <v>57518.587908165806</v>
      </c>
      <c r="FL121" s="1">
        <v>46043.464280090368</v>
      </c>
      <c r="FM121" s="1">
        <v>35418.781608199344</v>
      </c>
      <c r="FN121" s="1">
        <v>26366.405393915069</v>
      </c>
      <c r="FO121" s="1">
        <v>19058.206184841791</v>
      </c>
      <c r="FP121" s="1">
        <v>13827.981967086209</v>
      </c>
      <c r="FQ121" s="1">
        <v>10453.366465986715</v>
      </c>
      <c r="FR121" s="1">
        <v>8306.1361096869659</v>
      </c>
      <c r="FS121" s="1">
        <v>6903.7566524181721</v>
      </c>
      <c r="FT121" s="1">
        <v>5792.9699303159668</v>
      </c>
      <c r="FU121" s="1">
        <v>4917.1900781116019</v>
      </c>
      <c r="FV121" s="1">
        <v>4204.5593809158918</v>
      </c>
      <c r="FW121" s="1">
        <v>3568.2342917162359</v>
      </c>
      <c r="FX121" s="1">
        <v>3035.7698411136485</v>
      </c>
      <c r="FY121" s="1">
        <v>2615.0550227361555</v>
      </c>
      <c r="FZ121" s="1">
        <v>2271.437714874437</v>
      </c>
      <c r="GA121" s="1">
        <v>1996.1653643819161</v>
      </c>
      <c r="GB121" s="1">
        <v>1777.5572247690154</v>
      </c>
      <c r="GC121" s="1">
        <v>1601.5305015857796</v>
      </c>
      <c r="GD121" s="1">
        <v>1441.1293685557421</v>
      </c>
      <c r="GE121" s="1">
        <v>1327.0676762159765</v>
      </c>
      <c r="GF121" s="1">
        <v>1229.0943763347611</v>
      </c>
      <c r="GG121" s="1">
        <v>1148.1046223222484</v>
      </c>
      <c r="GH121" s="1">
        <v>1080.0848879803884</v>
      </c>
      <c r="GI121" s="1">
        <v>1020.0565058136948</v>
      </c>
      <c r="GJ121" s="1">
        <v>970.6061364519727</v>
      </c>
      <c r="GK121" s="1">
        <v>929.41451436232262</v>
      </c>
      <c r="GL121" s="1">
        <v>897.99426866211888</v>
      </c>
      <c r="GM121" s="1">
        <v>865.444658273806</v>
      </c>
      <c r="GN121" s="1">
        <v>826.74230881862411</v>
      </c>
      <c r="GO121" s="1">
        <v>783.61248579275571</v>
      </c>
      <c r="GP121" s="1">
        <v>744.71626841025477</v>
      </c>
      <c r="GQ121" s="1">
        <v>697.49649219700188</v>
      </c>
      <c r="GR121" s="1">
        <v>657.32509593722762</v>
      </c>
      <c r="GS121" s="1">
        <v>625.31933452134433</v>
      </c>
      <c r="GT121" s="1">
        <v>597.59847134197094</v>
      </c>
      <c r="GU121" s="1">
        <v>572.30936189069428</v>
      </c>
      <c r="GV121" s="1">
        <v>550.62613621470416</v>
      </c>
      <c r="GW121" s="1">
        <v>534.63510325153322</v>
      </c>
      <c r="GX121" s="1">
        <v>528.62295872874711</v>
      </c>
      <c r="GY121" s="1">
        <v>517.10656898366506</v>
      </c>
      <c r="GZ121" s="1">
        <v>501.7547155011776</v>
      </c>
      <c r="HA121" s="1">
        <v>493.35807408777265</v>
      </c>
      <c r="HB121" s="1">
        <v>487.37249566385697</v>
      </c>
      <c r="HC121" s="1">
        <v>485.64301731907835</v>
      </c>
      <c r="HD121" s="1">
        <v>480.60875250406127</v>
      </c>
      <c r="HE121" s="1">
        <v>474.50484413985885</v>
      </c>
      <c r="HF121" s="1">
        <v>467.79823809225951</v>
      </c>
      <c r="HG121" s="1">
        <v>470.89746711928814</v>
      </c>
      <c r="HH121" s="1">
        <v>479.82064875286886</v>
      </c>
      <c r="HI121" s="1">
        <v>490.14606120913254</v>
      </c>
      <c r="HJ121" s="1">
        <v>515.77009158038095</v>
      </c>
      <c r="HK121" s="1">
        <v>553.4556225283593</v>
      </c>
      <c r="HL121" s="1">
        <v>605.27317074661187</v>
      </c>
      <c r="HM121" s="1">
        <v>675.83512090159434</v>
      </c>
      <c r="HN121" s="1">
        <v>763.73708587131011</v>
      </c>
      <c r="HO121" s="1">
        <v>846.90677966383771</v>
      </c>
      <c r="HP121" s="1">
        <v>915.8016134656674</v>
      </c>
      <c r="HQ121" s="1">
        <v>958.65395179651739</v>
      </c>
      <c r="HR121" s="1">
        <v>969.2996962103133</v>
      </c>
      <c r="HS121" s="1">
        <v>941.61547594145941</v>
      </c>
      <c r="HT121" s="1">
        <v>879.99942658899784</v>
      </c>
      <c r="HU121" s="1">
        <v>802.78884021402132</v>
      </c>
      <c r="HV121" s="1">
        <v>732.80529343694207</v>
      </c>
      <c r="HW121" s="1">
        <v>669.56046976354196</v>
      </c>
      <c r="HX121" s="1">
        <v>622.27707674224735</v>
      </c>
      <c r="HY121" s="1">
        <v>579.08101212049394</v>
      </c>
      <c r="HZ121" s="1">
        <v>544.54876340156329</v>
      </c>
      <c r="IA121" s="1">
        <v>510.25025309655831</v>
      </c>
      <c r="IB121" s="1">
        <v>476.36690006285232</v>
      </c>
      <c r="IC121" s="1">
        <v>443.30261507891106</v>
      </c>
      <c r="ID121" s="1">
        <v>406.87438767367814</v>
      </c>
      <c r="IE121" s="1">
        <v>376.65705773048825</v>
      </c>
      <c r="IF121" s="1">
        <v>350.32832158933473</v>
      </c>
      <c r="IG121" s="1">
        <v>323.52105283654817</v>
      </c>
      <c r="IH121" s="1">
        <v>307.54432812145222</v>
      </c>
      <c r="II121" s="1">
        <v>296.65389466734712</v>
      </c>
      <c r="IJ121" s="1">
        <v>280.36056809351822</v>
      </c>
      <c r="IK121" s="1">
        <v>270.21354774594607</v>
      </c>
      <c r="IL121" s="1">
        <v>260.43851253957899</v>
      </c>
      <c r="IM121" s="1">
        <v>252.4616525608034</v>
      </c>
      <c r="IN121" s="1">
        <v>246.35155419376164</v>
      </c>
      <c r="IO121" s="1">
        <v>241.58881998814135</v>
      </c>
      <c r="IP121" s="1">
        <v>234.33194224953419</v>
      </c>
      <c r="IQ121" s="1">
        <v>228.79239339005869</v>
      </c>
      <c r="IR121" s="1">
        <v>223.04313897852208</v>
      </c>
      <c r="IS121" s="1">
        <v>213.23672855705766</v>
      </c>
      <c r="IT121" s="1">
        <v>203.54671604654916</v>
      </c>
      <c r="IU121" s="1">
        <v>198.43492486032847</v>
      </c>
      <c r="IV121" s="1">
        <v>193.84683341966934</v>
      </c>
      <c r="IW121" s="1">
        <v>186.99497896754875</v>
      </c>
      <c r="IX121" s="1">
        <v>179.36228788529561</v>
      </c>
      <c r="IY121" s="1">
        <v>173.08754526880992</v>
      </c>
      <c r="IZ121" s="1">
        <v>168.03227856543896</v>
      </c>
      <c r="JA121" s="1">
        <v>164.23586734087118</v>
      </c>
      <c r="JB121" s="1">
        <v>157.45743810421692</v>
      </c>
      <c r="JC121" s="1">
        <v>149.80006395751204</v>
      </c>
      <c r="JD121" s="1">
        <v>145.65625893538632</v>
      </c>
      <c r="JE121" s="1">
        <v>140.48516267941872</v>
      </c>
      <c r="JF121" s="1">
        <v>135.68260127171558</v>
      </c>
      <c r="JG121" s="1">
        <v>129.62609885208289</v>
      </c>
      <c r="JH121" s="1">
        <v>123.60417765059597</v>
      </c>
      <c r="JI121" s="1">
        <v>119.34676923260605</v>
      </c>
      <c r="JJ121" s="1">
        <v>117.68061479091116</v>
      </c>
      <c r="JK121" s="1">
        <v>108.8075341546172</v>
      </c>
      <c r="JL121" s="1">
        <v>102.28376393413957</v>
      </c>
      <c r="JM121" s="1">
        <v>97.298203157690381</v>
      </c>
      <c r="JN121" s="1">
        <v>94.08761803932947</v>
      </c>
      <c r="JO121" s="1">
        <v>87.852302057078077</v>
      </c>
      <c r="JP121" s="1">
        <v>83.02476678294812</v>
      </c>
      <c r="JQ121" s="1">
        <v>79.374173826089873</v>
      </c>
      <c r="JR121" s="1">
        <v>76.569031774548321</v>
      </c>
      <c r="JS121" s="1">
        <v>72.510874971310443</v>
      </c>
      <c r="JT121" s="1">
        <v>68.071855110345737</v>
      </c>
      <c r="JU121" s="1">
        <v>64.563056768936846</v>
      </c>
      <c r="JV121" s="1">
        <v>62.360199683567338</v>
      </c>
      <c r="JW121" s="1">
        <v>60.584322366514812</v>
      </c>
      <c r="JX121" s="1">
        <v>58.796815750911897</v>
      </c>
      <c r="JY121" s="1">
        <v>59.781764632994623</v>
      </c>
      <c r="JZ121" s="1">
        <v>58.548087074168564</v>
      </c>
      <c r="KA121" s="1">
        <v>58.485836609310113</v>
      </c>
      <c r="KB121" s="1">
        <v>59.403666955978871</v>
      </c>
      <c r="KC121" s="1">
        <v>54.623588898984075</v>
      </c>
      <c r="KD121" s="1">
        <v>54.516594236662392</v>
      </c>
      <c r="KE121" s="1">
        <v>52.571322658215799</v>
      </c>
      <c r="KF121" s="1">
        <v>52.491993053600723</v>
      </c>
      <c r="KG121" s="1">
        <v>51.218922098753893</v>
      </c>
      <c r="KH121" s="1">
        <v>52.635021583562171</v>
      </c>
      <c r="KI121" s="1">
        <v>52.42200387212381</v>
      </c>
      <c r="KJ121" s="1">
        <v>53.507967633123023</v>
      </c>
      <c r="KK121" s="1">
        <v>53.528521847667193</v>
      </c>
      <c r="KL121" s="1">
        <v>50.164636734092156</v>
      </c>
      <c r="KM121" s="1">
        <v>49.942145268916775</v>
      </c>
      <c r="KN121" s="1">
        <v>47.034314346612774</v>
      </c>
      <c r="KO121" s="1">
        <v>49.713502091366671</v>
      </c>
      <c r="KP121" s="1">
        <v>49.908074448958516</v>
      </c>
      <c r="KQ121" s="1">
        <v>49.278284845736579</v>
      </c>
      <c r="KR121" s="1">
        <v>49.416412842592827</v>
      </c>
      <c r="KS121" s="1">
        <v>48.800044567608012</v>
      </c>
      <c r="KT121" s="1">
        <v>49.343898829260667</v>
      </c>
      <c r="KU121" s="1">
        <v>46.549057539626531</v>
      </c>
      <c r="KV121" s="1">
        <v>44.494148522896566</v>
      </c>
      <c r="KW121" s="1">
        <v>46.778017225748911</v>
      </c>
      <c r="KX121" s="1">
        <v>45.662483241505363</v>
      </c>
      <c r="KY121" s="1">
        <v>47.544783607688473</v>
      </c>
      <c r="KZ121" s="1">
        <v>48.125230221902115</v>
      </c>
      <c r="LA121" s="1">
        <v>48.800194204435464</v>
      </c>
      <c r="LB121" s="1">
        <v>46.87832917799706</v>
      </c>
      <c r="LC121" s="1">
        <v>49.013073838882889</v>
      </c>
      <c r="LD121" s="1">
        <v>47.189207344182421</v>
      </c>
      <c r="LE121" s="1">
        <v>48.620340057153186</v>
      </c>
      <c r="LF121" s="1">
        <v>48.98188574563585</v>
      </c>
      <c r="LG121" s="1">
        <v>50.45177815249626</v>
      </c>
      <c r="LH121" s="1">
        <v>49.336238123263321</v>
      </c>
      <c r="LI121" s="1">
        <v>51.97478765721533</v>
      </c>
      <c r="LJ121" s="1">
        <v>54.08281156697241</v>
      </c>
      <c r="LK121" s="1">
        <v>57.408121810020027</v>
      </c>
      <c r="LL121" s="1">
        <v>59.893276186432274</v>
      </c>
      <c r="LM121" s="1">
        <v>55.507695464939395</v>
      </c>
      <c r="LN121" s="1">
        <v>58.067157669206047</v>
      </c>
      <c r="LO121" s="1">
        <v>61.438945398811427</v>
      </c>
      <c r="LP121" s="1">
        <v>61.911312553852675</v>
      </c>
      <c r="LQ121" s="1">
        <v>63.706662324904123</v>
      </c>
      <c r="LR121" s="1">
        <v>65.960424797321835</v>
      </c>
      <c r="LS121" s="1">
        <v>66.913250384187236</v>
      </c>
      <c r="LT121" s="1">
        <v>67.521077289879287</v>
      </c>
      <c r="LU121" s="1">
        <v>72.213551408032245</v>
      </c>
      <c r="LV121" s="1">
        <v>71.008896037482188</v>
      </c>
      <c r="LW121" s="1">
        <v>71.250690241569004</v>
      </c>
      <c r="LX121" s="1">
        <v>73.582664084563362</v>
      </c>
      <c r="LY121" s="1">
        <v>73.899801277095634</v>
      </c>
      <c r="LZ121" s="1">
        <v>74.82464097889266</v>
      </c>
      <c r="MA121" s="1">
        <v>77.978185584639533</v>
      </c>
      <c r="MB121" s="1">
        <v>79.352699033362171</v>
      </c>
      <c r="MC121" s="1">
        <v>81.511934627525321</v>
      </c>
      <c r="MD121" s="1">
        <v>83.261783125498326</v>
      </c>
      <c r="ME121" s="1">
        <v>82.191304656474415</v>
      </c>
      <c r="MF121" s="1">
        <v>83.701936508288625</v>
      </c>
      <c r="MG121" s="1">
        <v>87.260995083424092</v>
      </c>
      <c r="MH121" s="1">
        <v>86.736191938324382</v>
      </c>
      <c r="MI121" s="1">
        <v>87.723213938506632</v>
      </c>
      <c r="MJ121" s="1">
        <v>89.140063685995656</v>
      </c>
      <c r="MK121" s="1">
        <v>89.930484894670698</v>
      </c>
      <c r="ML121" s="1">
        <v>90.255472191497574</v>
      </c>
      <c r="MM121" s="1">
        <v>94.716701709013719</v>
      </c>
      <c r="MN121" s="1">
        <v>93.67644331628145</v>
      </c>
      <c r="MO121" s="1">
        <v>94.619150976068525</v>
      </c>
      <c r="MP121" s="1">
        <v>97.15978004717914</v>
      </c>
      <c r="MQ121" s="1">
        <v>96.7325090304968</v>
      </c>
      <c r="MR121" s="1">
        <v>96.509376352766381</v>
      </c>
      <c r="MS121" s="1">
        <v>97.365774230267604</v>
      </c>
      <c r="MT121" s="1">
        <v>98.709782352213324</v>
      </c>
      <c r="MU121" s="1">
        <v>99.747112823856597</v>
      </c>
      <c r="MV121" s="1">
        <v>100.63236865434945</v>
      </c>
      <c r="MW121" s="1">
        <v>97.503045259793168</v>
      </c>
      <c r="MX121" s="1">
        <v>97.231193433058152</v>
      </c>
      <c r="MY121" s="1">
        <v>102.1791264810352</v>
      </c>
      <c r="MZ121" s="1">
        <v>103.79469346782462</v>
      </c>
      <c r="NA121" s="1">
        <v>104.61123655013607</v>
      </c>
      <c r="NB121" s="1">
        <v>106.07076771821627</v>
      </c>
      <c r="NC121" s="1">
        <v>107.28776888362772</v>
      </c>
      <c r="ND121" s="1">
        <v>105.90442700400861</v>
      </c>
      <c r="NE121" s="1">
        <v>110.91380396508552</v>
      </c>
      <c r="NF121" s="1">
        <v>109.13336969647435</v>
      </c>
      <c r="NG121" s="1">
        <v>111.54723131136552</v>
      </c>
      <c r="NH121" s="1">
        <v>112.76595727437852</v>
      </c>
      <c r="NI121" s="1">
        <v>114.85740441271348</v>
      </c>
      <c r="NJ121" s="1">
        <v>116.34782730066483</v>
      </c>
      <c r="NK121" s="1">
        <v>118.42571516172366</v>
      </c>
      <c r="NL121" s="1">
        <v>120.76362577215856</v>
      </c>
      <c r="NM121" s="1">
        <v>122.17483037716198</v>
      </c>
      <c r="NN121" s="1">
        <v>127.52585964969953</v>
      </c>
      <c r="NO121" s="1">
        <v>127.80831227801568</v>
      </c>
      <c r="NP121" s="1">
        <v>131.38361078225617</v>
      </c>
      <c r="NQ121" s="1">
        <v>134.79515386431868</v>
      </c>
      <c r="NR121" s="1">
        <v>138.74605313765923</v>
      </c>
      <c r="NS121" s="1">
        <v>140.87335921015432</v>
      </c>
      <c r="NT121" s="1">
        <v>145.88719228206369</v>
      </c>
      <c r="NU121" s="1">
        <v>151.28008459281278</v>
      </c>
      <c r="NV121" s="1">
        <v>152.53613908373262</v>
      </c>
      <c r="NW121" s="1">
        <v>159.60538584527336</v>
      </c>
      <c r="NX121" s="1">
        <v>158.47682512723048</v>
      </c>
      <c r="NY121" s="1">
        <v>164.73009160139651</v>
      </c>
      <c r="NZ121" s="1">
        <v>169.65974901074512</v>
      </c>
      <c r="OA121" s="1">
        <v>177.63073082727249</v>
      </c>
      <c r="OB121" s="1">
        <v>187.15174349005926</v>
      </c>
      <c r="OC121" s="1">
        <v>191.58151143965148</v>
      </c>
      <c r="OD121" s="1">
        <v>197.32507445829211</v>
      </c>
      <c r="OE121" s="1">
        <v>204.6439103812238</v>
      </c>
      <c r="OF121" s="1">
        <v>216.8973801092408</v>
      </c>
      <c r="OG121" s="1">
        <v>225.88853873001281</v>
      </c>
      <c r="OH121" s="1">
        <v>236.98440286708336</v>
      </c>
      <c r="OI121" s="1">
        <v>250.48259896248192</v>
      </c>
      <c r="OJ121" s="1">
        <v>267.97646192312874</v>
      </c>
      <c r="OK121" s="1">
        <v>289.64517359470773</v>
      </c>
      <c r="OL121" s="1">
        <v>308.99762142415926</v>
      </c>
      <c r="OM121" s="1">
        <v>334.69894555579708</v>
      </c>
      <c r="ON121" s="1">
        <v>361.43645747996823</v>
      </c>
      <c r="OO121" s="1">
        <v>389.33858879059221</v>
      </c>
      <c r="OP121" s="1">
        <v>420.60451420560787</v>
      </c>
      <c r="OQ121" s="1">
        <v>460.43147742224636</v>
      </c>
      <c r="OR121" s="1">
        <v>512.88423088860202</v>
      </c>
      <c r="OS121" s="1">
        <v>582.93235692293865</v>
      </c>
      <c r="OT121" s="1">
        <v>669.76348823831188</v>
      </c>
      <c r="OU121" s="1">
        <v>773.02962946524053</v>
      </c>
      <c r="OV121" s="1">
        <v>899.47828092997747</v>
      </c>
      <c r="OW121" s="1">
        <v>1048.8429101214597</v>
      </c>
      <c r="OX121" s="1">
        <v>1224.8246282177558</v>
      </c>
      <c r="OY121" s="1">
        <v>1423.3164433553034</v>
      </c>
      <c r="OZ121" s="1">
        <v>1662.4383042989296</v>
      </c>
      <c r="PA121" s="1">
        <v>1942.8913476270557</v>
      </c>
      <c r="PB121" s="1">
        <v>2252.3779358117272</v>
      </c>
      <c r="PC121" s="1">
        <v>2644.6555522426456</v>
      </c>
      <c r="PD121" s="1">
        <v>3214.2347392152396</v>
      </c>
      <c r="PE121" s="1">
        <v>4148.3166639055589</v>
      </c>
      <c r="PF121" s="1">
        <v>5724.0019033617018</v>
      </c>
      <c r="PG121" s="1">
        <v>8041.6873513077198</v>
      </c>
      <c r="PH121" s="1">
        <v>11033.430959020005</v>
      </c>
      <c r="PI121" s="1">
        <v>14140.037388660625</v>
      </c>
      <c r="PJ121" s="1">
        <v>17202.246632122158</v>
      </c>
      <c r="PK121" s="1">
        <v>19852.02390042803</v>
      </c>
      <c r="PL121" s="1">
        <v>21913.480275008675</v>
      </c>
      <c r="PM121" s="1">
        <v>23403.042427490265</v>
      </c>
      <c r="PN121" s="1">
        <v>24313.409195588771</v>
      </c>
      <c r="PO121" s="1">
        <v>24636.463322387423</v>
      </c>
      <c r="PP121" s="1">
        <v>24826.664906864007</v>
      </c>
      <c r="PQ121" s="1">
        <v>24674.609396422675</v>
      </c>
      <c r="PR121" s="1">
        <v>23775.041986808919</v>
      </c>
      <c r="PS121" s="1">
        <v>22401.636309394937</v>
      </c>
      <c r="PT121" s="1">
        <v>20268.646175844769</v>
      </c>
      <c r="PU121" s="1">
        <v>17589.049622782364</v>
      </c>
      <c r="PV121" s="1">
        <v>14568.957420885885</v>
      </c>
      <c r="PW121" s="1">
        <v>11488.796313011944</v>
      </c>
      <c r="PX121" s="1">
        <v>8686.8648052500412</v>
      </c>
      <c r="PY121" s="1">
        <v>6451.7266527328902</v>
      </c>
      <c r="PZ121" s="1">
        <v>4755.4769556447909</v>
      </c>
      <c r="QA121" s="1">
        <v>3670.6787938117018</v>
      </c>
      <c r="QB121" s="1">
        <v>2930.0981513211705</v>
      </c>
      <c r="QC121" s="1">
        <v>2460.4366307303462</v>
      </c>
      <c r="QD121" s="1">
        <v>2132.4734379900792</v>
      </c>
      <c r="QE121" s="1">
        <v>1865.9548530832849</v>
      </c>
      <c r="QF121" s="1">
        <v>1628.6868170237094</v>
      </c>
      <c r="QG121" s="1">
        <v>1435.9938757490343</v>
      </c>
      <c r="QH121" s="1">
        <v>1277.2755749353191</v>
      </c>
      <c r="QI121" s="1">
        <v>1136.8400158997042</v>
      </c>
      <c r="QJ121" s="1">
        <v>1016.4753947015448</v>
      </c>
      <c r="QK121" s="1">
        <v>915.74531132718869</v>
      </c>
      <c r="QL121" s="1">
        <v>813.35846591179018</v>
      </c>
      <c r="QM121" s="1">
        <v>717.4169646706672</v>
      </c>
      <c r="QN121" s="1">
        <v>630.14188114298781</v>
      </c>
      <c r="QO121" s="1">
        <v>545.7125198704191</v>
      </c>
      <c r="QP121" s="1">
        <v>478.27889876691455</v>
      </c>
      <c r="QQ121" s="1">
        <v>423.08195875758196</v>
      </c>
      <c r="QR121" s="1">
        <v>374.60731690804931</v>
      </c>
      <c r="QS121" s="1">
        <v>343.00190123107967</v>
      </c>
      <c r="QT121" s="1">
        <v>315.62853825761482</v>
      </c>
      <c r="QU121" s="1">
        <v>294.98870826273696</v>
      </c>
      <c r="QV121" s="1">
        <v>272.39582773872019</v>
      </c>
      <c r="QW121" s="1">
        <v>256.79932869653226</v>
      </c>
      <c r="QX121" s="1">
        <v>244.45298854301555</v>
      </c>
      <c r="QY121" s="1">
        <v>234.89011744321897</v>
      </c>
      <c r="QZ121" s="1">
        <v>226.57208527340038</v>
      </c>
      <c r="RA121" s="1">
        <v>215.06615719484557</v>
      </c>
      <c r="RB121" s="1">
        <v>206.45295141663931</v>
      </c>
      <c r="RC121" s="1">
        <v>200.93586267150218</v>
      </c>
      <c r="RD121" s="1">
        <v>195.41119895552424</v>
      </c>
      <c r="RE121" s="1">
        <v>190.15992647758105</v>
      </c>
      <c r="RF121" s="1">
        <v>190.96822081757679</v>
      </c>
      <c r="RG121" s="1">
        <v>193.30755338979779</v>
      </c>
      <c r="RH121" s="1">
        <v>194.03200133405537</v>
      </c>
      <c r="RI121" s="1">
        <v>202.46767158268088</v>
      </c>
      <c r="RJ121" s="1">
        <v>209.75672619738825</v>
      </c>
      <c r="RK121" s="1">
        <v>220.38742074584442</v>
      </c>
      <c r="RL121" s="1">
        <v>225.87280094709277</v>
      </c>
      <c r="RM121" s="1">
        <v>231.45409987005911</v>
      </c>
      <c r="RN121" s="1">
        <v>240.27183043201489</v>
      </c>
      <c r="RO121" s="1">
        <v>244.58053276586452</v>
      </c>
      <c r="RP121" s="1">
        <v>245.70823104203262</v>
      </c>
      <c r="RQ121" s="1">
        <v>248.2013332496293</v>
      </c>
      <c r="RR121" s="1">
        <v>252.77586410161211</v>
      </c>
      <c r="RS121" s="1">
        <v>247.86427646465577</v>
      </c>
      <c r="RT121" s="1">
        <v>244.42536732455184</v>
      </c>
      <c r="RU121" s="1">
        <v>238.4803412066494</v>
      </c>
      <c r="RV121" s="1">
        <v>232.97909519019467</v>
      </c>
      <c r="RW121" s="1">
        <v>230.76048951365246</v>
      </c>
      <c r="RX121" s="1">
        <v>230.48322539015376</v>
      </c>
      <c r="RY121" s="1">
        <v>235.63905684720052</v>
      </c>
      <c r="RZ121" s="1">
        <v>246.70956451078268</v>
      </c>
      <c r="SA121" s="1">
        <v>266.15814718026957</v>
      </c>
      <c r="SB121" s="1">
        <v>279.18654955552483</v>
      </c>
      <c r="SC121" s="1">
        <v>286.48668773511076</v>
      </c>
      <c r="SD121" s="1">
        <v>281.92073870032772</v>
      </c>
      <c r="SE121" s="1">
        <v>260.0635277589563</v>
      </c>
      <c r="SF121" s="1">
        <v>237.94156146371517</v>
      </c>
      <c r="SG121" s="1">
        <v>209.87105950209315</v>
      </c>
      <c r="SH121" s="1">
        <v>186.7272312357351</v>
      </c>
      <c r="SI121" s="1">
        <v>163.05781788236729</v>
      </c>
      <c r="SJ121" s="1">
        <v>151.59593645309121</v>
      </c>
      <c r="SK121" s="1">
        <v>136.21223422286329</v>
      </c>
      <c r="SL121" s="1">
        <v>129.76873385516774</v>
      </c>
      <c r="SM121" s="1">
        <v>125.6908807133413</v>
      </c>
      <c r="SN121" s="1">
        <v>118.7572263579941</v>
      </c>
      <c r="SO121" s="1">
        <v>115.59789680928276</v>
      </c>
      <c r="SP121" s="1">
        <v>112.51778882439052</v>
      </c>
      <c r="SQ121" s="1">
        <v>110.78335471176028</v>
      </c>
      <c r="SR121" s="1">
        <v>106.53455247227903</v>
      </c>
      <c r="SS121" s="1">
        <v>104.80168278443796</v>
      </c>
      <c r="ST121" s="1">
        <v>103.38891494023623</v>
      </c>
      <c r="SU121" s="1">
        <v>106.23314464657348</v>
      </c>
      <c r="SV121" s="1">
        <v>109.45909008878002</v>
      </c>
      <c r="SW121" s="1">
        <v>112.91597079432668</v>
      </c>
      <c r="SX121" s="1">
        <v>119.56786301069488</v>
      </c>
      <c r="SY121" s="1">
        <v>122.57240233055771</v>
      </c>
      <c r="SZ121" s="1">
        <v>124.92441546491021</v>
      </c>
      <c r="TA121" s="1">
        <v>131.78649082381398</v>
      </c>
      <c r="TB121" s="1">
        <v>140.91508747913096</v>
      </c>
      <c r="TC121" s="1">
        <v>153.34225895314694</v>
      </c>
      <c r="TD121" s="1">
        <v>167.52039551364811</v>
      </c>
      <c r="TE121" s="1">
        <v>181.08787530787328</v>
      </c>
      <c r="TF121" s="1">
        <v>192.3226704738511</v>
      </c>
      <c r="TG121" s="1">
        <v>204.05018632749238</v>
      </c>
      <c r="TH121" s="1">
        <v>206.47433563880634</v>
      </c>
      <c r="TI121" s="1">
        <v>207.89248458093226</v>
      </c>
      <c r="TJ121" s="1">
        <v>206.77263154923909</v>
      </c>
      <c r="TK121" s="1">
        <v>205.88422676340841</v>
      </c>
      <c r="TL121" s="1">
        <v>198.52855595824801</v>
      </c>
      <c r="TM121" s="1">
        <v>193.21572011265494</v>
      </c>
      <c r="TN121" s="1">
        <v>187.88751580589036</v>
      </c>
      <c r="TO121" s="1">
        <v>174.79597504320634</v>
      </c>
      <c r="TP121" s="1">
        <v>166.9736530303181</v>
      </c>
      <c r="TQ121" s="1">
        <v>151.63426272972802</v>
      </c>
      <c r="TR121" s="1">
        <v>133.72924296848421</v>
      </c>
      <c r="TS121" s="1">
        <v>124.59534351041286</v>
      </c>
      <c r="TT121" s="1">
        <v>121.62562495210898</v>
      </c>
      <c r="TU121" s="1">
        <v>114.86474632079205</v>
      </c>
      <c r="TV121" s="1">
        <v>111.16188529099031</v>
      </c>
      <c r="TW121" s="1">
        <v>113.03895240371213</v>
      </c>
      <c r="TX121" s="1">
        <v>113.18751056349311</v>
      </c>
      <c r="TY121" s="1">
        <v>111.71005938758255</v>
      </c>
      <c r="TZ121" s="1">
        <v>110.75584620877062</v>
      </c>
      <c r="UA121" s="1">
        <v>111.03421210141951</v>
      </c>
      <c r="UB121" s="1">
        <v>106.35315370759088</v>
      </c>
      <c r="UC121" s="1">
        <v>107.2492000420711</v>
      </c>
      <c r="UD121" s="1">
        <v>100.17605366330747</v>
      </c>
      <c r="UE121" s="1">
        <v>95.238565402514013</v>
      </c>
      <c r="UF121" s="1">
        <v>90.274747814438925</v>
      </c>
      <c r="UG121" s="1">
        <v>80.371941023924379</v>
      </c>
      <c r="UH121" s="1">
        <v>71.853454892025596</v>
      </c>
      <c r="UI121" s="1">
        <v>64.065177815788999</v>
      </c>
      <c r="UJ121" s="1">
        <v>57.70311962395887</v>
      </c>
      <c r="UK121" s="1">
        <v>49.750120673532223</v>
      </c>
      <c r="UL121" s="1">
        <v>50.195736308978312</v>
      </c>
      <c r="UM121" s="1">
        <v>46.963283834794076</v>
      </c>
      <c r="UN121" s="1">
        <v>45.518594495667116</v>
      </c>
      <c r="UO121" s="1">
        <v>50.164154574934535</v>
      </c>
      <c r="UP121" s="1">
        <v>52.208717382131915</v>
      </c>
      <c r="UQ121" s="1">
        <v>58.369871790569377</v>
      </c>
      <c r="UR121" s="1">
        <v>62.43129348167227</v>
      </c>
      <c r="US121" s="1">
        <v>63.575755979345672</v>
      </c>
      <c r="UT121" s="1">
        <v>66.219482226190735</v>
      </c>
      <c r="UU121" s="1">
        <v>71.415530522355496</v>
      </c>
      <c r="UV121" s="1">
        <v>67.335545703656408</v>
      </c>
      <c r="UW121" s="1">
        <v>68.540000740825718</v>
      </c>
      <c r="UX121" s="1">
        <v>70.080879160647953</v>
      </c>
      <c r="UY121" s="1">
        <v>67.312793891865155</v>
      </c>
      <c r="UZ121" s="1">
        <v>67.525473990077813</v>
      </c>
      <c r="VA121" s="1">
        <v>65.699574915765893</v>
      </c>
      <c r="VB121" s="1">
        <v>60.078370778016172</v>
      </c>
      <c r="VC121" s="1">
        <v>54.521464550023722</v>
      </c>
      <c r="VD121" s="1">
        <v>51.821341977224748</v>
      </c>
      <c r="VE121" s="1">
        <v>46.103746535005328</v>
      </c>
      <c r="VF121" s="1">
        <v>40.227506476090603</v>
      </c>
      <c r="VG121" s="1">
        <v>41.534134634658834</v>
      </c>
      <c r="VH121" s="1">
        <v>37.867569517452907</v>
      </c>
      <c r="VI121" s="1">
        <v>42.072413847156305</v>
      </c>
      <c r="VJ121" s="1">
        <v>38.332767681360252</v>
      </c>
      <c r="VK121" s="1">
        <v>39.538359319775445</v>
      </c>
      <c r="VL121" s="1">
        <v>37.746538743140647</v>
      </c>
      <c r="VM121" s="1">
        <v>40.863811740132576</v>
      </c>
      <c r="VN121" s="1">
        <v>37.496527261335721</v>
      </c>
      <c r="VO121" s="1">
        <v>37.879946883788328</v>
      </c>
      <c r="VP121" s="1">
        <v>38.529597373193923</v>
      </c>
      <c r="VQ121" s="1">
        <v>40.946660438391426</v>
      </c>
      <c r="VR121" s="1">
        <v>41.794378495796295</v>
      </c>
      <c r="VS121" s="1">
        <v>42.762303892979951</v>
      </c>
      <c r="VT121" s="1">
        <v>43.090170263248616</v>
      </c>
      <c r="VU121" s="1">
        <v>41.543811809484041</v>
      </c>
      <c r="VV121" s="1">
        <v>47.722915719750915</v>
      </c>
      <c r="VW121" s="1">
        <v>43.904363027121519</v>
      </c>
      <c r="VX121" s="1">
        <v>46.198438919129465</v>
      </c>
      <c r="VY121" s="1">
        <v>49.241193793387872</v>
      </c>
      <c r="VZ121" s="1">
        <v>47.407538584907648</v>
      </c>
      <c r="WA121" s="1">
        <v>53.306269772551552</v>
      </c>
      <c r="WB121" s="1">
        <v>50.777569887207029</v>
      </c>
      <c r="WC121" s="1">
        <v>50.997574791416312</v>
      </c>
      <c r="WD121" s="1">
        <v>48.73932912220139</v>
      </c>
      <c r="WE121" s="1">
        <v>53.005973859861257</v>
      </c>
      <c r="WF121" s="1">
        <v>51.218679650854057</v>
      </c>
      <c r="WG121" s="1">
        <v>51.600806987764066</v>
      </c>
      <c r="WH121" s="1">
        <v>53.252873169208186</v>
      </c>
      <c r="WI121" s="1">
        <v>55.490583650668725</v>
      </c>
      <c r="WJ121" s="1">
        <v>58.301177153406712</v>
      </c>
      <c r="WK121" s="1">
        <v>58.783398452193644</v>
      </c>
      <c r="WL121" s="1">
        <v>61.157471494757218</v>
      </c>
      <c r="WM121" s="1">
        <v>64.012226560792683</v>
      </c>
      <c r="WN121" s="1">
        <v>69.38304528936554</v>
      </c>
      <c r="WO121" s="1">
        <v>69.829379662627503</v>
      </c>
      <c r="WP121" s="1">
        <v>69.948586287672157</v>
      </c>
      <c r="WQ121" s="1">
        <v>70.955835707704423</v>
      </c>
      <c r="WR121" s="1">
        <v>72.750325627201391</v>
      </c>
      <c r="WS121" s="1">
        <v>75.633776483921949</v>
      </c>
      <c r="WT121" s="1">
        <v>74.742727461807121</v>
      </c>
      <c r="WU121" s="1">
        <v>73.148249991042562</v>
      </c>
      <c r="WV121" s="1">
        <v>75.651936413029276</v>
      </c>
      <c r="WW121" s="1">
        <v>77.749079147921847</v>
      </c>
      <c r="WX121" s="1">
        <v>74.218015199862563</v>
      </c>
      <c r="WY121" s="1">
        <v>70.968270080727507</v>
      </c>
      <c r="WZ121" s="1">
        <v>69.225635374759619</v>
      </c>
      <c r="XA121" s="1">
        <v>66.592473446510837</v>
      </c>
      <c r="XB121" s="1">
        <v>72.26295372027019</v>
      </c>
      <c r="XC121" s="1">
        <v>68.120341401976702</v>
      </c>
      <c r="XD121" s="1">
        <v>68.93901565616909</v>
      </c>
      <c r="XE121" s="1">
        <v>69.348280082120809</v>
      </c>
      <c r="XF121" s="1">
        <v>70.560336994447255</v>
      </c>
      <c r="XG121" s="1">
        <v>70.203343618027702</v>
      </c>
      <c r="XH121" s="1">
        <v>70.55565844949237</v>
      </c>
      <c r="XI121" s="1">
        <v>74.41610855553516</v>
      </c>
      <c r="XJ121" s="1">
        <v>74.318482888095957</v>
      </c>
      <c r="XK121" s="1">
        <v>78.28762877671717</v>
      </c>
      <c r="XL121" s="1">
        <v>79.185898087729896</v>
      </c>
      <c r="XM121" s="1">
        <v>80.571448120686284</v>
      </c>
      <c r="XN121" s="1">
        <v>84.967073417738064</v>
      </c>
      <c r="XO121" s="1">
        <v>88.19699997086505</v>
      </c>
      <c r="XP121" s="1">
        <v>89.238407412107961</v>
      </c>
      <c r="XQ121" s="1">
        <v>89.415283275472291</v>
      </c>
      <c r="XR121" s="1">
        <v>94.421870230271963</v>
      </c>
      <c r="XS121" s="1">
        <v>98.360533975814633</v>
      </c>
      <c r="XT121" s="1">
        <v>103.13713072917268</v>
      </c>
      <c r="XU121" s="1">
        <v>104.86304972037571</v>
      </c>
      <c r="XV121" s="1">
        <v>106.6147311599555</v>
      </c>
      <c r="XW121" s="1">
        <v>110.32978695008511</v>
      </c>
      <c r="XX121" s="1">
        <v>119.37758740601681</v>
      </c>
      <c r="XY121" s="1">
        <v>115.53056704196565</v>
      </c>
      <c r="XZ121" s="1">
        <v>119.46964704611932</v>
      </c>
      <c r="YA121" s="1">
        <v>126.14099374138362</v>
      </c>
      <c r="YB121" s="1">
        <v>127.73903011213353</v>
      </c>
      <c r="YC121" s="1">
        <v>132.21613729504915</v>
      </c>
      <c r="YD121" s="1">
        <v>133.30470043818087</v>
      </c>
      <c r="YE121" s="1">
        <v>138.66614863840411</v>
      </c>
      <c r="YF121" s="1">
        <v>143.50146925146782</v>
      </c>
      <c r="YG121" s="1">
        <v>151.54201234729007</v>
      </c>
      <c r="YH121" s="1">
        <v>155.60199707624983</v>
      </c>
      <c r="YI121" s="1">
        <v>162.59036759902406</v>
      </c>
      <c r="YJ121" s="1">
        <v>171.3758154769244</v>
      </c>
      <c r="YK121" s="1">
        <v>182.16971893203367</v>
      </c>
      <c r="YL121" s="1">
        <v>196.84219531541365</v>
      </c>
      <c r="YM121" s="1">
        <v>212.68633225480198</v>
      </c>
      <c r="YN121" s="1">
        <v>229.27049634445424</v>
      </c>
      <c r="YO121" s="1">
        <v>254.46075429286941</v>
      </c>
      <c r="YP121" s="1">
        <v>287.57653667499517</v>
      </c>
      <c r="YQ121" s="1">
        <v>318.208123837328</v>
      </c>
      <c r="YR121" s="1">
        <v>357.13868839652991</v>
      </c>
      <c r="YS121" s="1">
        <v>408.23717043165323</v>
      </c>
      <c r="YT121" s="1">
        <v>470.58615482883579</v>
      </c>
      <c r="YU121" s="1">
        <v>541.13275000907504</v>
      </c>
      <c r="YV121" s="1">
        <v>611.02955753950175</v>
      </c>
      <c r="YW121" s="1">
        <v>689.51009758386942</v>
      </c>
      <c r="YX121" s="1">
        <v>784.49455446675711</v>
      </c>
      <c r="YY121" s="1">
        <v>892.40781446996994</v>
      </c>
      <c r="YZ121" s="1">
        <v>1004.643475965535</v>
      </c>
      <c r="ZA121" s="1">
        <v>1167.619077458218</v>
      </c>
      <c r="ZB121" s="1">
        <v>1350.0671456955292</v>
      </c>
      <c r="ZC121" s="1">
        <v>1594.8084256616078</v>
      </c>
      <c r="ZD121" s="1">
        <v>1971.4822102222206</v>
      </c>
      <c r="ZE121" s="1">
        <v>2616.089110891538</v>
      </c>
      <c r="ZF121" s="1">
        <v>3623.9536506982854</v>
      </c>
      <c r="ZG121" s="1">
        <v>4955.6755904898882</v>
      </c>
      <c r="ZH121" s="1">
        <v>6594.1271396664852</v>
      </c>
      <c r="ZI121" s="1">
        <v>8153.1522989958066</v>
      </c>
      <c r="ZJ121" s="1">
        <v>9563.3823838343669</v>
      </c>
      <c r="ZK121" s="1">
        <v>10734.39032241303</v>
      </c>
      <c r="ZL121" s="1">
        <v>11682.422710294391</v>
      </c>
      <c r="ZM121" s="1">
        <v>12432.275674022343</v>
      </c>
      <c r="ZN121" s="1">
        <v>12827.346416244818</v>
      </c>
      <c r="ZO121" s="1">
        <v>13021.760439737238</v>
      </c>
      <c r="ZP121" s="1">
        <v>12986.682169188252</v>
      </c>
      <c r="ZQ121" s="1">
        <v>12737.390387938214</v>
      </c>
      <c r="ZR121" s="1">
        <v>12095.92129788387</v>
      </c>
      <c r="ZS121" s="1">
        <v>11031.934120329821</v>
      </c>
      <c r="ZT121" s="1">
        <v>9688.9129609852407</v>
      </c>
      <c r="ZU121" s="1">
        <v>8030.7340191268704</v>
      </c>
      <c r="ZV121" s="1">
        <v>6335.4244169711919</v>
      </c>
      <c r="ZW121" s="1">
        <v>4742.9576957456757</v>
      </c>
      <c r="ZX121" s="1">
        <v>3427.7636600900928</v>
      </c>
      <c r="ZY121" s="1">
        <v>2453.4693764485473</v>
      </c>
      <c r="ZZ121" s="1">
        <v>1828.3029170991119</v>
      </c>
      <c r="AAA121" s="1">
        <v>1445.6963817332976</v>
      </c>
      <c r="AAB121" s="1">
        <v>1186.3015608225137</v>
      </c>
      <c r="AAC121" s="1">
        <v>991.83594500831543</v>
      </c>
      <c r="AAD121" s="1">
        <v>842.37508626115346</v>
      </c>
      <c r="AAE121" s="1">
        <v>727.12366912386426</v>
      </c>
      <c r="AAF121" s="1">
        <v>634.05426961920273</v>
      </c>
      <c r="AAG121" s="1">
        <v>558.82538631892248</v>
      </c>
      <c r="AAH121" s="1">
        <v>501.71781797208939</v>
      </c>
      <c r="AAI121" s="1">
        <v>460.14396956653883</v>
      </c>
      <c r="AAJ121" s="1">
        <v>431.73326608072199</v>
      </c>
      <c r="AAK121" s="1">
        <v>420.90514069275042</v>
      </c>
      <c r="AAL121" s="1">
        <v>424.57298671634902</v>
      </c>
      <c r="AAM121" s="1">
        <v>450.95424881809294</v>
      </c>
      <c r="AAN121" s="1">
        <v>489.04741802353186</v>
      </c>
      <c r="AAO121" s="1">
        <v>533.05114722463748</v>
      </c>
      <c r="AAP121" s="1">
        <v>573.00489856305444</v>
      </c>
      <c r="AAQ121" s="1">
        <v>618.27207291543607</v>
      </c>
      <c r="AAR121" s="1">
        <v>653.37861474800002</v>
      </c>
      <c r="AAS121" s="1">
        <v>670.63590541199028</v>
      </c>
      <c r="AAT121" s="1">
        <v>684.274092926751</v>
      </c>
      <c r="AAU121" s="1">
        <v>695.98776254692405</v>
      </c>
      <c r="AAV121" s="1">
        <v>699.48691963188082</v>
      </c>
      <c r="AAW121" s="1">
        <v>694.12725063849837</v>
      </c>
      <c r="AAX121" s="1">
        <v>681.98856212072508</v>
      </c>
      <c r="AAY121" s="1">
        <v>664.13994548811434</v>
      </c>
      <c r="AAZ121" s="1">
        <v>627.85066601604865</v>
      </c>
      <c r="ABA121" s="1">
        <v>584.64878893404205</v>
      </c>
      <c r="ABB121" s="1">
        <v>525.91335422314876</v>
      </c>
      <c r="ABC121" s="1">
        <v>481.43679269894699</v>
      </c>
      <c r="ABD121" s="1">
        <v>445.46072169465168</v>
      </c>
      <c r="ABE121" s="1">
        <v>431.53235964039175</v>
      </c>
      <c r="ABF121" s="1">
        <v>431.52741936298895</v>
      </c>
      <c r="ABG121" s="1">
        <v>430.90181999133694</v>
      </c>
      <c r="ABH121" s="1">
        <v>438.1974495815025</v>
      </c>
      <c r="ABI121" s="1">
        <v>455.24121516109324</v>
      </c>
      <c r="ABJ121" s="1">
        <v>488.82896091896799</v>
      </c>
      <c r="ABK121" s="1">
        <v>522.02435453288967</v>
      </c>
      <c r="ABL121" s="1">
        <v>571.96435827192965</v>
      </c>
      <c r="ABM121" s="1">
        <v>637.27040048115191</v>
      </c>
      <c r="ABN121" s="1">
        <v>708.04633723527365</v>
      </c>
      <c r="ABO121" s="1">
        <v>818.24186037439654</v>
      </c>
      <c r="ABP121" s="1">
        <v>983.66326531978393</v>
      </c>
      <c r="ABQ121" s="1">
        <v>1275.3222574896552</v>
      </c>
      <c r="ABR121" s="1">
        <v>1699.8624064036189</v>
      </c>
      <c r="ABS121" s="1">
        <v>2276.5489530132822</v>
      </c>
      <c r="ABT121" s="1">
        <v>2920.508275132675</v>
      </c>
      <c r="ABU121" s="1">
        <v>3571.6037509628695</v>
      </c>
      <c r="ABV121" s="1">
        <v>4100.165194627747</v>
      </c>
      <c r="ABW121" s="1">
        <v>4485.6694338386324</v>
      </c>
      <c r="ABX121" s="1">
        <v>4725.1726729572683</v>
      </c>
      <c r="ABY121" s="1">
        <v>4940.0460629214058</v>
      </c>
      <c r="ABZ121" s="1">
        <v>5104.9146644096427</v>
      </c>
      <c r="ACA121" s="1">
        <v>5208.4587931171154</v>
      </c>
      <c r="ACB121" s="1">
        <v>5169.8137167500727</v>
      </c>
      <c r="ACC121" s="1">
        <v>4974.4404319715131</v>
      </c>
      <c r="ACD121" s="1">
        <v>4670.0441234648506</v>
      </c>
      <c r="ACE121" s="1">
        <v>4183.6931554857374</v>
      </c>
      <c r="ACF121" s="1">
        <v>3546.2178021112959</v>
      </c>
      <c r="ACG121" s="1">
        <v>2855.7153510145349</v>
      </c>
      <c r="ACH121" s="1">
        <v>2195.1104828479856</v>
      </c>
      <c r="ACI121" s="1">
        <v>1637.2186567625151</v>
      </c>
      <c r="ACJ121" s="1">
        <v>1204.2119422736707</v>
      </c>
      <c r="ACK121" s="1">
        <v>918.84019030130833</v>
      </c>
      <c r="ACL121" s="1">
        <v>740.5874525938292</v>
      </c>
      <c r="ACM121" s="1">
        <v>624.98109113403325</v>
      </c>
      <c r="ACN121" s="1">
        <v>544.87195804959606</v>
      </c>
      <c r="ACO121" s="1">
        <v>484.8631440200777</v>
      </c>
      <c r="ACP121" s="1">
        <v>437.75980314158522</v>
      </c>
      <c r="ACQ121" s="1">
        <v>401.31135639119867</v>
      </c>
      <c r="ACR121" s="1">
        <v>373.8236991181879</v>
      </c>
      <c r="ACS121" s="1">
        <v>354.57240006414992</v>
      </c>
      <c r="ACT121" s="1">
        <v>340.251668854586</v>
      </c>
      <c r="ACU121" s="1">
        <v>323.24193159806492</v>
      </c>
      <c r="ACV121" s="1">
        <v>314.35013990190686</v>
      </c>
      <c r="ACW121" s="1">
        <v>311.81125999041546</v>
      </c>
      <c r="ACX121" s="1">
        <v>310.63048489280987</v>
      </c>
      <c r="ACY121" s="1">
        <v>311.40392875247545</v>
      </c>
      <c r="ACZ121" s="1">
        <v>306.01339991409122</v>
      </c>
      <c r="ADA121" s="1">
        <v>313.88879847283607</v>
      </c>
      <c r="ADB121" s="1">
        <v>316.28573129710867</v>
      </c>
      <c r="ADC121" s="1">
        <v>323.37328835669371</v>
      </c>
      <c r="ADD121" s="1">
        <v>323.86588480810792</v>
      </c>
      <c r="ADE121" s="1">
        <v>336.10643543927426</v>
      </c>
      <c r="ADF121" s="1">
        <v>348.81767884576112</v>
      </c>
      <c r="ADG121" s="1">
        <v>369.07459117946132</v>
      </c>
      <c r="ADH121" s="1">
        <v>395.86295493145457</v>
      </c>
      <c r="ADI121" s="1">
        <v>431.10721750376911</v>
      </c>
      <c r="ADJ121" s="1">
        <v>461.51021607985814</v>
      </c>
      <c r="ADK121" s="1">
        <v>508.56085932555135</v>
      </c>
      <c r="ADL121" s="1">
        <v>567.69117985044511</v>
      </c>
      <c r="ADM121" s="1">
        <v>639.93845474271643</v>
      </c>
      <c r="ADN121" s="1">
        <v>712.88495644079899</v>
      </c>
      <c r="ADO121" s="1">
        <v>800.33215930876065</v>
      </c>
      <c r="ADP121" s="1">
        <v>890.61763609095021</v>
      </c>
      <c r="ADQ121" s="1">
        <v>990.78398143132745</v>
      </c>
      <c r="ADR121" s="1">
        <v>1111.2688343597836</v>
      </c>
      <c r="ADS121" s="1">
        <v>1239.6106399581925</v>
      </c>
      <c r="ADT121" s="1">
        <v>1402.861551575256</v>
      </c>
      <c r="ADU121" s="1">
        <v>1614.468464994131</v>
      </c>
      <c r="ADV121" s="1">
        <v>1848.7704159567154</v>
      </c>
      <c r="ADW121" s="1">
        <v>2158.8737655828941</v>
      </c>
      <c r="ADX121" s="1">
        <v>2602.1365002423677</v>
      </c>
      <c r="ADY121" s="1">
        <v>3357.6480189220451</v>
      </c>
      <c r="ADZ121" s="1">
        <v>4582.6490082065548</v>
      </c>
      <c r="AEA121" s="1">
        <v>6436.0365853113999</v>
      </c>
      <c r="AEB121" s="1">
        <v>8724.6974370847274</v>
      </c>
      <c r="AEC121" s="1">
        <v>11237.9932146801</v>
      </c>
      <c r="AED121" s="1">
        <v>13730.64931858893</v>
      </c>
      <c r="AEE121" s="1">
        <v>15870.819463789832</v>
      </c>
      <c r="AEF121" s="1">
        <v>17496.479296691308</v>
      </c>
      <c r="AEG121" s="1">
        <v>18692.805787058984</v>
      </c>
      <c r="AEH121" s="1">
        <v>19578.128991484798</v>
      </c>
      <c r="AEI121" s="1">
        <v>20149.994153702581</v>
      </c>
      <c r="AEJ121" s="1">
        <v>20380.145304349298</v>
      </c>
      <c r="AEK121" s="1">
        <v>20153.449268064771</v>
      </c>
      <c r="AEL121" s="1">
        <v>19519.555309844571</v>
      </c>
      <c r="AEM121" s="1">
        <v>18301.911760756004</v>
      </c>
      <c r="AEN121" s="1">
        <v>16241.641928870933</v>
      </c>
      <c r="AEO121" s="1">
        <v>13650.927111782819</v>
      </c>
      <c r="AEP121" s="1">
        <v>10822.25687491359</v>
      </c>
      <c r="AEQ121" s="1">
        <v>8136.9147038745505</v>
      </c>
      <c r="AER121" s="1">
        <v>5877.5952300401232</v>
      </c>
      <c r="AES121" s="1">
        <v>4248.8342055350731</v>
      </c>
      <c r="AET121" s="1">
        <v>3169.7758398020333</v>
      </c>
      <c r="AEU121" s="1">
        <v>2479.2959714596141</v>
      </c>
      <c r="AEV121" s="1">
        <v>2016.8892954697276</v>
      </c>
      <c r="AEW121" s="1">
        <v>1656.0437573386341</v>
      </c>
      <c r="AEX121" s="1">
        <v>1397.0214222928855</v>
      </c>
      <c r="AEY121" s="1">
        <v>1183.9614983189995</v>
      </c>
      <c r="AEZ121" s="1">
        <v>1009.6271231308559</v>
      </c>
      <c r="AFA121" s="1">
        <v>866.52989792255232</v>
      </c>
      <c r="AFB121" s="1">
        <v>747.44020709793449</v>
      </c>
      <c r="AFC121" s="1">
        <v>650.9167921089105</v>
      </c>
      <c r="AFD121" s="1">
        <v>565.03779518661111</v>
      </c>
      <c r="AFE121" s="1">
        <v>508.38495897865226</v>
      </c>
      <c r="AFF121" s="1">
        <v>454.47871295492837</v>
      </c>
      <c r="AFG121" s="1">
        <v>414.79999094617108</v>
      </c>
      <c r="AFH121" s="1">
        <v>376.35969004943212</v>
      </c>
      <c r="AFI121" s="1">
        <v>343.76097931583246</v>
      </c>
      <c r="AFJ121" s="1">
        <v>315.84165260645921</v>
      </c>
      <c r="AFK121" s="1">
        <v>289.35569951838193</v>
      </c>
      <c r="AFL121" s="1">
        <v>270.27696224691044</v>
      </c>
      <c r="AFM121" s="1">
        <v>250.14901699920824</v>
      </c>
      <c r="AFN121" s="1">
        <v>236.78381492590876</v>
      </c>
      <c r="AFO121" s="1">
        <v>222.5615968665916</v>
      </c>
      <c r="AFP121" s="1">
        <v>212.35410252684221</v>
      </c>
      <c r="AFQ121" s="1">
        <v>200.33133602143539</v>
      </c>
      <c r="AFR121" s="1">
        <v>189.31941913451266</v>
      </c>
      <c r="AFS121" s="1">
        <v>184.85202827402847</v>
      </c>
      <c r="AFT121" s="1">
        <v>175.49034362582597</v>
      </c>
      <c r="AFU121" s="1">
        <v>168.91103709068332</v>
      </c>
      <c r="AFV121" s="1">
        <v>156.68380516794289</v>
      </c>
      <c r="AFW121" s="1">
        <v>157.47111139853652</v>
      </c>
      <c r="AFX121" s="1">
        <v>148.9265934061475</v>
      </c>
      <c r="AFY121" s="1">
        <v>142.54859483423331</v>
      </c>
      <c r="AFZ121" s="1">
        <v>134.90037329311826</v>
      </c>
      <c r="AGA121" s="1">
        <v>133.82315512053088</v>
      </c>
      <c r="AGB121" s="1">
        <v>134.13527409680151</v>
      </c>
      <c r="AGC121" s="1">
        <v>128.2848666291716</v>
      </c>
      <c r="AGD121" s="1">
        <v>125.95952215457307</v>
      </c>
      <c r="AGE121" s="1">
        <v>119.03442795333969</v>
      </c>
      <c r="AGF121" s="1">
        <v>120.4434760348054</v>
      </c>
      <c r="AGG121" s="1">
        <v>114.72091316243255</v>
      </c>
      <c r="AGH121" s="1">
        <v>115.9200856091784</v>
      </c>
      <c r="AGI121" s="1">
        <v>112.70581954424031</v>
      </c>
      <c r="AGJ121" s="1">
        <v>109.24949298226835</v>
      </c>
      <c r="AGK121" s="1">
        <v>108.52526971491299</v>
      </c>
      <c r="AGL121" s="1">
        <v>107.3100301194148</v>
      </c>
      <c r="AGM121" s="1">
        <v>107.39769353892667</v>
      </c>
      <c r="AGN121" s="1">
        <v>103.13016658264533</v>
      </c>
      <c r="AGO121" s="1">
        <v>105.83450501514254</v>
      </c>
      <c r="AGP121" s="1">
        <v>102.53759088428741</v>
      </c>
      <c r="AGQ121" s="1">
        <v>101.13808860813562</v>
      </c>
      <c r="AGR121" s="1">
        <v>100.6837711716164</v>
      </c>
      <c r="AGS121" s="1">
        <v>104.45783817525964</v>
      </c>
      <c r="AGT121" s="1">
        <v>109.0851482459834</v>
      </c>
      <c r="AGU121" s="1">
        <v>117.30657894508035</v>
      </c>
      <c r="AGV121" s="1">
        <v>123.11175349415913</v>
      </c>
      <c r="AGW121" s="1">
        <v>130.9003507085875</v>
      </c>
      <c r="AGX121" s="1">
        <v>142.63121248584491</v>
      </c>
      <c r="AGY121" s="1">
        <v>144.90287651383639</v>
      </c>
      <c r="AGZ121" s="1">
        <v>148.69499513592626</v>
      </c>
      <c r="AHA121" s="1">
        <v>145.94584421494423</v>
      </c>
      <c r="AHB121" s="1">
        <v>137.77408319189053</v>
      </c>
      <c r="AHC121" s="1">
        <v>127.66299806738932</v>
      </c>
      <c r="AHD121" s="1">
        <v>115.81248583671375</v>
      </c>
      <c r="AHE121" s="1">
        <v>107.98613354766796</v>
      </c>
      <c r="AHF121" s="1">
        <v>95.12319611311554</v>
      </c>
      <c r="AHG121" s="1">
        <v>92.817034484979416</v>
      </c>
      <c r="AHH121" s="1">
        <v>84.597175705954854</v>
      </c>
      <c r="AHI121" s="1">
        <v>80.219329450829505</v>
      </c>
      <c r="AHJ121" s="1">
        <v>79.647105104469333</v>
      </c>
      <c r="AHK121" s="1">
        <v>78.871851430831001</v>
      </c>
      <c r="AHL121" s="1">
        <v>78.031723922769402</v>
      </c>
      <c r="AHM121" s="1">
        <v>76.574702904915483</v>
      </c>
      <c r="AHN121" s="1">
        <v>74.031737378050792</v>
      </c>
      <c r="AHO121" s="1">
        <v>70.303770441338514</v>
      </c>
      <c r="AHP121" s="1">
        <v>71.701800316395719</v>
      </c>
      <c r="AHQ121" s="1">
        <v>68.430279195745413</v>
      </c>
      <c r="AHR121" s="1">
        <v>66.679339581554018</v>
      </c>
      <c r="AHS121" s="1">
        <v>65.311503214218931</v>
      </c>
      <c r="AHT121" s="1">
        <v>61.227817936955923</v>
      </c>
      <c r="AHU121" s="1">
        <v>62.328404883174855</v>
      </c>
      <c r="AHV121" s="1">
        <v>59.34590060034801</v>
      </c>
      <c r="AHW121" s="1">
        <v>60.359304974104511</v>
      </c>
      <c r="AHX121" s="1">
        <v>57.044976369190785</v>
      </c>
      <c r="AHY121" s="1">
        <v>58.803967079284718</v>
      </c>
      <c r="AHZ121" s="1">
        <v>52.810480183757385</v>
      </c>
      <c r="AIA121" s="1">
        <v>50.482485017651044</v>
      </c>
      <c r="AIB121" s="1">
        <v>51.357796242827284</v>
      </c>
      <c r="AIC121" s="1">
        <v>48.817664307839571</v>
      </c>
      <c r="AID121" s="1">
        <v>49.52972692715224</v>
      </c>
      <c r="AIE121" s="1">
        <v>47.49477136812957</v>
      </c>
      <c r="AIF121" s="1">
        <v>47.431139656473</v>
      </c>
      <c r="AIG121" s="1">
        <v>43.678836269098426</v>
      </c>
      <c r="AIH121" s="1">
        <v>43.646327608961187</v>
      </c>
      <c r="AII121" s="1">
        <v>38.967731735360552</v>
      </c>
      <c r="AIJ121" s="1">
        <v>39.194707597741328</v>
      </c>
      <c r="AIK121" s="1">
        <v>38.067179664342035</v>
      </c>
      <c r="AIL121" s="1">
        <v>36.480882254338276</v>
      </c>
      <c r="AIM121" s="1">
        <v>36.723087184023349</v>
      </c>
      <c r="AIN121" s="1">
        <v>33.634276326757103</v>
      </c>
      <c r="AIO121" s="1">
        <v>33.00761127356963</v>
      </c>
      <c r="AIP121" s="1">
        <v>30.019270424402592</v>
      </c>
      <c r="AIQ121" s="1">
        <v>32.646208523499034</v>
      </c>
      <c r="AIR121" s="1">
        <v>29.444709764550741</v>
      </c>
      <c r="AIS121" s="1">
        <v>31.710995871091647</v>
      </c>
      <c r="AIT121" s="1">
        <v>28.496795839228714</v>
      </c>
      <c r="AIU121" s="1">
        <v>26.823146992071454</v>
      </c>
      <c r="AIV121" s="1">
        <v>28.57853250464569</v>
      </c>
      <c r="AIW121" s="1">
        <v>29.022427170915755</v>
      </c>
      <c r="AIX121" s="1">
        <v>29.210800880014496</v>
      </c>
      <c r="AIY121" s="1">
        <v>26.670501590467268</v>
      </c>
      <c r="AIZ121" s="1">
        <v>34.74641457150426</v>
      </c>
      <c r="AJA121" s="1">
        <v>31.044099671468807</v>
      </c>
      <c r="AJB121" s="1">
        <v>30.562970782760573</v>
      </c>
      <c r="AJC121" s="1">
        <v>30.370103681514944</v>
      </c>
      <c r="AJD121" s="1">
        <v>29.979975239501549</v>
      </c>
      <c r="AJE121" s="1">
        <v>31.722330770299205</v>
      </c>
      <c r="AJF121" s="1">
        <v>30.330851015647642</v>
      </c>
      <c r="AJG121" s="1">
        <v>32.4347812019952</v>
      </c>
      <c r="AJH121" s="1">
        <v>26.069973652471262</v>
      </c>
      <c r="AJI121" s="1">
        <v>29.511988107604434</v>
      </c>
      <c r="AJJ121" s="1">
        <v>26.276510817242286</v>
      </c>
      <c r="AJK121" s="1">
        <v>25.680194621139467</v>
      </c>
      <c r="AJL121" s="1">
        <v>24.002482434138269</v>
      </c>
      <c r="AJM121" s="1">
        <v>22.803774756218214</v>
      </c>
      <c r="AJN121" s="1">
        <v>24.745706021054719</v>
      </c>
      <c r="AJO121" s="1">
        <v>21.404696662232638</v>
      </c>
      <c r="AJP121" s="1">
        <v>21.586352631149996</v>
      </c>
      <c r="AJQ121" s="1">
        <v>17.858301154556585</v>
      </c>
      <c r="AJR121" s="1">
        <v>21.918036688521347</v>
      </c>
      <c r="AJS121" s="1">
        <v>19.086785834912806</v>
      </c>
      <c r="AJT121" s="1">
        <v>18.253565393892814</v>
      </c>
      <c r="AJU121" s="1">
        <v>21.021550388453807</v>
      </c>
      <c r="AJV121" s="1">
        <v>21.513414673936825</v>
      </c>
      <c r="AJW121" s="1">
        <v>21.509388803532957</v>
      </c>
      <c r="AJX121" s="1">
        <v>19.131054275882434</v>
      </c>
      <c r="AJY121" s="1">
        <v>18.707046391269717</v>
      </c>
      <c r="AJZ121" s="1">
        <v>19.533283684958747</v>
      </c>
      <c r="AKA121" s="1">
        <v>22.85247716649457</v>
      </c>
      <c r="AKB121" s="1">
        <v>19.031491382661102</v>
      </c>
      <c r="AKC121" s="1">
        <v>18.492557344428786</v>
      </c>
      <c r="AKD121" s="1">
        <v>17.880225606667935</v>
      </c>
      <c r="AKE121" s="1">
        <v>18.274529867273689</v>
      </c>
      <c r="AKF121" s="1">
        <v>19.747440062983955</v>
      </c>
      <c r="AKG121" s="1">
        <v>20.554484016842647</v>
      </c>
      <c r="AKH121" s="1">
        <v>21.5054278367104</v>
      </c>
      <c r="AKI121" s="1">
        <v>22.46355736011213</v>
      </c>
      <c r="AKJ121" s="1">
        <v>25.775165020844767</v>
      </c>
      <c r="AKK121" s="1">
        <v>20.94522596233405</v>
      </c>
      <c r="AKL121" s="1">
        <v>21.206155950379898</v>
      </c>
      <c r="AKM121" s="1">
        <v>21.724523500552149</v>
      </c>
      <c r="AKN121" s="1">
        <v>20.889201543472119</v>
      </c>
      <c r="AKO121" s="1">
        <v>21.38764422280758</v>
      </c>
      <c r="AKP121" s="1">
        <v>21.692512708445637</v>
      </c>
      <c r="AKQ121" s="1">
        <v>21.259103193931331</v>
      </c>
      <c r="AKR121" s="1">
        <v>18.656131546819161</v>
      </c>
      <c r="AKS121" s="1">
        <v>21.455875748428394</v>
      </c>
      <c r="AKT121" s="1">
        <v>16.988133443767598</v>
      </c>
      <c r="AKU121" s="1">
        <v>16.574700057642318</v>
      </c>
      <c r="AKV121" s="1">
        <v>16.639049556681602</v>
      </c>
      <c r="AKW121" s="1">
        <v>15.159230478135623</v>
      </c>
      <c r="AKX121" s="1">
        <v>14.188744392791008</v>
      </c>
      <c r="AKY121" s="1">
        <v>11.713376837582855</v>
      </c>
      <c r="AKZ121" s="1">
        <v>14.968653400382502</v>
      </c>
      <c r="ALA121" s="1">
        <v>15.16679409939788</v>
      </c>
      <c r="ALB121" s="1">
        <v>17.677801938759874</v>
      </c>
      <c r="ALC121" s="1">
        <v>15.268786422062899</v>
      </c>
      <c r="ALD121" s="1">
        <v>14.589982328094278</v>
      </c>
      <c r="ALE121" s="1">
        <v>14.932963323831498</v>
      </c>
      <c r="ALF121" s="1">
        <v>13.280208336549075</v>
      </c>
      <c r="ALG121" s="1">
        <v>15.639544432057697</v>
      </c>
      <c r="ALH121" s="1">
        <v>15.058328648958742</v>
      </c>
      <c r="ALI121" s="1">
        <v>18.550267929580134</v>
      </c>
      <c r="ALJ121" s="1">
        <v>17.744011479977413</v>
      </c>
      <c r="ALK121" s="1">
        <v>20.184907286205657</v>
      </c>
      <c r="ALL121" s="1">
        <v>11.373467908056067</v>
      </c>
      <c r="ALM121" s="1">
        <v>10.415907282590128</v>
      </c>
      <c r="ALN121" s="1">
        <v>11.260470400337507</v>
      </c>
      <c r="ALO121" s="1">
        <v>11.718356768093868</v>
      </c>
      <c r="ALP121" s="1">
        <v>16.331813436050655</v>
      </c>
      <c r="ALQ121" s="1">
        <v>15.670097964975351</v>
      </c>
      <c r="ALR121" s="1">
        <v>15.101733726808693</v>
      </c>
      <c r="ALS121" s="1">
        <v>10.919033409979217</v>
      </c>
      <c r="ALT121" s="1">
        <v>12.68434035965142</v>
      </c>
      <c r="ALU121" s="1">
        <v>10.240132239921845</v>
      </c>
      <c r="ALV121" s="1">
        <v>14.624052515594745</v>
      </c>
      <c r="ALW121" s="1">
        <v>14.317912002460963</v>
      </c>
      <c r="ALX121" s="1">
        <v>13.853647860049776</v>
      </c>
      <c r="ALY121" s="1">
        <v>13.666700341349896</v>
      </c>
      <c r="ALZ121" s="1">
        <v>10.662452070035558</v>
      </c>
      <c r="AMA121" s="1">
        <v>10.664872607273617</v>
      </c>
      <c r="AMB121" s="1">
        <v>7.656980013266713</v>
      </c>
      <c r="AMC121" s="1">
        <v>12.70733588271359</v>
      </c>
      <c r="AMD121" s="1">
        <v>11.034265007267761</v>
      </c>
      <c r="AME121" s="1">
        <v>12.422603005772656</v>
      </c>
      <c r="AMF121" s="1">
        <v>12.841172186752562</v>
      </c>
      <c r="AMG121" s="1">
        <v>9.4916712968820374</v>
      </c>
      <c r="AMH121" s="1">
        <v>11.566626283051749</v>
      </c>
      <c r="AMI121" s="1">
        <v>11.414876731086283</v>
      </c>
      <c r="AMJ121" s="1">
        <v>11.77951957863125</v>
      </c>
      <c r="AMK121" s="1">
        <v>13.450106279757433</v>
      </c>
      <c r="AML121" s="1">
        <v>14.262720781812352</v>
      </c>
      <c r="AMM121" s="1">
        <v>9.6299822390169325</v>
      </c>
      <c r="AMN121" s="1">
        <v>8.7614460524586626</v>
      </c>
      <c r="AMO121" s="1">
        <v>8.1395557129766409</v>
      </c>
      <c r="AMP121" s="1">
        <v>8.695228082203732</v>
      </c>
      <c r="AMQ121" s="1">
        <v>15.639655428691903</v>
      </c>
      <c r="AMR121" s="1">
        <v>15.114472667261138</v>
      </c>
      <c r="AMS121" s="1">
        <v>15.218068271728741</v>
      </c>
      <c r="AMT121" s="1">
        <v>8.0580422758526016</v>
      </c>
      <c r="AMU121" s="1">
        <v>8.9213207706745941</v>
      </c>
      <c r="AMV121" s="1">
        <v>7.1289567264198768</v>
      </c>
      <c r="AMW121" s="1">
        <v>12.021150756068542</v>
      </c>
      <c r="AMX121" s="1">
        <v>13.522526015298219</v>
      </c>
      <c r="AMY121" s="1">
        <v>16.202666344171892</v>
      </c>
      <c r="AMZ121" s="1">
        <v>16.906177789339893</v>
      </c>
      <c r="ANA121" s="1">
        <v>9.856170364439869</v>
      </c>
      <c r="ANB121" s="1">
        <v>8.4382542553131863</v>
      </c>
      <c r="ANC121" s="1">
        <v>8.3419290901277456</v>
      </c>
      <c r="AND121" s="1">
        <v>13.648516086301122</v>
      </c>
      <c r="ANE121" s="1">
        <v>14.955962374265845</v>
      </c>
      <c r="ANF121" s="1">
        <v>17.860239157214835</v>
      </c>
      <c r="ANG121" s="1">
        <v>12.145714224847742</v>
      </c>
      <c r="ANH121" s="1">
        <v>11.178690177675021</v>
      </c>
      <c r="ANI121" s="1">
        <v>7.7091520434962915</v>
      </c>
      <c r="ANJ121" s="1">
        <v>5.8665642819648642</v>
      </c>
      <c r="ANK121" s="1">
        <v>9.6317473757848617</v>
      </c>
      <c r="ANL121" s="1">
        <v>14.477387893710242</v>
      </c>
      <c r="ANM121" s="1">
        <v>18.442851481558229</v>
      </c>
      <c r="ANN121" s="1">
        <v>14.956079070856656</v>
      </c>
      <c r="ANO121" s="2">
        <v>13.371380913617664</v>
      </c>
      <c r="ANQ121" s="4">
        <v>2761626.7100285329</v>
      </c>
      <c r="ANS121" s="3">
        <v>226028.06911555142</v>
      </c>
      <c r="ANT121" s="1">
        <v>1423560.6133132835</v>
      </c>
      <c r="ANU121" s="1">
        <v>402011.41640694923</v>
      </c>
      <c r="ANV121" s="1">
        <v>205380.77131777391</v>
      </c>
      <c r="ANW121" s="1">
        <v>92847.617129247796</v>
      </c>
      <c r="ANX121" s="1">
        <v>314993.70543746522</v>
      </c>
      <c r="ANZ121" s="3">
        <v>8.1845988921948151E-2</v>
      </c>
      <c r="AOA121" s="1">
        <v>0.51547901392457762</v>
      </c>
      <c r="AOB121" s="1">
        <v>0.14557051282386954</v>
      </c>
      <c r="AOC121" s="1">
        <v>7.4369490478911227E-2</v>
      </c>
      <c r="AOD121" s="1">
        <v>3.3620625406063115E-2</v>
      </c>
      <c r="AOE121" s="1">
        <v>0.11406092803694338</v>
      </c>
      <c r="AOG121" s="3">
        <v>-1.6456997653506899E-2</v>
      </c>
      <c r="AOH121">
        <v>3.32639954806154E-3</v>
      </c>
      <c r="AOI121">
        <v>-3.6193580156892199E-4</v>
      </c>
      <c r="AOK121" s="3">
        <v>8</v>
      </c>
      <c r="AOL121" s="1">
        <v>7</v>
      </c>
    </row>
    <row r="122" spans="1:1080" x14ac:dyDescent="0.25">
      <c r="A122" s="1">
        <v>1598035.4237288137</v>
      </c>
      <c r="B122" s="1">
        <v>18.805159218006981</v>
      </c>
      <c r="C122" s="1">
        <v>14.99460169491522</v>
      </c>
      <c r="D122" s="1">
        <v>5.0656420792784425E-4</v>
      </c>
      <c r="E122" s="1">
        <v>1.7928983050847471</v>
      </c>
      <c r="F122" s="1">
        <v>1.1959666008351188E-3</v>
      </c>
      <c r="G122" s="1">
        <v>26.883795940677953</v>
      </c>
      <c r="H122" s="1">
        <v>1.7920644964791468E-2</v>
      </c>
      <c r="I122" s="1">
        <v>0</v>
      </c>
      <c r="J122" s="1">
        <v>0</v>
      </c>
      <c r="K122" s="1">
        <v>9.9987393220338991E-2</v>
      </c>
      <c r="L122" s="1">
        <v>2.4496086940668045E-4</v>
      </c>
      <c r="M122" s="1">
        <v>0</v>
      </c>
      <c r="N122" s="1">
        <v>0.15936356704244914</v>
      </c>
      <c r="O122" s="1">
        <v>1.6998305084745767E-3</v>
      </c>
      <c r="P122" s="2">
        <v>1.2908090009938564E-6</v>
      </c>
      <c r="R122" s="3" t="s">
        <v>184</v>
      </c>
      <c r="S122" s="1">
        <v>2.90903227036328</v>
      </c>
      <c r="T122" s="1">
        <v>16.431977065005899</v>
      </c>
      <c r="V122" s="1">
        <v>5.6039126609152304E+16</v>
      </c>
      <c r="W122" s="1">
        <v>5.6039126609152304E+16</v>
      </c>
      <c r="X122" s="1">
        <v>5.3560889204208999E-5</v>
      </c>
      <c r="Y122" s="1">
        <v>9.3080671169618997E-5</v>
      </c>
      <c r="Z122" s="1">
        <v>18.931760994266</v>
      </c>
      <c r="AA122" s="1">
        <v>5.6590349192141698</v>
      </c>
      <c r="AB122" s="1">
        <v>-50</v>
      </c>
      <c r="AC122" s="2">
        <v>50</v>
      </c>
      <c r="AE122" s="3" t="s">
        <v>419</v>
      </c>
      <c r="AF122" s="1">
        <v>59.047713122975644</v>
      </c>
      <c r="AG122" s="1">
        <v>63.765161133937802</v>
      </c>
      <c r="AH122" s="1">
        <v>66.765707619439837</v>
      </c>
      <c r="AI122" s="1">
        <v>71.271606022282171</v>
      </c>
      <c r="AJ122" s="1">
        <v>73.396933269837234</v>
      </c>
      <c r="AK122" s="1">
        <v>73.551784943683558</v>
      </c>
      <c r="AL122" s="1">
        <v>77.732786579562926</v>
      </c>
      <c r="AM122" s="1">
        <v>73.880867012904389</v>
      </c>
      <c r="AN122" s="1">
        <v>75.231873611906082</v>
      </c>
      <c r="AO122" s="1">
        <v>70.406435626500638</v>
      </c>
      <c r="AP122" s="1">
        <v>73.40152373947447</v>
      </c>
      <c r="AQ122" s="1">
        <v>69.518576729889361</v>
      </c>
      <c r="AR122" s="1">
        <v>75.777415308535339</v>
      </c>
      <c r="AS122" s="1">
        <v>77.516238929229843</v>
      </c>
      <c r="AT122" s="1">
        <v>77.211940946888575</v>
      </c>
      <c r="AU122" s="1">
        <v>79.410851242103945</v>
      </c>
      <c r="AV122" s="1">
        <v>82.448291310104665</v>
      </c>
      <c r="AW122" s="1">
        <v>86.880704671513939</v>
      </c>
      <c r="AX122" s="1">
        <v>86.87489535311974</v>
      </c>
      <c r="AY122" s="1">
        <v>92.002472130421665</v>
      </c>
      <c r="AZ122" s="1">
        <v>94.013881001020465</v>
      </c>
      <c r="BA122" s="1">
        <v>96.948738882726715</v>
      </c>
      <c r="BB122" s="1">
        <v>102.67764358064817</v>
      </c>
      <c r="BC122" s="1">
        <v>104.47488713132941</v>
      </c>
      <c r="BD122" s="1">
        <v>107.80901864151809</v>
      </c>
      <c r="BE122" s="1">
        <v>112.08805277825967</v>
      </c>
      <c r="BF122" s="1">
        <v>118.40383800103891</v>
      </c>
      <c r="BG122" s="1">
        <v>120.19359547706419</v>
      </c>
      <c r="BH122" s="1">
        <v>127.24789749589844</v>
      </c>
      <c r="BI122" s="1">
        <v>131.54235513144528</v>
      </c>
      <c r="BJ122" s="1">
        <v>136.67403005005883</v>
      </c>
      <c r="BK122" s="1">
        <v>140.53192758648092</v>
      </c>
      <c r="BL122" s="1">
        <v>144.08148535070708</v>
      </c>
      <c r="BM122" s="1">
        <v>147.14359017522582</v>
      </c>
      <c r="BN122" s="1">
        <v>152.38545106822821</v>
      </c>
      <c r="BO122" s="1">
        <v>158.50604641821533</v>
      </c>
      <c r="BP122" s="1">
        <v>156.48998367110138</v>
      </c>
      <c r="BQ122" s="1">
        <v>164.25853526509465</v>
      </c>
      <c r="BR122" s="1">
        <v>166.55285036267631</v>
      </c>
      <c r="BS122" s="1">
        <v>171.11231740098418</v>
      </c>
      <c r="BT122" s="1">
        <v>175.29809881942333</v>
      </c>
      <c r="BU122" s="1">
        <v>176.71785146591904</v>
      </c>
      <c r="BV122" s="1">
        <v>179.45083946789256</v>
      </c>
      <c r="BW122" s="1">
        <v>183.54522664251806</v>
      </c>
      <c r="BX122" s="1">
        <v>188.92155571803556</v>
      </c>
      <c r="BY122" s="1">
        <v>193.12725358482965</v>
      </c>
      <c r="BZ122" s="1">
        <v>200.27842213492929</v>
      </c>
      <c r="CA122" s="1">
        <v>201.56145983242186</v>
      </c>
      <c r="CB122" s="1">
        <v>209.07721196182092</v>
      </c>
      <c r="CC122" s="1">
        <v>213.34084665434119</v>
      </c>
      <c r="CD122" s="1">
        <v>215.78598691702288</v>
      </c>
      <c r="CE122" s="1">
        <v>218.78186652317143</v>
      </c>
      <c r="CF122" s="1">
        <v>223.45583347551161</v>
      </c>
      <c r="CG122" s="1">
        <v>227.26593527680475</v>
      </c>
      <c r="CH122" s="1">
        <v>229.03373041754909</v>
      </c>
      <c r="CI122" s="1">
        <v>232.23929315423501</v>
      </c>
      <c r="CJ122" s="1">
        <v>233.90137730238993</v>
      </c>
      <c r="CK122" s="1">
        <v>240.98630575179254</v>
      </c>
      <c r="CL122" s="1">
        <v>244.508938441776</v>
      </c>
      <c r="CM122" s="1">
        <v>247.44775749831967</v>
      </c>
      <c r="CN122" s="1">
        <v>251.97258837397354</v>
      </c>
      <c r="CO122" s="1">
        <v>258.44181572831246</v>
      </c>
      <c r="CP122" s="1">
        <v>265.19903920728683</v>
      </c>
      <c r="CQ122" s="1">
        <v>266.47071280779869</v>
      </c>
      <c r="CR122" s="1">
        <v>271.62860856204981</v>
      </c>
      <c r="CS122" s="1">
        <v>278.5402462212769</v>
      </c>
      <c r="CT122" s="1">
        <v>282.90138982875482</v>
      </c>
      <c r="CU122" s="1">
        <v>294.4314204246412</v>
      </c>
      <c r="CV122" s="1">
        <v>299.47510852660287</v>
      </c>
      <c r="CW122" s="1">
        <v>310.21379448854879</v>
      </c>
      <c r="CX122" s="1">
        <v>318.7800822114483</v>
      </c>
      <c r="CY122" s="1">
        <v>334.6648858655164</v>
      </c>
      <c r="CZ122" s="1">
        <v>345.55349762901699</v>
      </c>
      <c r="DA122" s="1">
        <v>360.48971349973789</v>
      </c>
      <c r="DB122" s="1">
        <v>378.48640731724834</v>
      </c>
      <c r="DC122" s="1">
        <v>398.17752299384193</v>
      </c>
      <c r="DD122" s="1">
        <v>417.67399134222353</v>
      </c>
      <c r="DE122" s="1">
        <v>436.8223494452547</v>
      </c>
      <c r="DF122" s="1">
        <v>466.25712950995961</v>
      </c>
      <c r="DG122" s="1">
        <v>501.49798234786374</v>
      </c>
      <c r="DH122" s="1">
        <v>542.65939442780393</v>
      </c>
      <c r="DI122" s="1">
        <v>594.49644794059429</v>
      </c>
      <c r="DJ122" s="1">
        <v>660.9090877385687</v>
      </c>
      <c r="DK122" s="1">
        <v>742.61477687790023</v>
      </c>
      <c r="DL122" s="1">
        <v>852.02316412358221</v>
      </c>
      <c r="DM122" s="1">
        <v>978.01483444343773</v>
      </c>
      <c r="DN122" s="1">
        <v>1122.8230067560751</v>
      </c>
      <c r="DO122" s="1">
        <v>1312.0837370944912</v>
      </c>
      <c r="DP122" s="1">
        <v>1571.4230183236889</v>
      </c>
      <c r="DQ122" s="1">
        <v>1992.8074695103069</v>
      </c>
      <c r="DR122" s="1">
        <v>2628.9550394246244</v>
      </c>
      <c r="DS122" s="1">
        <v>3522.5549548395747</v>
      </c>
      <c r="DT122" s="1">
        <v>4608.1968792555544</v>
      </c>
      <c r="DU122" s="1">
        <v>5806.6729687560701</v>
      </c>
      <c r="DV122" s="1">
        <v>6897.2868455561147</v>
      </c>
      <c r="DW122" s="1">
        <v>7730.7691947055582</v>
      </c>
      <c r="DX122" s="1">
        <v>8388.5331016724122</v>
      </c>
      <c r="DY122" s="1">
        <v>8839.7499784465545</v>
      </c>
      <c r="DZ122" s="1">
        <v>9176.4021043697758</v>
      </c>
      <c r="EA122" s="1">
        <v>9309.4556633579341</v>
      </c>
      <c r="EB122" s="1">
        <v>9368.1587805076342</v>
      </c>
      <c r="EC122" s="1">
        <v>9172.0041288451266</v>
      </c>
      <c r="ED122" s="1">
        <v>8680.7477794362931</v>
      </c>
      <c r="EE122" s="1">
        <v>7989.0915840304042</v>
      </c>
      <c r="EF122" s="1">
        <v>7129.444651230725</v>
      </c>
      <c r="EG122" s="1">
        <v>6266.1877417603246</v>
      </c>
      <c r="EH122" s="1">
        <v>5371.6295391388467</v>
      </c>
      <c r="EI122" s="1">
        <v>4582.9815111552689</v>
      </c>
      <c r="EJ122" s="1">
        <v>3900.3523190398573</v>
      </c>
      <c r="EK122" s="1">
        <v>3449.7607913235565</v>
      </c>
      <c r="EL122" s="1">
        <v>3246.9986405753989</v>
      </c>
      <c r="EM122" s="1">
        <v>3268.3368507733671</v>
      </c>
      <c r="EN122" s="1">
        <v>3455.4565500879999</v>
      </c>
      <c r="EO122" s="1">
        <v>3835.0579990611868</v>
      </c>
      <c r="EP122" s="1">
        <v>4337.6711604619131</v>
      </c>
      <c r="EQ122" s="1">
        <v>5005.55506019322</v>
      </c>
      <c r="ER122" s="1">
        <v>5877.2630186085153</v>
      </c>
      <c r="ES122" s="1">
        <v>6971.8128056884425</v>
      </c>
      <c r="ET122" s="1">
        <v>8532.1669240724568</v>
      </c>
      <c r="EU122" s="1">
        <v>11176.731703905327</v>
      </c>
      <c r="EV122" s="1">
        <v>15466.910866223792</v>
      </c>
      <c r="EW122" s="1">
        <v>21702.481374918909</v>
      </c>
      <c r="EX122" s="1">
        <v>29568.215501686391</v>
      </c>
      <c r="EY122" s="1">
        <v>38092.805615335448</v>
      </c>
      <c r="EZ122" s="1">
        <v>46201.717169679687</v>
      </c>
      <c r="FA122" s="1">
        <v>53268.437858175152</v>
      </c>
      <c r="FB122" s="1">
        <v>59064.15958750953</v>
      </c>
      <c r="FC122" s="1">
        <v>62329.59245458182</v>
      </c>
      <c r="FD122" s="1">
        <v>64284.232970976234</v>
      </c>
      <c r="FE122" s="1">
        <v>64718.671942448163</v>
      </c>
      <c r="FF122" s="1">
        <v>63758.97074915238</v>
      </c>
      <c r="FG122" s="1">
        <v>61945.953993783907</v>
      </c>
      <c r="FH122" s="1">
        <v>58572.087086724976</v>
      </c>
      <c r="FI122" s="1">
        <v>53428.865954874062</v>
      </c>
      <c r="FJ122" s="1">
        <v>46846.719145060582</v>
      </c>
      <c r="FK122" s="1">
        <v>39344.804611106207</v>
      </c>
      <c r="FL122" s="1">
        <v>31513.454330797231</v>
      </c>
      <c r="FM122" s="1">
        <v>24254.813492204936</v>
      </c>
      <c r="FN122" s="1">
        <v>18043.17648182531</v>
      </c>
      <c r="FO122" s="1">
        <v>13043.137710829473</v>
      </c>
      <c r="FP122" s="1">
        <v>9459.079314710214</v>
      </c>
      <c r="FQ122" s="1">
        <v>7149.5982891429576</v>
      </c>
      <c r="FR122" s="1">
        <v>5686.4103447000616</v>
      </c>
      <c r="FS122" s="1">
        <v>4734.6371004978764</v>
      </c>
      <c r="FT122" s="1">
        <v>3979.0145446587039</v>
      </c>
      <c r="FU122" s="1">
        <v>3379.661683946742</v>
      </c>
      <c r="FV122" s="1">
        <v>2888.3958346015797</v>
      </c>
      <c r="FW122" s="1">
        <v>2453.8994147851408</v>
      </c>
      <c r="FX122" s="1">
        <v>2088.8316818187895</v>
      </c>
      <c r="FY122" s="1">
        <v>1794.0172311391295</v>
      </c>
      <c r="FZ122" s="1">
        <v>1561.8040521243915</v>
      </c>
      <c r="GA122" s="1">
        <v>1371.828234268133</v>
      </c>
      <c r="GB122" s="1">
        <v>1224.0112947991865</v>
      </c>
      <c r="GC122" s="1">
        <v>1099.7529498444992</v>
      </c>
      <c r="GD122" s="1">
        <v>991.70044986903372</v>
      </c>
      <c r="GE122" s="1">
        <v>913.43806387491452</v>
      </c>
      <c r="GF122" s="1">
        <v>846.14696758867251</v>
      </c>
      <c r="GG122" s="1">
        <v>788.53687858005185</v>
      </c>
      <c r="GH122" s="1">
        <v>743.35165137251465</v>
      </c>
      <c r="GI122" s="1">
        <v>699.39195033937892</v>
      </c>
      <c r="GJ122" s="1">
        <v>668.26702646873071</v>
      </c>
      <c r="GK122" s="1">
        <v>640.50876057102346</v>
      </c>
      <c r="GL122" s="1">
        <v>617.91341911329414</v>
      </c>
      <c r="GM122" s="1">
        <v>594.27331991012875</v>
      </c>
      <c r="GN122" s="1">
        <v>566.11481312119327</v>
      </c>
      <c r="GO122" s="1">
        <v>537.35587316795136</v>
      </c>
      <c r="GP122" s="1">
        <v>515.04361061045392</v>
      </c>
      <c r="GQ122" s="1">
        <v>481.58786507092429</v>
      </c>
      <c r="GR122" s="1">
        <v>452.28662018797121</v>
      </c>
      <c r="GS122" s="1">
        <v>430.61933737177088</v>
      </c>
      <c r="GT122" s="1">
        <v>412.57692788989556</v>
      </c>
      <c r="GU122" s="1">
        <v>391.18814568615682</v>
      </c>
      <c r="GV122" s="1">
        <v>378.18089900876379</v>
      </c>
      <c r="GW122" s="1">
        <v>366.02133775770608</v>
      </c>
      <c r="GX122" s="1">
        <v>363.0871097639025</v>
      </c>
      <c r="GY122" s="1">
        <v>353.10183451315902</v>
      </c>
      <c r="GZ122" s="1">
        <v>344.96930853381139</v>
      </c>
      <c r="HA122" s="1">
        <v>339.57209221892629</v>
      </c>
      <c r="HB122" s="1">
        <v>336.7430924557371</v>
      </c>
      <c r="HC122" s="1">
        <v>333.71119885545784</v>
      </c>
      <c r="HD122" s="1">
        <v>331.49771053696912</v>
      </c>
      <c r="HE122" s="1">
        <v>326.6468931299259</v>
      </c>
      <c r="HF122" s="1">
        <v>322.17646836942868</v>
      </c>
      <c r="HG122" s="1">
        <v>325.60588878374602</v>
      </c>
      <c r="HH122" s="1">
        <v>330.96945950188433</v>
      </c>
      <c r="HI122" s="1">
        <v>341.64641611074751</v>
      </c>
      <c r="HJ122" s="1">
        <v>358.14225565307817</v>
      </c>
      <c r="HK122" s="1">
        <v>383.76638211026625</v>
      </c>
      <c r="HL122" s="1">
        <v>422.46370292651892</v>
      </c>
      <c r="HM122" s="1">
        <v>471.02321927815643</v>
      </c>
      <c r="HN122" s="1">
        <v>533.91283986962856</v>
      </c>
      <c r="HO122" s="1">
        <v>592.00653996537392</v>
      </c>
      <c r="HP122" s="1">
        <v>645.29625758872373</v>
      </c>
      <c r="HQ122" s="1">
        <v>678.67188640087102</v>
      </c>
      <c r="HR122" s="1">
        <v>689.95938263573589</v>
      </c>
      <c r="HS122" s="1">
        <v>673.59217843335091</v>
      </c>
      <c r="HT122" s="1">
        <v>631.74638448547068</v>
      </c>
      <c r="HU122" s="1">
        <v>584.07828670287734</v>
      </c>
      <c r="HV122" s="1">
        <v>534.23585192568521</v>
      </c>
      <c r="HW122" s="1">
        <v>486.77048759294883</v>
      </c>
      <c r="HX122" s="1">
        <v>455.53944694950673</v>
      </c>
      <c r="HY122" s="1">
        <v>429.92646875405347</v>
      </c>
      <c r="HZ122" s="1">
        <v>402.39168401518577</v>
      </c>
      <c r="IA122" s="1">
        <v>375.99329839513013</v>
      </c>
      <c r="IB122" s="1">
        <v>349.71711976772667</v>
      </c>
      <c r="IC122" s="1">
        <v>323.07218166533488</v>
      </c>
      <c r="ID122" s="1">
        <v>297.71369879619181</v>
      </c>
      <c r="IE122" s="1">
        <v>271.44130517631226</v>
      </c>
      <c r="IF122" s="1">
        <v>249.21429352125259</v>
      </c>
      <c r="IG122" s="1">
        <v>229.09163936826454</v>
      </c>
      <c r="IH122" s="1">
        <v>217.07489379677352</v>
      </c>
      <c r="II122" s="1">
        <v>205.48464495780684</v>
      </c>
      <c r="IJ122" s="1">
        <v>196.84371047342245</v>
      </c>
      <c r="IK122" s="1">
        <v>187.49672672707976</v>
      </c>
      <c r="IL122" s="1">
        <v>183.03017689048761</v>
      </c>
      <c r="IM122" s="1">
        <v>176.79063924815526</v>
      </c>
      <c r="IN122" s="1">
        <v>170.14641300408096</v>
      </c>
      <c r="IO122" s="1">
        <v>166.73246561105128</v>
      </c>
      <c r="IP122" s="1">
        <v>161.41438943498414</v>
      </c>
      <c r="IQ122" s="1">
        <v>158.25520117053827</v>
      </c>
      <c r="IR122" s="1">
        <v>151.82789544999096</v>
      </c>
      <c r="IS122" s="1">
        <v>146.17986523217911</v>
      </c>
      <c r="IT122" s="1">
        <v>142.16065645056105</v>
      </c>
      <c r="IU122" s="1">
        <v>137.65302232747712</v>
      </c>
      <c r="IV122" s="1">
        <v>133.71119191045747</v>
      </c>
      <c r="IW122" s="1">
        <v>127.7983104412492</v>
      </c>
      <c r="IX122" s="1">
        <v>123.37887208244905</v>
      </c>
      <c r="IY122" s="1">
        <v>116.8902260085091</v>
      </c>
      <c r="IZ122" s="1">
        <v>115.5036857019803</v>
      </c>
      <c r="JA122" s="1">
        <v>112.87966895517459</v>
      </c>
      <c r="JB122" s="1">
        <v>108.21321505334964</v>
      </c>
      <c r="JC122" s="1">
        <v>101.32356783532364</v>
      </c>
      <c r="JD122" s="1">
        <v>100.53271447263464</v>
      </c>
      <c r="JE122" s="1">
        <v>95.094248725064674</v>
      </c>
      <c r="JF122" s="1">
        <v>91.359546149180844</v>
      </c>
      <c r="JG122" s="1">
        <v>86.112753559385624</v>
      </c>
      <c r="JH122" s="1">
        <v>82.649246709835808</v>
      </c>
      <c r="JI122" s="1">
        <v>80.612538318671668</v>
      </c>
      <c r="JJ122" s="1">
        <v>79.893813994910388</v>
      </c>
      <c r="JK122" s="1">
        <v>75.07814013577655</v>
      </c>
      <c r="JL122" s="1">
        <v>69.511365034503967</v>
      </c>
      <c r="JM122" s="1">
        <v>66.10381533668162</v>
      </c>
      <c r="JN122" s="1">
        <v>63.6390599772757</v>
      </c>
      <c r="JO122" s="1">
        <v>56.617082840045867</v>
      </c>
      <c r="JP122" s="1">
        <v>55.051838523439002</v>
      </c>
      <c r="JQ122" s="1">
        <v>51.782682669879001</v>
      </c>
      <c r="JR122" s="1">
        <v>52.349195620236607</v>
      </c>
      <c r="JS122" s="1">
        <v>49.673584435284603</v>
      </c>
      <c r="JT122" s="1">
        <v>45.601448249799809</v>
      </c>
      <c r="JU122" s="1">
        <v>43.560734414519096</v>
      </c>
      <c r="JV122" s="1">
        <v>41.92226877930878</v>
      </c>
      <c r="JW122" s="1">
        <v>38.593348000387138</v>
      </c>
      <c r="JX122" s="1">
        <v>38.962843241479057</v>
      </c>
      <c r="JY122" s="1">
        <v>38.72239931870098</v>
      </c>
      <c r="JZ122" s="1">
        <v>38.920359462223693</v>
      </c>
      <c r="KA122" s="1">
        <v>38.449882308032606</v>
      </c>
      <c r="KB122" s="1">
        <v>38.486538541478787</v>
      </c>
      <c r="KC122" s="1">
        <v>35.9736314039436</v>
      </c>
      <c r="KD122" s="1">
        <v>34.997521858293773</v>
      </c>
      <c r="KE122" s="1">
        <v>34.879863983007816</v>
      </c>
      <c r="KF122" s="1">
        <v>34.760769120436805</v>
      </c>
      <c r="KG122" s="1">
        <v>34.181809776772717</v>
      </c>
      <c r="KH122" s="1">
        <v>34.24078298321875</v>
      </c>
      <c r="KI122" s="1">
        <v>34.587037565049123</v>
      </c>
      <c r="KJ122" s="1">
        <v>34.093572761014492</v>
      </c>
      <c r="KK122" s="1">
        <v>35.452700695112533</v>
      </c>
      <c r="KL122" s="1">
        <v>34.108708240938149</v>
      </c>
      <c r="KM122" s="1">
        <v>30.504161677147799</v>
      </c>
      <c r="KN122" s="1">
        <v>33.012433446873665</v>
      </c>
      <c r="KO122" s="1">
        <v>34.661325651194062</v>
      </c>
      <c r="KP122" s="1">
        <v>33.717531595493831</v>
      </c>
      <c r="KQ122" s="1">
        <v>31.42282911090464</v>
      </c>
      <c r="KR122" s="1">
        <v>30.9597026185724</v>
      </c>
      <c r="KS122" s="1">
        <v>31.802870728464779</v>
      </c>
      <c r="KT122" s="1">
        <v>33.17305609462521</v>
      </c>
      <c r="KU122" s="1">
        <v>29.200746808718208</v>
      </c>
      <c r="KV122" s="1">
        <v>29.80540660394864</v>
      </c>
      <c r="KW122" s="1">
        <v>30.151053932275921</v>
      </c>
      <c r="KX122" s="1">
        <v>28.581169083562436</v>
      </c>
      <c r="KY122" s="1">
        <v>29.052881511802592</v>
      </c>
      <c r="KZ122" s="1">
        <v>30.569229239845306</v>
      </c>
      <c r="LA122" s="1">
        <v>29.389897089372369</v>
      </c>
      <c r="LB122" s="1">
        <v>32.164280622708816</v>
      </c>
      <c r="LC122" s="1">
        <v>33.665037551705758</v>
      </c>
      <c r="LD122" s="1">
        <v>31.797456982082437</v>
      </c>
      <c r="LE122" s="1">
        <v>30.731665281890134</v>
      </c>
      <c r="LF122" s="1">
        <v>33.523244330218951</v>
      </c>
      <c r="LG122" s="1">
        <v>34.163580417370397</v>
      </c>
      <c r="LH122" s="1">
        <v>32.898757190873091</v>
      </c>
      <c r="LI122" s="1">
        <v>35.429804532869504</v>
      </c>
      <c r="LJ122" s="1">
        <v>36.325088072447144</v>
      </c>
      <c r="LK122" s="1">
        <v>37.33459926821255</v>
      </c>
      <c r="LL122" s="1">
        <v>40.273057047044453</v>
      </c>
      <c r="LM122" s="1">
        <v>38.067127110389144</v>
      </c>
      <c r="LN122" s="1">
        <v>37.100962973181545</v>
      </c>
      <c r="LO122" s="1">
        <v>40.556192390871352</v>
      </c>
      <c r="LP122" s="1">
        <v>40.639615841388874</v>
      </c>
      <c r="LQ122" s="1">
        <v>41.0497420632719</v>
      </c>
      <c r="LR122" s="1">
        <v>45.635914872868497</v>
      </c>
      <c r="LS122" s="1">
        <v>44.701820534653805</v>
      </c>
      <c r="LT122" s="1">
        <v>45.549989270339516</v>
      </c>
      <c r="LU122" s="1">
        <v>48.880970369758579</v>
      </c>
      <c r="LV122" s="1">
        <v>48.507308088693968</v>
      </c>
      <c r="LW122" s="1">
        <v>47.410138752786416</v>
      </c>
      <c r="LX122" s="1">
        <v>49.629710703529277</v>
      </c>
      <c r="LY122" s="1">
        <v>50.836062875907544</v>
      </c>
      <c r="LZ122" s="1">
        <v>50.323615203787433</v>
      </c>
      <c r="MA122" s="1">
        <v>51.933386620124217</v>
      </c>
      <c r="MB122" s="1">
        <v>52.67382895262395</v>
      </c>
      <c r="MC122" s="1">
        <v>55.689054946212067</v>
      </c>
      <c r="MD122" s="1">
        <v>57.109610754279764</v>
      </c>
      <c r="ME122" s="1">
        <v>56.982888646785248</v>
      </c>
      <c r="MF122" s="1">
        <v>54.528176665195076</v>
      </c>
      <c r="MG122" s="1">
        <v>58.478917680218345</v>
      </c>
      <c r="MH122" s="1">
        <v>60.611111985233251</v>
      </c>
      <c r="MI122" s="1">
        <v>58.893022293976259</v>
      </c>
      <c r="MJ122" s="1">
        <v>61.445730554511648</v>
      </c>
      <c r="MK122" s="1">
        <v>60.910307586319078</v>
      </c>
      <c r="ML122" s="1">
        <v>62.31411472979822</v>
      </c>
      <c r="MM122" s="1">
        <v>62.247723468605301</v>
      </c>
      <c r="MN122" s="1">
        <v>63.128221120853503</v>
      </c>
      <c r="MO122" s="1">
        <v>63.924748524129924</v>
      </c>
      <c r="MP122" s="1">
        <v>66.012646986401393</v>
      </c>
      <c r="MQ122" s="1">
        <v>66.247914772319632</v>
      </c>
      <c r="MR122" s="1">
        <v>66.443659026783465</v>
      </c>
      <c r="MS122" s="1">
        <v>67.201085097468436</v>
      </c>
      <c r="MT122" s="1">
        <v>67.462636699265659</v>
      </c>
      <c r="MU122" s="1">
        <v>68.223990430644477</v>
      </c>
      <c r="MV122" s="1">
        <v>70.244744459917555</v>
      </c>
      <c r="MW122" s="1">
        <v>67.82068735641289</v>
      </c>
      <c r="MX122" s="1">
        <v>66.43549214551075</v>
      </c>
      <c r="MY122" s="1">
        <v>69.283387297540912</v>
      </c>
      <c r="MZ122" s="1">
        <v>71.48614447417205</v>
      </c>
      <c r="NA122" s="1">
        <v>71.398736375595846</v>
      </c>
      <c r="NB122" s="1">
        <v>72.471891217433807</v>
      </c>
      <c r="NC122" s="1">
        <v>72.531540343920213</v>
      </c>
      <c r="ND122" s="1">
        <v>73.711992227985405</v>
      </c>
      <c r="NE122" s="1">
        <v>77.578689197295859</v>
      </c>
      <c r="NF122" s="1">
        <v>77.348014645995406</v>
      </c>
      <c r="NG122" s="1">
        <v>75.371461468064695</v>
      </c>
      <c r="NH122" s="1">
        <v>75.920918686502105</v>
      </c>
      <c r="NI122" s="1">
        <v>78.320512002526911</v>
      </c>
      <c r="NJ122" s="1">
        <v>80.585812967864769</v>
      </c>
      <c r="NK122" s="1">
        <v>80.880514566629586</v>
      </c>
      <c r="NL122" s="1">
        <v>81.460336204608566</v>
      </c>
      <c r="NM122" s="1">
        <v>82.280647496711808</v>
      </c>
      <c r="NN122" s="1">
        <v>86.62198188090882</v>
      </c>
      <c r="NO122" s="1">
        <v>87.097602047624775</v>
      </c>
      <c r="NP122" s="1">
        <v>89.079930749499709</v>
      </c>
      <c r="NQ122" s="1">
        <v>92.243623720752964</v>
      </c>
      <c r="NR122" s="1">
        <v>94.28900818111218</v>
      </c>
      <c r="NS122" s="1">
        <v>93.75969443034019</v>
      </c>
      <c r="NT122" s="1">
        <v>97.903042775433775</v>
      </c>
      <c r="NU122" s="1">
        <v>103.35193844157233</v>
      </c>
      <c r="NV122" s="1">
        <v>104.41835417183485</v>
      </c>
      <c r="NW122" s="1">
        <v>108.3853361099644</v>
      </c>
      <c r="NX122" s="1">
        <v>110.41902560112705</v>
      </c>
      <c r="NY122" s="1">
        <v>114.3103852357667</v>
      </c>
      <c r="NZ122" s="1">
        <v>120.46601477202361</v>
      </c>
      <c r="OA122" s="1">
        <v>122.8915792247641</v>
      </c>
      <c r="OB122" s="1">
        <v>130.50406821079406</v>
      </c>
      <c r="OC122" s="1">
        <v>132.90569593769968</v>
      </c>
      <c r="OD122" s="1">
        <v>137.74841871702873</v>
      </c>
      <c r="OE122" s="1">
        <v>141.54773101704964</v>
      </c>
      <c r="OF122" s="1">
        <v>152.30872565227529</v>
      </c>
      <c r="OG122" s="1">
        <v>157.7130570430111</v>
      </c>
      <c r="OH122" s="1">
        <v>165.31306303888115</v>
      </c>
      <c r="OI122" s="1">
        <v>176.54767973043968</v>
      </c>
      <c r="OJ122" s="1">
        <v>187.35752954613494</v>
      </c>
      <c r="OK122" s="1">
        <v>202.82345518845574</v>
      </c>
      <c r="OL122" s="1">
        <v>215.79439531407431</v>
      </c>
      <c r="OM122" s="1">
        <v>232.1430849562862</v>
      </c>
      <c r="ON122" s="1">
        <v>251.77559207776642</v>
      </c>
      <c r="OO122" s="1">
        <v>272.44335173994597</v>
      </c>
      <c r="OP122" s="1">
        <v>296.19131190116303</v>
      </c>
      <c r="OQ122" s="1">
        <v>320.86144730124391</v>
      </c>
      <c r="OR122" s="1">
        <v>356.13466892508262</v>
      </c>
      <c r="OS122" s="1">
        <v>406.10449903969322</v>
      </c>
      <c r="OT122" s="1">
        <v>466.88620829410729</v>
      </c>
      <c r="OU122" s="1">
        <v>539.87863855282433</v>
      </c>
      <c r="OV122" s="1">
        <v>625.48746789442794</v>
      </c>
      <c r="OW122" s="1">
        <v>729.37423764855839</v>
      </c>
      <c r="OX122" s="1">
        <v>855.19919473327536</v>
      </c>
      <c r="OY122" s="1">
        <v>989.52188163436426</v>
      </c>
      <c r="OZ122" s="1">
        <v>1156.1752454140385</v>
      </c>
      <c r="PA122" s="1">
        <v>1357.5291285758658</v>
      </c>
      <c r="PB122" s="1">
        <v>1577.1432046434552</v>
      </c>
      <c r="PC122" s="1">
        <v>1848.7858036769571</v>
      </c>
      <c r="PD122" s="1">
        <v>2242.073227256431</v>
      </c>
      <c r="PE122" s="1">
        <v>2893.116536270692</v>
      </c>
      <c r="PF122" s="1">
        <v>3990.853161884882</v>
      </c>
      <c r="PG122" s="1">
        <v>5608.9642150486616</v>
      </c>
      <c r="PH122" s="1">
        <v>7713.4296409585941</v>
      </c>
      <c r="PI122" s="1">
        <v>9888.5502159545267</v>
      </c>
      <c r="PJ122" s="1">
        <v>12008.854879135257</v>
      </c>
      <c r="PK122" s="1">
        <v>13834.061337831245</v>
      </c>
      <c r="PL122" s="1">
        <v>15259.954307449098</v>
      </c>
      <c r="PM122" s="1">
        <v>16301.459710005744</v>
      </c>
      <c r="PN122" s="1">
        <v>16957.843996987656</v>
      </c>
      <c r="PO122" s="1">
        <v>17191.659271319251</v>
      </c>
      <c r="PP122" s="1">
        <v>17339.760071027464</v>
      </c>
      <c r="PQ122" s="1">
        <v>17214.535119661967</v>
      </c>
      <c r="PR122" s="1">
        <v>16577.697331960237</v>
      </c>
      <c r="PS122" s="1">
        <v>15614.641996470382</v>
      </c>
      <c r="PT122" s="1">
        <v>14119.811486364921</v>
      </c>
      <c r="PU122" s="1">
        <v>12238.185707291983</v>
      </c>
      <c r="PV122" s="1">
        <v>10144.678493247451</v>
      </c>
      <c r="PW122" s="1">
        <v>7995.3039416354241</v>
      </c>
      <c r="PX122" s="1">
        <v>6037.9814386152011</v>
      </c>
      <c r="PY122" s="1">
        <v>4493.6697190097248</v>
      </c>
      <c r="PZ122" s="1">
        <v>3317.9124692052428</v>
      </c>
      <c r="QA122" s="1">
        <v>2563.9446381348043</v>
      </c>
      <c r="QB122" s="1">
        <v>2057.3514724232427</v>
      </c>
      <c r="QC122" s="1">
        <v>1732.6072447737274</v>
      </c>
      <c r="QD122" s="1">
        <v>1503.548839647073</v>
      </c>
      <c r="QE122" s="1">
        <v>1318.3460685068897</v>
      </c>
      <c r="QF122" s="1">
        <v>1158.9688607054136</v>
      </c>
      <c r="QG122" s="1">
        <v>1025.0633962839984</v>
      </c>
      <c r="QH122" s="1">
        <v>915.43821271527554</v>
      </c>
      <c r="QI122" s="1">
        <v>814.96688980724684</v>
      </c>
      <c r="QJ122" s="1">
        <v>731.95528130502146</v>
      </c>
      <c r="QK122" s="1">
        <v>657.04734847918189</v>
      </c>
      <c r="QL122" s="1">
        <v>582.43887470894583</v>
      </c>
      <c r="QM122" s="1">
        <v>512.07562111955099</v>
      </c>
      <c r="QN122" s="1">
        <v>446.74655475063724</v>
      </c>
      <c r="QO122" s="1">
        <v>385.88257969956499</v>
      </c>
      <c r="QP122" s="1">
        <v>340.42566806624438</v>
      </c>
      <c r="QQ122" s="1">
        <v>299.34783406701536</v>
      </c>
      <c r="QR122" s="1">
        <v>265.52734987912794</v>
      </c>
      <c r="QS122" s="1">
        <v>239.93089376314771</v>
      </c>
      <c r="QT122" s="1">
        <v>222.56403536563576</v>
      </c>
      <c r="QU122" s="1">
        <v>205.17423253177583</v>
      </c>
      <c r="QV122" s="1">
        <v>190.01574579107029</v>
      </c>
      <c r="QW122" s="1">
        <v>178.5528229876283</v>
      </c>
      <c r="QX122" s="1">
        <v>172.70018367584095</v>
      </c>
      <c r="QY122" s="1">
        <v>163.19319387421774</v>
      </c>
      <c r="QZ122" s="1">
        <v>156.31639748205856</v>
      </c>
      <c r="RA122" s="1">
        <v>150.20873276374709</v>
      </c>
      <c r="RB122" s="1">
        <v>143.59574003981447</v>
      </c>
      <c r="RC122" s="1">
        <v>139.89641100932016</v>
      </c>
      <c r="RD122" s="1">
        <v>135.78543435980257</v>
      </c>
      <c r="RE122" s="1">
        <v>132.57471050515957</v>
      </c>
      <c r="RF122" s="1">
        <v>135.45644770038618</v>
      </c>
      <c r="RG122" s="1">
        <v>136.23527367358298</v>
      </c>
      <c r="RH122" s="1">
        <v>138.96472562507299</v>
      </c>
      <c r="RI122" s="1">
        <v>144.22768937590837</v>
      </c>
      <c r="RJ122" s="1">
        <v>152.36338531763187</v>
      </c>
      <c r="RK122" s="1">
        <v>160.7220483874992</v>
      </c>
      <c r="RL122" s="1">
        <v>167.83521168774638</v>
      </c>
      <c r="RM122" s="1">
        <v>174.08587489913387</v>
      </c>
      <c r="RN122" s="1">
        <v>179.65071379101343</v>
      </c>
      <c r="RO122" s="1">
        <v>184.92061994128764</v>
      </c>
      <c r="RP122" s="1">
        <v>186.66247520412469</v>
      </c>
      <c r="RQ122" s="1">
        <v>187.71503865835251</v>
      </c>
      <c r="RR122" s="1">
        <v>192.72042914176978</v>
      </c>
      <c r="RS122" s="1">
        <v>184.55238473490235</v>
      </c>
      <c r="RT122" s="1">
        <v>184.06457562137962</v>
      </c>
      <c r="RU122" s="1">
        <v>178.65853081115537</v>
      </c>
      <c r="RV122" s="1">
        <v>172.64237413555003</v>
      </c>
      <c r="RW122" s="1">
        <v>166.95634129781899</v>
      </c>
      <c r="RX122" s="1">
        <v>168.10258079147823</v>
      </c>
      <c r="RY122" s="1">
        <v>170.70855963911626</v>
      </c>
      <c r="RZ122" s="1">
        <v>176.50793498106472</v>
      </c>
      <c r="SA122" s="1">
        <v>189.64804796690669</v>
      </c>
      <c r="SB122" s="1">
        <v>196.46075327044963</v>
      </c>
      <c r="SC122" s="1">
        <v>199.32960720861487</v>
      </c>
      <c r="SD122" s="1">
        <v>198.33379169210997</v>
      </c>
      <c r="SE122" s="1">
        <v>181.10866589559996</v>
      </c>
      <c r="SF122" s="1">
        <v>167.30792576745765</v>
      </c>
      <c r="SG122" s="1">
        <v>146.31841130632563</v>
      </c>
      <c r="SH122" s="1">
        <v>131.75552484237625</v>
      </c>
      <c r="SI122" s="1">
        <v>113.86680323321112</v>
      </c>
      <c r="SJ122" s="1">
        <v>104.61425802078855</v>
      </c>
      <c r="SK122" s="1">
        <v>93.174783638749219</v>
      </c>
      <c r="SL122" s="1">
        <v>89.023243222822032</v>
      </c>
      <c r="SM122" s="1">
        <v>85.80647407248992</v>
      </c>
      <c r="SN122" s="1">
        <v>82.02757021070444</v>
      </c>
      <c r="SO122" s="1">
        <v>77.501871010627639</v>
      </c>
      <c r="SP122" s="1">
        <v>76.414316243843359</v>
      </c>
      <c r="SQ122" s="1">
        <v>73.562131682366157</v>
      </c>
      <c r="SR122" s="1">
        <v>70.968891700633336</v>
      </c>
      <c r="SS122" s="1">
        <v>71.464569179897779</v>
      </c>
      <c r="ST122" s="1">
        <v>69.996883653403501</v>
      </c>
      <c r="SU122" s="1">
        <v>69.997182642484375</v>
      </c>
      <c r="SV122" s="1">
        <v>73.134345801403128</v>
      </c>
      <c r="SW122" s="1">
        <v>75.52417066473329</v>
      </c>
      <c r="SX122" s="1">
        <v>79.130332193049</v>
      </c>
      <c r="SY122" s="1">
        <v>77.995589184164686</v>
      </c>
      <c r="SZ122" s="1">
        <v>80.997210398211095</v>
      </c>
      <c r="TA122" s="1">
        <v>86.63124570923857</v>
      </c>
      <c r="TB122" s="1">
        <v>94.084338312183462</v>
      </c>
      <c r="TC122" s="1">
        <v>102.53125646190608</v>
      </c>
      <c r="TD122" s="1">
        <v>111.91762508858862</v>
      </c>
      <c r="TE122" s="1">
        <v>122.6636046587533</v>
      </c>
      <c r="TF122" s="1">
        <v>130.24848113577127</v>
      </c>
      <c r="TG122" s="1">
        <v>139.74689490989667</v>
      </c>
      <c r="TH122" s="1">
        <v>142.93221721460179</v>
      </c>
      <c r="TI122" s="1">
        <v>143.65862130999926</v>
      </c>
      <c r="TJ122" s="1">
        <v>146.81229751607603</v>
      </c>
      <c r="TK122" s="1">
        <v>145.77407214634906</v>
      </c>
      <c r="TL122" s="1">
        <v>141.09931237103356</v>
      </c>
      <c r="TM122" s="1">
        <v>136.06441133465765</v>
      </c>
      <c r="TN122" s="1">
        <v>132.72083926977695</v>
      </c>
      <c r="TO122" s="1">
        <v>124.2018521909923</v>
      </c>
      <c r="TP122" s="1">
        <v>119.17052621102023</v>
      </c>
      <c r="TQ122" s="1">
        <v>109.68870473049013</v>
      </c>
      <c r="TR122" s="1">
        <v>99.281534730020212</v>
      </c>
      <c r="TS122" s="1">
        <v>90.77156236951042</v>
      </c>
      <c r="TT122" s="1">
        <v>91.167343481467228</v>
      </c>
      <c r="TU122" s="1">
        <v>84.539317134370663</v>
      </c>
      <c r="TV122" s="1">
        <v>81.14011862580314</v>
      </c>
      <c r="TW122" s="1">
        <v>82.159354267485227</v>
      </c>
      <c r="TX122" s="1">
        <v>82.045482989285006</v>
      </c>
      <c r="TY122" s="1">
        <v>83.62709834161474</v>
      </c>
      <c r="TZ122" s="1">
        <v>80.820432255898311</v>
      </c>
      <c r="UA122" s="1">
        <v>82.236415187791863</v>
      </c>
      <c r="UB122" s="1">
        <v>77.859868384468669</v>
      </c>
      <c r="UC122" s="1">
        <v>78.103155062371599</v>
      </c>
      <c r="UD122" s="1">
        <v>73.396699427663435</v>
      </c>
      <c r="UE122" s="1">
        <v>67.087306994885438</v>
      </c>
      <c r="UF122" s="1">
        <v>64.157158243842446</v>
      </c>
      <c r="UG122" s="1">
        <v>57.666684538895261</v>
      </c>
      <c r="UH122" s="1">
        <v>51.964495639977635</v>
      </c>
      <c r="UI122" s="1">
        <v>44.560775186131522</v>
      </c>
      <c r="UJ122" s="1">
        <v>40.311194028037491</v>
      </c>
      <c r="UK122" s="1">
        <v>34.447015605665101</v>
      </c>
      <c r="UL122" s="1">
        <v>36.589215093621284</v>
      </c>
      <c r="UM122" s="1">
        <v>32.435066763609392</v>
      </c>
      <c r="UN122" s="1">
        <v>31.007132224735216</v>
      </c>
      <c r="UO122" s="1">
        <v>35.640287531129637</v>
      </c>
      <c r="UP122" s="1">
        <v>37.107124664052989</v>
      </c>
      <c r="UQ122" s="1">
        <v>39.614460896320971</v>
      </c>
      <c r="UR122" s="1">
        <v>43.106035876449049</v>
      </c>
      <c r="US122" s="1">
        <v>45.084980212511859</v>
      </c>
      <c r="UT122" s="1">
        <v>46.413907915503678</v>
      </c>
      <c r="UU122" s="1">
        <v>49.327653190930185</v>
      </c>
      <c r="UV122" s="1">
        <v>48.331170890157431</v>
      </c>
      <c r="UW122" s="1">
        <v>47.524345095929974</v>
      </c>
      <c r="UX122" s="1">
        <v>49.987154428397304</v>
      </c>
      <c r="UY122" s="1">
        <v>46.233303081093183</v>
      </c>
      <c r="UZ122" s="1">
        <v>49.292895196075044</v>
      </c>
      <c r="VA122" s="1">
        <v>44.996127874783014</v>
      </c>
      <c r="VB122" s="1">
        <v>43.613022089841557</v>
      </c>
      <c r="VC122" s="1">
        <v>38.074225407446839</v>
      </c>
      <c r="VD122" s="1">
        <v>35.392886881827636</v>
      </c>
      <c r="VE122" s="1">
        <v>31.609481321669495</v>
      </c>
      <c r="VF122" s="1">
        <v>27.102928083614831</v>
      </c>
      <c r="VG122" s="1">
        <v>28.807755870636207</v>
      </c>
      <c r="VH122" s="1">
        <v>23.479535425321348</v>
      </c>
      <c r="VI122" s="1">
        <v>26.739556230544963</v>
      </c>
      <c r="VJ122" s="1">
        <v>24.644306380987835</v>
      </c>
      <c r="VK122" s="1">
        <v>26.329922532827769</v>
      </c>
      <c r="VL122" s="1">
        <v>25.270519475406708</v>
      </c>
      <c r="VM122" s="1">
        <v>27.476843256611325</v>
      </c>
      <c r="VN122" s="1">
        <v>24.254323203996552</v>
      </c>
      <c r="VO122" s="1">
        <v>23.714931701518601</v>
      </c>
      <c r="VP122" s="1">
        <v>25.62432112542394</v>
      </c>
      <c r="VQ122" s="1">
        <v>26.755568336624936</v>
      </c>
      <c r="VR122" s="1">
        <v>28.821340547980896</v>
      </c>
      <c r="VS122" s="1">
        <v>26.084356051370566</v>
      </c>
      <c r="VT122" s="1">
        <v>27.49723215361777</v>
      </c>
      <c r="VU122" s="1">
        <v>26.831507138826968</v>
      </c>
      <c r="VV122" s="1">
        <v>32.45550701074788</v>
      </c>
      <c r="VW122" s="1">
        <v>28.724246050605938</v>
      </c>
      <c r="VX122" s="1">
        <v>28.248141185834196</v>
      </c>
      <c r="VY122" s="1">
        <v>31.847152504539682</v>
      </c>
      <c r="VZ122" s="1">
        <v>31.32311563729726</v>
      </c>
      <c r="WA122" s="1">
        <v>34.207671405791686</v>
      </c>
      <c r="WB122" s="1">
        <v>33.153846348317792</v>
      </c>
      <c r="WC122" s="1">
        <v>32.574810088879907</v>
      </c>
      <c r="WD122" s="1">
        <v>32.826016199606734</v>
      </c>
      <c r="WE122" s="1">
        <v>34.784330787163931</v>
      </c>
      <c r="WF122" s="1">
        <v>32.352629504361204</v>
      </c>
      <c r="WG122" s="1">
        <v>31.909656532289222</v>
      </c>
      <c r="WH122" s="1">
        <v>34.949168279683022</v>
      </c>
      <c r="WI122" s="1">
        <v>34.8310771338611</v>
      </c>
      <c r="WJ122" s="1">
        <v>37.123044541023077</v>
      </c>
      <c r="WK122" s="1">
        <v>36.546950900063266</v>
      </c>
      <c r="WL122" s="1">
        <v>40.549506100588452</v>
      </c>
      <c r="WM122" s="1">
        <v>40.409622608381689</v>
      </c>
      <c r="WN122" s="1">
        <v>44.982955586364724</v>
      </c>
      <c r="WO122" s="1">
        <v>44.540418075869319</v>
      </c>
      <c r="WP122" s="1">
        <v>42.564544918312698</v>
      </c>
      <c r="WQ122" s="1">
        <v>43.736324230288311</v>
      </c>
      <c r="WR122" s="1">
        <v>46.136270057833485</v>
      </c>
      <c r="WS122" s="1">
        <v>46.715696564147834</v>
      </c>
      <c r="WT122" s="1">
        <v>46.465847945137646</v>
      </c>
      <c r="WU122" s="1">
        <v>43.092999487068965</v>
      </c>
      <c r="WV122" s="1">
        <v>47.913459403191766</v>
      </c>
      <c r="WW122" s="1">
        <v>49.867269611205913</v>
      </c>
      <c r="WX122" s="1">
        <v>47.912640633858054</v>
      </c>
      <c r="WY122" s="1">
        <v>45.051357079064516</v>
      </c>
      <c r="WZ122" s="1">
        <v>45.810918440029532</v>
      </c>
      <c r="XA122" s="1">
        <v>43.382766489321888</v>
      </c>
      <c r="XB122" s="1">
        <v>48.052220402766885</v>
      </c>
      <c r="XC122" s="1">
        <v>45.638992173542121</v>
      </c>
      <c r="XD122" s="1">
        <v>46.484969337274016</v>
      </c>
      <c r="XE122" s="1">
        <v>44.846040618408381</v>
      </c>
      <c r="XF122" s="1">
        <v>48.516494154249045</v>
      </c>
      <c r="XG122" s="1">
        <v>47.725917657491131</v>
      </c>
      <c r="XH122" s="1">
        <v>46.146816555971782</v>
      </c>
      <c r="XI122" s="1">
        <v>49.300745305465718</v>
      </c>
      <c r="XJ122" s="1">
        <v>49.055145499005512</v>
      </c>
      <c r="XK122" s="1">
        <v>54.534155208488642</v>
      </c>
      <c r="XL122" s="1">
        <v>54.050136738355832</v>
      </c>
      <c r="XM122" s="1">
        <v>54.761021351705338</v>
      </c>
      <c r="XN122" s="1">
        <v>58.834637204772925</v>
      </c>
      <c r="XO122" s="1">
        <v>60.14184850882387</v>
      </c>
      <c r="XP122" s="1">
        <v>60.835382118530909</v>
      </c>
      <c r="XQ122" s="1">
        <v>60.097005475313374</v>
      </c>
      <c r="XR122" s="1">
        <v>65.271938589533903</v>
      </c>
      <c r="XS122" s="1">
        <v>67.388280657579273</v>
      </c>
      <c r="XT122" s="1">
        <v>70.319122433383953</v>
      </c>
      <c r="XU122" s="1">
        <v>70.495516287384504</v>
      </c>
      <c r="XV122" s="1">
        <v>76.125858887258971</v>
      </c>
      <c r="XW122" s="1">
        <v>76.664159921380858</v>
      </c>
      <c r="XX122" s="1">
        <v>83.115809447440768</v>
      </c>
      <c r="XY122" s="1">
        <v>80.273291377251383</v>
      </c>
      <c r="XZ122" s="1">
        <v>80.274485422086201</v>
      </c>
      <c r="YA122" s="1">
        <v>86.08113302676243</v>
      </c>
      <c r="YB122" s="1">
        <v>87.977037783394863</v>
      </c>
      <c r="YC122" s="1">
        <v>91.56484805107867</v>
      </c>
      <c r="YD122" s="1">
        <v>92.034287592947777</v>
      </c>
      <c r="YE122" s="1">
        <v>98.148177029219369</v>
      </c>
      <c r="YF122" s="1">
        <v>99.435609792973125</v>
      </c>
      <c r="YG122" s="1">
        <v>103.20463294208038</v>
      </c>
      <c r="YH122" s="1">
        <v>105.901081688669</v>
      </c>
      <c r="YI122" s="1">
        <v>110.48610489656954</v>
      </c>
      <c r="YJ122" s="1">
        <v>118.60523608119406</v>
      </c>
      <c r="YK122" s="1">
        <v>124.66776958539086</v>
      </c>
      <c r="YL122" s="1">
        <v>137.89607610894032</v>
      </c>
      <c r="YM122" s="1">
        <v>146.48901286770769</v>
      </c>
      <c r="YN122" s="1">
        <v>159.51481916610717</v>
      </c>
      <c r="YO122" s="1">
        <v>173.62604462826266</v>
      </c>
      <c r="YP122" s="1">
        <v>196.18737231149268</v>
      </c>
      <c r="YQ122" s="1">
        <v>219.04560704955315</v>
      </c>
      <c r="YR122" s="1">
        <v>245.50532171330852</v>
      </c>
      <c r="YS122" s="1">
        <v>282.49442610698134</v>
      </c>
      <c r="YT122" s="1">
        <v>324.39130471261859</v>
      </c>
      <c r="YU122" s="1">
        <v>372.21289917252983</v>
      </c>
      <c r="YV122" s="1">
        <v>420.43109108996271</v>
      </c>
      <c r="YW122" s="1">
        <v>474.60342005611892</v>
      </c>
      <c r="YX122" s="1">
        <v>541.72060930682937</v>
      </c>
      <c r="YY122" s="1">
        <v>616.37598843743149</v>
      </c>
      <c r="YZ122" s="1">
        <v>692.54600797490423</v>
      </c>
      <c r="ZA122" s="1">
        <v>806.14629209061582</v>
      </c>
      <c r="ZB122" s="1">
        <v>935.02175311893245</v>
      </c>
      <c r="ZC122" s="1">
        <v>1103.0580102925037</v>
      </c>
      <c r="ZD122" s="1">
        <v>1361.6520884721456</v>
      </c>
      <c r="ZE122" s="1">
        <v>1807.5391643306789</v>
      </c>
      <c r="ZF122" s="1">
        <v>2502.8117526140713</v>
      </c>
      <c r="ZG122" s="1">
        <v>3413.0840594006881</v>
      </c>
      <c r="ZH122" s="1">
        <v>4530.4477229514614</v>
      </c>
      <c r="ZI122" s="1">
        <v>5596.2240356405982</v>
      </c>
      <c r="ZJ122" s="1">
        <v>6555.6751612692842</v>
      </c>
      <c r="ZK122" s="1">
        <v>7351.071414255669</v>
      </c>
      <c r="ZL122" s="1">
        <v>8012.1937140444652</v>
      </c>
      <c r="ZM122" s="1">
        <v>8525.266119178712</v>
      </c>
      <c r="ZN122" s="1">
        <v>8793.1323494906264</v>
      </c>
      <c r="ZO122" s="1">
        <v>8935.5138008404992</v>
      </c>
      <c r="ZP122" s="1">
        <v>8916.8538751558608</v>
      </c>
      <c r="ZQ122" s="1">
        <v>8723.7277844607925</v>
      </c>
      <c r="ZR122" s="1">
        <v>8291.1812058912201</v>
      </c>
      <c r="ZS122" s="1">
        <v>7559.7790390065675</v>
      </c>
      <c r="ZT122" s="1">
        <v>6629.737565160367</v>
      </c>
      <c r="ZU122" s="1">
        <v>5496.1530191188549</v>
      </c>
      <c r="ZV122" s="1">
        <v>4326.2489841206225</v>
      </c>
      <c r="ZW122" s="1">
        <v>3240.4241862805825</v>
      </c>
      <c r="ZX122" s="1">
        <v>2341.6836856186937</v>
      </c>
      <c r="ZY122" s="1">
        <v>1678.5495317080954</v>
      </c>
      <c r="ZZ122" s="1">
        <v>1251.6598300438145</v>
      </c>
      <c r="AAA122" s="1">
        <v>988.49171467741598</v>
      </c>
      <c r="AAB122" s="1">
        <v>810.0932108387866</v>
      </c>
      <c r="AAC122" s="1">
        <v>678.43606304218088</v>
      </c>
      <c r="AAD122" s="1">
        <v>580.18411970129819</v>
      </c>
      <c r="AAE122" s="1">
        <v>499.70139507118409</v>
      </c>
      <c r="AAF122" s="1">
        <v>435.11162182840184</v>
      </c>
      <c r="AAG122" s="1">
        <v>384.54515777863543</v>
      </c>
      <c r="AAH122" s="1">
        <v>344.27373399509366</v>
      </c>
      <c r="AAI122" s="1">
        <v>317.00316009528558</v>
      </c>
      <c r="AAJ122" s="1">
        <v>301.18464985634427</v>
      </c>
      <c r="AAK122" s="1">
        <v>293.21149459284561</v>
      </c>
      <c r="AAL122" s="1">
        <v>297.26083712877232</v>
      </c>
      <c r="AAM122" s="1">
        <v>315.92372174055475</v>
      </c>
      <c r="AAN122" s="1">
        <v>347.65787217330018</v>
      </c>
      <c r="AAO122" s="1">
        <v>378.16041035236503</v>
      </c>
      <c r="AAP122" s="1">
        <v>411.35520344709943</v>
      </c>
      <c r="AAQ122" s="1">
        <v>448.63028751088353</v>
      </c>
      <c r="AAR122" s="1">
        <v>472.59918712382881</v>
      </c>
      <c r="AAS122" s="1">
        <v>489.95353429414564</v>
      </c>
      <c r="AAT122" s="1">
        <v>497.80238788229877</v>
      </c>
      <c r="AAU122" s="1">
        <v>503.70555489984713</v>
      </c>
      <c r="AAV122" s="1">
        <v>507.80753866107085</v>
      </c>
      <c r="AAW122" s="1">
        <v>506.77200533288135</v>
      </c>
      <c r="AAX122" s="1">
        <v>494.16503356038555</v>
      </c>
      <c r="AAY122" s="1">
        <v>479.28856436056316</v>
      </c>
      <c r="AAZ122" s="1">
        <v>450.5258203889934</v>
      </c>
      <c r="ABA122" s="1">
        <v>415.79481206454886</v>
      </c>
      <c r="ABB122" s="1">
        <v>374.19790248701213</v>
      </c>
      <c r="ABC122" s="1">
        <v>339.46428292797339</v>
      </c>
      <c r="ABD122" s="1">
        <v>314.52410492480732</v>
      </c>
      <c r="ABE122" s="1">
        <v>300.38902463671923</v>
      </c>
      <c r="ABF122" s="1">
        <v>300.22880779389175</v>
      </c>
      <c r="ABG122" s="1">
        <v>296.08323813746716</v>
      </c>
      <c r="ABH122" s="1">
        <v>304.40384076823119</v>
      </c>
      <c r="ABI122" s="1">
        <v>316.51600743997278</v>
      </c>
      <c r="ABJ122" s="1">
        <v>341.36684653492335</v>
      </c>
      <c r="ABK122" s="1">
        <v>363.33878251719614</v>
      </c>
      <c r="ABL122" s="1">
        <v>396.20765406478756</v>
      </c>
      <c r="ABM122" s="1">
        <v>440.6939585052333</v>
      </c>
      <c r="ABN122" s="1">
        <v>490.2615598860836</v>
      </c>
      <c r="ABO122" s="1">
        <v>567.37052442870947</v>
      </c>
      <c r="ABP122" s="1">
        <v>682.58319702528206</v>
      </c>
      <c r="ABQ122" s="1">
        <v>888.07930285527721</v>
      </c>
      <c r="ABR122" s="1">
        <v>1181.4419429115801</v>
      </c>
      <c r="ABS122" s="1">
        <v>1583.1621521140194</v>
      </c>
      <c r="ABT122" s="1">
        <v>2036.2171458404523</v>
      </c>
      <c r="ABU122" s="1">
        <v>2490.624727400882</v>
      </c>
      <c r="ABV122" s="1">
        <v>2861.1522864549333</v>
      </c>
      <c r="ABW122" s="1">
        <v>3124.9285200581735</v>
      </c>
      <c r="ABX122" s="1">
        <v>3280.934309656584</v>
      </c>
      <c r="ABY122" s="1">
        <v>3437.0708314269423</v>
      </c>
      <c r="ABZ122" s="1">
        <v>3555.4498498656253</v>
      </c>
      <c r="ACA122" s="1">
        <v>3619.967812696726</v>
      </c>
      <c r="ACB122" s="1">
        <v>3589.5342736361094</v>
      </c>
      <c r="ACC122" s="1">
        <v>3453.1407226075412</v>
      </c>
      <c r="ACD122" s="1">
        <v>3251.6416297173582</v>
      </c>
      <c r="ACE122" s="1">
        <v>2908.8742615174092</v>
      </c>
      <c r="ACF122" s="1">
        <v>2460.7283937075222</v>
      </c>
      <c r="ACG122" s="1">
        <v>1980.5104128923804</v>
      </c>
      <c r="ACH122" s="1">
        <v>1524.2282393005146</v>
      </c>
      <c r="ACI122" s="1">
        <v>1136.2092042660927</v>
      </c>
      <c r="ACJ122" s="1">
        <v>835.86505249669813</v>
      </c>
      <c r="ACK122" s="1">
        <v>636.83600237892074</v>
      </c>
      <c r="ACL122" s="1">
        <v>513.19987198873321</v>
      </c>
      <c r="ACM122" s="1">
        <v>434.1230482281357</v>
      </c>
      <c r="ACN122" s="1">
        <v>377.98263790890962</v>
      </c>
      <c r="ACO122" s="1">
        <v>333.5451584366628</v>
      </c>
      <c r="ACP122" s="1">
        <v>302.72005383946862</v>
      </c>
      <c r="ACQ122" s="1">
        <v>276.74267917573968</v>
      </c>
      <c r="ACR122" s="1">
        <v>259.6293622341999</v>
      </c>
      <c r="ACS122" s="1">
        <v>245.15880863477267</v>
      </c>
      <c r="ACT122" s="1">
        <v>234.69165430251508</v>
      </c>
      <c r="ACU122" s="1">
        <v>221.89263113613754</v>
      </c>
      <c r="ACV122" s="1">
        <v>215.70456001685588</v>
      </c>
      <c r="ACW122" s="1">
        <v>216.35464484959323</v>
      </c>
      <c r="ACX122" s="1">
        <v>215.3284059088806</v>
      </c>
      <c r="ACY122" s="1">
        <v>216.43264719965907</v>
      </c>
      <c r="ACZ122" s="1">
        <v>210.5213461491245</v>
      </c>
      <c r="ADA122" s="1">
        <v>218.12992362051102</v>
      </c>
      <c r="ADB122" s="1">
        <v>217.42249185035092</v>
      </c>
      <c r="ADC122" s="1">
        <v>220.87990236894549</v>
      </c>
      <c r="ADD122" s="1">
        <v>224.94289304147094</v>
      </c>
      <c r="ADE122" s="1">
        <v>231.04825332379664</v>
      </c>
      <c r="ADF122" s="1">
        <v>239.12904693676521</v>
      </c>
      <c r="ADG122" s="1">
        <v>249.55496045106142</v>
      </c>
      <c r="ADH122" s="1">
        <v>269.87601340298318</v>
      </c>
      <c r="ADI122" s="1">
        <v>294.15890534571315</v>
      </c>
      <c r="ADJ122" s="1">
        <v>317.32620915307467</v>
      </c>
      <c r="ADK122" s="1">
        <v>348.63614054106563</v>
      </c>
      <c r="ADL122" s="1">
        <v>393.43123493457824</v>
      </c>
      <c r="ADM122" s="1">
        <v>442.95638149032862</v>
      </c>
      <c r="ADN122" s="1">
        <v>494.11119029020057</v>
      </c>
      <c r="ADO122" s="1">
        <v>555.38120163754388</v>
      </c>
      <c r="ADP122" s="1">
        <v>617.87390015344204</v>
      </c>
      <c r="ADQ122" s="1">
        <v>685.84060591308901</v>
      </c>
      <c r="ADR122" s="1">
        <v>770.99665396085129</v>
      </c>
      <c r="ADS122" s="1">
        <v>858.33918168322191</v>
      </c>
      <c r="ADT122" s="1">
        <v>966.97446521811639</v>
      </c>
      <c r="ADU122" s="1">
        <v>1113.0926987632661</v>
      </c>
      <c r="ADV122" s="1">
        <v>1279.4056652860959</v>
      </c>
      <c r="ADW122" s="1">
        <v>1493.169561858916</v>
      </c>
      <c r="ADX122" s="1">
        <v>1803.293276028206</v>
      </c>
      <c r="ADY122" s="1">
        <v>2324.0767709945339</v>
      </c>
      <c r="ADZ122" s="1">
        <v>3170.2824507322257</v>
      </c>
      <c r="AEA122" s="1">
        <v>4452.4419407782279</v>
      </c>
      <c r="AEB122" s="1">
        <v>6033.9281198188128</v>
      </c>
      <c r="AEC122" s="1">
        <v>7762.7937865325302</v>
      </c>
      <c r="AED122" s="1">
        <v>9482.7756966163597</v>
      </c>
      <c r="AEE122" s="1">
        <v>10951.343539843407</v>
      </c>
      <c r="AEF122" s="1">
        <v>12068.566156620906</v>
      </c>
      <c r="AEG122" s="1">
        <v>12898.86945880741</v>
      </c>
      <c r="AEH122" s="1">
        <v>13493.52115435935</v>
      </c>
      <c r="AEI122" s="1">
        <v>13880.41935194958</v>
      </c>
      <c r="AEJ122" s="1">
        <v>14033.718642996935</v>
      </c>
      <c r="AEK122" s="1">
        <v>13890.830065786406</v>
      </c>
      <c r="AEL122" s="1">
        <v>13449.674709705621</v>
      </c>
      <c r="AEM122" s="1">
        <v>12592.404747203238</v>
      </c>
      <c r="AEN122" s="1">
        <v>11169.541428767747</v>
      </c>
      <c r="AEO122" s="1">
        <v>9389.148062637194</v>
      </c>
      <c r="AEP122" s="1">
        <v>7438.8872494274601</v>
      </c>
      <c r="AEQ122" s="1">
        <v>5598.949312398463</v>
      </c>
      <c r="AER122" s="1">
        <v>4048.8199885830886</v>
      </c>
      <c r="AES122" s="1">
        <v>2933.7268051403939</v>
      </c>
      <c r="AET122" s="1">
        <v>2185.5779649486462</v>
      </c>
      <c r="AEU122" s="1">
        <v>1711.5528874664228</v>
      </c>
      <c r="AEV122" s="1">
        <v>1395.9618268390057</v>
      </c>
      <c r="AEW122" s="1">
        <v>1144.403253490588</v>
      </c>
      <c r="AEX122" s="1">
        <v>965.24810229071852</v>
      </c>
      <c r="AEY122" s="1">
        <v>817.81969653190606</v>
      </c>
      <c r="AEZ122" s="1">
        <v>696.89292241435646</v>
      </c>
      <c r="AFA122" s="1">
        <v>598.52673665694658</v>
      </c>
      <c r="AFB122" s="1">
        <v>515.47348810781443</v>
      </c>
      <c r="AFC122" s="1">
        <v>450.03670210967971</v>
      </c>
      <c r="AFD122" s="1">
        <v>388.66561309977646</v>
      </c>
      <c r="AFE122" s="1">
        <v>349.5258540539545</v>
      </c>
      <c r="AFF122" s="1">
        <v>313.02135085712803</v>
      </c>
      <c r="AFG122" s="1">
        <v>284.67367393212089</v>
      </c>
      <c r="AFH122" s="1">
        <v>258.34964412956975</v>
      </c>
      <c r="AFI122" s="1">
        <v>236.8661062237959</v>
      </c>
      <c r="AFJ122" s="1">
        <v>216.70393774634252</v>
      </c>
      <c r="AFK122" s="1">
        <v>198.42778075095754</v>
      </c>
      <c r="AFL122" s="1">
        <v>185.52221900202724</v>
      </c>
      <c r="AFM122" s="1">
        <v>169.93362179858039</v>
      </c>
      <c r="AFN122" s="1">
        <v>165.01454816907284</v>
      </c>
      <c r="AFO122" s="1">
        <v>152.30219139842322</v>
      </c>
      <c r="AFP122" s="1">
        <v>145.15673012902892</v>
      </c>
      <c r="AFQ122" s="1">
        <v>136.93708229220448</v>
      </c>
      <c r="AFR122" s="1">
        <v>128.98626361268447</v>
      </c>
      <c r="AFS122" s="1">
        <v>126.13390394275525</v>
      </c>
      <c r="AFT122" s="1">
        <v>119.77886949907533</v>
      </c>
      <c r="AFU122" s="1">
        <v>117.52792141877023</v>
      </c>
      <c r="AFV122" s="1">
        <v>105.43368779681413</v>
      </c>
      <c r="AFW122" s="1">
        <v>106.81697847227416</v>
      </c>
      <c r="AFX122" s="1">
        <v>101.20646414159131</v>
      </c>
      <c r="AFY122" s="1">
        <v>97.129195443888406</v>
      </c>
      <c r="AFZ122" s="1">
        <v>91.771909721835911</v>
      </c>
      <c r="AGA122" s="1">
        <v>89.114784536445498</v>
      </c>
      <c r="AGB122" s="1">
        <v>89.978841658836856</v>
      </c>
      <c r="AGC122" s="1">
        <v>86.505775499959611</v>
      </c>
      <c r="AGD122" s="1">
        <v>87.108301150842365</v>
      </c>
      <c r="AGE122" s="1">
        <v>78.757051114886451</v>
      </c>
      <c r="AGF122" s="1">
        <v>80.536764555548032</v>
      </c>
      <c r="AGG122" s="1">
        <v>75.106185495016931</v>
      </c>
      <c r="AGH122" s="1">
        <v>75.332551185791601</v>
      </c>
      <c r="AGI122" s="1">
        <v>73.842199670641278</v>
      </c>
      <c r="AGJ122" s="1">
        <v>71.420094080503034</v>
      </c>
      <c r="AGK122" s="1">
        <v>71.687022632247007</v>
      </c>
      <c r="AGL122" s="1">
        <v>71.072379531184765</v>
      </c>
      <c r="AGM122" s="1">
        <v>71.439220680863727</v>
      </c>
      <c r="AGN122" s="1">
        <v>69.722426770369211</v>
      </c>
      <c r="AGO122" s="1">
        <v>71.399853952826561</v>
      </c>
      <c r="AGP122" s="1">
        <v>68.226994653643303</v>
      </c>
      <c r="AGQ122" s="1">
        <v>63.707460054349056</v>
      </c>
      <c r="AGR122" s="1">
        <v>67.012612931002678</v>
      </c>
      <c r="AGS122" s="1">
        <v>63.747028427192376</v>
      </c>
      <c r="AGT122" s="1">
        <v>74.726367435451053</v>
      </c>
      <c r="AGU122" s="1">
        <v>77.767177958055541</v>
      </c>
      <c r="AGV122" s="1">
        <v>82.975718378319101</v>
      </c>
      <c r="AGW122" s="1">
        <v>88.411332048073646</v>
      </c>
      <c r="AGX122" s="1">
        <v>96.803091848535843</v>
      </c>
      <c r="AGY122" s="1">
        <v>97.817453956460184</v>
      </c>
      <c r="AGZ122" s="1">
        <v>99.780196400330837</v>
      </c>
      <c r="AHA122" s="1">
        <v>98.820048169189988</v>
      </c>
      <c r="AHB122" s="1">
        <v>93.337493098427046</v>
      </c>
      <c r="AHC122" s="1">
        <v>84.891194637090365</v>
      </c>
      <c r="AHD122" s="1">
        <v>77.71209403607017</v>
      </c>
      <c r="AHE122" s="1">
        <v>73.355181193388361</v>
      </c>
      <c r="AHF122" s="1">
        <v>63.0686956297329</v>
      </c>
      <c r="AHG122" s="1">
        <v>62.281830602568725</v>
      </c>
      <c r="AHH122" s="1">
        <v>56.775681880977203</v>
      </c>
      <c r="AHI122" s="1">
        <v>52.13381112300555</v>
      </c>
      <c r="AHJ122" s="1">
        <v>53.87153184784966</v>
      </c>
      <c r="AHK122" s="1">
        <v>51.201632476997979</v>
      </c>
      <c r="AHL122" s="1">
        <v>51.629876761613119</v>
      </c>
      <c r="AHM122" s="1">
        <v>47.982522457988757</v>
      </c>
      <c r="AHN122" s="1">
        <v>47.636291359406911</v>
      </c>
      <c r="AHO122" s="1">
        <v>42.919260545047848</v>
      </c>
      <c r="AHP122" s="1">
        <v>46.257393028373265</v>
      </c>
      <c r="AHQ122" s="1">
        <v>43.957302461327139</v>
      </c>
      <c r="AHR122" s="1">
        <v>43.586305033861485</v>
      </c>
      <c r="AHS122" s="1">
        <v>43.50569826142894</v>
      </c>
      <c r="AHT122" s="1">
        <v>40.257502536581747</v>
      </c>
      <c r="AHU122" s="1">
        <v>40.04312805998579</v>
      </c>
      <c r="AHV122" s="1">
        <v>38.953865987564129</v>
      </c>
      <c r="AHW122" s="1">
        <v>38.982378940611959</v>
      </c>
      <c r="AHX122" s="1">
        <v>37.554408812771769</v>
      </c>
      <c r="AHY122" s="1">
        <v>38.594450354933826</v>
      </c>
      <c r="AHZ122" s="1">
        <v>34.611794897249148</v>
      </c>
      <c r="AIA122" s="1">
        <v>32.288444782406721</v>
      </c>
      <c r="AIB122" s="1">
        <v>33.732741475612187</v>
      </c>
      <c r="AIC122" s="1">
        <v>30.933225017650305</v>
      </c>
      <c r="AID122" s="1">
        <v>29.948458466744214</v>
      </c>
      <c r="AIE122" s="1">
        <v>29.603048533894146</v>
      </c>
      <c r="AIF122" s="1">
        <v>30.507575472512169</v>
      </c>
      <c r="AIG122" s="1">
        <v>27.274197035393108</v>
      </c>
      <c r="AIH122" s="1">
        <v>28.65558797190679</v>
      </c>
      <c r="AII122" s="1">
        <v>24.078776627883236</v>
      </c>
      <c r="AIJ122" s="1">
        <v>24.973102120776328</v>
      </c>
      <c r="AIK122" s="1">
        <v>23.918817840304929</v>
      </c>
      <c r="AIL122" s="1">
        <v>23.542484111743381</v>
      </c>
      <c r="AIM122" s="1">
        <v>22.991933629515625</v>
      </c>
      <c r="AIN122" s="1">
        <v>19.728668542057623</v>
      </c>
      <c r="AIO122" s="1">
        <v>21.192802625343955</v>
      </c>
      <c r="AIP122" s="1">
        <v>19.061921649642386</v>
      </c>
      <c r="AIQ122" s="1">
        <v>19.119468693248983</v>
      </c>
      <c r="AIR122" s="1">
        <v>18.038322984165948</v>
      </c>
      <c r="AIS122" s="1">
        <v>19.306822569299186</v>
      </c>
      <c r="AIT122" s="1">
        <v>18.539608235560188</v>
      </c>
      <c r="AIU122" s="1">
        <v>14.929691388696842</v>
      </c>
      <c r="AIV122" s="1">
        <v>16.658197465362271</v>
      </c>
      <c r="AIW122" s="1">
        <v>15.215822708787185</v>
      </c>
      <c r="AIX122" s="1">
        <v>18.557811026095088</v>
      </c>
      <c r="AIY122" s="1">
        <v>15.200542729483159</v>
      </c>
      <c r="AIZ122" s="1">
        <v>20.822579890129511</v>
      </c>
      <c r="AJA122" s="1">
        <v>19.359713584439707</v>
      </c>
      <c r="AJB122" s="1">
        <v>18.146032159958992</v>
      </c>
      <c r="AJC122" s="1">
        <v>16.611073135452163</v>
      </c>
      <c r="AJD122" s="1">
        <v>16.919641219860278</v>
      </c>
      <c r="AJE122" s="1">
        <v>19.326176260762036</v>
      </c>
      <c r="AJF122" s="1">
        <v>15.485377154817179</v>
      </c>
      <c r="AJG122" s="1">
        <v>19.603747651894498</v>
      </c>
      <c r="AJH122" s="1">
        <v>15.689958288969994</v>
      </c>
      <c r="AJI122" s="1">
        <v>19.136100707963131</v>
      </c>
      <c r="AJJ122" s="1">
        <v>15.412919219328719</v>
      </c>
      <c r="AJK122" s="1">
        <v>13.768831820389286</v>
      </c>
      <c r="AJL122" s="1">
        <v>14.645782817529859</v>
      </c>
      <c r="AJM122" s="1">
        <v>11.344889938249784</v>
      </c>
      <c r="AJN122" s="1">
        <v>14.66396931867024</v>
      </c>
      <c r="AJO122" s="1">
        <v>11.841370558725853</v>
      </c>
      <c r="AJP122" s="1">
        <v>12.423853935096702</v>
      </c>
      <c r="AJQ122" s="1">
        <v>8.2046166545684542</v>
      </c>
      <c r="AJR122" s="1">
        <v>12.055461029769653</v>
      </c>
      <c r="AJS122" s="1">
        <v>10.049238764700908</v>
      </c>
      <c r="AJT122" s="1">
        <v>10.588932974425305</v>
      </c>
      <c r="AJU122" s="1">
        <v>11.876645531629341</v>
      </c>
      <c r="AJV122" s="1">
        <v>13.168182692164708</v>
      </c>
      <c r="AJW122" s="1">
        <v>11.992131304816981</v>
      </c>
      <c r="AJX122" s="1">
        <v>8.9521390951963173</v>
      </c>
      <c r="AJY122" s="1">
        <v>9.4066856618288206</v>
      </c>
      <c r="AJZ122" s="1">
        <v>9.7830165946253409</v>
      </c>
      <c r="AKA122" s="1">
        <v>12.916963968669476</v>
      </c>
      <c r="AKB122" s="1">
        <v>10.670841181522123</v>
      </c>
      <c r="AKC122" s="1">
        <v>9.5487197496400817</v>
      </c>
      <c r="AKD122" s="1">
        <v>10.437347129420763</v>
      </c>
      <c r="AKE122" s="1">
        <v>11.553643484346361</v>
      </c>
      <c r="AKF122" s="1">
        <v>13.006285441965295</v>
      </c>
      <c r="AKG122" s="1">
        <v>11.112881438451943</v>
      </c>
      <c r="AKH122" s="1">
        <v>13.264333828387299</v>
      </c>
      <c r="AKI122" s="1">
        <v>11.088076173735523</v>
      </c>
      <c r="AKJ122" s="1">
        <v>17.552948828210297</v>
      </c>
      <c r="AKK122" s="1">
        <v>12.753287063962272</v>
      </c>
      <c r="AKL122" s="1">
        <v>11.691980560105051</v>
      </c>
      <c r="AKM122" s="1">
        <v>13.552428356511628</v>
      </c>
      <c r="AKN122" s="1">
        <v>12.517303466051475</v>
      </c>
      <c r="AKO122" s="1">
        <v>13.462831850571346</v>
      </c>
      <c r="AKP122" s="1">
        <v>10.750499189523644</v>
      </c>
      <c r="AKQ122" s="1">
        <v>14.218500015453023</v>
      </c>
      <c r="AKR122" s="1">
        <v>9.2869848857523483</v>
      </c>
      <c r="AKS122" s="1">
        <v>11.199335742261166</v>
      </c>
      <c r="AKT122" s="1">
        <v>9.6775400860883014</v>
      </c>
      <c r="AKU122" s="1">
        <v>8.0404101322104164</v>
      </c>
      <c r="AKV122" s="1">
        <v>9.1289491304216863</v>
      </c>
      <c r="AKW122" s="1">
        <v>9.7795939430904912</v>
      </c>
      <c r="AKX122" s="1">
        <v>8.5515405534668876</v>
      </c>
      <c r="AKY122" s="1">
        <v>3.7073162945890186</v>
      </c>
      <c r="AKZ122" s="1">
        <v>7.0585445132128433</v>
      </c>
      <c r="ALA122" s="1">
        <v>7.3349594895123289</v>
      </c>
      <c r="ALB122" s="1">
        <v>10.966128099298908</v>
      </c>
      <c r="ALC122" s="1">
        <v>7.3487051825098932</v>
      </c>
      <c r="ALD122" s="1">
        <v>7.632773926248837</v>
      </c>
      <c r="ALE122" s="1">
        <v>8.0355527996001737</v>
      </c>
      <c r="ALF122" s="1">
        <v>5.1820727564987923</v>
      </c>
      <c r="ALG122" s="1">
        <v>6.5593165592632863</v>
      </c>
      <c r="ALH122" s="1">
        <v>8.0857483613810945</v>
      </c>
      <c r="ALI122" s="1">
        <v>10.985686010749191</v>
      </c>
      <c r="ALJ122" s="1">
        <v>9.6229080670365779</v>
      </c>
      <c r="ALK122" s="1">
        <v>13.426147110818844</v>
      </c>
      <c r="ALL122" s="1">
        <v>5.8846338270064349</v>
      </c>
      <c r="ALM122" s="1">
        <v>3.6859596544221707</v>
      </c>
      <c r="ALN122" s="1">
        <v>5.0705953815258633</v>
      </c>
      <c r="ALO122" s="1">
        <v>2.6775628880690272</v>
      </c>
      <c r="ALP122" s="1">
        <v>8.9909975458825055</v>
      </c>
      <c r="ALQ122" s="1">
        <v>6.7760421779877191</v>
      </c>
      <c r="ALR122" s="1">
        <v>9.7849406625224304</v>
      </c>
      <c r="ALS122" s="1">
        <v>3.6479545294191151</v>
      </c>
      <c r="ALT122" s="1">
        <v>5.2725764150364673</v>
      </c>
      <c r="ALU122" s="1">
        <v>2.7187184134436655</v>
      </c>
      <c r="ALV122" s="1">
        <v>6.6248764805510065</v>
      </c>
      <c r="ALW122" s="1">
        <v>7.7570831327721228</v>
      </c>
      <c r="ALX122" s="1">
        <v>7.6620204245944592</v>
      </c>
      <c r="ALY122" s="1">
        <v>6.1538463245642472</v>
      </c>
      <c r="ALZ122" s="1">
        <v>3.1444987459123235</v>
      </c>
      <c r="AMA122" s="1">
        <v>4.7623750565023464</v>
      </c>
      <c r="AMB122" s="1">
        <v>1.9583373500293204</v>
      </c>
      <c r="AMC122" s="1">
        <v>7.4643801433492873</v>
      </c>
      <c r="AMD122" s="1">
        <v>4.6228953672082147</v>
      </c>
      <c r="AME122" s="1">
        <v>4.8494955520866574</v>
      </c>
      <c r="AMF122" s="1">
        <v>5.8469444474028407</v>
      </c>
      <c r="AMG122" s="1">
        <v>2.0790308903232253</v>
      </c>
      <c r="AMH122" s="1">
        <v>4.885032192380482</v>
      </c>
      <c r="AMI122" s="1">
        <v>2.5137361336175674</v>
      </c>
      <c r="AMJ122" s="1">
        <v>6.1659471016974923</v>
      </c>
      <c r="AMK122" s="1">
        <v>5.3963181477511393</v>
      </c>
      <c r="AML122" s="1">
        <v>8.3111114167916824</v>
      </c>
      <c r="AMM122" s="1">
        <v>1.3009179808010587</v>
      </c>
      <c r="AMN122" s="1">
        <v>1.5391418478215249</v>
      </c>
      <c r="AMO122" s="1">
        <v>2.1471212472890926</v>
      </c>
      <c r="AMP122" s="1">
        <v>3.8188140292767256</v>
      </c>
      <c r="AMQ122" s="1">
        <v>8.0248820253668942</v>
      </c>
      <c r="AMR122" s="1">
        <v>5.9607546156563656</v>
      </c>
      <c r="AMS122" s="1">
        <v>7.1296989065691143</v>
      </c>
      <c r="AMT122" s="1">
        <v>3.6155849456508831</v>
      </c>
      <c r="AMU122" s="1">
        <v>1.9978514956734486</v>
      </c>
      <c r="AMV122" s="1">
        <v>-0.15446793583344576</v>
      </c>
      <c r="AMW122" s="1">
        <v>5.3266494937042479</v>
      </c>
      <c r="AMX122" s="1">
        <v>7.9683260266660803</v>
      </c>
      <c r="AMY122" s="1">
        <v>9.2559622666936221</v>
      </c>
      <c r="AMZ122" s="1">
        <v>11.561546348686734</v>
      </c>
      <c r="ANA122" s="1">
        <v>2.9785125353113253</v>
      </c>
      <c r="ANB122" s="1">
        <v>1.6090962524917818</v>
      </c>
      <c r="ANC122" s="1">
        <v>0.99985941499913822</v>
      </c>
      <c r="AND122" s="1">
        <v>6.5076307080773867</v>
      </c>
      <c r="ANE122" s="1">
        <v>7.6873988419856856</v>
      </c>
      <c r="ANF122" s="1">
        <v>12.7974722329906</v>
      </c>
      <c r="ANG122" s="1">
        <v>7.7934325142466703</v>
      </c>
      <c r="ANH122" s="1">
        <v>3.4567294859615139</v>
      </c>
      <c r="ANI122" s="1">
        <v>2.748534695977856</v>
      </c>
      <c r="ANJ122" s="1">
        <v>-2.0120693206924325</v>
      </c>
      <c r="ANK122" s="1">
        <v>1.2528868940391937</v>
      </c>
      <c r="ANL122" s="1">
        <v>6.9030002566777622</v>
      </c>
      <c r="ANM122" s="1">
        <v>12.194928413299815</v>
      </c>
      <c r="ANN122" s="1">
        <v>9.235788248408122</v>
      </c>
      <c r="ANO122" s="2">
        <v>6.2202767758607438</v>
      </c>
      <c r="ANQ122" s="4">
        <v>1895363.0784296175</v>
      </c>
      <c r="ANS122" s="3">
        <v>152303.04136839381</v>
      </c>
      <c r="ANT122" s="1">
        <v>973115.49674066866</v>
      </c>
      <c r="ANU122" s="1">
        <v>280569.77695056837</v>
      </c>
      <c r="ANV122" s="1">
        <v>140932.57443546978</v>
      </c>
      <c r="ANW122" s="1">
        <v>64719.621982805016</v>
      </c>
      <c r="ANX122" s="1">
        <v>217170.08284737845</v>
      </c>
      <c r="ANZ122" s="3">
        <v>8.0355602101621001E-2</v>
      </c>
      <c r="AOA122" s="1">
        <v>0.51341904240686853</v>
      </c>
      <c r="AOB122" s="1">
        <v>0.14802956760296893</v>
      </c>
      <c r="AOC122" s="1">
        <v>7.435650511470232E-2</v>
      </c>
      <c r="AOD122" s="1">
        <v>3.4146292454123227E-2</v>
      </c>
      <c r="AOE122" s="1">
        <v>0.11457967358281157</v>
      </c>
      <c r="AOG122" s="3">
        <v>-1.4989748618951E-2</v>
      </c>
      <c r="AOH122">
        <v>6.4651328882440401E-3</v>
      </c>
      <c r="AOI122">
        <v>5.5693073608264901E-4</v>
      </c>
      <c r="AOK122" s="3">
        <v>9</v>
      </c>
      <c r="AOL122" s="1">
        <v>7</v>
      </c>
    </row>
    <row r="123" spans="1:1080" x14ac:dyDescent="0.25">
      <c r="A123" s="1">
        <v>1587311.6949152541</v>
      </c>
      <c r="B123" s="1">
        <v>3.7518548510472303</v>
      </c>
      <c r="C123" s="1">
        <v>11.996228813559332</v>
      </c>
      <c r="D123" s="1">
        <v>4.7676553149257042E-4</v>
      </c>
      <c r="E123" s="1">
        <v>1.6652796610169469</v>
      </c>
      <c r="F123" s="1">
        <v>8.2220861326950457E-4</v>
      </c>
      <c r="G123" s="1">
        <v>19.977075855932199</v>
      </c>
      <c r="H123" s="1">
        <v>9.9029606763438131E-3</v>
      </c>
      <c r="I123" s="1">
        <v>0</v>
      </c>
      <c r="J123" s="1">
        <v>0</v>
      </c>
      <c r="K123" s="1">
        <v>9.9983421186440657E-2</v>
      </c>
      <c r="L123" s="1">
        <v>2.6712793058176663E-4</v>
      </c>
      <c r="M123" s="1">
        <v>0</v>
      </c>
      <c r="N123" s="1">
        <v>0.15935969697129987</v>
      </c>
      <c r="O123" s="1">
        <v>1.6934745762711846E-3</v>
      </c>
      <c r="P123" s="2">
        <v>4.7616260297897902E-6</v>
      </c>
      <c r="R123" s="3" t="s">
        <v>185</v>
      </c>
      <c r="S123" s="1">
        <v>3.0215294714315202</v>
      </c>
      <c r="T123" s="1">
        <v>12.437245947004101</v>
      </c>
      <c r="V123" s="1">
        <v>4.16185181358018E+16</v>
      </c>
      <c r="W123" s="1">
        <v>4.16185181358018E+16</v>
      </c>
      <c r="X123" s="1">
        <v>6.3341639312180698E-5</v>
      </c>
      <c r="Y123" s="1">
        <v>7.0452094453939498E-5</v>
      </c>
      <c r="Z123" s="1">
        <v>19.675284688831699</v>
      </c>
      <c r="AA123" s="1">
        <v>5.8596465808361602</v>
      </c>
      <c r="AB123" s="1">
        <v>-50</v>
      </c>
      <c r="AC123" s="2">
        <v>50</v>
      </c>
      <c r="AE123" s="3" t="s">
        <v>420</v>
      </c>
      <c r="AF123" s="1">
        <v>43.979431596805568</v>
      </c>
      <c r="AG123" s="1">
        <v>46.221005990354399</v>
      </c>
      <c r="AH123" s="1">
        <v>47.642765380876313</v>
      </c>
      <c r="AI123" s="1">
        <v>50.925244515836042</v>
      </c>
      <c r="AJ123" s="1">
        <v>53.01542385194233</v>
      </c>
      <c r="AK123" s="1">
        <v>54.865921305782322</v>
      </c>
      <c r="AL123" s="1">
        <v>57.91394208935305</v>
      </c>
      <c r="AM123" s="1">
        <v>55.2973552270917</v>
      </c>
      <c r="AN123" s="1">
        <v>55.524645437270664</v>
      </c>
      <c r="AO123" s="1">
        <v>50.20985756377079</v>
      </c>
      <c r="AP123" s="1">
        <v>52.314159414333687</v>
      </c>
      <c r="AQ123" s="1">
        <v>51.379554330910793</v>
      </c>
      <c r="AR123" s="1">
        <v>54.481890940535123</v>
      </c>
      <c r="AS123" s="1">
        <v>55.436011696465144</v>
      </c>
      <c r="AT123" s="1">
        <v>57.962412736515432</v>
      </c>
      <c r="AU123" s="1">
        <v>59.067615852128917</v>
      </c>
      <c r="AV123" s="1">
        <v>60.188552774105304</v>
      </c>
      <c r="AW123" s="1">
        <v>63.805257996384867</v>
      </c>
      <c r="AX123" s="1">
        <v>63.325757939501734</v>
      </c>
      <c r="AY123" s="1">
        <v>67.689332235519402</v>
      </c>
      <c r="AZ123" s="1">
        <v>68.489805920555924</v>
      </c>
      <c r="BA123" s="1">
        <v>70.441528441238049</v>
      </c>
      <c r="BB123" s="1">
        <v>76.435492911102344</v>
      </c>
      <c r="BC123" s="1">
        <v>76.729047413217586</v>
      </c>
      <c r="BD123" s="1">
        <v>80.219382000188929</v>
      </c>
      <c r="BE123" s="1">
        <v>83.210377486093805</v>
      </c>
      <c r="BF123" s="1">
        <v>86.774353015587977</v>
      </c>
      <c r="BG123" s="1">
        <v>88.915631183125967</v>
      </c>
      <c r="BH123" s="1">
        <v>95.467803372323303</v>
      </c>
      <c r="BI123" s="1">
        <v>97.786006108099869</v>
      </c>
      <c r="BJ123" s="1">
        <v>98.61681406908265</v>
      </c>
      <c r="BK123" s="1">
        <v>102.60939646450674</v>
      </c>
      <c r="BL123" s="1">
        <v>106.16352540095663</v>
      </c>
      <c r="BM123" s="1">
        <v>108.32260699618382</v>
      </c>
      <c r="BN123" s="1">
        <v>112.11996793701992</v>
      </c>
      <c r="BO123" s="1">
        <v>114.80280071444493</v>
      </c>
      <c r="BP123" s="1">
        <v>115.15673939988376</v>
      </c>
      <c r="BQ123" s="1">
        <v>119.31741895591301</v>
      </c>
      <c r="BR123" s="1">
        <v>121.57677364548641</v>
      </c>
      <c r="BS123" s="1">
        <v>125.06799333994887</v>
      </c>
      <c r="BT123" s="1">
        <v>128.68343638820028</v>
      </c>
      <c r="BU123" s="1">
        <v>130.41258192427119</v>
      </c>
      <c r="BV123" s="1">
        <v>133.20493522913492</v>
      </c>
      <c r="BW123" s="1">
        <v>134.57904105028442</v>
      </c>
      <c r="BX123" s="1">
        <v>139.47527152733267</v>
      </c>
      <c r="BY123" s="1">
        <v>139.51590164928956</v>
      </c>
      <c r="BZ123" s="1">
        <v>146.26304722727133</v>
      </c>
      <c r="CA123" s="1">
        <v>148.79079349920721</v>
      </c>
      <c r="CB123" s="1">
        <v>154.29284342504337</v>
      </c>
      <c r="CC123" s="1">
        <v>157.81620954858835</v>
      </c>
      <c r="CD123" s="1">
        <v>159.02412053215261</v>
      </c>
      <c r="CE123" s="1">
        <v>161.29925533461955</v>
      </c>
      <c r="CF123" s="1">
        <v>163.39163130033691</v>
      </c>
      <c r="CG123" s="1">
        <v>165.73142562145361</v>
      </c>
      <c r="CH123" s="1">
        <v>166.42533530776251</v>
      </c>
      <c r="CI123" s="1">
        <v>169.26466425372479</v>
      </c>
      <c r="CJ123" s="1">
        <v>170.94320898140228</v>
      </c>
      <c r="CK123" s="1">
        <v>175.42209836369918</v>
      </c>
      <c r="CL123" s="1">
        <v>178.76447612598207</v>
      </c>
      <c r="CM123" s="1">
        <v>181.37683343695156</v>
      </c>
      <c r="CN123" s="1">
        <v>185.00962118768135</v>
      </c>
      <c r="CO123" s="1">
        <v>191.00709239029234</v>
      </c>
      <c r="CP123" s="1">
        <v>196.43272551288359</v>
      </c>
      <c r="CQ123" s="1">
        <v>196.11244843396008</v>
      </c>
      <c r="CR123" s="1">
        <v>200.7280036975292</v>
      </c>
      <c r="CS123" s="1">
        <v>204.06309107842335</v>
      </c>
      <c r="CT123" s="1">
        <v>208.57293982510933</v>
      </c>
      <c r="CU123" s="1">
        <v>215.79538858747173</v>
      </c>
      <c r="CV123" s="1">
        <v>218.84230913931879</v>
      </c>
      <c r="CW123" s="1">
        <v>227.60545400964827</v>
      </c>
      <c r="CX123" s="1">
        <v>234.66334446499238</v>
      </c>
      <c r="CY123" s="1">
        <v>245.00449402504273</v>
      </c>
      <c r="CZ123" s="1">
        <v>253.66832134455694</v>
      </c>
      <c r="DA123" s="1">
        <v>264.4710513047429</v>
      </c>
      <c r="DB123" s="1">
        <v>276.96365048897127</v>
      </c>
      <c r="DC123" s="1">
        <v>291.3878962567922</v>
      </c>
      <c r="DD123" s="1">
        <v>306.51929739382922</v>
      </c>
      <c r="DE123" s="1">
        <v>320.7382054977781</v>
      </c>
      <c r="DF123" s="1">
        <v>344.43195146849433</v>
      </c>
      <c r="DG123" s="1">
        <v>369.73256940893407</v>
      </c>
      <c r="DH123" s="1">
        <v>400.57115866203497</v>
      </c>
      <c r="DI123" s="1">
        <v>437.12804008267744</v>
      </c>
      <c r="DJ123" s="1">
        <v>485.03873167154148</v>
      </c>
      <c r="DK123" s="1">
        <v>547.16782277045854</v>
      </c>
      <c r="DL123" s="1">
        <v>626.65339129571248</v>
      </c>
      <c r="DM123" s="1">
        <v>718.48341175591861</v>
      </c>
      <c r="DN123" s="1">
        <v>823.62903077114299</v>
      </c>
      <c r="DO123" s="1">
        <v>964.00018057544412</v>
      </c>
      <c r="DP123" s="1">
        <v>1157.5325830836612</v>
      </c>
      <c r="DQ123" s="1">
        <v>1468.9018838914933</v>
      </c>
      <c r="DR123" s="1">
        <v>1932.6103741913582</v>
      </c>
      <c r="DS123" s="1">
        <v>2589.3049434151058</v>
      </c>
      <c r="DT123" s="1">
        <v>3383.0131477488235</v>
      </c>
      <c r="DU123" s="1">
        <v>4254.345306276161</v>
      </c>
      <c r="DV123" s="1">
        <v>5045.3960930940975</v>
      </c>
      <c r="DW123" s="1">
        <v>5644.2005638884639</v>
      </c>
      <c r="DX123" s="1">
        <v>6123.7131948294509</v>
      </c>
      <c r="DY123" s="1">
        <v>6444.2701678381172</v>
      </c>
      <c r="DZ123" s="1">
        <v>6688.5942999846011</v>
      </c>
      <c r="EA123" s="1">
        <v>6790.9223304444877</v>
      </c>
      <c r="EB123" s="1">
        <v>6840.3477317535653</v>
      </c>
      <c r="EC123" s="1">
        <v>6683.4600389400284</v>
      </c>
      <c r="ED123" s="1">
        <v>6320.6617126554956</v>
      </c>
      <c r="EE123" s="1">
        <v>5815.6127494924185</v>
      </c>
      <c r="EF123" s="1">
        <v>5189.8445127962186</v>
      </c>
      <c r="EG123" s="1">
        <v>4555.7661281961491</v>
      </c>
      <c r="EH123" s="1">
        <v>3903.4755578708964</v>
      </c>
      <c r="EI123" s="1">
        <v>3330.3027207021219</v>
      </c>
      <c r="EJ123" s="1">
        <v>2834.940543808194</v>
      </c>
      <c r="EK123" s="1">
        <v>2514.6603221727737</v>
      </c>
      <c r="EL123" s="1">
        <v>2368.3764192710787</v>
      </c>
      <c r="EM123" s="1">
        <v>2391.1217077049555</v>
      </c>
      <c r="EN123" s="1">
        <v>2530.2353623309436</v>
      </c>
      <c r="EO123" s="1">
        <v>2810.2561601686321</v>
      </c>
      <c r="EP123" s="1">
        <v>3182.2729159433738</v>
      </c>
      <c r="EQ123" s="1">
        <v>3675.6319592469731</v>
      </c>
      <c r="ER123" s="1">
        <v>4322.4870169616661</v>
      </c>
      <c r="ES123" s="1">
        <v>5135.9540847831277</v>
      </c>
      <c r="ET123" s="1">
        <v>6284.9136912485637</v>
      </c>
      <c r="EU123" s="1">
        <v>8228.0977047789238</v>
      </c>
      <c r="EV123" s="1">
        <v>11394.953811289144</v>
      </c>
      <c r="EW123" s="1">
        <v>15988.434607717831</v>
      </c>
      <c r="EX123" s="1">
        <v>21773.81491363094</v>
      </c>
      <c r="EY123" s="1">
        <v>28002.692837714752</v>
      </c>
      <c r="EZ123" s="1">
        <v>33901.500843502297</v>
      </c>
      <c r="FA123" s="1">
        <v>39022.630654233129</v>
      </c>
      <c r="FB123" s="1">
        <v>43186.709390337113</v>
      </c>
      <c r="FC123" s="1">
        <v>45537.695234788516</v>
      </c>
      <c r="FD123" s="1">
        <v>46910.043133324427</v>
      </c>
      <c r="FE123" s="1">
        <v>47238.399217331811</v>
      </c>
      <c r="FF123" s="1">
        <v>46564.281890287726</v>
      </c>
      <c r="FG123" s="1">
        <v>45236.394113060793</v>
      </c>
      <c r="FH123" s="1">
        <v>42759.63823780603</v>
      </c>
      <c r="FI123" s="1">
        <v>39002.449995710434</v>
      </c>
      <c r="FJ123" s="1">
        <v>34201.448525318759</v>
      </c>
      <c r="FK123" s="1">
        <v>28742.278168337809</v>
      </c>
      <c r="FL123" s="1">
        <v>23034.261693369539</v>
      </c>
      <c r="FM123" s="1">
        <v>17727.203677927097</v>
      </c>
      <c r="FN123" s="1">
        <v>13178.150348336134</v>
      </c>
      <c r="FO123" s="1">
        <v>9517.2477264045465</v>
      </c>
      <c r="FP123" s="1">
        <v>6899.2647567756321</v>
      </c>
      <c r="FQ123" s="1">
        <v>5224.5796740401602</v>
      </c>
      <c r="FR123" s="1">
        <v>4158.2652242222366</v>
      </c>
      <c r="FS123" s="1">
        <v>3459.187622447484</v>
      </c>
      <c r="FT123" s="1">
        <v>2911.073335865407</v>
      </c>
      <c r="FU123" s="1">
        <v>2473.5427676036988</v>
      </c>
      <c r="FV123" s="1">
        <v>2115.5938668319441</v>
      </c>
      <c r="FW123" s="1">
        <v>1796.9346370166493</v>
      </c>
      <c r="FX123" s="1">
        <v>1528.701334657193</v>
      </c>
      <c r="FY123" s="1">
        <v>1315.3381731256472</v>
      </c>
      <c r="FZ123" s="1">
        <v>1144.01812286623</v>
      </c>
      <c r="GA123" s="1">
        <v>1008.5330497653057</v>
      </c>
      <c r="GB123" s="1">
        <v>898.25690596428842</v>
      </c>
      <c r="GC123" s="1">
        <v>809.25430301882591</v>
      </c>
      <c r="GD123" s="1">
        <v>731.3895492482028</v>
      </c>
      <c r="GE123" s="1">
        <v>670.93331488490685</v>
      </c>
      <c r="GF123" s="1">
        <v>621.75625677106461</v>
      </c>
      <c r="GG123" s="1">
        <v>578.84449994724832</v>
      </c>
      <c r="GH123" s="1">
        <v>547.95748764843586</v>
      </c>
      <c r="GI123" s="1">
        <v>515.77013262499577</v>
      </c>
      <c r="GJ123" s="1">
        <v>490.75843289316441</v>
      </c>
      <c r="GK123" s="1">
        <v>469.96625254237529</v>
      </c>
      <c r="GL123" s="1">
        <v>453.09489266596546</v>
      </c>
      <c r="GM123" s="1">
        <v>435.04979503084337</v>
      </c>
      <c r="GN123" s="1">
        <v>413.04527983403506</v>
      </c>
      <c r="GO123" s="1">
        <v>392.26604566475237</v>
      </c>
      <c r="GP123" s="1">
        <v>376.22218720921052</v>
      </c>
      <c r="GQ123" s="1">
        <v>349.73573736379586</v>
      </c>
      <c r="GR123" s="1">
        <v>330.60871472771612</v>
      </c>
      <c r="GS123" s="1">
        <v>314.16254111531811</v>
      </c>
      <c r="GT123" s="1">
        <v>300.57492039578074</v>
      </c>
      <c r="GU123" s="1">
        <v>286.83606940920578</v>
      </c>
      <c r="GV123" s="1">
        <v>277.47413352902731</v>
      </c>
      <c r="GW123" s="1">
        <v>266.3391325759585</v>
      </c>
      <c r="GX123" s="1">
        <v>264.92943805706597</v>
      </c>
      <c r="GY123" s="1">
        <v>258.72043518344037</v>
      </c>
      <c r="GZ123" s="1">
        <v>253.31696154773641</v>
      </c>
      <c r="HA123" s="1">
        <v>249.26552312813735</v>
      </c>
      <c r="HB123" s="1">
        <v>246.46380314643432</v>
      </c>
      <c r="HC123" s="1">
        <v>244.62868414607874</v>
      </c>
      <c r="HD123" s="1">
        <v>242.02225220254013</v>
      </c>
      <c r="HE123" s="1">
        <v>242.46056866701269</v>
      </c>
      <c r="HF123" s="1">
        <v>238.19374160744866</v>
      </c>
      <c r="HG123" s="1">
        <v>240.38208048083865</v>
      </c>
      <c r="HH123" s="1">
        <v>244.90094298959974</v>
      </c>
      <c r="HI123" s="1">
        <v>251.80871587775576</v>
      </c>
      <c r="HJ123" s="1">
        <v>263.95177007905477</v>
      </c>
      <c r="HK123" s="1">
        <v>283.16002775533457</v>
      </c>
      <c r="HL123" s="1">
        <v>312.43020034723804</v>
      </c>
      <c r="HM123" s="1">
        <v>350.68382077424036</v>
      </c>
      <c r="HN123" s="1">
        <v>400.07214192738286</v>
      </c>
      <c r="HO123" s="1">
        <v>445.16641918447982</v>
      </c>
      <c r="HP123" s="1">
        <v>484.42294253748679</v>
      </c>
      <c r="HQ123" s="1">
        <v>513.06763630279818</v>
      </c>
      <c r="HR123" s="1">
        <v>522.83319385235609</v>
      </c>
      <c r="HS123" s="1">
        <v>509.16790952342706</v>
      </c>
      <c r="HT123" s="1">
        <v>480.54940938344743</v>
      </c>
      <c r="HU123" s="1">
        <v>446.21898259280624</v>
      </c>
      <c r="HV123" s="1">
        <v>410.74059204675285</v>
      </c>
      <c r="HW123" s="1">
        <v>376.81062116363944</v>
      </c>
      <c r="HX123" s="1">
        <v>354.09046546844348</v>
      </c>
      <c r="HY123" s="1">
        <v>332.5696580648256</v>
      </c>
      <c r="HZ123" s="1">
        <v>312.99865197862772</v>
      </c>
      <c r="IA123" s="1">
        <v>291.69104066196911</v>
      </c>
      <c r="IB123" s="1">
        <v>269.25104754935705</v>
      </c>
      <c r="IC123" s="1">
        <v>247.53048460627559</v>
      </c>
      <c r="ID123" s="1">
        <v>225.94135844174431</v>
      </c>
      <c r="IE123" s="1">
        <v>204.78541728022935</v>
      </c>
      <c r="IF123" s="1">
        <v>187.1805680541915</v>
      </c>
      <c r="IG123" s="1">
        <v>170.79691419040458</v>
      </c>
      <c r="IH123" s="1">
        <v>161.54708912032586</v>
      </c>
      <c r="II123" s="1">
        <v>152.6943863316686</v>
      </c>
      <c r="IJ123" s="1">
        <v>144.00930196863234</v>
      </c>
      <c r="IK123" s="1">
        <v>137.32370329338036</v>
      </c>
      <c r="IL123" s="1">
        <v>134.09414790986872</v>
      </c>
      <c r="IM123" s="1">
        <v>130.33959081089253</v>
      </c>
      <c r="IN123" s="1">
        <v>126.30089459146532</v>
      </c>
      <c r="IO123" s="1">
        <v>122.26478450321569</v>
      </c>
      <c r="IP123" s="1">
        <v>118.7542942102843</v>
      </c>
      <c r="IQ123" s="1">
        <v>115.75706901655121</v>
      </c>
      <c r="IR123" s="1">
        <v>112.59146771665939</v>
      </c>
      <c r="IS123" s="1">
        <v>106.56396568620447</v>
      </c>
      <c r="IT123" s="1">
        <v>103.10966418749344</v>
      </c>
      <c r="IU123" s="1">
        <v>99.945088230643208</v>
      </c>
      <c r="IV123" s="1">
        <v>98.61489444660802</v>
      </c>
      <c r="IW123" s="1">
        <v>93.754768688587703</v>
      </c>
      <c r="IX123" s="1">
        <v>90.725902862216245</v>
      </c>
      <c r="IY123" s="1">
        <v>85.584818933614784</v>
      </c>
      <c r="IZ123" s="1">
        <v>84.765714710206794</v>
      </c>
      <c r="JA123" s="1">
        <v>82.708147609929526</v>
      </c>
      <c r="JB123" s="1">
        <v>77.873403966422075</v>
      </c>
      <c r="JC123" s="1">
        <v>75.08243346010461</v>
      </c>
      <c r="JD123" s="1">
        <v>73.452558815877822</v>
      </c>
      <c r="JE123" s="1">
        <v>69.681036188057519</v>
      </c>
      <c r="JF123" s="1">
        <v>66.231868291989059</v>
      </c>
      <c r="JG123" s="1">
        <v>62.031218711268615</v>
      </c>
      <c r="JH123" s="1">
        <v>61.117273204713385</v>
      </c>
      <c r="JI123" s="1">
        <v>59.475776127222503</v>
      </c>
      <c r="JJ123" s="1">
        <v>60.003273591661021</v>
      </c>
      <c r="JK123" s="1">
        <v>55.156671779535515</v>
      </c>
      <c r="JL123" s="1">
        <v>49.840374445602187</v>
      </c>
      <c r="JM123" s="1">
        <v>47.798559954992051</v>
      </c>
      <c r="JN123" s="1">
        <v>45.915410177207875</v>
      </c>
      <c r="JO123" s="1">
        <v>42.296640145190139</v>
      </c>
      <c r="JP123" s="1">
        <v>40.192007661433024</v>
      </c>
      <c r="JQ123" s="1">
        <v>38.300532686977533</v>
      </c>
      <c r="JR123" s="1">
        <v>38.443365657048652</v>
      </c>
      <c r="JS123" s="1">
        <v>33.787298793465581</v>
      </c>
      <c r="JT123" s="1">
        <v>32.268423586581164</v>
      </c>
      <c r="JU123" s="1">
        <v>30.611385198941409</v>
      </c>
      <c r="JV123" s="1">
        <v>29.640155220533249</v>
      </c>
      <c r="JW123" s="1">
        <v>28.022636706120618</v>
      </c>
      <c r="JX123" s="1">
        <v>27.270097869907996</v>
      </c>
      <c r="JY123" s="1">
        <v>28.335076512159297</v>
      </c>
      <c r="JZ123" s="1">
        <v>27.572854663962648</v>
      </c>
      <c r="KA123" s="1">
        <v>26.483880008707146</v>
      </c>
      <c r="KB123" s="1">
        <v>26.150123231258231</v>
      </c>
      <c r="KC123" s="1">
        <v>23.564366608756721</v>
      </c>
      <c r="KD123" s="1">
        <v>26.594150698342535</v>
      </c>
      <c r="KE123" s="1">
        <v>25.054543023949378</v>
      </c>
      <c r="KF123" s="1">
        <v>25.172803302676478</v>
      </c>
      <c r="KG123" s="1">
        <v>22.753367893621533</v>
      </c>
      <c r="KH123" s="1">
        <v>26.506647468582972</v>
      </c>
      <c r="KI123" s="1">
        <v>26.034286903496767</v>
      </c>
      <c r="KJ123" s="1">
        <v>25.771788039674966</v>
      </c>
      <c r="KK123" s="1">
        <v>26.64876982384142</v>
      </c>
      <c r="KL123" s="1">
        <v>24.127672910863183</v>
      </c>
      <c r="KM123" s="1">
        <v>22.022271747403011</v>
      </c>
      <c r="KN123" s="1">
        <v>22.403555488480862</v>
      </c>
      <c r="KO123" s="1">
        <v>25.084250142759963</v>
      </c>
      <c r="KP123" s="1">
        <v>24.644427264097128</v>
      </c>
      <c r="KQ123" s="1">
        <v>23.781740808441977</v>
      </c>
      <c r="KR123" s="1">
        <v>22.589503880956318</v>
      </c>
      <c r="KS123" s="1">
        <v>23.176422568762494</v>
      </c>
      <c r="KT123" s="1">
        <v>23.687502951443019</v>
      </c>
      <c r="KU123" s="1">
        <v>20.669600163700327</v>
      </c>
      <c r="KV123" s="1">
        <v>20.138574823543927</v>
      </c>
      <c r="KW123" s="1">
        <v>20.496376796539582</v>
      </c>
      <c r="KX123" s="1">
        <v>19.747312927875768</v>
      </c>
      <c r="KY123" s="1">
        <v>21.800714808282237</v>
      </c>
      <c r="KZ123" s="1">
        <v>21.694106832654427</v>
      </c>
      <c r="LA123" s="1">
        <v>22.138068147608355</v>
      </c>
      <c r="LB123" s="1">
        <v>24.170823461749137</v>
      </c>
      <c r="LC123" s="1">
        <v>23.781978184133891</v>
      </c>
      <c r="LD123" s="1">
        <v>21.824971183662463</v>
      </c>
      <c r="LE123" s="1">
        <v>22.323146772159404</v>
      </c>
      <c r="LF123" s="1">
        <v>24.037342830608509</v>
      </c>
      <c r="LG123" s="1">
        <v>23.59993757189384</v>
      </c>
      <c r="LH123" s="1">
        <v>22.755198102942973</v>
      </c>
      <c r="LI123" s="1">
        <v>24.18969843982833</v>
      </c>
      <c r="LJ123" s="1">
        <v>23.700582541306211</v>
      </c>
      <c r="LK123" s="1">
        <v>27.693257816927048</v>
      </c>
      <c r="LL123" s="1">
        <v>30.440637826738698</v>
      </c>
      <c r="LM123" s="1">
        <v>26.488743680017858</v>
      </c>
      <c r="LN123" s="1">
        <v>28.122019044397618</v>
      </c>
      <c r="LO123" s="1">
        <v>28.604241958044796</v>
      </c>
      <c r="LP123" s="1">
        <v>30.717188031741951</v>
      </c>
      <c r="LQ123" s="1">
        <v>30.183306906505216</v>
      </c>
      <c r="LR123" s="1">
        <v>31.069998830179824</v>
      </c>
      <c r="LS123" s="1">
        <v>31.875656321282168</v>
      </c>
      <c r="LT123" s="1">
        <v>32.294439633326739</v>
      </c>
      <c r="LU123" s="1">
        <v>35.144836078640068</v>
      </c>
      <c r="LV123" s="1">
        <v>35.252889968890052</v>
      </c>
      <c r="LW123" s="1">
        <v>34.056245227534944</v>
      </c>
      <c r="LX123" s="1">
        <v>34.492902467696354</v>
      </c>
      <c r="LY123" s="1">
        <v>35.830894599817597</v>
      </c>
      <c r="LZ123" s="1">
        <v>37.360578204830468</v>
      </c>
      <c r="MA123" s="1">
        <v>38.612476889005833</v>
      </c>
      <c r="MB123" s="1">
        <v>39.253266350768925</v>
      </c>
      <c r="MC123" s="1">
        <v>42.161059967220176</v>
      </c>
      <c r="MD123" s="1">
        <v>43.058895818265555</v>
      </c>
      <c r="ME123" s="1">
        <v>43.186886286985839</v>
      </c>
      <c r="MF123" s="1">
        <v>40.605451854540313</v>
      </c>
      <c r="MG123" s="1">
        <v>41.988233076133199</v>
      </c>
      <c r="MH123" s="1">
        <v>43.964542486079637</v>
      </c>
      <c r="MI123" s="1">
        <v>42.390736803058353</v>
      </c>
      <c r="MJ123" s="1">
        <v>44.202724082675751</v>
      </c>
      <c r="MK123" s="1">
        <v>45.991626663602965</v>
      </c>
      <c r="ML123" s="1">
        <v>46.601185954371687</v>
      </c>
      <c r="MM123" s="1">
        <v>44.898862038284605</v>
      </c>
      <c r="MN123" s="1">
        <v>45.772397660440646</v>
      </c>
      <c r="MO123" s="1">
        <v>46.098483880261327</v>
      </c>
      <c r="MP123" s="1">
        <v>48.644740211404304</v>
      </c>
      <c r="MQ123" s="1">
        <v>47.013240661590245</v>
      </c>
      <c r="MR123" s="1">
        <v>47.50245567423422</v>
      </c>
      <c r="MS123" s="1">
        <v>48.15724884519053</v>
      </c>
      <c r="MT123" s="1">
        <v>48.625503074481742</v>
      </c>
      <c r="MU123" s="1">
        <v>49.052237173726311</v>
      </c>
      <c r="MV123" s="1">
        <v>51.01159541968164</v>
      </c>
      <c r="MW123" s="1">
        <v>47.439194907291295</v>
      </c>
      <c r="MX123" s="1">
        <v>45.563078317453467</v>
      </c>
      <c r="MY123" s="1">
        <v>48.416380470873456</v>
      </c>
      <c r="MZ123" s="1">
        <v>53.006485729354424</v>
      </c>
      <c r="NA123" s="1">
        <v>51.926574090562781</v>
      </c>
      <c r="NB123" s="1">
        <v>52.026358896370319</v>
      </c>
      <c r="NC123" s="1">
        <v>52.762161973824234</v>
      </c>
      <c r="ND123" s="1">
        <v>52.481053735084252</v>
      </c>
      <c r="NE123" s="1">
        <v>54.901599446334835</v>
      </c>
      <c r="NF123" s="1">
        <v>54.048940439955445</v>
      </c>
      <c r="NG123" s="1">
        <v>54.50769552906258</v>
      </c>
      <c r="NH123" s="1">
        <v>54.86024227570033</v>
      </c>
      <c r="NI123" s="1">
        <v>55.667345026548723</v>
      </c>
      <c r="NJ123" s="1">
        <v>59.655929716525613</v>
      </c>
      <c r="NK123" s="1">
        <v>59.280489033090682</v>
      </c>
      <c r="NL123" s="1">
        <v>59.270390634119018</v>
      </c>
      <c r="NM123" s="1">
        <v>61.151279106728744</v>
      </c>
      <c r="NN123" s="1">
        <v>64.239338885802155</v>
      </c>
      <c r="NO123" s="1">
        <v>62.950629028035429</v>
      </c>
      <c r="NP123" s="1">
        <v>64.023946588429425</v>
      </c>
      <c r="NQ123" s="1">
        <v>68.17817806876657</v>
      </c>
      <c r="NR123" s="1">
        <v>71.529145576327551</v>
      </c>
      <c r="NS123" s="1">
        <v>69.658285977022899</v>
      </c>
      <c r="NT123" s="1">
        <v>72.482607452177433</v>
      </c>
      <c r="NU123" s="1">
        <v>76.478764959327805</v>
      </c>
      <c r="NV123" s="1">
        <v>76.865832081156839</v>
      </c>
      <c r="NW123" s="1">
        <v>80.948185281315773</v>
      </c>
      <c r="NX123" s="1">
        <v>80.988484447017996</v>
      </c>
      <c r="NY123" s="1">
        <v>83.789025449794394</v>
      </c>
      <c r="NZ123" s="1">
        <v>87.224713094219098</v>
      </c>
      <c r="OA123" s="1">
        <v>90.016597961153792</v>
      </c>
      <c r="OB123" s="1">
        <v>96.1524822809196</v>
      </c>
      <c r="OC123" s="1">
        <v>98.227115549773529</v>
      </c>
      <c r="OD123" s="1">
        <v>103.01418970280345</v>
      </c>
      <c r="OE123" s="1">
        <v>105.35383980319675</v>
      </c>
      <c r="OF123" s="1">
        <v>112.54837872183997</v>
      </c>
      <c r="OG123" s="1">
        <v>117.87106854967062</v>
      </c>
      <c r="OH123" s="1">
        <v>123.65471152657098</v>
      </c>
      <c r="OI123" s="1">
        <v>131.08669606160191</v>
      </c>
      <c r="OJ123" s="1">
        <v>139.56062920900973</v>
      </c>
      <c r="OK123" s="1">
        <v>150.30368885831916</v>
      </c>
      <c r="OL123" s="1">
        <v>161.37113106412812</v>
      </c>
      <c r="OM123" s="1">
        <v>173.29711964477065</v>
      </c>
      <c r="ON123" s="1">
        <v>186.71343930845541</v>
      </c>
      <c r="OO123" s="1">
        <v>201.13097113389077</v>
      </c>
      <c r="OP123" s="1">
        <v>218.80545878625358</v>
      </c>
      <c r="OQ123" s="1">
        <v>236.32304612965498</v>
      </c>
      <c r="OR123" s="1">
        <v>264.66113403224512</v>
      </c>
      <c r="OS123" s="1">
        <v>302.71461996524454</v>
      </c>
      <c r="OT123" s="1">
        <v>345.56432871489017</v>
      </c>
      <c r="OU123" s="1">
        <v>400.99471837875979</v>
      </c>
      <c r="OV123" s="1">
        <v>465.38459755159613</v>
      </c>
      <c r="OW123" s="1">
        <v>542.62135621651908</v>
      </c>
      <c r="OX123" s="1">
        <v>635.56720631573137</v>
      </c>
      <c r="OY123" s="1">
        <v>736.43456937142219</v>
      </c>
      <c r="OZ123" s="1">
        <v>863.05510171697176</v>
      </c>
      <c r="PA123" s="1">
        <v>1008.5669098185292</v>
      </c>
      <c r="PB123" s="1">
        <v>1166.3341527729503</v>
      </c>
      <c r="PC123" s="1">
        <v>1370.0032092617989</v>
      </c>
      <c r="PD123" s="1">
        <v>1660.9381191894506</v>
      </c>
      <c r="PE123" s="1">
        <v>2145.7713852790962</v>
      </c>
      <c r="PF123" s="1">
        <v>2965.3430967046793</v>
      </c>
      <c r="PG123" s="1">
        <v>4168.4514920980273</v>
      </c>
      <c r="PH123" s="1">
        <v>5723.280094886175</v>
      </c>
      <c r="PI123" s="1">
        <v>7328.4951674325848</v>
      </c>
      <c r="PJ123" s="1">
        <v>8900.9984627975664</v>
      </c>
      <c r="PK123" s="1">
        <v>10241.649267078672</v>
      </c>
      <c r="PL123" s="1">
        <v>11298.100333341165</v>
      </c>
      <c r="PM123" s="1">
        <v>12065.032732561787</v>
      </c>
      <c r="PN123" s="1">
        <v>12538.907051125872</v>
      </c>
      <c r="PO123" s="1">
        <v>12700.621868865806</v>
      </c>
      <c r="PP123" s="1">
        <v>12795.670492872037</v>
      </c>
      <c r="PQ123" s="1">
        <v>12708.31271265107</v>
      </c>
      <c r="PR123" s="1">
        <v>12241.862398599036</v>
      </c>
      <c r="PS123" s="1">
        <v>11527.925626138956</v>
      </c>
      <c r="PT123" s="1">
        <v>10428.167229412265</v>
      </c>
      <c r="PU123" s="1">
        <v>9024.807936699468</v>
      </c>
      <c r="PV123" s="1">
        <v>7472.6368235180316</v>
      </c>
      <c r="PW123" s="1">
        <v>5890.2795760638955</v>
      </c>
      <c r="PX123" s="1">
        <v>4458.8335957343816</v>
      </c>
      <c r="PY123" s="1">
        <v>3324.8247797976119</v>
      </c>
      <c r="PZ123" s="1">
        <v>2461.6782252912221</v>
      </c>
      <c r="QA123" s="1">
        <v>1908.8866277174586</v>
      </c>
      <c r="QB123" s="1">
        <v>1533.4623276008235</v>
      </c>
      <c r="QC123" s="1">
        <v>1295.8345731755214</v>
      </c>
      <c r="QD123" s="1">
        <v>1126.5158752891914</v>
      </c>
      <c r="QE123" s="1">
        <v>994.39104828401935</v>
      </c>
      <c r="QF123" s="1">
        <v>870.61461836170827</v>
      </c>
      <c r="QG123" s="1">
        <v>771.47910137283748</v>
      </c>
      <c r="QH123" s="1">
        <v>690.38937718949342</v>
      </c>
      <c r="QI123" s="1">
        <v>613.22950849273036</v>
      </c>
      <c r="QJ123" s="1">
        <v>550.12121732770402</v>
      </c>
      <c r="QK123" s="1">
        <v>493.53153086266843</v>
      </c>
      <c r="QL123" s="1">
        <v>439.15030554982479</v>
      </c>
      <c r="QM123" s="1">
        <v>386.56487051740936</v>
      </c>
      <c r="QN123" s="1">
        <v>339.34517148256435</v>
      </c>
      <c r="QO123" s="1">
        <v>293.21476551110686</v>
      </c>
      <c r="QP123" s="1">
        <v>256.11183379078858</v>
      </c>
      <c r="QQ123" s="1">
        <v>224.45202908523339</v>
      </c>
      <c r="QR123" s="1">
        <v>196.1657257819796</v>
      </c>
      <c r="QS123" s="1">
        <v>179.15228494668096</v>
      </c>
      <c r="QT123" s="1">
        <v>165.21720988868458</v>
      </c>
      <c r="QU123" s="1">
        <v>152.82397223518498</v>
      </c>
      <c r="QV123" s="1">
        <v>142.70304455321903</v>
      </c>
      <c r="QW123" s="1">
        <v>132.52361561975584</v>
      </c>
      <c r="QX123" s="1">
        <v>126.22763349774829</v>
      </c>
      <c r="QY123" s="1">
        <v>121.66230537021488</v>
      </c>
      <c r="QZ123" s="1">
        <v>116.70095908356767</v>
      </c>
      <c r="RA123" s="1">
        <v>109.90128650500556</v>
      </c>
      <c r="RB123" s="1">
        <v>105.54184427140397</v>
      </c>
      <c r="RC123" s="1">
        <v>103.13590874855385</v>
      </c>
      <c r="RD123" s="1">
        <v>101.75184758109999</v>
      </c>
      <c r="RE123" s="1">
        <v>98.139956456309108</v>
      </c>
      <c r="RF123" s="1">
        <v>101.2341896790974</v>
      </c>
      <c r="RG123" s="1">
        <v>99.608074261805953</v>
      </c>
      <c r="RH123" s="1">
        <v>102.09821212435597</v>
      </c>
      <c r="RI123" s="1">
        <v>109.0550842611125</v>
      </c>
      <c r="RJ123" s="1">
        <v>118.58372478127943</v>
      </c>
      <c r="RK123" s="1">
        <v>126.00557643623995</v>
      </c>
      <c r="RL123" s="1">
        <v>130.96564352913472</v>
      </c>
      <c r="RM123" s="1">
        <v>135.30902201057924</v>
      </c>
      <c r="RN123" s="1">
        <v>140.99276135391614</v>
      </c>
      <c r="RO123" s="1">
        <v>144.2006147539079</v>
      </c>
      <c r="RP123" s="1">
        <v>146.47804464009505</v>
      </c>
      <c r="RQ123" s="1">
        <v>148.10388550190447</v>
      </c>
      <c r="RR123" s="1">
        <v>152.7554328319836</v>
      </c>
      <c r="RS123" s="1">
        <v>146.55055678065565</v>
      </c>
      <c r="RT123" s="1">
        <v>144.65429016773786</v>
      </c>
      <c r="RU123" s="1">
        <v>142.04635535017422</v>
      </c>
      <c r="RV123" s="1">
        <v>136.490105874275</v>
      </c>
      <c r="RW123" s="1">
        <v>132.80650502673407</v>
      </c>
      <c r="RX123" s="1">
        <v>130.64778976522726</v>
      </c>
      <c r="RY123" s="1">
        <v>131.71033650834676</v>
      </c>
      <c r="RZ123" s="1">
        <v>135.77716990399711</v>
      </c>
      <c r="SA123" s="1">
        <v>142.41280446262488</v>
      </c>
      <c r="SB123" s="1">
        <v>148.46706743900188</v>
      </c>
      <c r="SC123" s="1">
        <v>149.10133075865451</v>
      </c>
      <c r="SD123" s="1">
        <v>148.85845050627069</v>
      </c>
      <c r="SE123" s="1">
        <v>134.91257715345282</v>
      </c>
      <c r="SF123" s="1">
        <v>124.80959339934059</v>
      </c>
      <c r="SG123" s="1">
        <v>108.94759066797606</v>
      </c>
      <c r="SH123" s="1">
        <v>96.90682644139072</v>
      </c>
      <c r="SI123" s="1">
        <v>84.692566772096015</v>
      </c>
      <c r="SJ123" s="1">
        <v>79.008606536116105</v>
      </c>
      <c r="SK123" s="1">
        <v>69.953202738145436</v>
      </c>
      <c r="SL123" s="1">
        <v>66.915897521667461</v>
      </c>
      <c r="SM123" s="1">
        <v>63.060232063833809</v>
      </c>
      <c r="SN123" s="1">
        <v>59.435912248207565</v>
      </c>
      <c r="SO123" s="1">
        <v>58.045115031834868</v>
      </c>
      <c r="SP123" s="1">
        <v>56.649593306402679</v>
      </c>
      <c r="SQ123" s="1">
        <v>54.907424934396239</v>
      </c>
      <c r="SR123" s="1">
        <v>53.092214518459308</v>
      </c>
      <c r="SS123" s="1">
        <v>50.906491206076076</v>
      </c>
      <c r="ST123" s="1">
        <v>50.991047009926305</v>
      </c>
      <c r="SU123" s="1">
        <v>50.714499093626578</v>
      </c>
      <c r="SV123" s="1">
        <v>53.776798664752931</v>
      </c>
      <c r="SW123" s="1">
        <v>54.651813517867929</v>
      </c>
      <c r="SX123" s="1">
        <v>57.152710746091216</v>
      </c>
      <c r="SY123" s="1">
        <v>57.512683521746602</v>
      </c>
      <c r="SZ123" s="1">
        <v>56.301249126653637</v>
      </c>
      <c r="TA123" s="1">
        <v>61.976601284055519</v>
      </c>
      <c r="TB123" s="1">
        <v>66.765078127353291</v>
      </c>
      <c r="TC123" s="1">
        <v>72.69896684474503</v>
      </c>
      <c r="TD123" s="1">
        <v>81.603846393372436</v>
      </c>
      <c r="TE123" s="1">
        <v>88.080099554413039</v>
      </c>
      <c r="TF123" s="1">
        <v>93.103370354417592</v>
      </c>
      <c r="TG123" s="1">
        <v>101.88102244043611</v>
      </c>
      <c r="TH123" s="1">
        <v>105.56827730354654</v>
      </c>
      <c r="TI123" s="1">
        <v>106.45667823825511</v>
      </c>
      <c r="TJ123" s="1">
        <v>108.76749860969234</v>
      </c>
      <c r="TK123" s="1">
        <v>109.30534249692812</v>
      </c>
      <c r="TL123" s="1">
        <v>106.77319126948311</v>
      </c>
      <c r="TM123" s="1">
        <v>103.34587595929617</v>
      </c>
      <c r="TN123" s="1">
        <v>100.30542525748811</v>
      </c>
      <c r="TO123" s="1">
        <v>95.362412207475302</v>
      </c>
      <c r="TP123" s="1">
        <v>92.36422307502059</v>
      </c>
      <c r="TQ123" s="1">
        <v>84.593544797301135</v>
      </c>
      <c r="TR123" s="1">
        <v>76.5619243112383</v>
      </c>
      <c r="TS123" s="1">
        <v>69.44240066540695</v>
      </c>
      <c r="TT123" s="1">
        <v>68.879032627823392</v>
      </c>
      <c r="TU123" s="1">
        <v>65.240596102869389</v>
      </c>
      <c r="TV123" s="1">
        <v>61.909084343504531</v>
      </c>
      <c r="TW123" s="1">
        <v>63.476508977783844</v>
      </c>
      <c r="TX123" s="1">
        <v>64.242810815870456</v>
      </c>
      <c r="TY123" s="1">
        <v>65.234480026822908</v>
      </c>
      <c r="TZ123" s="1">
        <v>65.183407813550161</v>
      </c>
      <c r="UA123" s="1">
        <v>63.965274855710618</v>
      </c>
      <c r="UB123" s="1">
        <v>60.763906735445197</v>
      </c>
      <c r="UC123" s="1">
        <v>62.665321976194782</v>
      </c>
      <c r="UD123" s="1">
        <v>58.331070979757136</v>
      </c>
      <c r="UE123" s="1">
        <v>53.66692340360337</v>
      </c>
      <c r="UF123" s="1">
        <v>51.227277767650534</v>
      </c>
      <c r="UG123" s="1">
        <v>43.413804340257762</v>
      </c>
      <c r="UH123" s="1">
        <v>39.162056646523624</v>
      </c>
      <c r="UI123" s="1">
        <v>33.284077371501134</v>
      </c>
      <c r="UJ123" s="1">
        <v>31.474187601452211</v>
      </c>
      <c r="UK123" s="1">
        <v>26.007164954539771</v>
      </c>
      <c r="UL123" s="1">
        <v>26.834082290128322</v>
      </c>
      <c r="UM123" s="1">
        <v>23.95741442807077</v>
      </c>
      <c r="UN123" s="1">
        <v>23.058483521011112</v>
      </c>
      <c r="UO123" s="1">
        <v>25.612592358005404</v>
      </c>
      <c r="UP123" s="1">
        <v>28.00861714110442</v>
      </c>
      <c r="UQ123" s="1">
        <v>30.756168493807756</v>
      </c>
      <c r="UR123" s="1">
        <v>32.941993437566865</v>
      </c>
      <c r="US123" s="1">
        <v>33.174621858684787</v>
      </c>
      <c r="UT123" s="1">
        <v>36.297617293125846</v>
      </c>
      <c r="UU123" s="1">
        <v>37.435377674718445</v>
      </c>
      <c r="UV123" s="1">
        <v>36.335405702862062</v>
      </c>
      <c r="UW123" s="1">
        <v>36.486229129590612</v>
      </c>
      <c r="UX123" s="1">
        <v>40.103573689765362</v>
      </c>
      <c r="UY123" s="1">
        <v>37.174672342332201</v>
      </c>
      <c r="UZ123" s="1">
        <v>37.1635383020649</v>
      </c>
      <c r="VA123" s="1">
        <v>33.843857788996772</v>
      </c>
      <c r="VB123" s="1">
        <v>31.634589933875592</v>
      </c>
      <c r="VC123" s="1">
        <v>28.711205826281272</v>
      </c>
      <c r="VD123" s="1">
        <v>26.97216121364815</v>
      </c>
      <c r="VE123" s="1">
        <v>23.094221030361073</v>
      </c>
      <c r="VF123" s="1">
        <v>20.275517780887345</v>
      </c>
      <c r="VG123" s="1">
        <v>20.613036806870177</v>
      </c>
      <c r="VH123" s="1">
        <v>17.927453852214626</v>
      </c>
      <c r="VI123" s="1">
        <v>18.832444583153514</v>
      </c>
      <c r="VJ123" s="1">
        <v>17.585234296033658</v>
      </c>
      <c r="VK123" s="1">
        <v>17.621119964191429</v>
      </c>
      <c r="VL123" s="1">
        <v>18.133611422058756</v>
      </c>
      <c r="VM123" s="1">
        <v>19.249961139218275</v>
      </c>
      <c r="VN123" s="1">
        <v>16.564919041472358</v>
      </c>
      <c r="VO123" s="1">
        <v>17.678152830933787</v>
      </c>
      <c r="VP123" s="1">
        <v>18.650647978163793</v>
      </c>
      <c r="VQ123" s="1">
        <v>18.110739513838347</v>
      </c>
      <c r="VR123" s="1">
        <v>19.494985485231634</v>
      </c>
      <c r="VS123" s="1">
        <v>19.633136214259306</v>
      </c>
      <c r="VT123" s="1">
        <v>20.580658556191793</v>
      </c>
      <c r="VU123" s="1">
        <v>19.461916732501191</v>
      </c>
      <c r="VV123" s="1">
        <v>23.714014087302353</v>
      </c>
      <c r="VW123" s="1">
        <v>20.058431512292763</v>
      </c>
      <c r="VX123" s="1">
        <v>20.942811988730124</v>
      </c>
      <c r="VY123" s="1">
        <v>21.759923314519565</v>
      </c>
      <c r="VZ123" s="1">
        <v>24.591695114034607</v>
      </c>
      <c r="WA123" s="1">
        <v>24.90708271603183</v>
      </c>
      <c r="WB123" s="1">
        <v>24.338486554759076</v>
      </c>
      <c r="WC123" s="1">
        <v>23.734973479554295</v>
      </c>
      <c r="WD123" s="1">
        <v>23.284747715210475</v>
      </c>
      <c r="WE123" s="1">
        <v>25.817123752149268</v>
      </c>
      <c r="WF123" s="1">
        <v>22.991419100010745</v>
      </c>
      <c r="WG123" s="1">
        <v>23.764589982385662</v>
      </c>
      <c r="WH123" s="1">
        <v>26.354837212220339</v>
      </c>
      <c r="WI123" s="1">
        <v>25.069267303853394</v>
      </c>
      <c r="WJ123" s="1">
        <v>26.323127047758863</v>
      </c>
      <c r="WK123" s="1">
        <v>25.954698380987836</v>
      </c>
      <c r="WL123" s="1">
        <v>27.654327978178639</v>
      </c>
      <c r="WM123" s="1">
        <v>27.874784960870333</v>
      </c>
      <c r="WN123" s="1">
        <v>31.369842841425914</v>
      </c>
      <c r="WO123" s="1">
        <v>31.751888248285002</v>
      </c>
      <c r="WP123" s="1">
        <v>31.803869393623568</v>
      </c>
      <c r="WQ123" s="1">
        <v>33.071242757089109</v>
      </c>
      <c r="WR123" s="1">
        <v>35.449058347969348</v>
      </c>
      <c r="WS123" s="1">
        <v>34.551196857374734</v>
      </c>
      <c r="WT123" s="1">
        <v>34.379317348758647</v>
      </c>
      <c r="WU123" s="1">
        <v>30.300283562580177</v>
      </c>
      <c r="WV123" s="1">
        <v>33.212702504478713</v>
      </c>
      <c r="WW123" s="1">
        <v>35.755031224405847</v>
      </c>
      <c r="WX123" s="1">
        <v>35.75166983037473</v>
      </c>
      <c r="WY123" s="1">
        <v>30.872404075322727</v>
      </c>
      <c r="WZ123" s="1">
        <v>31.810239099354298</v>
      </c>
      <c r="XA123" s="1">
        <v>30.412690681170208</v>
      </c>
      <c r="XB123" s="1">
        <v>34.922440371383502</v>
      </c>
      <c r="XC123" s="1">
        <v>31.840059645305615</v>
      </c>
      <c r="XD123" s="1">
        <v>34.053267577801769</v>
      </c>
      <c r="XE123" s="1">
        <v>35.22784340992748</v>
      </c>
      <c r="XF123" s="1">
        <v>34.766848563962547</v>
      </c>
      <c r="XG123" s="1">
        <v>33.115798903829571</v>
      </c>
      <c r="XH123" s="1">
        <v>33.397585911764537</v>
      </c>
      <c r="XI123" s="1">
        <v>35.356368906246672</v>
      </c>
      <c r="XJ123" s="1">
        <v>36.203376271250235</v>
      </c>
      <c r="XK123" s="1">
        <v>39.273616827163465</v>
      </c>
      <c r="XL123" s="1">
        <v>40.14998127364089</v>
      </c>
      <c r="XM123" s="1">
        <v>40.799794139299934</v>
      </c>
      <c r="XN123" s="1">
        <v>42.982863981051977</v>
      </c>
      <c r="XO123" s="1">
        <v>45.688176855999693</v>
      </c>
      <c r="XP123" s="1">
        <v>46.269252248713897</v>
      </c>
      <c r="XQ123" s="1">
        <v>47.08249762779888</v>
      </c>
      <c r="XR123" s="1">
        <v>51.895468218322996</v>
      </c>
      <c r="XS123" s="1">
        <v>52.143697980542292</v>
      </c>
      <c r="XT123" s="1">
        <v>54.552018904845347</v>
      </c>
      <c r="XU123" s="1">
        <v>54.659853875274784</v>
      </c>
      <c r="XV123" s="1">
        <v>57.444998963487457</v>
      </c>
      <c r="XW123" s="1">
        <v>58.255914788435646</v>
      </c>
      <c r="XX123" s="1">
        <v>64.230827301572319</v>
      </c>
      <c r="XY123" s="1">
        <v>60.886522692378954</v>
      </c>
      <c r="XZ123" s="1">
        <v>60.710889910659553</v>
      </c>
      <c r="YA123" s="1">
        <v>65.432808005763263</v>
      </c>
      <c r="YB123" s="1">
        <v>66.237728689149236</v>
      </c>
      <c r="YC123" s="1">
        <v>66.727590194863225</v>
      </c>
      <c r="YD123" s="1">
        <v>68.394265193085175</v>
      </c>
      <c r="YE123" s="1">
        <v>71.122149742076274</v>
      </c>
      <c r="YF123" s="1">
        <v>72.844041292627821</v>
      </c>
      <c r="YG123" s="1">
        <v>76.223800119847581</v>
      </c>
      <c r="YH123" s="1">
        <v>78.905918989800782</v>
      </c>
      <c r="YI123" s="1">
        <v>81.617800022607312</v>
      </c>
      <c r="YJ123" s="1">
        <v>90.172221268640101</v>
      </c>
      <c r="YK123" s="1">
        <v>93.073580767729084</v>
      </c>
      <c r="YL123" s="1">
        <v>102.5074010890167</v>
      </c>
      <c r="YM123" s="1">
        <v>108.78646324131525</v>
      </c>
      <c r="YN123" s="1">
        <v>116.7539522653835</v>
      </c>
      <c r="YO123" s="1">
        <v>128.70752866350961</v>
      </c>
      <c r="YP123" s="1">
        <v>146.09348035890301</v>
      </c>
      <c r="YQ123" s="1">
        <v>160.95332631688999</v>
      </c>
      <c r="YR123" s="1">
        <v>182.49324021015818</v>
      </c>
      <c r="YS123" s="1">
        <v>210.18912209109075</v>
      </c>
      <c r="YT123" s="1">
        <v>240.84854013299281</v>
      </c>
      <c r="YU123" s="1">
        <v>274.06756089489681</v>
      </c>
      <c r="YV123" s="1">
        <v>310.5588760111828</v>
      </c>
      <c r="YW123" s="1">
        <v>352.70465766552513</v>
      </c>
      <c r="YX123" s="1">
        <v>404.1428053101103</v>
      </c>
      <c r="YY123" s="1">
        <v>461.42696123012888</v>
      </c>
      <c r="YZ123" s="1">
        <v>521.07341870557514</v>
      </c>
      <c r="ZA123" s="1">
        <v>604.91790522619317</v>
      </c>
      <c r="ZB123" s="1">
        <v>697.6910911341688</v>
      </c>
      <c r="ZC123" s="1">
        <v>822.81057850578406</v>
      </c>
      <c r="ZD123" s="1">
        <v>1015.1604119967723</v>
      </c>
      <c r="ZE123" s="1">
        <v>1346.6688887616649</v>
      </c>
      <c r="ZF123" s="1">
        <v>1864.3378691895948</v>
      </c>
      <c r="ZG123" s="1">
        <v>2538.8521668058761</v>
      </c>
      <c r="ZH123" s="1">
        <v>3376.9423419508698</v>
      </c>
      <c r="ZI123" s="1">
        <v>4166.5129279162466</v>
      </c>
      <c r="ZJ123" s="1">
        <v>4883.4101670984392</v>
      </c>
      <c r="ZK123" s="1">
        <v>5483.7842045046009</v>
      </c>
      <c r="ZL123" s="1">
        <v>5962.2232760446022</v>
      </c>
      <c r="ZM123" s="1">
        <v>6345.8854147046195</v>
      </c>
      <c r="ZN123" s="1">
        <v>6543.4147878114809</v>
      </c>
      <c r="ZO123" s="1">
        <v>6644.788034247943</v>
      </c>
      <c r="ZP123" s="1">
        <v>6626.0512242709083</v>
      </c>
      <c r="ZQ123" s="1">
        <v>6483.9879938654231</v>
      </c>
      <c r="ZR123" s="1">
        <v>6164.3453356861119</v>
      </c>
      <c r="ZS123" s="1">
        <v>5618.3954961288509</v>
      </c>
      <c r="ZT123" s="1">
        <v>4921.6396181404416</v>
      </c>
      <c r="ZU123" s="1">
        <v>4076.0013214627611</v>
      </c>
      <c r="ZV123" s="1">
        <v>3213.9525946898002</v>
      </c>
      <c r="ZW123" s="1">
        <v>2406.3852660635557</v>
      </c>
      <c r="ZX123" s="1">
        <v>1740.8640180980847</v>
      </c>
      <c r="ZY123" s="1">
        <v>1243.6112096402398</v>
      </c>
      <c r="ZZ123" s="1">
        <v>926.3685239448148</v>
      </c>
      <c r="AAA123" s="1">
        <v>737.056908872451</v>
      </c>
      <c r="AAB123" s="1">
        <v>605.31022310642925</v>
      </c>
      <c r="AAC123" s="1">
        <v>506.60506354612045</v>
      </c>
      <c r="AAD123" s="1">
        <v>432.77436815850223</v>
      </c>
      <c r="AAE123" s="1">
        <v>372.19142327506989</v>
      </c>
      <c r="AAF123" s="1">
        <v>325.63740584506678</v>
      </c>
      <c r="AAG123" s="1">
        <v>288.70009088959313</v>
      </c>
      <c r="AAH123" s="1">
        <v>258.49519125606565</v>
      </c>
      <c r="AAI123" s="1">
        <v>238.45101433683504</v>
      </c>
      <c r="AAJ123" s="1">
        <v>226.25125976464201</v>
      </c>
      <c r="AAK123" s="1">
        <v>219.2991051003693</v>
      </c>
      <c r="AAL123" s="1">
        <v>223.54946591810929</v>
      </c>
      <c r="AAM123" s="1">
        <v>238.21425697789775</v>
      </c>
      <c r="AAN123" s="1">
        <v>266.07307877954133</v>
      </c>
      <c r="AAO123" s="1">
        <v>288.48680049853141</v>
      </c>
      <c r="AAP123" s="1">
        <v>315.64117817169097</v>
      </c>
      <c r="AAQ123" s="1">
        <v>343.51664103467408</v>
      </c>
      <c r="AAR123" s="1">
        <v>362.59644313286094</v>
      </c>
      <c r="AAS123" s="1">
        <v>373.84114063739264</v>
      </c>
      <c r="AAT123" s="1">
        <v>382.52506297435144</v>
      </c>
      <c r="AAU123" s="1">
        <v>385.93728166101874</v>
      </c>
      <c r="AAV123" s="1">
        <v>390.91680683165333</v>
      </c>
      <c r="AAW123" s="1">
        <v>386.26103780749395</v>
      </c>
      <c r="AAX123" s="1">
        <v>378.86988109973976</v>
      </c>
      <c r="AAY123" s="1">
        <v>369.66675719760593</v>
      </c>
      <c r="AAZ123" s="1">
        <v>347.01559771128194</v>
      </c>
      <c r="ABA123" s="1">
        <v>320.56488732161142</v>
      </c>
      <c r="ABB123" s="1">
        <v>287.75227507701652</v>
      </c>
      <c r="ABC123" s="1">
        <v>257.09123504339578</v>
      </c>
      <c r="ABD123" s="1">
        <v>239.18257981296688</v>
      </c>
      <c r="ABE123" s="1">
        <v>227.02725182244748</v>
      </c>
      <c r="ABF123" s="1">
        <v>227.08176317644933</v>
      </c>
      <c r="ABG123" s="1">
        <v>221.78841808212459</v>
      </c>
      <c r="ABH123" s="1">
        <v>229.45083509893595</v>
      </c>
      <c r="ABI123" s="1">
        <v>235.95643162432194</v>
      </c>
      <c r="ABJ123" s="1">
        <v>252.06966325732478</v>
      </c>
      <c r="ABK123" s="1">
        <v>271.09659510654865</v>
      </c>
      <c r="ABL123" s="1">
        <v>298.95607016168822</v>
      </c>
      <c r="ABM123" s="1">
        <v>334.02831660048508</v>
      </c>
      <c r="ABN123" s="1">
        <v>370.56196494678227</v>
      </c>
      <c r="ABO123" s="1">
        <v>426.00045842688445</v>
      </c>
      <c r="ABP123" s="1">
        <v>510.58947851628926</v>
      </c>
      <c r="ABQ123" s="1">
        <v>666.2795770329908</v>
      </c>
      <c r="ABR123" s="1">
        <v>887.11829688951264</v>
      </c>
      <c r="ABS123" s="1">
        <v>1190.3797457293836</v>
      </c>
      <c r="ABT123" s="1">
        <v>1528.9215714012673</v>
      </c>
      <c r="ABU123" s="1">
        <v>1867.3176366451623</v>
      </c>
      <c r="ABV123" s="1">
        <v>2143.2306908923042</v>
      </c>
      <c r="ABW123" s="1">
        <v>2329.2698429446546</v>
      </c>
      <c r="ABX123" s="1">
        <v>2455.0506808490959</v>
      </c>
      <c r="ABY123" s="1">
        <v>2576.5240173174629</v>
      </c>
      <c r="ABZ123" s="1">
        <v>2660.3312852451536</v>
      </c>
      <c r="ACA123" s="1">
        <v>2704.8996527451345</v>
      </c>
      <c r="ACB123" s="1">
        <v>2682.9447821068616</v>
      </c>
      <c r="ACC123" s="1">
        <v>2580.3480498224335</v>
      </c>
      <c r="ACD123" s="1">
        <v>2422.895397680662</v>
      </c>
      <c r="ACE123" s="1">
        <v>2165.1737003336971</v>
      </c>
      <c r="ACF123" s="1">
        <v>1831.630883848439</v>
      </c>
      <c r="ACG123" s="1">
        <v>1476.6241061193909</v>
      </c>
      <c r="ACH123" s="1">
        <v>1131.2062369416847</v>
      </c>
      <c r="ACI123" s="1">
        <v>843.56050257282595</v>
      </c>
      <c r="ACJ123" s="1">
        <v>621.84670646804091</v>
      </c>
      <c r="ACK123" s="1">
        <v>475.15093585143717</v>
      </c>
      <c r="ACL123" s="1">
        <v>384.55516008397478</v>
      </c>
      <c r="ACM123" s="1">
        <v>321.83952601574754</v>
      </c>
      <c r="ACN123" s="1">
        <v>281.5603172466823</v>
      </c>
      <c r="ACO123" s="1">
        <v>248.61921266617719</v>
      </c>
      <c r="ACP123" s="1">
        <v>225.4709094175048</v>
      </c>
      <c r="ACQ123" s="1">
        <v>208.15435767135409</v>
      </c>
      <c r="ACR123" s="1">
        <v>194.8879884614154</v>
      </c>
      <c r="ACS123" s="1">
        <v>183.12570436347502</v>
      </c>
      <c r="ACT123" s="1">
        <v>175.80694406387417</v>
      </c>
      <c r="ACU123" s="1">
        <v>165.61328193451604</v>
      </c>
      <c r="ACV123" s="1">
        <v>163.36989507293467</v>
      </c>
      <c r="ACW123" s="1">
        <v>160.37725334396183</v>
      </c>
      <c r="ACX123" s="1">
        <v>159.86696977070335</v>
      </c>
      <c r="ACY123" s="1">
        <v>160.84751828663562</v>
      </c>
      <c r="ACZ123" s="1">
        <v>156.6145823895074</v>
      </c>
      <c r="ADA123" s="1">
        <v>161.16226633358153</v>
      </c>
      <c r="ADB123" s="1">
        <v>161.80329837665886</v>
      </c>
      <c r="ADC123" s="1">
        <v>165.6154870525385</v>
      </c>
      <c r="ADD123" s="1">
        <v>167.45551098239289</v>
      </c>
      <c r="ADE123" s="1">
        <v>170.62529225757319</v>
      </c>
      <c r="ADF123" s="1">
        <v>175.93422369520655</v>
      </c>
      <c r="ADG123" s="1">
        <v>185.13553718224247</v>
      </c>
      <c r="ADH123" s="1">
        <v>200.80761781125872</v>
      </c>
      <c r="ADI123" s="1">
        <v>218.51469640005672</v>
      </c>
      <c r="ADJ123" s="1">
        <v>235.63913934834011</v>
      </c>
      <c r="ADK123" s="1">
        <v>258.52095198320006</v>
      </c>
      <c r="ADL123" s="1">
        <v>292.18196658761889</v>
      </c>
      <c r="ADM123" s="1">
        <v>329.18139821711048</v>
      </c>
      <c r="ADN123" s="1">
        <v>367.53243389374882</v>
      </c>
      <c r="ADO123" s="1">
        <v>414.47497052139329</v>
      </c>
      <c r="ADP123" s="1">
        <v>461.80925971445544</v>
      </c>
      <c r="ADQ123" s="1">
        <v>512.77560218057158</v>
      </c>
      <c r="ADR123" s="1">
        <v>574.57781138416692</v>
      </c>
      <c r="ADS123" s="1">
        <v>642.87219234562497</v>
      </c>
      <c r="ADT123" s="1">
        <v>722.69796854318349</v>
      </c>
      <c r="ADU123" s="1">
        <v>830.94517838504919</v>
      </c>
      <c r="ADV123" s="1">
        <v>956.24135765196047</v>
      </c>
      <c r="ADW123" s="1">
        <v>1112.2621847862442</v>
      </c>
      <c r="ADX123" s="1">
        <v>1337.3251439602566</v>
      </c>
      <c r="ADY123" s="1">
        <v>1724.0492259756304</v>
      </c>
      <c r="ADZ123" s="1">
        <v>2352.612787877285</v>
      </c>
      <c r="AEA123" s="1">
        <v>3308.1038627926878</v>
      </c>
      <c r="AEB123" s="1">
        <v>4490.9992101327616</v>
      </c>
      <c r="AEC123" s="1">
        <v>5776.4872761960905</v>
      </c>
      <c r="AED123" s="1">
        <v>7054.8540647195123</v>
      </c>
      <c r="AEE123" s="1">
        <v>8139.1379680021564</v>
      </c>
      <c r="AEF123" s="1">
        <v>8948.2044674876306</v>
      </c>
      <c r="AEG123" s="1">
        <v>9560.9083169279838</v>
      </c>
      <c r="AEH123" s="1">
        <v>10020.311590914072</v>
      </c>
      <c r="AEI123" s="1">
        <v>10307.852270273299</v>
      </c>
      <c r="AEJ123" s="1">
        <v>10423.570141781693</v>
      </c>
      <c r="AEK123" s="1">
        <v>10305.944879404618</v>
      </c>
      <c r="AEL123" s="1">
        <v>9966.8868218033913</v>
      </c>
      <c r="AEM123" s="1">
        <v>9336.5773202473374</v>
      </c>
      <c r="AEN123" s="1">
        <v>8281.4773021183973</v>
      </c>
      <c r="AEO123" s="1">
        <v>6955.6917186907613</v>
      </c>
      <c r="AEP123" s="1">
        <v>5510.5780102654726</v>
      </c>
      <c r="AEQ123" s="1">
        <v>4142.67326396512</v>
      </c>
      <c r="AER123" s="1">
        <v>3000.210236977136</v>
      </c>
      <c r="AES123" s="1">
        <v>2173.5953597715056</v>
      </c>
      <c r="AET123" s="1">
        <v>1620.0813132332075</v>
      </c>
      <c r="AEU123" s="1">
        <v>1269.7650792785585</v>
      </c>
      <c r="AEV123" s="1">
        <v>1034.6589961459301</v>
      </c>
      <c r="AEW123" s="1">
        <v>851.14219532935999</v>
      </c>
      <c r="AEX123" s="1">
        <v>721.49333579008794</v>
      </c>
      <c r="AEY123" s="1">
        <v>610.18081630966424</v>
      </c>
      <c r="AEZ123" s="1">
        <v>518.29362069338868</v>
      </c>
      <c r="AFA123" s="1">
        <v>446.72259481090452</v>
      </c>
      <c r="AFB123" s="1">
        <v>385.10942269148939</v>
      </c>
      <c r="AFC123" s="1">
        <v>334.91153940848693</v>
      </c>
      <c r="AFD123" s="1">
        <v>287.74719491834219</v>
      </c>
      <c r="AFE123" s="1">
        <v>261.19453935447382</v>
      </c>
      <c r="AFF123" s="1">
        <v>235.22906968238894</v>
      </c>
      <c r="AFG123" s="1">
        <v>214.1032880125114</v>
      </c>
      <c r="AFH123" s="1">
        <v>192.92112512632843</v>
      </c>
      <c r="AFI123" s="1">
        <v>174.59685258943026</v>
      </c>
      <c r="AFJ123" s="1">
        <v>160.56417370129967</v>
      </c>
      <c r="AFK123" s="1">
        <v>146.6995305555759</v>
      </c>
      <c r="AFL123" s="1">
        <v>136.86692730489594</v>
      </c>
      <c r="AFM123" s="1">
        <v>126.49954820757034</v>
      </c>
      <c r="AFN123" s="1">
        <v>120.76528719365953</v>
      </c>
      <c r="AFO123" s="1">
        <v>111.86497749316415</v>
      </c>
      <c r="AFP123" s="1">
        <v>106.37856697035473</v>
      </c>
      <c r="AFQ123" s="1">
        <v>100.41301293365197</v>
      </c>
      <c r="AFR123" s="1">
        <v>95.702348984308983</v>
      </c>
      <c r="AFS123" s="1">
        <v>92.848149080906921</v>
      </c>
      <c r="AFT123" s="1">
        <v>87.970292819316811</v>
      </c>
      <c r="AFU123" s="1">
        <v>85.219615209588369</v>
      </c>
      <c r="AFV123" s="1">
        <v>77.475512600299297</v>
      </c>
      <c r="AFW123" s="1">
        <v>79.071296447521533</v>
      </c>
      <c r="AFX123" s="1">
        <v>74.127639726957312</v>
      </c>
      <c r="AFY123" s="1">
        <v>69.929003288080679</v>
      </c>
      <c r="AFZ123" s="1">
        <v>66.880978642215226</v>
      </c>
      <c r="AGA123" s="1">
        <v>63.503354757152351</v>
      </c>
      <c r="AGB123" s="1">
        <v>65.165243868442587</v>
      </c>
      <c r="AGC123" s="1">
        <v>61.756200818440703</v>
      </c>
      <c r="AGD123" s="1">
        <v>63.567566295155125</v>
      </c>
      <c r="AGE123" s="1">
        <v>56.816114792322075</v>
      </c>
      <c r="AGF123" s="1">
        <v>59.049913641349804</v>
      </c>
      <c r="AGG123" s="1">
        <v>53.988572733490606</v>
      </c>
      <c r="AGH123" s="1">
        <v>55.828473527346105</v>
      </c>
      <c r="AGI123" s="1">
        <v>53.338176106471273</v>
      </c>
      <c r="AGJ123" s="1">
        <v>51.651107207354798</v>
      </c>
      <c r="AGK123" s="1">
        <v>52.253939744709925</v>
      </c>
      <c r="AGL123" s="1">
        <v>50.697985292009491</v>
      </c>
      <c r="AGM123" s="1">
        <v>51.93332830320518</v>
      </c>
      <c r="AGN123" s="1">
        <v>49.583357356021217</v>
      </c>
      <c r="AGO123" s="1">
        <v>51.632341786505471</v>
      </c>
      <c r="AGP123" s="1">
        <v>47.517749536926843</v>
      </c>
      <c r="AGQ123" s="1">
        <v>47.226797280202547</v>
      </c>
      <c r="AGR123" s="1">
        <v>49.185606513957779</v>
      </c>
      <c r="AGS123" s="1">
        <v>49.503343750978111</v>
      </c>
      <c r="AGT123" s="1">
        <v>54.474043119849767</v>
      </c>
      <c r="AGU123" s="1">
        <v>55.986933025425913</v>
      </c>
      <c r="AGV123" s="1">
        <v>58.947843019871925</v>
      </c>
      <c r="AGW123" s="1">
        <v>63.369859997385333</v>
      </c>
      <c r="AGX123" s="1">
        <v>69.884799915656785</v>
      </c>
      <c r="AGY123" s="1">
        <v>70.343459126035995</v>
      </c>
      <c r="AGZ123" s="1">
        <v>73.257009266183402</v>
      </c>
      <c r="AHA123" s="1">
        <v>73.61753453656236</v>
      </c>
      <c r="AHB123" s="1">
        <v>68.738899985740559</v>
      </c>
      <c r="AHC123" s="1">
        <v>62.551774244499207</v>
      </c>
      <c r="AHD123" s="1">
        <v>54.925649539148381</v>
      </c>
      <c r="AHE123" s="1">
        <v>52.265938709257803</v>
      </c>
      <c r="AHF123" s="1">
        <v>43.30982751267544</v>
      </c>
      <c r="AHG123" s="1">
        <v>41.681495093050401</v>
      </c>
      <c r="AHH123" s="1">
        <v>40.173977337117833</v>
      </c>
      <c r="AHI123" s="1">
        <v>37.479644366747287</v>
      </c>
      <c r="AHJ123" s="1">
        <v>38.018399370340653</v>
      </c>
      <c r="AHK123" s="1">
        <v>36.501567026039972</v>
      </c>
      <c r="AHL123" s="1">
        <v>36.873039842854098</v>
      </c>
      <c r="AHM123" s="1">
        <v>33.624521188231689</v>
      </c>
      <c r="AHN123" s="1">
        <v>35.002706238588594</v>
      </c>
      <c r="AHO123" s="1">
        <v>31.886333330566234</v>
      </c>
      <c r="AHP123" s="1">
        <v>34.602262323216387</v>
      </c>
      <c r="AHQ123" s="1">
        <v>31.268490047249433</v>
      </c>
      <c r="AHR123" s="1">
        <v>31.091226532107477</v>
      </c>
      <c r="AHS123" s="1">
        <v>30.89471769992549</v>
      </c>
      <c r="AHT123" s="1">
        <v>28.201858128281955</v>
      </c>
      <c r="AHU123" s="1">
        <v>29.236087256400285</v>
      </c>
      <c r="AHV123" s="1">
        <v>26.489288346610373</v>
      </c>
      <c r="AHW123" s="1">
        <v>26.543001024284376</v>
      </c>
      <c r="AHX123" s="1">
        <v>26.446735360903695</v>
      </c>
      <c r="AHY123" s="1">
        <v>26.262802322550343</v>
      </c>
      <c r="AHZ123" s="1">
        <v>22.671268615115924</v>
      </c>
      <c r="AIA123" s="1">
        <v>20.850377789516479</v>
      </c>
      <c r="AIB123" s="1">
        <v>21.988258962697241</v>
      </c>
      <c r="AIC123" s="1">
        <v>22.818145267005722</v>
      </c>
      <c r="AID123" s="1">
        <v>21.965074316129673</v>
      </c>
      <c r="AIE123" s="1">
        <v>19.954527136961179</v>
      </c>
      <c r="AIF123" s="1">
        <v>21.441132239838144</v>
      </c>
      <c r="AIG123" s="1">
        <v>18.839435708614403</v>
      </c>
      <c r="AIH123" s="1">
        <v>19.055698041492033</v>
      </c>
      <c r="AII123" s="1">
        <v>14.505611788124453</v>
      </c>
      <c r="AIJ123" s="1">
        <v>17.314821518729779</v>
      </c>
      <c r="AIK123" s="1">
        <v>16.815605499735728</v>
      </c>
      <c r="AIL123" s="1">
        <v>16.463285195641198</v>
      </c>
      <c r="AIM123" s="1">
        <v>15.109101053804972</v>
      </c>
      <c r="AIN123" s="1">
        <v>13.19234347062884</v>
      </c>
      <c r="AIO123" s="1">
        <v>14.797008255164688</v>
      </c>
      <c r="AIP123" s="1">
        <v>12.411167273388934</v>
      </c>
      <c r="AIQ123" s="1">
        <v>13.312190072238474</v>
      </c>
      <c r="AIR123" s="1">
        <v>12.209356608609276</v>
      </c>
      <c r="AIS123" s="1">
        <v>14.253373828987462</v>
      </c>
      <c r="AIT123" s="1">
        <v>12.408047848132497</v>
      </c>
      <c r="AIU123" s="1">
        <v>9.8186054772665905</v>
      </c>
      <c r="AIV123" s="1">
        <v>11.636584240814901</v>
      </c>
      <c r="AIW123" s="1">
        <v>9.3969450937340184</v>
      </c>
      <c r="AIX123" s="1">
        <v>12.026652349264165</v>
      </c>
      <c r="AIY123" s="1">
        <v>9.3708032187975654</v>
      </c>
      <c r="AIZ123" s="1">
        <v>13.664691224484955</v>
      </c>
      <c r="AJA123" s="1">
        <v>12.098235704120686</v>
      </c>
      <c r="AJB123" s="1">
        <v>12.305235596589053</v>
      </c>
      <c r="AJC123" s="1">
        <v>12.515212786690514</v>
      </c>
      <c r="AJD123" s="1">
        <v>11.229423750266264</v>
      </c>
      <c r="AJE123" s="1">
        <v>12.979655999078451</v>
      </c>
      <c r="AJF123" s="1">
        <v>9.5164492888686922</v>
      </c>
      <c r="AJG123" s="1">
        <v>12.319330416340597</v>
      </c>
      <c r="AJH123" s="1">
        <v>10.168989565132705</v>
      </c>
      <c r="AJI123" s="1">
        <v>12.354741495294123</v>
      </c>
      <c r="AJJ123" s="1">
        <v>10.292311886691733</v>
      </c>
      <c r="AJK123" s="1">
        <v>9.3935159985102388</v>
      </c>
      <c r="AJL123" s="1">
        <v>9.4687544433255102</v>
      </c>
      <c r="AJM123" s="1">
        <v>7.3114110812510633</v>
      </c>
      <c r="AJN123" s="1">
        <v>9.4188119217402626</v>
      </c>
      <c r="AJO123" s="1">
        <v>6.0488497106039105</v>
      </c>
      <c r="AJP123" s="1">
        <v>7.0740012955275162</v>
      </c>
      <c r="AJQ123" s="1">
        <v>2.8030893217504516</v>
      </c>
      <c r="AJR123" s="1">
        <v>7.2565915542142569</v>
      </c>
      <c r="AJS123" s="1">
        <v>4.9148568920741686</v>
      </c>
      <c r="AJT123" s="1">
        <v>4.9014294527757487</v>
      </c>
      <c r="AJU123" s="1">
        <v>8.0174972268067179</v>
      </c>
      <c r="AJV123" s="1">
        <v>8.1725960605048211</v>
      </c>
      <c r="AJW123" s="1">
        <v>4.4107551928641389</v>
      </c>
      <c r="AJX123" s="1">
        <v>5.0977536136581323</v>
      </c>
      <c r="AJY123" s="1">
        <v>5.1068733372456183</v>
      </c>
      <c r="AJZ123" s="1">
        <v>6.3215032645882028</v>
      </c>
      <c r="AKA123" s="1">
        <v>9.3651932519957892</v>
      </c>
      <c r="AKB123" s="1">
        <v>7.3390149032508347</v>
      </c>
      <c r="AKC123" s="1">
        <v>4.1323180807523752</v>
      </c>
      <c r="AKD123" s="1">
        <v>5.72480553528779</v>
      </c>
      <c r="AKE123" s="1">
        <v>6.3331632334583681</v>
      </c>
      <c r="AKF123" s="1">
        <v>7.8805225153121219</v>
      </c>
      <c r="AKG123" s="1">
        <v>5.6445793024997952</v>
      </c>
      <c r="AKH123" s="1">
        <v>9.1500551342611889</v>
      </c>
      <c r="AKI123" s="1">
        <v>7.8667726087555119</v>
      </c>
      <c r="AKJ123" s="1">
        <v>11.065879472147774</v>
      </c>
      <c r="AKK123" s="1">
        <v>7.5722126958306699</v>
      </c>
      <c r="AKL123" s="1">
        <v>7.3261073284997487</v>
      </c>
      <c r="AKM123" s="1">
        <v>7.5853845713657693</v>
      </c>
      <c r="AKN123" s="1">
        <v>8.0935353618198498</v>
      </c>
      <c r="AKO123" s="1">
        <v>7.5352379423677291</v>
      </c>
      <c r="AKP123" s="1">
        <v>6.8723181359610361</v>
      </c>
      <c r="AKQ123" s="1">
        <v>7.5631113246751713</v>
      </c>
      <c r="AKR123" s="1">
        <v>3.4494571901445639</v>
      </c>
      <c r="AKS123" s="1">
        <v>7.7984603556126721</v>
      </c>
      <c r="AKT123" s="1">
        <v>3.8547522655511735</v>
      </c>
      <c r="AKU123" s="1">
        <v>3.4567557358834935</v>
      </c>
      <c r="AKV123" s="1">
        <v>5.1933299997399738</v>
      </c>
      <c r="AKW123" s="1">
        <v>2.7359924031253517</v>
      </c>
      <c r="AKX123" s="1">
        <v>3.1798632488196374</v>
      </c>
      <c r="AKY123" s="1">
        <v>-0.67385585923469826</v>
      </c>
      <c r="AKZ123" s="1">
        <v>2.759244687807977</v>
      </c>
      <c r="ALA123" s="1">
        <v>2.4754384686417303</v>
      </c>
      <c r="ALB123" s="1">
        <v>6.4117093635400764</v>
      </c>
      <c r="ALC123" s="1">
        <v>2.3628915980115539</v>
      </c>
      <c r="ALD123" s="1">
        <v>4.1592190859114515</v>
      </c>
      <c r="ALE123" s="1">
        <v>4.1260734217615838</v>
      </c>
      <c r="ALF123" s="1">
        <v>1.8866638556426256</v>
      </c>
      <c r="ALG123" s="1">
        <v>3.4014601535283902</v>
      </c>
      <c r="ALH123" s="1">
        <v>3.9382104203592125</v>
      </c>
      <c r="ALI123" s="1">
        <v>7.3695485706399984</v>
      </c>
      <c r="ALJ123" s="1">
        <v>6.2493659200366993</v>
      </c>
      <c r="ALK123" s="1">
        <v>4.7478699966195652</v>
      </c>
      <c r="ALL123" s="1">
        <v>0.20193553186543714</v>
      </c>
      <c r="ALM123" s="1">
        <v>-1.1086547462325833</v>
      </c>
      <c r="ALN123" s="1">
        <v>-0.27773613003997027</v>
      </c>
      <c r="ALO123" s="1">
        <v>1.0650351862697314</v>
      </c>
      <c r="ALP123" s="1">
        <v>5.4684783284992458</v>
      </c>
      <c r="ALQ123" s="1">
        <v>4.4828827875563171</v>
      </c>
      <c r="ALR123" s="1">
        <v>4.9705546040040147</v>
      </c>
      <c r="ALS123" s="1">
        <v>-0.30690146292764414</v>
      </c>
      <c r="ALT123" s="1">
        <v>2.0012817463509784</v>
      </c>
      <c r="ALU123" s="1">
        <v>0.39462102455182807</v>
      </c>
      <c r="ALV123" s="1">
        <v>2.864122674626941</v>
      </c>
      <c r="ALW123" s="1">
        <v>3.4428818296964221</v>
      </c>
      <c r="ALX123" s="1">
        <v>3.7816945714655801</v>
      </c>
      <c r="ALY123" s="1">
        <v>3.2235198548286239</v>
      </c>
      <c r="ALZ123" s="1">
        <v>-0.27317056197906248</v>
      </c>
      <c r="AMA123" s="1">
        <v>-0.191768061839866</v>
      </c>
      <c r="AMB123" s="1">
        <v>-3.0293250290703031</v>
      </c>
      <c r="AMC123" s="1">
        <v>2.9080144660013016</v>
      </c>
      <c r="AMD123" s="1">
        <v>2.1815301136891718</v>
      </c>
      <c r="AME123" s="1">
        <v>3.0500267015868587</v>
      </c>
      <c r="AMF123" s="1">
        <v>1.2823625475643821</v>
      </c>
      <c r="AMG123" s="1">
        <v>-2.0957670972081077</v>
      </c>
      <c r="AMH123" s="1">
        <v>-0.92666649208807561</v>
      </c>
      <c r="AMI123" s="1">
        <v>-0.5995058203600715</v>
      </c>
      <c r="AMJ123" s="1">
        <v>2.7136369051070663</v>
      </c>
      <c r="AMK123" s="1">
        <v>1.8433998743574427</v>
      </c>
      <c r="AML123" s="1">
        <v>4.0938179644288812</v>
      </c>
      <c r="AMM123" s="1">
        <v>-1.6795861894861845</v>
      </c>
      <c r="AMN123" s="1">
        <v>-2.423283250903423</v>
      </c>
      <c r="AMO123" s="1">
        <v>-1.3765038521949893</v>
      </c>
      <c r="AMP123" s="1">
        <v>0.57594028908589079</v>
      </c>
      <c r="AMQ123" s="1">
        <v>4.3031794232260765</v>
      </c>
      <c r="AMR123" s="1">
        <v>3.1548528289778455</v>
      </c>
      <c r="AMS123" s="1">
        <v>4.4314671116718456</v>
      </c>
      <c r="AMT123" s="1">
        <v>0.85675449348215815</v>
      </c>
      <c r="AMU123" s="1">
        <v>-0.98490077071711113</v>
      </c>
      <c r="AMV123" s="1">
        <v>-2.1295777738546762</v>
      </c>
      <c r="AMW123" s="1">
        <v>2.1375397725850549</v>
      </c>
      <c r="AMX123" s="1">
        <v>4.9112432285882832</v>
      </c>
      <c r="AMY123" s="1">
        <v>6.194975493866683</v>
      </c>
      <c r="AMZ123" s="1">
        <v>6.3900786799106344</v>
      </c>
      <c r="ANA123" s="1">
        <v>-0.61816237409867514</v>
      </c>
      <c r="ANB123" s="1">
        <v>-1.4304120579176247</v>
      </c>
      <c r="ANC123" s="1">
        <v>-2.5374928987824776</v>
      </c>
      <c r="AND123" s="1">
        <v>3.8588120998703626</v>
      </c>
      <c r="ANE123" s="1">
        <v>5.7803071329526512</v>
      </c>
      <c r="ANF123" s="1">
        <v>9.3457862254935655</v>
      </c>
      <c r="ANG123" s="1">
        <v>4.5571154447462199</v>
      </c>
      <c r="ANH123" s="1">
        <v>1.0148568356205467</v>
      </c>
      <c r="ANI123" s="1">
        <v>-2.2333438925895108</v>
      </c>
      <c r="ANJ123" s="1">
        <v>-5.8522866519051</v>
      </c>
      <c r="ANK123" s="1">
        <v>-2.0483467411908669</v>
      </c>
      <c r="ANL123" s="1">
        <v>5.558411600798145</v>
      </c>
      <c r="ANM123" s="1">
        <v>8.3185261551980574</v>
      </c>
      <c r="ANN123" s="1">
        <v>7.0519711670166298</v>
      </c>
      <c r="ANO123" s="2">
        <v>3.8902244344743839</v>
      </c>
      <c r="ANQ123" s="4">
        <v>1394364.073839078</v>
      </c>
      <c r="ANS123" s="3">
        <v>111183.82037214944</v>
      </c>
      <c r="ANT123" s="1">
        <v>711879.4115544206</v>
      </c>
      <c r="ANU123" s="1">
        <v>207655.19082058588</v>
      </c>
      <c r="ANV123" s="1">
        <v>104880.5394354844</v>
      </c>
      <c r="ANW123" s="1">
        <v>48478.611274932111</v>
      </c>
      <c r="ANX123" s="1">
        <v>161210.49739786953</v>
      </c>
      <c r="ANZ123" s="3">
        <v>7.9738012803233657E-2</v>
      </c>
      <c r="AOA123" s="1">
        <v>0.51054055745599902</v>
      </c>
      <c r="AOB123" s="1">
        <v>0.14892465656322634</v>
      </c>
      <c r="AOC123" s="1">
        <v>7.5217471106178657E-2</v>
      </c>
      <c r="AOD123" s="1">
        <v>3.4767541838235126E-2</v>
      </c>
      <c r="AOE123" s="1">
        <v>0.11561578530491791</v>
      </c>
      <c r="AOG123" s="3">
        <v>-1.2085401829626001E-2</v>
      </c>
      <c r="AOH123">
        <v>7.91596604644524E-3</v>
      </c>
      <c r="AOI123">
        <v>1.52690792056678E-3</v>
      </c>
      <c r="AOK123" s="3">
        <v>10</v>
      </c>
      <c r="AOL123" s="1">
        <v>7</v>
      </c>
    </row>
    <row r="124" spans="1:1080" x14ac:dyDescent="0.25">
      <c r="A124" s="1">
        <v>1579738.8983050848</v>
      </c>
      <c r="B124" s="1">
        <v>10.559267622353483</v>
      </c>
      <c r="C124" s="1">
        <v>9.9965847457627071</v>
      </c>
      <c r="D124" s="1">
        <v>7.5156640026509923E-4</v>
      </c>
      <c r="E124" s="1">
        <v>1.5980000000000025</v>
      </c>
      <c r="F124" s="1">
        <v>6.2436408326758887E-4</v>
      </c>
      <c r="G124" s="1">
        <v>15.974542338983051</v>
      </c>
      <c r="H124" s="1">
        <v>6.1393397111153426E-3</v>
      </c>
      <c r="I124" s="1">
        <v>0</v>
      </c>
      <c r="J124" s="1">
        <v>0</v>
      </c>
      <c r="K124" s="1">
        <v>9.9969536101694928E-2</v>
      </c>
      <c r="L124" s="1">
        <v>2.4735439525970542E-4</v>
      </c>
      <c r="M124" s="1">
        <v>0</v>
      </c>
      <c r="N124" s="1">
        <v>0.1593461683189128</v>
      </c>
      <c r="O124" s="1">
        <v>1.6856779661016908E-3</v>
      </c>
      <c r="P124" s="2">
        <v>4.9538229646357691E-6</v>
      </c>
      <c r="R124" s="3" t="s">
        <v>186</v>
      </c>
      <c r="S124" s="1">
        <v>3.1916618701120099</v>
      </c>
      <c r="T124" s="1">
        <v>10.099613225511</v>
      </c>
      <c r="V124" s="1">
        <v>3.28830514644673E+16</v>
      </c>
      <c r="W124" s="1">
        <v>3.28830514644673E+16</v>
      </c>
      <c r="X124" s="1">
        <v>7.3238858961146804E-5</v>
      </c>
      <c r="Y124" s="1">
        <v>5.7210326783266397E-5</v>
      </c>
      <c r="Z124" s="1">
        <v>20.748531870080299</v>
      </c>
      <c r="AA124" s="1">
        <v>6.1463372315444103</v>
      </c>
      <c r="AB124" s="1">
        <v>-70</v>
      </c>
      <c r="AC124" s="2">
        <v>90</v>
      </c>
      <c r="AE124" s="3" t="s">
        <v>421</v>
      </c>
      <c r="AF124" s="1">
        <v>33.634015036457619</v>
      </c>
      <c r="AG124" s="1">
        <v>35.113638532374942</v>
      </c>
      <c r="AH124" s="1">
        <v>35.724620030432298</v>
      </c>
      <c r="AI124" s="1">
        <v>37.365732015264157</v>
      </c>
      <c r="AJ124" s="1">
        <v>40.116018105528774</v>
      </c>
      <c r="AK124" s="1">
        <v>41.084296371201944</v>
      </c>
      <c r="AL124" s="1">
        <v>43.094866154451964</v>
      </c>
      <c r="AM124" s="1">
        <v>40.629238858152448</v>
      </c>
      <c r="AN124" s="1">
        <v>42.39895320126066</v>
      </c>
      <c r="AO124" s="1">
        <v>37.850995540405215</v>
      </c>
      <c r="AP124" s="1">
        <v>40.695174420607529</v>
      </c>
      <c r="AQ124" s="1">
        <v>38.288134153660238</v>
      </c>
      <c r="AR124" s="1">
        <v>43.072058445737142</v>
      </c>
      <c r="AS124" s="1">
        <v>43.587625893424892</v>
      </c>
      <c r="AT124" s="1">
        <v>44.305633711473455</v>
      </c>
      <c r="AU124" s="1">
        <v>44.801748839056678</v>
      </c>
      <c r="AV124" s="1">
        <v>44.19298818378185</v>
      </c>
      <c r="AW124" s="1">
        <v>48.779426544066588</v>
      </c>
      <c r="AX124" s="1">
        <v>47.872873190442021</v>
      </c>
      <c r="AY124" s="1">
        <v>49.784815060400931</v>
      </c>
      <c r="AZ124" s="1">
        <v>51.176697298197055</v>
      </c>
      <c r="BA124" s="1">
        <v>53.820196875816919</v>
      </c>
      <c r="BB124" s="1">
        <v>58.563176393871593</v>
      </c>
      <c r="BC124" s="1">
        <v>58.074919470158363</v>
      </c>
      <c r="BD124" s="1">
        <v>61.225121337287618</v>
      </c>
      <c r="BE124" s="1">
        <v>62.704964335547089</v>
      </c>
      <c r="BF124" s="1">
        <v>67.028414351008948</v>
      </c>
      <c r="BG124" s="1">
        <v>67.193222944001576</v>
      </c>
      <c r="BH124" s="1">
        <v>72.363818846386579</v>
      </c>
      <c r="BI124" s="1">
        <v>72.82210394659873</v>
      </c>
      <c r="BJ124" s="1">
        <v>75.024372949111481</v>
      </c>
      <c r="BK124" s="1">
        <v>78.938652731469347</v>
      </c>
      <c r="BL124" s="1">
        <v>79.536756549694474</v>
      </c>
      <c r="BM124" s="1">
        <v>81.898233028566068</v>
      </c>
      <c r="BN124" s="1">
        <v>85.762935651938591</v>
      </c>
      <c r="BO124" s="1">
        <v>88.993507991276786</v>
      </c>
      <c r="BP124" s="1">
        <v>85.462023496478992</v>
      </c>
      <c r="BQ124" s="1">
        <v>90.056685586804846</v>
      </c>
      <c r="BR124" s="1">
        <v>92.562298742223405</v>
      </c>
      <c r="BS124" s="1">
        <v>96.224444216695304</v>
      </c>
      <c r="BT124" s="1">
        <v>100.17184781622171</v>
      </c>
      <c r="BU124" s="1">
        <v>98.681198206177541</v>
      </c>
      <c r="BV124" s="1">
        <v>100.81814800205107</v>
      </c>
      <c r="BW124" s="1">
        <v>101.25233893021219</v>
      </c>
      <c r="BX124" s="1">
        <v>105.63729256769682</v>
      </c>
      <c r="BY124" s="1">
        <v>106.58062883885026</v>
      </c>
      <c r="BZ124" s="1">
        <v>111.79905283319357</v>
      </c>
      <c r="CA124" s="1">
        <v>113.57792578559214</v>
      </c>
      <c r="CB124" s="1">
        <v>117.43830006148508</v>
      </c>
      <c r="CC124" s="1">
        <v>119.23327928478417</v>
      </c>
      <c r="CD124" s="1">
        <v>121.29579221292431</v>
      </c>
      <c r="CE124" s="1">
        <v>121.06288030315122</v>
      </c>
      <c r="CF124" s="1">
        <v>123.9524586755263</v>
      </c>
      <c r="CG124" s="1">
        <v>126.53087543306184</v>
      </c>
      <c r="CH124" s="1">
        <v>126.46144856552166</v>
      </c>
      <c r="CI124" s="1">
        <v>128.35251690189395</v>
      </c>
      <c r="CJ124" s="1">
        <v>128.46940908234299</v>
      </c>
      <c r="CK124" s="1">
        <v>131.52308694419659</v>
      </c>
      <c r="CL124" s="1">
        <v>136.32148808011422</v>
      </c>
      <c r="CM124" s="1">
        <v>136.45679911468181</v>
      </c>
      <c r="CN124" s="1">
        <v>140.06251714146688</v>
      </c>
      <c r="CO124" s="1">
        <v>143.25021173509856</v>
      </c>
      <c r="CP124" s="1">
        <v>147.88506232092493</v>
      </c>
      <c r="CQ124" s="1">
        <v>147.72835355769706</v>
      </c>
      <c r="CR124" s="1">
        <v>151.36881077132225</v>
      </c>
      <c r="CS124" s="1">
        <v>156.05479325590093</v>
      </c>
      <c r="CT124" s="1">
        <v>158.16096964252952</v>
      </c>
      <c r="CU124" s="1">
        <v>165.0758824316276</v>
      </c>
      <c r="CV124" s="1">
        <v>167.48122145710394</v>
      </c>
      <c r="CW124" s="1">
        <v>172.99457693035276</v>
      </c>
      <c r="CX124" s="1">
        <v>178.48964115352064</v>
      </c>
      <c r="CY124" s="1">
        <v>187.93469949026414</v>
      </c>
      <c r="CZ124" s="1">
        <v>193.75587614030147</v>
      </c>
      <c r="DA124" s="1">
        <v>201.04330358865286</v>
      </c>
      <c r="DB124" s="1">
        <v>211.32750600823795</v>
      </c>
      <c r="DC124" s="1">
        <v>222.03638158965731</v>
      </c>
      <c r="DD124" s="1">
        <v>234.10310876719365</v>
      </c>
      <c r="DE124" s="1">
        <v>245.02271889308608</v>
      </c>
      <c r="DF124" s="1">
        <v>262.67703018282089</v>
      </c>
      <c r="DG124" s="1">
        <v>281.71072236880389</v>
      </c>
      <c r="DH124" s="1">
        <v>305.49629046138028</v>
      </c>
      <c r="DI124" s="1">
        <v>333.40436603918249</v>
      </c>
      <c r="DJ124" s="1">
        <v>372.66012066031931</v>
      </c>
      <c r="DK124" s="1">
        <v>420.49923565895665</v>
      </c>
      <c r="DL124" s="1">
        <v>482.91285061003248</v>
      </c>
      <c r="DM124" s="1">
        <v>551.66097402178946</v>
      </c>
      <c r="DN124" s="1">
        <v>631.98796069457057</v>
      </c>
      <c r="DO124" s="1">
        <v>737.13241258546691</v>
      </c>
      <c r="DP124" s="1">
        <v>884.65828108458686</v>
      </c>
      <c r="DQ124" s="1">
        <v>1122.7985398197577</v>
      </c>
      <c r="DR124" s="1">
        <v>1472.5211223270962</v>
      </c>
      <c r="DS124" s="1">
        <v>1975.4800772604508</v>
      </c>
      <c r="DT124" s="1">
        <v>2583.5536959548685</v>
      </c>
      <c r="DU124" s="1">
        <v>3253.7443167502902</v>
      </c>
      <c r="DV124" s="1">
        <v>3860.4388651064378</v>
      </c>
      <c r="DW124" s="1">
        <v>4314.524924895466</v>
      </c>
      <c r="DX124" s="1">
        <v>4681.8965404163264</v>
      </c>
      <c r="DY124" s="1">
        <v>4925.1932343963481</v>
      </c>
      <c r="DZ124" s="1">
        <v>5107.8232491805975</v>
      </c>
      <c r="EA124" s="1">
        <v>5183.691031057906</v>
      </c>
      <c r="EB124" s="1">
        <v>5226.0523903451649</v>
      </c>
      <c r="EC124" s="1">
        <v>5111.0224406480438</v>
      </c>
      <c r="ED124" s="1">
        <v>4831.2488654164481</v>
      </c>
      <c r="EE124" s="1">
        <v>4436.530613869958</v>
      </c>
      <c r="EF124" s="1">
        <v>3963.4080759337212</v>
      </c>
      <c r="EG124" s="1">
        <v>3476.4363620490567</v>
      </c>
      <c r="EH124" s="1">
        <v>2980.0970320621263</v>
      </c>
      <c r="EI124" s="1">
        <v>2546.1723758716466</v>
      </c>
      <c r="EJ124" s="1">
        <v>2170.1943174811768</v>
      </c>
      <c r="EK124" s="1">
        <v>1922.6957420830031</v>
      </c>
      <c r="EL124" s="1">
        <v>1813.8511596762892</v>
      </c>
      <c r="EM124" s="1">
        <v>1829.0840873227837</v>
      </c>
      <c r="EN124" s="1">
        <v>1934.3528554079151</v>
      </c>
      <c r="EO124" s="1">
        <v>2148.6412825692742</v>
      </c>
      <c r="EP124" s="1">
        <v>2426.3460125852012</v>
      </c>
      <c r="EQ124" s="1">
        <v>2799.8496379116327</v>
      </c>
      <c r="ER124" s="1">
        <v>3290.2651320772561</v>
      </c>
      <c r="ES124" s="1">
        <v>3904.524773582028</v>
      </c>
      <c r="ET124" s="1">
        <v>4770.9468389822923</v>
      </c>
      <c r="EU124" s="1">
        <v>6236.420757085426</v>
      </c>
      <c r="EV124" s="1">
        <v>8643.6067227243329</v>
      </c>
      <c r="EW124" s="1">
        <v>12137.409465787467</v>
      </c>
      <c r="EX124" s="1">
        <v>16518.423300618666</v>
      </c>
      <c r="EY124" s="1">
        <v>21248.865977309295</v>
      </c>
      <c r="EZ124" s="1">
        <v>25735.828984546959</v>
      </c>
      <c r="FA124" s="1">
        <v>29638.662610203792</v>
      </c>
      <c r="FB124" s="1">
        <v>32816.930718976808</v>
      </c>
      <c r="FC124" s="1">
        <v>34592.266976091683</v>
      </c>
      <c r="FD124" s="1">
        <v>35650.812613839786</v>
      </c>
      <c r="FE124" s="1">
        <v>35910.685193198362</v>
      </c>
      <c r="FF124" s="1">
        <v>35383.774315411443</v>
      </c>
      <c r="FG124" s="1">
        <v>34367.844652658569</v>
      </c>
      <c r="FH124" s="1">
        <v>32491.66005903067</v>
      </c>
      <c r="FI124" s="1">
        <v>29648.023802618598</v>
      </c>
      <c r="FJ124" s="1">
        <v>26012.557806739176</v>
      </c>
      <c r="FK124" s="1">
        <v>21853.836612596297</v>
      </c>
      <c r="FL124" s="1">
        <v>17502.087304391516</v>
      </c>
      <c r="FM124" s="1">
        <v>13457.122806142728</v>
      </c>
      <c r="FN124" s="1">
        <v>10012.238695938149</v>
      </c>
      <c r="FO124" s="1">
        <v>7240.908463662885</v>
      </c>
      <c r="FP124" s="1">
        <v>5255.4631711833008</v>
      </c>
      <c r="FQ124" s="1">
        <v>3984.1333591392981</v>
      </c>
      <c r="FR124" s="1">
        <v>3172.1786313214711</v>
      </c>
      <c r="FS124" s="1">
        <v>2644.0077257428684</v>
      </c>
      <c r="FT124" s="1">
        <v>2219.2018074224297</v>
      </c>
      <c r="FU124" s="1">
        <v>1885.0482844341664</v>
      </c>
      <c r="FV124" s="1">
        <v>1609.6461907872138</v>
      </c>
      <c r="FW124" s="1">
        <v>1362.4229469546474</v>
      </c>
      <c r="FX124" s="1">
        <v>1161.3181731830855</v>
      </c>
      <c r="FY124" s="1">
        <v>999.27650352670878</v>
      </c>
      <c r="FZ124" s="1">
        <v>873.19936944296103</v>
      </c>
      <c r="GA124" s="1">
        <v>768.83737905632779</v>
      </c>
      <c r="GB124" s="1">
        <v>687.04184465138746</v>
      </c>
      <c r="GC124" s="1">
        <v>617.99780655648328</v>
      </c>
      <c r="GD124" s="1">
        <v>557.56897939716464</v>
      </c>
      <c r="GE124" s="1">
        <v>513.74642692124382</v>
      </c>
      <c r="GF124" s="1">
        <v>474.34245298334577</v>
      </c>
      <c r="GG124" s="1">
        <v>442.26468308017979</v>
      </c>
      <c r="GH124" s="1">
        <v>418.67630008272243</v>
      </c>
      <c r="GI124" s="1">
        <v>393.84786501372167</v>
      </c>
      <c r="GJ124" s="1">
        <v>373.58562535296875</v>
      </c>
      <c r="GK124" s="1">
        <v>359.38509912837412</v>
      </c>
      <c r="GL124" s="1">
        <v>345.67055591501952</v>
      </c>
      <c r="GM124" s="1">
        <v>332.14692887049171</v>
      </c>
      <c r="GN124" s="1">
        <v>315.98966590125104</v>
      </c>
      <c r="GO124" s="1">
        <v>299.53108172884544</v>
      </c>
      <c r="GP124" s="1">
        <v>287.64095797813781</v>
      </c>
      <c r="GQ124" s="1">
        <v>267.24519353766823</v>
      </c>
      <c r="GR124" s="1">
        <v>251.5270611527138</v>
      </c>
      <c r="GS124" s="1">
        <v>239.94715319389601</v>
      </c>
      <c r="GT124" s="1">
        <v>231.80693199227804</v>
      </c>
      <c r="GU124" s="1">
        <v>219.57093957203654</v>
      </c>
      <c r="GV124" s="1">
        <v>213.04658349519053</v>
      </c>
      <c r="GW124" s="1">
        <v>205.38242606705074</v>
      </c>
      <c r="GX124" s="1">
        <v>202.57891010570046</v>
      </c>
      <c r="GY124" s="1">
        <v>198.0434529455172</v>
      </c>
      <c r="GZ124" s="1">
        <v>192.35678237671297</v>
      </c>
      <c r="HA124" s="1">
        <v>190.48501462935414</v>
      </c>
      <c r="HB124" s="1">
        <v>189.16996468257784</v>
      </c>
      <c r="HC124" s="1">
        <v>188.71169250421084</v>
      </c>
      <c r="HD124" s="1">
        <v>186.69908345246316</v>
      </c>
      <c r="HE124" s="1">
        <v>184.48003125988734</v>
      </c>
      <c r="HF124" s="1">
        <v>183.03145461734024</v>
      </c>
      <c r="HG124" s="1">
        <v>183.7071843100473</v>
      </c>
      <c r="HH124" s="1">
        <v>188.22595302401322</v>
      </c>
      <c r="HI124" s="1">
        <v>192.54921771951052</v>
      </c>
      <c r="HJ124" s="1">
        <v>203.83758084832886</v>
      </c>
      <c r="HK124" s="1">
        <v>218.14786366387739</v>
      </c>
      <c r="HL124" s="1">
        <v>241.28680552677673</v>
      </c>
      <c r="HM124" s="1">
        <v>270.17105618875786</v>
      </c>
      <c r="HN124" s="1">
        <v>308.91411380794182</v>
      </c>
      <c r="HO124" s="1">
        <v>344.11507442497356</v>
      </c>
      <c r="HP124" s="1">
        <v>378.64291314188392</v>
      </c>
      <c r="HQ124" s="1">
        <v>402.5186106563192</v>
      </c>
      <c r="HR124" s="1">
        <v>408.61214062627016</v>
      </c>
      <c r="HS124" s="1">
        <v>402.03001826848509</v>
      </c>
      <c r="HT124" s="1">
        <v>381.27912733769944</v>
      </c>
      <c r="HU124" s="1">
        <v>356.05922788159114</v>
      </c>
      <c r="HV124" s="1">
        <v>328.70973247843443</v>
      </c>
      <c r="HW124" s="1">
        <v>303.54641518152704</v>
      </c>
      <c r="HX124" s="1">
        <v>286.89192975470303</v>
      </c>
      <c r="HY124" s="1">
        <v>269.53337933396364</v>
      </c>
      <c r="HZ124" s="1">
        <v>254.5856590446933</v>
      </c>
      <c r="IA124" s="1">
        <v>235.51773680593504</v>
      </c>
      <c r="IB124" s="1">
        <v>217.26543231951308</v>
      </c>
      <c r="IC124" s="1">
        <v>198.28567324915042</v>
      </c>
      <c r="ID124" s="1">
        <v>182.24524004032045</v>
      </c>
      <c r="IE124" s="1">
        <v>162.67606239917569</v>
      </c>
      <c r="IF124" s="1">
        <v>147.94358789207519</v>
      </c>
      <c r="IG124" s="1">
        <v>131.85003445512925</v>
      </c>
      <c r="IH124" s="1">
        <v>124.52809219871376</v>
      </c>
      <c r="II124" s="1">
        <v>119.20352027863693</v>
      </c>
      <c r="IJ124" s="1">
        <v>111.00419612052852</v>
      </c>
      <c r="IK124" s="1">
        <v>105.34489407176879</v>
      </c>
      <c r="IL124" s="1">
        <v>101.05531737027769</v>
      </c>
      <c r="IM124" s="1">
        <v>99.890834487012157</v>
      </c>
      <c r="IN124" s="1">
        <v>97.201359324140469</v>
      </c>
      <c r="IO124" s="1">
        <v>93.971692656611125</v>
      </c>
      <c r="IP124" s="1">
        <v>90.237088442922243</v>
      </c>
      <c r="IQ124" s="1">
        <v>89.811353201496757</v>
      </c>
      <c r="IR124" s="1">
        <v>86.336184489884545</v>
      </c>
      <c r="IS124" s="1">
        <v>81.591226707498464</v>
      </c>
      <c r="IT124" s="1">
        <v>77.622295645162481</v>
      </c>
      <c r="IU124" s="1">
        <v>76.122380389975575</v>
      </c>
      <c r="IV124" s="1">
        <v>74.157881797847566</v>
      </c>
      <c r="IW124" s="1">
        <v>69.805239987950657</v>
      </c>
      <c r="IX124" s="1">
        <v>67.380043077977902</v>
      </c>
      <c r="IY124" s="1">
        <v>64.573345794476012</v>
      </c>
      <c r="IZ124" s="1">
        <v>64.739623052451705</v>
      </c>
      <c r="JA124" s="1">
        <v>62.87116067510167</v>
      </c>
      <c r="JB124" s="1">
        <v>57.892813627949018</v>
      </c>
      <c r="JC124" s="1">
        <v>55.585276424566786</v>
      </c>
      <c r="JD124" s="1">
        <v>56.077355371487201</v>
      </c>
      <c r="JE124" s="1">
        <v>52.817867796907699</v>
      </c>
      <c r="JF124" s="1">
        <v>48.869148599777873</v>
      </c>
      <c r="JG124" s="1">
        <v>46.879623471518741</v>
      </c>
      <c r="JH124" s="1">
        <v>44.549425850308666</v>
      </c>
      <c r="JI124" s="1">
        <v>44.508560714145148</v>
      </c>
      <c r="JJ124" s="1">
        <v>45.440132974360104</v>
      </c>
      <c r="JK124" s="1">
        <v>40.118853110503778</v>
      </c>
      <c r="JL124" s="1">
        <v>36.631228028467291</v>
      </c>
      <c r="JM124" s="1">
        <v>36.188584402782638</v>
      </c>
      <c r="JN124" s="1">
        <v>34.941972038915495</v>
      </c>
      <c r="JO124" s="1">
        <v>32.591873082580058</v>
      </c>
      <c r="JP124" s="1">
        <v>31.177257727337778</v>
      </c>
      <c r="JQ124" s="1">
        <v>27.71725791671178</v>
      </c>
      <c r="JR124" s="1">
        <v>27.474393094281414</v>
      </c>
      <c r="JS124" s="1">
        <v>25.035116614884959</v>
      </c>
      <c r="JT124" s="1">
        <v>23.320557471076697</v>
      </c>
      <c r="JU124" s="1">
        <v>21.663196699294392</v>
      </c>
      <c r="JV124" s="1">
        <v>21.136833288869784</v>
      </c>
      <c r="JW124" s="1">
        <v>20.270263112740547</v>
      </c>
      <c r="JX124" s="1">
        <v>20.601655620076777</v>
      </c>
      <c r="JY124" s="1">
        <v>20.410845821687506</v>
      </c>
      <c r="JZ124" s="1">
        <v>19.033035036064788</v>
      </c>
      <c r="KA124" s="1">
        <v>19.67033146336977</v>
      </c>
      <c r="KB124" s="1">
        <v>21.024907485496271</v>
      </c>
      <c r="KC124" s="1">
        <v>19.389947537723092</v>
      </c>
      <c r="KD124" s="1">
        <v>20.283279789101609</v>
      </c>
      <c r="KE124" s="1">
        <v>17.707189014598562</v>
      </c>
      <c r="KF124" s="1">
        <v>18.243973848023362</v>
      </c>
      <c r="KG124" s="1">
        <v>17.121951794476082</v>
      </c>
      <c r="KH124" s="1">
        <v>19.113925799241077</v>
      </c>
      <c r="KI124" s="1">
        <v>17.81490449940787</v>
      </c>
      <c r="KJ124" s="1">
        <v>19.011213253916043</v>
      </c>
      <c r="KK124" s="1">
        <v>19.1070130094324</v>
      </c>
      <c r="KL124" s="1">
        <v>16.53422383748309</v>
      </c>
      <c r="KM124" s="1">
        <v>15.262668958155633</v>
      </c>
      <c r="KN124" s="1">
        <v>16.701739756118474</v>
      </c>
      <c r="KO124" s="1">
        <v>18.494436298533085</v>
      </c>
      <c r="KP124" s="1">
        <v>16.801428507700933</v>
      </c>
      <c r="KQ124" s="1">
        <v>15.907928037619493</v>
      </c>
      <c r="KR124" s="1">
        <v>16.10369848729632</v>
      </c>
      <c r="KS124" s="1">
        <v>17.05345276115531</v>
      </c>
      <c r="KT124" s="1">
        <v>18.545108527435975</v>
      </c>
      <c r="KU124" s="1">
        <v>15.550921504186073</v>
      </c>
      <c r="KV124" s="1">
        <v>14.636856604173046</v>
      </c>
      <c r="KW124" s="1">
        <v>15.672862490330976</v>
      </c>
      <c r="KX124" s="1">
        <v>14.629109311643846</v>
      </c>
      <c r="KY124" s="1">
        <v>16.35682380002384</v>
      </c>
      <c r="KZ124" s="1">
        <v>16.108039165440267</v>
      </c>
      <c r="LA124" s="1">
        <v>15.256785120439401</v>
      </c>
      <c r="LB124" s="1">
        <v>16.623794544173226</v>
      </c>
      <c r="LC124" s="1">
        <v>17.761645681970524</v>
      </c>
      <c r="LD124" s="1">
        <v>16.638144967516901</v>
      </c>
      <c r="LE124" s="1">
        <v>16.330566815967192</v>
      </c>
      <c r="LF124" s="1">
        <v>17.163119918552091</v>
      </c>
      <c r="LG124" s="1">
        <v>18.116425153786437</v>
      </c>
      <c r="LH124" s="1">
        <v>17.68465217976091</v>
      </c>
      <c r="LI124" s="1">
        <v>18.494936206691666</v>
      </c>
      <c r="LJ124" s="1">
        <v>18.029848679541573</v>
      </c>
      <c r="LK124" s="1">
        <v>21.867405499499341</v>
      </c>
      <c r="LL124" s="1">
        <v>25.917180422007998</v>
      </c>
      <c r="LM124" s="1">
        <v>19.983999808736236</v>
      </c>
      <c r="LN124" s="1">
        <v>24.083564038884905</v>
      </c>
      <c r="LO124" s="1">
        <v>21.768485875615593</v>
      </c>
      <c r="LP124" s="1">
        <v>21.681189171322028</v>
      </c>
      <c r="LQ124" s="1">
        <v>22.673504206825097</v>
      </c>
      <c r="LR124" s="1">
        <v>25.156101919342284</v>
      </c>
      <c r="LS124" s="1">
        <v>24.141923028142848</v>
      </c>
      <c r="LT124" s="1">
        <v>25.428016283386977</v>
      </c>
      <c r="LU124" s="1">
        <v>27.468715596079591</v>
      </c>
      <c r="LV124" s="1">
        <v>25.747138733558955</v>
      </c>
      <c r="LW124" s="1">
        <v>26.029085942582054</v>
      </c>
      <c r="LX124" s="1">
        <v>25.715425015752434</v>
      </c>
      <c r="LY124" s="1">
        <v>26.177501731746453</v>
      </c>
      <c r="LZ124" s="1">
        <v>26.510102487783204</v>
      </c>
      <c r="MA124" s="1">
        <v>27.996717635175902</v>
      </c>
      <c r="MB124" s="1">
        <v>28.013529362288903</v>
      </c>
      <c r="MC124" s="1">
        <v>30.890607649455973</v>
      </c>
      <c r="MD124" s="1">
        <v>32.763797769624667</v>
      </c>
      <c r="ME124" s="1">
        <v>30.389977220566273</v>
      </c>
      <c r="MF124" s="1">
        <v>30.928492740819465</v>
      </c>
      <c r="MG124" s="1">
        <v>30.707424854374725</v>
      </c>
      <c r="MH124" s="1">
        <v>32.467607337063562</v>
      </c>
      <c r="MI124" s="1">
        <v>30.858504387402398</v>
      </c>
      <c r="MJ124" s="1">
        <v>33.129607594997921</v>
      </c>
      <c r="MK124" s="1">
        <v>33.252424418477645</v>
      </c>
      <c r="ML124" s="1">
        <v>33.350320570142692</v>
      </c>
      <c r="MM124" s="1">
        <v>35.350252265383929</v>
      </c>
      <c r="MN124" s="1">
        <v>33.315376123338801</v>
      </c>
      <c r="MO124" s="1">
        <v>33.579866381316101</v>
      </c>
      <c r="MP124" s="1">
        <v>35.047919659508857</v>
      </c>
      <c r="MQ124" s="1">
        <v>34.905657585731248</v>
      </c>
      <c r="MR124" s="1">
        <v>36.747063955571704</v>
      </c>
      <c r="MS124" s="1">
        <v>36.703432209561512</v>
      </c>
      <c r="MT124" s="1">
        <v>36.841958809694653</v>
      </c>
      <c r="MU124" s="1">
        <v>37.705789978504839</v>
      </c>
      <c r="MV124" s="1">
        <v>40.606194868084991</v>
      </c>
      <c r="MW124" s="1">
        <v>36.218246698636655</v>
      </c>
      <c r="MX124" s="1">
        <v>35.269054524876971</v>
      </c>
      <c r="MY124" s="1">
        <v>37.495476370189117</v>
      </c>
      <c r="MZ124" s="1">
        <v>40.118776918161956</v>
      </c>
      <c r="NA124" s="1">
        <v>39.630530324337442</v>
      </c>
      <c r="NB124" s="1">
        <v>40.1496380126612</v>
      </c>
      <c r="NC124" s="1">
        <v>39.520180467848206</v>
      </c>
      <c r="ND124" s="1">
        <v>39.266057614225964</v>
      </c>
      <c r="NE124" s="1">
        <v>42.417082950671372</v>
      </c>
      <c r="NF124" s="1">
        <v>39.544011933254133</v>
      </c>
      <c r="NG124" s="1">
        <v>40.031191658875379</v>
      </c>
      <c r="NH124" s="1">
        <v>41.547918005581266</v>
      </c>
      <c r="NI124" s="1">
        <v>43.065451737781395</v>
      </c>
      <c r="NJ124" s="1">
        <v>43.93343473811251</v>
      </c>
      <c r="NK124" s="1">
        <v>44.866443585639438</v>
      </c>
      <c r="NL124" s="1">
        <v>45.671654698935662</v>
      </c>
      <c r="NM124" s="1">
        <v>45.874170857294452</v>
      </c>
      <c r="NN124" s="1">
        <v>49.686770606618936</v>
      </c>
      <c r="NO124" s="1">
        <v>48.19833939521596</v>
      </c>
      <c r="NP124" s="1">
        <v>48.789633323354984</v>
      </c>
      <c r="NQ124" s="1">
        <v>52.339191398896105</v>
      </c>
      <c r="NR124" s="1">
        <v>53.658433042374888</v>
      </c>
      <c r="NS124" s="1">
        <v>53.789183706240266</v>
      </c>
      <c r="NT124" s="1">
        <v>54.850976403299633</v>
      </c>
      <c r="NU124" s="1">
        <v>57.902526660815035</v>
      </c>
      <c r="NV124" s="1">
        <v>59.449133217508127</v>
      </c>
      <c r="NW124" s="1">
        <v>62.208190668246615</v>
      </c>
      <c r="NX124" s="1">
        <v>61.408722800264627</v>
      </c>
      <c r="NY124" s="1">
        <v>61.577780008319522</v>
      </c>
      <c r="NZ124" s="1">
        <v>65.629357756556573</v>
      </c>
      <c r="OA124" s="1">
        <v>68.864251883929484</v>
      </c>
      <c r="OB124" s="1">
        <v>74.057308831435165</v>
      </c>
      <c r="OC124" s="1">
        <v>74.893185875544773</v>
      </c>
      <c r="OD124" s="1">
        <v>77.720171924503092</v>
      </c>
      <c r="OE124" s="1">
        <v>79.534953224885328</v>
      </c>
      <c r="OF124" s="1">
        <v>86.625766255314062</v>
      </c>
      <c r="OG124" s="1">
        <v>89.613639733311715</v>
      </c>
      <c r="OH124" s="1">
        <v>94.682322219783188</v>
      </c>
      <c r="OI124" s="1">
        <v>100.33696223999213</v>
      </c>
      <c r="OJ124" s="1">
        <v>106.82415318643407</v>
      </c>
      <c r="OK124" s="1">
        <v>114.5552680104889</v>
      </c>
      <c r="OL124" s="1">
        <v>123.32233624415468</v>
      </c>
      <c r="OM124" s="1">
        <v>132.13116085642142</v>
      </c>
      <c r="ON124" s="1">
        <v>144.4269669161767</v>
      </c>
      <c r="OO124" s="1">
        <v>155.25254576766915</v>
      </c>
      <c r="OP124" s="1">
        <v>168.69303985907439</v>
      </c>
      <c r="OQ124" s="1">
        <v>182.69377645124774</v>
      </c>
      <c r="OR124" s="1">
        <v>203.04279368877366</v>
      </c>
      <c r="OS124" s="1">
        <v>229.76246022660337</v>
      </c>
      <c r="OT124" s="1">
        <v>263.22820902353499</v>
      </c>
      <c r="OU124" s="1">
        <v>305.1884733271246</v>
      </c>
      <c r="OV124" s="1">
        <v>354.24840160461969</v>
      </c>
      <c r="OW124" s="1">
        <v>414.28342357842922</v>
      </c>
      <c r="OX124" s="1">
        <v>487.63771685729427</v>
      </c>
      <c r="OY124" s="1">
        <v>559.14953079281247</v>
      </c>
      <c r="OZ124" s="1">
        <v>655.61266977512946</v>
      </c>
      <c r="PA124" s="1">
        <v>769.05559510832074</v>
      </c>
      <c r="PB124" s="1">
        <v>891.27968986158544</v>
      </c>
      <c r="PC124" s="1">
        <v>1049.0900169106981</v>
      </c>
      <c r="PD124" s="1">
        <v>1274.7446938222449</v>
      </c>
      <c r="PE124" s="1">
        <v>1642.168422347243</v>
      </c>
      <c r="PF124" s="1">
        <v>2261.9508633906244</v>
      </c>
      <c r="PG124" s="1">
        <v>3184.1763145139885</v>
      </c>
      <c r="PH124" s="1">
        <v>4365.5079150421452</v>
      </c>
      <c r="PI124" s="1">
        <v>5581.7733626489653</v>
      </c>
      <c r="PJ124" s="1">
        <v>6786.3685128609532</v>
      </c>
      <c r="PK124" s="1">
        <v>7815.3628169393669</v>
      </c>
      <c r="PL124" s="1">
        <v>8607.682280468116</v>
      </c>
      <c r="PM124" s="1">
        <v>9188.4032704802012</v>
      </c>
      <c r="PN124" s="1">
        <v>9547.2019720995468</v>
      </c>
      <c r="PO124" s="1">
        <v>9674.92620061856</v>
      </c>
      <c r="PP124" s="1">
        <v>9763.5970396950161</v>
      </c>
      <c r="PQ124" s="1">
        <v>9697.4179798455752</v>
      </c>
      <c r="PR124" s="1">
        <v>9341.5936249576698</v>
      </c>
      <c r="PS124" s="1">
        <v>8793.6424894410484</v>
      </c>
      <c r="PT124" s="1">
        <v>7942.5523445460522</v>
      </c>
      <c r="PU124" s="1">
        <v>6885.0002301090881</v>
      </c>
      <c r="PV124" s="1">
        <v>5706.0692812328425</v>
      </c>
      <c r="PW124" s="1">
        <v>4495.2979563513491</v>
      </c>
      <c r="PX124" s="1">
        <v>3404.5236670620211</v>
      </c>
      <c r="PY124" s="1">
        <v>2538.8730879258992</v>
      </c>
      <c r="PZ124" s="1">
        <v>1885.1404380265562</v>
      </c>
      <c r="QA124" s="1">
        <v>1471.3981046555291</v>
      </c>
      <c r="QB124" s="1">
        <v>1186.6104488101621</v>
      </c>
      <c r="QC124" s="1">
        <v>1002.6292705437563</v>
      </c>
      <c r="QD124" s="1">
        <v>877.17996479937415</v>
      </c>
      <c r="QE124" s="1">
        <v>772.84709206031505</v>
      </c>
      <c r="QF124" s="1">
        <v>677.29471453419308</v>
      </c>
      <c r="QG124" s="1">
        <v>602.50254486755921</v>
      </c>
      <c r="QH124" s="1">
        <v>538.26284800642475</v>
      </c>
      <c r="QI124" s="1">
        <v>479.58747121284665</v>
      </c>
      <c r="QJ124" s="1">
        <v>431.90417815333961</v>
      </c>
      <c r="QK124" s="1">
        <v>391.01520843129003</v>
      </c>
      <c r="QL124" s="1">
        <v>346.09834078966372</v>
      </c>
      <c r="QM124" s="1">
        <v>300.49930639067497</v>
      </c>
      <c r="QN124" s="1">
        <v>264.75052380631655</v>
      </c>
      <c r="QO124" s="1">
        <v>228.80208676622843</v>
      </c>
      <c r="QP124" s="1">
        <v>199.92330606314073</v>
      </c>
      <c r="QQ124" s="1">
        <v>175.55813215947813</v>
      </c>
      <c r="QR124" s="1">
        <v>152.5675308519767</v>
      </c>
      <c r="QS124" s="1">
        <v>139.34385843635727</v>
      </c>
      <c r="QT124" s="1">
        <v>128.01197479538104</v>
      </c>
      <c r="QU124" s="1">
        <v>118.04291983528691</v>
      </c>
      <c r="QV124" s="1">
        <v>108.91536689650066</v>
      </c>
      <c r="QW124" s="1">
        <v>101.52003042763036</v>
      </c>
      <c r="QX124" s="1">
        <v>96.953311148495786</v>
      </c>
      <c r="QY124" s="1">
        <v>91.540980294390707</v>
      </c>
      <c r="QZ124" s="1">
        <v>89.596797495265633</v>
      </c>
      <c r="RA124" s="1">
        <v>85.323915305775458</v>
      </c>
      <c r="RB124" s="1">
        <v>80.825861011384518</v>
      </c>
      <c r="RC124" s="1">
        <v>78.433432659292706</v>
      </c>
      <c r="RD124" s="1">
        <v>77.232494257403246</v>
      </c>
      <c r="RE124" s="1">
        <v>74.572911880773844</v>
      </c>
      <c r="RF124" s="1">
        <v>77.585792859311042</v>
      </c>
      <c r="RG124" s="1">
        <v>78.571468984901628</v>
      </c>
      <c r="RH124" s="1">
        <v>81.703982080529769</v>
      </c>
      <c r="RI124" s="1">
        <v>88.145357974896584</v>
      </c>
      <c r="RJ124" s="1">
        <v>93.862352599324339</v>
      </c>
      <c r="RK124" s="1">
        <v>100.60004096189768</v>
      </c>
      <c r="RL124" s="1">
        <v>104.35509857605805</v>
      </c>
      <c r="RM124" s="1">
        <v>111.68318875661699</v>
      </c>
      <c r="RN124" s="1">
        <v>116.63784923869353</v>
      </c>
      <c r="RO124" s="1">
        <v>118.83344866858296</v>
      </c>
      <c r="RP124" s="1">
        <v>119.20689223028795</v>
      </c>
      <c r="RQ124" s="1">
        <v>121.92771652673419</v>
      </c>
      <c r="RR124" s="1">
        <v>125.26468919694753</v>
      </c>
      <c r="RS124" s="1">
        <v>116.81277806973625</v>
      </c>
      <c r="RT124" s="1">
        <v>116.54473749313931</v>
      </c>
      <c r="RU124" s="1">
        <v>113.4089583292694</v>
      </c>
      <c r="RV124" s="1">
        <v>107.8232903619448</v>
      </c>
      <c r="RW124" s="1">
        <v>103.91953867474793</v>
      </c>
      <c r="RX124" s="1">
        <v>102.58349153350663</v>
      </c>
      <c r="RY124" s="1">
        <v>101.18440610213786</v>
      </c>
      <c r="RZ124" s="1">
        <v>104.70949451449862</v>
      </c>
      <c r="SA124" s="1">
        <v>109.73185609127599</v>
      </c>
      <c r="SB124" s="1">
        <v>113.01152646585518</v>
      </c>
      <c r="SC124" s="1">
        <v>115.48619696618805</v>
      </c>
      <c r="SD124" s="1">
        <v>112.65855341838002</v>
      </c>
      <c r="SE124" s="1">
        <v>101.36011423505103</v>
      </c>
      <c r="SF124" s="1">
        <v>96.012273796210422</v>
      </c>
      <c r="SG124" s="1">
        <v>83.4491178784873</v>
      </c>
      <c r="SH124" s="1">
        <v>74.329969220457187</v>
      </c>
      <c r="SI124" s="1">
        <v>63.599911844592583</v>
      </c>
      <c r="SJ124" s="1">
        <v>60.194047257731171</v>
      </c>
      <c r="SK124" s="1">
        <v>51.133033029053777</v>
      </c>
      <c r="SL124" s="1">
        <v>49.960597263511204</v>
      </c>
      <c r="SM124" s="1">
        <v>46.744223141532764</v>
      </c>
      <c r="SN124" s="1">
        <v>44.100671048962113</v>
      </c>
      <c r="SO124" s="1">
        <v>41.687014307566912</v>
      </c>
      <c r="SP124" s="1">
        <v>42.684035812917791</v>
      </c>
      <c r="SQ124" s="1">
        <v>41.587761502738594</v>
      </c>
      <c r="SR124" s="1">
        <v>40.61361309748677</v>
      </c>
      <c r="SS124" s="1">
        <v>40.190402883376493</v>
      </c>
      <c r="ST124" s="1">
        <v>37.873866690604991</v>
      </c>
      <c r="SU124" s="1">
        <v>39.057162894472256</v>
      </c>
      <c r="SV124" s="1">
        <v>40.751982421614748</v>
      </c>
      <c r="SW124" s="1">
        <v>39.577419340770547</v>
      </c>
      <c r="SX124" s="1">
        <v>43.867693057743516</v>
      </c>
      <c r="SY124" s="1">
        <v>43.207815449059829</v>
      </c>
      <c r="SZ124" s="1">
        <v>42.14662108464961</v>
      </c>
      <c r="TA124" s="1">
        <v>44.639994833712556</v>
      </c>
      <c r="TB124" s="1">
        <v>50.803604747417552</v>
      </c>
      <c r="TC124" s="1">
        <v>57.04482710004303</v>
      </c>
      <c r="TD124" s="1">
        <v>63.768761731732745</v>
      </c>
      <c r="TE124" s="1">
        <v>68.882626529607023</v>
      </c>
      <c r="TF124" s="1">
        <v>72.474197700228387</v>
      </c>
      <c r="TG124" s="1">
        <v>79.005113810497377</v>
      </c>
      <c r="TH124" s="1">
        <v>81.72114099060849</v>
      </c>
      <c r="TI124" s="1">
        <v>82.62324594650498</v>
      </c>
      <c r="TJ124" s="1">
        <v>84.557761111881291</v>
      </c>
      <c r="TK124" s="1">
        <v>86.415180494978713</v>
      </c>
      <c r="TL124" s="1">
        <v>83.848596560623761</v>
      </c>
      <c r="TM124" s="1">
        <v>81.543732949188765</v>
      </c>
      <c r="TN124" s="1">
        <v>80.426599988632134</v>
      </c>
      <c r="TO124" s="1">
        <v>74.144003800225462</v>
      </c>
      <c r="TP124" s="1">
        <v>71.621827502529129</v>
      </c>
      <c r="TQ124" s="1">
        <v>65.385902383357021</v>
      </c>
      <c r="TR124" s="1">
        <v>57.739024086850741</v>
      </c>
      <c r="TS124" s="1">
        <v>52.659496176213487</v>
      </c>
      <c r="TT124" s="1">
        <v>55.667938178155687</v>
      </c>
      <c r="TU124" s="1">
        <v>52.879414003079781</v>
      </c>
      <c r="TV124" s="1">
        <v>51.315885819313813</v>
      </c>
      <c r="TW124" s="1">
        <v>51.967645966177408</v>
      </c>
      <c r="TX124" s="1">
        <v>53.729264747114875</v>
      </c>
      <c r="TY124" s="1">
        <v>53.893626308869976</v>
      </c>
      <c r="TZ124" s="1">
        <v>52.001076570123146</v>
      </c>
      <c r="UA124" s="1">
        <v>50.670492499081156</v>
      </c>
      <c r="UB124" s="1">
        <v>50.716759320447473</v>
      </c>
      <c r="UC124" s="1">
        <v>51.060193276661238</v>
      </c>
      <c r="UD124" s="1">
        <v>47.702916307163775</v>
      </c>
      <c r="UE124" s="1">
        <v>43.862307567216661</v>
      </c>
      <c r="UF124" s="1">
        <v>39.683445536806715</v>
      </c>
      <c r="UG124" s="1">
        <v>34.430231533824681</v>
      </c>
      <c r="UH124" s="1">
        <v>30.643655881147481</v>
      </c>
      <c r="UI124" s="1">
        <v>25.807249776466222</v>
      </c>
      <c r="UJ124" s="1">
        <v>24.078013371336095</v>
      </c>
      <c r="UK124" s="1">
        <v>20.352451880912973</v>
      </c>
      <c r="UL124" s="1">
        <v>21.350459236022509</v>
      </c>
      <c r="UM124" s="1">
        <v>17.900301539496343</v>
      </c>
      <c r="UN124" s="1">
        <v>18.008814507255419</v>
      </c>
      <c r="UO124" s="1">
        <v>20.267310585651131</v>
      </c>
      <c r="UP124" s="1">
        <v>20.996999388634467</v>
      </c>
      <c r="UQ124" s="1">
        <v>21.725645425744759</v>
      </c>
      <c r="UR124" s="1">
        <v>26.109907742295658</v>
      </c>
      <c r="US124" s="1">
        <v>25.648938369329525</v>
      </c>
      <c r="UT124" s="1">
        <v>27.879604161473303</v>
      </c>
      <c r="UU124" s="1">
        <v>30.408889196243596</v>
      </c>
      <c r="UV124" s="1">
        <v>29.826306585393983</v>
      </c>
      <c r="UW124" s="1">
        <v>29.446140387532623</v>
      </c>
      <c r="UX124" s="1">
        <v>31.068094698905284</v>
      </c>
      <c r="UY124" s="1">
        <v>27.432364868354338</v>
      </c>
      <c r="UZ124" s="1">
        <v>28.445378292705573</v>
      </c>
      <c r="VA124" s="1">
        <v>26.485352922315148</v>
      </c>
      <c r="VB124" s="1">
        <v>23.880456247478048</v>
      </c>
      <c r="VC124" s="1">
        <v>22.510833714271008</v>
      </c>
      <c r="VD124" s="1">
        <v>21.14836247626323</v>
      </c>
      <c r="VE124" s="1">
        <v>17.666913625739639</v>
      </c>
      <c r="VF124" s="1">
        <v>13.393079321548161</v>
      </c>
      <c r="VG124" s="1">
        <v>15.594581463265744</v>
      </c>
      <c r="VH124" s="1">
        <v>11.671689099725826</v>
      </c>
      <c r="VI124" s="1">
        <v>14.510289964617325</v>
      </c>
      <c r="VJ124" s="1">
        <v>11.960085539163096</v>
      </c>
      <c r="VK124" s="1">
        <v>13.068858183659753</v>
      </c>
      <c r="VL124" s="1">
        <v>12.78727163296351</v>
      </c>
      <c r="VM124" s="1">
        <v>14.141841539074695</v>
      </c>
      <c r="VN124" s="1">
        <v>11.807029222262205</v>
      </c>
      <c r="VO124" s="1">
        <v>12.601474611812616</v>
      </c>
      <c r="VP124" s="1">
        <v>13.446297545969115</v>
      </c>
      <c r="VQ124" s="1">
        <v>14.024951358679282</v>
      </c>
      <c r="VR124" s="1">
        <v>15.163561270853339</v>
      </c>
      <c r="VS124" s="1">
        <v>13.754544527910291</v>
      </c>
      <c r="VT124" s="1">
        <v>15.31144712234113</v>
      </c>
      <c r="VU124" s="1">
        <v>12.446159386247457</v>
      </c>
      <c r="VV124" s="1">
        <v>18.360065531760782</v>
      </c>
      <c r="VW124" s="1">
        <v>14.545378698587552</v>
      </c>
      <c r="VX124" s="1">
        <v>15.269757492657039</v>
      </c>
      <c r="VY124" s="1">
        <v>17.558848509167824</v>
      </c>
      <c r="VZ124" s="1">
        <v>16.092917240282706</v>
      </c>
      <c r="WA124" s="1">
        <v>17.88495768551741</v>
      </c>
      <c r="WB124" s="1">
        <v>17.848356258759839</v>
      </c>
      <c r="WC124" s="1">
        <v>17.476294689912802</v>
      </c>
      <c r="WD124" s="1">
        <v>15.776180713684258</v>
      </c>
      <c r="WE124" s="1">
        <v>19.768317458028015</v>
      </c>
      <c r="WF124" s="1">
        <v>16.782857304414112</v>
      </c>
      <c r="WG124" s="1">
        <v>16.463215236544254</v>
      </c>
      <c r="WH124" s="1">
        <v>18.088110251844139</v>
      </c>
      <c r="WI124" s="1">
        <v>18.24243282692656</v>
      </c>
      <c r="WJ124" s="1">
        <v>19.136519610132531</v>
      </c>
      <c r="WK124" s="1">
        <v>19.349417786898123</v>
      </c>
      <c r="WL124" s="1">
        <v>19.829553882439662</v>
      </c>
      <c r="WM124" s="1">
        <v>19.790642177097681</v>
      </c>
      <c r="WN124" s="1">
        <v>24.578069544706892</v>
      </c>
      <c r="WO124" s="1">
        <v>23.770148732222182</v>
      </c>
      <c r="WP124" s="1">
        <v>21.201561041129608</v>
      </c>
      <c r="WQ124" s="1">
        <v>22.087318096883948</v>
      </c>
      <c r="WR124" s="1">
        <v>25.734125939583194</v>
      </c>
      <c r="WS124" s="1">
        <v>25.542754010815404</v>
      </c>
      <c r="WT124" s="1">
        <v>24.443037957703755</v>
      </c>
      <c r="WU124" s="1">
        <v>21.192364142035913</v>
      </c>
      <c r="WV124" s="1">
        <v>24.887067571118653</v>
      </c>
      <c r="WW124" s="1">
        <v>26.790158554148515</v>
      </c>
      <c r="WX124" s="1">
        <v>24.937632008691878</v>
      </c>
      <c r="WY124" s="1">
        <v>21.739050124698778</v>
      </c>
      <c r="WZ124" s="1">
        <v>23.36090717941665</v>
      </c>
      <c r="XA124" s="1">
        <v>21.495508845569582</v>
      </c>
      <c r="XB124" s="1">
        <v>25.26120825153215</v>
      </c>
      <c r="XC124" s="1">
        <v>22.931585133246973</v>
      </c>
      <c r="XD124" s="1">
        <v>24.448483721734888</v>
      </c>
      <c r="XE124" s="1">
        <v>24.122565558890045</v>
      </c>
      <c r="XF124" s="1">
        <v>27.159281719866222</v>
      </c>
      <c r="XG124" s="1">
        <v>24.287118582916303</v>
      </c>
      <c r="XH124" s="1">
        <v>25.93175722956726</v>
      </c>
      <c r="XI124" s="1">
        <v>26.320424150500795</v>
      </c>
      <c r="XJ124" s="1">
        <v>26.821510506638408</v>
      </c>
      <c r="XK124" s="1">
        <v>30.386737347853916</v>
      </c>
      <c r="XL124" s="1">
        <v>30.431867545622715</v>
      </c>
      <c r="XM124" s="1">
        <v>30.190155097364769</v>
      </c>
      <c r="XN124" s="1">
        <v>33.998922700580948</v>
      </c>
      <c r="XO124" s="1">
        <v>37.345606055962186</v>
      </c>
      <c r="XP124" s="1">
        <v>36.793101026333595</v>
      </c>
      <c r="XQ124" s="1">
        <v>36.053932627491207</v>
      </c>
      <c r="XR124" s="1">
        <v>38.668564248065735</v>
      </c>
      <c r="XS124" s="1">
        <v>39.401124074764809</v>
      </c>
      <c r="XT124" s="1">
        <v>43.294991450453089</v>
      </c>
      <c r="XU124" s="1">
        <v>42.676112345275108</v>
      </c>
      <c r="XV124" s="1">
        <v>44.470685295272894</v>
      </c>
      <c r="XW124" s="1">
        <v>45.18262304528109</v>
      </c>
      <c r="XX124" s="1">
        <v>51.415490497821501</v>
      </c>
      <c r="XY124" s="1">
        <v>47.249138637852447</v>
      </c>
      <c r="XZ124" s="1">
        <v>48.04100264610404</v>
      </c>
      <c r="YA124" s="1">
        <v>50.963503221427295</v>
      </c>
      <c r="YB124" s="1">
        <v>50.194583196145452</v>
      </c>
      <c r="YC124" s="1">
        <v>54.571451479279617</v>
      </c>
      <c r="YD124" s="1">
        <v>51.955883862488868</v>
      </c>
      <c r="YE124" s="1">
        <v>56.047271228532779</v>
      </c>
      <c r="YF124" s="1">
        <v>57.81133026627883</v>
      </c>
      <c r="YG124" s="1">
        <v>60.475103746033568</v>
      </c>
      <c r="YH124" s="1">
        <v>61.757576460004564</v>
      </c>
      <c r="YI124" s="1">
        <v>62.440538833335616</v>
      </c>
      <c r="YJ124" s="1">
        <v>68.230336359829096</v>
      </c>
      <c r="YK124" s="1">
        <v>70.372416196150681</v>
      </c>
      <c r="YL124" s="1">
        <v>79.025901664538537</v>
      </c>
      <c r="YM124" s="1">
        <v>81.71731082438545</v>
      </c>
      <c r="YN124" s="1">
        <v>89.59134546561836</v>
      </c>
      <c r="YO124" s="1">
        <v>99.164703744145086</v>
      </c>
      <c r="YP124" s="1">
        <v>113.30100844891398</v>
      </c>
      <c r="YQ124" s="1">
        <v>124.3560026196543</v>
      </c>
      <c r="YR124" s="1">
        <v>141.40240902075095</v>
      </c>
      <c r="YS124" s="1">
        <v>163.13256971855108</v>
      </c>
      <c r="YT124" s="1">
        <v>188.7983085395054</v>
      </c>
      <c r="YU124" s="1">
        <v>215.25246702284639</v>
      </c>
      <c r="YV124" s="1">
        <v>243.46736423620808</v>
      </c>
      <c r="YW124" s="1">
        <v>273.15379994352526</v>
      </c>
      <c r="YX124" s="1">
        <v>311.89081449668822</v>
      </c>
      <c r="YY124" s="1">
        <v>358.01852220073448</v>
      </c>
      <c r="YZ124" s="1">
        <v>402.51950923517177</v>
      </c>
      <c r="ZA124" s="1">
        <v>467.88685783130103</v>
      </c>
      <c r="ZB124" s="1">
        <v>540.70568219951963</v>
      </c>
      <c r="ZC124" s="1">
        <v>641.84395425452135</v>
      </c>
      <c r="ZD124" s="1">
        <v>790.28272053787964</v>
      </c>
      <c r="ZE124" s="1">
        <v>1049.817822662955</v>
      </c>
      <c r="ZF124" s="1">
        <v>1450.5226805239352</v>
      </c>
      <c r="ZG124" s="1">
        <v>1976.4656462120752</v>
      </c>
      <c r="ZH124" s="1">
        <v>2623.5556255172014</v>
      </c>
      <c r="ZI124" s="1">
        <v>3234.9868870641139</v>
      </c>
      <c r="ZJ124" s="1">
        <v>3800.0639761455709</v>
      </c>
      <c r="ZK124" s="1">
        <v>4261.9548599097561</v>
      </c>
      <c r="ZL124" s="1">
        <v>4634.0291911130516</v>
      </c>
      <c r="ZM124" s="1">
        <v>4922.3090444097916</v>
      </c>
      <c r="ZN124" s="1">
        <v>5073.1904477453436</v>
      </c>
      <c r="ZO124" s="1">
        <v>5155.2086640014468</v>
      </c>
      <c r="ZP124" s="1">
        <v>5146.9369194193105</v>
      </c>
      <c r="ZQ124" s="1">
        <v>5043.6958467014811</v>
      </c>
      <c r="ZR124" s="1">
        <v>4795.032048176743</v>
      </c>
      <c r="ZS124" s="1">
        <v>4366.2839699654423</v>
      </c>
      <c r="ZT124" s="1">
        <v>3832.2923328490119</v>
      </c>
      <c r="ZU124" s="1">
        <v>3181.9765146846867</v>
      </c>
      <c r="ZV124" s="1">
        <v>2501.6925210635964</v>
      </c>
      <c r="ZW124" s="1">
        <v>1870.3069860117923</v>
      </c>
      <c r="ZX124" s="1">
        <v>1351.8407155621135</v>
      </c>
      <c r="ZY124" s="1">
        <v>969.82173300220381</v>
      </c>
      <c r="ZZ124" s="1">
        <v>723.47513723592294</v>
      </c>
      <c r="AAA124" s="1">
        <v>572.93390722227764</v>
      </c>
      <c r="AAB124" s="1">
        <v>469.65661621898653</v>
      </c>
      <c r="AAC124" s="1">
        <v>394.42461452015169</v>
      </c>
      <c r="AAD124" s="1">
        <v>337.44728329860072</v>
      </c>
      <c r="AAE124" s="1">
        <v>290.52355604222282</v>
      </c>
      <c r="AAF124" s="1">
        <v>251.9256585936626</v>
      </c>
      <c r="AAG124" s="1">
        <v>225.24610338318209</v>
      </c>
      <c r="AAH124" s="1">
        <v>201.65929372030882</v>
      </c>
      <c r="AAI124" s="1">
        <v>184.41290549041796</v>
      </c>
      <c r="AAJ124" s="1">
        <v>175.64515309944468</v>
      </c>
      <c r="AAK124" s="1">
        <v>172.7849860572052</v>
      </c>
      <c r="AAL124" s="1">
        <v>175.0858727891183</v>
      </c>
      <c r="AAM124" s="1">
        <v>186.59666794910038</v>
      </c>
      <c r="AAN124" s="1">
        <v>205.91985405470251</v>
      </c>
      <c r="AAO124" s="1">
        <v>226.36070304478363</v>
      </c>
      <c r="AAP124" s="1">
        <v>244.22980094659701</v>
      </c>
      <c r="AAQ124" s="1">
        <v>270.84733808137378</v>
      </c>
      <c r="AAR124" s="1">
        <v>288.90200182968994</v>
      </c>
      <c r="AAS124" s="1">
        <v>298.96243113192088</v>
      </c>
      <c r="AAT124" s="1">
        <v>305.26143818902835</v>
      </c>
      <c r="AAU124" s="1">
        <v>307.95827670794995</v>
      </c>
      <c r="AAV124" s="1">
        <v>309.91135939564191</v>
      </c>
      <c r="AAW124" s="1">
        <v>308.74951324364611</v>
      </c>
      <c r="AAX124" s="1">
        <v>301.69272616706525</v>
      </c>
      <c r="AAY124" s="1">
        <v>294.05985832144847</v>
      </c>
      <c r="AAZ124" s="1">
        <v>272.08851070295185</v>
      </c>
      <c r="ABA124" s="1">
        <v>252.29491378359239</v>
      </c>
      <c r="ABB124" s="1">
        <v>224.60986538585433</v>
      </c>
      <c r="ABC124" s="1">
        <v>203.5984517357054</v>
      </c>
      <c r="ABD124" s="1">
        <v>187.16843342454479</v>
      </c>
      <c r="ABE124" s="1">
        <v>176.2722174277211</v>
      </c>
      <c r="ABF124" s="1">
        <v>176.6995931427532</v>
      </c>
      <c r="ABG124" s="1">
        <v>170.96985207358063</v>
      </c>
      <c r="ABH124" s="1">
        <v>175.72548718931873</v>
      </c>
      <c r="ABI124" s="1">
        <v>182.99159093101562</v>
      </c>
      <c r="ABJ124" s="1">
        <v>198.63593878042579</v>
      </c>
      <c r="ABK124" s="1">
        <v>211.44538917991872</v>
      </c>
      <c r="ABL124" s="1">
        <v>231.46295014119144</v>
      </c>
      <c r="ABM124" s="1">
        <v>257.72729304243614</v>
      </c>
      <c r="ABN124" s="1">
        <v>286.64530698218067</v>
      </c>
      <c r="ABO124" s="1">
        <v>333.75701962420669</v>
      </c>
      <c r="ABP124" s="1">
        <v>398.71665480376424</v>
      </c>
      <c r="ABQ124" s="1">
        <v>517.50056862719771</v>
      </c>
      <c r="ABR124" s="1">
        <v>688.62863438610623</v>
      </c>
      <c r="ABS124" s="1">
        <v>925.44224215446684</v>
      </c>
      <c r="ABT124" s="1">
        <v>1189.5328363028596</v>
      </c>
      <c r="ABU124" s="1">
        <v>1457.6408350620209</v>
      </c>
      <c r="ABV124" s="1">
        <v>1671.8553632058902</v>
      </c>
      <c r="ABW124" s="1">
        <v>1815.0962610092697</v>
      </c>
      <c r="ABX124" s="1">
        <v>1905.7023560969219</v>
      </c>
      <c r="ABY124" s="1">
        <v>1994.5118239323808</v>
      </c>
      <c r="ABZ124" s="1">
        <v>2057.7506664420011</v>
      </c>
      <c r="ACA124" s="1">
        <v>2098.5126260920624</v>
      </c>
      <c r="ACB124" s="1">
        <v>2088.2686332006724</v>
      </c>
      <c r="ACC124" s="1">
        <v>2001.6746895938898</v>
      </c>
      <c r="ACD124" s="1">
        <v>1877.9367562566956</v>
      </c>
      <c r="ACE124" s="1">
        <v>1681.0489945495783</v>
      </c>
      <c r="ACF124" s="1">
        <v>1420.8753754555987</v>
      </c>
      <c r="ACG124" s="1">
        <v>1144.6611857213416</v>
      </c>
      <c r="ACH124" s="1">
        <v>878.77308146491248</v>
      </c>
      <c r="ACI124" s="1">
        <v>656.32325065062298</v>
      </c>
      <c r="ACJ124" s="1">
        <v>484.38368972659038</v>
      </c>
      <c r="ACK124" s="1">
        <v>366.59089168923828</v>
      </c>
      <c r="ACL124" s="1">
        <v>297.08850666960097</v>
      </c>
      <c r="ACM124" s="1">
        <v>249.43224583280997</v>
      </c>
      <c r="ACN124" s="1">
        <v>216.42543506954848</v>
      </c>
      <c r="ACO124" s="1">
        <v>191.27929757158938</v>
      </c>
      <c r="ACP124" s="1">
        <v>174.35021139617069</v>
      </c>
      <c r="ACQ124" s="1">
        <v>160.23992443986094</v>
      </c>
      <c r="ACR124" s="1">
        <v>151.30218210832115</v>
      </c>
      <c r="ACS124" s="1">
        <v>139.80987888010088</v>
      </c>
      <c r="ACT124" s="1">
        <v>136.98006175688991</v>
      </c>
      <c r="ACU124" s="1">
        <v>128.20042330640905</v>
      </c>
      <c r="ACV124" s="1">
        <v>123.3063268444978</v>
      </c>
      <c r="ACW124" s="1">
        <v>123.55656852501669</v>
      </c>
      <c r="ACX124" s="1">
        <v>123.25969759526956</v>
      </c>
      <c r="ACY124" s="1">
        <v>124.71316331285372</v>
      </c>
      <c r="ACZ124" s="1">
        <v>120.0607334337561</v>
      </c>
      <c r="ADA124" s="1">
        <v>124.41270086097829</v>
      </c>
      <c r="ADB124" s="1">
        <v>124.62113473269748</v>
      </c>
      <c r="ADC124" s="1">
        <v>126.71112619763055</v>
      </c>
      <c r="ADD124" s="1">
        <v>128.15902661904039</v>
      </c>
      <c r="ADE124" s="1">
        <v>131.81371216540185</v>
      </c>
      <c r="ADF124" s="1">
        <v>136.08925510643354</v>
      </c>
      <c r="ADG124" s="1">
        <v>143.24574137053551</v>
      </c>
      <c r="ADH124" s="1">
        <v>155.61392354006998</v>
      </c>
      <c r="ADI124" s="1">
        <v>167.94416646872534</v>
      </c>
      <c r="ADJ124" s="1">
        <v>181.0246379621006</v>
      </c>
      <c r="ADK124" s="1">
        <v>198.61933651958449</v>
      </c>
      <c r="ADL124" s="1">
        <v>225.45705427050316</v>
      </c>
      <c r="ADM124" s="1">
        <v>252.4799652578302</v>
      </c>
      <c r="ADN124" s="1">
        <v>281.10950476606303</v>
      </c>
      <c r="ADO124" s="1">
        <v>318.65495197604065</v>
      </c>
      <c r="ADP124" s="1">
        <v>354.10571521602179</v>
      </c>
      <c r="ADQ124" s="1">
        <v>393.18306021752062</v>
      </c>
      <c r="ADR124" s="1">
        <v>443.13083336250611</v>
      </c>
      <c r="ADS124" s="1">
        <v>493.6834996225661</v>
      </c>
      <c r="ADT124" s="1">
        <v>556.6383191110292</v>
      </c>
      <c r="ADU124" s="1">
        <v>641.2568463749443</v>
      </c>
      <c r="ADV124" s="1">
        <v>736.49513676394042</v>
      </c>
      <c r="ADW124" s="1">
        <v>856.78881917107299</v>
      </c>
      <c r="ADX124" s="1">
        <v>1038.0425068581958</v>
      </c>
      <c r="ADY124" s="1">
        <v>1337.1710115482902</v>
      </c>
      <c r="ADZ124" s="1">
        <v>1821.1152406809435</v>
      </c>
      <c r="AEA124" s="1">
        <v>2552.0429885751741</v>
      </c>
      <c r="AEB124" s="1">
        <v>3457.2441802274907</v>
      </c>
      <c r="AEC124" s="1">
        <v>4454.1643541360145</v>
      </c>
      <c r="AED124" s="1">
        <v>5440.6909654616475</v>
      </c>
      <c r="AEE124" s="1">
        <v>6274.3391714515537</v>
      </c>
      <c r="AEF124" s="1">
        <v>6905.3252021568978</v>
      </c>
      <c r="AEG124" s="1">
        <v>7378.0637175559377</v>
      </c>
      <c r="AEH124" s="1">
        <v>7727.7554384859468</v>
      </c>
      <c r="AEI124" s="1">
        <v>7940.670486019435</v>
      </c>
      <c r="AEJ124" s="1">
        <v>8023.866571546444</v>
      </c>
      <c r="AEK124" s="1">
        <v>7937.0994259628033</v>
      </c>
      <c r="AEL124" s="1">
        <v>7680.9417889476963</v>
      </c>
      <c r="AEM124" s="1">
        <v>7198.6604827813089</v>
      </c>
      <c r="AEN124" s="1">
        <v>6384.639188990107</v>
      </c>
      <c r="AEO124" s="1">
        <v>5369.4474679435934</v>
      </c>
      <c r="AEP124" s="1">
        <v>4257.2924031843522</v>
      </c>
      <c r="AEQ124" s="1">
        <v>3197.9895292213814</v>
      </c>
      <c r="AER124" s="1">
        <v>2315.9558029825521</v>
      </c>
      <c r="AES124" s="1">
        <v>1677.9539653806669</v>
      </c>
      <c r="AET124" s="1">
        <v>1260.1283496243539</v>
      </c>
      <c r="AEU124" s="1">
        <v>986.05944679498384</v>
      </c>
      <c r="AEV124" s="1">
        <v>803.67837475249723</v>
      </c>
      <c r="AEW124" s="1">
        <v>656.75059140495387</v>
      </c>
      <c r="AEX124" s="1">
        <v>557.15417285807507</v>
      </c>
      <c r="AEY124" s="1">
        <v>473.394678542387</v>
      </c>
      <c r="AEZ124" s="1">
        <v>403.31565034064852</v>
      </c>
      <c r="AFA124" s="1">
        <v>345.50667082601552</v>
      </c>
      <c r="AFB124" s="1">
        <v>297.81964405191565</v>
      </c>
      <c r="AFC124" s="1">
        <v>260.90997355252279</v>
      </c>
      <c r="AFD124" s="1">
        <v>222.87506403192157</v>
      </c>
      <c r="AFE124" s="1">
        <v>204.13519277158275</v>
      </c>
      <c r="AFF124" s="1">
        <v>181.46404322095066</v>
      </c>
      <c r="AFG124" s="1">
        <v>164.50173438688009</v>
      </c>
      <c r="AFH124" s="1">
        <v>148.6381563629823</v>
      </c>
      <c r="AFI124" s="1">
        <v>133.98911580747114</v>
      </c>
      <c r="AFJ124" s="1">
        <v>122.54682986117211</v>
      </c>
      <c r="AFK124" s="1">
        <v>112.72735882632252</v>
      </c>
      <c r="AFL124" s="1">
        <v>104.36702194583594</v>
      </c>
      <c r="AFM124" s="1">
        <v>94.790994773561422</v>
      </c>
      <c r="AFN124" s="1">
        <v>92.255795285424824</v>
      </c>
      <c r="AFO124" s="1">
        <v>86.014422575094699</v>
      </c>
      <c r="AFP124" s="1">
        <v>81.133101715177133</v>
      </c>
      <c r="AFQ124" s="1">
        <v>75.257967663874211</v>
      </c>
      <c r="AFR124" s="1">
        <v>71.449879738758611</v>
      </c>
      <c r="AFS124" s="1">
        <v>71.701903289937604</v>
      </c>
      <c r="AFT124" s="1">
        <v>66.277108387837245</v>
      </c>
      <c r="AFU124" s="1">
        <v>65.593752887625016</v>
      </c>
      <c r="AFV124" s="1">
        <v>57.280223535124826</v>
      </c>
      <c r="AFW124" s="1">
        <v>60.366569089391945</v>
      </c>
      <c r="AFX124" s="1">
        <v>55.335558688848884</v>
      </c>
      <c r="AFY124" s="1">
        <v>52.826738791733902</v>
      </c>
      <c r="AFZ124" s="1">
        <v>51.197471520647817</v>
      </c>
      <c r="AGA124" s="1">
        <v>46.604038457628441</v>
      </c>
      <c r="AGB124" s="1">
        <v>50.13677156017097</v>
      </c>
      <c r="AGC124" s="1">
        <v>46.639410490330654</v>
      </c>
      <c r="AGD124" s="1">
        <v>47.098491619157357</v>
      </c>
      <c r="AGE124" s="1">
        <v>41.788304962092383</v>
      </c>
      <c r="AGF124" s="1">
        <v>43.527445554747842</v>
      </c>
      <c r="AGG124" s="1">
        <v>38.64713495448219</v>
      </c>
      <c r="AGH124" s="1">
        <v>40.223640243870129</v>
      </c>
      <c r="AGI124" s="1">
        <v>40.023979161666865</v>
      </c>
      <c r="AGJ124" s="1">
        <v>37.61695666574515</v>
      </c>
      <c r="AGK124" s="1">
        <v>39.303917477868403</v>
      </c>
      <c r="AGL124" s="1">
        <v>38.813300243907321</v>
      </c>
      <c r="AGM124" s="1">
        <v>38.491395699909134</v>
      </c>
      <c r="AGN124" s="1">
        <v>37.651283682610931</v>
      </c>
      <c r="AGO124" s="1">
        <v>39.041734929244278</v>
      </c>
      <c r="AGP124" s="1">
        <v>35.35586337624828</v>
      </c>
      <c r="AGQ124" s="1">
        <v>35.409109407646419</v>
      </c>
      <c r="AGR124" s="1">
        <v>37.958364312461619</v>
      </c>
      <c r="AGS124" s="1">
        <v>38.135634588684951</v>
      </c>
      <c r="AGT124" s="1">
        <v>41.721189884564268</v>
      </c>
      <c r="AGU124" s="1">
        <v>42.338373251760252</v>
      </c>
      <c r="AGV124" s="1">
        <v>44.598705178722589</v>
      </c>
      <c r="AGW124" s="1">
        <v>47.251450699177759</v>
      </c>
      <c r="AGX124" s="1">
        <v>52.852912237188804</v>
      </c>
      <c r="AGY124" s="1">
        <v>53.182187768963153</v>
      </c>
      <c r="AGZ124" s="1">
        <v>54.823675535633299</v>
      </c>
      <c r="AHA124" s="1">
        <v>55.13453179915571</v>
      </c>
      <c r="AHB124" s="1">
        <v>50.470666102189064</v>
      </c>
      <c r="AHC124" s="1">
        <v>47.801997044706191</v>
      </c>
      <c r="AHD124" s="1">
        <v>40.981191644825813</v>
      </c>
      <c r="AHE124" s="1">
        <v>39.767530170658816</v>
      </c>
      <c r="AHF124" s="1">
        <v>31.686709744937161</v>
      </c>
      <c r="AHG124" s="1">
        <v>32.142806554611688</v>
      </c>
      <c r="AHH124" s="1">
        <v>29.231009432412179</v>
      </c>
      <c r="AHI124" s="1">
        <v>27.722329105233477</v>
      </c>
      <c r="AHJ124" s="1">
        <v>29.186691283963835</v>
      </c>
      <c r="AHK124" s="1">
        <v>27.273539083089986</v>
      </c>
      <c r="AHL124" s="1">
        <v>27.559273499793804</v>
      </c>
      <c r="AHM124" s="1">
        <v>24.842765316330322</v>
      </c>
      <c r="AHN124" s="1">
        <v>25.60167545525459</v>
      </c>
      <c r="AHO124" s="1">
        <v>21.008392038809557</v>
      </c>
      <c r="AHP124" s="1">
        <v>25.070007274615907</v>
      </c>
      <c r="AHQ124" s="1">
        <v>22.981116651401869</v>
      </c>
      <c r="AHR124" s="1">
        <v>21.403437720355882</v>
      </c>
      <c r="AHS124" s="1">
        <v>22.935092820500287</v>
      </c>
      <c r="AHT124" s="1">
        <v>18.290217834953086</v>
      </c>
      <c r="AHU124" s="1">
        <v>20.305844672207872</v>
      </c>
      <c r="AHV124" s="1">
        <v>18.369881116955256</v>
      </c>
      <c r="AHW124" s="1">
        <v>19.315195793850968</v>
      </c>
      <c r="AHX124" s="1">
        <v>18.363379303513312</v>
      </c>
      <c r="AHY124" s="1">
        <v>20.124241423679305</v>
      </c>
      <c r="AHZ124" s="1">
        <v>16.502164374416591</v>
      </c>
      <c r="AIA124" s="1">
        <v>14.482414087030486</v>
      </c>
      <c r="AIB124" s="1">
        <v>14.306572641502681</v>
      </c>
      <c r="AIC124" s="1">
        <v>13.270915655737751</v>
      </c>
      <c r="AID124" s="1">
        <v>14.962574340716294</v>
      </c>
      <c r="AIE124" s="1">
        <v>15.226700837974521</v>
      </c>
      <c r="AIF124" s="1">
        <v>14.220502625609592</v>
      </c>
      <c r="AIG124" s="1">
        <v>12.258146502148119</v>
      </c>
      <c r="AIH124" s="1">
        <v>14.417270020306532</v>
      </c>
      <c r="AII124" s="1">
        <v>9.7870988586300687</v>
      </c>
      <c r="AIJ124" s="1">
        <v>11.023866106532289</v>
      </c>
      <c r="AIK124" s="1">
        <v>10.570372200581433</v>
      </c>
      <c r="AIL124" s="1">
        <v>9.8288622288880028</v>
      </c>
      <c r="AIM124" s="1">
        <v>10.261479575246522</v>
      </c>
      <c r="AIN124" s="1">
        <v>7.7623978857083884</v>
      </c>
      <c r="AIO124" s="1">
        <v>8.5333195425300445</v>
      </c>
      <c r="AIP124" s="1">
        <v>8.8748791528152449</v>
      </c>
      <c r="AIQ124" s="1">
        <v>9.4988048645586929</v>
      </c>
      <c r="AIR124" s="1">
        <v>7.874550717647339</v>
      </c>
      <c r="AIS124" s="1">
        <v>10.313971813685574</v>
      </c>
      <c r="AIT124" s="1">
        <v>8.2501176553945736</v>
      </c>
      <c r="AIU124" s="1">
        <v>5.7658506408832748</v>
      </c>
      <c r="AIV124" s="1">
        <v>7.0997230115068515</v>
      </c>
      <c r="AIW124" s="1">
        <v>4.5495586355358517</v>
      </c>
      <c r="AIX124" s="1">
        <v>8.7868769593985423</v>
      </c>
      <c r="AIY124" s="1">
        <v>5.6349365219056198</v>
      </c>
      <c r="AIZ124" s="1">
        <v>11.499418653621087</v>
      </c>
      <c r="AJA124" s="1">
        <v>8.9298135875552802</v>
      </c>
      <c r="AJB124" s="1">
        <v>7.4070862368739485</v>
      </c>
      <c r="AJC124" s="1">
        <v>7.4019808185934517</v>
      </c>
      <c r="AJD124" s="1">
        <v>6.6765905686986855</v>
      </c>
      <c r="AJE124" s="1">
        <v>9.2787873915480503</v>
      </c>
      <c r="AJF124" s="1">
        <v>6.8844730026215224</v>
      </c>
      <c r="AJG124" s="1">
        <v>8.5824024245616268</v>
      </c>
      <c r="AJH124" s="1">
        <v>2.8781015825889429</v>
      </c>
      <c r="AJI124" s="1">
        <v>7.2923251890336589</v>
      </c>
      <c r="AJJ124" s="1">
        <v>6.9100362462096712</v>
      </c>
      <c r="AJK124" s="1">
        <v>4.0849004779091374</v>
      </c>
      <c r="AJL124" s="1">
        <v>5.6075498744701022</v>
      </c>
      <c r="AJM124" s="1">
        <v>2.6235583851087241</v>
      </c>
      <c r="AJN124" s="1">
        <v>6.2668303970067809</v>
      </c>
      <c r="AJO124" s="1">
        <v>3.6575005193823875</v>
      </c>
      <c r="AJP124" s="1">
        <v>4.3696798323137793</v>
      </c>
      <c r="AJQ124" s="1">
        <v>1.3037525418304794</v>
      </c>
      <c r="AJR124" s="1">
        <v>5.3788641988805947</v>
      </c>
      <c r="AJS124" s="1">
        <v>1.7238329576960225</v>
      </c>
      <c r="AJT124" s="1">
        <v>1.3808040334278777</v>
      </c>
      <c r="AJU124" s="1">
        <v>3.2771271924378924</v>
      </c>
      <c r="AJV124" s="1">
        <v>3.556615324001438</v>
      </c>
      <c r="AJW124" s="1">
        <v>2.1124167014476005</v>
      </c>
      <c r="AJX124" s="1">
        <v>2.2619512426561905</v>
      </c>
      <c r="AJY124" s="1">
        <v>3.0458078243308275</v>
      </c>
      <c r="AJZ124" s="1">
        <v>2.9088343155081784</v>
      </c>
      <c r="AKA124" s="1">
        <v>5.9282479556519156</v>
      </c>
      <c r="AKB124" s="1">
        <v>4.7871767472826079</v>
      </c>
      <c r="AKC124" s="1">
        <v>2.3732598910726814</v>
      </c>
      <c r="AKD124" s="1">
        <v>3.7948414876195318</v>
      </c>
      <c r="AKE124" s="1">
        <v>1.9098403418170602</v>
      </c>
      <c r="AKF124" s="1">
        <v>4.1048831730585604</v>
      </c>
      <c r="AKG124" s="1">
        <v>3.3565967345298686</v>
      </c>
      <c r="AKH124" s="1">
        <v>7.1817396654204835</v>
      </c>
      <c r="AKI124" s="1">
        <v>4.3140253606793788</v>
      </c>
      <c r="AKJ124" s="1">
        <v>8.5973666688919543</v>
      </c>
      <c r="AKK124" s="1">
        <v>3.8916531749736096</v>
      </c>
      <c r="AKL124" s="1">
        <v>3.648723556629331</v>
      </c>
      <c r="AKM124" s="1">
        <v>4.9209258131860283</v>
      </c>
      <c r="AKN124" s="1">
        <v>4.08451297781414</v>
      </c>
      <c r="AKO124" s="1">
        <v>4.6549777720702128</v>
      </c>
      <c r="AKP124" s="1">
        <v>3.4000643854495514</v>
      </c>
      <c r="AKQ124" s="1">
        <v>4.1191396605023423</v>
      </c>
      <c r="AKR124" s="1">
        <v>1.4969636867135832</v>
      </c>
      <c r="AKS124" s="1">
        <v>4.3661285701808614</v>
      </c>
      <c r="AKT124" s="1">
        <v>1.2191251880080358</v>
      </c>
      <c r="AKU124" s="1">
        <v>0.99510862978756642</v>
      </c>
      <c r="AKV124" s="1">
        <v>2.0444969893242275</v>
      </c>
      <c r="AKW124" s="1">
        <v>1.3795357711864633</v>
      </c>
      <c r="AKX124" s="1">
        <v>0.45140270050642894</v>
      </c>
      <c r="AKY124" s="1">
        <v>-2.9029136072987853</v>
      </c>
      <c r="AKZ124" s="1">
        <v>0.60320955749979199</v>
      </c>
      <c r="ALA124" s="1">
        <v>0.90132766454661017</v>
      </c>
      <c r="ALB124" s="1">
        <v>2.0538716128627503</v>
      </c>
      <c r="ALC124" s="1">
        <v>-0.88326756683328778</v>
      </c>
      <c r="ALD124" s="1">
        <v>-0.90793676642153187</v>
      </c>
      <c r="ALE124" s="1">
        <v>-7.6866699880464948E-2</v>
      </c>
      <c r="ALF124" s="1">
        <v>-2.6495075039926483</v>
      </c>
      <c r="ALG124" s="1">
        <v>0.3474215372765308</v>
      </c>
      <c r="ALH124" s="1">
        <v>0.7510186829474238</v>
      </c>
      <c r="ALI124" s="1">
        <v>1.5623829773356144</v>
      </c>
      <c r="ALJ124" s="1">
        <v>2.8798778534038405</v>
      </c>
      <c r="ALK124" s="1">
        <v>5.2310291787067555</v>
      </c>
      <c r="ALL124" s="1">
        <v>-0.50899187135350255</v>
      </c>
      <c r="ALM124" s="1">
        <v>-2.3402185824570028</v>
      </c>
      <c r="ALN124" s="1">
        <v>-0.67219080335297421</v>
      </c>
      <c r="ALO124" s="1">
        <v>-1.7842980051779098</v>
      </c>
      <c r="ALP124" s="1">
        <v>2.1701754785964957</v>
      </c>
      <c r="ALQ124" s="1">
        <v>1.8743715885431198</v>
      </c>
      <c r="ALR124" s="1">
        <v>0.61789508993283371</v>
      </c>
      <c r="ALS124" s="1">
        <v>-2.849617989273697</v>
      </c>
      <c r="ALT124" s="1">
        <v>-0.39451721427210318</v>
      </c>
      <c r="ALU124" s="1">
        <v>-1.1515194157919479</v>
      </c>
      <c r="ALV124" s="1">
        <v>-1.3671597898471345E-2</v>
      </c>
      <c r="ALW124" s="1">
        <v>0.48272341584586553</v>
      </c>
      <c r="ALX124" s="1">
        <v>-0.22972078886425179</v>
      </c>
      <c r="ALY124" s="1">
        <v>0.92189773983649981</v>
      </c>
      <c r="ALZ124" s="1">
        <v>-3.7762398587683146</v>
      </c>
      <c r="AMA124" s="1">
        <v>-0.92645493024445158</v>
      </c>
      <c r="AMB124" s="1">
        <v>-4.7123261636725191</v>
      </c>
      <c r="AMC124" s="1">
        <v>0.88611281772998751</v>
      </c>
      <c r="AMD124" s="1">
        <v>-1.4489042441157478</v>
      </c>
      <c r="AME124" s="1">
        <v>-0.63012210365275245</v>
      </c>
      <c r="AMF124" s="1">
        <v>0.15364158403142172</v>
      </c>
      <c r="AMG124" s="1">
        <v>-4.4404518423650892</v>
      </c>
      <c r="AMH124" s="1">
        <v>-0.52611337460489838</v>
      </c>
      <c r="AMI124" s="1">
        <v>-1.3506450941764552</v>
      </c>
      <c r="AMJ124" s="1">
        <v>-0.9884801849557372</v>
      </c>
      <c r="AMK124" s="1">
        <v>0.93386709135415447</v>
      </c>
      <c r="AML124" s="1">
        <v>2.3858377237852326</v>
      </c>
      <c r="AMM124" s="1">
        <v>-3.6380999841016894</v>
      </c>
      <c r="AMN124" s="1">
        <v>-3.6689824671964129</v>
      </c>
      <c r="AMO124" s="1">
        <v>-5.0096281961783511</v>
      </c>
      <c r="AMP124" s="1">
        <v>-3.6177880730608512</v>
      </c>
      <c r="AMQ124" s="1">
        <v>1.8671378603117446</v>
      </c>
      <c r="AMR124" s="1">
        <v>0.11612682354875936</v>
      </c>
      <c r="AMS124" s="1">
        <v>1.3076999543800747</v>
      </c>
      <c r="AMT124" s="1">
        <v>-1.8456420706887289</v>
      </c>
      <c r="AMU124" s="1">
        <v>-2.7149685282258402</v>
      </c>
      <c r="AMV124" s="1">
        <v>-5.3051050759012615</v>
      </c>
      <c r="AMW124" s="1">
        <v>-0.72179787511749305</v>
      </c>
      <c r="AMX124" s="1">
        <v>2.0475854319282756</v>
      </c>
      <c r="AMY124" s="1">
        <v>3.1078732596238021</v>
      </c>
      <c r="AMZ124" s="1">
        <v>4.4444894591640587</v>
      </c>
      <c r="ANA124" s="1">
        <v>-2.8275085523273327</v>
      </c>
      <c r="ANB124" s="1">
        <v>-3.7301748257647422</v>
      </c>
      <c r="ANC124" s="1">
        <v>-4.5563334412378014</v>
      </c>
      <c r="AND124" s="1">
        <v>2.4655180943372779</v>
      </c>
      <c r="ANE124" s="1">
        <v>4.0605923092376885</v>
      </c>
      <c r="ANF124" s="1">
        <v>6.2871916098399723</v>
      </c>
      <c r="ANG124" s="1">
        <v>2.5571598675037492</v>
      </c>
      <c r="ANH124" s="1">
        <v>-2.0123628806098059</v>
      </c>
      <c r="ANI124" s="1">
        <v>-3.7274241805864308</v>
      </c>
      <c r="ANJ124" s="1">
        <v>-7.3403946337606616</v>
      </c>
      <c r="ANK124" s="1">
        <v>-4.6489320731462129</v>
      </c>
      <c r="ANL124" s="1">
        <v>1.6200479090357487</v>
      </c>
      <c r="ANM124" s="1">
        <v>6.2261447114236121</v>
      </c>
      <c r="ANN124" s="1">
        <v>2.3873331236138213</v>
      </c>
      <c r="ANO124" s="2">
        <v>-0.96113907166609025</v>
      </c>
      <c r="ANQ124" s="4">
        <v>1065536.2027145249</v>
      </c>
      <c r="ANS124" s="3">
        <v>84965.749019551033</v>
      </c>
      <c r="ANT124" s="1">
        <v>540996.30938198161</v>
      </c>
      <c r="ANU124" s="1">
        <v>158586.00848915352</v>
      </c>
      <c r="ANV124" s="1">
        <v>81526.797896748249</v>
      </c>
      <c r="ANW124" s="1">
        <v>37699.154325464558</v>
      </c>
      <c r="ANX124" s="1">
        <v>124339.68094329654</v>
      </c>
      <c r="ANZ124" s="3">
        <v>7.9739898844445725E-2</v>
      </c>
      <c r="AOA124" s="1">
        <v>0.50772212901237634</v>
      </c>
      <c r="AOB124" s="1">
        <v>0.14883211671752217</v>
      </c>
      <c r="AOC124" s="1">
        <v>7.6512461696799469E-2</v>
      </c>
      <c r="AOD124" s="1">
        <v>3.538045373721084E-2</v>
      </c>
      <c r="AOE124" s="1">
        <v>0.11669212235730035</v>
      </c>
      <c r="AOG124" s="3">
        <v>-8.8920721755118195E-3</v>
      </c>
      <c r="AOH124">
        <v>8.1668038782647997E-3</v>
      </c>
      <c r="AOI124">
        <v>2.3684905163077201E-3</v>
      </c>
      <c r="AOK124" s="3">
        <v>11</v>
      </c>
      <c r="AOL124" s="1">
        <v>7</v>
      </c>
    </row>
    <row r="125" spans="1:1080" x14ac:dyDescent="0.25">
      <c r="A125" s="1">
        <v>1573569.7457627119</v>
      </c>
      <c r="B125" s="1">
        <v>13.928501714523762</v>
      </c>
      <c r="C125" s="1">
        <v>7.9985932203389982</v>
      </c>
      <c r="D125" s="1">
        <v>5.0819201188329727E-4</v>
      </c>
      <c r="E125" s="1">
        <v>1.5382966101694937</v>
      </c>
      <c r="F125" s="1">
        <v>5.0939182803889861E-4</v>
      </c>
      <c r="G125" s="1">
        <v>12.304208838983056</v>
      </c>
      <c r="H125" s="1">
        <v>4.1547030099860147E-3</v>
      </c>
      <c r="I125" s="1">
        <v>0</v>
      </c>
      <c r="J125" s="1">
        <v>0</v>
      </c>
      <c r="K125" s="1">
        <v>9.9983028050847397E-2</v>
      </c>
      <c r="L125" s="1">
        <v>2.5902533207135454E-4</v>
      </c>
      <c r="M125" s="1">
        <v>0</v>
      </c>
      <c r="N125" s="1">
        <v>0.15935931392756048</v>
      </c>
      <c r="O125" s="1">
        <v>1.6777966101694899E-3</v>
      </c>
      <c r="P125" s="2">
        <v>4.1447522917415303E-6</v>
      </c>
      <c r="R125" s="3" t="s">
        <v>187</v>
      </c>
      <c r="S125" s="1">
        <v>3.1545115207639198</v>
      </c>
      <c r="T125" s="1">
        <v>7.2090052597659797</v>
      </c>
      <c r="V125" s="1">
        <v>2.36094076464517E+16</v>
      </c>
      <c r="W125" s="1">
        <v>2.36094076464517E+16</v>
      </c>
      <c r="X125" s="1">
        <v>8.5929582447492794E-5</v>
      </c>
      <c r="Y125" s="1">
        <v>4.0836172384475502E-5</v>
      </c>
      <c r="Z125" s="1">
        <v>20.525567747427299</v>
      </c>
      <c r="AA125" s="1">
        <v>6.0870584923479498</v>
      </c>
      <c r="AB125" s="1">
        <v>-70</v>
      </c>
      <c r="AC125" s="2">
        <v>85</v>
      </c>
      <c r="AE125" s="3" t="s">
        <v>422</v>
      </c>
      <c r="AF125" s="1">
        <v>23.218097677571272</v>
      </c>
      <c r="AG125" s="1">
        <v>24.865463502890766</v>
      </c>
      <c r="AH125" s="1">
        <v>24.764164920975773</v>
      </c>
      <c r="AI125" s="1">
        <v>26.697399355226196</v>
      </c>
      <c r="AJ125" s="1">
        <v>28.227351316647564</v>
      </c>
      <c r="AK125" s="1">
        <v>28.197226701356456</v>
      </c>
      <c r="AL125" s="1">
        <v>30.012339639362498</v>
      </c>
      <c r="AM125" s="1">
        <v>27.815964226090287</v>
      </c>
      <c r="AN125" s="1">
        <v>28.464427137781875</v>
      </c>
      <c r="AO125" s="1">
        <v>27.058710783571666</v>
      </c>
      <c r="AP125" s="1">
        <v>28.225432658366959</v>
      </c>
      <c r="AQ125" s="1">
        <v>26.051718607279426</v>
      </c>
      <c r="AR125" s="1">
        <v>29.881950179923756</v>
      </c>
      <c r="AS125" s="1">
        <v>29.992480544358003</v>
      </c>
      <c r="AT125" s="1">
        <v>29.786647992660175</v>
      </c>
      <c r="AU125" s="1">
        <v>31.628771308114199</v>
      </c>
      <c r="AV125" s="1">
        <v>30.276349959588142</v>
      </c>
      <c r="AW125" s="1">
        <v>33.102527129727783</v>
      </c>
      <c r="AX125" s="1">
        <v>31.974560959513688</v>
      </c>
      <c r="AY125" s="1">
        <v>34.071180519342604</v>
      </c>
      <c r="AZ125" s="1">
        <v>35.534928868291274</v>
      </c>
      <c r="BA125" s="1">
        <v>38.573873400468059</v>
      </c>
      <c r="BB125" s="1">
        <v>39.811812049204448</v>
      </c>
      <c r="BC125" s="1">
        <v>39.225343713533753</v>
      </c>
      <c r="BD125" s="1">
        <v>40.971875596600434</v>
      </c>
      <c r="BE125" s="1">
        <v>42.175641440281396</v>
      </c>
      <c r="BF125" s="1">
        <v>45.961420286897805</v>
      </c>
      <c r="BG125" s="1">
        <v>46.966613641038364</v>
      </c>
      <c r="BH125" s="1">
        <v>49.334143259180678</v>
      </c>
      <c r="BI125" s="1">
        <v>50.784110168041437</v>
      </c>
      <c r="BJ125" s="1">
        <v>52.334190604997623</v>
      </c>
      <c r="BK125" s="1">
        <v>54.773108071979536</v>
      </c>
      <c r="BL125" s="1">
        <v>54.597092654488961</v>
      </c>
      <c r="BM125" s="1">
        <v>57.120929195314574</v>
      </c>
      <c r="BN125" s="1">
        <v>59.261680109831239</v>
      </c>
      <c r="BO125" s="1">
        <v>62.585718052280789</v>
      </c>
      <c r="BP125" s="1">
        <v>59.911151644603862</v>
      </c>
      <c r="BQ125" s="1">
        <v>62.112150430315502</v>
      </c>
      <c r="BR125" s="1">
        <v>63.246489090130488</v>
      </c>
      <c r="BS125" s="1">
        <v>66.38255259899762</v>
      </c>
      <c r="BT125" s="1">
        <v>67.282648644811502</v>
      </c>
      <c r="BU125" s="1">
        <v>66.682319727147302</v>
      </c>
      <c r="BV125" s="1">
        <v>69.382260832983036</v>
      </c>
      <c r="BW125" s="1">
        <v>70.77747723014744</v>
      </c>
      <c r="BX125" s="1">
        <v>72.885153296192385</v>
      </c>
      <c r="BY125" s="1">
        <v>72.45048558119133</v>
      </c>
      <c r="BZ125" s="1">
        <v>78.368100735358439</v>
      </c>
      <c r="CA125" s="1">
        <v>78.001437548936153</v>
      </c>
      <c r="CB125" s="1">
        <v>81.541699969619856</v>
      </c>
      <c r="CC125" s="1">
        <v>82.179905165648577</v>
      </c>
      <c r="CD125" s="1">
        <v>82.443631742289227</v>
      </c>
      <c r="CE125" s="1">
        <v>82.43840977017328</v>
      </c>
      <c r="CF125" s="1">
        <v>83.469811750073987</v>
      </c>
      <c r="CG125" s="1">
        <v>86.040242390308308</v>
      </c>
      <c r="CH125" s="1">
        <v>86.525197044792606</v>
      </c>
      <c r="CI125" s="1">
        <v>89.495533415591353</v>
      </c>
      <c r="CJ125" s="1">
        <v>89.474968811736019</v>
      </c>
      <c r="CK125" s="1">
        <v>92.05171839155966</v>
      </c>
      <c r="CL125" s="1">
        <v>95.913223795969557</v>
      </c>
      <c r="CM125" s="1">
        <v>95.095386516356299</v>
      </c>
      <c r="CN125" s="1">
        <v>97.573642038975848</v>
      </c>
      <c r="CO125" s="1">
        <v>98.662801966215611</v>
      </c>
      <c r="CP125" s="1">
        <v>103.08573046974983</v>
      </c>
      <c r="CQ125" s="1">
        <v>102.50836151149417</v>
      </c>
      <c r="CR125" s="1">
        <v>105.14401942297135</v>
      </c>
      <c r="CS125" s="1">
        <v>108.03665367583109</v>
      </c>
      <c r="CT125" s="1">
        <v>110.11755914424445</v>
      </c>
      <c r="CU125" s="1">
        <v>114.87453531948202</v>
      </c>
      <c r="CV125" s="1">
        <v>116.9989871479216</v>
      </c>
      <c r="CW125" s="1">
        <v>121.26861092170937</v>
      </c>
      <c r="CX125" s="1">
        <v>123.85679718486794</v>
      </c>
      <c r="CY125" s="1">
        <v>131.18840871344852</v>
      </c>
      <c r="CZ125" s="1">
        <v>134.69029174142707</v>
      </c>
      <c r="DA125" s="1">
        <v>141.88619962888785</v>
      </c>
      <c r="DB125" s="1">
        <v>147.06003677241338</v>
      </c>
      <c r="DC125" s="1">
        <v>155.43723340215485</v>
      </c>
      <c r="DD125" s="1">
        <v>162.59356177825288</v>
      </c>
      <c r="DE125" s="1">
        <v>170.27995570315144</v>
      </c>
      <c r="DF125" s="1">
        <v>184.05634689925063</v>
      </c>
      <c r="DG125" s="1">
        <v>195.38916365821203</v>
      </c>
      <c r="DH125" s="1">
        <v>212.58944679935334</v>
      </c>
      <c r="DI125" s="1">
        <v>232.24440609862447</v>
      </c>
      <c r="DJ125" s="1">
        <v>260.94553446694334</v>
      </c>
      <c r="DK125" s="1">
        <v>293.98992731657046</v>
      </c>
      <c r="DL125" s="1">
        <v>337.36679491808439</v>
      </c>
      <c r="DM125" s="1">
        <v>389.3953769251533</v>
      </c>
      <c r="DN125" s="1">
        <v>445.59882176464464</v>
      </c>
      <c r="DO125" s="1">
        <v>519.84771818930847</v>
      </c>
      <c r="DP125" s="1">
        <v>626.04504278733441</v>
      </c>
      <c r="DQ125" s="1">
        <v>797.48745760884697</v>
      </c>
      <c r="DR125" s="1">
        <v>1051.9550241583506</v>
      </c>
      <c r="DS125" s="1">
        <v>1407.7485602118516</v>
      </c>
      <c r="DT125" s="1">
        <v>1832.4164178076753</v>
      </c>
      <c r="DU125" s="1">
        <v>2297.1282807852408</v>
      </c>
      <c r="DV125" s="1">
        <v>2721.1111527345129</v>
      </c>
      <c r="DW125" s="1">
        <v>3031.8646024692084</v>
      </c>
      <c r="DX125" s="1">
        <v>3279.2918114563731</v>
      </c>
      <c r="DY125" s="1">
        <v>3446.8926689565064</v>
      </c>
      <c r="DZ125" s="1">
        <v>3570.7130100651407</v>
      </c>
      <c r="EA125" s="1">
        <v>3615.3783226235155</v>
      </c>
      <c r="EB125" s="1">
        <v>3633.6456571208355</v>
      </c>
      <c r="EC125" s="1">
        <v>3548.9273707402531</v>
      </c>
      <c r="ED125" s="1">
        <v>3354.8429645962492</v>
      </c>
      <c r="EE125" s="1">
        <v>3075.2700343382121</v>
      </c>
      <c r="EF125" s="1">
        <v>2735.1294127117358</v>
      </c>
      <c r="EG125" s="1">
        <v>2398.7571858217275</v>
      </c>
      <c r="EH125" s="1">
        <v>2060.1567687829806</v>
      </c>
      <c r="EI125" s="1">
        <v>1754.5402704079186</v>
      </c>
      <c r="EJ125" s="1">
        <v>1487.7952958350718</v>
      </c>
      <c r="EK125" s="1">
        <v>1318.7154392061416</v>
      </c>
      <c r="EL125" s="1">
        <v>1247.8652782270565</v>
      </c>
      <c r="EM125" s="1">
        <v>1261.4488525474367</v>
      </c>
      <c r="EN125" s="1">
        <v>1336.7064619118837</v>
      </c>
      <c r="EO125" s="1">
        <v>1483.1537023401347</v>
      </c>
      <c r="EP125" s="1">
        <v>1676.0666806444704</v>
      </c>
      <c r="EQ125" s="1">
        <v>1937.53115154903</v>
      </c>
      <c r="ER125" s="1">
        <v>2276.5945923173554</v>
      </c>
      <c r="ES125" s="1">
        <v>2699.5787041227077</v>
      </c>
      <c r="ET125" s="1">
        <v>3309.5315934763721</v>
      </c>
      <c r="EU125" s="1">
        <v>4344.0454945801002</v>
      </c>
      <c r="EV125" s="1">
        <v>6034.8849172389482</v>
      </c>
      <c r="EW125" s="1">
        <v>8457.2905128513303</v>
      </c>
      <c r="EX125" s="1">
        <v>11471.341658162848</v>
      </c>
      <c r="EY125" s="1">
        <v>14710.760262130334</v>
      </c>
      <c r="EZ125" s="1">
        <v>17762.576190832351</v>
      </c>
      <c r="FA125" s="1">
        <v>20399.465359292441</v>
      </c>
      <c r="FB125" s="1">
        <v>22524.583167171528</v>
      </c>
      <c r="FC125" s="1">
        <v>23706.372592947617</v>
      </c>
      <c r="FD125" s="1">
        <v>24391.699537475772</v>
      </c>
      <c r="FE125" s="1">
        <v>24537.452892447422</v>
      </c>
      <c r="FF125" s="1">
        <v>24134.844925035999</v>
      </c>
      <c r="FG125" s="1">
        <v>23418.315238860156</v>
      </c>
      <c r="FH125" s="1">
        <v>22109.570468140333</v>
      </c>
      <c r="FI125" s="1">
        <v>20131.806858042994</v>
      </c>
      <c r="FJ125" s="1">
        <v>17642.928779935472</v>
      </c>
      <c r="FK125" s="1">
        <v>14791.976338544731</v>
      </c>
      <c r="FL125" s="1">
        <v>11828.707619548895</v>
      </c>
      <c r="FM125" s="1">
        <v>9079.5025699818088</v>
      </c>
      <c r="FN125" s="1">
        <v>6728.4678282086061</v>
      </c>
      <c r="FO125" s="1">
        <v>4860.0952702462582</v>
      </c>
      <c r="FP125" s="1">
        <v>3534.2674695399787</v>
      </c>
      <c r="FQ125" s="1">
        <v>2688.721952643009</v>
      </c>
      <c r="FR125" s="1">
        <v>2147.9189501720543</v>
      </c>
      <c r="FS125" s="1">
        <v>1789.3802881124416</v>
      </c>
      <c r="FT125" s="1">
        <v>1505.0843693421828</v>
      </c>
      <c r="FU125" s="1">
        <v>1280.9647113036826</v>
      </c>
      <c r="FV125" s="1">
        <v>1096.6708642437777</v>
      </c>
      <c r="FW125" s="1">
        <v>930.64117393721392</v>
      </c>
      <c r="FX125" s="1">
        <v>792.46719710364971</v>
      </c>
      <c r="FY125" s="1">
        <v>681.03189008477818</v>
      </c>
      <c r="FZ125" s="1">
        <v>595.87100611548397</v>
      </c>
      <c r="GA125" s="1">
        <v>525.85211285011303</v>
      </c>
      <c r="GB125" s="1">
        <v>470.84894938775989</v>
      </c>
      <c r="GC125" s="1">
        <v>422.05396714212532</v>
      </c>
      <c r="GD125" s="1">
        <v>383.23646510036974</v>
      </c>
      <c r="GE125" s="1">
        <v>351.61129134828718</v>
      </c>
      <c r="GF125" s="1">
        <v>325.26033338917921</v>
      </c>
      <c r="GG125" s="1">
        <v>303.67420617200395</v>
      </c>
      <c r="GH125" s="1">
        <v>287.3592999054805</v>
      </c>
      <c r="GI125" s="1">
        <v>268.81628461580453</v>
      </c>
      <c r="GJ125" s="1">
        <v>255.98768616612054</v>
      </c>
      <c r="GK125" s="1">
        <v>247.5942736555406</v>
      </c>
      <c r="GL125" s="1">
        <v>239.24901126703335</v>
      </c>
      <c r="GM125" s="1">
        <v>229.66666888736879</v>
      </c>
      <c r="GN125" s="1">
        <v>217.09873018848762</v>
      </c>
      <c r="GO125" s="1">
        <v>205.43270046934825</v>
      </c>
      <c r="GP125" s="1">
        <v>198.91755734456686</v>
      </c>
      <c r="GQ125" s="1">
        <v>183.39867444759813</v>
      </c>
      <c r="GR125" s="1">
        <v>171.25217220117094</v>
      </c>
      <c r="GS125" s="1">
        <v>164.05658663543815</v>
      </c>
      <c r="GT125" s="1">
        <v>158.98752379539977</v>
      </c>
      <c r="GU125" s="1">
        <v>149.88471926218119</v>
      </c>
      <c r="GV125" s="1">
        <v>145.93618521538613</v>
      </c>
      <c r="GW125" s="1">
        <v>140.26656308858813</v>
      </c>
      <c r="GX125" s="1">
        <v>140.16702579551153</v>
      </c>
      <c r="GY125" s="1">
        <v>136.14609866423822</v>
      </c>
      <c r="GZ125" s="1">
        <v>131.73031260791169</v>
      </c>
      <c r="HA125" s="1">
        <v>130.86989444803137</v>
      </c>
      <c r="HB125" s="1">
        <v>129.43792360001731</v>
      </c>
      <c r="HC125" s="1">
        <v>127.97710881403799</v>
      </c>
      <c r="HD125" s="1">
        <v>128.46263693375991</v>
      </c>
      <c r="HE125" s="1">
        <v>127.1043320142801</v>
      </c>
      <c r="HF125" s="1">
        <v>126.46150218061253</v>
      </c>
      <c r="HG125" s="1">
        <v>128.22834098221858</v>
      </c>
      <c r="HH125" s="1">
        <v>130.85517897879103</v>
      </c>
      <c r="HI125" s="1">
        <v>133.80637324935697</v>
      </c>
      <c r="HJ125" s="1">
        <v>142.72609457557681</v>
      </c>
      <c r="HK125" s="1">
        <v>153.01554931415453</v>
      </c>
      <c r="HL125" s="1">
        <v>169.28050138594264</v>
      </c>
      <c r="HM125" s="1">
        <v>188.79969546146205</v>
      </c>
      <c r="HN125" s="1">
        <v>218.316200533895</v>
      </c>
      <c r="HO125" s="1">
        <v>244.18637367525542</v>
      </c>
      <c r="HP125" s="1">
        <v>268.05564645344901</v>
      </c>
      <c r="HQ125" s="1">
        <v>285.06210617546776</v>
      </c>
      <c r="HR125" s="1">
        <v>292.25218403989487</v>
      </c>
      <c r="HS125" s="1">
        <v>287.44309497670923</v>
      </c>
      <c r="HT125" s="1">
        <v>275.21044886728311</v>
      </c>
      <c r="HU125" s="1">
        <v>257.21649193738966</v>
      </c>
      <c r="HV125" s="1">
        <v>237.80233643919459</v>
      </c>
      <c r="HW125" s="1">
        <v>220.61408098160402</v>
      </c>
      <c r="HX125" s="1">
        <v>208.22747519930448</v>
      </c>
      <c r="HY125" s="1">
        <v>196.23701256704351</v>
      </c>
      <c r="HZ125" s="1">
        <v>186.4985345297288</v>
      </c>
      <c r="IA125" s="1">
        <v>172.91372572883981</v>
      </c>
      <c r="IB125" s="1">
        <v>158.06005291018118</v>
      </c>
      <c r="IC125" s="1">
        <v>143.14691235445727</v>
      </c>
      <c r="ID125" s="1">
        <v>129.61940241473522</v>
      </c>
      <c r="IE125" s="1">
        <v>114.02176537001135</v>
      </c>
      <c r="IF125" s="1">
        <v>103.32841553580607</v>
      </c>
      <c r="IG125" s="1">
        <v>93.40857756510438</v>
      </c>
      <c r="IH125" s="1">
        <v>87.127442351619379</v>
      </c>
      <c r="II125" s="1">
        <v>83.408706410711886</v>
      </c>
      <c r="IJ125" s="1">
        <v>78.899406068140181</v>
      </c>
      <c r="IK125" s="1">
        <v>73.470829040797696</v>
      </c>
      <c r="IL125" s="1">
        <v>71.174832525007659</v>
      </c>
      <c r="IM125" s="1">
        <v>69.74561720536704</v>
      </c>
      <c r="IN125" s="1">
        <v>67.793617657774689</v>
      </c>
      <c r="IO125" s="1">
        <v>65.675871461440636</v>
      </c>
      <c r="IP125" s="1">
        <v>63.844650088377477</v>
      </c>
      <c r="IQ125" s="1">
        <v>61.438705577924424</v>
      </c>
      <c r="IR125" s="1">
        <v>60.638273767567064</v>
      </c>
      <c r="IS125" s="1">
        <v>55.301730970888578</v>
      </c>
      <c r="IT125" s="1">
        <v>53.871106535795008</v>
      </c>
      <c r="IU125" s="1">
        <v>51.992678248128549</v>
      </c>
      <c r="IV125" s="1">
        <v>52.316984368018957</v>
      </c>
      <c r="IW125" s="1">
        <v>46.531296116789797</v>
      </c>
      <c r="IX125" s="1">
        <v>45.90911315185302</v>
      </c>
      <c r="IY125" s="1">
        <v>42.791055867734912</v>
      </c>
      <c r="IZ125" s="1">
        <v>42.386038793091792</v>
      </c>
      <c r="JA125" s="1">
        <v>42.22191982480777</v>
      </c>
      <c r="JB125" s="1">
        <v>40.748733784739642</v>
      </c>
      <c r="JC125" s="1">
        <v>38.435521217264203</v>
      </c>
      <c r="JD125" s="1">
        <v>37.842421978855043</v>
      </c>
      <c r="JE125" s="1">
        <v>35.877488882700561</v>
      </c>
      <c r="JF125" s="1">
        <v>33.355138746185524</v>
      </c>
      <c r="JG125" s="1">
        <v>31.327869406177587</v>
      </c>
      <c r="JH125" s="1">
        <v>30.257375198577336</v>
      </c>
      <c r="JI125" s="1">
        <v>31.024356281648231</v>
      </c>
      <c r="JJ125" s="1">
        <v>30.695170385002001</v>
      </c>
      <c r="JK125" s="1">
        <v>26.586304678027975</v>
      </c>
      <c r="JL125" s="1">
        <v>24.978167481923222</v>
      </c>
      <c r="JM125" s="1">
        <v>23.512733102373637</v>
      </c>
      <c r="JN125" s="1">
        <v>23.539872474065969</v>
      </c>
      <c r="JO125" s="1">
        <v>20.78270246972237</v>
      </c>
      <c r="JP125" s="1">
        <v>20.697467755428612</v>
      </c>
      <c r="JQ125" s="1">
        <v>17.750734379437937</v>
      </c>
      <c r="JR125" s="1">
        <v>20.175584458156742</v>
      </c>
      <c r="JS125" s="1">
        <v>18.298675959041912</v>
      </c>
      <c r="JT125" s="1">
        <v>15.722073067187845</v>
      </c>
      <c r="JU125" s="1">
        <v>13.948120287372026</v>
      </c>
      <c r="JV125" s="1">
        <v>14.83612383848476</v>
      </c>
      <c r="JW125" s="1">
        <v>12.452843319983874</v>
      </c>
      <c r="JX125" s="1">
        <v>14.05503371416077</v>
      </c>
      <c r="JY125" s="1">
        <v>14.212467222154554</v>
      </c>
      <c r="JZ125" s="1">
        <v>13.921821946759186</v>
      </c>
      <c r="KA125" s="1">
        <v>12.254628353566183</v>
      </c>
      <c r="KB125" s="1">
        <v>13.317474974189023</v>
      </c>
      <c r="KC125" s="1">
        <v>11.571800272204937</v>
      </c>
      <c r="KD125" s="1">
        <v>12.315039779026248</v>
      </c>
      <c r="KE125" s="1">
        <v>12.346315993083241</v>
      </c>
      <c r="KF125" s="1">
        <v>12.515461351362903</v>
      </c>
      <c r="KG125" s="1">
        <v>10.832315474595484</v>
      </c>
      <c r="KH125" s="1">
        <v>13.637934641309345</v>
      </c>
      <c r="KI125" s="1">
        <v>10.866797734018931</v>
      </c>
      <c r="KJ125" s="1">
        <v>12.878625010918803</v>
      </c>
      <c r="KK125" s="1">
        <v>13.132681306819824</v>
      </c>
      <c r="KL125" s="1">
        <v>11.63129365748849</v>
      </c>
      <c r="KM125" s="1">
        <v>9.3050426594688762</v>
      </c>
      <c r="KN125" s="1">
        <v>11.630297907802506</v>
      </c>
      <c r="KO125" s="1">
        <v>12.690292319023861</v>
      </c>
      <c r="KP125" s="1">
        <v>11.740370735251057</v>
      </c>
      <c r="KQ125" s="1">
        <v>9.7487234818351389</v>
      </c>
      <c r="KR125" s="1">
        <v>12.280757703926604</v>
      </c>
      <c r="KS125" s="1">
        <v>11.420017921526922</v>
      </c>
      <c r="KT125" s="1">
        <v>13.526300203731049</v>
      </c>
      <c r="KU125" s="1">
        <v>10.365646795080849</v>
      </c>
      <c r="KV125" s="1">
        <v>8.9913971781555304</v>
      </c>
      <c r="KW125" s="1">
        <v>8.5419664493314365</v>
      </c>
      <c r="KX125" s="1">
        <v>9.0633925188369737</v>
      </c>
      <c r="KY125" s="1">
        <v>9.2741132975962444</v>
      </c>
      <c r="KZ125" s="1">
        <v>9.9443659971307046</v>
      </c>
      <c r="LA125" s="1">
        <v>9.4033451302073203</v>
      </c>
      <c r="LB125" s="1">
        <v>11.886174289833392</v>
      </c>
      <c r="LC125" s="1">
        <v>11.485068681190409</v>
      </c>
      <c r="LD125" s="1">
        <v>9.6791514463819635</v>
      </c>
      <c r="LE125" s="1">
        <v>9.3968503340349709</v>
      </c>
      <c r="LF125" s="1">
        <v>11.754897982998818</v>
      </c>
      <c r="LG125" s="1">
        <v>11.293581772247487</v>
      </c>
      <c r="LH125" s="1">
        <v>11.045278926487802</v>
      </c>
      <c r="LI125" s="1">
        <v>11.065517683577085</v>
      </c>
      <c r="LJ125" s="1">
        <v>12.629627231614208</v>
      </c>
      <c r="LK125" s="1">
        <v>15.536227963632946</v>
      </c>
      <c r="LL125" s="1">
        <v>17.501466377103288</v>
      </c>
      <c r="LM125" s="1">
        <v>11.441088017434806</v>
      </c>
      <c r="LN125" s="1">
        <v>13.59229820927502</v>
      </c>
      <c r="LO125" s="1">
        <v>13.588125121483783</v>
      </c>
      <c r="LP125" s="1">
        <v>14.66597526498696</v>
      </c>
      <c r="LQ125" s="1">
        <v>15.656425246938541</v>
      </c>
      <c r="LR125" s="1">
        <v>16.948397293100427</v>
      </c>
      <c r="LS125" s="1">
        <v>15.223741876641279</v>
      </c>
      <c r="LT125" s="1">
        <v>16.476615872186244</v>
      </c>
      <c r="LU125" s="1">
        <v>18.338765434442905</v>
      </c>
      <c r="LV125" s="1">
        <v>17.198263328056395</v>
      </c>
      <c r="LW125" s="1">
        <v>13.554254799254501</v>
      </c>
      <c r="LX125" s="1">
        <v>17.049068163326137</v>
      </c>
      <c r="LY125" s="1">
        <v>16.79308301136383</v>
      </c>
      <c r="LZ125" s="1">
        <v>18.565469368231458</v>
      </c>
      <c r="MA125" s="1">
        <v>19.413501799650728</v>
      </c>
      <c r="MB125" s="1">
        <v>18.307636682195675</v>
      </c>
      <c r="MC125" s="1">
        <v>21.062834742235605</v>
      </c>
      <c r="MD125" s="1">
        <v>21.557484564584538</v>
      </c>
      <c r="ME125" s="1">
        <v>19.346646898207492</v>
      </c>
      <c r="MF125" s="1">
        <v>18.320657219922534</v>
      </c>
      <c r="MG125" s="1">
        <v>20.189058215372032</v>
      </c>
      <c r="MH125" s="1">
        <v>21.708234351078641</v>
      </c>
      <c r="MI125" s="1">
        <v>19.911677228785006</v>
      </c>
      <c r="MJ125" s="1">
        <v>21.952999468649036</v>
      </c>
      <c r="MK125" s="1">
        <v>22.163585329864382</v>
      </c>
      <c r="ML125" s="1">
        <v>23.2591225148097</v>
      </c>
      <c r="MM125" s="1">
        <v>21.804114687605473</v>
      </c>
      <c r="MN125" s="1">
        <v>22.530033571899377</v>
      </c>
      <c r="MO125" s="1">
        <v>22.609269192429711</v>
      </c>
      <c r="MP125" s="1">
        <v>24.396561062615788</v>
      </c>
      <c r="MQ125" s="1">
        <v>24.28966251190803</v>
      </c>
      <c r="MR125" s="1">
        <v>23.962755695269735</v>
      </c>
      <c r="MS125" s="1">
        <v>23.887039031936236</v>
      </c>
      <c r="MT125" s="1">
        <v>25.235111573203916</v>
      </c>
      <c r="MU125" s="1">
        <v>24.967962293364028</v>
      </c>
      <c r="MV125" s="1">
        <v>26.281161919010415</v>
      </c>
      <c r="MW125" s="1">
        <v>22.94736278744454</v>
      </c>
      <c r="MX125" s="1">
        <v>21.651657590925367</v>
      </c>
      <c r="MY125" s="1">
        <v>24.025760725449558</v>
      </c>
      <c r="MZ125" s="1">
        <v>27.270857169070069</v>
      </c>
      <c r="NA125" s="1">
        <v>25.761359820449158</v>
      </c>
      <c r="NB125" s="1">
        <v>26.276623614848937</v>
      </c>
      <c r="NC125" s="1">
        <v>28.163674515429275</v>
      </c>
      <c r="ND125" s="1">
        <v>28.206214282243423</v>
      </c>
      <c r="NE125" s="1">
        <v>28.532341288697371</v>
      </c>
      <c r="NF125" s="1">
        <v>26.967502511353423</v>
      </c>
      <c r="NG125" s="1">
        <v>26.344245559605852</v>
      </c>
      <c r="NH125" s="1">
        <v>27.38873029770771</v>
      </c>
      <c r="NI125" s="1">
        <v>27.783638120637406</v>
      </c>
      <c r="NJ125" s="1">
        <v>31.256123337604752</v>
      </c>
      <c r="NK125" s="1">
        <v>31.625171402839367</v>
      </c>
      <c r="NL125" s="1">
        <v>29.838005345865355</v>
      </c>
      <c r="NM125" s="1">
        <v>30.952439875765311</v>
      </c>
      <c r="NN125" s="1">
        <v>32.984858121452895</v>
      </c>
      <c r="NO125" s="1">
        <v>31.738636455367789</v>
      </c>
      <c r="NP125" s="1">
        <v>33.749216331953676</v>
      </c>
      <c r="NQ125" s="1">
        <v>34.856760087401028</v>
      </c>
      <c r="NR125" s="1">
        <v>35.097142989132983</v>
      </c>
      <c r="NS125" s="1">
        <v>35.990000983496735</v>
      </c>
      <c r="NT125" s="1">
        <v>39.457197984085376</v>
      </c>
      <c r="NU125" s="1">
        <v>40.874589560061089</v>
      </c>
      <c r="NV125" s="1">
        <v>41.220822642202215</v>
      </c>
      <c r="NW125" s="1">
        <v>42.505738754077157</v>
      </c>
      <c r="NX125" s="1">
        <v>41.464790743514385</v>
      </c>
      <c r="NY125" s="1">
        <v>42.303078774565762</v>
      </c>
      <c r="NZ125" s="1">
        <v>45.091841722221062</v>
      </c>
      <c r="OA125" s="1">
        <v>46.0672570206073</v>
      </c>
      <c r="OB125" s="1">
        <v>50.381778455060662</v>
      </c>
      <c r="OC125" s="1">
        <v>52.054522712798956</v>
      </c>
      <c r="OD125" s="1">
        <v>54.504815685708621</v>
      </c>
      <c r="OE125" s="1">
        <v>52.606412682668662</v>
      </c>
      <c r="OF125" s="1">
        <v>59.541364127173075</v>
      </c>
      <c r="OG125" s="1">
        <v>61.382157716924048</v>
      </c>
      <c r="OH125" s="1">
        <v>64.278871748152511</v>
      </c>
      <c r="OI125" s="1">
        <v>67.020998035433621</v>
      </c>
      <c r="OJ125" s="1">
        <v>72.683891321858468</v>
      </c>
      <c r="OK125" s="1">
        <v>78.524819382170833</v>
      </c>
      <c r="OL125" s="1">
        <v>84.146623092445907</v>
      </c>
      <c r="OM125" s="1">
        <v>90.390513204238204</v>
      </c>
      <c r="ON125" s="1">
        <v>99.834381573075888</v>
      </c>
      <c r="OO125" s="1">
        <v>107.98393434328689</v>
      </c>
      <c r="OP125" s="1">
        <v>116.6953839530032</v>
      </c>
      <c r="OQ125" s="1">
        <v>124.16225683721537</v>
      </c>
      <c r="OR125" s="1">
        <v>137.73688346625508</v>
      </c>
      <c r="OS125" s="1">
        <v>156.88341837415072</v>
      </c>
      <c r="OT125" s="1">
        <v>182.10266155851122</v>
      </c>
      <c r="OU125" s="1">
        <v>211.11388794767475</v>
      </c>
      <c r="OV125" s="1">
        <v>243.32901186887773</v>
      </c>
      <c r="OW125" s="1">
        <v>285.88779224610118</v>
      </c>
      <c r="OX125" s="1">
        <v>337.08647093480539</v>
      </c>
      <c r="OY125" s="1">
        <v>386.91997783295415</v>
      </c>
      <c r="OZ125" s="1">
        <v>452.19798181738247</v>
      </c>
      <c r="PA125" s="1">
        <v>528.47461284025405</v>
      </c>
      <c r="PB125" s="1">
        <v>612.89602800418584</v>
      </c>
      <c r="PC125" s="1">
        <v>722.24256426969703</v>
      </c>
      <c r="PD125" s="1">
        <v>881.3144744317409</v>
      </c>
      <c r="PE125" s="1">
        <v>1140.1039762606606</v>
      </c>
      <c r="PF125" s="1">
        <v>1571.3066041864381</v>
      </c>
      <c r="PG125" s="1">
        <v>2203.6857622526095</v>
      </c>
      <c r="PH125" s="1">
        <v>3012.3909103127853</v>
      </c>
      <c r="PI125" s="1">
        <v>3840.9814386680837</v>
      </c>
      <c r="PJ125" s="1">
        <v>4647.7500784303957</v>
      </c>
      <c r="PK125" s="1">
        <v>5337.4395066964817</v>
      </c>
      <c r="PL125" s="1">
        <v>5869.704821978391</v>
      </c>
      <c r="PM125" s="1">
        <v>6255.627073524558</v>
      </c>
      <c r="PN125" s="1">
        <v>6486.619610269443</v>
      </c>
      <c r="PO125" s="1">
        <v>6564.4171966349495</v>
      </c>
      <c r="PP125" s="1">
        <v>6617.9750310629133</v>
      </c>
      <c r="PQ125" s="1">
        <v>6562.6489901943341</v>
      </c>
      <c r="PR125" s="1">
        <v>6315.0940689778545</v>
      </c>
      <c r="PS125" s="1">
        <v>5937.025058669964</v>
      </c>
      <c r="PT125" s="1">
        <v>5358.779739393136</v>
      </c>
      <c r="PU125" s="1">
        <v>4629.5328143377983</v>
      </c>
      <c r="PV125" s="1">
        <v>3832.751837115808</v>
      </c>
      <c r="PW125" s="1">
        <v>3020.3787670930014</v>
      </c>
      <c r="PX125" s="1">
        <v>2288.1099252081294</v>
      </c>
      <c r="PY125" s="1">
        <v>1713.5283762423387</v>
      </c>
      <c r="PZ125" s="1">
        <v>1274.6361033438279</v>
      </c>
      <c r="QA125" s="1">
        <v>998.48005591004357</v>
      </c>
      <c r="QB125" s="1">
        <v>813.61154483536325</v>
      </c>
      <c r="QC125" s="1">
        <v>690.90242005276912</v>
      </c>
      <c r="QD125" s="1">
        <v>604.65601858519653</v>
      </c>
      <c r="QE125" s="1">
        <v>537.43365115874826</v>
      </c>
      <c r="QF125" s="1">
        <v>473.48726135720409</v>
      </c>
      <c r="QG125" s="1">
        <v>420.76694994249124</v>
      </c>
      <c r="QH125" s="1">
        <v>376.03393337185145</v>
      </c>
      <c r="QI125" s="1">
        <v>335.73726648520392</v>
      </c>
      <c r="QJ125" s="1">
        <v>300.52277372757584</v>
      </c>
      <c r="QK125" s="1">
        <v>272.99749797779202</v>
      </c>
      <c r="QL125" s="1">
        <v>241.06930720845341</v>
      </c>
      <c r="QM125" s="1">
        <v>209.82687083215166</v>
      </c>
      <c r="QN125" s="1">
        <v>184.23709798608496</v>
      </c>
      <c r="QO125" s="1">
        <v>159.64882814135802</v>
      </c>
      <c r="QP125" s="1">
        <v>139.6175941607452</v>
      </c>
      <c r="QQ125" s="1">
        <v>119.5793895238953</v>
      </c>
      <c r="QR125" s="1">
        <v>102.7938931767589</v>
      </c>
      <c r="QS125" s="1">
        <v>93.56219456279652</v>
      </c>
      <c r="QT125" s="1">
        <v>88.019383346199106</v>
      </c>
      <c r="QU125" s="1">
        <v>81.221396536745601</v>
      </c>
      <c r="QV125" s="1">
        <v>74.713925445458514</v>
      </c>
      <c r="QW125" s="1">
        <v>69.115652581437189</v>
      </c>
      <c r="QX125" s="1">
        <v>65.760208919290207</v>
      </c>
      <c r="QY125" s="1">
        <v>62.57537452472959</v>
      </c>
      <c r="QZ125" s="1">
        <v>61.660545209982644</v>
      </c>
      <c r="RA125" s="1">
        <v>58.221706818312946</v>
      </c>
      <c r="RB125" s="1">
        <v>55.181298741864651</v>
      </c>
      <c r="RC125" s="1">
        <v>53.624992297858149</v>
      </c>
      <c r="RD125" s="1">
        <v>52.12972149268451</v>
      </c>
      <c r="RE125" s="1">
        <v>51.226563767191934</v>
      </c>
      <c r="RF125" s="1">
        <v>54.023214450894955</v>
      </c>
      <c r="RG125" s="1">
        <v>54.040233241709196</v>
      </c>
      <c r="RH125" s="1">
        <v>58.415051501683052</v>
      </c>
      <c r="RI125" s="1">
        <v>62.476740590180668</v>
      </c>
      <c r="RJ125" s="1">
        <v>68.559050678683377</v>
      </c>
      <c r="RK125" s="1">
        <v>74.034493031092083</v>
      </c>
      <c r="RL125" s="1">
        <v>77.623742127835939</v>
      </c>
      <c r="RM125" s="1">
        <v>81.408790670919018</v>
      </c>
      <c r="RN125" s="1">
        <v>86.90103272422779</v>
      </c>
      <c r="RO125" s="1">
        <v>88.238113076442062</v>
      </c>
      <c r="RP125" s="1">
        <v>89.059130076528334</v>
      </c>
      <c r="RQ125" s="1">
        <v>90.387809775945726</v>
      </c>
      <c r="RR125" s="1">
        <v>93.940965685247804</v>
      </c>
      <c r="RS125" s="1">
        <v>86.194184454393593</v>
      </c>
      <c r="RT125" s="1">
        <v>87.61217393703626</v>
      </c>
      <c r="RU125" s="1">
        <v>83.355038537756656</v>
      </c>
      <c r="RV125" s="1">
        <v>78.361033954945512</v>
      </c>
      <c r="RW125" s="1">
        <v>75.509166509053017</v>
      </c>
      <c r="RX125" s="1">
        <v>74.756445711423723</v>
      </c>
      <c r="RY125" s="1">
        <v>73.205565138422486</v>
      </c>
      <c r="RZ125" s="1">
        <v>75.025552239581671</v>
      </c>
      <c r="SA125" s="1">
        <v>77.900201804907141</v>
      </c>
      <c r="SB125" s="1">
        <v>79.474512358870186</v>
      </c>
      <c r="SC125" s="1">
        <v>79.920019721658164</v>
      </c>
      <c r="SD125" s="1">
        <v>79.540447983851948</v>
      </c>
      <c r="SE125" s="1">
        <v>70.496997565096507</v>
      </c>
      <c r="SF125" s="1">
        <v>66.359142135627891</v>
      </c>
      <c r="SG125" s="1">
        <v>58.069258190562081</v>
      </c>
      <c r="SH125" s="1">
        <v>51.26774532443541</v>
      </c>
      <c r="SI125" s="1">
        <v>43.717067214318156</v>
      </c>
      <c r="SJ125" s="1">
        <v>42.725958963809674</v>
      </c>
      <c r="SK125" s="1">
        <v>34.705173073640275</v>
      </c>
      <c r="SL125" s="1">
        <v>33.066738960544036</v>
      </c>
      <c r="SM125" s="1">
        <v>32.562627297693162</v>
      </c>
      <c r="SN125" s="1">
        <v>29.664564881600604</v>
      </c>
      <c r="SO125" s="1">
        <v>29.271529166797407</v>
      </c>
      <c r="SP125" s="1">
        <v>30.578852557220902</v>
      </c>
      <c r="SQ125" s="1">
        <v>27.980533350380355</v>
      </c>
      <c r="SR125" s="1">
        <v>25.875615835239891</v>
      </c>
      <c r="SS125" s="1">
        <v>26.984463637197948</v>
      </c>
      <c r="ST125" s="1">
        <v>25.243114948657031</v>
      </c>
      <c r="SU125" s="1">
        <v>24.602167455633143</v>
      </c>
      <c r="SV125" s="1">
        <v>27.028238267334952</v>
      </c>
      <c r="SW125" s="1">
        <v>27.858146207919383</v>
      </c>
      <c r="SX125" s="1">
        <v>30.094526201936578</v>
      </c>
      <c r="SY125" s="1">
        <v>27.858289989476273</v>
      </c>
      <c r="SZ125" s="1">
        <v>25.738720941493192</v>
      </c>
      <c r="TA125" s="1">
        <v>30.459051930924375</v>
      </c>
      <c r="TB125" s="1">
        <v>34.906500808007841</v>
      </c>
      <c r="TC125" s="1">
        <v>37.350768787601446</v>
      </c>
      <c r="TD125" s="1">
        <v>44.52720905243536</v>
      </c>
      <c r="TE125" s="1">
        <v>47.897704160495444</v>
      </c>
      <c r="TF125" s="1">
        <v>49.785977643754713</v>
      </c>
      <c r="TG125" s="1">
        <v>55.225890375880837</v>
      </c>
      <c r="TH125" s="1">
        <v>54.86342360371048</v>
      </c>
      <c r="TI125" s="1">
        <v>57.977299356216754</v>
      </c>
      <c r="TJ125" s="1">
        <v>59.265924216542778</v>
      </c>
      <c r="TK125" s="1">
        <v>61.039943575091101</v>
      </c>
      <c r="TL125" s="1">
        <v>57.992734959444846</v>
      </c>
      <c r="TM125" s="1">
        <v>56.289757618005645</v>
      </c>
      <c r="TN125" s="1">
        <v>54.311631644734625</v>
      </c>
      <c r="TO125" s="1">
        <v>50.571831351072724</v>
      </c>
      <c r="TP125" s="1">
        <v>50.72793921096023</v>
      </c>
      <c r="TQ125" s="1">
        <v>45.857196849914693</v>
      </c>
      <c r="TR125" s="1">
        <v>40.754123510312851</v>
      </c>
      <c r="TS125" s="1">
        <v>39.128134767762184</v>
      </c>
      <c r="TT125" s="1">
        <v>41.029418055107875</v>
      </c>
      <c r="TU125" s="1">
        <v>37.762669000584339</v>
      </c>
      <c r="TV125" s="1">
        <v>37.729580874202448</v>
      </c>
      <c r="TW125" s="1">
        <v>37.103644158949002</v>
      </c>
      <c r="TX125" s="1">
        <v>36.76323605042996</v>
      </c>
      <c r="TY125" s="1">
        <v>39.628802302459867</v>
      </c>
      <c r="TZ125" s="1">
        <v>38.695194808382617</v>
      </c>
      <c r="UA125" s="1">
        <v>38.450329370086472</v>
      </c>
      <c r="UB125" s="1">
        <v>37.851953184440774</v>
      </c>
      <c r="UC125" s="1">
        <v>38.988696838455489</v>
      </c>
      <c r="UD125" s="1">
        <v>35.688882035688415</v>
      </c>
      <c r="UE125" s="1">
        <v>31.914852039148787</v>
      </c>
      <c r="UF125" s="1">
        <v>29.712824082867471</v>
      </c>
      <c r="UG125" s="1">
        <v>24.988328604634116</v>
      </c>
      <c r="UH125" s="1">
        <v>21.522057533136067</v>
      </c>
      <c r="UI125" s="1">
        <v>18.33866242381308</v>
      </c>
      <c r="UJ125" s="1">
        <v>16.291601600972687</v>
      </c>
      <c r="UK125" s="1">
        <v>13.799851489381139</v>
      </c>
      <c r="UL125" s="1">
        <v>17.167411968814136</v>
      </c>
      <c r="UM125" s="1">
        <v>12.411380390521083</v>
      </c>
      <c r="UN125" s="1">
        <v>10.339874192464659</v>
      </c>
      <c r="UO125" s="1">
        <v>14.529234600439823</v>
      </c>
      <c r="UP125" s="1">
        <v>15.241794577457647</v>
      </c>
      <c r="UQ125" s="1">
        <v>15.242480238225372</v>
      </c>
      <c r="UR125" s="1">
        <v>16.790926937443231</v>
      </c>
      <c r="US125" s="1">
        <v>17.882339885262024</v>
      </c>
      <c r="UT125" s="1">
        <v>19.351799853075669</v>
      </c>
      <c r="UU125" s="1">
        <v>20.941308620582351</v>
      </c>
      <c r="UV125" s="1">
        <v>18.953778587177798</v>
      </c>
      <c r="UW125" s="1">
        <v>19.187818487821687</v>
      </c>
      <c r="UX125" s="1">
        <v>22.575027550622512</v>
      </c>
      <c r="UY125" s="1">
        <v>18.196340504867031</v>
      </c>
      <c r="UZ125" s="1">
        <v>19.807289127721713</v>
      </c>
      <c r="VA125" s="1">
        <v>17.690340950310262</v>
      </c>
      <c r="VB125" s="1">
        <v>17.755005858099938</v>
      </c>
      <c r="VC125" s="1">
        <v>14.298568511776683</v>
      </c>
      <c r="VD125" s="1">
        <v>14.716435760173251</v>
      </c>
      <c r="VE125" s="1">
        <v>9.6669033207603139</v>
      </c>
      <c r="VF125" s="1">
        <v>8.6132651617174947</v>
      </c>
      <c r="VG125" s="1">
        <v>11.110141200431325</v>
      </c>
      <c r="VH125" s="1">
        <v>7.2163667995784131</v>
      </c>
      <c r="VI125" s="1">
        <v>9.8361677428019352</v>
      </c>
      <c r="VJ125" s="1">
        <v>7.9871169011249936</v>
      </c>
      <c r="VK125" s="1">
        <v>7.632425811088388</v>
      </c>
      <c r="VL125" s="1">
        <v>9.2069029750317366</v>
      </c>
      <c r="VM125" s="1">
        <v>9.3005909178935369</v>
      </c>
      <c r="VN125" s="1">
        <v>6.9813945335219829</v>
      </c>
      <c r="VO125" s="1">
        <v>6.211687776933319</v>
      </c>
      <c r="VP125" s="1">
        <v>7.3313834063072152</v>
      </c>
      <c r="VQ125" s="1">
        <v>9.2517565830489907</v>
      </c>
      <c r="VR125" s="1">
        <v>9.8765524886817424</v>
      </c>
      <c r="VS125" s="1">
        <v>8.7396508772769614</v>
      </c>
      <c r="VT125" s="1">
        <v>10.576823307798843</v>
      </c>
      <c r="VU125" s="1">
        <v>8.4647460497475535</v>
      </c>
      <c r="VV125" s="1">
        <v>12.45624638236859</v>
      </c>
      <c r="VW125" s="1">
        <v>8.3460369681308624</v>
      </c>
      <c r="VX125" s="1">
        <v>8.7448251336101137</v>
      </c>
      <c r="VY125" s="1">
        <v>10.255731792325692</v>
      </c>
      <c r="VZ125" s="1">
        <v>10.673805115937363</v>
      </c>
      <c r="WA125" s="1">
        <v>13.490484523576979</v>
      </c>
      <c r="WB125" s="1">
        <v>11.933369416673239</v>
      </c>
      <c r="WC125" s="1">
        <v>12.334000467137123</v>
      </c>
      <c r="WD125" s="1">
        <v>11.277614390017744</v>
      </c>
      <c r="WE125" s="1">
        <v>12.988795261620114</v>
      </c>
      <c r="WF125" s="1">
        <v>11.162279160115054</v>
      </c>
      <c r="WG125" s="1">
        <v>10.922703631022221</v>
      </c>
      <c r="WH125" s="1">
        <v>12.56291644211686</v>
      </c>
      <c r="WI125" s="1">
        <v>13.073421917715768</v>
      </c>
      <c r="WJ125" s="1">
        <v>13.356498630503292</v>
      </c>
      <c r="WK125" s="1">
        <v>12.253693006271403</v>
      </c>
      <c r="WL125" s="1">
        <v>12.956610285648154</v>
      </c>
      <c r="WM125" s="1">
        <v>13.67968513107737</v>
      </c>
      <c r="WN125" s="1">
        <v>14.839001923516193</v>
      </c>
      <c r="WO125" s="1">
        <v>15.665111347827699</v>
      </c>
      <c r="WP125" s="1">
        <v>13.515766789810414</v>
      </c>
      <c r="WQ125" s="1">
        <v>15.585026288888693</v>
      </c>
      <c r="WR125" s="1">
        <v>15.39452190085888</v>
      </c>
      <c r="WS125" s="1">
        <v>15.224916486883266</v>
      </c>
      <c r="WT125" s="1">
        <v>16.391136854919598</v>
      </c>
      <c r="WU125" s="1">
        <v>12.343258703313081</v>
      </c>
      <c r="WV125" s="1">
        <v>16.416431226893479</v>
      </c>
      <c r="WW125" s="1">
        <v>16.766932196130796</v>
      </c>
      <c r="WX125" s="1">
        <v>17.708903255359978</v>
      </c>
      <c r="WY125" s="1">
        <v>13.518995646998198</v>
      </c>
      <c r="WZ125" s="1">
        <v>14.801497627505322</v>
      </c>
      <c r="XA125" s="1">
        <v>15.147011721543883</v>
      </c>
      <c r="XB125" s="1">
        <v>19.215007565640832</v>
      </c>
      <c r="XC125" s="1">
        <v>14.689319065449743</v>
      </c>
      <c r="XD125" s="1">
        <v>17.157273809560358</v>
      </c>
      <c r="XE125" s="1">
        <v>16.12072203465247</v>
      </c>
      <c r="XF125" s="1">
        <v>18.972764518741407</v>
      </c>
      <c r="XG125" s="1">
        <v>17.35379580766098</v>
      </c>
      <c r="XH125" s="1">
        <v>15.972867582154745</v>
      </c>
      <c r="XI125" s="1">
        <v>19.01151450319021</v>
      </c>
      <c r="XJ125" s="1">
        <v>19.20858840357257</v>
      </c>
      <c r="XK125" s="1">
        <v>21.133367464592652</v>
      </c>
      <c r="XL125" s="1">
        <v>20.531143226662291</v>
      </c>
      <c r="XM125" s="1">
        <v>20.662758173123933</v>
      </c>
      <c r="XN125" s="1">
        <v>24.257570177751766</v>
      </c>
      <c r="XO125" s="1">
        <v>24.733798978409858</v>
      </c>
      <c r="XP125" s="1">
        <v>25.626097535696918</v>
      </c>
      <c r="XQ125" s="1">
        <v>25.314446774003201</v>
      </c>
      <c r="XR125" s="1">
        <v>27.9664640835739</v>
      </c>
      <c r="XS125" s="1">
        <v>28.740580558220501</v>
      </c>
      <c r="XT125" s="1">
        <v>31.360908767421094</v>
      </c>
      <c r="XU125" s="1">
        <v>30.355565994476084</v>
      </c>
      <c r="XV125" s="1">
        <v>33.996743492243674</v>
      </c>
      <c r="XW125" s="1">
        <v>33.065683971003097</v>
      </c>
      <c r="XX125" s="1">
        <v>37.292523898887602</v>
      </c>
      <c r="XY125" s="1">
        <v>33.494535665820166</v>
      </c>
      <c r="XZ125" s="1">
        <v>33.741648538038277</v>
      </c>
      <c r="YA125" s="1">
        <v>34.581530852107342</v>
      </c>
      <c r="YB125" s="1">
        <v>34.738693382685277</v>
      </c>
      <c r="YC125" s="1">
        <v>37.163972894569767</v>
      </c>
      <c r="YD125" s="1">
        <v>37.632893816528124</v>
      </c>
      <c r="YE125" s="1">
        <v>38.561400666897796</v>
      </c>
      <c r="YF125" s="1">
        <v>39.500332922592698</v>
      </c>
      <c r="YG125" s="1">
        <v>42.921117889299225</v>
      </c>
      <c r="YH125" s="1">
        <v>43.590948052765334</v>
      </c>
      <c r="YI125" s="1">
        <v>44.180883722178791</v>
      </c>
      <c r="YJ125" s="1">
        <v>51.448411209458577</v>
      </c>
      <c r="YK125" s="1">
        <v>50.192679122146217</v>
      </c>
      <c r="YL125" s="1">
        <v>57.212776832137955</v>
      </c>
      <c r="YM125" s="1">
        <v>59.460638569736588</v>
      </c>
      <c r="YN125" s="1">
        <v>63.644634202183248</v>
      </c>
      <c r="YO125" s="1">
        <v>70.336322372277351</v>
      </c>
      <c r="YP125" s="1">
        <v>80.521469913028469</v>
      </c>
      <c r="YQ125" s="1">
        <v>87.09540630890092</v>
      </c>
      <c r="YR125" s="1">
        <v>100.17118334417532</v>
      </c>
      <c r="YS125" s="1">
        <v>117.45733371264745</v>
      </c>
      <c r="YT125" s="1">
        <v>135.88579714059347</v>
      </c>
      <c r="YU125" s="1">
        <v>152.8904292069293</v>
      </c>
      <c r="YV125" s="1">
        <v>175.35325436874979</v>
      </c>
      <c r="YW125" s="1">
        <v>196.04267670360514</v>
      </c>
      <c r="YX125" s="1">
        <v>223.66584219373161</v>
      </c>
      <c r="YY125" s="1">
        <v>257.19412930712667</v>
      </c>
      <c r="YZ125" s="1">
        <v>288.84389917827764</v>
      </c>
      <c r="ZA125" s="1">
        <v>337.71633169125465</v>
      </c>
      <c r="ZB125" s="1">
        <v>389.2282256937487</v>
      </c>
      <c r="ZC125" s="1">
        <v>460.76899136894798</v>
      </c>
      <c r="ZD125" s="1">
        <v>571.13084996938949</v>
      </c>
      <c r="ZE125" s="1">
        <v>763.75422975774859</v>
      </c>
      <c r="ZF125" s="1">
        <v>1057.8541853892239</v>
      </c>
      <c r="ZG125" s="1">
        <v>1432.0583855289781</v>
      </c>
      <c r="ZH125" s="1">
        <v>1898.9438829291819</v>
      </c>
      <c r="ZI125" s="1">
        <v>2334.325518395076</v>
      </c>
      <c r="ZJ125" s="1">
        <v>2724.1811081899896</v>
      </c>
      <c r="ZK125" s="1">
        <v>3041.8201107285104</v>
      </c>
      <c r="ZL125" s="1">
        <v>3302.8879823739935</v>
      </c>
      <c r="ZM125" s="1">
        <v>3506.9147421859279</v>
      </c>
      <c r="ZN125" s="1">
        <v>3621.0362302774906</v>
      </c>
      <c r="ZO125" s="1">
        <v>3671.188447905</v>
      </c>
      <c r="ZP125" s="1">
        <v>3656.9569924370057</v>
      </c>
      <c r="ZQ125" s="1">
        <v>3575.4038059596332</v>
      </c>
      <c r="ZR125" s="1">
        <v>3392.8268140475093</v>
      </c>
      <c r="ZS125" s="1">
        <v>3087.3057496947272</v>
      </c>
      <c r="ZT125" s="1">
        <v>2697.7238965762708</v>
      </c>
      <c r="ZU125" s="1">
        <v>2224.8267095379219</v>
      </c>
      <c r="ZV125" s="1">
        <v>1752.4452078287029</v>
      </c>
      <c r="ZW125" s="1">
        <v>1305.9700730928191</v>
      </c>
      <c r="ZX125" s="1">
        <v>946.28800347151525</v>
      </c>
      <c r="ZY125" s="1">
        <v>677.10050351996654</v>
      </c>
      <c r="ZZ125" s="1">
        <v>505.06434356980509</v>
      </c>
      <c r="AAA125" s="1">
        <v>401.32733420863343</v>
      </c>
      <c r="AAB125" s="1">
        <v>330.05390315579086</v>
      </c>
      <c r="AAC125" s="1">
        <v>277.07109669394163</v>
      </c>
      <c r="AAD125" s="1">
        <v>235.80259785972331</v>
      </c>
      <c r="AAE125" s="1">
        <v>205.31412392582016</v>
      </c>
      <c r="AAF125" s="1">
        <v>178.06115765713801</v>
      </c>
      <c r="AAG125" s="1">
        <v>158.71584207625</v>
      </c>
      <c r="AAH125" s="1">
        <v>141.34269666307833</v>
      </c>
      <c r="AAI125" s="1">
        <v>129.65771227776548</v>
      </c>
      <c r="AAJ125" s="1">
        <v>122.71503727046806</v>
      </c>
      <c r="AAK125" s="1">
        <v>121.83634960422964</v>
      </c>
      <c r="AAL125" s="1">
        <v>126.4945249016846</v>
      </c>
      <c r="AAM125" s="1">
        <v>131.99611360028936</v>
      </c>
      <c r="AAN125" s="1">
        <v>149.17485312920633</v>
      </c>
      <c r="AAO125" s="1">
        <v>165.30782649881235</v>
      </c>
      <c r="AAP125" s="1">
        <v>178.53647958896872</v>
      </c>
      <c r="AAQ125" s="1">
        <v>196.01634383762109</v>
      </c>
      <c r="AAR125" s="1">
        <v>208.55196925420438</v>
      </c>
      <c r="AAS125" s="1">
        <v>213.67246602272246</v>
      </c>
      <c r="AAT125" s="1">
        <v>220.15876889974533</v>
      </c>
      <c r="AAU125" s="1">
        <v>223.13674347153406</v>
      </c>
      <c r="AAV125" s="1">
        <v>222.51005903787535</v>
      </c>
      <c r="AAW125" s="1">
        <v>221.69255719978409</v>
      </c>
      <c r="AAX125" s="1">
        <v>217.33154323408775</v>
      </c>
      <c r="AAY125" s="1">
        <v>210.58538914793635</v>
      </c>
      <c r="AAZ125" s="1">
        <v>195.52697120333826</v>
      </c>
      <c r="ABA125" s="1">
        <v>181.80515908998538</v>
      </c>
      <c r="ABB125" s="1">
        <v>160.94347615567204</v>
      </c>
      <c r="ABC125" s="1">
        <v>142.83333465848688</v>
      </c>
      <c r="ABD125" s="1">
        <v>131.93572945867095</v>
      </c>
      <c r="ABE125" s="1">
        <v>125.17513668533685</v>
      </c>
      <c r="ABF125" s="1">
        <v>126.99696343864653</v>
      </c>
      <c r="ABG125" s="1">
        <v>121.82692151336505</v>
      </c>
      <c r="ABH125" s="1">
        <v>125.38359715694527</v>
      </c>
      <c r="ABI125" s="1">
        <v>127.32651131680645</v>
      </c>
      <c r="ABJ125" s="1">
        <v>139.21867266394986</v>
      </c>
      <c r="ABK125" s="1">
        <v>147.22711991074965</v>
      </c>
      <c r="ABL125" s="1">
        <v>163.64312938009309</v>
      </c>
      <c r="ABM125" s="1">
        <v>182.28888257330163</v>
      </c>
      <c r="ABN125" s="1">
        <v>203.45170419406475</v>
      </c>
      <c r="ABO125" s="1">
        <v>235.27863718098962</v>
      </c>
      <c r="ABP125" s="1">
        <v>282.4664103079395</v>
      </c>
      <c r="ABQ125" s="1">
        <v>373.10858423091764</v>
      </c>
      <c r="ABR125" s="1">
        <v>494.30365588916152</v>
      </c>
      <c r="ABS125" s="1">
        <v>661.34443176848424</v>
      </c>
      <c r="ABT125" s="1">
        <v>848.06633080804716</v>
      </c>
      <c r="ABU125" s="1">
        <v>1039.1128626505022</v>
      </c>
      <c r="ABV125" s="1">
        <v>1188.3464733107755</v>
      </c>
      <c r="ABW125" s="1">
        <v>1281.3557115690062</v>
      </c>
      <c r="ABX125" s="1">
        <v>1349.8075181675606</v>
      </c>
      <c r="ABY125" s="1">
        <v>1407.9562572978059</v>
      </c>
      <c r="ABZ125" s="1">
        <v>1451.4857332991346</v>
      </c>
      <c r="ACA125" s="1">
        <v>1473.8790043809581</v>
      </c>
      <c r="ACB125" s="1">
        <v>1460.9767560029247</v>
      </c>
      <c r="ACC125" s="1">
        <v>1400.6936818883489</v>
      </c>
      <c r="ACD125" s="1">
        <v>1316.7964727503381</v>
      </c>
      <c r="ACE125" s="1">
        <v>1174.4551163309034</v>
      </c>
      <c r="ACF125" s="1">
        <v>989.94886042038547</v>
      </c>
      <c r="ACG125" s="1">
        <v>794.3713447172297</v>
      </c>
      <c r="ACH125" s="1">
        <v>607.21542880741151</v>
      </c>
      <c r="ACI125" s="1">
        <v>451.2828729578269</v>
      </c>
      <c r="ACJ125" s="1">
        <v>332.11341898021084</v>
      </c>
      <c r="ACK125" s="1">
        <v>254.64293173497606</v>
      </c>
      <c r="ACL125" s="1">
        <v>204.81212942906694</v>
      </c>
      <c r="ACM125" s="1">
        <v>170.38895724824999</v>
      </c>
      <c r="ACN125" s="1">
        <v>149.87569430611322</v>
      </c>
      <c r="ACO125" s="1">
        <v>131.77168961880886</v>
      </c>
      <c r="ACP125" s="1">
        <v>122.39531559000635</v>
      </c>
      <c r="ACQ125" s="1">
        <v>112.32514333342453</v>
      </c>
      <c r="ACR125" s="1">
        <v>106.27407924411226</v>
      </c>
      <c r="ACS125" s="1">
        <v>96.797131659178618</v>
      </c>
      <c r="ACT125" s="1">
        <v>95.109447928867027</v>
      </c>
      <c r="ACU125" s="1">
        <v>88.393451040552705</v>
      </c>
      <c r="ACV125" s="1">
        <v>86.017880869127012</v>
      </c>
      <c r="ACW125" s="1">
        <v>87.479263827325084</v>
      </c>
      <c r="ACX125" s="1">
        <v>85.328206536127595</v>
      </c>
      <c r="ACY125" s="1">
        <v>86.174725151452463</v>
      </c>
      <c r="ACZ125" s="1">
        <v>82.043310985808802</v>
      </c>
      <c r="ADA125" s="1">
        <v>87.644145812128357</v>
      </c>
      <c r="ADB125" s="1">
        <v>85.747990771775733</v>
      </c>
      <c r="ADC125" s="1">
        <v>88.803601579106498</v>
      </c>
      <c r="ADD125" s="1">
        <v>90.359468650980318</v>
      </c>
      <c r="ADE125" s="1">
        <v>92.963005432973574</v>
      </c>
      <c r="ADF125" s="1">
        <v>96.621880751955686</v>
      </c>
      <c r="ADG125" s="1">
        <v>101.1590729070618</v>
      </c>
      <c r="ADH125" s="1">
        <v>110.14846483030058</v>
      </c>
      <c r="ADI125" s="1">
        <v>118.10101462469554</v>
      </c>
      <c r="ADJ125" s="1">
        <v>128.33086775472842</v>
      </c>
      <c r="ADK125" s="1">
        <v>138.75562561550444</v>
      </c>
      <c r="ADL125" s="1">
        <v>156.8428712184768</v>
      </c>
      <c r="ADM125" s="1">
        <v>176.12744567779043</v>
      </c>
      <c r="ADN125" s="1">
        <v>198.37007913616361</v>
      </c>
      <c r="ADO125" s="1">
        <v>223.89288550204813</v>
      </c>
      <c r="ADP125" s="1">
        <v>249.80134705465795</v>
      </c>
      <c r="ADQ125" s="1">
        <v>277.0039142327584</v>
      </c>
      <c r="ADR125" s="1">
        <v>312.41065330357964</v>
      </c>
      <c r="ADS125" s="1">
        <v>348.47625129450893</v>
      </c>
      <c r="ADT125" s="1">
        <v>394.83596421376853</v>
      </c>
      <c r="ADU125" s="1">
        <v>455.6451968737299</v>
      </c>
      <c r="ADV125" s="1">
        <v>523.41898348587551</v>
      </c>
      <c r="ADW125" s="1">
        <v>607.27033925979094</v>
      </c>
      <c r="ADX125" s="1">
        <v>731.88465244377346</v>
      </c>
      <c r="ADY125" s="1">
        <v>951.50097058294409</v>
      </c>
      <c r="ADZ125" s="1">
        <v>1299.5378567327882</v>
      </c>
      <c r="AEA125" s="1">
        <v>1819.3325546043827</v>
      </c>
      <c r="AEB125" s="1">
        <v>2461.350740093837</v>
      </c>
      <c r="AEC125" s="1">
        <v>3161.1203113113747</v>
      </c>
      <c r="AED125" s="1">
        <v>3849.793823328594</v>
      </c>
      <c r="AEE125" s="1">
        <v>4423.0199780241428</v>
      </c>
      <c r="AEF125" s="1">
        <v>4855.0564335774443</v>
      </c>
      <c r="AEG125" s="1">
        <v>5184.6707096881755</v>
      </c>
      <c r="AEH125" s="1">
        <v>5426.6967883834541</v>
      </c>
      <c r="AEI125" s="1">
        <v>5566.3561430270483</v>
      </c>
      <c r="AEJ125" s="1">
        <v>5624.0306517903828</v>
      </c>
      <c r="AEK125" s="1">
        <v>5557.2414513525964</v>
      </c>
      <c r="AEL125" s="1">
        <v>5375.4435287660999</v>
      </c>
      <c r="AEM125" s="1">
        <v>5032.2427784773336</v>
      </c>
      <c r="AEN125" s="1">
        <v>4451.3973324550916</v>
      </c>
      <c r="AEO125" s="1">
        <v>3727.2280127868512</v>
      </c>
      <c r="AEP125" s="1">
        <v>2943.4334795382401</v>
      </c>
      <c r="AEQ125" s="1">
        <v>2208.6937332408488</v>
      </c>
      <c r="AER125" s="1">
        <v>1599.6320204619194</v>
      </c>
      <c r="AES125" s="1">
        <v>1161.6493400464333</v>
      </c>
      <c r="AET125" s="1">
        <v>868.36005863890909</v>
      </c>
      <c r="AEU125" s="1">
        <v>682.01432550481422</v>
      </c>
      <c r="AEV125" s="1">
        <v>559.05215637294873</v>
      </c>
      <c r="AEW125" s="1">
        <v>457.53548124865256</v>
      </c>
      <c r="AEX125" s="1">
        <v>387.42787775427507</v>
      </c>
      <c r="AEY125" s="1">
        <v>328.55300719520608</v>
      </c>
      <c r="AEZ125" s="1">
        <v>280.89919949342806</v>
      </c>
      <c r="AFA125" s="1">
        <v>240.5065188450819</v>
      </c>
      <c r="AFB125" s="1">
        <v>206.38052184290214</v>
      </c>
      <c r="AFC125" s="1">
        <v>179.30686464287032</v>
      </c>
      <c r="AFD125" s="1">
        <v>154.13284754113198</v>
      </c>
      <c r="AFE125" s="1">
        <v>141.59842042223173</v>
      </c>
      <c r="AFF125" s="1">
        <v>126.26565683846886</v>
      </c>
      <c r="AFG125" s="1">
        <v>113.96212140089018</v>
      </c>
      <c r="AFH125" s="1">
        <v>102.37213777001681</v>
      </c>
      <c r="AFI125" s="1">
        <v>91.432542329075517</v>
      </c>
      <c r="AFJ125" s="1">
        <v>84.867882261584199</v>
      </c>
      <c r="AFK125" s="1">
        <v>77.551450348213791</v>
      </c>
      <c r="AFL125" s="1">
        <v>73.317522494724244</v>
      </c>
      <c r="AFM125" s="1">
        <v>65.995588597257736</v>
      </c>
      <c r="AFN125" s="1">
        <v>64.630336463206305</v>
      </c>
      <c r="AFO125" s="1">
        <v>57.949704644649444</v>
      </c>
      <c r="AFP125" s="1">
        <v>54.696581241645312</v>
      </c>
      <c r="AFQ125" s="1">
        <v>52.66894135136053</v>
      </c>
      <c r="AFR125" s="1">
        <v>47.931926905437933</v>
      </c>
      <c r="AFS125" s="1">
        <v>48.381615944660631</v>
      </c>
      <c r="AFT125" s="1">
        <v>45.052052295701621</v>
      </c>
      <c r="AFU125" s="1">
        <v>45.626630775125854</v>
      </c>
      <c r="AFV125" s="1">
        <v>38.643265993617447</v>
      </c>
      <c r="AFW125" s="1">
        <v>40.934465453293285</v>
      </c>
      <c r="AFX125" s="1">
        <v>37.80784309810435</v>
      </c>
      <c r="AFY125" s="1">
        <v>35.071317351134809</v>
      </c>
      <c r="AFZ125" s="1">
        <v>35.423944435120234</v>
      </c>
      <c r="AGA125" s="1">
        <v>30.780364212276652</v>
      </c>
      <c r="AGB125" s="1">
        <v>34.14984307327844</v>
      </c>
      <c r="AGC125" s="1">
        <v>30.91595809632371</v>
      </c>
      <c r="AGD125" s="1">
        <v>32.018054612955936</v>
      </c>
      <c r="AGE125" s="1">
        <v>26.791193304584283</v>
      </c>
      <c r="AGF125" s="1">
        <v>30.686230471794943</v>
      </c>
      <c r="AGG125" s="1">
        <v>25.908166353833824</v>
      </c>
      <c r="AGH125" s="1">
        <v>27.626879341268147</v>
      </c>
      <c r="AGI125" s="1">
        <v>25.327267547392104</v>
      </c>
      <c r="AGJ125" s="1">
        <v>24.715844866169871</v>
      </c>
      <c r="AGK125" s="1">
        <v>26.346855925480998</v>
      </c>
      <c r="AGL125" s="1">
        <v>26.095259058270795</v>
      </c>
      <c r="AGM125" s="1">
        <v>26.197869208666202</v>
      </c>
      <c r="AGN125" s="1">
        <v>25.317670984263643</v>
      </c>
      <c r="AGO125" s="1">
        <v>27.144256283242918</v>
      </c>
      <c r="AGP125" s="1">
        <v>22.90180645738306</v>
      </c>
      <c r="AGQ125" s="1">
        <v>22.780377383086051</v>
      </c>
      <c r="AGR125" s="1">
        <v>24.643987619241379</v>
      </c>
      <c r="AGS125" s="1">
        <v>23.376117688809071</v>
      </c>
      <c r="AGT125" s="1">
        <v>27.351592124167439</v>
      </c>
      <c r="AGU125" s="1">
        <v>27.349816670794226</v>
      </c>
      <c r="AGV125" s="1">
        <v>28.351358056139496</v>
      </c>
      <c r="AGW125" s="1">
        <v>30.681270298774429</v>
      </c>
      <c r="AGX125" s="1">
        <v>37.006329935835176</v>
      </c>
      <c r="AGY125" s="1">
        <v>35.390923309638858</v>
      </c>
      <c r="AGZ125" s="1">
        <v>36.553308479955618</v>
      </c>
      <c r="AHA125" s="1">
        <v>36.516529203894635</v>
      </c>
      <c r="AHB125" s="1">
        <v>34.822334083915571</v>
      </c>
      <c r="AHC125" s="1">
        <v>32.8962908097633</v>
      </c>
      <c r="AHD125" s="1">
        <v>28.251457573413305</v>
      </c>
      <c r="AHE125" s="1">
        <v>27.637490053564012</v>
      </c>
      <c r="AHF125" s="1">
        <v>21.504078095834249</v>
      </c>
      <c r="AHG125" s="1">
        <v>22.131215459833559</v>
      </c>
      <c r="AHH125" s="1">
        <v>19.152823859194413</v>
      </c>
      <c r="AHI125" s="1">
        <v>17.628366134525301</v>
      </c>
      <c r="AHJ125" s="1">
        <v>18.577560883039947</v>
      </c>
      <c r="AHK125" s="1">
        <v>16.192813710050281</v>
      </c>
      <c r="AHL125" s="1">
        <v>17.787084482919681</v>
      </c>
      <c r="AHM125" s="1">
        <v>16.182034859153234</v>
      </c>
      <c r="AHN125" s="1">
        <v>17.235285258850617</v>
      </c>
      <c r="AHO125" s="1">
        <v>12.904768452587508</v>
      </c>
      <c r="AHP125" s="1">
        <v>17.839930567641748</v>
      </c>
      <c r="AHQ125" s="1">
        <v>14.053101369149744</v>
      </c>
      <c r="AHR125" s="1">
        <v>14.257077481383897</v>
      </c>
      <c r="AHS125" s="1">
        <v>12.666333478059471</v>
      </c>
      <c r="AHT125" s="1">
        <v>10.220205170512992</v>
      </c>
      <c r="AHU125" s="1">
        <v>12.947229604461619</v>
      </c>
      <c r="AHV125" s="1">
        <v>10.51025736666651</v>
      </c>
      <c r="AHW125" s="1">
        <v>12.488743826873499</v>
      </c>
      <c r="AHX125" s="1">
        <v>11.289771174509331</v>
      </c>
      <c r="AHY125" s="1">
        <v>13.996925749125067</v>
      </c>
      <c r="AHZ125" s="1">
        <v>10.595917070080718</v>
      </c>
      <c r="AIA125" s="1">
        <v>7.5325639556525648</v>
      </c>
      <c r="AIB125" s="1">
        <v>9.7559334448143726</v>
      </c>
      <c r="AIC125" s="1">
        <v>8.3947379727269684</v>
      </c>
      <c r="AID125" s="1">
        <v>11.506929376329349</v>
      </c>
      <c r="AIE125" s="1">
        <v>8.1718248740400909</v>
      </c>
      <c r="AIF125" s="1">
        <v>9.8124702036509035</v>
      </c>
      <c r="AIG125" s="1">
        <v>7.1168533553770565</v>
      </c>
      <c r="AIH125" s="1">
        <v>9.8746245544352131</v>
      </c>
      <c r="AII125" s="1">
        <v>3.5233652247221281</v>
      </c>
      <c r="AIJ125" s="1">
        <v>6.5941035756142359</v>
      </c>
      <c r="AIK125" s="1">
        <v>6.84769818289735</v>
      </c>
      <c r="AIL125" s="1">
        <v>5.3369082645784838</v>
      </c>
      <c r="AIM125" s="1">
        <v>5.7648832893959341</v>
      </c>
      <c r="AIN125" s="1">
        <v>4.5905106721083007</v>
      </c>
      <c r="AIO125" s="1">
        <v>3.8470098399401467</v>
      </c>
      <c r="AIP125" s="1">
        <v>4.8658439699204283</v>
      </c>
      <c r="AIQ125" s="1">
        <v>4.7366738450689096</v>
      </c>
      <c r="AIR125" s="1">
        <v>4.5187373604222323</v>
      </c>
      <c r="AIS125" s="1">
        <v>6.6835497421324472</v>
      </c>
      <c r="AIT125" s="1">
        <v>5.3911597553267656</v>
      </c>
      <c r="AIU125" s="1">
        <v>1.993322589899845</v>
      </c>
      <c r="AIV125" s="1">
        <v>5.1320504968845393</v>
      </c>
      <c r="AIW125" s="1">
        <v>3.5540013171111404</v>
      </c>
      <c r="AIX125" s="1">
        <v>6.1156652032309937</v>
      </c>
      <c r="AIY125" s="1">
        <v>1.3423640200685849</v>
      </c>
      <c r="AIZ125" s="1">
        <v>7.689915903237786</v>
      </c>
      <c r="AJA125" s="1">
        <v>4.6855473689079004</v>
      </c>
      <c r="AJB125" s="1">
        <v>3.0463386353777722</v>
      </c>
      <c r="AJC125" s="1">
        <v>3.9600070213891843</v>
      </c>
      <c r="AJD125" s="1">
        <v>3.0201217792892274</v>
      </c>
      <c r="AJE125" s="1">
        <v>6.0159328088137842</v>
      </c>
      <c r="AJF125" s="1">
        <v>3.1434130609120055</v>
      </c>
      <c r="AJG125" s="1">
        <v>4.877885605542402</v>
      </c>
      <c r="AJH125" s="1">
        <v>3.0352217184248591</v>
      </c>
      <c r="AJI125" s="1">
        <v>5.9876681973205175</v>
      </c>
      <c r="AJJ125" s="1">
        <v>4.5001652259695586</v>
      </c>
      <c r="AJK125" s="1">
        <v>3.9814219011460811E-3</v>
      </c>
      <c r="AJL125" s="1">
        <v>1.8381208422665429</v>
      </c>
      <c r="AJM125" s="1">
        <v>0.28906542051034373</v>
      </c>
      <c r="AJN125" s="1">
        <v>3.3026943027985864</v>
      </c>
      <c r="AJO125" s="1">
        <v>9.5642055284124432E-3</v>
      </c>
      <c r="AJP125" s="1">
        <v>0.37105320525347513</v>
      </c>
      <c r="AJQ125" s="1">
        <v>-0.99927675340920707</v>
      </c>
      <c r="AJR125" s="1">
        <v>3.4963126145317127</v>
      </c>
      <c r="AJS125" s="1">
        <v>-0.91334197438928832</v>
      </c>
      <c r="AJT125" s="1">
        <v>-1.0798571743980854</v>
      </c>
      <c r="AJU125" s="1">
        <v>1.0537028652376641</v>
      </c>
      <c r="AJV125" s="1">
        <v>1.9899530111038994</v>
      </c>
      <c r="AJW125" s="1">
        <v>0.18452451108194465</v>
      </c>
      <c r="AJX125" s="1">
        <v>0.36565047404584405</v>
      </c>
      <c r="AJY125" s="1">
        <v>0.56000916726896921</v>
      </c>
      <c r="AJZ125" s="1">
        <v>1.0327485249544006</v>
      </c>
      <c r="AKA125" s="1">
        <v>2.5292524163566013</v>
      </c>
      <c r="AKB125" s="1">
        <v>2.5174162568549661</v>
      </c>
      <c r="AKC125" s="1">
        <v>1.468670556364658</v>
      </c>
      <c r="AKD125" s="1">
        <v>0.95312287888704628</v>
      </c>
      <c r="AKE125" s="1">
        <v>-0.35491277408653699</v>
      </c>
      <c r="AKF125" s="1">
        <v>2.2175531440585696</v>
      </c>
      <c r="AKG125" s="1">
        <v>0.6803817926998017</v>
      </c>
      <c r="AKH125" s="1">
        <v>3.5925695844747354</v>
      </c>
      <c r="AKI125" s="1">
        <v>3.7893614857720053</v>
      </c>
      <c r="AKJ125" s="1">
        <v>5.0754807889917597</v>
      </c>
      <c r="AKK125" s="1">
        <v>0.63281780713066371</v>
      </c>
      <c r="AKL125" s="1">
        <v>0.33493957911574124</v>
      </c>
      <c r="AKM125" s="1">
        <v>1.7336009481844263</v>
      </c>
      <c r="AKN125" s="1">
        <v>1.2721744725041269</v>
      </c>
      <c r="AKO125" s="1">
        <v>2.6388252672579622</v>
      </c>
      <c r="AKP125" s="1">
        <v>3.0556187848041043</v>
      </c>
      <c r="AKQ125" s="1">
        <v>2.4221127165509211</v>
      </c>
      <c r="AKR125" s="1">
        <v>-1.0554201818380464</v>
      </c>
      <c r="AKS125" s="1">
        <v>1.866031974585356</v>
      </c>
      <c r="AKT125" s="1">
        <v>9.3958447122198058E-2</v>
      </c>
      <c r="AKU125" s="1">
        <v>-0.36543170227172828</v>
      </c>
      <c r="AKV125" s="1">
        <v>0.49963502996959791</v>
      </c>
      <c r="AKW125" s="1">
        <v>-1.3488328869565087</v>
      </c>
      <c r="AKX125" s="1">
        <v>-2.075835014873455</v>
      </c>
      <c r="AKY125" s="1">
        <v>-5.1035157021636328</v>
      </c>
      <c r="AKZ125" s="1">
        <v>-1.3284814133386376</v>
      </c>
      <c r="ALA125" s="1">
        <v>-1.1914064404501779</v>
      </c>
      <c r="ALB125" s="1">
        <v>4.1824261689585942</v>
      </c>
      <c r="ALC125" s="1">
        <v>-0.72267126637066537</v>
      </c>
      <c r="ALD125" s="1">
        <v>-2.1650295922920724</v>
      </c>
      <c r="ALE125" s="1">
        <v>-1.399585041338143</v>
      </c>
      <c r="ALF125" s="1">
        <v>-4.2745271515563728</v>
      </c>
      <c r="ALG125" s="1">
        <v>-2.7415825862448093</v>
      </c>
      <c r="ALH125" s="1">
        <v>-2.3299006366940174</v>
      </c>
      <c r="ALI125" s="1">
        <v>1.5971200832178694</v>
      </c>
      <c r="ALJ125" s="1">
        <v>3.1767742007258785E-2</v>
      </c>
      <c r="ALK125" s="1">
        <v>2.7154972578432157</v>
      </c>
      <c r="ALL125" s="1">
        <v>-2.6874671442328282</v>
      </c>
      <c r="ALM125" s="1">
        <v>-4.9726527459137699</v>
      </c>
      <c r="ALN125" s="1">
        <v>-3.5211809473577524</v>
      </c>
      <c r="ALO125" s="1">
        <v>-4.9702549661126723</v>
      </c>
      <c r="ALP125" s="1">
        <v>-0.59494690870779399</v>
      </c>
      <c r="ALQ125" s="1">
        <v>-1.116556614252346</v>
      </c>
      <c r="ALR125" s="1">
        <v>0.20665559302647793</v>
      </c>
      <c r="ALS125" s="1">
        <v>-4.5111614906857325</v>
      </c>
      <c r="ALT125" s="1">
        <v>-2.957601524820233</v>
      </c>
      <c r="ALU125" s="1">
        <v>-3.6427406614637952</v>
      </c>
      <c r="ALV125" s="1">
        <v>-1.551317752286397</v>
      </c>
      <c r="ALW125" s="1">
        <v>-0.77570605381937963</v>
      </c>
      <c r="ALX125" s="1">
        <v>-1.4027141174367839</v>
      </c>
      <c r="ALY125" s="1">
        <v>-1.5091427052707114</v>
      </c>
      <c r="ALZ125" s="1">
        <v>-5.9322104026035092</v>
      </c>
      <c r="AMA125" s="1">
        <v>-4.0232560717640506</v>
      </c>
      <c r="AMB125" s="1">
        <v>-5.2271041617947098</v>
      </c>
      <c r="AMC125" s="1">
        <v>-1.6829477887733841</v>
      </c>
      <c r="AMD125" s="1">
        <v>-3.7904361702328666</v>
      </c>
      <c r="AME125" s="1">
        <v>-4.0736730403881465</v>
      </c>
      <c r="AMF125" s="1">
        <v>-2.5864457154737264</v>
      </c>
      <c r="AMG125" s="1">
        <v>-7.5726414077156292</v>
      </c>
      <c r="AMH125" s="1">
        <v>-4.0052859224315833</v>
      </c>
      <c r="AMI125" s="1">
        <v>-5.6062360032077905</v>
      </c>
      <c r="AMJ125" s="1">
        <v>-1.9205893127457752</v>
      </c>
      <c r="AMK125" s="1">
        <v>-1.1246818354570305</v>
      </c>
      <c r="AML125" s="1">
        <v>-0.80345063284361407</v>
      </c>
      <c r="AMM125" s="1">
        <v>-6.7596736388638785</v>
      </c>
      <c r="AMN125" s="1">
        <v>-6.7708916561518935</v>
      </c>
      <c r="AMO125" s="1">
        <v>-6.721402424284256</v>
      </c>
      <c r="AMP125" s="1">
        <v>-4.7553427246272779</v>
      </c>
      <c r="AMQ125" s="1">
        <v>-9.2946207755929711E-2</v>
      </c>
      <c r="AMR125" s="1">
        <v>-1.6436480908107078</v>
      </c>
      <c r="AMS125" s="1">
        <v>-0.33866573874377698</v>
      </c>
      <c r="AMT125" s="1">
        <v>-4.3326764889290086</v>
      </c>
      <c r="AMU125" s="1">
        <v>-3.9511349983927859</v>
      </c>
      <c r="AMV125" s="1">
        <v>-6.1184295540369371</v>
      </c>
      <c r="AMW125" s="1">
        <v>-2.6528489186159208</v>
      </c>
      <c r="AMX125" s="1">
        <v>3.8866344734053794E-2</v>
      </c>
      <c r="AMY125" s="1">
        <v>0.4418623834380771</v>
      </c>
      <c r="AMZ125" s="1">
        <v>0.45600346347943926</v>
      </c>
      <c r="ANA125" s="1">
        <v>-5.6150256926566744</v>
      </c>
      <c r="ANB125" s="1">
        <v>-5.7448995302298478</v>
      </c>
      <c r="ANC125" s="1">
        <v>-6.1716657405722426</v>
      </c>
      <c r="AND125" s="1">
        <v>-1.6894723943763859</v>
      </c>
      <c r="ANE125" s="1">
        <v>-0.30330995974278091</v>
      </c>
      <c r="ANF125" s="1">
        <v>3.6658392093811272</v>
      </c>
      <c r="ANG125" s="1">
        <v>-2.0167809899065015</v>
      </c>
      <c r="ANH125" s="1">
        <v>-5.5391357496331777</v>
      </c>
      <c r="ANI125" s="1">
        <v>-4.5624083001837255</v>
      </c>
      <c r="ANJ125" s="1">
        <v>-9.8794105897225339</v>
      </c>
      <c r="ANK125" s="1">
        <v>-5.8531712189981562</v>
      </c>
      <c r="ANL125" s="1">
        <v>0.92492777044079078</v>
      </c>
      <c r="ANM125" s="1">
        <v>2.3746050935524576</v>
      </c>
      <c r="ANN125" s="1">
        <v>2.0618013154534274</v>
      </c>
      <c r="ANO125" s="2">
        <v>-1.2320076350136242</v>
      </c>
      <c r="ANQ125" s="4">
        <v>734572.76253952784</v>
      </c>
      <c r="ANS125" s="3">
        <v>59261.921206692285</v>
      </c>
      <c r="ANT125" s="1">
        <v>369944.92945297342</v>
      </c>
      <c r="ANU125" s="1">
        <v>107913.91137401485</v>
      </c>
      <c r="ANV125" s="1">
        <v>57997.6919877541</v>
      </c>
      <c r="ANW125" s="1">
        <v>26552.257895217073</v>
      </c>
      <c r="ANX125" s="1">
        <v>87174.85741744269</v>
      </c>
      <c r="ANZ125" s="3">
        <v>8.0675358832819996E-2</v>
      </c>
      <c r="AOA125" s="1">
        <v>0.50361917609634543</v>
      </c>
      <c r="AOB125" s="1">
        <v>0.146907041585561</v>
      </c>
      <c r="AOC125" s="1">
        <v>7.8954318680762692E-2</v>
      </c>
      <c r="AOD125" s="1">
        <v>3.6146532037782002E-2</v>
      </c>
      <c r="AOE125" s="1">
        <v>0.11867423060455737</v>
      </c>
      <c r="AOG125" s="3">
        <v>-3.6084653970840201E-3</v>
      </c>
      <c r="AOH125">
        <v>6.5230433879316001E-3</v>
      </c>
      <c r="AOI125">
        <v>3.45594667574173E-3</v>
      </c>
      <c r="AOK125" s="3">
        <v>12</v>
      </c>
      <c r="AOL125" s="1">
        <v>7</v>
      </c>
    </row>
    <row r="126" spans="1:1080" x14ac:dyDescent="0.25">
      <c r="A126" s="1">
        <v>1570912.4576271186</v>
      </c>
      <c r="B126" s="1">
        <v>16.770456300856146</v>
      </c>
      <c r="C126" s="1">
        <v>6.9988135593220475</v>
      </c>
      <c r="D126" s="1">
        <v>4.5003112024902221E-4</v>
      </c>
      <c r="E126" s="1">
        <v>1.51214406779661</v>
      </c>
      <c r="F126" s="1">
        <v>4.5613378443379966E-4</v>
      </c>
      <c r="G126" s="1">
        <v>10.583214423728817</v>
      </c>
      <c r="H126" s="1">
        <v>3.3231781459835247E-3</v>
      </c>
      <c r="I126" s="1">
        <v>0</v>
      </c>
      <c r="J126" s="1">
        <v>0</v>
      </c>
      <c r="K126" s="1">
        <v>9.9988733559322057E-2</v>
      </c>
      <c r="L126" s="1">
        <v>2.5170457911339938E-4</v>
      </c>
      <c r="M126" s="1">
        <v>0</v>
      </c>
      <c r="N126" s="1">
        <v>0.15936487297471494</v>
      </c>
      <c r="O126" s="1">
        <v>1.6744915254237281E-3</v>
      </c>
      <c r="P126" s="2">
        <v>4.9740781663827879E-6</v>
      </c>
      <c r="R126" s="3" t="s">
        <v>188</v>
      </c>
      <c r="S126" s="1">
        <v>3.20875839340049</v>
      </c>
      <c r="T126" s="1">
        <v>6.1054028073488196</v>
      </c>
      <c r="V126" s="1">
        <v>1.98253845776303E+16</v>
      </c>
      <c r="W126" s="1">
        <v>1.98253845776303E+16</v>
      </c>
      <c r="X126" s="1">
        <v>9.4575116842017895E-5</v>
      </c>
      <c r="Y126" s="1">
        <v>3.4584699626873402E-5</v>
      </c>
      <c r="Z126" s="1">
        <v>20.8646643383771</v>
      </c>
      <c r="AA126" s="1">
        <v>6.1771547349529499</v>
      </c>
      <c r="AB126" s="1">
        <v>-80</v>
      </c>
      <c r="AC126" s="2">
        <v>95</v>
      </c>
      <c r="AE126" s="3" t="s">
        <v>423</v>
      </c>
      <c r="AF126" s="1">
        <v>18.347685592411427</v>
      </c>
      <c r="AG126" s="1">
        <v>19.77908390573284</v>
      </c>
      <c r="AH126" s="1">
        <v>18.814047123524411</v>
      </c>
      <c r="AI126" s="1">
        <v>21.972436529529887</v>
      </c>
      <c r="AJ126" s="1">
        <v>22.911966391071594</v>
      </c>
      <c r="AK126" s="1">
        <v>21.820315277956876</v>
      </c>
      <c r="AL126" s="1">
        <v>24.123137956028923</v>
      </c>
      <c r="AM126" s="1">
        <v>20.985724852163688</v>
      </c>
      <c r="AN126" s="1">
        <v>22.194388943985931</v>
      </c>
      <c r="AO126" s="1">
        <v>19.044682116380212</v>
      </c>
      <c r="AP126" s="1">
        <v>22.091646982898027</v>
      </c>
      <c r="AQ126" s="1">
        <v>19.679132481645762</v>
      </c>
      <c r="AR126" s="1">
        <v>23.052591585690749</v>
      </c>
      <c r="AS126" s="1">
        <v>23.853492136290683</v>
      </c>
      <c r="AT126" s="1">
        <v>25.183152467510002</v>
      </c>
      <c r="AU126" s="1">
        <v>24.223839479280915</v>
      </c>
      <c r="AV126" s="1">
        <v>23.766817854485179</v>
      </c>
      <c r="AW126" s="1">
        <v>26.755536340862406</v>
      </c>
      <c r="AX126" s="1">
        <v>25.1584614148362</v>
      </c>
      <c r="AY126" s="1">
        <v>27.737869509459831</v>
      </c>
      <c r="AZ126" s="1">
        <v>26.798611742786349</v>
      </c>
      <c r="BA126" s="1">
        <v>28.071026056658695</v>
      </c>
      <c r="BB126" s="1">
        <v>31.646038350281543</v>
      </c>
      <c r="BC126" s="1">
        <v>32.128880439398394</v>
      </c>
      <c r="BD126" s="1">
        <v>31.776580866228159</v>
      </c>
      <c r="BE126" s="1">
        <v>33.383304193102532</v>
      </c>
      <c r="BF126" s="1">
        <v>34.877459343462782</v>
      </c>
      <c r="BG126" s="1">
        <v>36.378051842234392</v>
      </c>
      <c r="BH126" s="1">
        <v>40.44259895206217</v>
      </c>
      <c r="BI126" s="1">
        <v>40.624922053190282</v>
      </c>
      <c r="BJ126" s="1">
        <v>41.176985196946582</v>
      </c>
      <c r="BK126" s="1">
        <v>42.934927500355307</v>
      </c>
      <c r="BL126" s="1">
        <v>42.277811005808694</v>
      </c>
      <c r="BM126" s="1">
        <v>44.729726150286773</v>
      </c>
      <c r="BN126" s="1">
        <v>47.244298705543137</v>
      </c>
      <c r="BO126" s="1">
        <v>47.910658168868842</v>
      </c>
      <c r="BP126" s="1">
        <v>45.839021183827583</v>
      </c>
      <c r="BQ126" s="1">
        <v>49.168616082861035</v>
      </c>
      <c r="BR126" s="1">
        <v>49.07225226048562</v>
      </c>
      <c r="BS126" s="1">
        <v>50.986119408537633</v>
      </c>
      <c r="BT126" s="1">
        <v>53.707190193317636</v>
      </c>
      <c r="BU126" s="1">
        <v>53.381675219323228</v>
      </c>
      <c r="BV126" s="1">
        <v>52.829890807592513</v>
      </c>
      <c r="BW126" s="1">
        <v>55.321129745582425</v>
      </c>
      <c r="BX126" s="1">
        <v>57.146561597303609</v>
      </c>
      <c r="BY126" s="1">
        <v>56.371015719669892</v>
      </c>
      <c r="BZ126" s="1">
        <v>61.161072162544762</v>
      </c>
      <c r="CA126" s="1">
        <v>60.331068584318018</v>
      </c>
      <c r="CB126" s="1">
        <v>62.915411751873641</v>
      </c>
      <c r="CC126" s="1">
        <v>65.523430369400586</v>
      </c>
      <c r="CD126" s="1">
        <v>64.023242065172425</v>
      </c>
      <c r="CE126" s="1">
        <v>64.780495282058396</v>
      </c>
      <c r="CF126" s="1">
        <v>65.953796882730941</v>
      </c>
      <c r="CG126" s="1">
        <v>66.63250187118264</v>
      </c>
      <c r="CH126" s="1">
        <v>66.203274001869289</v>
      </c>
      <c r="CI126" s="1">
        <v>68.924017823071352</v>
      </c>
      <c r="CJ126" s="1">
        <v>68.322471733770755</v>
      </c>
      <c r="CK126" s="1">
        <v>70.264906788176333</v>
      </c>
      <c r="CL126" s="1">
        <v>72.831949045794701</v>
      </c>
      <c r="CM126" s="1">
        <v>72.566490622313808</v>
      </c>
      <c r="CN126" s="1">
        <v>74.780348942121606</v>
      </c>
      <c r="CO126" s="1">
        <v>76.085537651683424</v>
      </c>
      <c r="CP126" s="1">
        <v>79.267001781083124</v>
      </c>
      <c r="CQ126" s="1">
        <v>79.527890571871936</v>
      </c>
      <c r="CR126" s="1">
        <v>81.747029413388304</v>
      </c>
      <c r="CS126" s="1">
        <v>83.407276227708678</v>
      </c>
      <c r="CT126" s="1">
        <v>84.849349728212331</v>
      </c>
      <c r="CU126" s="1">
        <v>89.58399830777951</v>
      </c>
      <c r="CV126" s="1">
        <v>89.532488007864814</v>
      </c>
      <c r="CW126" s="1">
        <v>94.540540807340463</v>
      </c>
      <c r="CX126" s="1">
        <v>97.050199265453841</v>
      </c>
      <c r="CY126" s="1">
        <v>103.23756730311419</v>
      </c>
      <c r="CZ126" s="1">
        <v>106.04125586972106</v>
      </c>
      <c r="DA126" s="1">
        <v>109.9987157535444</v>
      </c>
      <c r="DB126" s="1">
        <v>116.20160605875783</v>
      </c>
      <c r="DC126" s="1">
        <v>122.33730145621838</v>
      </c>
      <c r="DD126" s="1">
        <v>128.7484684182416</v>
      </c>
      <c r="DE126" s="1">
        <v>133.70479255184986</v>
      </c>
      <c r="DF126" s="1">
        <v>144.76524936728461</v>
      </c>
      <c r="DG126" s="1">
        <v>154.27626038517201</v>
      </c>
      <c r="DH126" s="1">
        <v>169.16986914625625</v>
      </c>
      <c r="DI126" s="1">
        <v>186.38895521497125</v>
      </c>
      <c r="DJ126" s="1">
        <v>207.23511861478303</v>
      </c>
      <c r="DK126" s="1">
        <v>232.6576749848326</v>
      </c>
      <c r="DL126" s="1">
        <v>266.81373161833181</v>
      </c>
      <c r="DM126" s="1">
        <v>307.13719870124936</v>
      </c>
      <c r="DN126" s="1">
        <v>351.68490383196558</v>
      </c>
      <c r="DO126" s="1">
        <v>412.33879569795261</v>
      </c>
      <c r="DP126" s="1">
        <v>498.5799370013869</v>
      </c>
      <c r="DQ126" s="1">
        <v>632.93530088725959</v>
      </c>
      <c r="DR126" s="1">
        <v>836.47532389850107</v>
      </c>
      <c r="DS126" s="1">
        <v>1123.668372793745</v>
      </c>
      <c r="DT126" s="1">
        <v>1459.7948377703408</v>
      </c>
      <c r="DU126" s="1">
        <v>1828.1759543120729</v>
      </c>
      <c r="DV126" s="1">
        <v>2156.4319854648543</v>
      </c>
      <c r="DW126" s="1">
        <v>2401.8882137721944</v>
      </c>
      <c r="DX126" s="1">
        <v>2601.6312280363736</v>
      </c>
      <c r="DY126" s="1">
        <v>2732.2600836439542</v>
      </c>
      <c r="DZ126" s="1">
        <v>2827.4128341547157</v>
      </c>
      <c r="EA126" s="1">
        <v>2861.4564500538299</v>
      </c>
      <c r="EB126" s="1">
        <v>2878.2896199692614</v>
      </c>
      <c r="EC126" s="1">
        <v>2809.4126555086305</v>
      </c>
      <c r="ED126" s="1">
        <v>2648.4743107671939</v>
      </c>
      <c r="EE126" s="1">
        <v>2423.7757557107775</v>
      </c>
      <c r="EF126" s="1">
        <v>2154.6902443388813</v>
      </c>
      <c r="EG126" s="1">
        <v>1886.9391879008967</v>
      </c>
      <c r="EH126" s="1">
        <v>1613.423125467287</v>
      </c>
      <c r="EI126" s="1">
        <v>1373.8922788968287</v>
      </c>
      <c r="EJ126" s="1">
        <v>1165.2585558319502</v>
      </c>
      <c r="EK126" s="1">
        <v>1033.0600228175654</v>
      </c>
      <c r="EL126" s="1">
        <v>975.82392360688073</v>
      </c>
      <c r="EM126" s="1">
        <v>989.48677704623481</v>
      </c>
      <c r="EN126" s="1">
        <v>1047.7336970495189</v>
      </c>
      <c r="EO126" s="1">
        <v>1166.7303809825532</v>
      </c>
      <c r="EP126" s="1">
        <v>1318.0870977262605</v>
      </c>
      <c r="EQ126" s="1">
        <v>1522.8676013152392</v>
      </c>
      <c r="ER126" s="1">
        <v>1785.3254697296843</v>
      </c>
      <c r="ES126" s="1">
        <v>2113.8338437743291</v>
      </c>
      <c r="ET126" s="1">
        <v>2591.6593273806052</v>
      </c>
      <c r="EU126" s="1">
        <v>3403.3664572065099</v>
      </c>
      <c r="EV126" s="1">
        <v>4735.9167067545313</v>
      </c>
      <c r="EW126" s="1">
        <v>6634.9442836078078</v>
      </c>
      <c r="EX126" s="1">
        <v>8979.254983733339</v>
      </c>
      <c r="EY126" s="1">
        <v>11489.733644549378</v>
      </c>
      <c r="EZ126" s="1">
        <v>13836.710922690076</v>
      </c>
      <c r="FA126" s="1">
        <v>15851.194904900693</v>
      </c>
      <c r="FB126" s="1">
        <v>17475.979645102641</v>
      </c>
      <c r="FC126" s="1">
        <v>18376.460204484592</v>
      </c>
      <c r="FD126" s="1">
        <v>18893.285514468349</v>
      </c>
      <c r="FE126" s="1">
        <v>18992.701386535533</v>
      </c>
      <c r="FF126" s="1">
        <v>18685.743212597852</v>
      </c>
      <c r="FG126" s="1">
        <v>18114.828230034134</v>
      </c>
      <c r="FH126" s="1">
        <v>17081.474404191868</v>
      </c>
      <c r="FI126" s="1">
        <v>15532.438907257545</v>
      </c>
      <c r="FJ126" s="1">
        <v>13583.151613128943</v>
      </c>
      <c r="FK126" s="1">
        <v>11369.059774993411</v>
      </c>
      <c r="FL126" s="1">
        <v>9074.786545789575</v>
      </c>
      <c r="FM126" s="1">
        <v>6955.6633979455173</v>
      </c>
      <c r="FN126" s="1">
        <v>5160.020918303122</v>
      </c>
      <c r="FO126" s="1">
        <v>3729.0414561171397</v>
      </c>
      <c r="FP126" s="1">
        <v>2711.6751213646066</v>
      </c>
      <c r="FQ126" s="1">
        <v>2067.5333306850443</v>
      </c>
      <c r="FR126" s="1">
        <v>1651.0190865123448</v>
      </c>
      <c r="FS126" s="1">
        <v>1380.503645800673</v>
      </c>
      <c r="FT126" s="1">
        <v>1163.362687540349</v>
      </c>
      <c r="FU126" s="1">
        <v>992.64570821614541</v>
      </c>
      <c r="FV126" s="1">
        <v>851.04253557021696</v>
      </c>
      <c r="FW126" s="1">
        <v>724.58259776736077</v>
      </c>
      <c r="FX126" s="1">
        <v>614.36068672649651</v>
      </c>
      <c r="FY126" s="1">
        <v>527.16353739784529</v>
      </c>
      <c r="FZ126" s="1">
        <v>460.94520504854358</v>
      </c>
      <c r="GA126" s="1">
        <v>406.07858105220748</v>
      </c>
      <c r="GB126" s="1">
        <v>362.06580495956757</v>
      </c>
      <c r="GC126" s="1">
        <v>325.38012620890254</v>
      </c>
      <c r="GD126" s="1">
        <v>294.69675247122944</v>
      </c>
      <c r="GE126" s="1">
        <v>271.76449706588721</v>
      </c>
      <c r="GF126" s="1">
        <v>252.29042578644936</v>
      </c>
      <c r="GG126" s="1">
        <v>232.47751027868486</v>
      </c>
      <c r="GH126" s="1">
        <v>222.88283557239882</v>
      </c>
      <c r="GI126" s="1">
        <v>209.88755425974978</v>
      </c>
      <c r="GJ126" s="1">
        <v>199.52933106784812</v>
      </c>
      <c r="GK126" s="1">
        <v>192.2739960346789</v>
      </c>
      <c r="GL126" s="1">
        <v>184.48928046123797</v>
      </c>
      <c r="GM126" s="1">
        <v>177.95261335544402</v>
      </c>
      <c r="GN126" s="1">
        <v>168.23273176462189</v>
      </c>
      <c r="GO126" s="1">
        <v>160.62238908129098</v>
      </c>
      <c r="GP126" s="1">
        <v>153.76962947768641</v>
      </c>
      <c r="GQ126" s="1">
        <v>141.63158193056114</v>
      </c>
      <c r="GR126" s="1">
        <v>133.30627897760817</v>
      </c>
      <c r="GS126" s="1">
        <v>130.54237822546636</v>
      </c>
      <c r="GT126" s="1">
        <v>124.7950908658684</v>
      </c>
      <c r="GU126" s="1">
        <v>116.33816270383105</v>
      </c>
      <c r="GV126" s="1">
        <v>114.13303410608049</v>
      </c>
      <c r="GW126" s="1">
        <v>107.05997128761727</v>
      </c>
      <c r="GX126" s="1">
        <v>109.31536233044889</v>
      </c>
      <c r="GY126" s="1">
        <v>106.33076077824396</v>
      </c>
      <c r="GZ126" s="1">
        <v>103.19488722855021</v>
      </c>
      <c r="HA126" s="1">
        <v>102.14554197164291</v>
      </c>
      <c r="HB126" s="1">
        <v>101.17852445413394</v>
      </c>
      <c r="HC126" s="1">
        <v>101.13118053584587</v>
      </c>
      <c r="HD126" s="1">
        <v>100.49251471677324</v>
      </c>
      <c r="HE126" s="1">
        <v>99.289400594864702</v>
      </c>
      <c r="HF126" s="1">
        <v>98.038015123631538</v>
      </c>
      <c r="HG126" s="1">
        <v>98.880087265518284</v>
      </c>
      <c r="HH126" s="1">
        <v>101.20468950763873</v>
      </c>
      <c r="HI126" s="1">
        <v>105.41103856126108</v>
      </c>
      <c r="HJ126" s="1">
        <v>110.96817226616372</v>
      </c>
      <c r="HK126" s="1">
        <v>120.7337489331598</v>
      </c>
      <c r="HL126" s="1">
        <v>133.42001271314533</v>
      </c>
      <c r="HM126" s="1">
        <v>148.72687802534989</v>
      </c>
      <c r="HN126" s="1">
        <v>173.37265724265262</v>
      </c>
      <c r="HO126" s="1">
        <v>192.35675200451149</v>
      </c>
      <c r="HP126" s="1">
        <v>212.79569584489286</v>
      </c>
      <c r="HQ126" s="1">
        <v>227.53353401797762</v>
      </c>
      <c r="HR126" s="1">
        <v>233.67816132893972</v>
      </c>
      <c r="HS126" s="1">
        <v>229.6338571929829</v>
      </c>
      <c r="HT126" s="1">
        <v>218.8760242727102</v>
      </c>
      <c r="HU126" s="1">
        <v>206.48848092310431</v>
      </c>
      <c r="HV126" s="1">
        <v>191.76394447753722</v>
      </c>
      <c r="HW126" s="1">
        <v>178.73332721089409</v>
      </c>
      <c r="HX126" s="1">
        <v>168.74196700730775</v>
      </c>
      <c r="HY126" s="1">
        <v>158.79554939100998</v>
      </c>
      <c r="HZ126" s="1">
        <v>150.84722689241738</v>
      </c>
      <c r="IA126" s="1">
        <v>140.27273436497541</v>
      </c>
      <c r="IB126" s="1">
        <v>127.0615055533989</v>
      </c>
      <c r="IC126" s="1">
        <v>115.18720863519201</v>
      </c>
      <c r="ID126" s="1">
        <v>102.84219993842564</v>
      </c>
      <c r="IE126" s="1">
        <v>91.190943574849186</v>
      </c>
      <c r="IF126" s="1">
        <v>83.391649689026934</v>
      </c>
      <c r="IG126" s="1">
        <v>73.228557200888687</v>
      </c>
      <c r="IH126" s="1">
        <v>70.726415213651862</v>
      </c>
      <c r="II126" s="1">
        <v>65.900457908420833</v>
      </c>
      <c r="IJ126" s="1">
        <v>61.054435640376703</v>
      </c>
      <c r="IK126" s="1">
        <v>58.028934831514455</v>
      </c>
      <c r="IL126" s="1">
        <v>55.557791032396025</v>
      </c>
      <c r="IM126" s="1">
        <v>53.770232709090372</v>
      </c>
      <c r="IN126" s="1">
        <v>52.758453795684169</v>
      </c>
      <c r="IO126" s="1">
        <v>50.600403273764869</v>
      </c>
      <c r="IP126" s="1">
        <v>47.754406139891628</v>
      </c>
      <c r="IQ126" s="1">
        <v>48.843055676891851</v>
      </c>
      <c r="IR126" s="1">
        <v>47.403244367560802</v>
      </c>
      <c r="IS126" s="1">
        <v>44.040140265924734</v>
      </c>
      <c r="IT126" s="1">
        <v>40.640782018346165</v>
      </c>
      <c r="IU126" s="1">
        <v>40.818731219395353</v>
      </c>
      <c r="IV126" s="1">
        <v>39.682418861101475</v>
      </c>
      <c r="IW126" s="1">
        <v>37.176108728110066</v>
      </c>
      <c r="IX126" s="1">
        <v>35.444235996922977</v>
      </c>
      <c r="IY126" s="1">
        <v>31.847185103651608</v>
      </c>
      <c r="IZ126" s="1">
        <v>32.928055452073835</v>
      </c>
      <c r="JA126" s="1">
        <v>32.640846045303178</v>
      </c>
      <c r="JB126" s="1">
        <v>30.461967671926786</v>
      </c>
      <c r="JC126" s="1">
        <v>29.39554325156535</v>
      </c>
      <c r="JD126" s="1">
        <v>30.104084253143185</v>
      </c>
      <c r="JE126" s="1">
        <v>27.116703293147879</v>
      </c>
      <c r="JF126" s="1">
        <v>26.591864478639668</v>
      </c>
      <c r="JG126" s="1">
        <v>24.843104869548167</v>
      </c>
      <c r="JH126" s="1">
        <v>24.011109904298632</v>
      </c>
      <c r="JI126" s="1">
        <v>22.271975439196279</v>
      </c>
      <c r="JJ126" s="1">
        <v>25.126302324289416</v>
      </c>
      <c r="JK126" s="1">
        <v>20.489738007363826</v>
      </c>
      <c r="JL126" s="1">
        <v>18.810346953168182</v>
      </c>
      <c r="JM126" s="1">
        <v>17.747191815973547</v>
      </c>
      <c r="JN126" s="1">
        <v>19.64666065058438</v>
      </c>
      <c r="JO126" s="1">
        <v>15.465009386475133</v>
      </c>
      <c r="JP126" s="1">
        <v>15.517384312223939</v>
      </c>
      <c r="JQ126" s="1">
        <v>14.033994887189067</v>
      </c>
      <c r="JR126" s="1">
        <v>15.730847670044113</v>
      </c>
      <c r="JS126" s="1">
        <v>15.180441082569013</v>
      </c>
      <c r="JT126" s="1">
        <v>11.272816908368229</v>
      </c>
      <c r="JU126" s="1">
        <v>10.775209890056656</v>
      </c>
      <c r="JV126" s="1">
        <v>11.168504435617441</v>
      </c>
      <c r="JW126" s="1">
        <v>10.303875743190309</v>
      </c>
      <c r="JX126" s="1">
        <v>10.541569567559872</v>
      </c>
      <c r="JY126" s="1">
        <v>10.644509592690746</v>
      </c>
      <c r="JZ126" s="1">
        <v>10.809651542454151</v>
      </c>
      <c r="KA126" s="1">
        <v>10.516718942275523</v>
      </c>
      <c r="KB126" s="1">
        <v>10.186965048544712</v>
      </c>
      <c r="KC126" s="1">
        <v>7.9052091724856615</v>
      </c>
      <c r="KD126" s="1">
        <v>8.631512085615892</v>
      </c>
      <c r="KE126" s="1">
        <v>8.335704998692357</v>
      </c>
      <c r="KF126" s="1">
        <v>9.7296416917848223</v>
      </c>
      <c r="KG126" s="1">
        <v>8.1163486268691383</v>
      </c>
      <c r="KH126" s="1">
        <v>10.856534544681354</v>
      </c>
      <c r="KI126" s="1">
        <v>8.683034961469005</v>
      </c>
      <c r="KJ126" s="1">
        <v>9.5047880089473651</v>
      </c>
      <c r="KK126" s="1">
        <v>10.213826897403884</v>
      </c>
      <c r="KL126" s="1">
        <v>9.5508098468654374</v>
      </c>
      <c r="KM126" s="1">
        <v>7.7738388880050753</v>
      </c>
      <c r="KN126" s="1">
        <v>9.6794848133111735</v>
      </c>
      <c r="KO126" s="1">
        <v>10.869837948067886</v>
      </c>
      <c r="KP126" s="1">
        <v>9.9411215550260046</v>
      </c>
      <c r="KQ126" s="1">
        <v>8.0472433458961756</v>
      </c>
      <c r="KR126" s="1">
        <v>10.910552209528264</v>
      </c>
      <c r="KS126" s="1">
        <v>9.2946583626203712</v>
      </c>
      <c r="KT126" s="1">
        <v>8.7427499115752685</v>
      </c>
      <c r="KU126" s="1">
        <v>6.456835992702409</v>
      </c>
      <c r="KV126" s="1">
        <v>6.5123208557531873</v>
      </c>
      <c r="KW126" s="1">
        <v>6.7752128957569528</v>
      </c>
      <c r="KX126" s="1">
        <v>6.6137245071472472</v>
      </c>
      <c r="KY126" s="1">
        <v>7.3481692895228754</v>
      </c>
      <c r="KZ126" s="1">
        <v>6.981312189836208</v>
      </c>
      <c r="LA126" s="1">
        <v>5.9095517810492666</v>
      </c>
      <c r="LB126" s="1">
        <v>9.218215686270895</v>
      </c>
      <c r="LC126" s="1">
        <v>8.86260434349769</v>
      </c>
      <c r="LD126" s="1">
        <v>7.9400296467655531</v>
      </c>
      <c r="LE126" s="1">
        <v>6.969429595030908</v>
      </c>
      <c r="LF126" s="1">
        <v>9.2823583544394719</v>
      </c>
      <c r="LG126" s="1">
        <v>9.3634188315283371</v>
      </c>
      <c r="LH126" s="1">
        <v>8.5696879232800001</v>
      </c>
      <c r="LI126" s="1">
        <v>9.6533946629985774</v>
      </c>
      <c r="LJ126" s="1">
        <v>8.9882796319221612</v>
      </c>
      <c r="LK126" s="1">
        <v>11.542494261600947</v>
      </c>
      <c r="LL126" s="1">
        <v>11.142532443453007</v>
      </c>
      <c r="LM126" s="1">
        <v>9.9193872563977639</v>
      </c>
      <c r="LN126" s="1">
        <v>10.109947040501375</v>
      </c>
      <c r="LO126" s="1">
        <v>9.9333038617354603</v>
      </c>
      <c r="LP126" s="1">
        <v>10.924319083085701</v>
      </c>
      <c r="LQ126" s="1">
        <v>12.254124243500618</v>
      </c>
      <c r="LR126" s="1">
        <v>13.410360663225926</v>
      </c>
      <c r="LS126" s="1">
        <v>11.638945538037831</v>
      </c>
      <c r="LT126" s="1">
        <v>12.824740595671685</v>
      </c>
      <c r="LU126" s="1">
        <v>15.183925947476489</v>
      </c>
      <c r="LV126" s="1">
        <v>14.137829458084596</v>
      </c>
      <c r="LW126" s="1">
        <v>12.191372920620223</v>
      </c>
      <c r="LX126" s="1">
        <v>13.039536163738207</v>
      </c>
      <c r="LY126" s="1">
        <v>13.562208515872561</v>
      </c>
      <c r="LZ126" s="1">
        <v>13.291075782922771</v>
      </c>
      <c r="MA126" s="1">
        <v>14.988308526577478</v>
      </c>
      <c r="MB126" s="1">
        <v>13.790164081701716</v>
      </c>
      <c r="MC126" s="1">
        <v>16.424427251591183</v>
      </c>
      <c r="MD126" s="1">
        <v>18.183654407647264</v>
      </c>
      <c r="ME126" s="1">
        <v>15.826849444585379</v>
      </c>
      <c r="MF126" s="1">
        <v>14.307366826620648</v>
      </c>
      <c r="MG126" s="1">
        <v>16.29990041469215</v>
      </c>
      <c r="MH126" s="1">
        <v>16.64613161302756</v>
      </c>
      <c r="MI126" s="1">
        <v>15.408855058903931</v>
      </c>
      <c r="MJ126" s="1">
        <v>17.432022785495544</v>
      </c>
      <c r="MK126" s="1">
        <v>17.390526911957714</v>
      </c>
      <c r="ML126" s="1">
        <v>18.381789358451918</v>
      </c>
      <c r="MM126" s="1">
        <v>18.767909040433324</v>
      </c>
      <c r="MN126" s="1">
        <v>18.002877022443442</v>
      </c>
      <c r="MO126" s="1">
        <v>16.459679723798388</v>
      </c>
      <c r="MP126" s="1">
        <v>20.28150627791355</v>
      </c>
      <c r="MQ126" s="1">
        <v>19.485228904550041</v>
      </c>
      <c r="MR126" s="1">
        <v>18.780947675260649</v>
      </c>
      <c r="MS126" s="1">
        <v>19.204971831597977</v>
      </c>
      <c r="MT126" s="1">
        <v>18.903169033279081</v>
      </c>
      <c r="MU126" s="1">
        <v>18.928990854470825</v>
      </c>
      <c r="MV126" s="1">
        <v>20.445657213399141</v>
      </c>
      <c r="MW126" s="1">
        <v>17.036100823395209</v>
      </c>
      <c r="MX126" s="1">
        <v>16.205890136795649</v>
      </c>
      <c r="MY126" s="1">
        <v>20.637065763248174</v>
      </c>
      <c r="MZ126" s="1">
        <v>22.933947853872493</v>
      </c>
      <c r="NA126" s="1">
        <v>20.022509529478398</v>
      </c>
      <c r="NB126" s="1">
        <v>21.550839996787985</v>
      </c>
      <c r="NC126" s="1">
        <v>20.25477944639146</v>
      </c>
      <c r="ND126" s="1">
        <v>19.605007997952843</v>
      </c>
      <c r="NE126" s="1">
        <v>23.726154434892557</v>
      </c>
      <c r="NF126" s="1">
        <v>20.820549346653817</v>
      </c>
      <c r="NG126" s="1">
        <v>19.616435493959155</v>
      </c>
      <c r="NH126" s="1">
        <v>21.047793371086023</v>
      </c>
      <c r="NI126" s="1">
        <v>20.818441051993553</v>
      </c>
      <c r="NJ126" s="1">
        <v>22.890646340967592</v>
      </c>
      <c r="NK126" s="1">
        <v>23.530064093945825</v>
      </c>
      <c r="NL126" s="1">
        <v>23.580424774292258</v>
      </c>
      <c r="NM126" s="1">
        <v>24.406418029423225</v>
      </c>
      <c r="NN126" s="1">
        <v>26.873144285150648</v>
      </c>
      <c r="NO126" s="1">
        <v>23.004643142821717</v>
      </c>
      <c r="NP126" s="1">
        <v>25.715742702348642</v>
      </c>
      <c r="NQ126" s="1">
        <v>28.8422273113603</v>
      </c>
      <c r="NR126" s="1">
        <v>28.852942256295215</v>
      </c>
      <c r="NS126" s="1">
        <v>27.912568770730861</v>
      </c>
      <c r="NT126" s="1">
        <v>28.793389187518734</v>
      </c>
      <c r="NU126" s="1">
        <v>30.255721975782258</v>
      </c>
      <c r="NV126" s="1">
        <v>30.743673618350428</v>
      </c>
      <c r="NW126" s="1">
        <v>32.779206384167203</v>
      </c>
      <c r="NX126" s="1">
        <v>33.697061296651036</v>
      </c>
      <c r="NY126" s="1">
        <v>33.401400424253978</v>
      </c>
      <c r="NZ126" s="1">
        <v>35.219026212759054</v>
      </c>
      <c r="OA126" s="1">
        <v>35.652088746073147</v>
      </c>
      <c r="OB126" s="1">
        <v>39.791708769884131</v>
      </c>
      <c r="OC126" s="1">
        <v>39.629250354405251</v>
      </c>
      <c r="OD126" s="1">
        <v>40.746133680743547</v>
      </c>
      <c r="OE126" s="1">
        <v>41.380428949832101</v>
      </c>
      <c r="OF126" s="1">
        <v>46.953649540041297</v>
      </c>
      <c r="OG126" s="1">
        <v>47.835692874067753</v>
      </c>
      <c r="OH126" s="1">
        <v>48.719526311707767</v>
      </c>
      <c r="OI126" s="1">
        <v>52.281004245691371</v>
      </c>
      <c r="OJ126" s="1">
        <v>56.313440411935794</v>
      </c>
      <c r="OK126" s="1">
        <v>61.30073836335918</v>
      </c>
      <c r="OL126" s="1">
        <v>65.372800476962141</v>
      </c>
      <c r="OM126" s="1">
        <v>70.763423184777608</v>
      </c>
      <c r="ON126" s="1">
        <v>78.400338385904803</v>
      </c>
      <c r="OO126" s="1">
        <v>84.172329255713919</v>
      </c>
      <c r="OP126" s="1">
        <v>90.086611123415253</v>
      </c>
      <c r="OQ126" s="1">
        <v>95.798308306129826</v>
      </c>
      <c r="OR126" s="1">
        <v>107.17958689066539</v>
      </c>
      <c r="OS126" s="1">
        <v>122.4907991663824</v>
      </c>
      <c r="OT126" s="1">
        <v>141.57585354777652</v>
      </c>
      <c r="OU126" s="1">
        <v>164.56560279257315</v>
      </c>
      <c r="OV126" s="1">
        <v>187.65572902154503</v>
      </c>
      <c r="OW126" s="1">
        <v>222.58652338939586</v>
      </c>
      <c r="OX126" s="1">
        <v>260.50908461796251</v>
      </c>
      <c r="OY126" s="1">
        <v>299.40980145034376</v>
      </c>
      <c r="OZ126" s="1">
        <v>349.76793529356098</v>
      </c>
      <c r="PA126" s="1">
        <v>412.32659413964228</v>
      </c>
      <c r="PB126" s="1">
        <v>476.9117313146981</v>
      </c>
      <c r="PC126" s="1">
        <v>556.94624550344815</v>
      </c>
      <c r="PD126" s="1">
        <v>677.53632876242409</v>
      </c>
      <c r="PE126" s="1">
        <v>881.13591730953044</v>
      </c>
      <c r="PF126" s="1">
        <v>1221.1998323402681</v>
      </c>
      <c r="PG126" s="1">
        <v>1709.2726680538799</v>
      </c>
      <c r="PH126" s="1">
        <v>2324.7574760223533</v>
      </c>
      <c r="PI126" s="1">
        <v>2959.205678923935</v>
      </c>
      <c r="PJ126" s="1">
        <v>3583.0592858037749</v>
      </c>
      <c r="PK126" s="1">
        <v>4101.85759851481</v>
      </c>
      <c r="PL126" s="1">
        <v>4508.8511518876558</v>
      </c>
      <c r="PM126" s="1">
        <v>4797.3726840340732</v>
      </c>
      <c r="PN126" s="1">
        <v>4972.6120545842941</v>
      </c>
      <c r="PO126" s="1">
        <v>5036.0593242066825</v>
      </c>
      <c r="PP126" s="1">
        <v>5070.961137600355</v>
      </c>
      <c r="PQ126" s="1">
        <v>5026.7817339131634</v>
      </c>
      <c r="PR126" s="1">
        <v>4839.0171676723867</v>
      </c>
      <c r="PS126" s="1">
        <v>4542.6125599281522</v>
      </c>
      <c r="PT126" s="1">
        <v>4082.7411133484193</v>
      </c>
      <c r="PU126" s="1">
        <v>3535.766188450863</v>
      </c>
      <c r="PV126" s="1">
        <v>2928.4855349884065</v>
      </c>
      <c r="PW126" s="1">
        <v>2308.9508164884414</v>
      </c>
      <c r="PX126" s="1">
        <v>1749.4294472653353</v>
      </c>
      <c r="PY126" s="1">
        <v>1309.6592131376883</v>
      </c>
      <c r="PZ126" s="1">
        <v>977.5295399854723</v>
      </c>
      <c r="QA126" s="1">
        <v>768.50666241102351</v>
      </c>
      <c r="QB126" s="1">
        <v>627.5654708628515</v>
      </c>
      <c r="QC126" s="1">
        <v>536.45383682461124</v>
      </c>
      <c r="QD126" s="1">
        <v>471.363086810293</v>
      </c>
      <c r="QE126" s="1">
        <v>416.70350838780894</v>
      </c>
      <c r="QF126" s="1">
        <v>367.19393482906213</v>
      </c>
      <c r="QG126" s="1">
        <v>328.1109844898412</v>
      </c>
      <c r="QH126" s="1">
        <v>295.55935792659801</v>
      </c>
      <c r="QI126" s="1">
        <v>261.289357272166</v>
      </c>
      <c r="QJ126" s="1">
        <v>235.5019790863152</v>
      </c>
      <c r="QK126" s="1">
        <v>213.11035761525949</v>
      </c>
      <c r="QL126" s="1">
        <v>188.42642110683025</v>
      </c>
      <c r="QM126" s="1">
        <v>163.57353013077534</v>
      </c>
      <c r="QN126" s="1">
        <v>143.93061823778154</v>
      </c>
      <c r="QO126" s="1">
        <v>124.76694388778238</v>
      </c>
      <c r="QP126" s="1">
        <v>109.19855536350875</v>
      </c>
      <c r="QQ126" s="1">
        <v>94.569942507372076</v>
      </c>
      <c r="QR126" s="1">
        <v>82.25486078678918</v>
      </c>
      <c r="QS126" s="1">
        <v>72.737374679860096</v>
      </c>
      <c r="QT126" s="1">
        <v>67.783090289817622</v>
      </c>
      <c r="QU126" s="1">
        <v>62.98918413279948</v>
      </c>
      <c r="QV126" s="1">
        <v>55.56373656836638</v>
      </c>
      <c r="QW126" s="1">
        <v>53.634754396849274</v>
      </c>
      <c r="QX126" s="1">
        <v>50.658577856424607</v>
      </c>
      <c r="QY126" s="1">
        <v>49.884609899149787</v>
      </c>
      <c r="QZ126" s="1">
        <v>49.480649568139349</v>
      </c>
      <c r="RA126" s="1">
        <v>44.892364754651794</v>
      </c>
      <c r="RB126" s="1">
        <v>42.857402358114037</v>
      </c>
      <c r="RC126" s="1">
        <v>42.484895204089646</v>
      </c>
      <c r="RD126" s="1">
        <v>40.883485348654062</v>
      </c>
      <c r="RE126" s="1">
        <v>39.302057321119044</v>
      </c>
      <c r="RF126" s="1">
        <v>43.533361923314246</v>
      </c>
      <c r="RG126" s="1">
        <v>44.806884295379454</v>
      </c>
      <c r="RH126" s="1">
        <v>46.312735968559885</v>
      </c>
      <c r="RI126" s="1">
        <v>50.907615929999487</v>
      </c>
      <c r="RJ126" s="1">
        <v>53.574580467329689</v>
      </c>
      <c r="RK126" s="1">
        <v>60.921627013956254</v>
      </c>
      <c r="RL126" s="1">
        <v>62.221448800638726</v>
      </c>
      <c r="RM126" s="1">
        <v>66.804769221535452</v>
      </c>
      <c r="RN126" s="1">
        <v>70.359779816868198</v>
      </c>
      <c r="RO126" s="1">
        <v>71.776514101782027</v>
      </c>
      <c r="RP126" s="1">
        <v>71.801519365019061</v>
      </c>
      <c r="RQ126" s="1">
        <v>73.916767140915695</v>
      </c>
      <c r="RR126" s="1">
        <v>78.073722627539283</v>
      </c>
      <c r="RS126" s="1">
        <v>71.130992534637485</v>
      </c>
      <c r="RT126" s="1">
        <v>69.98993913056286</v>
      </c>
      <c r="RU126" s="1">
        <v>67.778246282462305</v>
      </c>
      <c r="RV126" s="1">
        <v>62.526062147612457</v>
      </c>
      <c r="RW126" s="1">
        <v>58.979359483691177</v>
      </c>
      <c r="RX126" s="1">
        <v>59.392202469636366</v>
      </c>
      <c r="RY126" s="1">
        <v>56.301240961694027</v>
      </c>
      <c r="RZ126" s="1">
        <v>56.831124405311328</v>
      </c>
      <c r="SA126" s="1">
        <v>61.039129443327596</v>
      </c>
      <c r="SB126" s="1">
        <v>62.104318075533897</v>
      </c>
      <c r="SC126" s="1">
        <v>61.750386362831698</v>
      </c>
      <c r="SD126" s="1">
        <v>60.464755783624256</v>
      </c>
      <c r="SE126" s="1">
        <v>52.868327539623635</v>
      </c>
      <c r="SF126" s="1">
        <v>51.087011643093149</v>
      </c>
      <c r="SG126" s="1">
        <v>43.514671553507327</v>
      </c>
      <c r="SH126" s="1">
        <v>39.2891930760319</v>
      </c>
      <c r="SI126" s="1">
        <v>34.012506496062386</v>
      </c>
      <c r="SJ126" s="1">
        <v>32.053724206260675</v>
      </c>
      <c r="SK126" s="1">
        <v>26.755850967142727</v>
      </c>
      <c r="SL126" s="1">
        <v>25.128730773884161</v>
      </c>
      <c r="SM126" s="1">
        <v>23.580563563061318</v>
      </c>
      <c r="SN126" s="1">
        <v>22.259509200993985</v>
      </c>
      <c r="SO126" s="1">
        <v>21.576934070285869</v>
      </c>
      <c r="SP126" s="1">
        <v>22.223849657182843</v>
      </c>
      <c r="SQ126" s="1">
        <v>20.726234654871096</v>
      </c>
      <c r="SR126" s="1">
        <v>19.106403529570802</v>
      </c>
      <c r="SS126" s="1">
        <v>19.271598737081149</v>
      </c>
      <c r="ST126" s="1">
        <v>17.207345116338999</v>
      </c>
      <c r="SU126" s="1">
        <v>18.792948713164446</v>
      </c>
      <c r="SV126" s="1">
        <v>21.491987417598882</v>
      </c>
      <c r="SW126" s="1">
        <v>20.778488315765749</v>
      </c>
      <c r="SX126" s="1">
        <v>24.478588412650907</v>
      </c>
      <c r="SY126" s="1">
        <v>21.806940458291685</v>
      </c>
      <c r="SZ126" s="1">
        <v>20.144859725111097</v>
      </c>
      <c r="TA126" s="1">
        <v>24.427968341502215</v>
      </c>
      <c r="TB126" s="1">
        <v>26.893436523907901</v>
      </c>
      <c r="TC126" s="1">
        <v>28.413472492228593</v>
      </c>
      <c r="TD126" s="1">
        <v>33.362847412043074</v>
      </c>
      <c r="TE126" s="1">
        <v>36.358790594993195</v>
      </c>
      <c r="TF126" s="1">
        <v>38.832373523576564</v>
      </c>
      <c r="TG126" s="1">
        <v>44.15406935042575</v>
      </c>
      <c r="TH126" s="1">
        <v>43.067195093894433</v>
      </c>
      <c r="TI126" s="1">
        <v>44.040367940068734</v>
      </c>
      <c r="TJ126" s="1">
        <v>45.960882222669333</v>
      </c>
      <c r="TK126" s="1">
        <v>47.708468887516567</v>
      </c>
      <c r="TL126" s="1">
        <v>46.857835217435671</v>
      </c>
      <c r="TM126" s="1">
        <v>43.276753068772791</v>
      </c>
      <c r="TN126" s="1">
        <v>42.866639369746082</v>
      </c>
      <c r="TO126" s="1">
        <v>38.906285238276304</v>
      </c>
      <c r="TP126" s="1">
        <v>40.087526338492417</v>
      </c>
      <c r="TQ126" s="1">
        <v>35.778557799937417</v>
      </c>
      <c r="TR126" s="1">
        <v>32.595890486146615</v>
      </c>
      <c r="TS126" s="1">
        <v>31.879830432241416</v>
      </c>
      <c r="TT126" s="1">
        <v>33.998491519536124</v>
      </c>
      <c r="TU126" s="1">
        <v>29.568316963499424</v>
      </c>
      <c r="TV126" s="1">
        <v>30.009369041950812</v>
      </c>
      <c r="TW126" s="1">
        <v>33.1304833855433</v>
      </c>
      <c r="TX126" s="1">
        <v>32.243693643834682</v>
      </c>
      <c r="TY126" s="1">
        <v>33.450192695842524</v>
      </c>
      <c r="TZ126" s="1">
        <v>32.034861122699681</v>
      </c>
      <c r="UA126" s="1">
        <v>30.068304256791553</v>
      </c>
      <c r="UB126" s="1">
        <v>30.246464226237432</v>
      </c>
      <c r="UC126" s="1">
        <v>31.834474893295102</v>
      </c>
      <c r="UD126" s="1">
        <v>28.690755675521842</v>
      </c>
      <c r="UE126" s="1">
        <v>25.689151014727841</v>
      </c>
      <c r="UF126" s="1">
        <v>24.754325092021368</v>
      </c>
      <c r="UG126" s="1">
        <v>19.195012144789654</v>
      </c>
      <c r="UH126" s="1">
        <v>17.371465605785023</v>
      </c>
      <c r="UI126" s="1">
        <v>13.886439882566007</v>
      </c>
      <c r="UJ126" s="1">
        <v>11.810460007851873</v>
      </c>
      <c r="UK126" s="1">
        <v>10.81080710037264</v>
      </c>
      <c r="UL126" s="1">
        <v>12.764891674594253</v>
      </c>
      <c r="UM126" s="1">
        <v>9.7934332833765581</v>
      </c>
      <c r="UN126" s="1">
        <v>10.004891281377446</v>
      </c>
      <c r="UO126" s="1">
        <v>11.468239923316084</v>
      </c>
      <c r="UP126" s="1">
        <v>9.8770405149823137</v>
      </c>
      <c r="UQ126" s="1">
        <v>12.128155468110416</v>
      </c>
      <c r="UR126" s="1">
        <v>13.054519452845149</v>
      </c>
      <c r="US126" s="1">
        <v>12.770735435900525</v>
      </c>
      <c r="UT126" s="1">
        <v>15.786380373770008</v>
      </c>
      <c r="UU126" s="1">
        <v>17.866337538205215</v>
      </c>
      <c r="UV126" s="1">
        <v>14.650940725480091</v>
      </c>
      <c r="UW126" s="1">
        <v>14.64007847318857</v>
      </c>
      <c r="UX126" s="1">
        <v>18.183874938775801</v>
      </c>
      <c r="UY126" s="1">
        <v>15.494435782927384</v>
      </c>
      <c r="UZ126" s="1">
        <v>16.447494090734995</v>
      </c>
      <c r="VA126" s="1">
        <v>14.344070246130842</v>
      </c>
      <c r="VB126" s="1">
        <v>13.116256024925045</v>
      </c>
      <c r="VC126" s="1">
        <v>11.902451160787916</v>
      </c>
      <c r="VD126" s="1">
        <v>11.706245100611376</v>
      </c>
      <c r="VE126" s="1">
        <v>8.2742523151234249</v>
      </c>
      <c r="VF126" s="1">
        <v>4.7691243249511528</v>
      </c>
      <c r="VG126" s="1">
        <v>6.9167338586057889</v>
      </c>
      <c r="VH126" s="1">
        <v>5.6192129885306219</v>
      </c>
      <c r="VI126" s="1">
        <v>8.1689573329191401</v>
      </c>
      <c r="VJ126" s="1">
        <v>4.4671002486702669</v>
      </c>
      <c r="VK126" s="1">
        <v>5.3246783923907639</v>
      </c>
      <c r="VL126" s="1">
        <v>6.493526992116057</v>
      </c>
      <c r="VM126" s="1">
        <v>7.3404395062932206</v>
      </c>
      <c r="VN126" s="1">
        <v>5.4991904380867149</v>
      </c>
      <c r="VO126" s="1">
        <v>4.9402646015464091</v>
      </c>
      <c r="VP126" s="1">
        <v>4.5977042261449768</v>
      </c>
      <c r="VQ126" s="1">
        <v>6.2832195961729074</v>
      </c>
      <c r="VR126" s="1">
        <v>6.8425152745192213</v>
      </c>
      <c r="VS126" s="1">
        <v>7.4556049963501589</v>
      </c>
      <c r="VT126" s="1">
        <v>8.6196181902081008</v>
      </c>
      <c r="VU126" s="1">
        <v>6.4059874908246268</v>
      </c>
      <c r="VV126" s="1">
        <v>9.9212128451903716</v>
      </c>
      <c r="VW126" s="1">
        <v>5.5770445402888846</v>
      </c>
      <c r="VX126" s="1">
        <v>4.9166481330611793</v>
      </c>
      <c r="VY126" s="1">
        <v>8.8201154494059111</v>
      </c>
      <c r="VZ126" s="1">
        <v>8.2111090935763116</v>
      </c>
      <c r="WA126" s="1">
        <v>10.720021731904586</v>
      </c>
      <c r="WB126" s="1">
        <v>9.599684847328378</v>
      </c>
      <c r="WC126" s="1">
        <v>9.2809612320411272</v>
      </c>
      <c r="WD126" s="1">
        <v>7.7860348477416679</v>
      </c>
      <c r="WE126" s="1">
        <v>10.822105672211368</v>
      </c>
      <c r="WF126" s="1">
        <v>8.5156155318208668</v>
      </c>
      <c r="WG126" s="1">
        <v>8.7939633313340622</v>
      </c>
      <c r="WH126" s="1">
        <v>10.821987851967116</v>
      </c>
      <c r="WI126" s="1">
        <v>8.7799225124047737</v>
      </c>
      <c r="WJ126" s="1">
        <v>10.692910006117051</v>
      </c>
      <c r="WK126" s="1">
        <v>9.4707044082402749</v>
      </c>
      <c r="WL126" s="1">
        <v>10.364956031892515</v>
      </c>
      <c r="WM126" s="1">
        <v>9.4365024520845893</v>
      </c>
      <c r="WN126" s="1">
        <v>12.299888540228276</v>
      </c>
      <c r="WO126" s="1">
        <v>12.007742557410021</v>
      </c>
      <c r="WP126" s="1">
        <v>8.7998695801206583</v>
      </c>
      <c r="WQ126" s="1">
        <v>11.117928051608457</v>
      </c>
      <c r="WR126" s="1">
        <v>12.062704502520502</v>
      </c>
      <c r="WS126" s="1">
        <v>12.97699169660021</v>
      </c>
      <c r="WT126" s="1">
        <v>13.140764890512171</v>
      </c>
      <c r="WU126" s="1">
        <v>8.416922990692175</v>
      </c>
      <c r="WV126" s="1">
        <v>13.183089324205694</v>
      </c>
      <c r="WW126" s="1">
        <v>15.569631122682535</v>
      </c>
      <c r="WX126" s="1">
        <v>13.779659377172825</v>
      </c>
      <c r="WY126" s="1">
        <v>10.670132586165796</v>
      </c>
      <c r="WZ126" s="1">
        <v>11.829573913846575</v>
      </c>
      <c r="XA126" s="1">
        <v>10.314427187781835</v>
      </c>
      <c r="XB126" s="1">
        <v>14.303489449617249</v>
      </c>
      <c r="XC126" s="1">
        <v>12.060952082243325</v>
      </c>
      <c r="XD126" s="1">
        <v>14.335774189854282</v>
      </c>
      <c r="XE126" s="1">
        <v>12.869391591510572</v>
      </c>
      <c r="XF126" s="1">
        <v>14.670781647732792</v>
      </c>
      <c r="XG126" s="1">
        <v>13.27152322158433</v>
      </c>
      <c r="XH126" s="1">
        <v>12.060316185303439</v>
      </c>
      <c r="XI126" s="1">
        <v>15.456225051527982</v>
      </c>
      <c r="XJ126" s="1">
        <v>13.72696680182394</v>
      </c>
      <c r="XK126" s="1">
        <v>16.900363927477652</v>
      </c>
      <c r="XL126" s="1">
        <v>16.832560760988731</v>
      </c>
      <c r="XM126" s="1">
        <v>16.398860456133178</v>
      </c>
      <c r="XN126" s="1">
        <v>18.520252093780229</v>
      </c>
      <c r="XO126" s="1">
        <v>20.118871457644723</v>
      </c>
      <c r="XP126" s="1">
        <v>20.521694038986709</v>
      </c>
      <c r="XQ126" s="1">
        <v>18.423088669065322</v>
      </c>
      <c r="XR126" s="1">
        <v>23.204783950030528</v>
      </c>
      <c r="XS126" s="1">
        <v>23.684762435392162</v>
      </c>
      <c r="XT126" s="1">
        <v>25.563231021644306</v>
      </c>
      <c r="XU126" s="1">
        <v>24.97663630691725</v>
      </c>
      <c r="XV126" s="1">
        <v>26.38637047291466</v>
      </c>
      <c r="XW126" s="1">
        <v>25.971626759313114</v>
      </c>
      <c r="XX126" s="1">
        <v>31.417383201302009</v>
      </c>
      <c r="XY126" s="1">
        <v>27.437328502859032</v>
      </c>
      <c r="XZ126" s="1">
        <v>27.772119796072719</v>
      </c>
      <c r="YA126" s="1">
        <v>30.344663582005872</v>
      </c>
      <c r="YB126" s="1">
        <v>28.735067085520779</v>
      </c>
      <c r="YC126" s="1">
        <v>29.589529025118495</v>
      </c>
      <c r="YD126" s="1">
        <v>30.529761535479448</v>
      </c>
      <c r="YE126" s="1">
        <v>32.45569152093892</v>
      </c>
      <c r="YF126" s="1">
        <v>31.44107351315656</v>
      </c>
      <c r="YG126" s="1">
        <v>35.888942761246298</v>
      </c>
      <c r="YH126" s="1">
        <v>35.677467213956831</v>
      </c>
      <c r="YI126" s="1">
        <v>35.137049137478513</v>
      </c>
      <c r="YJ126" s="1">
        <v>39.740425482034013</v>
      </c>
      <c r="YK126" s="1">
        <v>41.116669121752508</v>
      </c>
      <c r="YL126" s="1">
        <v>46.590680491110938</v>
      </c>
      <c r="YM126" s="1">
        <v>48.559456606268455</v>
      </c>
      <c r="YN126" s="1">
        <v>51.840516625240959</v>
      </c>
      <c r="YO126" s="1">
        <v>57.10784542612317</v>
      </c>
      <c r="YP126" s="1">
        <v>65.185353587156229</v>
      </c>
      <c r="YQ126" s="1">
        <v>71.741018348506174</v>
      </c>
      <c r="YR126" s="1">
        <v>79.58589294121623</v>
      </c>
      <c r="YS126" s="1">
        <v>94.902806138332508</v>
      </c>
      <c r="YT126" s="1">
        <v>108.7920377373227</v>
      </c>
      <c r="YU126" s="1">
        <v>125.71077616146484</v>
      </c>
      <c r="YV126" s="1">
        <v>140.19659320046634</v>
      </c>
      <c r="YW126" s="1">
        <v>157.58129920072432</v>
      </c>
      <c r="YX126" s="1">
        <v>182.2772570532762</v>
      </c>
      <c r="YY126" s="1">
        <v>210.60185638293575</v>
      </c>
      <c r="YZ126" s="1">
        <v>234.41377133785818</v>
      </c>
      <c r="ZA126" s="1">
        <v>270.72997109884176</v>
      </c>
      <c r="ZB126" s="1">
        <v>313.23749700749369</v>
      </c>
      <c r="ZC126" s="1">
        <v>372.41381646067674</v>
      </c>
      <c r="ZD126" s="1">
        <v>461.76557842122475</v>
      </c>
      <c r="ZE126" s="1">
        <v>615.25091216622127</v>
      </c>
      <c r="ZF126" s="1">
        <v>853.86040680194708</v>
      </c>
      <c r="ZG126" s="1">
        <v>1160.2359127567665</v>
      </c>
      <c r="ZH126" s="1">
        <v>1530.8538135989461</v>
      </c>
      <c r="ZI126" s="1">
        <v>1875.8779084682503</v>
      </c>
      <c r="ZJ126" s="1">
        <v>2192.0289206101165</v>
      </c>
      <c r="ZK126" s="1">
        <v>2452.4835168705627</v>
      </c>
      <c r="ZL126" s="1">
        <v>2664.2695291700743</v>
      </c>
      <c r="ZM126" s="1">
        <v>2824.0434291596343</v>
      </c>
      <c r="ZN126" s="1">
        <v>2900.9253637506854</v>
      </c>
      <c r="ZO126" s="1">
        <v>2936.5227862596339</v>
      </c>
      <c r="ZP126" s="1">
        <v>2920.3193166371025</v>
      </c>
      <c r="ZQ126" s="1">
        <v>2857.2370319770857</v>
      </c>
      <c r="ZR126" s="1">
        <v>2702.2520834378806</v>
      </c>
      <c r="ZS126" s="1">
        <v>2453.3410975131114</v>
      </c>
      <c r="ZT126" s="1">
        <v>2142.5650867626186</v>
      </c>
      <c r="ZU126" s="1">
        <v>1770.8352508712358</v>
      </c>
      <c r="ZV126" s="1">
        <v>1390.0028798587061</v>
      </c>
      <c r="ZW126" s="1">
        <v>1029.4471435083831</v>
      </c>
      <c r="ZX126" s="1">
        <v>746.99954691453138</v>
      </c>
      <c r="ZY126" s="1">
        <v>534.26265219447055</v>
      </c>
      <c r="ZZ126" s="1">
        <v>399.12358455789155</v>
      </c>
      <c r="AAA126" s="1">
        <v>320.33058655158766</v>
      </c>
      <c r="AAB126" s="1">
        <v>261.23506776044115</v>
      </c>
      <c r="AAC126" s="1">
        <v>218.94747399240188</v>
      </c>
      <c r="AAD126" s="1">
        <v>187.77740363711206</v>
      </c>
      <c r="AAE126" s="1">
        <v>163.57597299815379</v>
      </c>
      <c r="AAF126" s="1">
        <v>141.54101031565418</v>
      </c>
      <c r="AAG126" s="1">
        <v>126.75714192576292</v>
      </c>
      <c r="AAH126" s="1">
        <v>113.05739630070252</v>
      </c>
      <c r="AAI126" s="1">
        <v>105.34913853862216</v>
      </c>
      <c r="AAJ126" s="1">
        <v>100.10934356147887</v>
      </c>
      <c r="AAK126" s="1">
        <v>98.301760500801265</v>
      </c>
      <c r="AAL126" s="1">
        <v>100.83546859584595</v>
      </c>
      <c r="AAM126" s="1">
        <v>108.76008570786298</v>
      </c>
      <c r="AAN126" s="1">
        <v>121.18824930336656</v>
      </c>
      <c r="AAO126" s="1">
        <v>133.01435354314168</v>
      </c>
      <c r="AAP126" s="1">
        <v>144.03482449294773</v>
      </c>
      <c r="AAQ126" s="1">
        <v>157.05750090134669</v>
      </c>
      <c r="AAR126" s="1">
        <v>168.68199902101068</v>
      </c>
      <c r="AAS126" s="1">
        <v>172.0978396958495</v>
      </c>
      <c r="AAT126" s="1">
        <v>175.61301048386039</v>
      </c>
      <c r="AAU126" s="1">
        <v>177.30697478024118</v>
      </c>
      <c r="AAV126" s="1">
        <v>180.92109529476107</v>
      </c>
      <c r="AAW126" s="1">
        <v>179.43747413171062</v>
      </c>
      <c r="AAX126" s="1">
        <v>175.79770596008197</v>
      </c>
      <c r="AAY126" s="1">
        <v>169.58225318294558</v>
      </c>
      <c r="AAZ126" s="1">
        <v>154.88101196848928</v>
      </c>
      <c r="ABA126" s="1">
        <v>144.72302162223812</v>
      </c>
      <c r="ABB126" s="1">
        <v>127.19872169817779</v>
      </c>
      <c r="ABC126" s="1">
        <v>114.25606625536714</v>
      </c>
      <c r="ABD126" s="1">
        <v>106.76648162308608</v>
      </c>
      <c r="ABE126" s="1">
        <v>101.05662310398439</v>
      </c>
      <c r="ABF126" s="1">
        <v>102.22344609667083</v>
      </c>
      <c r="ABG126" s="1">
        <v>96.832152872263123</v>
      </c>
      <c r="ABH126" s="1">
        <v>99.386580415621196</v>
      </c>
      <c r="ABI126" s="1">
        <v>101.17621618334049</v>
      </c>
      <c r="ABJ126" s="1">
        <v>109.55427608109864</v>
      </c>
      <c r="ABK126" s="1">
        <v>117.31642251639579</v>
      </c>
      <c r="ABL126" s="1">
        <v>128.05334698778552</v>
      </c>
      <c r="ABM126" s="1">
        <v>144.29788327099968</v>
      </c>
      <c r="ABN126" s="1">
        <v>161.19067398383521</v>
      </c>
      <c r="ABO126" s="1">
        <v>186.7796800606138</v>
      </c>
      <c r="ABP126" s="1">
        <v>222.78107492938517</v>
      </c>
      <c r="ABQ126" s="1">
        <v>296.65532840707959</v>
      </c>
      <c r="ABR126" s="1">
        <v>393.90937124109547</v>
      </c>
      <c r="ABS126" s="1">
        <v>526.32326644010379</v>
      </c>
      <c r="ABT126" s="1">
        <v>669.55343939818624</v>
      </c>
      <c r="ABU126" s="1">
        <v>818.75490455176759</v>
      </c>
      <c r="ABV126" s="1">
        <v>944.07922393994386</v>
      </c>
      <c r="ABW126" s="1">
        <v>1014.0416963497813</v>
      </c>
      <c r="ABX126" s="1">
        <v>1061.6495154557454</v>
      </c>
      <c r="ABY126" s="1">
        <v>1105.7876595028902</v>
      </c>
      <c r="ABZ126" s="1">
        <v>1142.9046865698651</v>
      </c>
      <c r="ACA126" s="1">
        <v>1163.926073673947</v>
      </c>
      <c r="ACB126" s="1">
        <v>1155.3752826287923</v>
      </c>
      <c r="ACC126" s="1">
        <v>1109.718572683269</v>
      </c>
      <c r="ACD126" s="1">
        <v>1037.2431651612521</v>
      </c>
      <c r="ACE126" s="1">
        <v>922.86528138580923</v>
      </c>
      <c r="ACF126" s="1">
        <v>776.43920754902035</v>
      </c>
      <c r="ACG126" s="1">
        <v>622.61581436806432</v>
      </c>
      <c r="ACH126" s="1">
        <v>475.65317843635387</v>
      </c>
      <c r="ACI126" s="1">
        <v>355.44738216075251</v>
      </c>
      <c r="ACJ126" s="1">
        <v>259.13140221010485</v>
      </c>
      <c r="ACK126" s="1">
        <v>202.09749358578355</v>
      </c>
      <c r="ACL126" s="1">
        <v>162.01383108847088</v>
      </c>
      <c r="ACM126" s="1">
        <v>135.75251150440545</v>
      </c>
      <c r="ACN126" s="1">
        <v>120.00273642124414</v>
      </c>
      <c r="ACO126" s="1">
        <v>104.56364311567734</v>
      </c>
      <c r="ACP126" s="1">
        <v>95.206680206470182</v>
      </c>
      <c r="ACQ126" s="1">
        <v>87.819647599331319</v>
      </c>
      <c r="ACR126" s="1">
        <v>82.237517074470134</v>
      </c>
      <c r="ACS126" s="1">
        <v>77.824884004886741</v>
      </c>
      <c r="ACT126" s="1">
        <v>76.662940219682724</v>
      </c>
      <c r="ACU126" s="1">
        <v>69.138663967460189</v>
      </c>
      <c r="ACV126" s="1">
        <v>66.691725678089441</v>
      </c>
      <c r="ACW126" s="1">
        <v>65.929985349371691</v>
      </c>
      <c r="ACX126" s="1">
        <v>66.103318200796934</v>
      </c>
      <c r="ACY126" s="1">
        <v>68.447853182109242</v>
      </c>
      <c r="ACZ126" s="1">
        <v>65.854224865957335</v>
      </c>
      <c r="ADA126" s="1">
        <v>69.470513869249416</v>
      </c>
      <c r="ADB126" s="1">
        <v>69.186823952143598</v>
      </c>
      <c r="ADC126" s="1">
        <v>71.70045189304615</v>
      </c>
      <c r="ADD126" s="1">
        <v>70.079439230937027</v>
      </c>
      <c r="ADE126" s="1">
        <v>74.243532358952933</v>
      </c>
      <c r="ADF126" s="1">
        <v>76.485082029605422</v>
      </c>
      <c r="ADG126" s="1">
        <v>77.665740886594918</v>
      </c>
      <c r="ADH126" s="1">
        <v>87.288541103402878</v>
      </c>
      <c r="ADI126" s="1">
        <v>93.758090069236971</v>
      </c>
      <c r="ADJ126" s="1">
        <v>102.46491153165356</v>
      </c>
      <c r="ADK126" s="1">
        <v>112.57327616844533</v>
      </c>
      <c r="ADL126" s="1">
        <v>126.76778527505273</v>
      </c>
      <c r="ADM126" s="1">
        <v>141.73047932165227</v>
      </c>
      <c r="ADN126" s="1">
        <v>157.63863659843085</v>
      </c>
      <c r="ADO126" s="1">
        <v>179.64003053392594</v>
      </c>
      <c r="ADP126" s="1">
        <v>200.49676399679086</v>
      </c>
      <c r="ADQ126" s="1">
        <v>223.82853817369758</v>
      </c>
      <c r="ADR126" s="1">
        <v>248.70695645334641</v>
      </c>
      <c r="ADS126" s="1">
        <v>278.37290392975308</v>
      </c>
      <c r="ADT126" s="1">
        <v>312.88590983809962</v>
      </c>
      <c r="ADU126" s="1">
        <v>363.26066335403624</v>
      </c>
      <c r="ADV126" s="1">
        <v>413.59149536436018</v>
      </c>
      <c r="ADW126" s="1">
        <v>480.98581526858163</v>
      </c>
      <c r="ADX126" s="1">
        <v>584.15071530452065</v>
      </c>
      <c r="ADY126" s="1">
        <v>760.44767911155725</v>
      </c>
      <c r="ADZ126" s="1">
        <v>1044.0361953741385</v>
      </c>
      <c r="AEA126" s="1">
        <v>1460.6901507006917</v>
      </c>
      <c r="AEB126" s="1">
        <v>1971.6779295003175</v>
      </c>
      <c r="AEC126" s="1">
        <v>2522.2439822946289</v>
      </c>
      <c r="AED126" s="1">
        <v>3065.2572247488952</v>
      </c>
      <c r="AEE126" s="1">
        <v>3520.8647595330585</v>
      </c>
      <c r="AEF126" s="1">
        <v>3854.9994423634475</v>
      </c>
      <c r="AEG126" s="1">
        <v>4109.6903957693248</v>
      </c>
      <c r="AEH126" s="1">
        <v>4293.5855904121536</v>
      </c>
      <c r="AEI126" s="1">
        <v>4408.7016056716266</v>
      </c>
      <c r="AEJ126" s="1">
        <v>4452.3991999802829</v>
      </c>
      <c r="AEK126" s="1">
        <v>4399.8154124983457</v>
      </c>
      <c r="AEL126" s="1">
        <v>4246.592244619741</v>
      </c>
      <c r="AEM126" s="1">
        <v>3970.5651320986453</v>
      </c>
      <c r="AEN126" s="1">
        <v>3499.1500983983751</v>
      </c>
      <c r="AEO126" s="1">
        <v>2918.410852943618</v>
      </c>
      <c r="AEP126" s="1">
        <v>2304.9542202353618</v>
      </c>
      <c r="AEQ126" s="1">
        <v>1728.0816018021367</v>
      </c>
      <c r="AER126" s="1">
        <v>1250.3631966154737</v>
      </c>
      <c r="AES126" s="1">
        <v>908.77164024508977</v>
      </c>
      <c r="AET126" s="1">
        <v>684.20440959439532</v>
      </c>
      <c r="AEU126" s="1">
        <v>535.49925389825239</v>
      </c>
      <c r="AEV126" s="1">
        <v>438.90890795010267</v>
      </c>
      <c r="AEW126" s="1">
        <v>357.52056359296711</v>
      </c>
      <c r="AEX126" s="1">
        <v>305.80037851675479</v>
      </c>
      <c r="AEY126" s="1">
        <v>260.26226941959004</v>
      </c>
      <c r="AEZ126" s="1">
        <v>222.00107798776955</v>
      </c>
      <c r="AFA126" s="1">
        <v>192.26637802171086</v>
      </c>
      <c r="AFB126" s="1">
        <v>162.65623442652586</v>
      </c>
      <c r="AFC126" s="1">
        <v>142.63823215870067</v>
      </c>
      <c r="AFD126" s="1">
        <v>121.88580153321195</v>
      </c>
      <c r="AFE126" s="1">
        <v>112.52931807980487</v>
      </c>
      <c r="AFF126" s="1">
        <v>97.669394981399279</v>
      </c>
      <c r="AFG126" s="1">
        <v>90.067075538084694</v>
      </c>
      <c r="AFH126" s="1">
        <v>81.595390610309224</v>
      </c>
      <c r="AFI126" s="1">
        <v>71.448716628085236</v>
      </c>
      <c r="AFJ126" s="1">
        <v>67.679793599660456</v>
      </c>
      <c r="AFK126" s="1">
        <v>59.862704800362437</v>
      </c>
      <c r="AFL126" s="1">
        <v>57.123157881033634</v>
      </c>
      <c r="AFM126" s="1">
        <v>51.872756662652236</v>
      </c>
      <c r="AFN126" s="1">
        <v>51.659674620110131</v>
      </c>
      <c r="AFO126" s="1">
        <v>45.448774121948553</v>
      </c>
      <c r="AFP126" s="1">
        <v>42.59641823436224</v>
      </c>
      <c r="AFQ126" s="1">
        <v>41.46891167750033</v>
      </c>
      <c r="AFR126" s="1">
        <v>38.16377181724355</v>
      </c>
      <c r="AFS126" s="1">
        <v>38.339476095024324</v>
      </c>
      <c r="AFT126" s="1">
        <v>35.046483634279959</v>
      </c>
      <c r="AFU126" s="1">
        <v>34.703732322686939</v>
      </c>
      <c r="AFV126" s="1">
        <v>29.438214477577837</v>
      </c>
      <c r="AFW126" s="1">
        <v>33.119608943888892</v>
      </c>
      <c r="AFX126" s="1">
        <v>28.734663728973615</v>
      </c>
      <c r="AFY126" s="1">
        <v>27.751140191706956</v>
      </c>
      <c r="AFZ126" s="1">
        <v>27.356687275379333</v>
      </c>
      <c r="AGA126" s="1">
        <v>25.235745466713198</v>
      </c>
      <c r="AGB126" s="1">
        <v>26.594694649010236</v>
      </c>
      <c r="AGC126" s="1">
        <v>23.052290753783915</v>
      </c>
      <c r="AGD126" s="1">
        <v>24.888610408251317</v>
      </c>
      <c r="AGE126" s="1">
        <v>20.310237864863911</v>
      </c>
      <c r="AGF126" s="1">
        <v>23.555688214057987</v>
      </c>
      <c r="AGG126" s="1">
        <v>20.361753951737345</v>
      </c>
      <c r="AGH126" s="1">
        <v>20.589835031730622</v>
      </c>
      <c r="AGI126" s="1">
        <v>21.163460651472541</v>
      </c>
      <c r="AGJ126" s="1">
        <v>18.644512776834826</v>
      </c>
      <c r="AGK126" s="1">
        <v>20.396548805508939</v>
      </c>
      <c r="AGL126" s="1">
        <v>19.809928018260376</v>
      </c>
      <c r="AGM126" s="1">
        <v>20.45741799964328</v>
      </c>
      <c r="AGN126" s="1">
        <v>18.385132344115309</v>
      </c>
      <c r="AGO126" s="1">
        <v>20.710930590978631</v>
      </c>
      <c r="AGP126" s="1">
        <v>17.068356981986</v>
      </c>
      <c r="AGQ126" s="1">
        <v>17.66570653887625</v>
      </c>
      <c r="AGR126" s="1">
        <v>21.053857265414795</v>
      </c>
      <c r="AGS126" s="1">
        <v>21.451817896507308</v>
      </c>
      <c r="AGT126" s="1">
        <v>23.062824599378509</v>
      </c>
      <c r="AGU126" s="1">
        <v>22.754669236569153</v>
      </c>
      <c r="AGV126" s="1">
        <v>23.021144994309068</v>
      </c>
      <c r="AGW126" s="1">
        <v>24.459407449986561</v>
      </c>
      <c r="AGX126" s="1">
        <v>31.309186415075974</v>
      </c>
      <c r="AGY126" s="1">
        <v>28.703026699175627</v>
      </c>
      <c r="AGZ126" s="1">
        <v>28.581023041263066</v>
      </c>
      <c r="AHA126" s="1">
        <v>28.911913003841889</v>
      </c>
      <c r="AHB126" s="1">
        <v>27.237887119644114</v>
      </c>
      <c r="AHC126" s="1">
        <v>26.508150160478767</v>
      </c>
      <c r="AHD126" s="1">
        <v>20.7186096566484</v>
      </c>
      <c r="AHE126" s="1">
        <v>22.330710267095359</v>
      </c>
      <c r="AHF126" s="1">
        <v>15.616647050307284</v>
      </c>
      <c r="AHG126" s="1">
        <v>15.659847004502799</v>
      </c>
      <c r="AHH126" s="1">
        <v>15.116966909383994</v>
      </c>
      <c r="AHI126" s="1">
        <v>13.384494878971969</v>
      </c>
      <c r="AHJ126" s="1">
        <v>13.745813727649798</v>
      </c>
      <c r="AHK126" s="1">
        <v>12.268558572252015</v>
      </c>
      <c r="AHL126" s="1">
        <v>14.262937786395751</v>
      </c>
      <c r="AHM126" s="1">
        <v>12.068703778341998</v>
      </c>
      <c r="AHN126" s="1">
        <v>12.247027129069057</v>
      </c>
      <c r="AHO126" s="1">
        <v>8.381547401649172</v>
      </c>
      <c r="AHP126" s="1">
        <v>12.98301826189879</v>
      </c>
      <c r="AHQ126" s="1">
        <v>9.9186379878195794</v>
      </c>
      <c r="AHR126" s="1">
        <v>11.430394378734087</v>
      </c>
      <c r="AHS126" s="1">
        <v>10.105475740596845</v>
      </c>
      <c r="AHT126" s="1">
        <v>6.8837565744257638</v>
      </c>
      <c r="AHU126" s="1">
        <v>9.8631717885924246</v>
      </c>
      <c r="AHV126" s="1">
        <v>9.0495360865419752</v>
      </c>
      <c r="AHW126" s="1">
        <v>9.9954365400377814</v>
      </c>
      <c r="AHX126" s="1">
        <v>9.4864180456588922</v>
      </c>
      <c r="AHY126" s="1">
        <v>10.679615268070384</v>
      </c>
      <c r="AHZ126" s="1">
        <v>7.273915402189866</v>
      </c>
      <c r="AIA126" s="1">
        <v>5.3247130041879815</v>
      </c>
      <c r="AIB126" s="1">
        <v>6.8998614216037275</v>
      </c>
      <c r="AIC126" s="1">
        <v>4.4945686245690428</v>
      </c>
      <c r="AID126" s="1">
        <v>6.9766142556791717</v>
      </c>
      <c r="AIE126" s="1">
        <v>5.9430668357397103</v>
      </c>
      <c r="AIF126" s="1">
        <v>7.1549320420197864</v>
      </c>
      <c r="AIG126" s="1">
        <v>3.7582892634320579</v>
      </c>
      <c r="AIH126" s="1">
        <v>6.9376571386415042</v>
      </c>
      <c r="AII126" s="1">
        <v>3.0893972585139822</v>
      </c>
      <c r="AIJ126" s="1">
        <v>4.1654191933128288</v>
      </c>
      <c r="AIK126" s="1">
        <v>4.4692411146019309</v>
      </c>
      <c r="AIL126" s="1">
        <v>3.6197459006911448</v>
      </c>
      <c r="AIM126" s="1">
        <v>4.7462698090406459</v>
      </c>
      <c r="AIN126" s="1">
        <v>2.7005117385250959</v>
      </c>
      <c r="AIO126" s="1">
        <v>3.4714644745987062</v>
      </c>
      <c r="AIP126" s="1">
        <v>2.1823135137997394</v>
      </c>
      <c r="AIQ126" s="1">
        <v>3.1712734212945302</v>
      </c>
      <c r="AIR126" s="1">
        <v>2.6616068929090484</v>
      </c>
      <c r="AIS126" s="1">
        <v>5.732242021786444</v>
      </c>
      <c r="AIT126" s="1">
        <v>2.9473358751805545</v>
      </c>
      <c r="AIU126" s="1">
        <v>0.6754222225176667</v>
      </c>
      <c r="AIV126" s="1">
        <v>2.9813019312720095</v>
      </c>
      <c r="AIW126" s="1">
        <v>1.1818072017693892</v>
      </c>
      <c r="AIX126" s="1">
        <v>3.0057050859880401</v>
      </c>
      <c r="AIY126" s="1">
        <v>0.38933041840510674</v>
      </c>
      <c r="AIZ126" s="1">
        <v>5.0451149498067656</v>
      </c>
      <c r="AJA126" s="1">
        <v>2.9280139224018873</v>
      </c>
      <c r="AJB126" s="1">
        <v>3.5129386598352581</v>
      </c>
      <c r="AJC126" s="1">
        <v>2.2899640173256035</v>
      </c>
      <c r="AJD126" s="1">
        <v>2.2992763473745592</v>
      </c>
      <c r="AJE126" s="1">
        <v>5.5895257715473612</v>
      </c>
      <c r="AJF126" s="1">
        <v>0.8512935327635327</v>
      </c>
      <c r="AJG126" s="1">
        <v>2.9226845117778608</v>
      </c>
      <c r="AJH126" s="1">
        <v>0.12956104465365581</v>
      </c>
      <c r="AJI126" s="1">
        <v>4.0449835641264267</v>
      </c>
      <c r="AJJ126" s="1">
        <v>2.3921424410519547</v>
      </c>
      <c r="AJK126" s="1">
        <v>0.53331802174830745</v>
      </c>
      <c r="AJL126" s="1">
        <v>2.3801647890074413</v>
      </c>
      <c r="AJM126" s="1">
        <v>-8.8266496702480907E-2</v>
      </c>
      <c r="AJN126" s="1">
        <v>1.8561655437599025</v>
      </c>
      <c r="AJO126" s="1">
        <v>-1.3090085309906105</v>
      </c>
      <c r="AJP126" s="1">
        <v>5.0648899344312923E-2</v>
      </c>
      <c r="AJQ126" s="1">
        <v>-2.8846249278601759</v>
      </c>
      <c r="AJR126" s="1">
        <v>1.2209618173343266</v>
      </c>
      <c r="AJS126" s="1">
        <v>-1.6021061900355216</v>
      </c>
      <c r="AJT126" s="1">
        <v>-1.3234439247016228</v>
      </c>
      <c r="AJU126" s="1">
        <v>0.65858225436065621</v>
      </c>
      <c r="AJV126" s="1">
        <v>0.51930217654540523</v>
      </c>
      <c r="AJW126" s="1">
        <v>0.17862880791447538</v>
      </c>
      <c r="AJX126" s="1">
        <v>-1.7025971187981599</v>
      </c>
      <c r="AJY126" s="1">
        <v>-2.0150047237284974</v>
      </c>
      <c r="AJZ126" s="1">
        <v>-1.7799821653935473</v>
      </c>
      <c r="AKA126" s="1">
        <v>2.0699552300798687</v>
      </c>
      <c r="AKB126" s="1">
        <v>0.56983650647030004</v>
      </c>
      <c r="AKC126" s="1">
        <v>7.9627446809123731E-2</v>
      </c>
      <c r="AKD126" s="1">
        <v>0.38832756653178008</v>
      </c>
      <c r="AKE126" s="1">
        <v>-0.24673667522651729</v>
      </c>
      <c r="AKF126" s="1">
        <v>2.0059997240373564</v>
      </c>
      <c r="AKG126" s="1">
        <v>0.16881852028179464</v>
      </c>
      <c r="AKH126" s="1">
        <v>2.8760077783583919</v>
      </c>
      <c r="AKI126" s="1">
        <v>2.2721842324533834</v>
      </c>
      <c r="AKJ126" s="1">
        <v>4.9302115136938909</v>
      </c>
      <c r="AKK126" s="1">
        <v>-0.12883210435127651</v>
      </c>
      <c r="AKL126" s="1">
        <v>0.25906642319322876</v>
      </c>
      <c r="AKM126" s="1">
        <v>1.4269573569665903</v>
      </c>
      <c r="AKN126" s="1">
        <v>9.2155591792659933E-2</v>
      </c>
      <c r="AKO126" s="1">
        <v>0.95696479877877527</v>
      </c>
      <c r="AKP126" s="1">
        <v>0.47178171528055551</v>
      </c>
      <c r="AKQ126" s="1">
        <v>1.9091134673003605</v>
      </c>
      <c r="AKR126" s="1">
        <v>-1.1891825876416606</v>
      </c>
      <c r="AKS126" s="1">
        <v>1.6446253535051731</v>
      </c>
      <c r="AKT126" s="1">
        <v>-0.78313612670015087</v>
      </c>
      <c r="AKU126" s="1">
        <v>-1.3873221441143151</v>
      </c>
      <c r="AKV126" s="1">
        <v>7.4256487666580606E-2</v>
      </c>
      <c r="AKW126" s="1">
        <v>-1.1557089525372513</v>
      </c>
      <c r="AKX126" s="1">
        <v>-0.84694935685614514</v>
      </c>
      <c r="AKY126" s="1">
        <v>-5.2957546825343371</v>
      </c>
      <c r="AKZ126" s="1">
        <v>-1.076943919361143</v>
      </c>
      <c r="ALA126" s="1">
        <v>-1.0979114227177751</v>
      </c>
      <c r="ALB126" s="1">
        <v>0.38172208439881988</v>
      </c>
      <c r="ALC126" s="1">
        <v>-2.2100009305073556</v>
      </c>
      <c r="ALD126" s="1">
        <v>-2.6369804959545315</v>
      </c>
      <c r="ALE126" s="1">
        <v>-2.8382733861414113</v>
      </c>
      <c r="ALF126" s="1">
        <v>-4.6396288004145143</v>
      </c>
      <c r="ALG126" s="1">
        <v>-3.0120413925926703</v>
      </c>
      <c r="ALH126" s="1">
        <v>-2.4361730544643647</v>
      </c>
      <c r="ALI126" s="1">
        <v>7.7619605440987061E-2</v>
      </c>
      <c r="ALJ126" s="1">
        <v>-0.76941423199952763</v>
      </c>
      <c r="ALK126" s="1">
        <v>1.9878329607700311</v>
      </c>
      <c r="ALL126" s="1">
        <v>-4.0512088531447867</v>
      </c>
      <c r="ALM126" s="1">
        <v>-4.180660863660985</v>
      </c>
      <c r="ALN126" s="1">
        <v>-4.2304107209104345</v>
      </c>
      <c r="ALO126" s="1">
        <v>-5.6159471382375488</v>
      </c>
      <c r="ALP126" s="1">
        <v>0.15691120768484756</v>
      </c>
      <c r="ALQ126" s="1">
        <v>-0.50950920749847273</v>
      </c>
      <c r="ALR126" s="1">
        <v>-0.67068275584908665</v>
      </c>
      <c r="ALS126" s="1">
        <v>-5.7137647935791982</v>
      </c>
      <c r="ALT126" s="1">
        <v>-3.6326809992010376</v>
      </c>
      <c r="ALU126" s="1">
        <v>-5.0364174847688066</v>
      </c>
      <c r="ALV126" s="1">
        <v>-2.4336705002791907</v>
      </c>
      <c r="ALW126" s="1">
        <v>-1.2730899330327805</v>
      </c>
      <c r="ALX126" s="1">
        <v>-1.8846791806486753</v>
      </c>
      <c r="ALY126" s="1">
        <v>-2.467667570606479</v>
      </c>
      <c r="ALZ126" s="1">
        <v>-5.3280536498345548</v>
      </c>
      <c r="AMA126" s="1">
        <v>-5.09235322693391</v>
      </c>
      <c r="AMB126" s="1">
        <v>-6.1117486723435341</v>
      </c>
      <c r="AMC126" s="1">
        <v>-2.062413656427081</v>
      </c>
      <c r="AMD126" s="1">
        <v>-4.2878476327123165</v>
      </c>
      <c r="AME126" s="1">
        <v>-3.1794724340226725</v>
      </c>
      <c r="AMF126" s="1">
        <v>-3.0098354586954943</v>
      </c>
      <c r="AMG126" s="1">
        <v>-6.5628780420884496</v>
      </c>
      <c r="AMH126" s="1">
        <v>-4.4968572872362804</v>
      </c>
      <c r="AMI126" s="1">
        <v>-4.7032427451452747</v>
      </c>
      <c r="AMJ126" s="1">
        <v>-2.7771821561132213</v>
      </c>
      <c r="AMK126" s="1">
        <v>-3.5428660386839446</v>
      </c>
      <c r="AML126" s="1">
        <v>-0.74311695968787583</v>
      </c>
      <c r="AMM126" s="1">
        <v>-6.3944837205848915</v>
      </c>
      <c r="AMN126" s="1">
        <v>-8.0087565714701796</v>
      </c>
      <c r="AMO126" s="1">
        <v>-6.2444258877187</v>
      </c>
      <c r="AMP126" s="1">
        <v>-5.3293048922789934</v>
      </c>
      <c r="AMQ126" s="1">
        <v>-0.32631242219674023</v>
      </c>
      <c r="AMR126" s="1">
        <v>-0.93512044049590604</v>
      </c>
      <c r="AMS126" s="1">
        <v>-1.8263017338961567</v>
      </c>
      <c r="AMT126" s="1">
        <v>-6.1687830194086102</v>
      </c>
      <c r="AMU126" s="1">
        <v>-6.2048623920129957</v>
      </c>
      <c r="AMV126" s="1">
        <v>-6.2556895613295227</v>
      </c>
      <c r="AMW126" s="1">
        <v>-2.0895900171535664</v>
      </c>
      <c r="AMX126" s="1">
        <v>0.9440955516862064</v>
      </c>
      <c r="AMY126" s="1">
        <v>2.4233392115536132</v>
      </c>
      <c r="AMZ126" s="1">
        <v>2.4463932364132623</v>
      </c>
      <c r="ANA126" s="1">
        <v>-4.8677059461288863</v>
      </c>
      <c r="ANB126" s="1">
        <v>-5.1903399586947314</v>
      </c>
      <c r="ANC126" s="1">
        <v>-6.1841839248145218</v>
      </c>
      <c r="AND126" s="1">
        <v>-0.48482194404433449</v>
      </c>
      <c r="ANE126" s="1">
        <v>1.6106864248660768</v>
      </c>
      <c r="ANF126" s="1">
        <v>3.0199394883928523</v>
      </c>
      <c r="ANG126" s="1">
        <v>-1.6760173576886219</v>
      </c>
      <c r="ANH126" s="1">
        <v>-3.9027288595711158</v>
      </c>
      <c r="ANI126" s="1">
        <v>-6.5271336065942878</v>
      </c>
      <c r="ANJ126" s="1">
        <v>-10.448344877164763</v>
      </c>
      <c r="ANK126" s="1">
        <v>-5.6916753247113077</v>
      </c>
      <c r="ANL126" s="1">
        <v>0.49738519555477523</v>
      </c>
      <c r="ANM126" s="1">
        <v>4.7007667694304116</v>
      </c>
      <c r="ANN126" s="1">
        <v>2.3494354741456234</v>
      </c>
      <c r="ANO126" s="2">
        <v>-0.44173155911244222</v>
      </c>
      <c r="ANQ126" s="4">
        <v>572889.61400476482</v>
      </c>
      <c r="ANS126" s="3">
        <v>46846.696905699486</v>
      </c>
      <c r="ANT126" s="1">
        <v>286602.85431580874</v>
      </c>
      <c r="ANU126" s="1">
        <v>82892.715060564995</v>
      </c>
      <c r="ANV126" s="1">
        <v>46444.196795306874</v>
      </c>
      <c r="ANW126" s="1">
        <v>20986.309479198226</v>
      </c>
      <c r="ANX126" s="1">
        <v>69010.040331825323</v>
      </c>
      <c r="ANZ126" s="3">
        <v>8.1772641291608147E-2</v>
      </c>
      <c r="AOA126" s="1">
        <v>0.50027587742832602</v>
      </c>
      <c r="AOB126" s="1">
        <v>0.14469229854091151</v>
      </c>
      <c r="AOC126" s="1">
        <v>8.1070062469173323E-2</v>
      </c>
      <c r="AOD126" s="1">
        <v>3.6632379024109311E-2</v>
      </c>
      <c r="AOE126" s="1">
        <v>0.12045957658302277</v>
      </c>
      <c r="AOG126" s="3">
        <v>9.0840556334528301E-4</v>
      </c>
      <c r="AOH126">
        <v>4.4821144101693799E-3</v>
      </c>
      <c r="AOI126">
        <v>4.2365851407923198E-3</v>
      </c>
      <c r="AOK126" s="3">
        <v>13</v>
      </c>
      <c r="AOL126" s="1">
        <v>7</v>
      </c>
    </row>
    <row r="127" spans="1:1080" x14ac:dyDescent="0.25">
      <c r="A127" s="1">
        <v>1568615.1694915255</v>
      </c>
      <c r="B127" s="1">
        <v>8.6095188597093344</v>
      </c>
      <c r="C127" s="1">
        <v>5.9999322033898306</v>
      </c>
      <c r="D127" s="1">
        <v>4.0607283222762449E-4</v>
      </c>
      <c r="E127" s="1">
        <v>1.49316101694915</v>
      </c>
      <c r="F127" s="1">
        <v>3.6754658376608545E-4</v>
      </c>
      <c r="G127" s="1">
        <v>8.9588648728813531</v>
      </c>
      <c r="H127" s="1">
        <v>2.296639658529226E-3</v>
      </c>
      <c r="I127" s="1">
        <v>0</v>
      </c>
      <c r="J127" s="1">
        <v>0</v>
      </c>
      <c r="K127" s="1">
        <v>9.9997300932203353E-2</v>
      </c>
      <c r="L127" s="1">
        <v>2.5829375462435128E-4</v>
      </c>
      <c r="M127" s="1">
        <v>0</v>
      </c>
      <c r="N127" s="1">
        <v>0.15937322042175639</v>
      </c>
      <c r="O127" s="1">
        <v>1.675423728813558E-3</v>
      </c>
      <c r="P127" s="2">
        <v>4.9820130361691832E-6</v>
      </c>
      <c r="R127" s="3" t="s">
        <v>189</v>
      </c>
      <c r="S127" s="1">
        <v>3.2971522228157601</v>
      </c>
      <c r="T127" s="1">
        <v>5.0299400981979803</v>
      </c>
      <c r="V127" s="1">
        <v>1.61127296926722E+16</v>
      </c>
      <c r="W127" s="1">
        <v>1.61127296926722E+16</v>
      </c>
      <c r="X127" s="1">
        <v>1.06341829177449E-4</v>
      </c>
      <c r="Y127" s="1">
        <v>2.8492627419759401E-5</v>
      </c>
      <c r="Z127" s="1">
        <v>21.433193785467701</v>
      </c>
      <c r="AA127" s="1">
        <v>6.3274467910398702</v>
      </c>
      <c r="AB127" s="1">
        <v>-80</v>
      </c>
      <c r="AC127" s="2">
        <v>95</v>
      </c>
      <c r="AE127" s="3" t="s">
        <v>424</v>
      </c>
      <c r="AF127" s="1">
        <v>12.930419641764269</v>
      </c>
      <c r="AG127" s="1">
        <v>14.842913951564624</v>
      </c>
      <c r="AH127" s="1">
        <v>13.529301923180389</v>
      </c>
      <c r="AI127" s="1">
        <v>15.340049422349512</v>
      </c>
      <c r="AJ127" s="1">
        <v>16.385462842929726</v>
      </c>
      <c r="AK127" s="1">
        <v>16.192836166605318</v>
      </c>
      <c r="AL127" s="1">
        <v>18.512900149886669</v>
      </c>
      <c r="AM127" s="1">
        <v>15.665335815914776</v>
      </c>
      <c r="AN127" s="1">
        <v>16.127204272488321</v>
      </c>
      <c r="AO127" s="1">
        <v>14.141640587446631</v>
      </c>
      <c r="AP127" s="1">
        <v>16.64399160404249</v>
      </c>
      <c r="AQ127" s="1">
        <v>14.49660084529828</v>
      </c>
      <c r="AR127" s="1">
        <v>18.538594249326454</v>
      </c>
      <c r="AS127" s="1">
        <v>17.144472340362913</v>
      </c>
      <c r="AT127" s="1">
        <v>17.622170519162541</v>
      </c>
      <c r="AU127" s="1">
        <v>18.677650106031237</v>
      </c>
      <c r="AV127" s="1">
        <v>17.230327665761127</v>
      </c>
      <c r="AW127" s="1">
        <v>20.433591671845139</v>
      </c>
      <c r="AX127" s="1">
        <v>16.983448939808877</v>
      </c>
      <c r="AY127" s="1">
        <v>19.28301874100158</v>
      </c>
      <c r="AZ127" s="1">
        <v>18.83861017055359</v>
      </c>
      <c r="BA127" s="1">
        <v>20.239830057888373</v>
      </c>
      <c r="BB127" s="1">
        <v>22.52809931194373</v>
      </c>
      <c r="BC127" s="1">
        <v>23.398119754018573</v>
      </c>
      <c r="BD127" s="1">
        <v>22.973732000082183</v>
      </c>
      <c r="BE127" s="1">
        <v>24.441896488086488</v>
      </c>
      <c r="BF127" s="1">
        <v>26.304045162659246</v>
      </c>
      <c r="BG127" s="1">
        <v>25.570366638607819</v>
      </c>
      <c r="BH127" s="1">
        <v>29.725164008672689</v>
      </c>
      <c r="BI127" s="1">
        <v>29.660586259869756</v>
      </c>
      <c r="BJ127" s="1">
        <v>31.294329142931208</v>
      </c>
      <c r="BK127" s="1">
        <v>31.022993912797428</v>
      </c>
      <c r="BL127" s="1">
        <v>29.543616157327538</v>
      </c>
      <c r="BM127" s="1">
        <v>31.168038855813361</v>
      </c>
      <c r="BN127" s="1">
        <v>33.630656785030503</v>
      </c>
      <c r="BO127" s="1">
        <v>34.414847464584234</v>
      </c>
      <c r="BP127" s="1">
        <v>32.877269793775938</v>
      </c>
      <c r="BQ127" s="1">
        <v>35.485971466441185</v>
      </c>
      <c r="BR127" s="1">
        <v>36.832453169908092</v>
      </c>
      <c r="BS127" s="1">
        <v>36.772137413085524</v>
      </c>
      <c r="BT127" s="1">
        <v>38.065748147578574</v>
      </c>
      <c r="BU127" s="1">
        <v>36.720481514883836</v>
      </c>
      <c r="BV127" s="1">
        <v>37.180043565166706</v>
      </c>
      <c r="BW127" s="1">
        <v>38.688960526379098</v>
      </c>
      <c r="BX127" s="1">
        <v>41.042177366303832</v>
      </c>
      <c r="BY127" s="1">
        <v>39.916683213415652</v>
      </c>
      <c r="BZ127" s="1">
        <v>44.436930407279036</v>
      </c>
      <c r="CA127" s="1">
        <v>42.774405185242742</v>
      </c>
      <c r="CB127" s="1">
        <v>45.499589780188451</v>
      </c>
      <c r="CC127" s="1">
        <v>48.689942488774975</v>
      </c>
      <c r="CD127" s="1">
        <v>46.640484821305712</v>
      </c>
      <c r="CE127" s="1">
        <v>46.741529764600784</v>
      </c>
      <c r="CF127" s="1">
        <v>47.258559853361064</v>
      </c>
      <c r="CG127" s="1">
        <v>48.34048318036141</v>
      </c>
      <c r="CH127" s="1">
        <v>48.386994069469715</v>
      </c>
      <c r="CI127" s="1">
        <v>48.885755410987365</v>
      </c>
      <c r="CJ127" s="1">
        <v>49.027842222702489</v>
      </c>
      <c r="CK127" s="1">
        <v>50.843425717909483</v>
      </c>
      <c r="CL127" s="1">
        <v>53.537564010992675</v>
      </c>
      <c r="CM127" s="1">
        <v>51.394834042542541</v>
      </c>
      <c r="CN127" s="1">
        <v>53.938157399001184</v>
      </c>
      <c r="CO127" s="1">
        <v>55.074622429845149</v>
      </c>
      <c r="CP127" s="1">
        <v>58.036536847915208</v>
      </c>
      <c r="CQ127" s="1">
        <v>57.755708762269336</v>
      </c>
      <c r="CR127" s="1">
        <v>59.931208979886854</v>
      </c>
      <c r="CS127" s="1">
        <v>60.107277375739955</v>
      </c>
      <c r="CT127" s="1">
        <v>63.197106582085162</v>
      </c>
      <c r="CU127" s="1">
        <v>67.368316026942125</v>
      </c>
      <c r="CV127" s="1">
        <v>66.262177940968044</v>
      </c>
      <c r="CW127" s="1">
        <v>68.671812050107917</v>
      </c>
      <c r="CX127" s="1">
        <v>69.377668927948605</v>
      </c>
      <c r="CY127" s="1">
        <v>74.103396723564231</v>
      </c>
      <c r="CZ127" s="1">
        <v>76.40140617100424</v>
      </c>
      <c r="DA127" s="1">
        <v>80.776960301579862</v>
      </c>
      <c r="DB127" s="1">
        <v>85.406868689246508</v>
      </c>
      <c r="DC127" s="1">
        <v>89.841540447356394</v>
      </c>
      <c r="DD127" s="1">
        <v>94.721755385556776</v>
      </c>
      <c r="DE127" s="1">
        <v>97.260517009716423</v>
      </c>
      <c r="DF127" s="1">
        <v>105.12261910446527</v>
      </c>
      <c r="DG127" s="1">
        <v>113.7473386285711</v>
      </c>
      <c r="DH127" s="1">
        <v>125.09233921847751</v>
      </c>
      <c r="DI127" s="1">
        <v>136.27535063777549</v>
      </c>
      <c r="DJ127" s="1">
        <v>151.40012656929696</v>
      </c>
      <c r="DK127" s="1">
        <v>170.28712572236702</v>
      </c>
      <c r="DL127" s="1">
        <v>196.12002453575781</v>
      </c>
      <c r="DM127" s="1">
        <v>228.15059104012332</v>
      </c>
      <c r="DN127" s="1">
        <v>261.04849264875048</v>
      </c>
      <c r="DO127" s="1">
        <v>308.02815510861103</v>
      </c>
      <c r="DP127" s="1">
        <v>370.23820128270467</v>
      </c>
      <c r="DQ127" s="1">
        <v>472.95072021496838</v>
      </c>
      <c r="DR127" s="1">
        <v>627.1536011818996</v>
      </c>
      <c r="DS127" s="1">
        <v>837.57920106963206</v>
      </c>
      <c r="DT127" s="1">
        <v>1091.3895363527563</v>
      </c>
      <c r="DU127" s="1">
        <v>1363.5407245021656</v>
      </c>
      <c r="DV127" s="1">
        <v>1610.4451870577011</v>
      </c>
      <c r="DW127" s="1">
        <v>1782.0189654195012</v>
      </c>
      <c r="DX127" s="1">
        <v>1926.115561986526</v>
      </c>
      <c r="DY127" s="1">
        <v>2018.9320382466722</v>
      </c>
      <c r="DZ127" s="1">
        <v>2091.5145291238628</v>
      </c>
      <c r="EA127" s="1">
        <v>2117.7607892355718</v>
      </c>
      <c r="EB127" s="1">
        <v>2129.5591825243923</v>
      </c>
      <c r="EC127" s="1">
        <v>2075.5410809018863</v>
      </c>
      <c r="ED127" s="1">
        <v>1956.1330978021163</v>
      </c>
      <c r="EE127" s="1">
        <v>1788.2974647616295</v>
      </c>
      <c r="EF127" s="1">
        <v>1583.5204705236647</v>
      </c>
      <c r="EG127" s="1">
        <v>1380.9885721302269</v>
      </c>
      <c r="EH127" s="1">
        <v>1178.7231883116824</v>
      </c>
      <c r="EI127" s="1">
        <v>1003.4047728899611</v>
      </c>
      <c r="EJ127" s="1">
        <v>851.8432954016331</v>
      </c>
      <c r="EK127" s="1">
        <v>756.72003317638962</v>
      </c>
      <c r="EL127" s="1">
        <v>712.06001482179124</v>
      </c>
      <c r="EM127" s="1">
        <v>719.95471218823491</v>
      </c>
      <c r="EN127" s="1">
        <v>759.51150063358591</v>
      </c>
      <c r="EO127" s="1">
        <v>839.98857849858143</v>
      </c>
      <c r="EP127" s="1">
        <v>946.77097046591507</v>
      </c>
      <c r="EQ127" s="1">
        <v>1091.7714338388512</v>
      </c>
      <c r="ER127" s="1">
        <v>1283.6851521663673</v>
      </c>
      <c r="ES127" s="1">
        <v>1517.7200670406712</v>
      </c>
      <c r="ET127" s="1">
        <v>1860.272571588127</v>
      </c>
      <c r="EU127" s="1">
        <v>2444.7542724170321</v>
      </c>
      <c r="EV127" s="1">
        <v>3400.4300892351766</v>
      </c>
      <c r="EW127" s="1">
        <v>4750.0680363864776</v>
      </c>
      <c r="EX127" s="1">
        <v>6422.0437328083644</v>
      </c>
      <c r="EY127" s="1">
        <v>8204.4053108198877</v>
      </c>
      <c r="EZ127" s="1">
        <v>9870.5411945324013</v>
      </c>
      <c r="FA127" s="1">
        <v>11297.513943563672</v>
      </c>
      <c r="FB127" s="1">
        <v>12440.340002913697</v>
      </c>
      <c r="FC127" s="1">
        <v>13082.324573759426</v>
      </c>
      <c r="FD127" s="1">
        <v>13441.528649619213</v>
      </c>
      <c r="FE127" s="1">
        <v>13511.542435319423</v>
      </c>
      <c r="FF127" s="1">
        <v>13288.318980706699</v>
      </c>
      <c r="FG127" s="1">
        <v>12863.895512082086</v>
      </c>
      <c r="FH127" s="1">
        <v>12122.858273086234</v>
      </c>
      <c r="FI127" s="1">
        <v>11014.255313346075</v>
      </c>
      <c r="FJ127" s="1">
        <v>9631.2835318416201</v>
      </c>
      <c r="FK127" s="1">
        <v>8050.6671925414321</v>
      </c>
      <c r="FL127" s="1">
        <v>6419.7277227828245</v>
      </c>
      <c r="FM127" s="1">
        <v>4918.8513853087898</v>
      </c>
      <c r="FN127" s="1">
        <v>3642.1984281753221</v>
      </c>
      <c r="FO127" s="1">
        <v>2633.5178814231517</v>
      </c>
      <c r="FP127" s="1">
        <v>1914.6456137854843</v>
      </c>
      <c r="FQ127" s="1">
        <v>1463.3333191812631</v>
      </c>
      <c r="FR127" s="1">
        <v>1177.2095180006131</v>
      </c>
      <c r="FS127" s="1">
        <v>981.84360623748501</v>
      </c>
      <c r="FT127" s="1">
        <v>828.74821863408249</v>
      </c>
      <c r="FU127" s="1">
        <v>707.79945980564685</v>
      </c>
      <c r="FV127" s="1">
        <v>604.58875673471391</v>
      </c>
      <c r="FW127" s="1">
        <v>513.77949954603139</v>
      </c>
      <c r="FX127" s="1">
        <v>436.38935872037018</v>
      </c>
      <c r="FY127" s="1">
        <v>376.56816211242364</v>
      </c>
      <c r="FZ127" s="1">
        <v>328.97633168345243</v>
      </c>
      <c r="GA127" s="1">
        <v>290.46479888421106</v>
      </c>
      <c r="GB127" s="1">
        <v>259.33606639011583</v>
      </c>
      <c r="GC127" s="1">
        <v>232.27213263927621</v>
      </c>
      <c r="GD127" s="1">
        <v>211.07412658432477</v>
      </c>
      <c r="GE127" s="1">
        <v>195.82915539548634</v>
      </c>
      <c r="GF127" s="1">
        <v>182.14271517545313</v>
      </c>
      <c r="GG127" s="1">
        <v>169.92154475503716</v>
      </c>
      <c r="GH127" s="1">
        <v>161.48941457175619</v>
      </c>
      <c r="GI127" s="1">
        <v>149.98276599077508</v>
      </c>
      <c r="GJ127" s="1">
        <v>142.14660908081208</v>
      </c>
      <c r="GK127" s="1">
        <v>138.9491233583644</v>
      </c>
      <c r="GL127" s="1">
        <v>132.69794179396411</v>
      </c>
      <c r="GM127" s="1">
        <v>129.01185903051879</v>
      </c>
      <c r="GN127" s="1">
        <v>121.96019023362425</v>
      </c>
      <c r="GO127" s="1">
        <v>115.15698816533489</v>
      </c>
      <c r="GP127" s="1">
        <v>112.42782504679242</v>
      </c>
      <c r="GQ127" s="1">
        <v>102.22911798145034</v>
      </c>
      <c r="GR127" s="1">
        <v>95.470129170211436</v>
      </c>
      <c r="GS127" s="1">
        <v>93.725785829443254</v>
      </c>
      <c r="GT127" s="1">
        <v>89.459331109752696</v>
      </c>
      <c r="GU127" s="1">
        <v>83.702727012153915</v>
      </c>
      <c r="GV127" s="1">
        <v>82.89186309837946</v>
      </c>
      <c r="GW127" s="1">
        <v>76.777974510556206</v>
      </c>
      <c r="GX127" s="1">
        <v>78.640185948882518</v>
      </c>
      <c r="GY127" s="1">
        <v>77.277824154195912</v>
      </c>
      <c r="GZ127" s="1">
        <v>74.19247862121756</v>
      </c>
      <c r="HA127" s="1">
        <v>73.884884177456712</v>
      </c>
      <c r="HB127" s="1">
        <v>71.943307885449386</v>
      </c>
      <c r="HC127" s="1">
        <v>71.742010808896993</v>
      </c>
      <c r="HD127" s="1">
        <v>72.896316315849518</v>
      </c>
      <c r="HE127" s="1">
        <v>72.873081051034461</v>
      </c>
      <c r="HF127" s="1">
        <v>68.949210324196628</v>
      </c>
      <c r="HG127" s="1">
        <v>69.494215376776538</v>
      </c>
      <c r="HH127" s="1">
        <v>73.947058586254798</v>
      </c>
      <c r="HI127" s="1">
        <v>75.838327125042071</v>
      </c>
      <c r="HJ127" s="1">
        <v>80.667820150165269</v>
      </c>
      <c r="HK127" s="1">
        <v>87.145259057307058</v>
      </c>
      <c r="HL127" s="1">
        <v>96.972354421478443</v>
      </c>
      <c r="HM127" s="1">
        <v>107.79687716397352</v>
      </c>
      <c r="HN127" s="1">
        <v>127.14983414096167</v>
      </c>
      <c r="HO127" s="1">
        <v>139.59698636535546</v>
      </c>
      <c r="HP127" s="1">
        <v>156.81697516572217</v>
      </c>
      <c r="HQ127" s="1">
        <v>168.85248313636274</v>
      </c>
      <c r="HR127" s="1">
        <v>173.69386978289629</v>
      </c>
      <c r="HS127" s="1">
        <v>170.6173313591882</v>
      </c>
      <c r="HT127" s="1">
        <v>163.99885178739268</v>
      </c>
      <c r="HU127" s="1">
        <v>155.22329080976226</v>
      </c>
      <c r="HV127" s="1">
        <v>144.03576257981575</v>
      </c>
      <c r="HW127" s="1">
        <v>134.05015749983608</v>
      </c>
      <c r="HX127" s="1">
        <v>127.6226230156859</v>
      </c>
      <c r="HY127" s="1">
        <v>122.74994210291796</v>
      </c>
      <c r="HZ127" s="1">
        <v>114.59672540040609</v>
      </c>
      <c r="IA127" s="1">
        <v>106.2078623910737</v>
      </c>
      <c r="IB127" s="1">
        <v>96.442390067055555</v>
      </c>
      <c r="IC127" s="1">
        <v>87.325304728329712</v>
      </c>
      <c r="ID127" s="1">
        <v>78.491708035517661</v>
      </c>
      <c r="IE127" s="1">
        <v>68.253566756601487</v>
      </c>
      <c r="IF127" s="1">
        <v>60.242735795201739</v>
      </c>
      <c r="IG127" s="1">
        <v>52.935261002741363</v>
      </c>
      <c r="IH127" s="1">
        <v>50.649802944104714</v>
      </c>
      <c r="II127" s="1">
        <v>47.817431337595359</v>
      </c>
      <c r="IJ127" s="1">
        <v>42.575735257067663</v>
      </c>
      <c r="IK127" s="1">
        <v>41.259863050785405</v>
      </c>
      <c r="IL127" s="1">
        <v>40.786740110892474</v>
      </c>
      <c r="IM127" s="1">
        <v>39.420415906956194</v>
      </c>
      <c r="IN127" s="1">
        <v>37.76049005675614</v>
      </c>
      <c r="IO127" s="1">
        <v>37.850136249112943</v>
      </c>
      <c r="IP127" s="1">
        <v>35.352095455037492</v>
      </c>
      <c r="IQ127" s="1">
        <v>35.402085569296609</v>
      </c>
      <c r="IR127" s="1">
        <v>34.482271821042616</v>
      </c>
      <c r="IS127" s="1">
        <v>30.575542390179756</v>
      </c>
      <c r="IT127" s="1">
        <v>28.587934349445387</v>
      </c>
      <c r="IU127" s="1">
        <v>27.47517857968263</v>
      </c>
      <c r="IV127" s="1">
        <v>27.571258492293282</v>
      </c>
      <c r="IW127" s="1">
        <v>27.109040938681463</v>
      </c>
      <c r="IX127" s="1">
        <v>25.611602631356714</v>
      </c>
      <c r="IY127" s="1">
        <v>22.251200689639557</v>
      </c>
      <c r="IZ127" s="1">
        <v>23.871049637100832</v>
      </c>
      <c r="JA127" s="1">
        <v>25.584731812625765</v>
      </c>
      <c r="JB127" s="1">
        <v>22.863093348873228</v>
      </c>
      <c r="JC127" s="1">
        <v>19.480041709791923</v>
      </c>
      <c r="JD127" s="1">
        <v>20.003546510323364</v>
      </c>
      <c r="JE127" s="1">
        <v>18.03643148972948</v>
      </c>
      <c r="JF127" s="1">
        <v>18.001586384145266</v>
      </c>
      <c r="JG127" s="1">
        <v>15.824064042020522</v>
      </c>
      <c r="JH127" s="1">
        <v>15.786264068174965</v>
      </c>
      <c r="JI127" s="1">
        <v>16.779106921902333</v>
      </c>
      <c r="JJ127" s="1">
        <v>18.715519576567203</v>
      </c>
      <c r="JK127" s="1">
        <v>16.617382026139875</v>
      </c>
      <c r="JL127" s="1">
        <v>13.507408278934209</v>
      </c>
      <c r="JM127" s="1">
        <v>13.48775137407516</v>
      </c>
      <c r="JN127" s="1">
        <v>13.252703015564164</v>
      </c>
      <c r="JO127" s="1">
        <v>9.9278051083278296</v>
      </c>
      <c r="JP127" s="1">
        <v>10.926552885913948</v>
      </c>
      <c r="JQ127" s="1">
        <v>10.451001501985651</v>
      </c>
      <c r="JR127" s="1">
        <v>10.885025749997206</v>
      </c>
      <c r="JS127" s="1">
        <v>10.811432449088775</v>
      </c>
      <c r="JT127" s="1">
        <v>7.906599384327766</v>
      </c>
      <c r="JU127" s="1">
        <v>6.2645460624397442</v>
      </c>
      <c r="JV127" s="1">
        <v>7.4090057766555155</v>
      </c>
      <c r="JW127" s="1">
        <v>6.1552657361430789</v>
      </c>
      <c r="JX127" s="1">
        <v>4.7718058417006874</v>
      </c>
      <c r="JY127" s="1">
        <v>7.4758022037241751</v>
      </c>
      <c r="JZ127" s="1">
        <v>7.0219718170771364</v>
      </c>
      <c r="KA127" s="1">
        <v>5.9220853748928235</v>
      </c>
      <c r="KB127" s="1">
        <v>8.1556373009308398</v>
      </c>
      <c r="KC127" s="1">
        <v>5.6388752335725432</v>
      </c>
      <c r="KD127" s="1">
        <v>4.817498463784637</v>
      </c>
      <c r="KE127" s="1">
        <v>6.1870361078959286</v>
      </c>
      <c r="KF127" s="1">
        <v>6.6606783299636847</v>
      </c>
      <c r="KG127" s="1">
        <v>5.1103908826727782</v>
      </c>
      <c r="KH127" s="1">
        <v>8.7260049043473291</v>
      </c>
      <c r="KI127" s="1">
        <v>5.9176840273082032</v>
      </c>
      <c r="KJ127" s="1">
        <v>6.8339433537561263</v>
      </c>
      <c r="KK127" s="1">
        <v>9.7187224647178301</v>
      </c>
      <c r="KL127" s="1">
        <v>6.7474097915140643</v>
      </c>
      <c r="KM127" s="1">
        <v>3.4382384341212724</v>
      </c>
      <c r="KN127" s="1">
        <v>5.9915758818605864</v>
      </c>
      <c r="KO127" s="1">
        <v>8.6141222270844828</v>
      </c>
      <c r="KP127" s="1">
        <v>7.2064590276083225</v>
      </c>
      <c r="KQ127" s="1">
        <v>4.7845350706936562</v>
      </c>
      <c r="KR127" s="1">
        <v>5.7264552382866007</v>
      </c>
      <c r="KS127" s="1">
        <v>7.9270489018336878</v>
      </c>
      <c r="KT127" s="1">
        <v>8.0457145105879952</v>
      </c>
      <c r="KU127" s="1">
        <v>4.5484285145880863</v>
      </c>
      <c r="KV127" s="1">
        <v>3.1536506711715062</v>
      </c>
      <c r="KW127" s="1">
        <v>4.6630995357306002</v>
      </c>
      <c r="KX127" s="1">
        <v>3.2961002887656967</v>
      </c>
      <c r="KY127" s="1">
        <v>3.702325918515736</v>
      </c>
      <c r="KZ127" s="1">
        <v>5.1241185862557987</v>
      </c>
      <c r="LA127" s="1">
        <v>5.0568384817505629</v>
      </c>
      <c r="LB127" s="1">
        <v>5.4378996162567024</v>
      </c>
      <c r="LC127" s="1">
        <v>4.7722084318848355</v>
      </c>
      <c r="LD127" s="1">
        <v>5.3643129547574908</v>
      </c>
      <c r="LE127" s="1">
        <v>4.2362716475998017</v>
      </c>
      <c r="LF127" s="1">
        <v>5.8787379475351154</v>
      </c>
      <c r="LG127" s="1">
        <v>6.0037653171757785</v>
      </c>
      <c r="LH127" s="1">
        <v>4.1814422207168809</v>
      </c>
      <c r="LI127" s="1">
        <v>6.5685052025369712</v>
      </c>
      <c r="LJ127" s="1">
        <v>6.4645893712556823</v>
      </c>
      <c r="LK127" s="1">
        <v>7.4811655648430886</v>
      </c>
      <c r="LL127" s="1">
        <v>9.555299722349174</v>
      </c>
      <c r="LM127" s="1">
        <v>6.857729121631543</v>
      </c>
      <c r="LN127" s="1">
        <v>6.684736164766373</v>
      </c>
      <c r="LO127" s="1">
        <v>8.4316633104468579</v>
      </c>
      <c r="LP127" s="1">
        <v>7.6503699239220673</v>
      </c>
      <c r="LQ127" s="1">
        <v>8.0447244179708477</v>
      </c>
      <c r="LR127" s="1">
        <v>9.1931179741182554</v>
      </c>
      <c r="LS127" s="1">
        <v>8.1648712736716131</v>
      </c>
      <c r="LT127" s="1">
        <v>9.3716777930501092</v>
      </c>
      <c r="LU127" s="1">
        <v>10.46535723754767</v>
      </c>
      <c r="LV127" s="1">
        <v>8.8994452064328673</v>
      </c>
      <c r="LW127" s="1">
        <v>6.5884629879177954</v>
      </c>
      <c r="LX127" s="1">
        <v>6.6717605015577286</v>
      </c>
      <c r="LY127" s="1">
        <v>7.9559416251462309</v>
      </c>
      <c r="LZ127" s="1">
        <v>9.1659175791126337</v>
      </c>
      <c r="MA127" s="1">
        <v>10.042166552209029</v>
      </c>
      <c r="MB127" s="1">
        <v>9.4471971913172919</v>
      </c>
      <c r="MC127" s="1">
        <v>11.886411779208826</v>
      </c>
      <c r="MD127" s="1">
        <v>13.429925997883087</v>
      </c>
      <c r="ME127" s="1">
        <v>10.243779202726175</v>
      </c>
      <c r="MF127" s="1">
        <v>9.8121666379296073</v>
      </c>
      <c r="MG127" s="1">
        <v>9.6179907865670895</v>
      </c>
      <c r="MH127" s="1">
        <v>12.202251104040794</v>
      </c>
      <c r="MI127" s="1">
        <v>10.339353134892868</v>
      </c>
      <c r="MJ127" s="1">
        <v>10.992273757622737</v>
      </c>
      <c r="MK127" s="1">
        <v>12.022715912526593</v>
      </c>
      <c r="ML127" s="1">
        <v>12.930405634014896</v>
      </c>
      <c r="MM127" s="1">
        <v>12.738356793659117</v>
      </c>
      <c r="MN127" s="1">
        <v>10.451185335436488</v>
      </c>
      <c r="MO127" s="1">
        <v>11.364451071787878</v>
      </c>
      <c r="MP127" s="1">
        <v>12.904436042427507</v>
      </c>
      <c r="MQ127" s="1">
        <v>11.990797402514419</v>
      </c>
      <c r="MR127" s="1">
        <v>12.212228818328988</v>
      </c>
      <c r="MS127" s="1">
        <v>13.290429337770759</v>
      </c>
      <c r="MT127" s="1">
        <v>12.093665695921739</v>
      </c>
      <c r="MU127" s="1">
        <v>12.092210279572706</v>
      </c>
      <c r="MV127" s="1">
        <v>12.469803164032166</v>
      </c>
      <c r="MW127" s="1">
        <v>9.5007462012243327</v>
      </c>
      <c r="MX127" s="1">
        <v>6.7652591977342116</v>
      </c>
      <c r="MY127" s="1">
        <v>11.791342052341358</v>
      </c>
      <c r="MZ127" s="1">
        <v>14.842260053632549</v>
      </c>
      <c r="NA127" s="1">
        <v>13.866341747293347</v>
      </c>
      <c r="NB127" s="1">
        <v>14.036474175866761</v>
      </c>
      <c r="NC127" s="1">
        <v>12.849343419952877</v>
      </c>
      <c r="ND127" s="1">
        <v>12.366811297133681</v>
      </c>
      <c r="NE127" s="1">
        <v>16.645189699297728</v>
      </c>
      <c r="NF127" s="1">
        <v>13.940405831206958</v>
      </c>
      <c r="NG127" s="1">
        <v>12.64441401949137</v>
      </c>
      <c r="NH127" s="1">
        <v>14.442166618650692</v>
      </c>
      <c r="NI127" s="1">
        <v>15.245109281091116</v>
      </c>
      <c r="NJ127" s="1">
        <v>16.668991725524592</v>
      </c>
      <c r="NK127" s="1">
        <v>18.249092661939972</v>
      </c>
      <c r="NL127" s="1">
        <v>16.612956369182037</v>
      </c>
      <c r="NM127" s="1">
        <v>14.547869260223175</v>
      </c>
      <c r="NN127" s="1">
        <v>18.193348224514438</v>
      </c>
      <c r="NO127" s="1">
        <v>17.275270211009797</v>
      </c>
      <c r="NP127" s="1">
        <v>15.88314890491794</v>
      </c>
      <c r="NQ127" s="1">
        <v>20.450040582240348</v>
      </c>
      <c r="NR127" s="1">
        <v>21.132138662214018</v>
      </c>
      <c r="NS127" s="1">
        <v>19.660231366232548</v>
      </c>
      <c r="NT127" s="1">
        <v>20.167379314478364</v>
      </c>
      <c r="NU127" s="1">
        <v>20.652793145727912</v>
      </c>
      <c r="NV127" s="1">
        <v>22.378991734453656</v>
      </c>
      <c r="NW127" s="1">
        <v>23.005114415846823</v>
      </c>
      <c r="NX127" s="1">
        <v>22.197116767867517</v>
      </c>
      <c r="NY127" s="1">
        <v>21.840695213412054</v>
      </c>
      <c r="NZ127" s="1">
        <v>23.960961971399307</v>
      </c>
      <c r="OA127" s="1">
        <v>24.345214495242477</v>
      </c>
      <c r="OB127" s="1">
        <v>27.78337508502667</v>
      </c>
      <c r="OC127" s="1">
        <v>28.667772764897947</v>
      </c>
      <c r="OD127" s="1">
        <v>30.482884131587554</v>
      </c>
      <c r="OE127" s="1">
        <v>29.366692601078224</v>
      </c>
      <c r="OF127" s="1">
        <v>33.318593365163572</v>
      </c>
      <c r="OG127" s="1">
        <v>33.54378354401932</v>
      </c>
      <c r="OH127" s="1">
        <v>34.304671761025318</v>
      </c>
      <c r="OI127" s="1">
        <v>34.68322334813589</v>
      </c>
      <c r="OJ127" s="1">
        <v>39.662609137159812</v>
      </c>
      <c r="OK127" s="1">
        <v>42.327561235438104</v>
      </c>
      <c r="OL127" s="1">
        <v>45.117857401220007</v>
      </c>
      <c r="OM127" s="1">
        <v>49.305189531271047</v>
      </c>
      <c r="ON127" s="1">
        <v>54.666844385353464</v>
      </c>
      <c r="OO127" s="1">
        <v>60.483667220141257</v>
      </c>
      <c r="OP127" s="1">
        <v>63.801794899701925</v>
      </c>
      <c r="OQ127" s="1">
        <v>66.347224993601301</v>
      </c>
      <c r="OR127" s="1">
        <v>74.225487380647863</v>
      </c>
      <c r="OS127" s="1">
        <v>85.098035587334664</v>
      </c>
      <c r="OT127" s="1">
        <v>99.472013028290633</v>
      </c>
      <c r="OU127" s="1">
        <v>114.39072230305518</v>
      </c>
      <c r="OV127" s="1">
        <v>133.2986003592203</v>
      </c>
      <c r="OW127" s="1">
        <v>156.10170182688447</v>
      </c>
      <c r="OX127" s="1">
        <v>185.55418328221452</v>
      </c>
      <c r="OY127" s="1">
        <v>210.1397524080279</v>
      </c>
      <c r="OZ127" s="1">
        <v>246.70595837063084</v>
      </c>
      <c r="PA127" s="1">
        <v>289.77618512605687</v>
      </c>
      <c r="PB127" s="1">
        <v>332.07118185500673</v>
      </c>
      <c r="PC127" s="1">
        <v>389.1369164682668</v>
      </c>
      <c r="PD127" s="1">
        <v>476.31727094438486</v>
      </c>
      <c r="PE127" s="1">
        <v>619.39812771586821</v>
      </c>
      <c r="PF127" s="1">
        <v>856.75376986972378</v>
      </c>
      <c r="PG127" s="1">
        <v>1199.325144629948</v>
      </c>
      <c r="PH127" s="1">
        <v>1628.1649049886137</v>
      </c>
      <c r="PI127" s="1">
        <v>2065.4466869856969</v>
      </c>
      <c r="PJ127" s="1">
        <v>2489.6240723891015</v>
      </c>
      <c r="PK127" s="1">
        <v>2845.1822913111064</v>
      </c>
      <c r="PL127" s="1">
        <v>3126.9685513073496</v>
      </c>
      <c r="PM127" s="1">
        <v>3330.7720201382172</v>
      </c>
      <c r="PN127" s="1">
        <v>3445.9897374140214</v>
      </c>
      <c r="PO127" s="1">
        <v>3489.1401164167933</v>
      </c>
      <c r="PP127" s="1">
        <v>3515.2966225620758</v>
      </c>
      <c r="PQ127" s="1">
        <v>3483.6117652613179</v>
      </c>
      <c r="PR127" s="1">
        <v>3344.7805062275665</v>
      </c>
      <c r="PS127" s="1">
        <v>3147.0432699659759</v>
      </c>
      <c r="PT127" s="1">
        <v>2835.3981101941372</v>
      </c>
      <c r="PU127" s="1">
        <v>2445.5241043542555</v>
      </c>
      <c r="PV127" s="1">
        <v>2022.5095306161272</v>
      </c>
      <c r="PW127" s="1">
        <v>1596.5446682098311</v>
      </c>
      <c r="PX127" s="1">
        <v>1211.4294487880197</v>
      </c>
      <c r="PY127" s="1">
        <v>909.79398713843455</v>
      </c>
      <c r="PZ127" s="1">
        <v>683.09228680288868</v>
      </c>
      <c r="QA127" s="1">
        <v>537.32288744087055</v>
      </c>
      <c r="QB127" s="1">
        <v>442.08050642686686</v>
      </c>
      <c r="QC127" s="1">
        <v>381.60746230559431</v>
      </c>
      <c r="QD127" s="1">
        <v>335.12815353811385</v>
      </c>
      <c r="QE127" s="1">
        <v>297.99354310034329</v>
      </c>
      <c r="QF127" s="1">
        <v>264.22812151573731</v>
      </c>
      <c r="QG127" s="1">
        <v>235.69280773502874</v>
      </c>
      <c r="QH127" s="1">
        <v>213.68942046760228</v>
      </c>
      <c r="QI127" s="1">
        <v>189.445225030823</v>
      </c>
      <c r="QJ127" s="1">
        <v>171.49280409551153</v>
      </c>
      <c r="QK127" s="1">
        <v>155.54049672344871</v>
      </c>
      <c r="QL127" s="1">
        <v>136.77109087018246</v>
      </c>
      <c r="QM127" s="1">
        <v>118.10183767252894</v>
      </c>
      <c r="QN127" s="1">
        <v>104.03875881238045</v>
      </c>
      <c r="QO127" s="1">
        <v>90.085965939232437</v>
      </c>
      <c r="QP127" s="1">
        <v>77.937853707961025</v>
      </c>
      <c r="QQ127" s="1">
        <v>66.262369075882319</v>
      </c>
      <c r="QR127" s="1">
        <v>56.315969777367293</v>
      </c>
      <c r="QS127" s="1">
        <v>52.550228998423314</v>
      </c>
      <c r="QT127" s="1">
        <v>47.711171514789669</v>
      </c>
      <c r="QU127" s="1">
        <v>44.452201010141287</v>
      </c>
      <c r="QV127" s="1">
        <v>41.306225402026904</v>
      </c>
      <c r="QW127" s="1">
        <v>37.76464272691441</v>
      </c>
      <c r="QX127" s="1">
        <v>36.051574553898767</v>
      </c>
      <c r="QY127" s="1">
        <v>33.390024716402529</v>
      </c>
      <c r="QZ127" s="1">
        <v>33.690515255763799</v>
      </c>
      <c r="RA127" s="1">
        <v>30.610652318985331</v>
      </c>
      <c r="RB127" s="1">
        <v>29.089712542548707</v>
      </c>
      <c r="RC127" s="1">
        <v>29.379597462627697</v>
      </c>
      <c r="RD127" s="1">
        <v>27.360623250520348</v>
      </c>
      <c r="RE127" s="1">
        <v>25.418545277018314</v>
      </c>
      <c r="RF127" s="1">
        <v>30.723480325052687</v>
      </c>
      <c r="RG127" s="1">
        <v>31.377191055494009</v>
      </c>
      <c r="RH127" s="1">
        <v>33.870878743876943</v>
      </c>
      <c r="RI127" s="1">
        <v>37.558436021360009</v>
      </c>
      <c r="RJ127" s="1">
        <v>40.959647348331337</v>
      </c>
      <c r="RK127" s="1">
        <v>45.165154616233252</v>
      </c>
      <c r="RL127" s="1">
        <v>48.028901663047066</v>
      </c>
      <c r="RM127" s="1">
        <v>50.472108108436828</v>
      </c>
      <c r="RN127" s="1">
        <v>54.028309366684702</v>
      </c>
      <c r="RO127" s="1">
        <v>53.671113763486332</v>
      </c>
      <c r="RP127" s="1">
        <v>55.997917732377061</v>
      </c>
      <c r="RQ127" s="1">
        <v>56.488555612275249</v>
      </c>
      <c r="RR127" s="1">
        <v>59.786491132457485</v>
      </c>
      <c r="RS127" s="1">
        <v>53.727097615469447</v>
      </c>
      <c r="RT127" s="1">
        <v>51.141908111512627</v>
      </c>
      <c r="RU127" s="1">
        <v>52.579516019578136</v>
      </c>
      <c r="RV127" s="1">
        <v>47.801917841212337</v>
      </c>
      <c r="RW127" s="1">
        <v>43.936127477581827</v>
      </c>
      <c r="RX127" s="1">
        <v>44.915773566633597</v>
      </c>
      <c r="RY127" s="1">
        <v>43.532897460304433</v>
      </c>
      <c r="RZ127" s="1">
        <v>42.198854556027499</v>
      </c>
      <c r="SA127" s="1">
        <v>43.205492443422386</v>
      </c>
      <c r="SB127" s="1">
        <v>44.584514842802228</v>
      </c>
      <c r="SC127" s="1">
        <v>44.246117444420413</v>
      </c>
      <c r="SD127" s="1">
        <v>42.703617365726473</v>
      </c>
      <c r="SE127" s="1">
        <v>36.98645534661236</v>
      </c>
      <c r="SF127" s="1">
        <v>35.395635993755889</v>
      </c>
      <c r="SG127" s="1">
        <v>31.048369569041977</v>
      </c>
      <c r="SH127" s="1">
        <v>26.601977826858143</v>
      </c>
      <c r="SI127" s="1">
        <v>22.652106836907247</v>
      </c>
      <c r="SJ127" s="1">
        <v>22.961208755623655</v>
      </c>
      <c r="SK127" s="1">
        <v>18.053688678547783</v>
      </c>
      <c r="SL127" s="1">
        <v>16.926954929426913</v>
      </c>
      <c r="SM127" s="1">
        <v>15.388223102524451</v>
      </c>
      <c r="SN127" s="1">
        <v>15.363804653177944</v>
      </c>
      <c r="SO127" s="1">
        <v>15.172805834459696</v>
      </c>
      <c r="SP127" s="1">
        <v>16.170879652711545</v>
      </c>
      <c r="SQ127" s="1">
        <v>15.069237793701912</v>
      </c>
      <c r="SR127" s="1">
        <v>14.803915188470956</v>
      </c>
      <c r="SS127" s="1">
        <v>14.785013555917937</v>
      </c>
      <c r="ST127" s="1">
        <v>12.381219861747656</v>
      </c>
      <c r="SU127" s="1">
        <v>12.968650230286951</v>
      </c>
      <c r="SV127" s="1">
        <v>13.701793316709605</v>
      </c>
      <c r="SW127" s="1">
        <v>12.593873115039422</v>
      </c>
      <c r="SX127" s="1">
        <v>15.885484346485766</v>
      </c>
      <c r="SY127" s="1">
        <v>14.591492564026032</v>
      </c>
      <c r="SZ127" s="1">
        <v>12.678945892607443</v>
      </c>
      <c r="TA127" s="1">
        <v>15.547325710479587</v>
      </c>
      <c r="TB127" s="1">
        <v>18.783964524734898</v>
      </c>
      <c r="TC127" s="1">
        <v>18.572427591358686</v>
      </c>
      <c r="TD127" s="1">
        <v>22.381007640424006</v>
      </c>
      <c r="TE127" s="1">
        <v>25.799504527113761</v>
      </c>
      <c r="TF127" s="1">
        <v>27.40514356987784</v>
      </c>
      <c r="TG127" s="1">
        <v>31.027388360028763</v>
      </c>
      <c r="TH127" s="1">
        <v>31.74985275864314</v>
      </c>
      <c r="TI127" s="1">
        <v>33.29506487019723</v>
      </c>
      <c r="TJ127" s="1">
        <v>32.803706965374225</v>
      </c>
      <c r="TK127" s="1">
        <v>34.451927518733605</v>
      </c>
      <c r="TL127" s="1">
        <v>31.281838290008409</v>
      </c>
      <c r="TM127" s="1">
        <v>30.010514812953126</v>
      </c>
      <c r="TN127" s="1">
        <v>32.401733829006247</v>
      </c>
      <c r="TO127" s="1">
        <v>28.9125492380639</v>
      </c>
      <c r="TP127" s="1">
        <v>29.424365565017695</v>
      </c>
      <c r="TQ127" s="1">
        <v>26.71377714230454</v>
      </c>
      <c r="TR127" s="1">
        <v>24.914324066514876</v>
      </c>
      <c r="TS127" s="1">
        <v>23.591875448195601</v>
      </c>
      <c r="TT127" s="1">
        <v>25.795172710379017</v>
      </c>
      <c r="TU127" s="1">
        <v>21.940356879565957</v>
      </c>
      <c r="TV127" s="1">
        <v>22.416587925431916</v>
      </c>
      <c r="TW127" s="1">
        <v>23.067028151211225</v>
      </c>
      <c r="TX127" s="1">
        <v>25.342003068687188</v>
      </c>
      <c r="TY127" s="1">
        <v>23.431116049635925</v>
      </c>
      <c r="TZ127" s="1">
        <v>22.767242468124074</v>
      </c>
      <c r="UA127" s="1">
        <v>24.418178684517997</v>
      </c>
      <c r="UB127" s="1">
        <v>23.688691943642677</v>
      </c>
      <c r="UC127" s="1">
        <v>24.693241552910173</v>
      </c>
      <c r="UD127" s="1">
        <v>22.558326317528515</v>
      </c>
      <c r="UE127" s="1">
        <v>20.58976267284125</v>
      </c>
      <c r="UF127" s="1">
        <v>19.888393442312996</v>
      </c>
      <c r="UG127" s="1">
        <v>14.723053530156724</v>
      </c>
      <c r="UH127" s="1">
        <v>14.67926669529442</v>
      </c>
      <c r="UI127" s="1">
        <v>11.429582603229939</v>
      </c>
      <c r="UJ127" s="1">
        <v>9.8994874048259316</v>
      </c>
      <c r="UK127" s="1">
        <v>8.3494712223326246</v>
      </c>
      <c r="UL127" s="1">
        <v>10.522021890266769</v>
      </c>
      <c r="UM127" s="1">
        <v>7.0535115875079351</v>
      </c>
      <c r="UN127" s="1">
        <v>5.7733835956681654</v>
      </c>
      <c r="UO127" s="1">
        <v>6.6391682353568946</v>
      </c>
      <c r="UP127" s="1">
        <v>7.4414241823945089</v>
      </c>
      <c r="UQ127" s="1">
        <v>8.2716019077296519</v>
      </c>
      <c r="UR127" s="1">
        <v>9.671347590115893</v>
      </c>
      <c r="US127" s="1">
        <v>10.439631671383502</v>
      </c>
      <c r="UT127" s="1">
        <v>11.9001698869249</v>
      </c>
      <c r="UU127" s="1">
        <v>12.564846544358025</v>
      </c>
      <c r="UV127" s="1">
        <v>10.152413311928223</v>
      </c>
      <c r="UW127" s="1">
        <v>11.913303466906791</v>
      </c>
      <c r="UX127" s="1">
        <v>13.456639614387775</v>
      </c>
      <c r="UY127" s="1">
        <v>10.28993010173515</v>
      </c>
      <c r="UZ127" s="1">
        <v>11.988771290709217</v>
      </c>
      <c r="VA127" s="1">
        <v>10.529906008278171</v>
      </c>
      <c r="VB127" s="1">
        <v>10.743874003877499</v>
      </c>
      <c r="VC127" s="1">
        <v>9.4341546768909232</v>
      </c>
      <c r="VD127" s="1">
        <v>8.7810434524143233</v>
      </c>
      <c r="VE127" s="1">
        <v>6.33981874144086</v>
      </c>
      <c r="VF127" s="1">
        <v>1.8300891274137019</v>
      </c>
      <c r="VG127" s="1">
        <v>4.2687517094107852</v>
      </c>
      <c r="VH127" s="1">
        <v>2.2389112347956202</v>
      </c>
      <c r="VI127" s="1">
        <v>5.4946118822841861</v>
      </c>
      <c r="VJ127" s="1">
        <v>4.3432511065473243</v>
      </c>
      <c r="VK127" s="1">
        <v>4.1216494598060693</v>
      </c>
      <c r="VL127" s="1">
        <v>4.1292155841605842</v>
      </c>
      <c r="VM127" s="1">
        <v>5.780631255377739</v>
      </c>
      <c r="VN127" s="1">
        <v>3.622034549953411</v>
      </c>
      <c r="VO127" s="1">
        <v>3.3215082450469104</v>
      </c>
      <c r="VP127" s="1">
        <v>3.9989648250871679</v>
      </c>
      <c r="VQ127" s="1">
        <v>3.9019739039617063</v>
      </c>
      <c r="VR127" s="1">
        <v>5.341130514895605</v>
      </c>
      <c r="VS127" s="1">
        <v>4.3261828200545311</v>
      </c>
      <c r="VT127" s="1">
        <v>5.31638033265018</v>
      </c>
      <c r="VU127" s="1">
        <v>3.8176287435423824</v>
      </c>
      <c r="VV127" s="1">
        <v>8.8356886583923764</v>
      </c>
      <c r="VW127" s="1">
        <v>4.7956585061358057</v>
      </c>
      <c r="VX127" s="1">
        <v>3.8424091434287906</v>
      </c>
      <c r="VY127" s="1">
        <v>5.5823017225966689</v>
      </c>
      <c r="VZ127" s="1">
        <v>4.4556108424463554</v>
      </c>
      <c r="WA127" s="1">
        <v>7.1889856652389703</v>
      </c>
      <c r="WB127" s="1">
        <v>6.3453176673952054</v>
      </c>
      <c r="WC127" s="1">
        <v>6.9859017839214923</v>
      </c>
      <c r="WD127" s="1">
        <v>5.093682452631124</v>
      </c>
      <c r="WE127" s="1">
        <v>8.9770918389127043</v>
      </c>
      <c r="WF127" s="1">
        <v>6.0934852129257431</v>
      </c>
      <c r="WG127" s="1">
        <v>5.0560713841460467</v>
      </c>
      <c r="WH127" s="1">
        <v>7.0190323772962335</v>
      </c>
      <c r="WI127" s="1">
        <v>6.7380538624399806</v>
      </c>
      <c r="WJ127" s="1">
        <v>7.3298617561646875</v>
      </c>
      <c r="WK127" s="1">
        <v>5.4567061737913773</v>
      </c>
      <c r="WL127" s="1">
        <v>7.9857435785694255</v>
      </c>
      <c r="WM127" s="1">
        <v>6.1819439951691564</v>
      </c>
      <c r="WN127" s="1">
        <v>8.8932609300083456</v>
      </c>
      <c r="WO127" s="1">
        <v>8.5414525702444362</v>
      </c>
      <c r="WP127" s="1">
        <v>7.3836661033841011</v>
      </c>
      <c r="WQ127" s="1">
        <v>6.9421959769866497</v>
      </c>
      <c r="WR127" s="1">
        <v>8.0017019122663342</v>
      </c>
      <c r="WS127" s="1">
        <v>8.7887064888770219</v>
      </c>
      <c r="WT127" s="1">
        <v>8.2801365232341215</v>
      </c>
      <c r="WU127" s="1">
        <v>4.3579387062827699</v>
      </c>
      <c r="WV127" s="1">
        <v>9.1375841580650548</v>
      </c>
      <c r="WW127" s="1">
        <v>11.743190120359522</v>
      </c>
      <c r="WX127" s="1">
        <v>12.072212798426072</v>
      </c>
      <c r="WY127" s="1">
        <v>6.5970454853867837</v>
      </c>
      <c r="WZ127" s="1">
        <v>6.8926199280099594</v>
      </c>
      <c r="XA127" s="1">
        <v>6.5788538660466864</v>
      </c>
      <c r="XB127" s="1">
        <v>9.9913285485158916</v>
      </c>
      <c r="XC127" s="1">
        <v>7.3366398515585614</v>
      </c>
      <c r="XD127" s="1">
        <v>8.9630412035966334</v>
      </c>
      <c r="XE127" s="1">
        <v>8.9311690258429426</v>
      </c>
      <c r="XF127" s="1">
        <v>11.489697330012671</v>
      </c>
      <c r="XG127" s="1">
        <v>8.8035001662560326</v>
      </c>
      <c r="XH127" s="1">
        <v>8.425701886677631</v>
      </c>
      <c r="XI127" s="1">
        <v>11.390698454329668</v>
      </c>
      <c r="XJ127" s="1">
        <v>8.8921117621853636</v>
      </c>
      <c r="XK127" s="1">
        <v>12.441945749129877</v>
      </c>
      <c r="XL127" s="1">
        <v>11.794951428313812</v>
      </c>
      <c r="XM127" s="1">
        <v>11.796648850510689</v>
      </c>
      <c r="XN127" s="1">
        <v>15.219002649545802</v>
      </c>
      <c r="XO127" s="1">
        <v>15.206075568865796</v>
      </c>
      <c r="XP127" s="1">
        <v>14.813197543689864</v>
      </c>
      <c r="XQ127" s="1">
        <v>12.425027524979678</v>
      </c>
      <c r="XR127" s="1">
        <v>15.782094544336863</v>
      </c>
      <c r="XS127" s="1">
        <v>15.283884532135232</v>
      </c>
      <c r="XT127" s="1">
        <v>17.925269232039209</v>
      </c>
      <c r="XU127" s="1">
        <v>17.166174810321166</v>
      </c>
      <c r="XV127" s="1">
        <v>19.178653446295794</v>
      </c>
      <c r="XW127" s="1">
        <v>19.149163253774237</v>
      </c>
      <c r="XX127" s="1">
        <v>22.674754199943816</v>
      </c>
      <c r="XY127" s="1">
        <v>18.072405911694453</v>
      </c>
      <c r="XZ127" s="1">
        <v>18.660442953081844</v>
      </c>
      <c r="YA127" s="1">
        <v>19.568466124076821</v>
      </c>
      <c r="YB127" s="1">
        <v>19.877240570250127</v>
      </c>
      <c r="YC127" s="1">
        <v>21.940055711806909</v>
      </c>
      <c r="YD127" s="1">
        <v>21.730341144297249</v>
      </c>
      <c r="YE127" s="1">
        <v>22.84105860596619</v>
      </c>
      <c r="YF127" s="1">
        <v>23.932173049762564</v>
      </c>
      <c r="YG127" s="1">
        <v>26.949625231586204</v>
      </c>
      <c r="YH127" s="1">
        <v>26.454540075440036</v>
      </c>
      <c r="YI127" s="1">
        <v>24.586675320868807</v>
      </c>
      <c r="YJ127" s="1">
        <v>28.511935864795298</v>
      </c>
      <c r="YK127" s="1">
        <v>27.509261724528958</v>
      </c>
      <c r="YL127" s="1">
        <v>32.856369841214764</v>
      </c>
      <c r="YM127" s="1">
        <v>33.852890365419171</v>
      </c>
      <c r="YN127" s="1">
        <v>35.731453080119891</v>
      </c>
      <c r="YO127" s="1">
        <v>39.662457795240442</v>
      </c>
      <c r="YP127" s="1">
        <v>49.233096421702278</v>
      </c>
      <c r="YQ127" s="1">
        <v>52.350847645230118</v>
      </c>
      <c r="YR127" s="1">
        <v>59.730812101021925</v>
      </c>
      <c r="YS127" s="1">
        <v>70.756677783049682</v>
      </c>
      <c r="YT127" s="1">
        <v>81.631634884083653</v>
      </c>
      <c r="YU127" s="1">
        <v>91.592455849145566</v>
      </c>
      <c r="YV127" s="1">
        <v>103.94224386988564</v>
      </c>
      <c r="YW127" s="1">
        <v>118.80040964910663</v>
      </c>
      <c r="YX127" s="1">
        <v>135.29186117745112</v>
      </c>
      <c r="YY127" s="1">
        <v>156.31472788520355</v>
      </c>
      <c r="YZ127" s="1">
        <v>173.84778091693448</v>
      </c>
      <c r="ZA127" s="1">
        <v>202.88381406111543</v>
      </c>
      <c r="ZB127" s="1">
        <v>234.64786161765247</v>
      </c>
      <c r="ZC127" s="1">
        <v>278.10089293368355</v>
      </c>
      <c r="ZD127" s="1">
        <v>346.38216548034416</v>
      </c>
      <c r="ZE127" s="1">
        <v>466.20929695437155</v>
      </c>
      <c r="ZF127" s="1">
        <v>645.72790114320628</v>
      </c>
      <c r="ZG127" s="1">
        <v>875.9375408482523</v>
      </c>
      <c r="ZH127" s="1">
        <v>1157.0441580611014</v>
      </c>
      <c r="ZI127" s="1">
        <v>1407.2938909929508</v>
      </c>
      <c r="ZJ127" s="1">
        <v>1640.598839586924</v>
      </c>
      <c r="ZK127" s="1">
        <v>1828.5718721366866</v>
      </c>
      <c r="ZL127" s="1">
        <v>1979.6415189376191</v>
      </c>
      <c r="ZM127" s="1">
        <v>2101.84435749161</v>
      </c>
      <c r="ZN127" s="1">
        <v>2168.9698277657594</v>
      </c>
      <c r="ZO127" s="1">
        <v>2199.9751744286823</v>
      </c>
      <c r="ZP127" s="1">
        <v>2186.549923069852</v>
      </c>
      <c r="ZQ127" s="1">
        <v>2135.3332942481607</v>
      </c>
      <c r="ZR127" s="1">
        <v>2017.9719688610498</v>
      </c>
      <c r="ZS127" s="1">
        <v>1831.1593551321666</v>
      </c>
      <c r="ZT127" s="1">
        <v>1601.1954255834191</v>
      </c>
      <c r="ZU127" s="1">
        <v>1318.4422372477877</v>
      </c>
      <c r="ZV127" s="1">
        <v>1038.9702208502688</v>
      </c>
      <c r="ZW127" s="1">
        <v>774.2455332010594</v>
      </c>
      <c r="ZX127" s="1">
        <v>559.06470780327447</v>
      </c>
      <c r="ZY127" s="1">
        <v>399.12680745632349</v>
      </c>
      <c r="ZZ127" s="1">
        <v>299.21737699637123</v>
      </c>
      <c r="AAA127" s="1">
        <v>237.43409335855557</v>
      </c>
      <c r="AAB127" s="1">
        <v>194.29338623230126</v>
      </c>
      <c r="AAC127" s="1">
        <v>163.2904387470229</v>
      </c>
      <c r="AAD127" s="1">
        <v>140.13438336740032</v>
      </c>
      <c r="AAE127" s="1">
        <v>121.35867604654557</v>
      </c>
      <c r="AAF127" s="1">
        <v>104.50322860988122</v>
      </c>
      <c r="AAG127" s="1">
        <v>94.60576708350888</v>
      </c>
      <c r="AAH127" s="1">
        <v>82.395970105285485</v>
      </c>
      <c r="AAI127" s="1">
        <v>77.353805691418302</v>
      </c>
      <c r="AAJ127" s="1">
        <v>73.819640551544339</v>
      </c>
      <c r="AAK127" s="1">
        <v>72.968005344138945</v>
      </c>
      <c r="AAL127" s="1">
        <v>74.040318804134927</v>
      </c>
      <c r="AAM127" s="1">
        <v>78.110238732311032</v>
      </c>
      <c r="AAN127" s="1">
        <v>89.232061003417598</v>
      </c>
      <c r="AAO127" s="1">
        <v>98.634016133470212</v>
      </c>
      <c r="AAP127" s="1">
        <v>107.5639795668374</v>
      </c>
      <c r="AAQ127" s="1">
        <v>117.74037934487865</v>
      </c>
      <c r="AAR127" s="1">
        <v>126.93513295423875</v>
      </c>
      <c r="AAS127" s="1">
        <v>128.33835772844685</v>
      </c>
      <c r="AAT127" s="1">
        <v>131.46369298104844</v>
      </c>
      <c r="AAU127" s="1">
        <v>133.76971793516125</v>
      </c>
      <c r="AAV127" s="1">
        <v>133.82796506254482</v>
      </c>
      <c r="AAW127" s="1">
        <v>131.30562474338774</v>
      </c>
      <c r="AAX127" s="1">
        <v>129.42517172152213</v>
      </c>
      <c r="AAY127" s="1">
        <v>125.27926381197933</v>
      </c>
      <c r="AAZ127" s="1">
        <v>113.37570635462649</v>
      </c>
      <c r="ABA127" s="1">
        <v>107.39262848936485</v>
      </c>
      <c r="ABB127" s="1">
        <v>94.493552815369767</v>
      </c>
      <c r="ABC127" s="1">
        <v>84.442690807035632</v>
      </c>
      <c r="ABD127" s="1">
        <v>78.005282219474637</v>
      </c>
      <c r="ABE127" s="1">
        <v>74.819825719508955</v>
      </c>
      <c r="ABF127" s="1">
        <v>76.932999303539233</v>
      </c>
      <c r="ABG127" s="1">
        <v>72.225236298543734</v>
      </c>
      <c r="ABH127" s="1">
        <v>74.24951442749186</v>
      </c>
      <c r="ABI127" s="1">
        <v>74.394187135910443</v>
      </c>
      <c r="ABJ127" s="1">
        <v>82.448072127145664</v>
      </c>
      <c r="ABK127" s="1">
        <v>84.99015104182439</v>
      </c>
      <c r="ABL127" s="1">
        <v>93.938958199040258</v>
      </c>
      <c r="ABM127" s="1">
        <v>106.26966012689705</v>
      </c>
      <c r="ABN127" s="1">
        <v>119.14343720304475</v>
      </c>
      <c r="ABO127" s="1">
        <v>138.60848029452433</v>
      </c>
      <c r="ABP127" s="1">
        <v>163.29371579898353</v>
      </c>
      <c r="ABQ127" s="1">
        <v>220.22296717551217</v>
      </c>
      <c r="ABR127" s="1">
        <v>292.3036403331364</v>
      </c>
      <c r="ABS127" s="1">
        <v>389.34681554320719</v>
      </c>
      <c r="ABT127" s="1">
        <v>495.0713855740114</v>
      </c>
      <c r="ABU127" s="1">
        <v>604.07793623671216</v>
      </c>
      <c r="ABV127" s="1">
        <v>694.1259656926054</v>
      </c>
      <c r="ABW127" s="1">
        <v>736.01875400907409</v>
      </c>
      <c r="ABX127" s="1">
        <v>773.34696614532345</v>
      </c>
      <c r="ABY127" s="1">
        <v>805.81292273540464</v>
      </c>
      <c r="ABZ127" s="1">
        <v>831.42045140729283</v>
      </c>
      <c r="ACA127" s="1">
        <v>843.63966448718463</v>
      </c>
      <c r="ACB127" s="1">
        <v>841.71632510146594</v>
      </c>
      <c r="ACC127" s="1">
        <v>807.92039449549895</v>
      </c>
      <c r="ACD127" s="1">
        <v>754.29099878911336</v>
      </c>
      <c r="ACE127" s="1">
        <v>672.40784628191534</v>
      </c>
      <c r="ACF127" s="1">
        <v>565.43865280654279</v>
      </c>
      <c r="ACG127" s="1">
        <v>453.59808164779162</v>
      </c>
      <c r="ACH127" s="1">
        <v>343.04606871191413</v>
      </c>
      <c r="ACI127" s="1">
        <v>258.15724933386213</v>
      </c>
      <c r="ACJ127" s="1">
        <v>189.94341166828789</v>
      </c>
      <c r="ACK127" s="1">
        <v>147.82852807741355</v>
      </c>
      <c r="ACL127" s="1">
        <v>117.6814600360935</v>
      </c>
      <c r="ACM127" s="1">
        <v>97.62297492617175</v>
      </c>
      <c r="ACN127" s="1">
        <v>85.34445589487909</v>
      </c>
      <c r="ACO127" s="1">
        <v>74.785876797638622</v>
      </c>
      <c r="ACP127" s="1">
        <v>70.481330033670076</v>
      </c>
      <c r="ACQ127" s="1">
        <v>63.743500061737741</v>
      </c>
      <c r="ACR127" s="1">
        <v>60.561872478384345</v>
      </c>
      <c r="ACS127" s="1">
        <v>55.352757405366994</v>
      </c>
      <c r="ACT127" s="1">
        <v>55.63636535481001</v>
      </c>
      <c r="ACU127" s="1">
        <v>51.486787488326719</v>
      </c>
      <c r="ACV127" s="1">
        <v>48.378529502944517</v>
      </c>
      <c r="ACW127" s="1">
        <v>49.234000467478189</v>
      </c>
      <c r="ACX127" s="1">
        <v>50.158717345231793</v>
      </c>
      <c r="ACY127" s="1">
        <v>49.810713979293176</v>
      </c>
      <c r="ACZ127" s="1">
        <v>45.934229393146317</v>
      </c>
      <c r="ADA127" s="1">
        <v>50.130601465849161</v>
      </c>
      <c r="ADB127" s="1">
        <v>48.873819932303057</v>
      </c>
      <c r="ADC127" s="1">
        <v>51.798223180973004</v>
      </c>
      <c r="ADD127" s="1">
        <v>51.027778875286522</v>
      </c>
      <c r="ADE127" s="1">
        <v>53.510395538763554</v>
      </c>
      <c r="ADF127" s="1">
        <v>55.281310189497106</v>
      </c>
      <c r="ADG127" s="1">
        <v>57.65581304414723</v>
      </c>
      <c r="ADH127" s="1">
        <v>61.951723325015834</v>
      </c>
      <c r="ADI127" s="1">
        <v>69.582829275035465</v>
      </c>
      <c r="ADJ127" s="1">
        <v>76.709280368920659</v>
      </c>
      <c r="ADK127" s="1">
        <v>81.476588127859486</v>
      </c>
      <c r="ADL127" s="1">
        <v>93.750976318749977</v>
      </c>
      <c r="ADM127" s="1">
        <v>102.80549744483841</v>
      </c>
      <c r="ADN127" s="1">
        <v>115.92598320015759</v>
      </c>
      <c r="ADO127" s="1">
        <v>130.18114205416023</v>
      </c>
      <c r="ADP127" s="1">
        <v>145.01599448300408</v>
      </c>
      <c r="ADQ127" s="1">
        <v>162.7852867613685</v>
      </c>
      <c r="ADR127" s="1">
        <v>184.77753826954097</v>
      </c>
      <c r="ADS127" s="1">
        <v>203.84203698915616</v>
      </c>
      <c r="ADT127" s="1">
        <v>232.52825152076696</v>
      </c>
      <c r="ADU127" s="1">
        <v>268.82587516530555</v>
      </c>
      <c r="ADV127" s="1">
        <v>308.70648282757929</v>
      </c>
      <c r="ADW127" s="1">
        <v>356.33852504161359</v>
      </c>
      <c r="ADX127" s="1">
        <v>432.81292844361332</v>
      </c>
      <c r="ADY127" s="1">
        <v>561.37153137654752</v>
      </c>
      <c r="ADZ127" s="1">
        <v>775.19015159172727</v>
      </c>
      <c r="AEA127" s="1">
        <v>1084.0742399829198</v>
      </c>
      <c r="AEB127" s="1">
        <v>1461.1686830849753</v>
      </c>
      <c r="AEC127" s="1">
        <v>1859.9849932147163</v>
      </c>
      <c r="AED127" s="1">
        <v>2254.1981658792897</v>
      </c>
      <c r="AEE127" s="1">
        <v>2585.7376081916909</v>
      </c>
      <c r="AEF127" s="1">
        <v>2835.5637584466908</v>
      </c>
      <c r="AEG127" s="1">
        <v>3013.6572421889523</v>
      </c>
      <c r="AEH127" s="1">
        <v>3148.7106205479317</v>
      </c>
      <c r="AEI127" s="1">
        <v>3232.3221898643383</v>
      </c>
      <c r="AEJ127" s="1">
        <v>3263.4814979698654</v>
      </c>
      <c r="AEK127" s="1">
        <v>3223.4597921176451</v>
      </c>
      <c r="AEL127" s="1">
        <v>3116.5857757422709</v>
      </c>
      <c r="AEM127" s="1">
        <v>2907.9324892870773</v>
      </c>
      <c r="AEN127" s="1">
        <v>2559.7290006891799</v>
      </c>
      <c r="AEO127" s="1">
        <v>2133.3437603863435</v>
      </c>
      <c r="AEP127" s="1">
        <v>1686.2682188267954</v>
      </c>
      <c r="AEQ127" s="1">
        <v>1261.3371250779767</v>
      </c>
      <c r="AER127" s="1">
        <v>914.2421212254493</v>
      </c>
      <c r="AES127" s="1">
        <v>662.31053509320202</v>
      </c>
      <c r="AET127" s="1">
        <v>500.40360799134407</v>
      </c>
      <c r="AEU127" s="1">
        <v>391.86186732561191</v>
      </c>
      <c r="AEV127" s="1">
        <v>323.3328114466936</v>
      </c>
      <c r="AEW127" s="1">
        <v>261.69653759269835</v>
      </c>
      <c r="AEX127" s="1">
        <v>223.9105156352575</v>
      </c>
      <c r="AEY127" s="1">
        <v>189.48743406442748</v>
      </c>
      <c r="AEZ127" s="1">
        <v>162.48721208181314</v>
      </c>
      <c r="AFA127" s="1">
        <v>138.74454802450958</v>
      </c>
      <c r="AFB127" s="1">
        <v>118.99468923566214</v>
      </c>
      <c r="AFC127" s="1">
        <v>105.96325942910865</v>
      </c>
      <c r="AFD127" s="1">
        <v>87.719247591822352</v>
      </c>
      <c r="AFE127" s="1">
        <v>81.341216810118866</v>
      </c>
      <c r="AFF127" s="1">
        <v>71.73683058048745</v>
      </c>
      <c r="AFG127" s="1">
        <v>63.819160129346258</v>
      </c>
      <c r="AFH127" s="1">
        <v>57.540776194953125</v>
      </c>
      <c r="AFI127" s="1">
        <v>51.365252730286642</v>
      </c>
      <c r="AFJ127" s="1">
        <v>47.276218115385646</v>
      </c>
      <c r="AFK127" s="1">
        <v>43.095846728830779</v>
      </c>
      <c r="AFL127" s="1">
        <v>41.369733225556892</v>
      </c>
      <c r="AFM127" s="1">
        <v>36.074178913342315</v>
      </c>
      <c r="AFN127" s="1">
        <v>37.495959572245596</v>
      </c>
      <c r="AFO127" s="1">
        <v>32.732150980117609</v>
      </c>
      <c r="AFP127" s="1">
        <v>30.038961384696279</v>
      </c>
      <c r="AFQ127" s="1">
        <v>28.218662110924676</v>
      </c>
      <c r="AFR127" s="1">
        <v>25.82642615228923</v>
      </c>
      <c r="AFS127" s="1">
        <v>27.348764701158128</v>
      </c>
      <c r="AFT127" s="1">
        <v>25.179599053462063</v>
      </c>
      <c r="AFU127" s="1">
        <v>26.066226900179828</v>
      </c>
      <c r="AFV127" s="1">
        <v>20.584599497920571</v>
      </c>
      <c r="AFW127" s="1">
        <v>23.608642987674894</v>
      </c>
      <c r="AFX127" s="1">
        <v>19.42843042497158</v>
      </c>
      <c r="AFY127" s="1">
        <v>17.574657854634296</v>
      </c>
      <c r="AFZ127" s="1">
        <v>18.782151259856757</v>
      </c>
      <c r="AGA127" s="1">
        <v>16.461618960651254</v>
      </c>
      <c r="AGB127" s="1">
        <v>19.271448295762905</v>
      </c>
      <c r="AGC127" s="1">
        <v>15.900449681424998</v>
      </c>
      <c r="AGD127" s="1">
        <v>18.457342674474155</v>
      </c>
      <c r="AGE127" s="1">
        <v>13.76887070688505</v>
      </c>
      <c r="AGF127" s="1">
        <v>16.840202712511534</v>
      </c>
      <c r="AGG127" s="1">
        <v>11.096075178072665</v>
      </c>
      <c r="AGH127" s="1">
        <v>12.491079188340226</v>
      </c>
      <c r="AGI127" s="1">
        <v>14.124302307816166</v>
      </c>
      <c r="AGJ127" s="1">
        <v>12.746745927705074</v>
      </c>
      <c r="AGK127" s="1">
        <v>14.500881819334763</v>
      </c>
      <c r="AGL127" s="1">
        <v>12.855417244242263</v>
      </c>
      <c r="AGM127" s="1">
        <v>12.820559590171632</v>
      </c>
      <c r="AGN127" s="1">
        <v>13.346449228703042</v>
      </c>
      <c r="AGO127" s="1">
        <v>15.139561257085157</v>
      </c>
      <c r="AGP127" s="1">
        <v>11.431477184814685</v>
      </c>
      <c r="AGQ127" s="1">
        <v>10.834416975225983</v>
      </c>
      <c r="AGR127" s="1">
        <v>12.679731859754197</v>
      </c>
      <c r="AGS127" s="1">
        <v>13.713431677756239</v>
      </c>
      <c r="AGT127" s="1">
        <v>14.55378947420685</v>
      </c>
      <c r="AGU127" s="1">
        <v>14.815910664166367</v>
      </c>
      <c r="AGV127" s="1">
        <v>17.924134797753041</v>
      </c>
      <c r="AGW127" s="1">
        <v>17.563071676602529</v>
      </c>
      <c r="AGX127" s="1">
        <v>20.551582007617977</v>
      </c>
      <c r="AGY127" s="1">
        <v>17.848904384135484</v>
      </c>
      <c r="AGZ127" s="1">
        <v>18.957231223684275</v>
      </c>
      <c r="AHA127" s="1">
        <v>20.420395782032195</v>
      </c>
      <c r="AHB127" s="1">
        <v>18.176966542566682</v>
      </c>
      <c r="AHC127" s="1">
        <v>17.604725586323859</v>
      </c>
      <c r="AHD127" s="1">
        <v>14.457129776855815</v>
      </c>
      <c r="AHE127" s="1">
        <v>14.635133589919592</v>
      </c>
      <c r="AHF127" s="1">
        <v>9.6741478438478197</v>
      </c>
      <c r="AHG127" s="1">
        <v>10.771713045394867</v>
      </c>
      <c r="AHH127" s="1">
        <v>9.4644328849764818</v>
      </c>
      <c r="AHI127" s="1">
        <v>8.4539186707013148</v>
      </c>
      <c r="AHJ127" s="1">
        <v>10.14263696007092</v>
      </c>
      <c r="AHK127" s="1">
        <v>9.4765702020352389</v>
      </c>
      <c r="AHL127" s="1">
        <v>11.265431688303574</v>
      </c>
      <c r="AHM127" s="1">
        <v>7.5714689327900828</v>
      </c>
      <c r="AHN127" s="1">
        <v>8.7033752027300757</v>
      </c>
      <c r="AHO127" s="1">
        <v>5.7872947729689574</v>
      </c>
      <c r="AHP127" s="1">
        <v>8.7256846381763005</v>
      </c>
      <c r="AHQ127" s="1">
        <v>6.0212657642099172</v>
      </c>
      <c r="AHR127" s="1">
        <v>6.0089905133314838</v>
      </c>
      <c r="AHS127" s="1">
        <v>7.5386713421843927</v>
      </c>
      <c r="AHT127" s="1">
        <v>3.5393614945667244</v>
      </c>
      <c r="AHU127" s="1">
        <v>5.746000978916407</v>
      </c>
      <c r="AHV127" s="1">
        <v>4.4681915250033954</v>
      </c>
      <c r="AHW127" s="1">
        <v>5.5457480205715228</v>
      </c>
      <c r="AHX127" s="1">
        <v>6.4902847666353374</v>
      </c>
      <c r="AHY127" s="1">
        <v>8.3614316349842994</v>
      </c>
      <c r="AHZ127" s="1">
        <v>4.5326688072125449</v>
      </c>
      <c r="AIA127" s="1">
        <v>3.0197583059288515</v>
      </c>
      <c r="AIB127" s="1">
        <v>4.3162525129351463</v>
      </c>
      <c r="AIC127" s="1">
        <v>3.0336448220119316</v>
      </c>
      <c r="AID127" s="1">
        <v>4.3411755707392325</v>
      </c>
      <c r="AIE127" s="1">
        <v>2.6478812389895179</v>
      </c>
      <c r="AIF127" s="1">
        <v>4.7212361592360335</v>
      </c>
      <c r="AIG127" s="1">
        <v>3.030632340115468</v>
      </c>
      <c r="AIH127" s="1">
        <v>4.6616691957503962</v>
      </c>
      <c r="AII127" s="1">
        <v>0.80913502799103176</v>
      </c>
      <c r="AIJ127" s="1">
        <v>1.4983503941189134</v>
      </c>
      <c r="AIK127" s="1">
        <v>2.5661426099856506</v>
      </c>
      <c r="AIL127" s="1">
        <v>2.6991365251665353</v>
      </c>
      <c r="AIM127" s="1">
        <v>3.3835852019439887</v>
      </c>
      <c r="AIN127" s="1">
        <v>1.029561767737861</v>
      </c>
      <c r="AIO127" s="1">
        <v>1.3685333244655862</v>
      </c>
      <c r="AIP127" s="1">
        <v>1.1249329877117815</v>
      </c>
      <c r="AIQ127" s="1">
        <v>2.114113704728227</v>
      </c>
      <c r="AIR127" s="1">
        <v>0.92330238027054701</v>
      </c>
      <c r="AIS127" s="1">
        <v>5.3489718246705316</v>
      </c>
      <c r="AIT127" s="1">
        <v>1.7710650621035136</v>
      </c>
      <c r="AIU127" s="1">
        <v>-0.73132855096725513</v>
      </c>
      <c r="AIV127" s="1">
        <v>2.0018615575745655</v>
      </c>
      <c r="AIW127" s="1">
        <v>-0.17116469660112021</v>
      </c>
      <c r="AIX127" s="1">
        <v>1.1048103169346892</v>
      </c>
      <c r="AIY127" s="1">
        <v>-0.37348665730542568</v>
      </c>
      <c r="AIZ127" s="1">
        <v>3.7323427186262368</v>
      </c>
      <c r="AJA127" s="1">
        <v>1.1770366978885305</v>
      </c>
      <c r="AJB127" s="1">
        <v>0.25994582482698825</v>
      </c>
      <c r="AJC127" s="1">
        <v>1.0356611230825912</v>
      </c>
      <c r="AJD127" s="1">
        <v>0.71289897007916858</v>
      </c>
      <c r="AJE127" s="1">
        <v>2.5862081523302862</v>
      </c>
      <c r="AJF127" s="1">
        <v>-0.16482090713865277</v>
      </c>
      <c r="AJG127" s="1">
        <v>1.8877327975937228</v>
      </c>
      <c r="AJH127" s="1">
        <v>-1.4172047768607723</v>
      </c>
      <c r="AJI127" s="1">
        <v>3.533606081695758</v>
      </c>
      <c r="AJJ127" s="1">
        <v>0.67052503153782661</v>
      </c>
      <c r="AJK127" s="1">
        <v>-2.7757749811411778</v>
      </c>
      <c r="AJL127" s="1">
        <v>-8.3923776526888427E-2</v>
      </c>
      <c r="AJM127" s="1">
        <v>-2.4624785608348847</v>
      </c>
      <c r="AJN127" s="1">
        <v>1.6229093019351015</v>
      </c>
      <c r="AJO127" s="1">
        <v>-0.56960571832039031</v>
      </c>
      <c r="AJP127" s="1">
        <v>-0.4240965307992548</v>
      </c>
      <c r="AJQ127" s="1">
        <v>-2.5632284295600898</v>
      </c>
      <c r="AJR127" s="1">
        <v>2.079239611781948</v>
      </c>
      <c r="AJS127" s="1">
        <v>-2.6763617550306593</v>
      </c>
      <c r="AJT127" s="1">
        <v>-2.3149813047238506</v>
      </c>
      <c r="AJU127" s="1">
        <v>-1.0761663587332215</v>
      </c>
      <c r="AJV127" s="1">
        <v>0.27638550017228042</v>
      </c>
      <c r="AJW127" s="1">
        <v>-1.71781971153614</v>
      </c>
      <c r="AJX127" s="1">
        <v>-1.6351861425572976</v>
      </c>
      <c r="AJY127" s="1">
        <v>-1.9935875563882</v>
      </c>
      <c r="AJZ127" s="1">
        <v>-1.4624148469107512</v>
      </c>
      <c r="AKA127" s="1">
        <v>1.7245090549652029</v>
      </c>
      <c r="AKB127" s="1">
        <v>6.9172980440740814E-2</v>
      </c>
      <c r="AKC127" s="1">
        <v>-1.6615509814216964</v>
      </c>
      <c r="AKD127" s="1">
        <v>1.475441431528602E-2</v>
      </c>
      <c r="AKE127" s="1">
        <v>7.1622581741508859E-2</v>
      </c>
      <c r="AKF127" s="1">
        <v>1.3057191001759043</v>
      </c>
      <c r="AKG127" s="1">
        <v>-0.67206494866248645</v>
      </c>
      <c r="AKH127" s="1">
        <v>3.0829828352559581</v>
      </c>
      <c r="AKI127" s="1">
        <v>0.33921377435947592</v>
      </c>
      <c r="AKJ127" s="1">
        <v>3.835700982941594</v>
      </c>
      <c r="AKK127" s="1">
        <v>-1.1496204074415057</v>
      </c>
      <c r="AKL127" s="1">
        <v>-9.6650488658893502E-2</v>
      </c>
      <c r="AKM127" s="1">
        <v>-2.9600145255039956E-2</v>
      </c>
      <c r="AKN127" s="1">
        <v>8.7219933897212092E-3</v>
      </c>
      <c r="AKO127" s="1">
        <v>0.47892267018464829</v>
      </c>
      <c r="AKP127" s="1">
        <v>-2.8602295401982527E-2</v>
      </c>
      <c r="AKQ127" s="1">
        <v>1.1654180193307757</v>
      </c>
      <c r="AKR127" s="1">
        <v>-2.1701204802554117</v>
      </c>
      <c r="AKS127" s="1">
        <v>0.25498716015452927</v>
      </c>
      <c r="AKT127" s="1">
        <v>-0.97164781186248883</v>
      </c>
      <c r="AKU127" s="1">
        <v>-3.978686029221568</v>
      </c>
      <c r="AKV127" s="1">
        <v>-2.2518755213179968</v>
      </c>
      <c r="AKW127" s="1">
        <v>-2.6299703130650931</v>
      </c>
      <c r="AKX127" s="1">
        <v>-2.0682368641038162</v>
      </c>
      <c r="AKY127" s="1">
        <v>-5.9113579748789453</v>
      </c>
      <c r="AKZ127" s="1">
        <v>-2.6065635765808417</v>
      </c>
      <c r="ALA127" s="1">
        <v>-2.7229009374369157</v>
      </c>
      <c r="ALB127" s="1">
        <v>1.1055902543360867</v>
      </c>
      <c r="ALC127" s="1">
        <v>-3.6479317114929382</v>
      </c>
      <c r="ALD127" s="1">
        <v>-3.3719907919152465</v>
      </c>
      <c r="ALE127" s="1">
        <v>-3.6794984839262734</v>
      </c>
      <c r="ALF127" s="1">
        <v>-5.7027875250832007</v>
      </c>
      <c r="ALG127" s="1">
        <v>-2.311873364317119</v>
      </c>
      <c r="ALH127" s="1">
        <v>-3.8255879772756565</v>
      </c>
      <c r="ALI127" s="1">
        <v>-1.4825728641746529</v>
      </c>
      <c r="ALJ127" s="1">
        <v>-1.8607921555825746</v>
      </c>
      <c r="ALK127" s="1">
        <v>1.0208599643282865</v>
      </c>
      <c r="ALL127" s="1">
        <v>-4.7100766195423622</v>
      </c>
      <c r="ALM127" s="1">
        <v>-7.0598057020167078</v>
      </c>
      <c r="ALN127" s="1">
        <v>-5.701209586624473</v>
      </c>
      <c r="ALO127" s="1">
        <v>-5.9872521842754631</v>
      </c>
      <c r="ALP127" s="1">
        <v>-2.2950811354133203</v>
      </c>
      <c r="ALQ127" s="1">
        <v>-2.6700752141406858</v>
      </c>
      <c r="ALR127" s="1">
        <v>-1.1221433783027701</v>
      </c>
      <c r="ALS127" s="1">
        <v>-6.7891358519930662</v>
      </c>
      <c r="ALT127" s="1">
        <v>-4.3537633746578237</v>
      </c>
      <c r="ALU127" s="1">
        <v>-5.966837722679287</v>
      </c>
      <c r="ALV127" s="1">
        <v>-3.6137050968704596</v>
      </c>
      <c r="ALW127" s="1">
        <v>-3.2877362295399362</v>
      </c>
      <c r="ALX127" s="1">
        <v>-0.72568009283529888</v>
      </c>
      <c r="ALY127" s="1">
        <v>-1.0980344352129459</v>
      </c>
      <c r="ALZ127" s="1">
        <v>-5.0475301490985247</v>
      </c>
      <c r="AMA127" s="1">
        <v>-4.7424013862114052</v>
      </c>
      <c r="AMB127" s="1">
        <v>-7.7847363777608258</v>
      </c>
      <c r="AMC127" s="1">
        <v>-1.9541317522626889</v>
      </c>
      <c r="AMD127" s="1">
        <v>-4.5509573561290875</v>
      </c>
      <c r="AME127" s="1">
        <v>-5.0838964518853622</v>
      </c>
      <c r="AMF127" s="1">
        <v>-2.9458015272753939</v>
      </c>
      <c r="AMG127" s="1">
        <v>-7.823470906021579</v>
      </c>
      <c r="AMH127" s="1">
        <v>-5.8913654492095633</v>
      </c>
      <c r="AMI127" s="1">
        <v>-6.1301648244254698</v>
      </c>
      <c r="AMJ127" s="1">
        <v>-3.5778164577515201</v>
      </c>
      <c r="AMK127" s="1">
        <v>-4.0828080785383758</v>
      </c>
      <c r="AML127" s="1">
        <v>-1.4513281654835997</v>
      </c>
      <c r="AMM127" s="1">
        <v>-8.3161937119261431</v>
      </c>
      <c r="AMN127" s="1">
        <v>-6.229788017641547</v>
      </c>
      <c r="AMO127" s="1">
        <v>-7.846569319184356</v>
      </c>
      <c r="AMP127" s="1">
        <v>-5.312005573203912</v>
      </c>
      <c r="AMQ127" s="1">
        <v>-1.7582013623177628</v>
      </c>
      <c r="AMR127" s="1">
        <v>-2.3573757300018316</v>
      </c>
      <c r="AMS127" s="1">
        <v>-2.1661182480228898</v>
      </c>
      <c r="AMT127" s="1">
        <v>-6.6568723689864111</v>
      </c>
      <c r="AMU127" s="1">
        <v>-6.3143052355453833</v>
      </c>
      <c r="AMV127" s="1">
        <v>-7.6820912124468377</v>
      </c>
      <c r="AMW127" s="1">
        <v>-3.5353823631864003</v>
      </c>
      <c r="AMX127" s="1">
        <v>-6.588540551922214E-3</v>
      </c>
      <c r="AMY127" s="1">
        <v>0.13097031586687596</v>
      </c>
      <c r="AMZ127" s="1">
        <v>2.1589946276818299</v>
      </c>
      <c r="ANA127" s="1">
        <v>-5.849110927619189</v>
      </c>
      <c r="ANB127" s="1">
        <v>-5.3455583196208645</v>
      </c>
      <c r="ANC127" s="1">
        <v>-6.9043733235354923</v>
      </c>
      <c r="AND127" s="1">
        <v>-1.8091712460412612</v>
      </c>
      <c r="ANE127" s="1">
        <v>0.62118274886197844</v>
      </c>
      <c r="ANF127" s="1">
        <v>3.1798951012798966</v>
      </c>
      <c r="ANG127" s="1">
        <v>-3.2453900282328685</v>
      </c>
      <c r="ANH127" s="1">
        <v>-6.763408955412185</v>
      </c>
      <c r="ANI127" s="1">
        <v>-6.447887529248745</v>
      </c>
      <c r="ANJ127" s="1">
        <v>-11.02996782796046</v>
      </c>
      <c r="ANK127" s="1">
        <v>-6.6379282290555652</v>
      </c>
      <c r="ANL127" s="1">
        <v>0.21526526617056405</v>
      </c>
      <c r="ANM127" s="1">
        <v>4.2133822827591079</v>
      </c>
      <c r="ANN127" s="1">
        <v>2.1385685123557243</v>
      </c>
      <c r="ANO127" s="2">
        <v>-1.4795757125611553</v>
      </c>
      <c r="ANQ127" s="4">
        <v>411183.47006353474</v>
      </c>
      <c r="ANS127" s="3">
        <v>34608.887785853651</v>
      </c>
      <c r="ANT127" s="1">
        <v>203931.76095641995</v>
      </c>
      <c r="ANU127" s="1">
        <v>57674.045022820792</v>
      </c>
      <c r="ANV127" s="1">
        <v>34707.583321691076</v>
      </c>
      <c r="ANW127" s="1">
        <v>15347.386911163014</v>
      </c>
      <c r="ANX127" s="1">
        <v>50637.135494801871</v>
      </c>
      <c r="ANZ127" s="3">
        <v>8.4168966667132791E-2</v>
      </c>
      <c r="AOA127" s="1">
        <v>0.49596293577878769</v>
      </c>
      <c r="AOB127" s="1">
        <v>0.14026353008283426</v>
      </c>
      <c r="AOC127" s="1">
        <v>8.4408994642533111E-2</v>
      </c>
      <c r="AOD127" s="1">
        <v>3.7324912182854983E-2</v>
      </c>
      <c r="AOE127" s="1">
        <v>0.12314973529207676</v>
      </c>
      <c r="AOG127" s="3">
        <v>7.3801910058820096E-3</v>
      </c>
      <c r="AOH127">
        <v>-6.9288819220217197E-6</v>
      </c>
      <c r="AOI127">
        <v>5.1079208436503798E-3</v>
      </c>
      <c r="AOK127" s="3">
        <v>14</v>
      </c>
      <c r="AOL127" s="1">
        <v>7</v>
      </c>
    </row>
    <row r="128" spans="1:1080" x14ac:dyDescent="0.25">
      <c r="A128" s="1">
        <v>1566600</v>
      </c>
      <c r="B128" s="1">
        <v>0</v>
      </c>
      <c r="C128" s="1">
        <v>4.999567796610175</v>
      </c>
      <c r="D128" s="1">
        <v>5.4428951604529243E-4</v>
      </c>
      <c r="E128" s="1">
        <v>1.4887203389830523</v>
      </c>
      <c r="F128" s="1">
        <v>4.6733273488012257E-4</v>
      </c>
      <c r="G128" s="1">
        <v>7.442958338983054</v>
      </c>
      <c r="H128" s="1">
        <v>2.6865526181033858E-3</v>
      </c>
      <c r="I128" s="1">
        <v>0</v>
      </c>
      <c r="J128" s="1">
        <v>0</v>
      </c>
      <c r="K128" s="1">
        <v>9.9991545169491547E-2</v>
      </c>
      <c r="L128" s="1">
        <v>2.5528523762723837E-4</v>
      </c>
      <c r="M128" s="1">
        <v>0</v>
      </c>
      <c r="N128" s="1">
        <v>0.15936761241039918</v>
      </c>
      <c r="O128" s="1">
        <v>1.6770338983050834E-3</v>
      </c>
      <c r="P128" s="2">
        <v>4.5676315180379321E-6</v>
      </c>
      <c r="R128" s="3" t="s">
        <v>190</v>
      </c>
      <c r="S128" s="1">
        <v>3.4354642783920899</v>
      </c>
      <c r="T128" s="1">
        <v>3.8681656152118</v>
      </c>
      <c r="V128" s="1">
        <v>1.21391463952938E+16</v>
      </c>
      <c r="W128" s="1">
        <v>1.21391463952938E+16</v>
      </c>
      <c r="X128" s="1">
        <v>1.25059829449518E-4</v>
      </c>
      <c r="Y128" s="1">
        <v>2.1911633045419302E-5</v>
      </c>
      <c r="Z128" s="1">
        <v>22.342195109573801</v>
      </c>
      <c r="AA128" s="1">
        <v>6.5657565634638297</v>
      </c>
      <c r="AB128" s="1">
        <v>-80</v>
      </c>
      <c r="AC128" s="2">
        <v>95</v>
      </c>
      <c r="AE128" s="3" t="s">
        <v>425</v>
      </c>
      <c r="AF128" s="1">
        <v>8.0909695484257647</v>
      </c>
      <c r="AG128" s="1">
        <v>9.4249317971242963</v>
      </c>
      <c r="AH128" s="1">
        <v>9.0476138498517571</v>
      </c>
      <c r="AI128" s="1">
        <v>10.772350977397702</v>
      </c>
      <c r="AJ128" s="1">
        <v>11.095542473942782</v>
      </c>
      <c r="AK128" s="1">
        <v>10.883905886406016</v>
      </c>
      <c r="AL128" s="1">
        <v>11.447230520203968</v>
      </c>
      <c r="AM128" s="1">
        <v>10.341411394212797</v>
      </c>
      <c r="AN128" s="1">
        <v>11.633244396107262</v>
      </c>
      <c r="AO128" s="1">
        <v>9.2213910489080924</v>
      </c>
      <c r="AP128" s="1">
        <v>10.363885221531493</v>
      </c>
      <c r="AQ128" s="1">
        <v>9.1929505640944438</v>
      </c>
      <c r="AR128" s="1">
        <v>11.869534192448072</v>
      </c>
      <c r="AS128" s="1">
        <v>12.821030312458419</v>
      </c>
      <c r="AT128" s="1">
        <v>11.776056291847116</v>
      </c>
      <c r="AU128" s="1">
        <v>10.709603522525317</v>
      </c>
      <c r="AV128" s="1">
        <v>10.530832340784507</v>
      </c>
      <c r="AW128" s="1">
        <v>12.782063335119348</v>
      </c>
      <c r="AX128" s="1">
        <v>10.335214136448794</v>
      </c>
      <c r="AY128" s="1">
        <v>12.092845797005976</v>
      </c>
      <c r="AZ128" s="1">
        <v>11.621676893775367</v>
      </c>
      <c r="BA128" s="1">
        <v>12.741610226117134</v>
      </c>
      <c r="BB128" s="1">
        <v>14.583733695243385</v>
      </c>
      <c r="BC128" s="1">
        <v>15.579185016739657</v>
      </c>
      <c r="BD128" s="1">
        <v>15.570291406290565</v>
      </c>
      <c r="BE128" s="1">
        <v>14.906587121683696</v>
      </c>
      <c r="BF128" s="1">
        <v>16.427381241389643</v>
      </c>
      <c r="BG128" s="1">
        <v>17.049817205192657</v>
      </c>
      <c r="BH128" s="1">
        <v>19.294489665251785</v>
      </c>
      <c r="BI128" s="1">
        <v>18.519025335710239</v>
      </c>
      <c r="BJ128" s="1">
        <v>19.609300127300891</v>
      </c>
      <c r="BK128" s="1">
        <v>19.956623341426788</v>
      </c>
      <c r="BL128" s="1">
        <v>20.046188535127037</v>
      </c>
      <c r="BM128" s="1">
        <v>20.806774244840319</v>
      </c>
      <c r="BN128" s="1">
        <v>21.611120197089285</v>
      </c>
      <c r="BO128" s="1">
        <v>21.452907264324832</v>
      </c>
      <c r="BP128" s="1">
        <v>18.780684180297733</v>
      </c>
      <c r="BQ128" s="1">
        <v>23.11300236671358</v>
      </c>
      <c r="BR128" s="1">
        <v>22.488619715916208</v>
      </c>
      <c r="BS128" s="1">
        <v>24.349688587115342</v>
      </c>
      <c r="BT128" s="1">
        <v>25.972465641064101</v>
      </c>
      <c r="BU128" s="1">
        <v>24.406989165671895</v>
      </c>
      <c r="BV128" s="1">
        <v>23.933518256085755</v>
      </c>
      <c r="BW128" s="1">
        <v>25.639038263572228</v>
      </c>
      <c r="BX128" s="1">
        <v>26.247558435615062</v>
      </c>
      <c r="BY128" s="1">
        <v>25.372571336146343</v>
      </c>
      <c r="BZ128" s="1">
        <v>28.789076605414259</v>
      </c>
      <c r="CA128" s="1">
        <v>27.754895642243589</v>
      </c>
      <c r="CB128" s="1">
        <v>29.799859767737239</v>
      </c>
      <c r="CC128" s="1">
        <v>30.633228637891289</v>
      </c>
      <c r="CD128" s="1">
        <v>29.988833023281341</v>
      </c>
      <c r="CE128" s="1">
        <v>31.754686052947786</v>
      </c>
      <c r="CF128" s="1">
        <v>29.815682251535808</v>
      </c>
      <c r="CG128" s="1">
        <v>29.956315714228733</v>
      </c>
      <c r="CH128" s="1">
        <v>28.738952154816555</v>
      </c>
      <c r="CI128" s="1">
        <v>31.077653028435389</v>
      </c>
      <c r="CJ128" s="1">
        <v>31.239326776686916</v>
      </c>
      <c r="CK128" s="1">
        <v>31.404063129716416</v>
      </c>
      <c r="CL128" s="1">
        <v>35.530805416731909</v>
      </c>
      <c r="CM128" s="1">
        <v>32.831410582348113</v>
      </c>
      <c r="CN128" s="1">
        <v>34.701188677671993</v>
      </c>
      <c r="CO128" s="1">
        <v>35.70016738423142</v>
      </c>
      <c r="CP128" s="1">
        <v>36.605533126321582</v>
      </c>
      <c r="CQ128" s="1">
        <v>37.541684187395596</v>
      </c>
      <c r="CR128" s="1">
        <v>38.755004783296954</v>
      </c>
      <c r="CS128" s="1">
        <v>37.85567707218344</v>
      </c>
      <c r="CT128" s="1">
        <v>39.741532865442615</v>
      </c>
      <c r="CU128" s="1">
        <v>42.228252811749861</v>
      </c>
      <c r="CV128" s="1">
        <v>40.580847041451882</v>
      </c>
      <c r="CW128" s="1">
        <v>44.101377758357501</v>
      </c>
      <c r="CX128" s="1">
        <v>44.301451502565357</v>
      </c>
      <c r="CY128" s="1">
        <v>48.313647348422556</v>
      </c>
      <c r="CZ128" s="1">
        <v>48.949323008290008</v>
      </c>
      <c r="DA128" s="1">
        <v>51.256256463323027</v>
      </c>
      <c r="DB128" s="1">
        <v>53.573151715687885</v>
      </c>
      <c r="DC128" s="1">
        <v>59.888612145810669</v>
      </c>
      <c r="DD128" s="1">
        <v>61.645377037990301</v>
      </c>
      <c r="DE128" s="1">
        <v>62.679992382181624</v>
      </c>
      <c r="DF128" s="1">
        <v>67.154825043227873</v>
      </c>
      <c r="DG128" s="1">
        <v>73.906009571200755</v>
      </c>
      <c r="DH128" s="1">
        <v>80.324633400457785</v>
      </c>
      <c r="DI128" s="1">
        <v>86.731929127180535</v>
      </c>
      <c r="DJ128" s="1">
        <v>98.410158075987354</v>
      </c>
      <c r="DK128" s="1">
        <v>111.93011707834945</v>
      </c>
      <c r="DL128" s="1">
        <v>129.08300249200877</v>
      </c>
      <c r="DM128" s="1">
        <v>149.24442890614137</v>
      </c>
      <c r="DN128" s="1">
        <v>171.03479385883418</v>
      </c>
      <c r="DO128" s="1">
        <v>200.49132768661963</v>
      </c>
      <c r="DP128" s="1">
        <v>242.74421448611409</v>
      </c>
      <c r="DQ128" s="1">
        <v>313.13544281073735</v>
      </c>
      <c r="DR128" s="1">
        <v>413.08704924957675</v>
      </c>
      <c r="DS128" s="1">
        <v>556.27665406551546</v>
      </c>
      <c r="DT128" s="1">
        <v>722.19396212097286</v>
      </c>
      <c r="DU128" s="1">
        <v>903.25346869807697</v>
      </c>
      <c r="DV128" s="1">
        <v>1067.3720842308717</v>
      </c>
      <c r="DW128" s="1">
        <v>1187.1931062466147</v>
      </c>
      <c r="DX128" s="1">
        <v>1281.9538698341646</v>
      </c>
      <c r="DY128" s="1">
        <v>1339.9320732822657</v>
      </c>
      <c r="DZ128" s="1">
        <v>1383.4633388914183</v>
      </c>
      <c r="EA128" s="1">
        <v>1402.3089981866433</v>
      </c>
      <c r="EB128" s="1">
        <v>1414.4654392165455</v>
      </c>
      <c r="EC128" s="1">
        <v>1375.1589129701151</v>
      </c>
      <c r="ED128" s="1">
        <v>1294.0077886166096</v>
      </c>
      <c r="EE128" s="1">
        <v>1182.2833295837786</v>
      </c>
      <c r="EF128" s="1">
        <v>1046.3139549166924</v>
      </c>
      <c r="EG128" s="1">
        <v>915.12949647327446</v>
      </c>
      <c r="EH128" s="1">
        <v>783.47230829468822</v>
      </c>
      <c r="EI128" s="1">
        <v>664.31888585783145</v>
      </c>
      <c r="EJ128" s="1">
        <v>557.15527686979806</v>
      </c>
      <c r="EK128" s="1">
        <v>491.05890701990245</v>
      </c>
      <c r="EL128" s="1">
        <v>455.59398770187255</v>
      </c>
      <c r="EM128" s="1">
        <v>459.15200112247066</v>
      </c>
      <c r="EN128" s="1">
        <v>478.47484855878253</v>
      </c>
      <c r="EO128" s="1">
        <v>527.64542856573155</v>
      </c>
      <c r="EP128" s="1">
        <v>592.62131101783871</v>
      </c>
      <c r="EQ128" s="1">
        <v>681.50277820875135</v>
      </c>
      <c r="ER128" s="1">
        <v>793.91654411918421</v>
      </c>
      <c r="ES128" s="1">
        <v>937.46322053882159</v>
      </c>
      <c r="ET128" s="1">
        <v>1148.6045195030702</v>
      </c>
      <c r="EU128" s="1">
        <v>1506.5099893245408</v>
      </c>
      <c r="EV128" s="1">
        <v>2095.0547382029958</v>
      </c>
      <c r="EW128" s="1">
        <v>2931.7005722197964</v>
      </c>
      <c r="EX128" s="1">
        <v>3948.9461175537899</v>
      </c>
      <c r="EY128" s="1">
        <v>5035.3984076455763</v>
      </c>
      <c r="EZ128" s="1">
        <v>6059.2024243898386</v>
      </c>
      <c r="FA128" s="1">
        <v>6936.2157757987379</v>
      </c>
      <c r="FB128" s="1">
        <v>7639.9274184154465</v>
      </c>
      <c r="FC128" s="1">
        <v>8031.8497328681169</v>
      </c>
      <c r="FD128" s="1">
        <v>8252.8455262721873</v>
      </c>
      <c r="FE128" s="1">
        <v>8300.9847101855339</v>
      </c>
      <c r="FF128" s="1">
        <v>8157.5935647422975</v>
      </c>
      <c r="FG128" s="1">
        <v>7901.5413704308003</v>
      </c>
      <c r="FH128" s="1">
        <v>7456.3780449906981</v>
      </c>
      <c r="FI128" s="1">
        <v>6779.923436477573</v>
      </c>
      <c r="FJ128" s="1">
        <v>5927.0339982867126</v>
      </c>
      <c r="FK128" s="1">
        <v>4964.8692749883121</v>
      </c>
      <c r="FL128" s="1">
        <v>3971.8291988730421</v>
      </c>
      <c r="FM128" s="1">
        <v>3052.26050565073</v>
      </c>
      <c r="FN128" s="1">
        <v>2266.2788892089093</v>
      </c>
      <c r="FO128" s="1">
        <v>1639.2103270302355</v>
      </c>
      <c r="FP128" s="1">
        <v>1191.6205339441492</v>
      </c>
      <c r="FQ128" s="1">
        <v>911.30011008099473</v>
      </c>
      <c r="FR128" s="1">
        <v>731.72240090799903</v>
      </c>
      <c r="FS128" s="1">
        <v>610.08772262693503</v>
      </c>
      <c r="FT128" s="1">
        <v>511.91802202161381</v>
      </c>
      <c r="FU128" s="1">
        <v>439.59136413991536</v>
      </c>
      <c r="FV128" s="1">
        <v>376.1120930374841</v>
      </c>
      <c r="FW128" s="1">
        <v>321.01393225637941</v>
      </c>
      <c r="FX128" s="1">
        <v>273.09366819242223</v>
      </c>
      <c r="FY128" s="1">
        <v>233.72487914599355</v>
      </c>
      <c r="FZ128" s="1">
        <v>202.90544897951435</v>
      </c>
      <c r="GA128" s="1">
        <v>180.25097753333048</v>
      </c>
      <c r="GB128" s="1">
        <v>160.73388940486382</v>
      </c>
      <c r="GC128" s="1">
        <v>143.34883055433846</v>
      </c>
      <c r="GD128" s="1">
        <v>131.84899747794316</v>
      </c>
      <c r="GE128" s="1">
        <v>121.63941619836248</v>
      </c>
      <c r="GF128" s="1">
        <v>112.22839802082369</v>
      </c>
      <c r="GG128" s="1">
        <v>105.4412909111086</v>
      </c>
      <c r="GH128" s="1">
        <v>100.17516949200972</v>
      </c>
      <c r="GI128" s="1">
        <v>92.442527466479149</v>
      </c>
      <c r="GJ128" s="1">
        <v>88.407421469275079</v>
      </c>
      <c r="GK128" s="1">
        <v>87.992528389755407</v>
      </c>
      <c r="GL128" s="1">
        <v>82.683690049822843</v>
      </c>
      <c r="GM128" s="1">
        <v>81.763849681394703</v>
      </c>
      <c r="GN128" s="1">
        <v>75.740469519007206</v>
      </c>
      <c r="GO128" s="1">
        <v>72.58360589926987</v>
      </c>
      <c r="GP128" s="1">
        <v>69.21221643474756</v>
      </c>
      <c r="GQ128" s="1">
        <v>63.321175606405191</v>
      </c>
      <c r="GR128" s="1">
        <v>60.317573041464534</v>
      </c>
      <c r="GS128" s="1">
        <v>58.737856229270662</v>
      </c>
      <c r="GT128" s="1">
        <v>56.976068936022699</v>
      </c>
      <c r="GU128" s="1">
        <v>52.648954693061143</v>
      </c>
      <c r="GV128" s="1">
        <v>51.659244428692205</v>
      </c>
      <c r="GW128" s="1">
        <v>47.519979536984025</v>
      </c>
      <c r="GX128" s="1">
        <v>49.879572232319845</v>
      </c>
      <c r="GY128" s="1">
        <v>49.19183076346463</v>
      </c>
      <c r="GZ128" s="1">
        <v>45.901098470356793</v>
      </c>
      <c r="HA128" s="1">
        <v>45.920038899112406</v>
      </c>
      <c r="HB128" s="1">
        <v>45.026598015045721</v>
      </c>
      <c r="HC128" s="1">
        <v>45.526713427047611</v>
      </c>
      <c r="HD128" s="1">
        <v>46.321538079258183</v>
      </c>
      <c r="HE128" s="1">
        <v>45.23370110544581</v>
      </c>
      <c r="HF128" s="1">
        <v>42.774376896833012</v>
      </c>
      <c r="HG128" s="1">
        <v>44.341903266673341</v>
      </c>
      <c r="HH128" s="1">
        <v>46.601802549629376</v>
      </c>
      <c r="HI128" s="1">
        <v>47.570020724393551</v>
      </c>
      <c r="HJ128" s="1">
        <v>50.421926544328635</v>
      </c>
      <c r="HK128" s="1">
        <v>55.468879915296029</v>
      </c>
      <c r="HL128" s="1">
        <v>60.546555057948559</v>
      </c>
      <c r="HM128" s="1">
        <v>67.655185381341923</v>
      </c>
      <c r="HN128" s="1">
        <v>78.654631287348465</v>
      </c>
      <c r="HO128" s="1">
        <v>89.184231562572378</v>
      </c>
      <c r="HP128" s="1">
        <v>98.651996254061814</v>
      </c>
      <c r="HQ128" s="1">
        <v>107.57842504045757</v>
      </c>
      <c r="HR128" s="1">
        <v>109.51777823704242</v>
      </c>
      <c r="HS128" s="1">
        <v>112.21644393502808</v>
      </c>
      <c r="HT128" s="1">
        <v>107.71333016678311</v>
      </c>
      <c r="HU128" s="1">
        <v>103.93233635127012</v>
      </c>
      <c r="HV128" s="1">
        <v>95.985452990127527</v>
      </c>
      <c r="HW128" s="1">
        <v>90.214385490456905</v>
      </c>
      <c r="HX128" s="1">
        <v>85.541890367478828</v>
      </c>
      <c r="HY128" s="1">
        <v>81.697164255674977</v>
      </c>
      <c r="HZ128" s="1">
        <v>77.601642544002672</v>
      </c>
      <c r="IA128" s="1">
        <v>72.157953442513573</v>
      </c>
      <c r="IB128" s="1">
        <v>63.840781649193197</v>
      </c>
      <c r="IC128" s="1">
        <v>57.692580948513971</v>
      </c>
      <c r="ID128" s="1">
        <v>50.582333471338693</v>
      </c>
      <c r="IE128" s="1">
        <v>45.390845759880555</v>
      </c>
      <c r="IF128" s="1">
        <v>39.410626380015863</v>
      </c>
      <c r="IG128" s="1">
        <v>33.837348955727464</v>
      </c>
      <c r="IH128" s="1">
        <v>31.486016543215435</v>
      </c>
      <c r="II128" s="1">
        <v>30.362567829756717</v>
      </c>
      <c r="IJ128" s="1">
        <v>27.154744665460239</v>
      </c>
      <c r="IK128" s="1">
        <v>24.139550437621299</v>
      </c>
      <c r="IL128" s="1">
        <v>24.785974066022714</v>
      </c>
      <c r="IM128" s="1">
        <v>25.707053354753171</v>
      </c>
      <c r="IN128" s="1">
        <v>23.712785868769934</v>
      </c>
      <c r="IO128" s="1">
        <v>22.704362966685618</v>
      </c>
      <c r="IP128" s="1">
        <v>20.902690375493705</v>
      </c>
      <c r="IQ128" s="1">
        <v>22.941591682372867</v>
      </c>
      <c r="IR128" s="1">
        <v>22.055042173133987</v>
      </c>
      <c r="IS128" s="1">
        <v>20.197401122767761</v>
      </c>
      <c r="IT128" s="1">
        <v>17.206766821080766</v>
      </c>
      <c r="IU128" s="1">
        <v>17.486914675689654</v>
      </c>
      <c r="IV128" s="1">
        <v>17.378923746684155</v>
      </c>
      <c r="IW128" s="1">
        <v>13.998348676990206</v>
      </c>
      <c r="IX128" s="1">
        <v>14.240869755774918</v>
      </c>
      <c r="IY128" s="1">
        <v>14.472295017351829</v>
      </c>
      <c r="IZ128" s="1">
        <v>14.702720340111254</v>
      </c>
      <c r="JA128" s="1">
        <v>15.528436874439784</v>
      </c>
      <c r="JB128" s="1">
        <v>13.571980720923488</v>
      </c>
      <c r="JC128" s="1">
        <v>12.625898266866555</v>
      </c>
      <c r="JD128" s="1">
        <v>14.006312698427148</v>
      </c>
      <c r="JE128" s="1">
        <v>10.672145811840739</v>
      </c>
      <c r="JF128" s="1">
        <v>10.881758320867313</v>
      </c>
      <c r="JG128" s="1">
        <v>10.165357631461204</v>
      </c>
      <c r="JH128" s="1">
        <v>10.231034689958109</v>
      </c>
      <c r="JI128" s="1">
        <v>11.171774459234191</v>
      </c>
      <c r="JJ128" s="1">
        <v>10.575230786127957</v>
      </c>
      <c r="JK128" s="1">
        <v>9.138828743108613</v>
      </c>
      <c r="JL128" s="1">
        <v>7.3105630820318099</v>
      </c>
      <c r="JM128" s="1">
        <v>6.3814274541466061</v>
      </c>
      <c r="JN128" s="1">
        <v>6.786323506610688</v>
      </c>
      <c r="JO128" s="1">
        <v>6.6345414776823217</v>
      </c>
      <c r="JP128" s="1">
        <v>6.1185838293450416</v>
      </c>
      <c r="JQ128" s="1">
        <v>4.9573211753972597</v>
      </c>
      <c r="JR128" s="1">
        <v>7.08719749539513</v>
      </c>
      <c r="JS128" s="1">
        <v>5.6109929757204302</v>
      </c>
      <c r="JT128" s="1">
        <v>2.9331423038979803</v>
      </c>
      <c r="JU128" s="1">
        <v>2.6954178767784933</v>
      </c>
      <c r="JV128" s="1">
        <v>4.8668050917767047</v>
      </c>
      <c r="JW128" s="1">
        <v>3.6841789164229328</v>
      </c>
      <c r="JX128" s="1">
        <v>2.9785974376166933</v>
      </c>
      <c r="JY128" s="1">
        <v>4.0410912204806717</v>
      </c>
      <c r="JZ128" s="1">
        <v>3.1028335883536724</v>
      </c>
      <c r="KA128" s="1">
        <v>3.8572027583988846</v>
      </c>
      <c r="KB128" s="1">
        <v>3.1072252104279436</v>
      </c>
      <c r="KC128" s="1">
        <v>3.1664050055984059</v>
      </c>
      <c r="KD128" s="1">
        <v>3.0632233218511629</v>
      </c>
      <c r="KE128" s="1">
        <v>2.0334397142980309</v>
      </c>
      <c r="KF128" s="1">
        <v>3.1873032468317835</v>
      </c>
      <c r="KG128" s="1">
        <v>3.8101814696781182</v>
      </c>
      <c r="KH128" s="1">
        <v>3.688147439859971</v>
      </c>
      <c r="KI128" s="1">
        <v>3.232345423979357</v>
      </c>
      <c r="KJ128" s="1">
        <v>4.2268130428830606</v>
      </c>
      <c r="KK128" s="1">
        <v>4.2861732749432351</v>
      </c>
      <c r="KL128" s="1">
        <v>2.0769801302694892</v>
      </c>
      <c r="KM128" s="1">
        <v>1.5711571235044475</v>
      </c>
      <c r="KN128" s="1">
        <v>3.622542713929811</v>
      </c>
      <c r="KO128" s="1">
        <v>5.2973275673021716</v>
      </c>
      <c r="KP128" s="1">
        <v>3.3897727174724368</v>
      </c>
      <c r="KQ128" s="1">
        <v>2.4974082070616967</v>
      </c>
      <c r="KR128" s="1">
        <v>2.7787375139274757</v>
      </c>
      <c r="KS128" s="1">
        <v>3.1337217675214961</v>
      </c>
      <c r="KT128" s="1">
        <v>3.7667802522142595</v>
      </c>
      <c r="KU128" s="1">
        <v>2.0388725642740426</v>
      </c>
      <c r="KV128" s="1">
        <v>1.5743416090144913</v>
      </c>
      <c r="KW128" s="1">
        <v>2.1251015315054151</v>
      </c>
      <c r="KX128" s="1">
        <v>0.20219699604848326</v>
      </c>
      <c r="KY128" s="1">
        <v>2.3960344209139137</v>
      </c>
      <c r="KZ128" s="1">
        <v>2.2220569030053254</v>
      </c>
      <c r="LA128" s="1">
        <v>2.1471274265290572</v>
      </c>
      <c r="LB128" s="1">
        <v>2.0536974569260527</v>
      </c>
      <c r="LC128" s="1">
        <v>4.7188636696696564</v>
      </c>
      <c r="LD128" s="1">
        <v>2.0075586169377093</v>
      </c>
      <c r="LE128" s="1">
        <v>1.1935132930323584</v>
      </c>
      <c r="LF128" s="1">
        <v>4.0203990694531893</v>
      </c>
      <c r="LG128" s="1">
        <v>4.7562144630481011</v>
      </c>
      <c r="LH128" s="1">
        <v>2.0793891416070167</v>
      </c>
      <c r="LI128" s="1">
        <v>3.3322512083961948</v>
      </c>
      <c r="LJ128" s="1">
        <v>3.0592803374620186</v>
      </c>
      <c r="LK128" s="1">
        <v>3.7619733217444429</v>
      </c>
      <c r="LL128" s="1">
        <v>5.3978529388602388</v>
      </c>
      <c r="LM128" s="1">
        <v>4.2394027996052364</v>
      </c>
      <c r="LN128" s="1">
        <v>2.8356478143007253</v>
      </c>
      <c r="LO128" s="1">
        <v>3.4788975768630994</v>
      </c>
      <c r="LP128" s="1">
        <v>3.2934619792674491</v>
      </c>
      <c r="LQ128" s="1">
        <v>4.5270682139637497</v>
      </c>
      <c r="LR128" s="1">
        <v>5.9002311797021063</v>
      </c>
      <c r="LS128" s="1">
        <v>4.7851535894746409</v>
      </c>
      <c r="LT128" s="1">
        <v>4.8267927209050718</v>
      </c>
      <c r="LU128" s="1">
        <v>6.7651931354765464</v>
      </c>
      <c r="LV128" s="1">
        <v>4.2539947594251108</v>
      </c>
      <c r="LW128" s="1">
        <v>2.4833027188479089</v>
      </c>
      <c r="LX128" s="1">
        <v>4.9145572260489949</v>
      </c>
      <c r="LY128" s="1">
        <v>5.5229775318467054</v>
      </c>
      <c r="LZ128" s="1">
        <v>3.6473260191978039</v>
      </c>
      <c r="MA128" s="1">
        <v>7.24472503504008</v>
      </c>
      <c r="MB128" s="1">
        <v>4.1820283604147344</v>
      </c>
      <c r="MC128" s="1">
        <v>6.5932780841317253</v>
      </c>
      <c r="MD128" s="1">
        <v>7.8707696330768311</v>
      </c>
      <c r="ME128" s="1">
        <v>6.3178701717860166</v>
      </c>
      <c r="MF128" s="1">
        <v>5.31108915231012</v>
      </c>
      <c r="MG128" s="1">
        <v>5.5011339813433855</v>
      </c>
      <c r="MH128" s="1">
        <v>7.0860506139940016</v>
      </c>
      <c r="MI128" s="1">
        <v>6.3413246255504401</v>
      </c>
      <c r="MJ128" s="1">
        <v>6.1431547015448196</v>
      </c>
      <c r="MK128" s="1">
        <v>5.7885652447875433</v>
      </c>
      <c r="ML128" s="1">
        <v>5.3657086606688367</v>
      </c>
      <c r="MM128" s="1">
        <v>6.9205625810214499</v>
      </c>
      <c r="MN128" s="1">
        <v>4.8626161122977258</v>
      </c>
      <c r="MO128" s="1">
        <v>5.0633915387488289</v>
      </c>
      <c r="MP128" s="1">
        <v>6.5383696911547169</v>
      </c>
      <c r="MQ128" s="1">
        <v>5.8895159034226605</v>
      </c>
      <c r="MR128" s="1">
        <v>5.485131223371309</v>
      </c>
      <c r="MS128" s="1">
        <v>7.8509476256275716</v>
      </c>
      <c r="MT128" s="1">
        <v>7.6546452282522779</v>
      </c>
      <c r="MU128" s="1">
        <v>7.6525703498182054</v>
      </c>
      <c r="MV128" s="1">
        <v>7.9931849969701441</v>
      </c>
      <c r="MW128" s="1">
        <v>4.5928722141476896</v>
      </c>
      <c r="MX128" s="1">
        <v>3.9191767941800144</v>
      </c>
      <c r="MY128" s="1">
        <v>7.0385610680454196</v>
      </c>
      <c r="MZ128" s="1">
        <v>9.1639289545603617</v>
      </c>
      <c r="NA128" s="1">
        <v>8.9155289983064208</v>
      </c>
      <c r="NB128" s="1">
        <v>8.5016861842315787</v>
      </c>
      <c r="NC128" s="1">
        <v>8.9078857150739275</v>
      </c>
      <c r="ND128" s="1">
        <v>7.3168237595820527</v>
      </c>
      <c r="NE128" s="1">
        <v>10.031063625957193</v>
      </c>
      <c r="NF128" s="1">
        <v>8.152303936631613</v>
      </c>
      <c r="NG128" s="1">
        <v>7.4703840522138361</v>
      </c>
      <c r="NH128" s="1">
        <v>7.0376219518810501</v>
      </c>
      <c r="NI128" s="1">
        <v>7.7722732185505983</v>
      </c>
      <c r="NJ128" s="1">
        <v>8.4526729459562304</v>
      </c>
      <c r="NK128" s="1">
        <v>9.608831227549345</v>
      </c>
      <c r="NL128" s="1">
        <v>8.9748963218200029</v>
      </c>
      <c r="NM128" s="1">
        <v>9.3139116246981768</v>
      </c>
      <c r="NN128" s="1">
        <v>10.399999083503824</v>
      </c>
      <c r="NO128" s="1">
        <v>10.767594196046671</v>
      </c>
      <c r="NP128" s="1">
        <v>8.4667120282380441</v>
      </c>
      <c r="NQ128" s="1">
        <v>9.9898807258917657</v>
      </c>
      <c r="NR128" s="1">
        <v>11.009498209872145</v>
      </c>
      <c r="NS128" s="1">
        <v>10.51219355714114</v>
      </c>
      <c r="NT128" s="1">
        <v>10.821704836873087</v>
      </c>
      <c r="NU128" s="1">
        <v>13.14278593659027</v>
      </c>
      <c r="NV128" s="1">
        <v>11.858280372182991</v>
      </c>
      <c r="NW128" s="1">
        <v>14.573860537693387</v>
      </c>
      <c r="NX128" s="1">
        <v>14.074257904967233</v>
      </c>
      <c r="NY128" s="1">
        <v>11.82616286857721</v>
      </c>
      <c r="NZ128" s="1">
        <v>14.40888500844464</v>
      </c>
      <c r="OA128" s="1">
        <v>14.991201177334124</v>
      </c>
      <c r="OB128" s="1">
        <v>16.214923221324074</v>
      </c>
      <c r="OC128" s="1">
        <v>16.483313417355539</v>
      </c>
      <c r="OD128" s="1">
        <v>16.547167945817282</v>
      </c>
      <c r="OE128" s="1">
        <v>17.436595463967095</v>
      </c>
      <c r="OF128" s="1">
        <v>19.554328438618544</v>
      </c>
      <c r="OG128" s="1">
        <v>17.983321948657075</v>
      </c>
      <c r="OH128" s="1">
        <v>18.52746345621426</v>
      </c>
      <c r="OI128" s="1">
        <v>20.929132290747962</v>
      </c>
      <c r="OJ128" s="1">
        <v>22.394552980243109</v>
      </c>
      <c r="OK128" s="1">
        <v>24.464254508924601</v>
      </c>
      <c r="OL128" s="1">
        <v>25.147583707683815</v>
      </c>
      <c r="OM128" s="1">
        <v>29.432315795761593</v>
      </c>
      <c r="ON128" s="1">
        <v>33.776767066224352</v>
      </c>
      <c r="OO128" s="1">
        <v>36.186376676068932</v>
      </c>
      <c r="OP128" s="1">
        <v>37.579608123812008</v>
      </c>
      <c r="OQ128" s="1">
        <v>39.987700592098044</v>
      </c>
      <c r="OR128" s="1">
        <v>43.602430363158412</v>
      </c>
      <c r="OS128" s="1">
        <v>50.788404901951935</v>
      </c>
      <c r="OT128" s="1">
        <v>58.149787711998407</v>
      </c>
      <c r="OU128" s="1">
        <v>70.584975925524887</v>
      </c>
      <c r="OV128" s="1">
        <v>78.732044098218992</v>
      </c>
      <c r="OW128" s="1">
        <v>93.008419857910951</v>
      </c>
      <c r="OX128" s="1">
        <v>109.44772916597233</v>
      </c>
      <c r="OY128" s="1">
        <v>123.51585432238083</v>
      </c>
      <c r="OZ128" s="1">
        <v>144.99801337610103</v>
      </c>
      <c r="PA128" s="1">
        <v>169.06719976112851</v>
      </c>
      <c r="PB128" s="1">
        <v>193.85129152546304</v>
      </c>
      <c r="PC128" s="1">
        <v>228.53163590108076</v>
      </c>
      <c r="PD128" s="1">
        <v>280.22452553513483</v>
      </c>
      <c r="PE128" s="1">
        <v>364.88224299654155</v>
      </c>
      <c r="PF128" s="1">
        <v>501.63276605646325</v>
      </c>
      <c r="PG128" s="1">
        <v>702.23227857323036</v>
      </c>
      <c r="PH128" s="1">
        <v>957.28944733695937</v>
      </c>
      <c r="PI128" s="1">
        <v>1210.788735204563</v>
      </c>
      <c r="PJ128" s="1">
        <v>1458.3993334907759</v>
      </c>
      <c r="PK128" s="1">
        <v>1670.293999645022</v>
      </c>
      <c r="PL128" s="1">
        <v>1835.429198664488</v>
      </c>
      <c r="PM128" s="1">
        <v>1952.4288485337156</v>
      </c>
      <c r="PN128" s="1">
        <v>2019.1379780837326</v>
      </c>
      <c r="PO128" s="1">
        <v>2041.036105107152</v>
      </c>
      <c r="PP128" s="1">
        <v>2058.4540024413322</v>
      </c>
      <c r="PQ128" s="1">
        <v>2041.8646610160311</v>
      </c>
      <c r="PR128" s="1">
        <v>1957.7639093292048</v>
      </c>
      <c r="PS128" s="1">
        <v>1840.1031453357418</v>
      </c>
      <c r="PT128" s="1">
        <v>1660.852963377893</v>
      </c>
      <c r="PU128" s="1">
        <v>1437.0147367290131</v>
      </c>
      <c r="PV128" s="1">
        <v>1193.9470235503263</v>
      </c>
      <c r="PW128" s="1">
        <v>942.50614041267022</v>
      </c>
      <c r="PX128" s="1">
        <v>717.65994352540827</v>
      </c>
      <c r="PY128" s="1">
        <v>541.97310387526954</v>
      </c>
      <c r="PZ128" s="1">
        <v>407.7219392268986</v>
      </c>
      <c r="QA128" s="1">
        <v>322.65270984728363</v>
      </c>
      <c r="QB128" s="1">
        <v>267.66998393928145</v>
      </c>
      <c r="QC128" s="1">
        <v>232.98355476383699</v>
      </c>
      <c r="QD128" s="1">
        <v>206.30533933608413</v>
      </c>
      <c r="QE128" s="1">
        <v>182.6526079113772</v>
      </c>
      <c r="QF128" s="1">
        <v>163.43388566094723</v>
      </c>
      <c r="QG128" s="1">
        <v>147.63933984737025</v>
      </c>
      <c r="QH128" s="1">
        <v>133.45326999690636</v>
      </c>
      <c r="QI128" s="1">
        <v>117.87046107957639</v>
      </c>
      <c r="QJ128" s="1">
        <v>107.07073405912708</v>
      </c>
      <c r="QK128" s="1">
        <v>97.220084540502938</v>
      </c>
      <c r="QL128" s="1">
        <v>87.045148187195707</v>
      </c>
      <c r="QM128" s="1">
        <v>75.288069407715412</v>
      </c>
      <c r="QN128" s="1">
        <v>63.330250746950519</v>
      </c>
      <c r="QO128" s="1">
        <v>54.31536624299175</v>
      </c>
      <c r="QP128" s="1">
        <v>48.22644806338598</v>
      </c>
      <c r="QQ128" s="1">
        <v>42.011730503883378</v>
      </c>
      <c r="QR128" s="1">
        <v>32.970114571934126</v>
      </c>
      <c r="QS128" s="1">
        <v>30.724449357313368</v>
      </c>
      <c r="QT128" s="1">
        <v>28.731555202652768</v>
      </c>
      <c r="QU128" s="1">
        <v>26.457438525202924</v>
      </c>
      <c r="QV128" s="1">
        <v>23.510491035867101</v>
      </c>
      <c r="QW128" s="1">
        <v>22.391394350031518</v>
      </c>
      <c r="QX128" s="1">
        <v>18.580529241856699</v>
      </c>
      <c r="QY128" s="1">
        <v>19.912322830858574</v>
      </c>
      <c r="QZ128" s="1">
        <v>19.359416235746554</v>
      </c>
      <c r="RA128" s="1">
        <v>17.438876815538887</v>
      </c>
      <c r="RB128" s="1">
        <v>14.053384383563055</v>
      </c>
      <c r="RC128" s="1">
        <v>16.912382820106703</v>
      </c>
      <c r="RD128" s="1">
        <v>15.046919268924071</v>
      </c>
      <c r="RE128" s="1">
        <v>14.471989221185199</v>
      </c>
      <c r="RF128" s="1">
        <v>17.590588943062038</v>
      </c>
      <c r="RG128" s="1">
        <v>19.361780593998823</v>
      </c>
      <c r="RH128" s="1">
        <v>19.480099155791294</v>
      </c>
      <c r="RI128" s="1">
        <v>24.01624785516929</v>
      </c>
      <c r="RJ128" s="1">
        <v>25.248271655047642</v>
      </c>
      <c r="RK128" s="1">
        <v>30.056677872185574</v>
      </c>
      <c r="RL128" s="1">
        <v>31.250169105635674</v>
      </c>
      <c r="RM128" s="1">
        <v>31.746864574985175</v>
      </c>
      <c r="RN128" s="1">
        <v>35.41434153008435</v>
      </c>
      <c r="RO128" s="1">
        <v>38.649652016155571</v>
      </c>
      <c r="RP128" s="1">
        <v>37.408392183933941</v>
      </c>
      <c r="RQ128" s="1">
        <v>37.632145439099787</v>
      </c>
      <c r="RR128" s="1">
        <v>41.487091092034319</v>
      </c>
      <c r="RS128" s="1">
        <v>38.622150060516411</v>
      </c>
      <c r="RT128" s="1">
        <v>37.210320166925065</v>
      </c>
      <c r="RU128" s="1">
        <v>36.141020234840774</v>
      </c>
      <c r="RV128" s="1">
        <v>33.528892835575931</v>
      </c>
      <c r="RW128" s="1">
        <v>30.980007640514675</v>
      </c>
      <c r="RX128" s="1">
        <v>29.713865069491867</v>
      </c>
      <c r="RY128" s="1">
        <v>26.94166394040592</v>
      </c>
      <c r="RZ128" s="1">
        <v>25.113224004490622</v>
      </c>
      <c r="SA128" s="1">
        <v>27.217251340337011</v>
      </c>
      <c r="SB128" s="1">
        <v>25.923123933440156</v>
      </c>
      <c r="SC128" s="1">
        <v>24.641840205112572</v>
      </c>
      <c r="SD128" s="1">
        <v>24.97618177041084</v>
      </c>
      <c r="SE128" s="1">
        <v>21.726536726154947</v>
      </c>
      <c r="SF128" s="1">
        <v>21.280176410247037</v>
      </c>
      <c r="SG128" s="1">
        <v>17.861231432004633</v>
      </c>
      <c r="SH128" s="1">
        <v>15.443797119301069</v>
      </c>
      <c r="SI128" s="1">
        <v>13.315906247536637</v>
      </c>
      <c r="SJ128" s="1">
        <v>12.869473703828108</v>
      </c>
      <c r="SK128" s="1">
        <v>10.712034170916221</v>
      </c>
      <c r="SL128" s="1">
        <v>9.6024245111636475</v>
      </c>
      <c r="SM128" s="1">
        <v>8.9884776602093091</v>
      </c>
      <c r="SN128" s="1">
        <v>7.8968616855822269</v>
      </c>
      <c r="SO128" s="1">
        <v>8.0855839708714559</v>
      </c>
      <c r="SP128" s="1">
        <v>9.1767007093801798</v>
      </c>
      <c r="SQ128" s="1">
        <v>7.2290781464209628</v>
      </c>
      <c r="SR128" s="1">
        <v>7.8596119679256251</v>
      </c>
      <c r="SS128" s="1">
        <v>7.472737254250541</v>
      </c>
      <c r="ST128" s="1">
        <v>7.2302066795269733</v>
      </c>
      <c r="SU128" s="1">
        <v>6.774659893954559</v>
      </c>
      <c r="SV128" s="1">
        <v>8.1362157335435423</v>
      </c>
      <c r="SW128" s="1">
        <v>7.8684524811648151</v>
      </c>
      <c r="SX128" s="1">
        <v>8.6993356830672166</v>
      </c>
      <c r="SY128" s="1">
        <v>7.5369418177476746</v>
      </c>
      <c r="SZ128" s="1">
        <v>6.1627785435425517</v>
      </c>
      <c r="TA128" s="1">
        <v>8.4895608885536191</v>
      </c>
      <c r="TB128" s="1">
        <v>10.935969565386989</v>
      </c>
      <c r="TC128" s="1">
        <v>12.211886825669916</v>
      </c>
      <c r="TD128" s="1">
        <v>13.131128733517938</v>
      </c>
      <c r="TE128" s="1">
        <v>14.722085776489896</v>
      </c>
      <c r="TF128" s="1">
        <v>14.535755491845563</v>
      </c>
      <c r="TG128" s="1">
        <v>19.231097273114827</v>
      </c>
      <c r="TH128" s="1">
        <v>18.906508450449735</v>
      </c>
      <c r="TI128" s="1">
        <v>19.251277882955762</v>
      </c>
      <c r="TJ128" s="1">
        <v>20.285466110937985</v>
      </c>
      <c r="TK128" s="1">
        <v>23.171294230571188</v>
      </c>
      <c r="TL128" s="1">
        <v>20.513235757643088</v>
      </c>
      <c r="TM128" s="1">
        <v>17.987276290019508</v>
      </c>
      <c r="TN128" s="1">
        <v>18.065125054660708</v>
      </c>
      <c r="TO128" s="1">
        <v>17.916866789308745</v>
      </c>
      <c r="TP128" s="1">
        <v>18.608773940486763</v>
      </c>
      <c r="TQ128" s="1">
        <v>18.165526798998275</v>
      </c>
      <c r="TR128" s="1">
        <v>15.088300045018366</v>
      </c>
      <c r="TS128" s="1">
        <v>15.515137067112903</v>
      </c>
      <c r="TT128" s="1">
        <v>17.014137808825016</v>
      </c>
      <c r="TU128" s="1">
        <v>14.350177124051633</v>
      </c>
      <c r="TV128" s="1">
        <v>12.946941460013791</v>
      </c>
      <c r="TW128" s="1">
        <v>16.973793160232695</v>
      </c>
      <c r="TX128" s="1">
        <v>15.410362095625519</v>
      </c>
      <c r="TY128" s="1">
        <v>16.869377776690989</v>
      </c>
      <c r="TZ128" s="1">
        <v>15.994942188801362</v>
      </c>
      <c r="UA128" s="1">
        <v>17.882550093892245</v>
      </c>
      <c r="UB128" s="1">
        <v>15.419300226630664</v>
      </c>
      <c r="UC128" s="1">
        <v>18.062902136809875</v>
      </c>
      <c r="UD128" s="1">
        <v>14.683879683620058</v>
      </c>
      <c r="UE128" s="1">
        <v>13.544660542696263</v>
      </c>
      <c r="UF128" s="1">
        <v>11.072614069624802</v>
      </c>
      <c r="UG128" s="1">
        <v>7.5927548018981206</v>
      </c>
      <c r="UH128" s="1">
        <v>7.7579287786520545</v>
      </c>
      <c r="UI128" s="1">
        <v>8.0641091529833915</v>
      </c>
      <c r="UJ128" s="1">
        <v>6.7661015317133471</v>
      </c>
      <c r="UK128" s="1">
        <v>4.4362332595088949</v>
      </c>
      <c r="UL128" s="1">
        <v>6.892351761585215</v>
      </c>
      <c r="UM128" s="1">
        <v>5.5845066937138794</v>
      </c>
      <c r="UN128" s="1">
        <v>1.4136787456085405</v>
      </c>
      <c r="UO128" s="1">
        <v>3.8443227844446142</v>
      </c>
      <c r="UP128" s="1">
        <v>1.7209397042850747</v>
      </c>
      <c r="UQ128" s="1">
        <v>3.5053792872560083</v>
      </c>
      <c r="UR128" s="1">
        <v>5.5195321667521702</v>
      </c>
      <c r="US128" s="1">
        <v>5.4879186689731068</v>
      </c>
      <c r="UT128" s="1">
        <v>6.7326761005044951</v>
      </c>
      <c r="UU128" s="1">
        <v>9.2034420694363952</v>
      </c>
      <c r="UV128" s="1">
        <v>5.4988918430765317</v>
      </c>
      <c r="UW128" s="1">
        <v>5.1713564496492292</v>
      </c>
      <c r="UX128" s="1">
        <v>9.1608564302047135</v>
      </c>
      <c r="UY128" s="1">
        <v>5.4674491402620644</v>
      </c>
      <c r="UZ128" s="1">
        <v>5.8929640810029564</v>
      </c>
      <c r="VA128" s="1">
        <v>5.6390429327609315</v>
      </c>
      <c r="VB128" s="1">
        <v>4.4206189698034883</v>
      </c>
      <c r="VC128" s="1">
        <v>4.0792823923187633</v>
      </c>
      <c r="VD128" s="1">
        <v>3.8285443307464244</v>
      </c>
      <c r="VE128" s="1">
        <v>2.0046942081913524</v>
      </c>
      <c r="VF128" s="1">
        <v>0.3473765836297999</v>
      </c>
      <c r="VG128" s="1">
        <v>3.3132667410810268</v>
      </c>
      <c r="VH128" s="1">
        <v>0.29518541306608431</v>
      </c>
      <c r="VI128" s="1">
        <v>4.4583662068341159</v>
      </c>
      <c r="VJ128" s="1">
        <v>1.9058422726524533</v>
      </c>
      <c r="VK128" s="1">
        <v>2.6946365398734282</v>
      </c>
      <c r="VL128" s="1">
        <v>1.2790405399430282</v>
      </c>
      <c r="VM128" s="1">
        <v>3.7054496241265862</v>
      </c>
      <c r="VN128" s="1">
        <v>1.0650551386906717</v>
      </c>
      <c r="VO128" s="1">
        <v>0.92379097330794813</v>
      </c>
      <c r="VP128" s="1">
        <v>1.1925600960362461</v>
      </c>
      <c r="VQ128" s="1">
        <v>1.66750452303122</v>
      </c>
      <c r="VR128" s="1">
        <v>2.1130734785014167</v>
      </c>
      <c r="VS128" s="1">
        <v>1.8924102662247855</v>
      </c>
      <c r="VT128" s="1">
        <v>3.5204463170773637</v>
      </c>
      <c r="VU128" s="1">
        <v>2.0528537689338799</v>
      </c>
      <c r="VV128" s="1">
        <v>4.5676665408351163</v>
      </c>
      <c r="VW128" s="1">
        <v>0.6594658822679309</v>
      </c>
      <c r="VX128" s="1">
        <v>1.4477854763643228</v>
      </c>
      <c r="VY128" s="1">
        <v>2.5966330010776884</v>
      </c>
      <c r="VZ128" s="1">
        <v>1.1971507158650927</v>
      </c>
      <c r="WA128" s="1">
        <v>5.2012097451393373</v>
      </c>
      <c r="WB128" s="1">
        <v>2.2497492446213512</v>
      </c>
      <c r="WC128" s="1">
        <v>3.5592897117574878</v>
      </c>
      <c r="WD128" s="1">
        <v>1.2387730297639334</v>
      </c>
      <c r="WE128" s="1">
        <v>5.0410277431425605</v>
      </c>
      <c r="WF128" s="1">
        <v>3.1863236565232831</v>
      </c>
      <c r="WG128" s="1">
        <v>1.0733374440519441</v>
      </c>
      <c r="WH128" s="1">
        <v>2.3200679283066536</v>
      </c>
      <c r="WI128" s="1">
        <v>3.1357425898542552</v>
      </c>
      <c r="WJ128" s="1">
        <v>2.6361363539120237</v>
      </c>
      <c r="WK128" s="1">
        <v>2.1255968641363641</v>
      </c>
      <c r="WL128" s="1">
        <v>1.243304058877934</v>
      </c>
      <c r="WM128" s="1">
        <v>3.108505076776078</v>
      </c>
      <c r="WN128" s="1">
        <v>5.5295996062788983</v>
      </c>
      <c r="WO128" s="1">
        <v>5.1760132002220258</v>
      </c>
      <c r="WP128" s="1">
        <v>3.6494212382175113</v>
      </c>
      <c r="WQ128" s="1">
        <v>6.0021357529505854</v>
      </c>
      <c r="WR128" s="1">
        <v>4.6324037304238086</v>
      </c>
      <c r="WS128" s="1">
        <v>5.3597598272020885</v>
      </c>
      <c r="WT128" s="1">
        <v>4.2183170353254349</v>
      </c>
      <c r="WU128" s="1">
        <v>3.1329978562609875</v>
      </c>
      <c r="WV128" s="1">
        <v>4.1778530736687003</v>
      </c>
      <c r="WW128" s="1">
        <v>6.0282450069108044</v>
      </c>
      <c r="WX128" s="1">
        <v>4.6647064852112186</v>
      </c>
      <c r="WY128" s="1">
        <v>2.644510376949023</v>
      </c>
      <c r="WZ128" s="1">
        <v>3.8960224087921898</v>
      </c>
      <c r="XA128" s="1">
        <v>2.6852577752715474</v>
      </c>
      <c r="XB128" s="1">
        <v>4.2884342529455894</v>
      </c>
      <c r="XC128" s="1">
        <v>2.657827748504241</v>
      </c>
      <c r="XD128" s="1">
        <v>5.9045190277972734</v>
      </c>
      <c r="XE128" s="1">
        <v>5.9482306377175709</v>
      </c>
      <c r="XF128" s="1">
        <v>6.4721575917953071</v>
      </c>
      <c r="XG128" s="1">
        <v>5.8064392363429134</v>
      </c>
      <c r="XH128" s="1">
        <v>4.2794014445718593</v>
      </c>
      <c r="XI128" s="1">
        <v>6.0216111199841755</v>
      </c>
      <c r="XJ128" s="1">
        <v>4.2269110685184268</v>
      </c>
      <c r="XK128" s="1">
        <v>6.7532980202566817</v>
      </c>
      <c r="XL128" s="1">
        <v>7.2203732334359305</v>
      </c>
      <c r="XM128" s="1">
        <v>5.5247705507101026</v>
      </c>
      <c r="XN128" s="1">
        <v>8.8316764133254928</v>
      </c>
      <c r="XO128" s="1">
        <v>9.8996427673863305</v>
      </c>
      <c r="XP128" s="1">
        <v>9.0578754513609301</v>
      </c>
      <c r="XQ128" s="1">
        <v>7.7730895069180796</v>
      </c>
      <c r="XR128" s="1">
        <v>9.9782284160004107</v>
      </c>
      <c r="XS128" s="1">
        <v>10.729384744776867</v>
      </c>
      <c r="XT128" s="1">
        <v>11.522257031002086</v>
      </c>
      <c r="XU128" s="1">
        <v>12.536739905347007</v>
      </c>
      <c r="XV128" s="1">
        <v>12.941353636739148</v>
      </c>
      <c r="XW128" s="1">
        <v>11.819209806373307</v>
      </c>
      <c r="XX128" s="1">
        <v>16.404335833306327</v>
      </c>
      <c r="XY128" s="1">
        <v>11.825513807612284</v>
      </c>
      <c r="XZ128" s="1">
        <v>11.810278372591851</v>
      </c>
      <c r="YA128" s="1">
        <v>14.623995941961946</v>
      </c>
      <c r="YB128" s="1">
        <v>12.45524830273105</v>
      </c>
      <c r="YC128" s="1">
        <v>14.220007720542851</v>
      </c>
      <c r="YD128" s="1">
        <v>13.322555388147727</v>
      </c>
      <c r="YE128" s="1">
        <v>15.228331866970807</v>
      </c>
      <c r="YF128" s="1">
        <v>14.259245959573715</v>
      </c>
      <c r="YG128" s="1">
        <v>17.53809939275073</v>
      </c>
      <c r="YH128" s="1">
        <v>17.17314962657542</v>
      </c>
      <c r="YI128" s="1">
        <v>15.113366998597854</v>
      </c>
      <c r="YJ128" s="1">
        <v>18.403280013525205</v>
      </c>
      <c r="YK128" s="1">
        <v>19.123256464667303</v>
      </c>
      <c r="YL128" s="1">
        <v>21.858988588035857</v>
      </c>
      <c r="YM128" s="1">
        <v>22.334965648064671</v>
      </c>
      <c r="YN128" s="1">
        <v>25.140434920493703</v>
      </c>
      <c r="YO128" s="1">
        <v>28.169303983467014</v>
      </c>
      <c r="YP128" s="1">
        <v>32.761524543844445</v>
      </c>
      <c r="YQ128" s="1">
        <v>33.718087800058683</v>
      </c>
      <c r="YR128" s="1">
        <v>38.687198258997689</v>
      </c>
      <c r="YS128" s="1">
        <v>46.073039488824911</v>
      </c>
      <c r="YT128" s="1">
        <v>52.612980962542345</v>
      </c>
      <c r="YU128" s="1">
        <v>61.93921684464469</v>
      </c>
      <c r="YV128" s="1">
        <v>69.362184731010984</v>
      </c>
      <c r="YW128" s="1">
        <v>78.124191703944859</v>
      </c>
      <c r="YX128" s="1">
        <v>88.739365988493901</v>
      </c>
      <c r="YY128" s="1">
        <v>103.47403791072465</v>
      </c>
      <c r="YZ128" s="1">
        <v>113.83332671636111</v>
      </c>
      <c r="ZA128" s="1">
        <v>135.3734137570504</v>
      </c>
      <c r="ZB128" s="1">
        <v>157.03020080378752</v>
      </c>
      <c r="ZC128" s="1">
        <v>188.81872567040071</v>
      </c>
      <c r="ZD128" s="1">
        <v>232.36013541671599</v>
      </c>
      <c r="ZE128" s="1">
        <v>310.28918951653424</v>
      </c>
      <c r="ZF128" s="1">
        <v>430.12776630432984</v>
      </c>
      <c r="ZG128" s="1">
        <v>584.20089968910929</v>
      </c>
      <c r="ZH128" s="1">
        <v>770.60656841916762</v>
      </c>
      <c r="ZI128" s="1">
        <v>939.39431604421372</v>
      </c>
      <c r="ZJ128" s="1">
        <v>1094.2484360190331</v>
      </c>
      <c r="ZK128" s="1">
        <v>1221.3371146897957</v>
      </c>
      <c r="ZL128" s="1">
        <v>1323.8485182785319</v>
      </c>
      <c r="ZM128" s="1">
        <v>1406.2935051579427</v>
      </c>
      <c r="ZN128" s="1">
        <v>1444.4376350100904</v>
      </c>
      <c r="ZO128" s="1">
        <v>1456.9351379727179</v>
      </c>
      <c r="ZP128" s="1">
        <v>1451.801630649871</v>
      </c>
      <c r="ZQ128" s="1">
        <v>1420.452581246785</v>
      </c>
      <c r="ZR128" s="1">
        <v>1345.4359564231595</v>
      </c>
      <c r="ZS128" s="1">
        <v>1222.754956307655</v>
      </c>
      <c r="ZT128" s="1">
        <v>1070.8646500402961</v>
      </c>
      <c r="ZU128" s="1">
        <v>882.75444263124348</v>
      </c>
      <c r="ZV128" s="1">
        <v>692.38111884155057</v>
      </c>
      <c r="ZW128" s="1">
        <v>517.13118661403973</v>
      </c>
      <c r="ZX128" s="1">
        <v>373.43487543552226</v>
      </c>
      <c r="ZY128" s="1">
        <v>265.10415842635263</v>
      </c>
      <c r="ZZ128" s="1">
        <v>198.4973370119948</v>
      </c>
      <c r="AAA128" s="1">
        <v>160.23305660754374</v>
      </c>
      <c r="AAB128" s="1">
        <v>127.63220637356326</v>
      </c>
      <c r="AAC128" s="1">
        <v>109.08285932786796</v>
      </c>
      <c r="AAD128" s="1">
        <v>92.09219706325112</v>
      </c>
      <c r="AAE128" s="1">
        <v>79.861376504736157</v>
      </c>
      <c r="AAF128" s="1">
        <v>68.056163856133608</v>
      </c>
      <c r="AAG128" s="1">
        <v>62.223294815300065</v>
      </c>
      <c r="AAH128" s="1">
        <v>53.70558280364547</v>
      </c>
      <c r="AAI128" s="1">
        <v>51.172141231857118</v>
      </c>
      <c r="AAJ128" s="1">
        <v>48.406180526261679</v>
      </c>
      <c r="AAK128" s="1">
        <v>46.526093182949147</v>
      </c>
      <c r="AAL128" s="1">
        <v>48.421586626092612</v>
      </c>
      <c r="AAM128" s="1">
        <v>50.720930841786256</v>
      </c>
      <c r="AAN128" s="1">
        <v>57.664734752020465</v>
      </c>
      <c r="AAO128" s="1">
        <v>63.068493796299741</v>
      </c>
      <c r="AAP128" s="1">
        <v>68.763510463545458</v>
      </c>
      <c r="AAQ128" s="1">
        <v>76.983709818562744</v>
      </c>
      <c r="AAR128" s="1">
        <v>81.683251452362327</v>
      </c>
      <c r="AAS128" s="1">
        <v>84.240589482744213</v>
      </c>
      <c r="AAT128" s="1">
        <v>84.832939047475961</v>
      </c>
      <c r="AAU128" s="1">
        <v>88.393419257880808</v>
      </c>
      <c r="AAV128" s="1">
        <v>85.682147510360224</v>
      </c>
      <c r="AAW128" s="1">
        <v>89.670108883284641</v>
      </c>
      <c r="AAX128" s="1">
        <v>84.794140134588901</v>
      </c>
      <c r="AAY128" s="1">
        <v>81.88039582165824</v>
      </c>
      <c r="AAZ128" s="1">
        <v>74.704122011418917</v>
      </c>
      <c r="ABA128" s="1">
        <v>72.6261152177524</v>
      </c>
      <c r="ABB128" s="1">
        <v>60.70921085525567</v>
      </c>
      <c r="ABC128" s="1">
        <v>53.249112611309712</v>
      </c>
      <c r="ABD128" s="1">
        <v>50.77039416258593</v>
      </c>
      <c r="ABE128" s="1">
        <v>48.359044233931812</v>
      </c>
      <c r="ABF128" s="1">
        <v>49.594089057640225</v>
      </c>
      <c r="ABG128" s="1">
        <v>45.127114328711166</v>
      </c>
      <c r="ABH128" s="1">
        <v>47.816106237638358</v>
      </c>
      <c r="ABI128" s="1">
        <v>47.025595841846361</v>
      </c>
      <c r="ABJ128" s="1">
        <v>52.301124754046668</v>
      </c>
      <c r="ABK128" s="1">
        <v>55.801413126328924</v>
      </c>
      <c r="ABL128" s="1">
        <v>60.074935728235047</v>
      </c>
      <c r="ABM128" s="1">
        <v>67.089879110772983</v>
      </c>
      <c r="ABN128" s="1">
        <v>74.59601623131968</v>
      </c>
      <c r="ABO128" s="1">
        <v>88.649757189411517</v>
      </c>
      <c r="ABP128" s="1">
        <v>104.37621195257921</v>
      </c>
      <c r="ABQ128" s="1">
        <v>140.96458369032428</v>
      </c>
      <c r="ABR128" s="1">
        <v>184.33641890692067</v>
      </c>
      <c r="ABS128" s="1">
        <v>247.61673616493999</v>
      </c>
      <c r="ABT128" s="1">
        <v>313.94022763058183</v>
      </c>
      <c r="ABU128" s="1">
        <v>388.81050083342086</v>
      </c>
      <c r="ABV128" s="1">
        <v>448.13083879175787</v>
      </c>
      <c r="ABW128" s="1">
        <v>470.29373517010782</v>
      </c>
      <c r="ABX128" s="1">
        <v>491.83624992105592</v>
      </c>
      <c r="ABY128" s="1">
        <v>514.33109427880629</v>
      </c>
      <c r="ABZ128" s="1">
        <v>530.00445542198531</v>
      </c>
      <c r="ACA128" s="1">
        <v>539.61325605757486</v>
      </c>
      <c r="ACB128" s="1">
        <v>538.618414780016</v>
      </c>
      <c r="ACC128" s="1">
        <v>516.34918251255613</v>
      </c>
      <c r="ACD128" s="1">
        <v>479.94322510547693</v>
      </c>
      <c r="ACE128" s="1">
        <v>429.91126633256488</v>
      </c>
      <c r="ACF128" s="1">
        <v>360.75718929223274</v>
      </c>
      <c r="ACG128" s="1">
        <v>289.88146479719484</v>
      </c>
      <c r="ACH128" s="1">
        <v>221.13026564726292</v>
      </c>
      <c r="ACI128" s="1">
        <v>164.94317254527041</v>
      </c>
      <c r="ACJ128" s="1">
        <v>120.88256393123832</v>
      </c>
      <c r="ACK128" s="1">
        <v>95.095042922614255</v>
      </c>
      <c r="ACL128" s="1">
        <v>75.768277549348539</v>
      </c>
      <c r="ACM128" s="1">
        <v>61.710253151858801</v>
      </c>
      <c r="ACN128" s="1">
        <v>53.958089003629652</v>
      </c>
      <c r="ACO128" s="1">
        <v>48.406191978285406</v>
      </c>
      <c r="ACP128" s="1">
        <v>44.73437807398156</v>
      </c>
      <c r="ACQ128" s="1">
        <v>41.181440611255212</v>
      </c>
      <c r="ACR128" s="1">
        <v>38.448112396148112</v>
      </c>
      <c r="ACS128" s="1">
        <v>35.65212845574419</v>
      </c>
      <c r="ACT128" s="1">
        <v>35.748536699606177</v>
      </c>
      <c r="ACU128" s="1">
        <v>32.047195961574424</v>
      </c>
      <c r="ACV128" s="1">
        <v>30.900783725909321</v>
      </c>
      <c r="ACW128" s="1">
        <v>30.970261201725915</v>
      </c>
      <c r="ACX128" s="1">
        <v>30.087946254697819</v>
      </c>
      <c r="ACY128" s="1">
        <v>31.312580102922272</v>
      </c>
      <c r="ACZ128" s="1">
        <v>30.151160100116396</v>
      </c>
      <c r="ADA128" s="1">
        <v>31.067243301702305</v>
      </c>
      <c r="ADB128" s="1">
        <v>28.914556875182313</v>
      </c>
      <c r="ADC128" s="1">
        <v>33.349426755202188</v>
      </c>
      <c r="ADD128" s="1">
        <v>32.218199252656007</v>
      </c>
      <c r="ADE128" s="1">
        <v>32.891946439325849</v>
      </c>
      <c r="ADF128" s="1">
        <v>35.03188867852829</v>
      </c>
      <c r="ADG128" s="1">
        <v>35.448806925677893</v>
      </c>
      <c r="ADH128" s="1">
        <v>41.278798263345948</v>
      </c>
      <c r="ADI128" s="1">
        <v>42.90761978891635</v>
      </c>
      <c r="ADJ128" s="1">
        <v>47.228576247990965</v>
      </c>
      <c r="ADK128" s="1">
        <v>51.781559559357156</v>
      </c>
      <c r="ADL128" s="1">
        <v>60.978587531195672</v>
      </c>
      <c r="ADM128" s="1">
        <v>65.671015352501627</v>
      </c>
      <c r="ADN128" s="1">
        <v>73.685724101103204</v>
      </c>
      <c r="ADO128" s="1">
        <v>85.829099865071157</v>
      </c>
      <c r="ADP128" s="1">
        <v>94.625112889126228</v>
      </c>
      <c r="ADQ128" s="1">
        <v>104.84907654275668</v>
      </c>
      <c r="ADR128" s="1">
        <v>119.65279578475774</v>
      </c>
      <c r="ADS128" s="1">
        <v>132.49464411561223</v>
      </c>
      <c r="ADT128" s="1">
        <v>148.79703436102491</v>
      </c>
      <c r="ADU128" s="1">
        <v>174.22571424883014</v>
      </c>
      <c r="ADV128" s="1">
        <v>198.95707612651435</v>
      </c>
      <c r="ADW128" s="1">
        <v>232.88981270256087</v>
      </c>
      <c r="ADX128" s="1">
        <v>281.40065000743351</v>
      </c>
      <c r="ADY128" s="1">
        <v>367.11173523228643</v>
      </c>
      <c r="ADZ128" s="1">
        <v>502.52090653521066</v>
      </c>
      <c r="AEA128" s="1">
        <v>701.62242140130104</v>
      </c>
      <c r="AEB128" s="1">
        <v>949.02560079592251</v>
      </c>
      <c r="AEC128" s="1">
        <v>1212.0143668238588</v>
      </c>
      <c r="AED128" s="1">
        <v>1469.0607800820017</v>
      </c>
      <c r="AEE128" s="1">
        <v>1685.2555785843294</v>
      </c>
      <c r="AEF128" s="1">
        <v>1840.810531049829</v>
      </c>
      <c r="AEG128" s="1">
        <v>1964.4356497625686</v>
      </c>
      <c r="AEH128" s="1">
        <v>2051.2352716207834</v>
      </c>
      <c r="AEI128" s="1">
        <v>2104.5306157600048</v>
      </c>
      <c r="AEJ128" s="1">
        <v>2121.9956990516566</v>
      </c>
      <c r="AEK128" s="1">
        <v>2091.7230282735445</v>
      </c>
      <c r="AEL128" s="1">
        <v>2018.9588416526451</v>
      </c>
      <c r="AEM128" s="1">
        <v>1887.6724359526725</v>
      </c>
      <c r="AEN128" s="1">
        <v>1663.6780249368028</v>
      </c>
      <c r="AEO128" s="1">
        <v>1391.4047160781381</v>
      </c>
      <c r="AEP128" s="1">
        <v>1102.8285841092015</v>
      </c>
      <c r="AEQ128" s="1">
        <v>827.14698912831739</v>
      </c>
      <c r="AER128" s="1">
        <v>596.99086365781386</v>
      </c>
      <c r="AES128" s="1">
        <v>435.74906112003612</v>
      </c>
      <c r="AET128" s="1">
        <v>326.25788646373553</v>
      </c>
      <c r="AEU128" s="1">
        <v>254.41277722084135</v>
      </c>
      <c r="AEV128" s="1">
        <v>208.29807765924957</v>
      </c>
      <c r="AEW128" s="1">
        <v>168.17832392461557</v>
      </c>
      <c r="AEX128" s="1">
        <v>144.58803199238929</v>
      </c>
      <c r="AEY128" s="1">
        <v>125.03866278076269</v>
      </c>
      <c r="AEZ128" s="1">
        <v>105.21346398040716</v>
      </c>
      <c r="AFA128" s="1">
        <v>89.547563701690848</v>
      </c>
      <c r="AFB128" s="1">
        <v>76.226398985658363</v>
      </c>
      <c r="AFC128" s="1">
        <v>66.825364334532765</v>
      </c>
      <c r="AFD128" s="1">
        <v>54.96782858543034</v>
      </c>
      <c r="AFE128" s="1">
        <v>52.337069231356395</v>
      </c>
      <c r="AFF128" s="1">
        <v>45.222287696192318</v>
      </c>
      <c r="AFG128" s="1">
        <v>41.120647921067871</v>
      </c>
      <c r="AFH128" s="1">
        <v>36.789638496454543</v>
      </c>
      <c r="AFI128" s="1">
        <v>32.849649879976724</v>
      </c>
      <c r="AFJ128" s="1">
        <v>30.42401834629187</v>
      </c>
      <c r="AFK128" s="1">
        <v>27.338166898135292</v>
      </c>
      <c r="AFL128" s="1">
        <v>27.045826120068448</v>
      </c>
      <c r="AFM128" s="1">
        <v>22.870214366401253</v>
      </c>
      <c r="AFN128" s="1">
        <v>22.766340147809768</v>
      </c>
      <c r="AFO128" s="1">
        <v>19.820018514080679</v>
      </c>
      <c r="AFP128" s="1">
        <v>18.057862956528691</v>
      </c>
      <c r="AFQ128" s="1">
        <v>17.727714670546074</v>
      </c>
      <c r="AFR128" s="1">
        <v>15.926855253555042</v>
      </c>
      <c r="AFS128" s="1">
        <v>17.026921183161221</v>
      </c>
      <c r="AFT128" s="1">
        <v>12.971553580966043</v>
      </c>
      <c r="AFU128" s="1">
        <v>15.597439189346796</v>
      </c>
      <c r="AFV128" s="1">
        <v>9.9623080041637717</v>
      </c>
      <c r="AFW128" s="1">
        <v>15.45269737503221</v>
      </c>
      <c r="AFX128" s="1">
        <v>12.322293892749723</v>
      </c>
      <c r="AFY128" s="1">
        <v>10.208578419978346</v>
      </c>
      <c r="AFZ128" s="1">
        <v>9.0225024306451651</v>
      </c>
      <c r="AGA128" s="1">
        <v>8.7093672633156398</v>
      </c>
      <c r="AGB128" s="1">
        <v>9.9128260273249698</v>
      </c>
      <c r="AGC128" s="1">
        <v>8.3327684004504707</v>
      </c>
      <c r="AGD128" s="1">
        <v>10.638766959439828</v>
      </c>
      <c r="AGE128" s="1">
        <v>6.294579917125807</v>
      </c>
      <c r="AGF128" s="1">
        <v>10.84822814062106</v>
      </c>
      <c r="AGG128" s="1">
        <v>6.7794477744652513</v>
      </c>
      <c r="AGH128" s="1">
        <v>8.3563963837941841</v>
      </c>
      <c r="AGI128" s="1">
        <v>8.0608987422199334</v>
      </c>
      <c r="AGJ128" s="1">
        <v>6.3755007411649709</v>
      </c>
      <c r="AGK128" s="1">
        <v>8.5573064028743069</v>
      </c>
      <c r="AGL128" s="1">
        <v>7.3692629653449968</v>
      </c>
      <c r="AGM128" s="1">
        <v>7.9756136966886348</v>
      </c>
      <c r="AGN128" s="1">
        <v>6.9388837239217507</v>
      </c>
      <c r="AGO128" s="1">
        <v>9.6894867409179941</v>
      </c>
      <c r="AGP128" s="1">
        <v>5.0338367861870665</v>
      </c>
      <c r="AGQ128" s="1">
        <v>5.8788260924506623</v>
      </c>
      <c r="AGR128" s="1">
        <v>7.5406503334886157</v>
      </c>
      <c r="AGS128" s="1">
        <v>9.4476696468563297</v>
      </c>
      <c r="AGT128" s="1">
        <v>8.1084224508444969</v>
      </c>
      <c r="AGU128" s="1">
        <v>8.7413608017922488</v>
      </c>
      <c r="AGV128" s="1">
        <v>10.045216772726297</v>
      </c>
      <c r="AGW128" s="1">
        <v>9.6451743122737383</v>
      </c>
      <c r="AGX128" s="1">
        <v>12.311489073416231</v>
      </c>
      <c r="AGY128" s="1">
        <v>10.968067292986021</v>
      </c>
      <c r="AGZ128" s="1">
        <v>10.74193658575177</v>
      </c>
      <c r="AHA128" s="1">
        <v>12.041600825254575</v>
      </c>
      <c r="AHB128" s="1">
        <v>12.020669665887528</v>
      </c>
      <c r="AHC128" s="1">
        <v>11.521926840546852</v>
      </c>
      <c r="AHD128" s="1">
        <v>7.7796906311242049</v>
      </c>
      <c r="AHE128" s="1">
        <v>8.5677414914722778</v>
      </c>
      <c r="AHF128" s="1">
        <v>3.3561804080731541</v>
      </c>
      <c r="AHG128" s="1">
        <v>6.7156083596243494</v>
      </c>
      <c r="AHH128" s="1">
        <v>4.4724025477290041</v>
      </c>
      <c r="AHI128" s="1">
        <v>3.2425766566112739</v>
      </c>
      <c r="AHJ128" s="1">
        <v>4.930913198349514</v>
      </c>
      <c r="AHK128" s="1">
        <v>5.6308098434228837</v>
      </c>
      <c r="AHL128" s="1">
        <v>5.9510216685753727</v>
      </c>
      <c r="AHM128" s="1">
        <v>1.4208315177058615</v>
      </c>
      <c r="AHN128" s="1">
        <v>1.8032190306023892</v>
      </c>
      <c r="AHO128" s="1">
        <v>0.60026039277580445</v>
      </c>
      <c r="AHP128" s="1">
        <v>3.8535120329850456</v>
      </c>
      <c r="AHQ128" s="1">
        <v>3.4774062082518484</v>
      </c>
      <c r="AHR128" s="1">
        <v>3.0048169316223272</v>
      </c>
      <c r="AHS128" s="1">
        <v>4.2454318327166289</v>
      </c>
      <c r="AHT128" s="1">
        <v>1.2838855079147531</v>
      </c>
      <c r="AHU128" s="1">
        <v>2.7523531125525396</v>
      </c>
      <c r="AHV128" s="1">
        <v>1.736990741042306</v>
      </c>
      <c r="AHW128" s="1">
        <v>4.0541396639851266</v>
      </c>
      <c r="AHX128" s="1">
        <v>2.4953130525734601</v>
      </c>
      <c r="AHY128" s="1">
        <v>4.8856624740627357</v>
      </c>
      <c r="AHZ128" s="1">
        <v>2.4416294060652546</v>
      </c>
      <c r="AIA128" s="1">
        <v>-0.27892434256076193</v>
      </c>
      <c r="AIB128" s="1">
        <v>1.7993317538951763</v>
      </c>
      <c r="AIC128" s="1">
        <v>1.2002772900895515</v>
      </c>
      <c r="AID128" s="1">
        <v>2.1458071131567293</v>
      </c>
      <c r="AIE128" s="1">
        <v>2.5144404686735387</v>
      </c>
      <c r="AIF128" s="1">
        <v>1.5835807098913219</v>
      </c>
      <c r="AIG128" s="1">
        <v>2.3314084369012993</v>
      </c>
      <c r="AIH128" s="1">
        <v>2.2451933134243331</v>
      </c>
      <c r="AII128" s="1">
        <v>-1.452896472377885</v>
      </c>
      <c r="AIJ128" s="1">
        <v>-1.6431854303712357</v>
      </c>
      <c r="AIK128" s="1">
        <v>0.64927085432520604</v>
      </c>
      <c r="AIL128" s="1">
        <v>-0.67130664445026511</v>
      </c>
      <c r="AIM128" s="1">
        <v>1.3706964495455118</v>
      </c>
      <c r="AIN128" s="1">
        <v>-0.19717425520485224</v>
      </c>
      <c r="AIO128" s="1">
        <v>0.46572675395526081</v>
      </c>
      <c r="AIP128" s="1">
        <v>-1.5052747093931946</v>
      </c>
      <c r="AIQ128" s="1">
        <v>1.7770452536431919E-2</v>
      </c>
      <c r="AIR128" s="1">
        <v>-2.5738499308857734</v>
      </c>
      <c r="AIS128" s="1">
        <v>2.9410775601484564</v>
      </c>
      <c r="AIT128" s="1">
        <v>-0.20607072829347658</v>
      </c>
      <c r="AIU128" s="1">
        <v>-1.7599673001085161</v>
      </c>
      <c r="AIV128" s="1">
        <v>-0.59014345024465309</v>
      </c>
      <c r="AIW128" s="1">
        <v>-1.3272383016447804</v>
      </c>
      <c r="AIX128" s="1">
        <v>0.10988647139396435</v>
      </c>
      <c r="AIY128" s="1">
        <v>-2.8414244283374162</v>
      </c>
      <c r="AIZ128" s="1">
        <v>2.9639209295584714</v>
      </c>
      <c r="AJA128" s="1">
        <v>1.0334819352955953</v>
      </c>
      <c r="AJB128" s="1">
        <v>0.16544418849668041</v>
      </c>
      <c r="AJC128" s="1">
        <v>0.17782775428546363</v>
      </c>
      <c r="AJD128" s="1">
        <v>-1.744472698151686</v>
      </c>
      <c r="AJE128" s="1">
        <v>1.6952804074398353</v>
      </c>
      <c r="AJF128" s="1">
        <v>-2.2165904334999946</v>
      </c>
      <c r="AJG128" s="1">
        <v>-0.39141376300234298</v>
      </c>
      <c r="AJH128" s="1">
        <v>-4.048013518341401</v>
      </c>
      <c r="AJI128" s="1">
        <v>1.8309392005753928</v>
      </c>
      <c r="AJJ128" s="1">
        <v>-0.91540812820714867</v>
      </c>
      <c r="AJK128" s="1">
        <v>-1.0290628349613897</v>
      </c>
      <c r="AJL128" s="1">
        <v>-0.33148081037698474</v>
      </c>
      <c r="AJM128" s="1">
        <v>-1.9451366240224734</v>
      </c>
      <c r="AJN128" s="1">
        <v>-0.70564485753812345</v>
      </c>
      <c r="AJO128" s="1">
        <v>-2.8897271000406062</v>
      </c>
      <c r="AJP128" s="1">
        <v>-2.0085278621716238</v>
      </c>
      <c r="AJQ128" s="1">
        <v>-5.6987588159765936</v>
      </c>
      <c r="AJR128" s="1">
        <v>0.28074056102047457</v>
      </c>
      <c r="AJS128" s="1">
        <v>-3.1898751017631386</v>
      </c>
      <c r="AJT128" s="1">
        <v>-4.057746644532485</v>
      </c>
      <c r="AJU128" s="1">
        <v>-0.83730248310781896</v>
      </c>
      <c r="AJV128" s="1">
        <v>-2.6561964168772527</v>
      </c>
      <c r="AJW128" s="1">
        <v>-2.363398247485152</v>
      </c>
      <c r="AJX128" s="1">
        <v>-3.5402796899236266</v>
      </c>
      <c r="AJY128" s="1">
        <v>-3.2653678361251828</v>
      </c>
      <c r="AJZ128" s="1">
        <v>-3.2824174604814882</v>
      </c>
      <c r="AKA128" s="1">
        <v>-0.15063093345430301</v>
      </c>
      <c r="AKB128" s="1">
        <v>-1.5884331208434981</v>
      </c>
      <c r="AKC128" s="1">
        <v>-2.0496018366354471</v>
      </c>
      <c r="AKD128" s="1">
        <v>-2.1300877337016764</v>
      </c>
      <c r="AKE128" s="1">
        <v>-2.139433318445342</v>
      </c>
      <c r="AKF128" s="1">
        <v>-2.0761961620186336</v>
      </c>
      <c r="AKG128" s="1">
        <v>-1.7199523210405334</v>
      </c>
      <c r="AKH128" s="1">
        <v>-0.55834936533987178</v>
      </c>
      <c r="AKI128" s="1">
        <v>-0.66243122232471352</v>
      </c>
      <c r="AKJ128" s="1">
        <v>2.829960314030139</v>
      </c>
      <c r="AKK128" s="1">
        <v>-2.3446351651706321</v>
      </c>
      <c r="AKL128" s="1">
        <v>-4.2302584588725871</v>
      </c>
      <c r="AKM128" s="1">
        <v>-1.6276853933264057</v>
      </c>
      <c r="AKN128" s="1">
        <v>-1.5881116468056022</v>
      </c>
      <c r="AKO128" s="1">
        <v>-1.9593438932632747</v>
      </c>
      <c r="AKP128" s="1">
        <v>-1.5544280993818744</v>
      </c>
      <c r="AKQ128" s="1">
        <v>0.56857897169197469</v>
      </c>
      <c r="AKR128" s="1">
        <v>-4.1633096641990504</v>
      </c>
      <c r="AKS128" s="1">
        <v>2.9692269972154781E-2</v>
      </c>
      <c r="AKT128" s="1">
        <v>-4.0172426981772933</v>
      </c>
      <c r="AKU128" s="1">
        <v>-3.446946486055769</v>
      </c>
      <c r="AKV128" s="1">
        <v>-2.087296214319637</v>
      </c>
      <c r="AKW128" s="1">
        <v>-2.9611982762531559</v>
      </c>
      <c r="AKX128" s="1">
        <v>-3.8717637987210369</v>
      </c>
      <c r="AKY128" s="1">
        <v>-6.2861080802398313</v>
      </c>
      <c r="AKZ128" s="1">
        <v>-3.2019010099426146</v>
      </c>
      <c r="ALA128" s="1">
        <v>-4.2383028128741875</v>
      </c>
      <c r="ALB128" s="1">
        <v>-1.8435582239356738</v>
      </c>
      <c r="ALC128" s="1">
        <v>-3.0408255302072988</v>
      </c>
      <c r="ALD128" s="1">
        <v>-5.3854029320924433</v>
      </c>
      <c r="ALE128" s="1">
        <v>-3.8891764099597381</v>
      </c>
      <c r="ALF128" s="1">
        <v>-5.2529185716848481</v>
      </c>
      <c r="ALG128" s="1">
        <v>-3.3213449144026939</v>
      </c>
      <c r="ALH128" s="1">
        <v>-4.2201740076983079</v>
      </c>
      <c r="ALI128" s="1">
        <v>-2.2795414360759478</v>
      </c>
      <c r="ALJ128" s="1">
        <v>-1.9283310541176308</v>
      </c>
      <c r="ALK128" s="1">
        <v>7.1482676468621539E-2</v>
      </c>
      <c r="ALL128" s="1">
        <v>-6.6569072123993376</v>
      </c>
      <c r="ALM128" s="1">
        <v>-7.262655494025072</v>
      </c>
      <c r="ALN128" s="1">
        <v>-5.8022597590031015</v>
      </c>
      <c r="ALO128" s="1">
        <v>-7.1522627558040037</v>
      </c>
      <c r="ALP128" s="1">
        <v>-2.4919682692248335</v>
      </c>
      <c r="ALQ128" s="1">
        <v>-2.5869686366913114</v>
      </c>
      <c r="ALR128" s="1">
        <v>-1.5139680825664463</v>
      </c>
      <c r="ALS128" s="1">
        <v>-7.0209694490390797</v>
      </c>
      <c r="ALT128" s="1">
        <v>-5.9050630905127646</v>
      </c>
      <c r="ALU128" s="1">
        <v>-7.7397193814635719</v>
      </c>
      <c r="ALV128" s="1">
        <v>-4.4238398071320955</v>
      </c>
      <c r="ALW128" s="1">
        <v>-3.1525250918813956</v>
      </c>
      <c r="ALX128" s="1">
        <v>-3.7916988418349611</v>
      </c>
      <c r="ALY128" s="1">
        <v>-2.210678863823516</v>
      </c>
      <c r="ALZ128" s="1">
        <v>-6.2310624104218464</v>
      </c>
      <c r="AMA128" s="1">
        <v>-5.9801586749755797</v>
      </c>
      <c r="AMB128" s="1">
        <v>-8.3531406732168154</v>
      </c>
      <c r="AMC128" s="1">
        <v>-3.1251097385307776</v>
      </c>
      <c r="AMD128" s="1">
        <v>-5.9015966813504734</v>
      </c>
      <c r="AME128" s="1">
        <v>-3.8219634415618224</v>
      </c>
      <c r="AMF128" s="1">
        <v>-5.1554569431387627</v>
      </c>
      <c r="AMG128" s="1">
        <v>-6.8252078485778753</v>
      </c>
      <c r="AMH128" s="1">
        <v>-5.3198913261339253</v>
      </c>
      <c r="AMI128" s="1">
        <v>-5.6177669501302958</v>
      </c>
      <c r="AMJ128" s="1">
        <v>-4.049021152039133</v>
      </c>
      <c r="AMK128" s="1">
        <v>-3.4677613188545666</v>
      </c>
      <c r="AML128" s="1">
        <v>-2.8336189024576028</v>
      </c>
      <c r="AMM128" s="1">
        <v>-8.4126406930746356</v>
      </c>
      <c r="AMN128" s="1">
        <v>-8.514463455518003</v>
      </c>
      <c r="AMO128" s="1">
        <v>-7.2666874817093161</v>
      </c>
      <c r="AMP128" s="1">
        <v>-7.717426006435363</v>
      </c>
      <c r="AMQ128" s="1">
        <v>-2.0343423050258314</v>
      </c>
      <c r="AMR128" s="1">
        <v>-3.2285550251003849</v>
      </c>
      <c r="AMS128" s="1">
        <v>-2.6677546360021731</v>
      </c>
      <c r="AMT128" s="1">
        <v>-6.5103464808692681</v>
      </c>
      <c r="AMU128" s="1">
        <v>-5.6813646083597806</v>
      </c>
      <c r="AMV128" s="1">
        <v>-8.0494980914236507</v>
      </c>
      <c r="AMW128" s="1">
        <v>-3.2228133999241138</v>
      </c>
      <c r="AMX128" s="1">
        <v>-2.1149214574952926</v>
      </c>
      <c r="AMY128" s="1">
        <v>0.38665725424335995</v>
      </c>
      <c r="AMZ128" s="1">
        <v>-0.97493291602760379</v>
      </c>
      <c r="ANA128" s="1">
        <v>-6.8839499634192931</v>
      </c>
      <c r="ANB128" s="1">
        <v>-7.3662888585547446</v>
      </c>
      <c r="ANC128" s="1">
        <v>-7.5967468246141445</v>
      </c>
      <c r="AND128" s="1">
        <v>-2.9209353675044523</v>
      </c>
      <c r="ANE128" s="1">
        <v>-1.4075386376916827</v>
      </c>
      <c r="ANF128" s="1">
        <v>4.0801514999438673E-3</v>
      </c>
      <c r="ANG128" s="1">
        <v>-4.2999233471372351</v>
      </c>
      <c r="ANH128" s="1">
        <v>-6.3292051073134381</v>
      </c>
      <c r="ANI128" s="1">
        <v>-8.0086504077882434</v>
      </c>
      <c r="ANJ128" s="1">
        <v>-11.058956809663696</v>
      </c>
      <c r="ANK128" s="1">
        <v>-6.3223206528338318</v>
      </c>
      <c r="ANL128" s="1">
        <v>-1.4347970027136951</v>
      </c>
      <c r="ANM128" s="1">
        <v>2.6843277383804089</v>
      </c>
      <c r="ANN128" s="1">
        <v>1.2115317029330077</v>
      </c>
      <c r="ANO128" s="2">
        <v>-0.32328720595938387</v>
      </c>
      <c r="ANQ128" s="4">
        <v>256821.46282832586</v>
      </c>
      <c r="ANS128" s="3">
        <v>22857.122909268226</v>
      </c>
      <c r="ANT128" s="1">
        <v>125588.68730351044</v>
      </c>
      <c r="ANU128" s="1">
        <v>33960.348063119302</v>
      </c>
      <c r="ANV128" s="1">
        <v>23118.514724652221</v>
      </c>
      <c r="ANW128" s="1">
        <v>9820.8130029663735</v>
      </c>
      <c r="ANX128" s="1">
        <v>32921.16285634417</v>
      </c>
      <c r="ANZ128" s="3">
        <v>8.9000049519020269E-2</v>
      </c>
      <c r="AOA128" s="1">
        <v>0.4890116500405618</v>
      </c>
      <c r="AOB128" s="1">
        <v>0.13223329424698566</v>
      </c>
      <c r="AOC128" s="1">
        <v>9.0017845354716158E-2</v>
      </c>
      <c r="AOD128" s="1">
        <v>3.823984527932997E-2</v>
      </c>
      <c r="AOE128" s="1">
        <v>0.12818696106544084</v>
      </c>
      <c r="AOG128" s="3">
        <v>1.8413561799623401E-2</v>
      </c>
      <c r="AOH128">
        <v>-8.3862462792764492E-3</v>
      </c>
      <c r="AOI128">
        <v>6.0894033367344296E-3</v>
      </c>
      <c r="AOK128" s="3">
        <v>15</v>
      </c>
      <c r="AOL128" s="1">
        <v>7</v>
      </c>
    </row>
    <row r="129" spans="1:1080" x14ac:dyDescent="0.25">
      <c r="A129" s="1">
        <v>1689664.6610169492</v>
      </c>
      <c r="B129" s="1">
        <v>120.21648694983165</v>
      </c>
      <c r="C129" s="1">
        <v>45.933711864406789</v>
      </c>
      <c r="D129" s="1">
        <v>3.1423326565724975E-2</v>
      </c>
      <c r="E129" s="1">
        <v>4.1470423728813524</v>
      </c>
      <c r="F129" s="1">
        <v>3.0236547076111859E-4</v>
      </c>
      <c r="G129" s="1">
        <v>190.48905218644057</v>
      </c>
      <c r="H129" s="1">
        <v>0.13497920599854937</v>
      </c>
      <c r="I129" s="1">
        <v>0</v>
      </c>
      <c r="J129" s="1">
        <v>0</v>
      </c>
      <c r="K129" s="1">
        <v>8.6964241016949204E-2</v>
      </c>
      <c r="L129" s="1">
        <v>2.4747208440888325E-4</v>
      </c>
      <c r="M129" s="1">
        <v>0</v>
      </c>
      <c r="N129" s="1">
        <v>0.14667472125074599</v>
      </c>
      <c r="O129" s="1">
        <v>1.6411864406779691E-3</v>
      </c>
      <c r="P129" s="2">
        <v>3.48592606800054E-6</v>
      </c>
      <c r="R129" s="3" t="s">
        <v>191</v>
      </c>
      <c r="S129" s="1">
        <v>3.7278699110188298</v>
      </c>
      <c r="T129" s="1">
        <v>90.091573842638994</v>
      </c>
      <c r="V129" s="1">
        <v>2.7141235098364301E+17</v>
      </c>
      <c r="W129" s="1">
        <v>2.7141235098364301E+17</v>
      </c>
      <c r="X129" s="1">
        <v>2.7550834557432102E-5</v>
      </c>
      <c r="Y129" s="1">
        <v>5.1033324394413504E-4</v>
      </c>
      <c r="Z129" s="1">
        <v>24.260822956989799</v>
      </c>
      <c r="AA129" s="1">
        <v>7.0607312765448897</v>
      </c>
      <c r="AB129" s="1">
        <v>-60</v>
      </c>
      <c r="AC129" s="2">
        <v>40</v>
      </c>
      <c r="AE129" s="3" t="s">
        <v>426</v>
      </c>
      <c r="AF129" s="1">
        <v>230.72530044603718</v>
      </c>
      <c r="AG129" s="1">
        <v>243.90796426712552</v>
      </c>
      <c r="AH129" s="1">
        <v>252.21738594160905</v>
      </c>
      <c r="AI129" s="1">
        <v>262.25899608103464</v>
      </c>
      <c r="AJ129" s="1">
        <v>272.04651426540079</v>
      </c>
      <c r="AK129" s="1">
        <v>276.55986837501848</v>
      </c>
      <c r="AL129" s="1">
        <v>279.17019378962948</v>
      </c>
      <c r="AM129" s="1">
        <v>277.59329461809233</v>
      </c>
      <c r="AN129" s="1">
        <v>273.17588278982771</v>
      </c>
      <c r="AO129" s="1">
        <v>262.51082695164928</v>
      </c>
      <c r="AP129" s="1">
        <v>266.56805495168362</v>
      </c>
      <c r="AQ129" s="1">
        <v>264.00102979644629</v>
      </c>
      <c r="AR129" s="1">
        <v>268.82234122237969</v>
      </c>
      <c r="AS129" s="1">
        <v>274.87345364422805</v>
      </c>
      <c r="AT129" s="1">
        <v>279.8103055925867</v>
      </c>
      <c r="AU129" s="1">
        <v>283.69727970222215</v>
      </c>
      <c r="AV129" s="1">
        <v>293.35391470275511</v>
      </c>
      <c r="AW129" s="1">
        <v>305.25472108215274</v>
      </c>
      <c r="AX129" s="1">
        <v>311.35972773045989</v>
      </c>
      <c r="AY129" s="1">
        <v>323.34105840953742</v>
      </c>
      <c r="AZ129" s="1">
        <v>331.66769848312885</v>
      </c>
      <c r="BA129" s="1">
        <v>340.00737606546352</v>
      </c>
      <c r="BB129" s="1">
        <v>354.13137152930341</v>
      </c>
      <c r="BC129" s="1">
        <v>361.92842100023586</v>
      </c>
      <c r="BD129" s="1">
        <v>373.37484736327576</v>
      </c>
      <c r="BE129" s="1">
        <v>385.95817514834329</v>
      </c>
      <c r="BF129" s="1">
        <v>397.95586613883569</v>
      </c>
      <c r="BG129" s="1">
        <v>408.42625573426972</v>
      </c>
      <c r="BH129" s="1">
        <v>426.58703767006398</v>
      </c>
      <c r="BI129" s="1">
        <v>434.0523859682167</v>
      </c>
      <c r="BJ129" s="1">
        <v>449.33438098206415</v>
      </c>
      <c r="BK129" s="1">
        <v>459.45423789878078</v>
      </c>
      <c r="BL129" s="1">
        <v>465.77351205514998</v>
      </c>
      <c r="BM129" s="1">
        <v>477.83453386127366</v>
      </c>
      <c r="BN129" s="1">
        <v>494.94176358173445</v>
      </c>
      <c r="BO129" s="1">
        <v>505.32954545532158</v>
      </c>
      <c r="BP129" s="1">
        <v>508.53087993702093</v>
      </c>
      <c r="BQ129" s="1">
        <v>522.29990949933119</v>
      </c>
      <c r="BR129" s="1">
        <v>531.2163982582025</v>
      </c>
      <c r="BS129" s="1">
        <v>546.09096502737759</v>
      </c>
      <c r="BT129" s="1">
        <v>560.93937790066934</v>
      </c>
      <c r="BU129" s="1">
        <v>570.75730555165978</v>
      </c>
      <c r="BV129" s="1">
        <v>585.11335952599597</v>
      </c>
      <c r="BW129" s="1">
        <v>597.32555327143507</v>
      </c>
      <c r="BX129" s="1">
        <v>616.98273189453346</v>
      </c>
      <c r="BY129" s="1">
        <v>623.01365616819487</v>
      </c>
      <c r="BZ129" s="1">
        <v>646.01694181055223</v>
      </c>
      <c r="CA129" s="1">
        <v>660.87001109100481</v>
      </c>
      <c r="CB129" s="1">
        <v>684.57115776983176</v>
      </c>
      <c r="CC129" s="1">
        <v>696.60681603656462</v>
      </c>
      <c r="CD129" s="1">
        <v>704.0822504789561</v>
      </c>
      <c r="CE129" s="1">
        <v>717.24438702923942</v>
      </c>
      <c r="CF129" s="1">
        <v>727.94641661159324</v>
      </c>
      <c r="CG129" s="1">
        <v>734.5777889818994</v>
      </c>
      <c r="CH129" s="1">
        <v>742.05497075845392</v>
      </c>
      <c r="CI129" s="1">
        <v>752.7680691095851</v>
      </c>
      <c r="CJ129" s="1">
        <v>762.04431945374029</v>
      </c>
      <c r="CK129" s="1">
        <v>776.24928483947133</v>
      </c>
      <c r="CL129" s="1">
        <v>788.68853238964232</v>
      </c>
      <c r="CM129" s="1">
        <v>798.23352894724451</v>
      </c>
      <c r="CN129" s="1">
        <v>812.10141619955584</v>
      </c>
      <c r="CO129" s="1">
        <v>831.02622532806515</v>
      </c>
      <c r="CP129" s="1">
        <v>850.91695459867492</v>
      </c>
      <c r="CQ129" s="1">
        <v>858.93066549363846</v>
      </c>
      <c r="CR129" s="1">
        <v>873.27878108927882</v>
      </c>
      <c r="CS129" s="1">
        <v>890.35761179426618</v>
      </c>
      <c r="CT129" s="1">
        <v>911.56332025779921</v>
      </c>
      <c r="CU129" s="1">
        <v>938.88148834607466</v>
      </c>
      <c r="CV129" s="1">
        <v>959.83545525370516</v>
      </c>
      <c r="CW129" s="1">
        <v>997.07352861762911</v>
      </c>
      <c r="CX129" s="1">
        <v>1029.1608299249419</v>
      </c>
      <c r="CY129" s="1">
        <v>1072.7418411266003</v>
      </c>
      <c r="CZ129" s="1">
        <v>1114.9803704894823</v>
      </c>
      <c r="DA129" s="1">
        <v>1164.5740020241219</v>
      </c>
      <c r="DB129" s="1">
        <v>1222.1346738415771</v>
      </c>
      <c r="DC129" s="1">
        <v>1288.914865805993</v>
      </c>
      <c r="DD129" s="1">
        <v>1353.8006639367234</v>
      </c>
      <c r="DE129" s="1">
        <v>1432.469938328808</v>
      </c>
      <c r="DF129" s="1">
        <v>1537.0063913110378</v>
      </c>
      <c r="DG129" s="1">
        <v>1664.6716691381366</v>
      </c>
      <c r="DH129" s="1">
        <v>1814.2260765774515</v>
      </c>
      <c r="DI129" s="1">
        <v>2009.3308467164568</v>
      </c>
      <c r="DJ129" s="1">
        <v>2254.0620553049894</v>
      </c>
      <c r="DK129" s="1">
        <v>2562.4725985936693</v>
      </c>
      <c r="DL129" s="1">
        <v>2950.4735434825334</v>
      </c>
      <c r="DM129" s="1">
        <v>3417.7365475673032</v>
      </c>
      <c r="DN129" s="1">
        <v>3963.7071383564112</v>
      </c>
      <c r="DO129" s="1">
        <v>4693.8647303474254</v>
      </c>
      <c r="DP129" s="1">
        <v>5700.6262141971174</v>
      </c>
      <c r="DQ129" s="1">
        <v>7343.6372927017474</v>
      </c>
      <c r="DR129" s="1">
        <v>9816.8401569588605</v>
      </c>
      <c r="DS129" s="1">
        <v>13262.355033417072</v>
      </c>
      <c r="DT129" s="1">
        <v>17386.007589456804</v>
      </c>
      <c r="DU129" s="1">
        <v>21857.602828779927</v>
      </c>
      <c r="DV129" s="1">
        <v>25851.137445566739</v>
      </c>
      <c r="DW129" s="1">
        <v>28853.890279543863</v>
      </c>
      <c r="DX129" s="1">
        <v>31223.335594391843</v>
      </c>
      <c r="DY129" s="1">
        <v>32800.34742032479</v>
      </c>
      <c r="DZ129" s="1">
        <v>33963.976319850794</v>
      </c>
      <c r="EA129" s="1">
        <v>34363.142481695002</v>
      </c>
      <c r="EB129" s="1">
        <v>34495.151999765061</v>
      </c>
      <c r="EC129" s="1">
        <v>33592.11730536705</v>
      </c>
      <c r="ED129" s="1">
        <v>31598.378559006291</v>
      </c>
      <c r="EE129" s="1">
        <v>28862.995928154567</v>
      </c>
      <c r="EF129" s="1">
        <v>25527.692195981301</v>
      </c>
      <c r="EG129" s="1">
        <v>22214.374683172871</v>
      </c>
      <c r="EH129" s="1">
        <v>18793.427281598091</v>
      </c>
      <c r="EI129" s="1">
        <v>15744.507171395324</v>
      </c>
      <c r="EJ129" s="1">
        <v>13130.442312540852</v>
      </c>
      <c r="EK129" s="1">
        <v>11342.001002666828</v>
      </c>
      <c r="EL129" s="1">
        <v>10450.097936035507</v>
      </c>
      <c r="EM129" s="1">
        <v>10319.234053818425</v>
      </c>
      <c r="EN129" s="1">
        <v>10764.977001734571</v>
      </c>
      <c r="EO129" s="1">
        <v>11789.821762368769</v>
      </c>
      <c r="EP129" s="1">
        <v>13200.806350542071</v>
      </c>
      <c r="EQ129" s="1">
        <v>15112.303127484583</v>
      </c>
      <c r="ER129" s="1">
        <v>17641.964806839387</v>
      </c>
      <c r="ES129" s="1">
        <v>20876.972647396266</v>
      </c>
      <c r="ET129" s="1">
        <v>25593.451977585304</v>
      </c>
      <c r="EU129" s="1">
        <v>33734.237310593067</v>
      </c>
      <c r="EV129" s="1">
        <v>46900.170697690213</v>
      </c>
      <c r="EW129" s="1">
        <v>65873.598736393484</v>
      </c>
      <c r="EX129" s="1">
        <v>89762.82793129106</v>
      </c>
      <c r="EY129" s="1">
        <v>115637.09426051717</v>
      </c>
      <c r="EZ129" s="1">
        <v>140297.71553627946</v>
      </c>
      <c r="FA129" s="1">
        <v>161746.69283545911</v>
      </c>
      <c r="FB129" s="1">
        <v>179149.45352327736</v>
      </c>
      <c r="FC129" s="1">
        <v>188797.59324748555</v>
      </c>
      <c r="FD129" s="1">
        <v>194393.19802276933</v>
      </c>
      <c r="FE129" s="1">
        <v>195482.16442835476</v>
      </c>
      <c r="FF129" s="1">
        <v>192107.83553257945</v>
      </c>
      <c r="FG129" s="1">
        <v>185752.22030084825</v>
      </c>
      <c r="FH129" s="1">
        <v>174240.73111585362</v>
      </c>
      <c r="FI129" s="1">
        <v>157272.12417862972</v>
      </c>
      <c r="FJ129" s="1">
        <v>136013.21307632388</v>
      </c>
      <c r="FK129" s="1">
        <v>112679.20445628998</v>
      </c>
      <c r="FL129" s="1">
        <v>89071.127116110903</v>
      </c>
      <c r="FM129" s="1">
        <v>67834.361274799652</v>
      </c>
      <c r="FN129" s="1">
        <v>50116.195467522084</v>
      </c>
      <c r="FO129" s="1">
        <v>36180.575776011836</v>
      </c>
      <c r="FP129" s="1">
        <v>26414.906456278295</v>
      </c>
      <c r="FQ129" s="1">
        <v>20137.859959359648</v>
      </c>
      <c r="FR129" s="1">
        <v>16116.998332897432</v>
      </c>
      <c r="FS129" s="1">
        <v>13459.240757256421</v>
      </c>
      <c r="FT129" s="1">
        <v>11328.983215987799</v>
      </c>
      <c r="FU129" s="1">
        <v>9630.3567040230755</v>
      </c>
      <c r="FV129" s="1">
        <v>8243.4754855374686</v>
      </c>
      <c r="FW129" s="1">
        <v>6994.0883896694659</v>
      </c>
      <c r="FX129" s="1">
        <v>5951.3082779429005</v>
      </c>
      <c r="FY129" s="1">
        <v>5133.3802057771618</v>
      </c>
      <c r="FZ129" s="1">
        <v>4479.6210479144274</v>
      </c>
      <c r="GA129" s="1">
        <v>3948.6837425599019</v>
      </c>
      <c r="GB129" s="1">
        <v>3529.3927460135037</v>
      </c>
      <c r="GC129" s="1">
        <v>3184.2324283516377</v>
      </c>
      <c r="GD129" s="1">
        <v>2875.7520456039251</v>
      </c>
      <c r="GE129" s="1">
        <v>2658.4380062309797</v>
      </c>
      <c r="GF129" s="1">
        <v>2468.2760292025173</v>
      </c>
      <c r="GG129" s="1">
        <v>2311.9847611883874</v>
      </c>
      <c r="GH129" s="1">
        <v>2181.7174958505107</v>
      </c>
      <c r="GI129" s="1">
        <v>2069.8644603440093</v>
      </c>
      <c r="GJ129" s="1">
        <v>1979.1953296620638</v>
      </c>
      <c r="GK129" s="1">
        <v>1904.3214220180892</v>
      </c>
      <c r="GL129" s="1">
        <v>1844.6453998139352</v>
      </c>
      <c r="GM129" s="1">
        <v>1768.8102764658354</v>
      </c>
      <c r="GN129" s="1">
        <v>1687.927653342552</v>
      </c>
      <c r="GO129" s="1">
        <v>1598.2179757695453</v>
      </c>
      <c r="GP129" s="1">
        <v>1519.2405198869037</v>
      </c>
      <c r="GQ129" s="1">
        <v>1425.6260229561799</v>
      </c>
      <c r="GR129" s="1">
        <v>1343.2386887441689</v>
      </c>
      <c r="GS129" s="1">
        <v>1276.7326676854202</v>
      </c>
      <c r="GT129" s="1">
        <v>1224.3876483914985</v>
      </c>
      <c r="GU129" s="1">
        <v>1171.894280332898</v>
      </c>
      <c r="GV129" s="1">
        <v>1129.5880625828443</v>
      </c>
      <c r="GW129" s="1">
        <v>1102.9639794245793</v>
      </c>
      <c r="GX129" s="1">
        <v>1086.8014015768754</v>
      </c>
      <c r="GY129" s="1">
        <v>1061.9237881969857</v>
      </c>
      <c r="GZ129" s="1">
        <v>1035.6540001056087</v>
      </c>
      <c r="HA129" s="1">
        <v>1022.0155552843403</v>
      </c>
      <c r="HB129" s="1">
        <v>1010.4494660850585</v>
      </c>
      <c r="HC129" s="1">
        <v>1000.7384101213221</v>
      </c>
      <c r="HD129" s="1">
        <v>992.18199711995726</v>
      </c>
      <c r="HE129" s="1">
        <v>984.28422247081642</v>
      </c>
      <c r="HF129" s="1">
        <v>979.68466853596499</v>
      </c>
      <c r="HG129" s="1">
        <v>987.06589046930799</v>
      </c>
      <c r="HH129" s="1">
        <v>1003.8692049502936</v>
      </c>
      <c r="HI129" s="1">
        <v>1031.6011881456627</v>
      </c>
      <c r="HJ129" s="1">
        <v>1081.4436774979301</v>
      </c>
      <c r="HK129" s="1">
        <v>1157.5938277632883</v>
      </c>
      <c r="HL129" s="1">
        <v>1269.4239270725409</v>
      </c>
      <c r="HM129" s="1">
        <v>1414.7548167703437</v>
      </c>
      <c r="HN129" s="1">
        <v>1592.143436040227</v>
      </c>
      <c r="HO129" s="1">
        <v>1746.6935485041338</v>
      </c>
      <c r="HP129" s="1">
        <v>1857.9854647052739</v>
      </c>
      <c r="HQ129" s="1">
        <v>1929.7129205805004</v>
      </c>
      <c r="HR129" s="1">
        <v>1927.7034586190409</v>
      </c>
      <c r="HS129" s="1">
        <v>1842.7391766667924</v>
      </c>
      <c r="HT129" s="1">
        <v>1710.2232905061651</v>
      </c>
      <c r="HU129" s="1">
        <v>1555.577809852256</v>
      </c>
      <c r="HV129" s="1">
        <v>1411.0699617453508</v>
      </c>
      <c r="HW129" s="1">
        <v>1282.262477816256</v>
      </c>
      <c r="HX129" s="1">
        <v>1194.9485703347314</v>
      </c>
      <c r="HY129" s="1">
        <v>1115.1669768255167</v>
      </c>
      <c r="HZ129" s="1">
        <v>1051.188356865945</v>
      </c>
      <c r="IA129" s="1">
        <v>986.26496317552005</v>
      </c>
      <c r="IB129" s="1">
        <v>926.43193393948138</v>
      </c>
      <c r="IC129" s="1">
        <v>867.97072483633997</v>
      </c>
      <c r="ID129" s="1">
        <v>805.77993956396517</v>
      </c>
      <c r="IE129" s="1">
        <v>751.32669424582355</v>
      </c>
      <c r="IF129" s="1">
        <v>704.52752569444738</v>
      </c>
      <c r="IG129" s="1">
        <v>660.51724644225487</v>
      </c>
      <c r="IH129" s="1">
        <v>629.75857369417224</v>
      </c>
      <c r="II129" s="1">
        <v>608.58552868210211</v>
      </c>
      <c r="IJ129" s="1">
        <v>582.05449446387695</v>
      </c>
      <c r="IK129" s="1">
        <v>558.16592052051817</v>
      </c>
      <c r="IL129" s="1">
        <v>543.94062644529004</v>
      </c>
      <c r="IM129" s="1">
        <v>526.93194940760895</v>
      </c>
      <c r="IN129" s="1">
        <v>510.87877790554955</v>
      </c>
      <c r="IO129" s="1">
        <v>501.70778997256991</v>
      </c>
      <c r="IP129" s="1">
        <v>489.98277998138423</v>
      </c>
      <c r="IQ129" s="1">
        <v>475.85136716190749</v>
      </c>
      <c r="IR129" s="1">
        <v>462.07211221039381</v>
      </c>
      <c r="IS129" s="1">
        <v>446.3215690436316</v>
      </c>
      <c r="IT129" s="1">
        <v>434.93870732254356</v>
      </c>
      <c r="IU129" s="1">
        <v>425.09877416138272</v>
      </c>
      <c r="IV129" s="1">
        <v>412.51305165395428</v>
      </c>
      <c r="IW129" s="1">
        <v>398.00804666732989</v>
      </c>
      <c r="IX129" s="1">
        <v>385.63978857282336</v>
      </c>
      <c r="IY129" s="1">
        <v>374.38516383879545</v>
      </c>
      <c r="IZ129" s="1">
        <v>365.73213308771795</v>
      </c>
      <c r="JA129" s="1">
        <v>356.90066221584476</v>
      </c>
      <c r="JB129" s="1">
        <v>341.54818486865298</v>
      </c>
      <c r="JC129" s="1">
        <v>326.77134814638003</v>
      </c>
      <c r="JD129" s="1">
        <v>321.84852002369769</v>
      </c>
      <c r="JE129" s="1">
        <v>311.62236997708243</v>
      </c>
      <c r="JF129" s="1">
        <v>298.77148921499781</v>
      </c>
      <c r="JG129" s="1">
        <v>285.92864007244339</v>
      </c>
      <c r="JH129" s="1">
        <v>279.3971106280423</v>
      </c>
      <c r="JI129" s="1">
        <v>271.49434023574901</v>
      </c>
      <c r="JJ129" s="1">
        <v>264.04138945958425</v>
      </c>
      <c r="JK129" s="1">
        <v>250.238302807114</v>
      </c>
      <c r="JL129" s="1">
        <v>238.07787151862451</v>
      </c>
      <c r="JM129" s="1">
        <v>232.07775698378632</v>
      </c>
      <c r="JN129" s="1">
        <v>224.18498707029022</v>
      </c>
      <c r="JO129" s="1">
        <v>208.97317626742915</v>
      </c>
      <c r="JP129" s="1">
        <v>202.30066321720699</v>
      </c>
      <c r="JQ129" s="1">
        <v>192.78573971344682</v>
      </c>
      <c r="JR129" s="1">
        <v>188.72144125233862</v>
      </c>
      <c r="JS129" s="1">
        <v>181.46762530660851</v>
      </c>
      <c r="JT129" s="1">
        <v>170.24187900684771</v>
      </c>
      <c r="JU129" s="1">
        <v>162.92959972607127</v>
      </c>
      <c r="JV129" s="1">
        <v>161.17300577386089</v>
      </c>
      <c r="JW129" s="1">
        <v>154.73760609710038</v>
      </c>
      <c r="JX129" s="1">
        <v>153.5462732259783</v>
      </c>
      <c r="JY129" s="1">
        <v>152.96311349296343</v>
      </c>
      <c r="JZ129" s="1">
        <v>151.57028331561818</v>
      </c>
      <c r="KA129" s="1">
        <v>147.93525160399636</v>
      </c>
      <c r="KB129" s="1">
        <v>148.11863637725716</v>
      </c>
      <c r="KC129" s="1">
        <v>142.97029868999627</v>
      </c>
      <c r="KD129" s="1">
        <v>142.94799188972607</v>
      </c>
      <c r="KE129" s="1">
        <v>138.9491051309935</v>
      </c>
      <c r="KF129" s="1">
        <v>135.41651937422779</v>
      </c>
      <c r="KG129" s="1">
        <v>134.59417469474431</v>
      </c>
      <c r="KH129" s="1">
        <v>135.1042275092604</v>
      </c>
      <c r="KI129" s="1">
        <v>132.04445544713391</v>
      </c>
      <c r="KJ129" s="1">
        <v>131.44866476485132</v>
      </c>
      <c r="KK129" s="1">
        <v>130.15406970468692</v>
      </c>
      <c r="KL129" s="1">
        <v>126.73184147322804</v>
      </c>
      <c r="KM129" s="1">
        <v>123.3279184031377</v>
      </c>
      <c r="KN129" s="1">
        <v>125.08579626315921</v>
      </c>
      <c r="KO129" s="1">
        <v>126.03224057666429</v>
      </c>
      <c r="KP129" s="1">
        <v>128.42701636443641</v>
      </c>
      <c r="KQ129" s="1">
        <v>126.20916365356796</v>
      </c>
      <c r="KR129" s="1">
        <v>127.79370664166586</v>
      </c>
      <c r="KS129" s="1">
        <v>128.23954748784786</v>
      </c>
      <c r="KT129" s="1">
        <v>129.24643114579388</v>
      </c>
      <c r="KU129" s="1">
        <v>124.97567591665693</v>
      </c>
      <c r="KV129" s="1">
        <v>124.2996822801471</v>
      </c>
      <c r="KW129" s="1">
        <v>126.5466528651347</v>
      </c>
      <c r="KX129" s="1">
        <v>124.53873060617944</v>
      </c>
      <c r="KY129" s="1">
        <v>125.53270461587486</v>
      </c>
      <c r="KZ129" s="1">
        <v>125.01075714918142</v>
      </c>
      <c r="LA129" s="1">
        <v>124.21088411307332</v>
      </c>
      <c r="LB129" s="1">
        <v>125.03424913356862</v>
      </c>
      <c r="LC129" s="1">
        <v>123.97191353501356</v>
      </c>
      <c r="LD129" s="1">
        <v>122.38988834754511</v>
      </c>
      <c r="LE129" s="1">
        <v>122.70193909239273</v>
      </c>
      <c r="LF129" s="1">
        <v>125.02253745639149</v>
      </c>
      <c r="LG129" s="1">
        <v>125.26842874310525</v>
      </c>
      <c r="LH129" s="1">
        <v>125.41006650317441</v>
      </c>
      <c r="LI129" s="1">
        <v>128.23092032311089</v>
      </c>
      <c r="LJ129" s="1">
        <v>128.9808681813621</v>
      </c>
      <c r="LK129" s="1">
        <v>133.40043623708124</v>
      </c>
      <c r="LL129" s="1">
        <v>136.64581543268716</v>
      </c>
      <c r="LM129" s="1">
        <v>137.05327525427055</v>
      </c>
      <c r="LN129" s="1">
        <v>144.03303037047331</v>
      </c>
      <c r="LO129" s="1">
        <v>147.70093246474522</v>
      </c>
      <c r="LP129" s="1">
        <v>151.1194829107676</v>
      </c>
      <c r="LQ129" s="1">
        <v>154.76367467294122</v>
      </c>
      <c r="LR129" s="1">
        <v>161.52933216081829</v>
      </c>
      <c r="LS129" s="1">
        <v>162.08284070455133</v>
      </c>
      <c r="LT129" s="1">
        <v>167.43669878383568</v>
      </c>
      <c r="LU129" s="1">
        <v>174.76947681092275</v>
      </c>
      <c r="LV129" s="1">
        <v>176.91307747375916</v>
      </c>
      <c r="LW129" s="1">
        <v>177.77934180241775</v>
      </c>
      <c r="LX129" s="1">
        <v>178.63850494710061</v>
      </c>
      <c r="LY129" s="1">
        <v>180.07949446105144</v>
      </c>
      <c r="LZ129" s="1">
        <v>184.53512570245366</v>
      </c>
      <c r="MA129" s="1">
        <v>188.23358105144388</v>
      </c>
      <c r="MB129" s="1">
        <v>190.73218013722402</v>
      </c>
      <c r="MC129" s="1">
        <v>195.84937640712499</v>
      </c>
      <c r="MD129" s="1">
        <v>198.99837814264626</v>
      </c>
      <c r="ME129" s="1">
        <v>202.51812282676278</v>
      </c>
      <c r="MF129" s="1">
        <v>203.69802034656198</v>
      </c>
      <c r="MG129" s="1">
        <v>210.3589998594899</v>
      </c>
      <c r="MH129" s="1">
        <v>213.15384356896186</v>
      </c>
      <c r="MI129" s="1">
        <v>217.63542140658046</v>
      </c>
      <c r="MJ129" s="1">
        <v>219.31489603793045</v>
      </c>
      <c r="MK129" s="1">
        <v>220.80177193454128</v>
      </c>
      <c r="ML129" s="1">
        <v>226.28510280824443</v>
      </c>
      <c r="MM129" s="1">
        <v>229.3594156902237</v>
      </c>
      <c r="MN129" s="1">
        <v>226.65776049434027</v>
      </c>
      <c r="MO129" s="1">
        <v>227.76777928494181</v>
      </c>
      <c r="MP129" s="1">
        <v>226.71025508704832</v>
      </c>
      <c r="MQ129" s="1">
        <v>228.01784009839739</v>
      </c>
      <c r="MR129" s="1">
        <v>227.28864957612507</v>
      </c>
      <c r="MS129" s="1">
        <v>225.3313621094444</v>
      </c>
      <c r="MT129" s="1">
        <v>226.86255460078732</v>
      </c>
      <c r="MU129" s="1">
        <v>226.83015953584891</v>
      </c>
      <c r="MV129" s="1">
        <v>226.4648092232878</v>
      </c>
      <c r="MW129" s="1">
        <v>223.34883697811279</v>
      </c>
      <c r="MX129" s="1">
        <v>222.19110519842326</v>
      </c>
      <c r="MY129" s="1">
        <v>224.2419918656955</v>
      </c>
      <c r="MZ129" s="1">
        <v>227.86089977310291</v>
      </c>
      <c r="NA129" s="1">
        <v>230.21499316356275</v>
      </c>
      <c r="NB129" s="1">
        <v>231.07698214029969</v>
      </c>
      <c r="NC129" s="1">
        <v>235.13677284239904</v>
      </c>
      <c r="ND129" s="1">
        <v>237.17657184404723</v>
      </c>
      <c r="NE129" s="1">
        <v>242.29921733096936</v>
      </c>
      <c r="NF129" s="1">
        <v>246.20203519005244</v>
      </c>
      <c r="NG129" s="1">
        <v>249.8561475083348</v>
      </c>
      <c r="NH129" s="1">
        <v>254.25590049691201</v>
      </c>
      <c r="NI129" s="1">
        <v>256.91570586612517</v>
      </c>
      <c r="NJ129" s="1">
        <v>262.75186196931293</v>
      </c>
      <c r="NK129" s="1">
        <v>268.73584333433951</v>
      </c>
      <c r="NL129" s="1">
        <v>280.56142083805116</v>
      </c>
      <c r="NM129" s="1">
        <v>293.62582731849523</v>
      </c>
      <c r="NN129" s="1">
        <v>307.71913287434569</v>
      </c>
      <c r="NO129" s="1">
        <v>314.48783129790638</v>
      </c>
      <c r="NP129" s="1">
        <v>329.19831747469505</v>
      </c>
      <c r="NQ129" s="1">
        <v>339.79278227814933</v>
      </c>
      <c r="NR129" s="1">
        <v>348.93152718802708</v>
      </c>
      <c r="NS129" s="1">
        <v>354.57922630652394</v>
      </c>
      <c r="NT129" s="1">
        <v>362.44094774413014</v>
      </c>
      <c r="NU129" s="1">
        <v>372.14889457317389</v>
      </c>
      <c r="NV129" s="1">
        <v>377.59806794295196</v>
      </c>
      <c r="NW129" s="1">
        <v>384.75877964012324</v>
      </c>
      <c r="NX129" s="1">
        <v>386.26095004917437</v>
      </c>
      <c r="NY129" s="1">
        <v>391.1204957355186</v>
      </c>
      <c r="NZ129" s="1">
        <v>393.71869277478737</v>
      </c>
      <c r="OA129" s="1">
        <v>403.6100378490143</v>
      </c>
      <c r="OB129" s="1">
        <v>411.26527701093255</v>
      </c>
      <c r="OC129" s="1">
        <v>416.04578372280713</v>
      </c>
      <c r="OD129" s="1">
        <v>425.6992606821355</v>
      </c>
      <c r="OE129" s="1">
        <v>437.50402698297586</v>
      </c>
      <c r="OF129" s="1">
        <v>462.04307184935084</v>
      </c>
      <c r="OG129" s="1">
        <v>483.83721904540107</v>
      </c>
      <c r="OH129" s="1">
        <v>504.94877129005653</v>
      </c>
      <c r="OI129" s="1">
        <v>532.42651149412154</v>
      </c>
      <c r="OJ129" s="1">
        <v>565.46214796513414</v>
      </c>
      <c r="OK129" s="1">
        <v>606.26520407645307</v>
      </c>
      <c r="OL129" s="1">
        <v>648.07415447410892</v>
      </c>
      <c r="OM129" s="1">
        <v>699.24064526958648</v>
      </c>
      <c r="ON129" s="1">
        <v>753.01325048165995</v>
      </c>
      <c r="OO129" s="1">
        <v>817.85626771373848</v>
      </c>
      <c r="OP129" s="1">
        <v>891.97880513297389</v>
      </c>
      <c r="OQ129" s="1">
        <v>978.9024371067145</v>
      </c>
      <c r="OR129" s="1">
        <v>1095.7150513228219</v>
      </c>
      <c r="OS129" s="1">
        <v>1247.0207041274325</v>
      </c>
      <c r="OT129" s="1">
        <v>1424.4072743715319</v>
      </c>
      <c r="OU129" s="1">
        <v>1640.138449936554</v>
      </c>
      <c r="OV129" s="1">
        <v>1904.5378472327388</v>
      </c>
      <c r="OW129" s="1">
        <v>2203.0982122720716</v>
      </c>
      <c r="OX129" s="1">
        <v>2562.8772465570628</v>
      </c>
      <c r="OY129" s="1">
        <v>2960.6467100636328</v>
      </c>
      <c r="OZ129" s="1">
        <v>3451.2311350976379</v>
      </c>
      <c r="PA129" s="1">
        <v>4036.8571701574929</v>
      </c>
      <c r="PB129" s="1">
        <v>4676.1437419905324</v>
      </c>
      <c r="PC129" s="1">
        <v>5478.0383768839347</v>
      </c>
      <c r="PD129" s="1">
        <v>6667.5455556527531</v>
      </c>
      <c r="PE129" s="1">
        <v>8666.6212124893573</v>
      </c>
      <c r="PF129" s="1">
        <v>11995.836508921313</v>
      </c>
      <c r="PG129" s="1">
        <v>16777.52256181978</v>
      </c>
      <c r="PH129" s="1">
        <v>22835.376625310324</v>
      </c>
      <c r="PI129" s="1">
        <v>28968.547976750153</v>
      </c>
      <c r="PJ129" s="1">
        <v>34940.186369603536</v>
      </c>
      <c r="PK129" s="1">
        <v>39987.571115678205</v>
      </c>
      <c r="PL129" s="1">
        <v>43830.042755103445</v>
      </c>
      <c r="PM129" s="1">
        <v>46663.54876816149</v>
      </c>
      <c r="PN129" s="1">
        <v>48385.237084954388</v>
      </c>
      <c r="PO129" s="1">
        <v>48906.806835817049</v>
      </c>
      <c r="PP129" s="1">
        <v>49175.732967348049</v>
      </c>
      <c r="PQ129" s="1">
        <v>48710.999604478202</v>
      </c>
      <c r="PR129" s="1">
        <v>46742.423813929316</v>
      </c>
      <c r="PS129" s="1">
        <v>43828.998419865406</v>
      </c>
      <c r="PT129" s="1">
        <v>39380.017097210373</v>
      </c>
      <c r="PU129" s="1">
        <v>33935.33851585121</v>
      </c>
      <c r="PV129" s="1">
        <v>27960.642282937853</v>
      </c>
      <c r="PW129" s="1">
        <v>21912.513949829041</v>
      </c>
      <c r="PX129" s="1">
        <v>16484.927401301949</v>
      </c>
      <c r="PY129" s="1">
        <v>12220.91360549451</v>
      </c>
      <c r="PZ129" s="1">
        <v>9038.0812170075333</v>
      </c>
      <c r="QA129" s="1">
        <v>7011.0985881995957</v>
      </c>
      <c r="QB129" s="1">
        <v>5640.3953204039208</v>
      </c>
      <c r="QC129" s="1">
        <v>4754.7949307673389</v>
      </c>
      <c r="QD129" s="1">
        <v>4130.3873631094539</v>
      </c>
      <c r="QE129" s="1">
        <v>3631.2630499099532</v>
      </c>
      <c r="QF129" s="1">
        <v>3182.0004701825246</v>
      </c>
      <c r="QG129" s="1">
        <v>2819.2906980817133</v>
      </c>
      <c r="QH129" s="1">
        <v>2518.9114304066525</v>
      </c>
      <c r="QI129" s="1">
        <v>2245.5882733758976</v>
      </c>
      <c r="QJ129" s="1">
        <v>2012.9533105237222</v>
      </c>
      <c r="QK129" s="1">
        <v>1816.3839552503932</v>
      </c>
      <c r="QL129" s="1">
        <v>1610.562707978044</v>
      </c>
      <c r="QM129" s="1">
        <v>1418.7897614126009</v>
      </c>
      <c r="QN129" s="1">
        <v>1254.2656759099584</v>
      </c>
      <c r="QO129" s="1">
        <v>1094.6006976172821</v>
      </c>
      <c r="QP129" s="1">
        <v>966.87438775511032</v>
      </c>
      <c r="QQ129" s="1">
        <v>858.78366594644717</v>
      </c>
      <c r="QR129" s="1">
        <v>776.53192287430011</v>
      </c>
      <c r="QS129" s="1">
        <v>713.07866783109159</v>
      </c>
      <c r="QT129" s="1">
        <v>665.36400424488988</v>
      </c>
      <c r="QU129" s="1">
        <v>622.18615826909365</v>
      </c>
      <c r="QV129" s="1">
        <v>578.61764658862421</v>
      </c>
      <c r="QW129" s="1">
        <v>552.72926875492305</v>
      </c>
      <c r="QX129" s="1">
        <v>531.8626671878792</v>
      </c>
      <c r="QY129" s="1">
        <v>511.44090105813603</v>
      </c>
      <c r="QZ129" s="1">
        <v>498.68604037682309</v>
      </c>
      <c r="RA129" s="1">
        <v>484.22765971572977</v>
      </c>
      <c r="RB129" s="1">
        <v>475.7594564099204</v>
      </c>
      <c r="RC129" s="1">
        <v>466.45893635774377</v>
      </c>
      <c r="RD129" s="1">
        <v>458.39162695699861</v>
      </c>
      <c r="RE129" s="1">
        <v>445.30312830045631</v>
      </c>
      <c r="RF129" s="1">
        <v>444.01124887561554</v>
      </c>
      <c r="RG129" s="1">
        <v>442.03624335300105</v>
      </c>
      <c r="RH129" s="1">
        <v>441.61400529449588</v>
      </c>
      <c r="RI129" s="1">
        <v>457.74233386377455</v>
      </c>
      <c r="RJ129" s="1">
        <v>466.79563590174644</v>
      </c>
      <c r="RK129" s="1">
        <v>475.73801758870104</v>
      </c>
      <c r="RL129" s="1">
        <v>483.01306069751769</v>
      </c>
      <c r="RM129" s="1">
        <v>487.74684248757848</v>
      </c>
      <c r="RN129" s="1">
        <v>492.56331087388378</v>
      </c>
      <c r="RO129" s="1">
        <v>493.21847148525791</v>
      </c>
      <c r="RP129" s="1">
        <v>491.22480393358381</v>
      </c>
      <c r="RQ129" s="1">
        <v>493.37608873141312</v>
      </c>
      <c r="RR129" s="1">
        <v>500.12108303401925</v>
      </c>
      <c r="RS129" s="1">
        <v>485.95810458824246</v>
      </c>
      <c r="RT129" s="1">
        <v>478.46094533659567</v>
      </c>
      <c r="RU129" s="1">
        <v>470.51774599308504</v>
      </c>
      <c r="RV129" s="1">
        <v>460.39441105253883</v>
      </c>
      <c r="RW129" s="1">
        <v>457.8956258453602</v>
      </c>
      <c r="RX129" s="1">
        <v>469.48407216327269</v>
      </c>
      <c r="RY129" s="1">
        <v>482.8363105963731</v>
      </c>
      <c r="RZ129" s="1">
        <v>512.16522838791582</v>
      </c>
      <c r="SA129" s="1">
        <v>552.86498507199849</v>
      </c>
      <c r="SB129" s="1">
        <v>580.46760293889383</v>
      </c>
      <c r="SC129" s="1">
        <v>595.5385800273699</v>
      </c>
      <c r="SD129" s="1">
        <v>589.89964144333067</v>
      </c>
      <c r="SE129" s="1">
        <v>549.91141504030145</v>
      </c>
      <c r="SF129" s="1">
        <v>506.90089170123156</v>
      </c>
      <c r="SG129" s="1">
        <v>455.24869208592503</v>
      </c>
      <c r="SH129" s="1">
        <v>409.8691237885854</v>
      </c>
      <c r="SI129" s="1">
        <v>372.10328000251002</v>
      </c>
      <c r="SJ129" s="1">
        <v>346.13545071189395</v>
      </c>
      <c r="SK129" s="1">
        <v>319.59794605121414</v>
      </c>
      <c r="SL129" s="1">
        <v>309.51899140309672</v>
      </c>
      <c r="SM129" s="1">
        <v>300.96989443237692</v>
      </c>
      <c r="SN129" s="1">
        <v>287.36030351989422</v>
      </c>
      <c r="SO129" s="1">
        <v>279.15027217139158</v>
      </c>
      <c r="SP129" s="1">
        <v>273.25066006643647</v>
      </c>
      <c r="SQ129" s="1">
        <v>268.39825611788478</v>
      </c>
      <c r="SR129" s="1">
        <v>260.89601853609798</v>
      </c>
      <c r="SS129" s="1">
        <v>262.67493070439821</v>
      </c>
      <c r="ST129" s="1">
        <v>269.09375933031652</v>
      </c>
      <c r="SU129" s="1">
        <v>283.64662713555464</v>
      </c>
      <c r="SV129" s="1">
        <v>306.76074471462459</v>
      </c>
      <c r="SW129" s="1">
        <v>333.10543571217937</v>
      </c>
      <c r="SX129" s="1">
        <v>367.06116458876534</v>
      </c>
      <c r="SY129" s="1">
        <v>393.25773700715166</v>
      </c>
      <c r="SZ129" s="1">
        <v>414.01426503615477</v>
      </c>
      <c r="TA129" s="1">
        <v>440.81271012594789</v>
      </c>
      <c r="TB129" s="1">
        <v>469.90278319299586</v>
      </c>
      <c r="TC129" s="1">
        <v>500.6811643174866</v>
      </c>
      <c r="TD129" s="1">
        <v>533.83139559217659</v>
      </c>
      <c r="TE129" s="1">
        <v>563.03351958108431</v>
      </c>
      <c r="TF129" s="1">
        <v>582.75141317182306</v>
      </c>
      <c r="TG129" s="1">
        <v>595.49324101071795</v>
      </c>
      <c r="TH129" s="1">
        <v>589.68641194578299</v>
      </c>
      <c r="TI129" s="1">
        <v>577.60423778772281</v>
      </c>
      <c r="TJ129" s="1">
        <v>558.28997956418004</v>
      </c>
      <c r="TK129" s="1">
        <v>527.73352136754841</v>
      </c>
      <c r="TL129" s="1">
        <v>495.20086466023679</v>
      </c>
      <c r="TM129" s="1">
        <v>464.28571703480043</v>
      </c>
      <c r="TN129" s="1">
        <v>437.78355757822561</v>
      </c>
      <c r="TO129" s="1">
        <v>404.80572299246757</v>
      </c>
      <c r="TP129" s="1">
        <v>378.15373564334647</v>
      </c>
      <c r="TQ129" s="1">
        <v>348.28461682757597</v>
      </c>
      <c r="TR129" s="1">
        <v>319.74517055413401</v>
      </c>
      <c r="TS129" s="1">
        <v>296.95832400724709</v>
      </c>
      <c r="TT129" s="1">
        <v>291.64165892375064</v>
      </c>
      <c r="TU129" s="1">
        <v>283.58608369182247</v>
      </c>
      <c r="TV129" s="1">
        <v>283.31901769115365</v>
      </c>
      <c r="TW129" s="1">
        <v>287.07275986110329</v>
      </c>
      <c r="TX129" s="1">
        <v>291.00690297020856</v>
      </c>
      <c r="TY129" s="1">
        <v>295.29771044978395</v>
      </c>
      <c r="TZ129" s="1">
        <v>296.96106843319063</v>
      </c>
      <c r="UA129" s="1">
        <v>295.09806149385781</v>
      </c>
      <c r="UB129" s="1">
        <v>289.62596037999509</v>
      </c>
      <c r="UC129" s="1">
        <v>286.98800980857123</v>
      </c>
      <c r="UD129" s="1">
        <v>277.60079302142134</v>
      </c>
      <c r="UE129" s="1">
        <v>263.6251000669219</v>
      </c>
      <c r="UF129" s="1">
        <v>246.75024370079626</v>
      </c>
      <c r="UG129" s="1">
        <v>223.59929758139444</v>
      </c>
      <c r="UH129" s="1">
        <v>203.57670529809343</v>
      </c>
      <c r="UI129" s="1">
        <v>177.70490323131648</v>
      </c>
      <c r="UJ129" s="1">
        <v>157.14966667697885</v>
      </c>
      <c r="UK129" s="1">
        <v>142.21620056393672</v>
      </c>
      <c r="UL129" s="1">
        <v>136.42732218117845</v>
      </c>
      <c r="UM129" s="1">
        <v>125.44269840061006</v>
      </c>
      <c r="UN129" s="1">
        <v>125.5122193335846</v>
      </c>
      <c r="UO129" s="1">
        <v>132.1734306915792</v>
      </c>
      <c r="UP129" s="1">
        <v>136.08825167008067</v>
      </c>
      <c r="UQ129" s="1">
        <v>142.37836899412125</v>
      </c>
      <c r="UR129" s="1">
        <v>149.55938185804555</v>
      </c>
      <c r="US129" s="1">
        <v>152.46496794150278</v>
      </c>
      <c r="UT129" s="1">
        <v>156.06318951498434</v>
      </c>
      <c r="UU129" s="1">
        <v>158.32407081014435</v>
      </c>
      <c r="UV129" s="1">
        <v>160.56963498789074</v>
      </c>
      <c r="UW129" s="1">
        <v>163.48093197363542</v>
      </c>
      <c r="UX129" s="1">
        <v>163.81017701163307</v>
      </c>
      <c r="UY129" s="1">
        <v>156.23940106111391</v>
      </c>
      <c r="UZ129" s="1">
        <v>158.8653295421062</v>
      </c>
      <c r="VA129" s="1">
        <v>153.30141858541251</v>
      </c>
      <c r="VB129" s="1">
        <v>146.99577727640536</v>
      </c>
      <c r="VC129" s="1">
        <v>136.43448183488877</v>
      </c>
      <c r="VD129" s="1">
        <v>127.8878180855138</v>
      </c>
      <c r="VE129" s="1">
        <v>118.83744214919147</v>
      </c>
      <c r="VF129" s="1">
        <v>113.55895843631905</v>
      </c>
      <c r="VG129" s="1">
        <v>111.70563427427253</v>
      </c>
      <c r="VH129" s="1">
        <v>106.48432111979267</v>
      </c>
      <c r="VI129" s="1">
        <v>108.74265280743163</v>
      </c>
      <c r="VJ129" s="1">
        <v>107.02238055128639</v>
      </c>
      <c r="VK129" s="1">
        <v>108.82090969714896</v>
      </c>
      <c r="VL129" s="1">
        <v>111.16661120694714</v>
      </c>
      <c r="VM129" s="1">
        <v>114.19089233134287</v>
      </c>
      <c r="VN129" s="1">
        <v>111.23168699908882</v>
      </c>
      <c r="VO129" s="1">
        <v>109.58495758302654</v>
      </c>
      <c r="VP129" s="1">
        <v>112.51981286552477</v>
      </c>
      <c r="VQ129" s="1">
        <v>115.80879702117433</v>
      </c>
      <c r="VR129" s="1">
        <v>119.46097139776425</v>
      </c>
      <c r="VS129" s="1">
        <v>121.00436198945361</v>
      </c>
      <c r="VT129" s="1">
        <v>124.40591533637878</v>
      </c>
      <c r="VU129" s="1">
        <v>125.56340254139749</v>
      </c>
      <c r="VV129" s="1">
        <v>130.11041827373788</v>
      </c>
      <c r="VW129" s="1">
        <v>129.03912134582905</v>
      </c>
      <c r="VX129" s="1">
        <v>133.45136104831488</v>
      </c>
      <c r="VY129" s="1">
        <v>140.34899139908831</v>
      </c>
      <c r="VZ129" s="1">
        <v>142.81826612561954</v>
      </c>
      <c r="WA129" s="1">
        <v>146.31940046356249</v>
      </c>
      <c r="WB129" s="1">
        <v>143.75738527562888</v>
      </c>
      <c r="WC129" s="1">
        <v>145.05329020820727</v>
      </c>
      <c r="WD129" s="1">
        <v>144.74403541027027</v>
      </c>
      <c r="WE129" s="1">
        <v>147.80573007185163</v>
      </c>
      <c r="WF129" s="1">
        <v>149.26714560245929</v>
      </c>
      <c r="WG129" s="1">
        <v>151.51926670964386</v>
      </c>
      <c r="WH129" s="1">
        <v>154.96691736361331</v>
      </c>
      <c r="WI129" s="1">
        <v>162.21592932788062</v>
      </c>
      <c r="WJ129" s="1">
        <v>173.12951752979615</v>
      </c>
      <c r="WK129" s="1">
        <v>183.09690728675179</v>
      </c>
      <c r="WL129" s="1">
        <v>199.79905058464468</v>
      </c>
      <c r="WM129" s="1">
        <v>210.68243777495113</v>
      </c>
      <c r="WN129" s="1">
        <v>226.36253397958032</v>
      </c>
      <c r="WO129" s="1">
        <v>234.88833044987871</v>
      </c>
      <c r="WP129" s="1">
        <v>242.97738073771868</v>
      </c>
      <c r="WQ129" s="1">
        <v>250.64997057660901</v>
      </c>
      <c r="WR129" s="1">
        <v>257.47550739475952</v>
      </c>
      <c r="WS129" s="1">
        <v>258.61427179725098</v>
      </c>
      <c r="WT129" s="1">
        <v>259.18132140533834</v>
      </c>
      <c r="WU129" s="1">
        <v>252.75855585142421</v>
      </c>
      <c r="WV129" s="1">
        <v>254.06515502249007</v>
      </c>
      <c r="WW129" s="1">
        <v>243.88456744687829</v>
      </c>
      <c r="WX129" s="1">
        <v>236.39128763338957</v>
      </c>
      <c r="WY129" s="1">
        <v>223.2787500289852</v>
      </c>
      <c r="WZ129" s="1">
        <v>213.97150583242623</v>
      </c>
      <c r="XA129" s="1">
        <v>206.07645285103231</v>
      </c>
      <c r="XB129" s="1">
        <v>203.81749439646026</v>
      </c>
      <c r="XC129" s="1">
        <v>195.76788797874505</v>
      </c>
      <c r="XD129" s="1">
        <v>195.63696997306607</v>
      </c>
      <c r="XE129" s="1">
        <v>192.8039748305803</v>
      </c>
      <c r="XF129" s="1">
        <v>196.95997621190207</v>
      </c>
      <c r="XG129" s="1">
        <v>196.37421838036306</v>
      </c>
      <c r="XH129" s="1">
        <v>195.63946506862331</v>
      </c>
      <c r="XI129" s="1">
        <v>198.64663498006306</v>
      </c>
      <c r="XJ129" s="1">
        <v>201.47487131238657</v>
      </c>
      <c r="XK129" s="1">
        <v>205.44509450509398</v>
      </c>
      <c r="XL129" s="1">
        <v>208.41258668867235</v>
      </c>
      <c r="XM129" s="1">
        <v>212.83353541537676</v>
      </c>
      <c r="XN129" s="1">
        <v>216.77849615833674</v>
      </c>
      <c r="XO129" s="1">
        <v>221.65772704786161</v>
      </c>
      <c r="XP129" s="1">
        <v>227.38743664901739</v>
      </c>
      <c r="XQ129" s="1">
        <v>231.54707399214283</v>
      </c>
      <c r="XR129" s="1">
        <v>237.81441934159818</v>
      </c>
      <c r="XS129" s="1">
        <v>246.31627959830234</v>
      </c>
      <c r="XT129" s="1">
        <v>253.37783825276375</v>
      </c>
      <c r="XU129" s="1">
        <v>259.1864466024324</v>
      </c>
      <c r="XV129" s="1">
        <v>269.42408437911996</v>
      </c>
      <c r="XW129" s="1">
        <v>274.45981070047213</v>
      </c>
      <c r="XX129" s="1">
        <v>287.73040468333727</v>
      </c>
      <c r="XY129" s="1">
        <v>292.34510159961542</v>
      </c>
      <c r="XZ129" s="1">
        <v>299.38355104392127</v>
      </c>
      <c r="YA129" s="1">
        <v>312.01155257626516</v>
      </c>
      <c r="YB129" s="1">
        <v>321.51898796249884</v>
      </c>
      <c r="YC129" s="1">
        <v>329.90920888092012</v>
      </c>
      <c r="YD129" s="1">
        <v>337.08060772237894</v>
      </c>
      <c r="YE129" s="1">
        <v>350.39005551653378</v>
      </c>
      <c r="YF129" s="1">
        <v>361.87931596266588</v>
      </c>
      <c r="YG129" s="1">
        <v>378.41748889798339</v>
      </c>
      <c r="YH129" s="1">
        <v>394.98575467955834</v>
      </c>
      <c r="YI129" s="1">
        <v>412.49733780560751</v>
      </c>
      <c r="YJ129" s="1">
        <v>438.58583722660291</v>
      </c>
      <c r="YK129" s="1">
        <v>465.49135569282021</v>
      </c>
      <c r="YL129" s="1">
        <v>500.77776882726585</v>
      </c>
      <c r="YM129" s="1">
        <v>543.14640715766768</v>
      </c>
      <c r="YN129" s="1">
        <v>593.2295069496638</v>
      </c>
      <c r="YO129" s="1">
        <v>650.00547693874421</v>
      </c>
      <c r="YP129" s="1">
        <v>727.87153230653837</v>
      </c>
      <c r="YQ129" s="1">
        <v>810.93989444231443</v>
      </c>
      <c r="YR129" s="1">
        <v>915.56787021428863</v>
      </c>
      <c r="YS129" s="1">
        <v>1047.0879885864094</v>
      </c>
      <c r="YT129" s="1">
        <v>1206.4917049553846</v>
      </c>
      <c r="YU129" s="1">
        <v>1372.0388056632019</v>
      </c>
      <c r="YV129" s="1">
        <v>1556.5093024042385</v>
      </c>
      <c r="YW129" s="1">
        <v>1759.2404206704746</v>
      </c>
      <c r="YX129" s="1">
        <v>1993.4119161645015</v>
      </c>
      <c r="YY129" s="1">
        <v>2261.035266457789</v>
      </c>
      <c r="YZ129" s="1">
        <v>2565.3707938739694</v>
      </c>
      <c r="ZA129" s="1">
        <v>2976.4157995932692</v>
      </c>
      <c r="ZB129" s="1">
        <v>3456.0991750231451</v>
      </c>
      <c r="ZC129" s="1">
        <v>4114.8383476276767</v>
      </c>
      <c r="ZD129" s="1">
        <v>5130.2294215784559</v>
      </c>
      <c r="ZE129" s="1">
        <v>6855.2540642334907</v>
      </c>
      <c r="ZF129" s="1">
        <v>9533.145065954759</v>
      </c>
      <c r="ZG129" s="1">
        <v>12971.412899879759</v>
      </c>
      <c r="ZH129" s="1">
        <v>17106.939936195224</v>
      </c>
      <c r="ZI129" s="1">
        <v>20983.227600279333</v>
      </c>
      <c r="ZJ129" s="1">
        <v>24435.941762773862</v>
      </c>
      <c r="ZK129" s="1">
        <v>27272.58945998186</v>
      </c>
      <c r="ZL129" s="1">
        <v>29598.148653154141</v>
      </c>
      <c r="ZM129" s="1">
        <v>31371.82264369286</v>
      </c>
      <c r="ZN129" s="1">
        <v>32261.468620149844</v>
      </c>
      <c r="ZO129" s="1">
        <v>32684.305002832123</v>
      </c>
      <c r="ZP129" s="1">
        <v>32546.357072946525</v>
      </c>
      <c r="ZQ129" s="1">
        <v>31801.477063992301</v>
      </c>
      <c r="ZR129" s="1">
        <v>30077.385883012215</v>
      </c>
      <c r="ZS129" s="1">
        <v>27277.412411084544</v>
      </c>
      <c r="ZT129" s="1">
        <v>23798.585083009515</v>
      </c>
      <c r="ZU129" s="1">
        <v>19604.398841835999</v>
      </c>
      <c r="ZV129" s="1">
        <v>15337.223591966413</v>
      </c>
      <c r="ZW129" s="1">
        <v>11400.793584689496</v>
      </c>
      <c r="ZX129" s="1">
        <v>8213.7280418730843</v>
      </c>
      <c r="ZY129" s="1">
        <v>5892.998040886765</v>
      </c>
      <c r="ZZ129" s="1">
        <v>4420.7840100333733</v>
      </c>
      <c r="AAA129" s="1">
        <v>3502.0151565288902</v>
      </c>
      <c r="AAB129" s="1">
        <v>2877.2063241040637</v>
      </c>
      <c r="AAC129" s="1">
        <v>2405.5063468661756</v>
      </c>
      <c r="AAD129" s="1">
        <v>2042.1658707412109</v>
      </c>
      <c r="AAE129" s="1">
        <v>1759.8981654090171</v>
      </c>
      <c r="AAF129" s="1">
        <v>1532.4180641418097</v>
      </c>
      <c r="AAG129" s="1">
        <v>1349.902884948986</v>
      </c>
      <c r="AAH129" s="1">
        <v>1208.0174643018336</v>
      </c>
      <c r="AAI129" s="1">
        <v>1102.1391791224598</v>
      </c>
      <c r="AAJ129" s="1">
        <v>1040.1689576786744</v>
      </c>
      <c r="AAK129" s="1">
        <v>1005.2186863856967</v>
      </c>
      <c r="AAL129" s="1">
        <v>1011.5874994997373</v>
      </c>
      <c r="AAM129" s="1">
        <v>1053.7480859728689</v>
      </c>
      <c r="AAN129" s="1">
        <v>1126.2744853807574</v>
      </c>
      <c r="AAO129" s="1">
        <v>1208.3101910354537</v>
      </c>
      <c r="AAP129" s="1">
        <v>1289.2631706222037</v>
      </c>
      <c r="AAQ129" s="1">
        <v>1377.5420703275054</v>
      </c>
      <c r="AAR129" s="1">
        <v>1436.9728426202837</v>
      </c>
      <c r="AAS129" s="1">
        <v>1480.4681579282824</v>
      </c>
      <c r="AAT129" s="1">
        <v>1508.9599284893613</v>
      </c>
      <c r="AAU129" s="1">
        <v>1514.3022950357481</v>
      </c>
      <c r="AAV129" s="1">
        <v>1520.6118831310484</v>
      </c>
      <c r="AAW129" s="1">
        <v>1510.2320076636354</v>
      </c>
      <c r="AAX129" s="1">
        <v>1485.8682953107141</v>
      </c>
      <c r="AAY129" s="1">
        <v>1437.6775767700383</v>
      </c>
      <c r="AAZ129" s="1">
        <v>1365.6603007930169</v>
      </c>
      <c r="ABA129" s="1">
        <v>1265.8757494300435</v>
      </c>
      <c r="ABB129" s="1">
        <v>1160.1240723437147</v>
      </c>
      <c r="ABC129" s="1">
        <v>1078.7275838173146</v>
      </c>
      <c r="ABD129" s="1">
        <v>1018.0296706196517</v>
      </c>
      <c r="ABE129" s="1">
        <v>993.01236873991195</v>
      </c>
      <c r="ABF129" s="1">
        <v>994.95573006836298</v>
      </c>
      <c r="ABG129" s="1">
        <v>1011.2314181454608</v>
      </c>
      <c r="ABH129" s="1">
        <v>1038.98159170228</v>
      </c>
      <c r="ABI129" s="1">
        <v>1090.6514344012637</v>
      </c>
      <c r="ABJ129" s="1">
        <v>1160.9809286018296</v>
      </c>
      <c r="ABK129" s="1">
        <v>1244.5023907068185</v>
      </c>
      <c r="ABL129" s="1">
        <v>1367.0965287017884</v>
      </c>
      <c r="ABM129" s="1">
        <v>1524.4637411679191</v>
      </c>
      <c r="ABN129" s="1">
        <v>1706.1499889695074</v>
      </c>
      <c r="ABO129" s="1">
        <v>1971.7161334458938</v>
      </c>
      <c r="ABP129" s="1">
        <v>2404.6242955661496</v>
      </c>
      <c r="ABQ129" s="1">
        <v>3121.8284097542528</v>
      </c>
      <c r="ABR129" s="1">
        <v>4162.4703517827083</v>
      </c>
      <c r="ABS129" s="1">
        <v>5533.4181735118127</v>
      </c>
      <c r="ABT129" s="1">
        <v>7051.5516102391548</v>
      </c>
      <c r="ABU129" s="1">
        <v>8549.0866448452034</v>
      </c>
      <c r="ABV129" s="1">
        <v>9730.2992752147984</v>
      </c>
      <c r="ABW129" s="1">
        <v>10622.240297630327</v>
      </c>
      <c r="ABX129" s="1">
        <v>11140.206809792679</v>
      </c>
      <c r="ABY129" s="1">
        <v>11641.122445733907</v>
      </c>
      <c r="ABZ129" s="1">
        <v>11997.268777696911</v>
      </c>
      <c r="ACA129" s="1">
        <v>12211.063763818285</v>
      </c>
      <c r="ACB129" s="1">
        <v>12085.284244847837</v>
      </c>
      <c r="ACC129" s="1">
        <v>11578.884493320294</v>
      </c>
      <c r="ACD129" s="1">
        <v>10839.620520461429</v>
      </c>
      <c r="ACE129" s="1">
        <v>9644.3888262352775</v>
      </c>
      <c r="ACF129" s="1">
        <v>8103.0793714386928</v>
      </c>
      <c r="ACG129" s="1">
        <v>6472.8450429249269</v>
      </c>
      <c r="ACH129" s="1">
        <v>4955.0254896505021</v>
      </c>
      <c r="ACI129" s="1">
        <v>3683.4539153151495</v>
      </c>
      <c r="ACJ129" s="1">
        <v>2721.6723834635459</v>
      </c>
      <c r="ACK129" s="1">
        <v>2078.9496154608164</v>
      </c>
      <c r="ACL129" s="1">
        <v>1684.943798107779</v>
      </c>
      <c r="ACM129" s="1">
        <v>1431.4153834378694</v>
      </c>
      <c r="ACN129" s="1">
        <v>1252.896995057406</v>
      </c>
      <c r="ACO129" s="1">
        <v>1118.0996690304098</v>
      </c>
      <c r="ACP129" s="1">
        <v>1011.9019581725668</v>
      </c>
      <c r="ACQ129" s="1">
        <v>926.87597084562526</v>
      </c>
      <c r="ACR129" s="1">
        <v>862.77610214713718</v>
      </c>
      <c r="ACS129" s="1">
        <v>822.22265338358488</v>
      </c>
      <c r="ACT129" s="1">
        <v>782.82518646709946</v>
      </c>
      <c r="ACU129" s="1">
        <v>750.14246617352978</v>
      </c>
      <c r="ACV129" s="1">
        <v>734.35085808621034</v>
      </c>
      <c r="ACW129" s="1">
        <v>730.22811150430857</v>
      </c>
      <c r="ACX129" s="1">
        <v>723.83397799358988</v>
      </c>
      <c r="ACY129" s="1">
        <v>724.33335732488604</v>
      </c>
      <c r="ACZ129" s="1">
        <v>721.47657477345092</v>
      </c>
      <c r="ADA129" s="1">
        <v>731.81192822888329</v>
      </c>
      <c r="ADB129" s="1">
        <v>743.34036051792987</v>
      </c>
      <c r="ADC129" s="1">
        <v>752.12289372926466</v>
      </c>
      <c r="ADD129" s="1">
        <v>763.57204525623558</v>
      </c>
      <c r="ADE129" s="1">
        <v>788.04697405491061</v>
      </c>
      <c r="ADF129" s="1">
        <v>815.7618686245554</v>
      </c>
      <c r="ADG129" s="1">
        <v>859.15660867487657</v>
      </c>
      <c r="ADH129" s="1">
        <v>921.03171624814343</v>
      </c>
      <c r="ADI129" s="1">
        <v>997.94198822024873</v>
      </c>
      <c r="ADJ129" s="1">
        <v>1068.9657757096568</v>
      </c>
      <c r="ADK129" s="1">
        <v>1171.9312946974587</v>
      </c>
      <c r="ADL129" s="1">
        <v>1304.7182948030229</v>
      </c>
      <c r="ADM129" s="1">
        <v>1472.7182412765483</v>
      </c>
      <c r="ADN129" s="1">
        <v>1638.937429554521</v>
      </c>
      <c r="ADO129" s="1">
        <v>1835.3446933774844</v>
      </c>
      <c r="ADP129" s="1">
        <v>2042.2624134686503</v>
      </c>
      <c r="ADQ129" s="1">
        <v>2258.7211519698089</v>
      </c>
      <c r="ADR129" s="1">
        <v>2525.4505618593043</v>
      </c>
      <c r="ADS129" s="1">
        <v>2811.5374087686196</v>
      </c>
      <c r="ADT129" s="1">
        <v>3185.7169455378312</v>
      </c>
      <c r="ADU129" s="1">
        <v>3664.0865790636585</v>
      </c>
      <c r="ADV129" s="1">
        <v>4207.3975674820258</v>
      </c>
      <c r="ADW129" s="1">
        <v>4921.0686504830119</v>
      </c>
      <c r="ADX129" s="1">
        <v>5973.7145412088494</v>
      </c>
      <c r="ADY129" s="1">
        <v>7786.6368953832189</v>
      </c>
      <c r="ADZ129" s="1">
        <v>10678.022111437587</v>
      </c>
      <c r="AEA129" s="1">
        <v>14989.603548668541</v>
      </c>
      <c r="AEB129" s="1">
        <v>20225.200412706043</v>
      </c>
      <c r="AEC129" s="1">
        <v>25831.201536133442</v>
      </c>
      <c r="AED129" s="1">
        <v>31288.470127203844</v>
      </c>
      <c r="AEE129" s="1">
        <v>35894.219403672534</v>
      </c>
      <c r="AEF129" s="1">
        <v>39314.518276779985</v>
      </c>
      <c r="AEG129" s="1">
        <v>41854.215105591873</v>
      </c>
      <c r="AEH129" s="1">
        <v>43745.909803953153</v>
      </c>
      <c r="AEI129" s="1">
        <v>44882.819108571741</v>
      </c>
      <c r="AEJ129" s="1">
        <v>45245.843973546514</v>
      </c>
      <c r="AEK129" s="1">
        <v>44629.208489482866</v>
      </c>
      <c r="AEL129" s="1">
        <v>43035.324057190286</v>
      </c>
      <c r="AEM129" s="1">
        <v>40114.262584312346</v>
      </c>
      <c r="AEN129" s="1">
        <v>35341.627050831426</v>
      </c>
      <c r="AEO129" s="1">
        <v>29493.784274402584</v>
      </c>
      <c r="AEP129" s="1">
        <v>23208.189396302074</v>
      </c>
      <c r="AEQ129" s="1">
        <v>17329.713059865804</v>
      </c>
      <c r="AER129" s="1">
        <v>12476.850023142006</v>
      </c>
      <c r="AES129" s="1">
        <v>9027.3920588082583</v>
      </c>
      <c r="AET129" s="1">
        <v>6777.259232098404</v>
      </c>
      <c r="AEU129" s="1">
        <v>5330.5691086272782</v>
      </c>
      <c r="AEV129" s="1">
        <v>4349.2695393695567</v>
      </c>
      <c r="AEW129" s="1">
        <v>3611.6169947010621</v>
      </c>
      <c r="AEX129" s="1">
        <v>3039.0630298624351</v>
      </c>
      <c r="AEY129" s="1">
        <v>2576.5087943345879</v>
      </c>
      <c r="AEZ129" s="1">
        <v>2201.5196197462169</v>
      </c>
      <c r="AFA129" s="1">
        <v>1888.9631334149844</v>
      </c>
      <c r="AFB129" s="1">
        <v>1634.1826832002782</v>
      </c>
      <c r="AFC129" s="1">
        <v>1428.3138108922574</v>
      </c>
      <c r="AFD129" s="1">
        <v>1250.410116843311</v>
      </c>
      <c r="AFE129" s="1">
        <v>1123.803511013012</v>
      </c>
      <c r="AFF129" s="1">
        <v>1015.5654366639819</v>
      </c>
      <c r="AFG129" s="1">
        <v>926.62338360578633</v>
      </c>
      <c r="AFH129" s="1">
        <v>848.84972990310382</v>
      </c>
      <c r="AFI129" s="1">
        <v>780.16214471710305</v>
      </c>
      <c r="AFJ129" s="1">
        <v>717.04394828969998</v>
      </c>
      <c r="AFK129" s="1">
        <v>662.62686007163757</v>
      </c>
      <c r="AFL129" s="1">
        <v>616.92084741776023</v>
      </c>
      <c r="AFM129" s="1">
        <v>574.07471525424648</v>
      </c>
      <c r="AFN129" s="1">
        <v>545.98322632578595</v>
      </c>
      <c r="AFO129" s="1">
        <v>515.29167012537096</v>
      </c>
      <c r="AFP129" s="1">
        <v>491.67843983885854</v>
      </c>
      <c r="AFQ129" s="1">
        <v>468.06281691577743</v>
      </c>
      <c r="AFR129" s="1">
        <v>446.64518080774724</v>
      </c>
      <c r="AFS129" s="1">
        <v>431.23213878683976</v>
      </c>
      <c r="AFT129" s="1">
        <v>414.69652379205718</v>
      </c>
      <c r="AFU129" s="1">
        <v>404.68727010508002</v>
      </c>
      <c r="AFV129" s="1">
        <v>382.73714894456685</v>
      </c>
      <c r="AFW129" s="1">
        <v>374.14232341546108</v>
      </c>
      <c r="AFX129" s="1">
        <v>361.06640263116896</v>
      </c>
      <c r="AFY129" s="1">
        <v>347.86582152632445</v>
      </c>
      <c r="AFZ129" s="1">
        <v>335.10706646155211</v>
      </c>
      <c r="AGA129" s="1">
        <v>332.674091475041</v>
      </c>
      <c r="AGB129" s="1">
        <v>328.03393905843956</v>
      </c>
      <c r="AGC129" s="1">
        <v>317.39479758807141</v>
      </c>
      <c r="AGD129" s="1">
        <v>313.20185284688392</v>
      </c>
      <c r="AGE129" s="1">
        <v>299.06670360224814</v>
      </c>
      <c r="AGF129" s="1">
        <v>297.21165253756868</v>
      </c>
      <c r="AGG129" s="1">
        <v>287.96095116922277</v>
      </c>
      <c r="AGH129" s="1">
        <v>284.32190953390608</v>
      </c>
      <c r="AGI129" s="1">
        <v>279.07235094342377</v>
      </c>
      <c r="AGJ129" s="1">
        <v>271.14464852856446</v>
      </c>
      <c r="AGK129" s="1">
        <v>267.75999138913181</v>
      </c>
      <c r="AGL129" s="1">
        <v>268.68508147049715</v>
      </c>
      <c r="AGM129" s="1">
        <v>265.61157803064401</v>
      </c>
      <c r="AGN129" s="1">
        <v>259.95371704551576</v>
      </c>
      <c r="AGO129" s="1">
        <v>263.89058651633036</v>
      </c>
      <c r="AGP129" s="1">
        <v>258.96543826681989</v>
      </c>
      <c r="AGQ129" s="1">
        <v>256.71504787849989</v>
      </c>
      <c r="AGR129" s="1">
        <v>259.38032439607099</v>
      </c>
      <c r="AGS129" s="1">
        <v>262.01941204394575</v>
      </c>
      <c r="AGT129" s="1">
        <v>275.11839823637507</v>
      </c>
      <c r="AGU129" s="1">
        <v>287.39921314533683</v>
      </c>
      <c r="AGV129" s="1">
        <v>304.15174211998226</v>
      </c>
      <c r="AGW129" s="1">
        <v>319.94615837296431</v>
      </c>
      <c r="AGX129" s="1">
        <v>340.40355441069681</v>
      </c>
      <c r="AGY129" s="1">
        <v>345.25350348325878</v>
      </c>
      <c r="AGZ129" s="1">
        <v>350.15718497910672</v>
      </c>
      <c r="AHA129" s="1">
        <v>343.68128717597597</v>
      </c>
      <c r="AHB129" s="1">
        <v>324.84731045931829</v>
      </c>
      <c r="AHC129" s="1">
        <v>298.18470689490613</v>
      </c>
      <c r="AHD129" s="1">
        <v>276.40897621589471</v>
      </c>
      <c r="AHE129" s="1">
        <v>261.51235771755256</v>
      </c>
      <c r="AHF129" s="1">
        <v>238.7059479111594</v>
      </c>
      <c r="AHG129" s="1">
        <v>230.23915455126883</v>
      </c>
      <c r="AHH129" s="1">
        <v>221.09450008455229</v>
      </c>
      <c r="AHI129" s="1">
        <v>212.58695421098113</v>
      </c>
      <c r="AHJ129" s="1">
        <v>209.87620694414483</v>
      </c>
      <c r="AHK129" s="1">
        <v>202.95338605323505</v>
      </c>
      <c r="AHL129" s="1">
        <v>200.7890421495357</v>
      </c>
      <c r="AHM129" s="1">
        <v>195.53288549505615</v>
      </c>
      <c r="AHN129" s="1">
        <v>191.78474045662668</v>
      </c>
      <c r="AHO129" s="1">
        <v>186.16237397635814</v>
      </c>
      <c r="AHP129" s="1">
        <v>186.57333573963987</v>
      </c>
      <c r="AHQ129" s="1">
        <v>180.75947568364026</v>
      </c>
      <c r="AHR129" s="1">
        <v>176.6586264454933</v>
      </c>
      <c r="AHS129" s="1">
        <v>172.05455282668609</v>
      </c>
      <c r="AHT129" s="1">
        <v>165.89542165529593</v>
      </c>
      <c r="AHU129" s="1">
        <v>162.01348908365765</v>
      </c>
      <c r="AHV129" s="1">
        <v>157.65702921706409</v>
      </c>
      <c r="AHW129" s="1">
        <v>156.51248096661232</v>
      </c>
      <c r="AHX129" s="1">
        <v>151.70083631141324</v>
      </c>
      <c r="AHY129" s="1">
        <v>150.899417207043</v>
      </c>
      <c r="AHZ129" s="1">
        <v>145.67068987722698</v>
      </c>
      <c r="AIA129" s="1">
        <v>140.81350086678515</v>
      </c>
      <c r="AIB129" s="1">
        <v>140.90171830333662</v>
      </c>
      <c r="AIC129" s="1">
        <v>137.90264574826236</v>
      </c>
      <c r="AID129" s="1">
        <v>134.3730982996762</v>
      </c>
      <c r="AIE129" s="1">
        <v>133.30585501806902</v>
      </c>
      <c r="AIF129" s="1">
        <v>131.13535184357531</v>
      </c>
      <c r="AIG129" s="1">
        <v>125.26395192566233</v>
      </c>
      <c r="AIH129" s="1">
        <v>127.59275474596507</v>
      </c>
      <c r="AII129" s="1">
        <v>116.53223920017656</v>
      </c>
      <c r="AIJ129" s="1">
        <v>114.35627490019468</v>
      </c>
      <c r="AIK129" s="1">
        <v>111.74952429699492</v>
      </c>
      <c r="AIL129" s="1">
        <v>107.86433790651647</v>
      </c>
      <c r="AIM129" s="1">
        <v>104.24845724692362</v>
      </c>
      <c r="AIN129" s="1">
        <v>99.809553079567465</v>
      </c>
      <c r="AIO129" s="1">
        <v>100.38767705769952</v>
      </c>
      <c r="AIP129" s="1">
        <v>97.806704722554997</v>
      </c>
      <c r="AIQ129" s="1">
        <v>97.637508103322261</v>
      </c>
      <c r="AIR129" s="1">
        <v>95.434662520156721</v>
      </c>
      <c r="AIS129" s="1">
        <v>96.241289129565544</v>
      </c>
      <c r="AIT129" s="1">
        <v>93.415387733661007</v>
      </c>
      <c r="AIU129" s="1">
        <v>91.512124225360964</v>
      </c>
      <c r="AIV129" s="1">
        <v>95.897731451850746</v>
      </c>
      <c r="AIW129" s="1">
        <v>98.105485362664041</v>
      </c>
      <c r="AIX129" s="1">
        <v>98.941782973816956</v>
      </c>
      <c r="AIY129" s="1">
        <v>96.816617957887559</v>
      </c>
      <c r="AIZ129" s="1">
        <v>103.10967859995203</v>
      </c>
      <c r="AJA129" s="1">
        <v>102.75522753181571</v>
      </c>
      <c r="AJB129" s="1">
        <v>104.94810814712984</v>
      </c>
      <c r="AJC129" s="1">
        <v>107.89137985604252</v>
      </c>
      <c r="AJD129" s="1">
        <v>108.27176198133404</v>
      </c>
      <c r="AJE129" s="1">
        <v>115.88746681761384</v>
      </c>
      <c r="AJF129" s="1">
        <v>118.96912533957608</v>
      </c>
      <c r="AJG129" s="1">
        <v>120.92211290188149</v>
      </c>
      <c r="AJH129" s="1">
        <v>122.52677301041027</v>
      </c>
      <c r="AJI129" s="1">
        <v>126.43077451501553</v>
      </c>
      <c r="AJJ129" s="1">
        <v>123.68552979326749</v>
      </c>
      <c r="AJK129" s="1">
        <v>121.8698669765962</v>
      </c>
      <c r="AJL129" s="1">
        <v>121.80638012841655</v>
      </c>
      <c r="AJM129" s="1">
        <v>115.96743550723485</v>
      </c>
      <c r="AJN129" s="1">
        <v>116.79655814997926</v>
      </c>
      <c r="AJO129" s="1">
        <v>108.60905352551588</v>
      </c>
      <c r="AJP129" s="1">
        <v>104.90685698667858</v>
      </c>
      <c r="AJQ129" s="1">
        <v>99.766407822187503</v>
      </c>
      <c r="AJR129" s="1">
        <v>99.208744318741822</v>
      </c>
      <c r="AJS129" s="1">
        <v>89.672213029782228</v>
      </c>
      <c r="AJT129" s="1">
        <v>87.727863168009122</v>
      </c>
      <c r="AJU129" s="1">
        <v>85.737122318295391</v>
      </c>
      <c r="AJV129" s="1">
        <v>82.30051302536873</v>
      </c>
      <c r="AJW129" s="1">
        <v>78.717302803139788</v>
      </c>
      <c r="AJX129" s="1">
        <v>76.26202864281602</v>
      </c>
      <c r="AJY129" s="1">
        <v>73.849522374949814</v>
      </c>
      <c r="AJZ129" s="1">
        <v>74.22717158199751</v>
      </c>
      <c r="AKA129" s="1">
        <v>73.662692892103905</v>
      </c>
      <c r="AKB129" s="1">
        <v>68.476127721048684</v>
      </c>
      <c r="AKC129" s="1">
        <v>66.621072478665553</v>
      </c>
      <c r="AKD129" s="1">
        <v>67.54703406549406</v>
      </c>
      <c r="AKE129" s="1">
        <v>64.34511579265444</v>
      </c>
      <c r="AKF129" s="1">
        <v>66.479365675150149</v>
      </c>
      <c r="AKG129" s="1">
        <v>65.164182783138443</v>
      </c>
      <c r="AKH129" s="1">
        <v>67.179343403360733</v>
      </c>
      <c r="AKI129" s="1">
        <v>66.021421328386552</v>
      </c>
      <c r="AKJ129" s="1">
        <v>72.75877572907342</v>
      </c>
      <c r="AKK129" s="1">
        <v>67.420261776902123</v>
      </c>
      <c r="AKL129" s="1">
        <v>70.082205642376806</v>
      </c>
      <c r="AKM129" s="1">
        <v>71.921246765910638</v>
      </c>
      <c r="AKN129" s="1">
        <v>71.627534824884066</v>
      </c>
      <c r="AKO129" s="1">
        <v>72.67576188063488</v>
      </c>
      <c r="AKP129" s="1">
        <v>72.115257353397482</v>
      </c>
      <c r="AKQ129" s="1">
        <v>71.515613133131765</v>
      </c>
      <c r="AKR129" s="1">
        <v>68.059200308288524</v>
      </c>
      <c r="AKS129" s="1">
        <v>70.442702640800817</v>
      </c>
      <c r="AKT129" s="1">
        <v>66.157408360573513</v>
      </c>
      <c r="AKU129" s="1">
        <v>66.115160686141166</v>
      </c>
      <c r="AKV129" s="1">
        <v>65.329208899229755</v>
      </c>
      <c r="AKW129" s="1">
        <v>60.654818126786481</v>
      </c>
      <c r="AKX129" s="1">
        <v>61.405919896984635</v>
      </c>
      <c r="AKY129" s="1">
        <v>58.117310928807036</v>
      </c>
      <c r="AKZ129" s="1">
        <v>60.211040441103357</v>
      </c>
      <c r="ALA129" s="1">
        <v>61.638181251241321</v>
      </c>
      <c r="ALB129" s="1">
        <v>66.911858645919736</v>
      </c>
      <c r="ALC129" s="1">
        <v>61.620132035844449</v>
      </c>
      <c r="ALD129" s="1">
        <v>64.490820284109446</v>
      </c>
      <c r="ALE129" s="1">
        <v>63.947623580115824</v>
      </c>
      <c r="ALF129" s="1">
        <v>62.368871180215706</v>
      </c>
      <c r="ALG129" s="1">
        <v>64.600085962517511</v>
      </c>
      <c r="ALH129" s="1">
        <v>65.183387114312552</v>
      </c>
      <c r="ALI129" s="1">
        <v>68.023463414042396</v>
      </c>
      <c r="ALJ129" s="1">
        <v>67.341509531604061</v>
      </c>
      <c r="ALK129" s="1">
        <v>69.099525981379543</v>
      </c>
      <c r="ALL129" s="1">
        <v>62.828554655631699</v>
      </c>
      <c r="ALM129" s="1">
        <v>60.327041103615088</v>
      </c>
      <c r="ALN129" s="1">
        <v>61.354561172843383</v>
      </c>
      <c r="ALO129" s="1">
        <v>59.614048749499851</v>
      </c>
      <c r="ALP129" s="1">
        <v>65.18072112913508</v>
      </c>
      <c r="ALQ129" s="1">
        <v>63.03466267134371</v>
      </c>
      <c r="ALR129" s="1">
        <v>61.720496679577408</v>
      </c>
      <c r="ALS129" s="1">
        <v>55.818908787805782</v>
      </c>
      <c r="ALT129" s="1">
        <v>56.593125848939806</v>
      </c>
      <c r="ALU129" s="1">
        <v>54.591860312715916</v>
      </c>
      <c r="ALV129" s="1">
        <v>58.785701876399031</v>
      </c>
      <c r="ALW129" s="1">
        <v>59.2858432782714</v>
      </c>
      <c r="ALX129" s="1">
        <v>58.619510509385599</v>
      </c>
      <c r="ALY129" s="1">
        <v>58.850519392808316</v>
      </c>
      <c r="ALZ129" s="1">
        <v>55.186725355140922</v>
      </c>
      <c r="AMA129" s="1">
        <v>55.741559881879994</v>
      </c>
      <c r="AMB129" s="1">
        <v>56.11399071283445</v>
      </c>
      <c r="AMC129" s="1">
        <v>57.119393979396577</v>
      </c>
      <c r="AMD129" s="1">
        <v>57.523925867376491</v>
      </c>
      <c r="AME129" s="1">
        <v>58.587391699773626</v>
      </c>
      <c r="AMF129" s="1">
        <v>58.558313934446907</v>
      </c>
      <c r="AMG129" s="1">
        <v>56.717385056579097</v>
      </c>
      <c r="AMH129" s="1">
        <v>60.578829432913686</v>
      </c>
      <c r="AMI129" s="1">
        <v>59.567640918829817</v>
      </c>
      <c r="AMJ129" s="1">
        <v>59.958541067398272</v>
      </c>
      <c r="AMK129" s="1">
        <v>61.457256822063478</v>
      </c>
      <c r="AML129" s="1">
        <v>63.988733400434867</v>
      </c>
      <c r="AMM129" s="1">
        <v>58.400670047886976</v>
      </c>
      <c r="AMN129" s="1">
        <v>59.538321729082476</v>
      </c>
      <c r="AMO129" s="1">
        <v>58.878271838760014</v>
      </c>
      <c r="AMP129" s="1">
        <v>61.078987882434923</v>
      </c>
      <c r="AMQ129" s="1">
        <v>64.946022510256284</v>
      </c>
      <c r="AMR129" s="1">
        <v>61.381573341162706</v>
      </c>
      <c r="AMS129" s="1">
        <v>62.936377888002852</v>
      </c>
      <c r="AMT129" s="1">
        <v>60.276628324432707</v>
      </c>
      <c r="AMU129" s="1">
        <v>57.52063031559252</v>
      </c>
      <c r="AMV129" s="1">
        <v>57.55787511307453</v>
      </c>
      <c r="AMW129" s="1">
        <v>62.828745815478328</v>
      </c>
      <c r="AMX129" s="1">
        <v>64.265091791203162</v>
      </c>
      <c r="AMY129" s="1">
        <v>64.573478173988562</v>
      </c>
      <c r="AMZ129" s="1">
        <v>64.942609413902517</v>
      </c>
      <c r="ANA129" s="1">
        <v>59.129953635354205</v>
      </c>
      <c r="ANB129" s="1">
        <v>57.919636209237815</v>
      </c>
      <c r="ANC129" s="1">
        <v>56.53833849050433</v>
      </c>
      <c r="AND129" s="1">
        <v>61.559027827706373</v>
      </c>
      <c r="ANE129" s="1">
        <v>63.656242898227404</v>
      </c>
      <c r="ANF129" s="1">
        <v>67.260804691044186</v>
      </c>
      <c r="ANG129" s="1">
        <v>60.008996960276633</v>
      </c>
      <c r="ANH129" s="1">
        <v>57.360657259613703</v>
      </c>
      <c r="ANI129" s="1">
        <v>55.176647431468162</v>
      </c>
      <c r="ANJ129" s="1">
        <v>50.770364286080074</v>
      </c>
      <c r="ANK129" s="1">
        <v>55.22862519254867</v>
      </c>
      <c r="ANL129" s="1">
        <v>59.870541566180108</v>
      </c>
      <c r="ANM129" s="1">
        <v>62.908478206805633</v>
      </c>
      <c r="ANN129" s="1">
        <v>62.294419869402901</v>
      </c>
      <c r="ANO129" s="2">
        <v>55.41824195934575</v>
      </c>
      <c r="ANQ129" s="4">
        <v>5901047.4177933792</v>
      </c>
      <c r="ANS129" s="3">
        <v>550658.19082569517</v>
      </c>
      <c r="ANT129" s="1">
        <v>2894869.1776469345</v>
      </c>
      <c r="ANU129" s="1">
        <v>798596.67821182474</v>
      </c>
      <c r="ANV129" s="1">
        <v>514638.76949780516</v>
      </c>
      <c r="ANW129" s="1">
        <v>216532.1398859405</v>
      </c>
      <c r="ANX129" s="1">
        <v>700809.17808819283</v>
      </c>
      <c r="ANZ129" s="3">
        <v>9.3315330625085319E-2</v>
      </c>
      <c r="AOA129" s="1">
        <v>0.49056870292518912</v>
      </c>
      <c r="AOB129" s="1">
        <v>0.13533134402611693</v>
      </c>
      <c r="AOC129" s="1">
        <v>8.7211427575724809E-2</v>
      </c>
      <c r="AOD129" s="1">
        <v>3.669384849086841E-2</v>
      </c>
      <c r="AOE129" s="1">
        <v>0.11876013332396698</v>
      </c>
      <c r="AOG129" s="3" t="s">
        <v>540</v>
      </c>
      <c r="AOH129" t="s">
        <v>540</v>
      </c>
      <c r="AOI129" t="s">
        <v>540</v>
      </c>
      <c r="AOK129" s="3" t="s">
        <v>540</v>
      </c>
      <c r="AOL129" s="1" t="s">
        <v>540</v>
      </c>
      <c r="AON129" s="3" t="s">
        <v>548</v>
      </c>
    </row>
    <row r="130" spans="1:1080" x14ac:dyDescent="0.25">
      <c r="A130" s="1">
        <v>1688163.7288135593</v>
      </c>
      <c r="B130" s="1">
        <v>44.812161828513645</v>
      </c>
      <c r="C130" s="1">
        <v>44.988449152542337</v>
      </c>
      <c r="D130" s="1">
        <v>5.303893297726361E-4</v>
      </c>
      <c r="E130" s="1">
        <v>4.0768474576271201</v>
      </c>
      <c r="F130" s="1">
        <v>2.5862318595314556E-3</v>
      </c>
      <c r="G130" s="1">
        <v>183.41104469491512</v>
      </c>
      <c r="H130" s="1">
        <v>0.1165985816145175</v>
      </c>
      <c r="I130" s="1">
        <v>0</v>
      </c>
      <c r="J130" s="1">
        <v>0</v>
      </c>
      <c r="K130" s="1">
        <v>8.6944446440677947E-2</v>
      </c>
      <c r="L130" s="1">
        <v>2.231252486321573E-4</v>
      </c>
      <c r="M130" s="1">
        <v>0</v>
      </c>
      <c r="N130" s="1">
        <v>0.14665543480443133</v>
      </c>
      <c r="O130" s="1">
        <v>1.6605084745762691E-3</v>
      </c>
      <c r="P130" s="2">
        <v>3.8724270029816611E-6</v>
      </c>
      <c r="R130" s="3" t="s">
        <v>192</v>
      </c>
      <c r="S130" s="1">
        <v>3.5160524476343702</v>
      </c>
      <c r="T130" s="1">
        <v>81.069133207144603</v>
      </c>
      <c r="V130" s="1">
        <v>2.5148012332346099E+17</v>
      </c>
      <c r="W130" s="1">
        <v>2.5148012332346099E+17</v>
      </c>
      <c r="X130" s="1">
        <v>2.7796814443612401E-5</v>
      </c>
      <c r="Y130" s="1">
        <v>4.5922467516890499E-4</v>
      </c>
      <c r="Z130" s="1">
        <v>22.891603675129002</v>
      </c>
      <c r="AA130" s="1">
        <v>6.7086078304501999</v>
      </c>
      <c r="AB130" s="1">
        <v>-50</v>
      </c>
      <c r="AC130" s="2">
        <v>45</v>
      </c>
      <c r="AE130" s="3" t="s">
        <v>427</v>
      </c>
      <c r="AF130" s="1">
        <v>229.74656055727175</v>
      </c>
      <c r="AG130" s="1">
        <v>241.39492065866833</v>
      </c>
      <c r="AH130" s="1">
        <v>249.21644657034301</v>
      </c>
      <c r="AI130" s="1">
        <v>259.61483783272018</v>
      </c>
      <c r="AJ130" s="1">
        <v>267.70871647157486</v>
      </c>
      <c r="AK130" s="1">
        <v>272.56823526064761</v>
      </c>
      <c r="AL130" s="1">
        <v>276.39942758675039</v>
      </c>
      <c r="AM130" s="1">
        <v>273.21249472813707</v>
      </c>
      <c r="AN130" s="1">
        <v>272.00691625870707</v>
      </c>
      <c r="AO130" s="1">
        <v>261.83948028397492</v>
      </c>
      <c r="AP130" s="1">
        <v>261.72315390455844</v>
      </c>
      <c r="AQ130" s="1">
        <v>258.56891048262617</v>
      </c>
      <c r="AR130" s="1">
        <v>266.54071810308363</v>
      </c>
      <c r="AS130" s="1">
        <v>271.28747865104879</v>
      </c>
      <c r="AT130" s="1">
        <v>277.15107030096743</v>
      </c>
      <c r="AU130" s="1">
        <v>283.74494570676677</v>
      </c>
      <c r="AV130" s="1">
        <v>289.28405858117725</v>
      </c>
      <c r="AW130" s="1">
        <v>302.357154419003</v>
      </c>
      <c r="AX130" s="1">
        <v>307.33768844306809</v>
      </c>
      <c r="AY130" s="1">
        <v>318.13278887314181</v>
      </c>
      <c r="AZ130" s="1">
        <v>328.71994710657913</v>
      </c>
      <c r="BA130" s="1">
        <v>337.08645934347823</v>
      </c>
      <c r="BB130" s="1">
        <v>349.79319807138836</v>
      </c>
      <c r="BC130" s="1">
        <v>359.20209887491774</v>
      </c>
      <c r="BD130" s="1">
        <v>368.43564251413369</v>
      </c>
      <c r="BE130" s="1">
        <v>380.40009801056601</v>
      </c>
      <c r="BF130" s="1">
        <v>393.94972929079762</v>
      </c>
      <c r="BG130" s="1">
        <v>403.24660035396772</v>
      </c>
      <c r="BH130" s="1">
        <v>420.41067939189048</v>
      </c>
      <c r="BI130" s="1">
        <v>429.90536238822631</v>
      </c>
      <c r="BJ130" s="1">
        <v>438.83717050467646</v>
      </c>
      <c r="BK130" s="1">
        <v>451.56030187524732</v>
      </c>
      <c r="BL130" s="1">
        <v>461.74668211234194</v>
      </c>
      <c r="BM130" s="1">
        <v>472.98612289400739</v>
      </c>
      <c r="BN130" s="1">
        <v>486.54755746525348</v>
      </c>
      <c r="BO130" s="1">
        <v>498.71575313790453</v>
      </c>
      <c r="BP130" s="1">
        <v>501.4155011571811</v>
      </c>
      <c r="BQ130" s="1">
        <v>513.78066235102483</v>
      </c>
      <c r="BR130" s="1">
        <v>525.65383511657637</v>
      </c>
      <c r="BS130" s="1">
        <v>540.83625712173512</v>
      </c>
      <c r="BT130" s="1">
        <v>553.29655857310922</v>
      </c>
      <c r="BU130" s="1">
        <v>564.82541336352767</v>
      </c>
      <c r="BV130" s="1">
        <v>577.52605394615455</v>
      </c>
      <c r="BW130" s="1">
        <v>588.44690382192937</v>
      </c>
      <c r="BX130" s="1">
        <v>609.35321351787059</v>
      </c>
      <c r="BY130" s="1">
        <v>615.54985984924019</v>
      </c>
      <c r="BZ130" s="1">
        <v>636.76538441354091</v>
      </c>
      <c r="CA130" s="1">
        <v>654.00269511208319</v>
      </c>
      <c r="CB130" s="1">
        <v>671.99327821258953</v>
      </c>
      <c r="CC130" s="1">
        <v>686.24703573023555</v>
      </c>
      <c r="CD130" s="1">
        <v>694.61142229960797</v>
      </c>
      <c r="CE130" s="1">
        <v>706.95649865559915</v>
      </c>
      <c r="CF130" s="1">
        <v>715.87811576332956</v>
      </c>
      <c r="CG130" s="1">
        <v>725.83166603641359</v>
      </c>
      <c r="CH130" s="1">
        <v>731.81617230143149</v>
      </c>
      <c r="CI130" s="1">
        <v>743.56143589253281</v>
      </c>
      <c r="CJ130" s="1">
        <v>752.36431532535028</v>
      </c>
      <c r="CK130" s="1">
        <v>765.50567671208887</v>
      </c>
      <c r="CL130" s="1">
        <v>778.34670762047733</v>
      </c>
      <c r="CM130" s="1">
        <v>788.08499515803646</v>
      </c>
      <c r="CN130" s="1">
        <v>802.50501146027761</v>
      </c>
      <c r="CO130" s="1">
        <v>818.28653690772103</v>
      </c>
      <c r="CP130" s="1">
        <v>835.56194459054336</v>
      </c>
      <c r="CQ130" s="1">
        <v>845.54289782816568</v>
      </c>
      <c r="CR130" s="1">
        <v>859.89560093687487</v>
      </c>
      <c r="CS130" s="1">
        <v>876.7579559375497</v>
      </c>
      <c r="CT130" s="1">
        <v>897.48088884157369</v>
      </c>
      <c r="CU130" s="1">
        <v>922.8755956535939</v>
      </c>
      <c r="CV130" s="1">
        <v>943.33460461703612</v>
      </c>
      <c r="CW130" s="1">
        <v>976.64095884561539</v>
      </c>
      <c r="CX130" s="1">
        <v>1009.7974139492462</v>
      </c>
      <c r="CY130" s="1">
        <v>1056.1436480453706</v>
      </c>
      <c r="CZ130" s="1">
        <v>1093.6406165201772</v>
      </c>
      <c r="DA130" s="1">
        <v>1141.8019229953391</v>
      </c>
      <c r="DB130" s="1">
        <v>1195.4960827087211</v>
      </c>
      <c r="DC130" s="1">
        <v>1263.3856898435897</v>
      </c>
      <c r="DD130" s="1">
        <v>1324.582410462343</v>
      </c>
      <c r="DE130" s="1">
        <v>1399.1535736329756</v>
      </c>
      <c r="DF130" s="1">
        <v>1498.6834507862391</v>
      </c>
      <c r="DG130" s="1">
        <v>1623.3212474209658</v>
      </c>
      <c r="DH130" s="1">
        <v>1769.388238041739</v>
      </c>
      <c r="DI130" s="1">
        <v>1957.6344840695187</v>
      </c>
      <c r="DJ130" s="1">
        <v>2196.1797386127105</v>
      </c>
      <c r="DK130" s="1">
        <v>2497.8248468803076</v>
      </c>
      <c r="DL130" s="1">
        <v>2876.4072645979263</v>
      </c>
      <c r="DM130" s="1">
        <v>3328.5078412524454</v>
      </c>
      <c r="DN130" s="1">
        <v>3848.8076827818204</v>
      </c>
      <c r="DO130" s="1">
        <v>4550.0545976346275</v>
      </c>
      <c r="DP130" s="1">
        <v>5516.0385492032865</v>
      </c>
      <c r="DQ130" s="1">
        <v>7092.7422031194319</v>
      </c>
      <c r="DR130" s="1">
        <v>9463.0812254853736</v>
      </c>
      <c r="DS130" s="1">
        <v>12786.974753018389</v>
      </c>
      <c r="DT130" s="1">
        <v>16764.243421150099</v>
      </c>
      <c r="DU130" s="1">
        <v>21074.515595257555</v>
      </c>
      <c r="DV130" s="1">
        <v>24964.631278225752</v>
      </c>
      <c r="DW130" s="1">
        <v>27870.083359287877</v>
      </c>
      <c r="DX130" s="1">
        <v>30147.75286129726</v>
      </c>
      <c r="DY130" s="1">
        <v>31672.359664502288</v>
      </c>
      <c r="DZ130" s="1">
        <v>32802.891277391296</v>
      </c>
      <c r="EA130" s="1">
        <v>33215.70248068426</v>
      </c>
      <c r="EB130" s="1">
        <v>33339.128470052688</v>
      </c>
      <c r="EC130" s="1">
        <v>32513.28240223222</v>
      </c>
      <c r="ED130" s="1">
        <v>30619.338777831679</v>
      </c>
      <c r="EE130" s="1">
        <v>27999.69813151806</v>
      </c>
      <c r="EF130" s="1">
        <v>24814.614414431497</v>
      </c>
      <c r="EG130" s="1">
        <v>21603.685246591427</v>
      </c>
      <c r="EH130" s="1">
        <v>18277.52455348993</v>
      </c>
      <c r="EI130" s="1">
        <v>15337.375700274568</v>
      </c>
      <c r="EJ130" s="1">
        <v>12800.799331794737</v>
      </c>
      <c r="EK130" s="1">
        <v>11073.786401098165</v>
      </c>
      <c r="EL130" s="1">
        <v>10211.132530469382</v>
      </c>
      <c r="EM130" s="1">
        <v>10096.278459042465</v>
      </c>
      <c r="EN130" s="1">
        <v>10539.99950838533</v>
      </c>
      <c r="EO130" s="1">
        <v>11548.472423739879</v>
      </c>
      <c r="EP130" s="1">
        <v>12926.272569436755</v>
      </c>
      <c r="EQ130" s="1">
        <v>14817.906689639894</v>
      </c>
      <c r="ER130" s="1">
        <v>17297.025499559957</v>
      </c>
      <c r="ES130" s="1">
        <v>20472.718802576299</v>
      </c>
      <c r="ET130" s="1">
        <v>25087.315405210811</v>
      </c>
      <c r="EU130" s="1">
        <v>33063.79604494918</v>
      </c>
      <c r="EV130" s="1">
        <v>45937.251937415742</v>
      </c>
      <c r="EW130" s="1">
        <v>64539.206716266192</v>
      </c>
      <c r="EX130" s="1">
        <v>87926.836035705535</v>
      </c>
      <c r="EY130" s="1">
        <v>113294.64809473687</v>
      </c>
      <c r="EZ130" s="1">
        <v>137534.77039026987</v>
      </c>
      <c r="FA130" s="1">
        <v>158657.47533223886</v>
      </c>
      <c r="FB130" s="1">
        <v>175804.52924600299</v>
      </c>
      <c r="FC130" s="1">
        <v>185293.251847904</v>
      </c>
      <c r="FD130" s="1">
        <v>190810.32620114315</v>
      </c>
      <c r="FE130" s="1">
        <v>191879.17375540611</v>
      </c>
      <c r="FF130" s="1">
        <v>188587.78454568557</v>
      </c>
      <c r="FG130" s="1">
        <v>182408.42551247249</v>
      </c>
      <c r="FH130" s="1">
        <v>171165.57182398395</v>
      </c>
      <c r="FI130" s="1">
        <v>154630.64549375838</v>
      </c>
      <c r="FJ130" s="1">
        <v>133841.32366901936</v>
      </c>
      <c r="FK130" s="1">
        <v>110924.66131766741</v>
      </c>
      <c r="FL130" s="1">
        <v>87738.118171283611</v>
      </c>
      <c r="FM130" s="1">
        <v>66866.710377414172</v>
      </c>
      <c r="FN130" s="1">
        <v>49457.151462976974</v>
      </c>
      <c r="FO130" s="1">
        <v>35732.574629235292</v>
      </c>
      <c r="FP130" s="1">
        <v>26072.148811200514</v>
      </c>
      <c r="FQ130" s="1">
        <v>19855.144330764011</v>
      </c>
      <c r="FR130" s="1">
        <v>15896.172308970756</v>
      </c>
      <c r="FS130" s="1">
        <v>13283.130502134447</v>
      </c>
      <c r="FT130" s="1">
        <v>11168.744994996743</v>
      </c>
      <c r="FU130" s="1">
        <v>9483.0455179422115</v>
      </c>
      <c r="FV130" s="1">
        <v>8113.0181797356809</v>
      </c>
      <c r="FW130" s="1">
        <v>6888.3500700797531</v>
      </c>
      <c r="FX130" s="1">
        <v>5855.6762058392796</v>
      </c>
      <c r="FY130" s="1">
        <v>5051.3904291616891</v>
      </c>
      <c r="FZ130" s="1">
        <v>4410.58950777058</v>
      </c>
      <c r="GA130" s="1">
        <v>3888.110610316392</v>
      </c>
      <c r="GB130" s="1">
        <v>3474.8386199159986</v>
      </c>
      <c r="GC130" s="1">
        <v>3132.971561401655</v>
      </c>
      <c r="GD130" s="1">
        <v>2826.9234043780689</v>
      </c>
      <c r="GE130" s="1">
        <v>2610.3775842028481</v>
      </c>
      <c r="GF130" s="1">
        <v>2428.1330880178343</v>
      </c>
      <c r="GG130" s="1">
        <v>2277.604346530049</v>
      </c>
      <c r="GH130" s="1">
        <v>2147.2938441901611</v>
      </c>
      <c r="GI130" s="1">
        <v>2033.6278750220138</v>
      </c>
      <c r="GJ130" s="1">
        <v>1943.547993107004</v>
      </c>
      <c r="GK130" s="1">
        <v>1869.7768029935589</v>
      </c>
      <c r="GL130" s="1">
        <v>1812.0139609602995</v>
      </c>
      <c r="GM130" s="1">
        <v>1738.7236668268702</v>
      </c>
      <c r="GN130" s="1">
        <v>1659.9252659755937</v>
      </c>
      <c r="GO130" s="1">
        <v>1578.0974207599738</v>
      </c>
      <c r="GP130" s="1">
        <v>1498.6437817126975</v>
      </c>
      <c r="GQ130" s="1">
        <v>1407.008225639818</v>
      </c>
      <c r="GR130" s="1">
        <v>1326.1275730147709</v>
      </c>
      <c r="GS130" s="1">
        <v>1257.7586336926972</v>
      </c>
      <c r="GT130" s="1">
        <v>1206.5771282285273</v>
      </c>
      <c r="GU130" s="1">
        <v>1156.1044983342881</v>
      </c>
      <c r="GV130" s="1">
        <v>1114.8938142711622</v>
      </c>
      <c r="GW130" s="1">
        <v>1088.0972663820507</v>
      </c>
      <c r="GX130" s="1">
        <v>1073.5497588598773</v>
      </c>
      <c r="GY130" s="1">
        <v>1050.4353898852798</v>
      </c>
      <c r="GZ130" s="1">
        <v>1024.0261824591425</v>
      </c>
      <c r="HA130" s="1">
        <v>1008.8919866358063</v>
      </c>
      <c r="HB130" s="1">
        <v>999.2700213808663</v>
      </c>
      <c r="HC130" s="1">
        <v>992.70036062905137</v>
      </c>
      <c r="HD130" s="1">
        <v>980.71113432912387</v>
      </c>
      <c r="HE130" s="1">
        <v>968.30953865062838</v>
      </c>
      <c r="HF130" s="1">
        <v>962.54571091670357</v>
      </c>
      <c r="HG130" s="1">
        <v>971.70448317346586</v>
      </c>
      <c r="HH130" s="1">
        <v>987.92960257038555</v>
      </c>
      <c r="HI130" s="1">
        <v>1015.9482388474411</v>
      </c>
      <c r="HJ130" s="1">
        <v>1062.5990047982298</v>
      </c>
      <c r="HK130" s="1">
        <v>1138.863372855456</v>
      </c>
      <c r="HL130" s="1">
        <v>1248.7474189773718</v>
      </c>
      <c r="HM130" s="1">
        <v>1387.9865223219235</v>
      </c>
      <c r="HN130" s="1">
        <v>1556.0154500835397</v>
      </c>
      <c r="HO130" s="1">
        <v>1705.5305755295124</v>
      </c>
      <c r="HP130" s="1">
        <v>1822.7048685717336</v>
      </c>
      <c r="HQ130" s="1">
        <v>1891.8794016010049</v>
      </c>
      <c r="HR130" s="1">
        <v>1891.1858130966866</v>
      </c>
      <c r="HS130" s="1">
        <v>1810.4580021097995</v>
      </c>
      <c r="HT130" s="1">
        <v>1676.388578510343</v>
      </c>
      <c r="HU130" s="1">
        <v>1523.2714908485232</v>
      </c>
      <c r="HV130" s="1">
        <v>1382.0446353335922</v>
      </c>
      <c r="HW130" s="1">
        <v>1253.2760721950849</v>
      </c>
      <c r="HX130" s="1">
        <v>1167.5296016036584</v>
      </c>
      <c r="HY130" s="1">
        <v>1091.9681716874245</v>
      </c>
      <c r="HZ130" s="1">
        <v>1024.9003924354106</v>
      </c>
      <c r="IA130" s="1">
        <v>964.6040381390751</v>
      </c>
      <c r="IB130" s="1">
        <v>907.64718514331264</v>
      </c>
      <c r="IC130" s="1">
        <v>851.20433484942203</v>
      </c>
      <c r="ID130" s="1">
        <v>794.01616780164557</v>
      </c>
      <c r="IE130" s="1">
        <v>742.38003978091785</v>
      </c>
      <c r="IF130" s="1">
        <v>695.98009204114055</v>
      </c>
      <c r="IG130" s="1">
        <v>652.77381656957834</v>
      </c>
      <c r="IH130" s="1">
        <v>623.3609430744383</v>
      </c>
      <c r="II130" s="1">
        <v>599.43268866896392</v>
      </c>
      <c r="IJ130" s="1">
        <v>576.3535319303619</v>
      </c>
      <c r="IK130" s="1">
        <v>554.9796350786221</v>
      </c>
      <c r="IL130" s="1">
        <v>536.13534611312696</v>
      </c>
      <c r="IM130" s="1">
        <v>522.16561815835996</v>
      </c>
      <c r="IN130" s="1">
        <v>507.04794625565393</v>
      </c>
      <c r="IO130" s="1">
        <v>494.46218479047934</v>
      </c>
      <c r="IP130" s="1">
        <v>485.19254152095465</v>
      </c>
      <c r="IQ130" s="1">
        <v>469.32165017820483</v>
      </c>
      <c r="IR130" s="1">
        <v>455.70176341727387</v>
      </c>
      <c r="IS130" s="1">
        <v>440.3886669049873</v>
      </c>
      <c r="IT130" s="1">
        <v>427.55106789255939</v>
      </c>
      <c r="IU130" s="1">
        <v>417.84717841551287</v>
      </c>
      <c r="IV130" s="1">
        <v>408.86573806914248</v>
      </c>
      <c r="IW130" s="1">
        <v>395.6686853088998</v>
      </c>
      <c r="IX130" s="1">
        <v>380.96375001256973</v>
      </c>
      <c r="IY130" s="1">
        <v>372.66609301675499</v>
      </c>
      <c r="IZ130" s="1">
        <v>364.15800589668953</v>
      </c>
      <c r="JA130" s="1">
        <v>353.32390689298677</v>
      </c>
      <c r="JB130" s="1">
        <v>340.77158129560712</v>
      </c>
      <c r="JC130" s="1">
        <v>327.54036261737446</v>
      </c>
      <c r="JD130" s="1">
        <v>316.12169625557885</v>
      </c>
      <c r="JE130" s="1">
        <v>305.38423568599728</v>
      </c>
      <c r="JF130" s="1">
        <v>295.95470207962069</v>
      </c>
      <c r="JG130" s="1">
        <v>286.56008554494809</v>
      </c>
      <c r="JH130" s="1">
        <v>279.13904873846138</v>
      </c>
      <c r="JI130" s="1">
        <v>270.85728153165354</v>
      </c>
      <c r="JJ130" s="1">
        <v>260.17521183495904</v>
      </c>
      <c r="JK130" s="1">
        <v>250.39179037285075</v>
      </c>
      <c r="JL130" s="1">
        <v>238.07787151862451</v>
      </c>
      <c r="JM130" s="1">
        <v>228.5306791085109</v>
      </c>
      <c r="JN130" s="1">
        <v>221.13742081594157</v>
      </c>
      <c r="JO130" s="1">
        <v>207.94233067614817</v>
      </c>
      <c r="JP130" s="1">
        <v>198.85677338211764</v>
      </c>
      <c r="JQ130" s="1">
        <v>190.55900152689526</v>
      </c>
      <c r="JR130" s="1">
        <v>186.8672223393751</v>
      </c>
      <c r="JS130" s="1">
        <v>180.07645319822262</v>
      </c>
      <c r="JT130" s="1">
        <v>172.51144332492939</v>
      </c>
      <c r="JU130" s="1">
        <v>161.71072628496995</v>
      </c>
      <c r="JV130" s="1">
        <v>157.74754527898978</v>
      </c>
      <c r="JW130" s="1">
        <v>156.5300120723868</v>
      </c>
      <c r="JX130" s="1">
        <v>154.01339713281519</v>
      </c>
      <c r="JY130" s="1">
        <v>152.91517013773387</v>
      </c>
      <c r="JZ130" s="1">
        <v>150.29691583612927</v>
      </c>
      <c r="KA130" s="1">
        <v>148.77856620301458</v>
      </c>
      <c r="KB130" s="1">
        <v>147.91549149337325</v>
      </c>
      <c r="KC130" s="1">
        <v>145.13379024271197</v>
      </c>
      <c r="KD130" s="1">
        <v>141.47326350421267</v>
      </c>
      <c r="KE130" s="1">
        <v>138.78852911602038</v>
      </c>
      <c r="KF130" s="1">
        <v>136.9052508970918</v>
      </c>
      <c r="KG130" s="1">
        <v>135.74066011897136</v>
      </c>
      <c r="KH130" s="1">
        <v>135.79466793079436</v>
      </c>
      <c r="KI130" s="1">
        <v>134.40427507879699</v>
      </c>
      <c r="KJ130" s="1">
        <v>131.43900313544208</v>
      </c>
      <c r="KK130" s="1">
        <v>131.36927715302485</v>
      </c>
      <c r="KL130" s="1">
        <v>126.83027928406568</v>
      </c>
      <c r="KM130" s="1">
        <v>124.14614068382146</v>
      </c>
      <c r="KN130" s="1">
        <v>125.97409195818112</v>
      </c>
      <c r="KO130" s="1">
        <v>127.58924933282665</v>
      </c>
      <c r="KP130" s="1">
        <v>127.51901815755684</v>
      </c>
      <c r="KQ130" s="1">
        <v>125.54419163552016</v>
      </c>
      <c r="KR130" s="1">
        <v>128.80783252644949</v>
      </c>
      <c r="KS130" s="1">
        <v>129.26791376421707</v>
      </c>
      <c r="KT130" s="1">
        <v>130.97124115303851</v>
      </c>
      <c r="KU130" s="1">
        <v>125.77866871028222</v>
      </c>
      <c r="KV130" s="1">
        <v>122.56392227688022</v>
      </c>
      <c r="KW130" s="1">
        <v>125.2055691833079</v>
      </c>
      <c r="KX130" s="1">
        <v>123.62264801120106</v>
      </c>
      <c r="KY130" s="1">
        <v>124.69516097725308</v>
      </c>
      <c r="KZ130" s="1">
        <v>126.4803792574467</v>
      </c>
      <c r="LA130" s="1">
        <v>125.81675137189097</v>
      </c>
      <c r="LB130" s="1">
        <v>125.65650560566394</v>
      </c>
      <c r="LC130" s="1">
        <v>124.19386726362137</v>
      </c>
      <c r="LD130" s="1">
        <v>124.53116096003436</v>
      </c>
      <c r="LE130" s="1">
        <v>123.29192506693624</v>
      </c>
      <c r="LF130" s="1">
        <v>125.44803297723767</v>
      </c>
      <c r="LG130" s="1">
        <v>125.60984809306655</v>
      </c>
      <c r="LH130" s="1">
        <v>122.83778377901395</v>
      </c>
      <c r="LI130" s="1">
        <v>127.15109861303388</v>
      </c>
      <c r="LJ130" s="1">
        <v>129.8370653607829</v>
      </c>
      <c r="LK130" s="1">
        <v>133.61872746135523</v>
      </c>
      <c r="LL130" s="1">
        <v>135.85134182329506</v>
      </c>
      <c r="LM130" s="1">
        <v>139.01579635454874</v>
      </c>
      <c r="LN130" s="1">
        <v>143.29415920037226</v>
      </c>
      <c r="LO130" s="1">
        <v>148.93708605979026</v>
      </c>
      <c r="LP130" s="1">
        <v>151.63344073458538</v>
      </c>
      <c r="LQ130" s="1">
        <v>157.63442535057567</v>
      </c>
      <c r="LR130" s="1">
        <v>160.52734357412587</v>
      </c>
      <c r="LS130" s="1">
        <v>164.36221736826775</v>
      </c>
      <c r="LT130" s="1">
        <v>167.46809163552621</v>
      </c>
      <c r="LU130" s="1">
        <v>174.02585529193493</v>
      </c>
      <c r="LV130" s="1">
        <v>174.9776348954228</v>
      </c>
      <c r="LW130" s="1">
        <v>174.14417407922704</v>
      </c>
      <c r="LX130" s="1">
        <v>177.73822255489048</v>
      </c>
      <c r="LY130" s="1">
        <v>179.53533323339252</v>
      </c>
      <c r="LZ130" s="1">
        <v>180.91051934856151</v>
      </c>
      <c r="MA130" s="1">
        <v>184.70578604941346</v>
      </c>
      <c r="MB130" s="1">
        <v>186.13058305786902</v>
      </c>
      <c r="MC130" s="1">
        <v>191.91672666919396</v>
      </c>
      <c r="MD130" s="1">
        <v>194.38565427672773</v>
      </c>
      <c r="ME130" s="1">
        <v>197.70723925584639</v>
      </c>
      <c r="MF130" s="1">
        <v>197.21505803326906</v>
      </c>
      <c r="MG130" s="1">
        <v>206.39884360251025</v>
      </c>
      <c r="MH130" s="1">
        <v>207.4634403789747</v>
      </c>
      <c r="MI130" s="1">
        <v>210.98999917593528</v>
      </c>
      <c r="MJ130" s="1">
        <v>216.40467250950206</v>
      </c>
      <c r="MK130" s="1">
        <v>214.28935364148785</v>
      </c>
      <c r="ML130" s="1">
        <v>217.56545207567979</v>
      </c>
      <c r="MM130" s="1">
        <v>222.7809260968121</v>
      </c>
      <c r="MN130" s="1">
        <v>220.65580602814464</v>
      </c>
      <c r="MO130" s="1">
        <v>218.07585411943074</v>
      </c>
      <c r="MP130" s="1">
        <v>220.5096311618224</v>
      </c>
      <c r="MQ130" s="1">
        <v>223.49009409480303</v>
      </c>
      <c r="MR130" s="1">
        <v>221.3908040694412</v>
      </c>
      <c r="MS130" s="1">
        <v>223.50455609144319</v>
      </c>
      <c r="MT130" s="1">
        <v>220.89652194824885</v>
      </c>
      <c r="MU130" s="1">
        <v>222.0767943258432</v>
      </c>
      <c r="MV130" s="1">
        <v>223.18754925731537</v>
      </c>
      <c r="MW130" s="1">
        <v>223.48304787076398</v>
      </c>
      <c r="MX130" s="1">
        <v>221.24634897320047</v>
      </c>
      <c r="MY130" s="1">
        <v>219.66670195125508</v>
      </c>
      <c r="MZ130" s="1">
        <v>225.09267274296894</v>
      </c>
      <c r="NA130" s="1">
        <v>223.7796869003179</v>
      </c>
      <c r="NB130" s="1">
        <v>227.92373940925233</v>
      </c>
      <c r="NC130" s="1">
        <v>229.70428197260711</v>
      </c>
      <c r="ND130" s="1">
        <v>229.58077569672184</v>
      </c>
      <c r="NE130" s="1">
        <v>236.20308303603358</v>
      </c>
      <c r="NF130" s="1">
        <v>237.50869309856193</v>
      </c>
      <c r="NG130" s="1">
        <v>243.5496651143394</v>
      </c>
      <c r="NH130" s="1">
        <v>245.78603246218611</v>
      </c>
      <c r="NI130" s="1">
        <v>249.99691914337245</v>
      </c>
      <c r="NJ130" s="1">
        <v>254.89735074766051</v>
      </c>
      <c r="NK130" s="1">
        <v>259.85643105556449</v>
      </c>
      <c r="NL130" s="1">
        <v>270.41724186394555</v>
      </c>
      <c r="NM130" s="1">
        <v>283.60997581651168</v>
      </c>
      <c r="NN130" s="1">
        <v>296.0291540090135</v>
      </c>
      <c r="NO130" s="1">
        <v>302.67181983322547</v>
      </c>
      <c r="NP130" s="1">
        <v>315.50413447062226</v>
      </c>
      <c r="NQ130" s="1">
        <v>325.77281254497581</v>
      </c>
      <c r="NR130" s="1">
        <v>332.17278178812001</v>
      </c>
      <c r="NS130" s="1">
        <v>339.68219895370174</v>
      </c>
      <c r="NT130" s="1">
        <v>348.71468052065478</v>
      </c>
      <c r="NU130" s="1">
        <v>357.56336194131518</v>
      </c>
      <c r="NV130" s="1">
        <v>362.4481795349659</v>
      </c>
      <c r="NW130" s="1">
        <v>369.3288544272782</v>
      </c>
      <c r="NX130" s="1">
        <v>368.41169021964942</v>
      </c>
      <c r="NY130" s="1">
        <v>375.57504857947197</v>
      </c>
      <c r="NZ130" s="1">
        <v>380.15133867379939</v>
      </c>
      <c r="OA130" s="1">
        <v>389.59425483343574</v>
      </c>
      <c r="OB130" s="1">
        <v>398.85116842192758</v>
      </c>
      <c r="OC130" s="1">
        <v>404.9305099598281</v>
      </c>
      <c r="OD130" s="1">
        <v>414.04306762821744</v>
      </c>
      <c r="OE130" s="1">
        <v>425.75772093554036</v>
      </c>
      <c r="OF130" s="1">
        <v>448.34848736090942</v>
      </c>
      <c r="OG130" s="1">
        <v>468.95360599273522</v>
      </c>
      <c r="OH130" s="1">
        <v>490.17783871121344</v>
      </c>
      <c r="OI130" s="1">
        <v>517.03157946906072</v>
      </c>
      <c r="OJ130" s="1">
        <v>546.13379860957946</v>
      </c>
      <c r="OK130" s="1">
        <v>584.7760721907207</v>
      </c>
      <c r="OL130" s="1">
        <v>625.20486797660897</v>
      </c>
      <c r="OM130" s="1">
        <v>671.54954739402024</v>
      </c>
      <c r="ON130" s="1">
        <v>724.88957211380171</v>
      </c>
      <c r="OO130" s="1">
        <v>785.67560785459534</v>
      </c>
      <c r="OP130" s="1">
        <v>857.74666904873197</v>
      </c>
      <c r="OQ130" s="1">
        <v>938.96272772426062</v>
      </c>
      <c r="OR130" s="1">
        <v>1050.9740295657807</v>
      </c>
      <c r="OS130" s="1">
        <v>1193.9449521505148</v>
      </c>
      <c r="OT130" s="1">
        <v>1363.2674137615816</v>
      </c>
      <c r="OU130" s="1">
        <v>1570.9548524507957</v>
      </c>
      <c r="OV130" s="1">
        <v>1819.1326549652767</v>
      </c>
      <c r="OW130" s="1">
        <v>2109.4364743301694</v>
      </c>
      <c r="OX130" s="1">
        <v>2449.0525925571469</v>
      </c>
      <c r="OY130" s="1">
        <v>2836.5309037954412</v>
      </c>
      <c r="OZ130" s="1">
        <v>3305.8349300675104</v>
      </c>
      <c r="PA130" s="1">
        <v>3866.0953808733288</v>
      </c>
      <c r="PB130" s="1">
        <v>4480.3273551698212</v>
      </c>
      <c r="PC130" s="1">
        <v>5257.554607372751</v>
      </c>
      <c r="PD130" s="1">
        <v>6385.5208682302327</v>
      </c>
      <c r="PE130" s="1">
        <v>8286.4944798964207</v>
      </c>
      <c r="PF130" s="1">
        <v>11468.414882901052</v>
      </c>
      <c r="PG130" s="1">
        <v>16054.549511598902</v>
      </c>
      <c r="PH130" s="1">
        <v>21863.227426604251</v>
      </c>
      <c r="PI130" s="1">
        <v>27749.038102302762</v>
      </c>
      <c r="PJ130" s="1">
        <v>33462.419362527733</v>
      </c>
      <c r="PK130" s="1">
        <v>38327.575764823334</v>
      </c>
      <c r="PL130" s="1">
        <v>42045.058341545286</v>
      </c>
      <c r="PM130" s="1">
        <v>44767.17420207461</v>
      </c>
      <c r="PN130" s="1">
        <v>46410.31267099829</v>
      </c>
      <c r="PO130" s="1">
        <v>46947.54023561479</v>
      </c>
      <c r="PP130" s="1">
        <v>47219.596018049328</v>
      </c>
      <c r="PQ130" s="1">
        <v>46757.296296555382</v>
      </c>
      <c r="PR130" s="1">
        <v>44904.350486684976</v>
      </c>
      <c r="PS130" s="1">
        <v>42145.318986285434</v>
      </c>
      <c r="PT130" s="1">
        <v>37899.224841080752</v>
      </c>
      <c r="PU130" s="1">
        <v>32667.132843028663</v>
      </c>
      <c r="PV130" s="1">
        <v>26918.981851101842</v>
      </c>
      <c r="PW130" s="1">
        <v>21117.073256367567</v>
      </c>
      <c r="PX130" s="1">
        <v>15913.859296733455</v>
      </c>
      <c r="PY130" s="1">
        <v>11790.760393342252</v>
      </c>
      <c r="PZ130" s="1">
        <v>8715.220659970264</v>
      </c>
      <c r="QA130" s="1">
        <v>6764.8109600966027</v>
      </c>
      <c r="QB130" s="1">
        <v>5439.5399922407769</v>
      </c>
      <c r="QC130" s="1">
        <v>4582.8848669808503</v>
      </c>
      <c r="QD130" s="1">
        <v>3979.3276670154924</v>
      </c>
      <c r="QE130" s="1">
        <v>3492.3722751387695</v>
      </c>
      <c r="QF130" s="1">
        <v>3060.0595334927289</v>
      </c>
      <c r="QG130" s="1">
        <v>2717.5458028263743</v>
      </c>
      <c r="QH130" s="1">
        <v>2423.1600059793236</v>
      </c>
      <c r="QI130" s="1">
        <v>2157.8409932081618</v>
      </c>
      <c r="QJ130" s="1">
        <v>1936.9564840331095</v>
      </c>
      <c r="QK130" s="1">
        <v>1749.4635180630746</v>
      </c>
      <c r="QL130" s="1">
        <v>1553.5571986311168</v>
      </c>
      <c r="QM130" s="1">
        <v>1368.5970735553481</v>
      </c>
      <c r="QN130" s="1">
        <v>1206.7915315188814</v>
      </c>
      <c r="QO130" s="1">
        <v>1055.7312267363213</v>
      </c>
      <c r="QP130" s="1">
        <v>931.05406198676224</v>
      </c>
      <c r="QQ130" s="1">
        <v>827.64982756956931</v>
      </c>
      <c r="QR130" s="1">
        <v>745.7582286602003</v>
      </c>
      <c r="QS130" s="1">
        <v>685.0881056733931</v>
      </c>
      <c r="QT130" s="1">
        <v>638.16828057767032</v>
      </c>
      <c r="QU130" s="1">
        <v>599.79047737203382</v>
      </c>
      <c r="QV130" s="1">
        <v>559.44374564925931</v>
      </c>
      <c r="QW130" s="1">
        <v>531.2717861683758</v>
      </c>
      <c r="QX130" s="1">
        <v>512.75076986416502</v>
      </c>
      <c r="QY130" s="1">
        <v>492.7039299854934</v>
      </c>
      <c r="QZ130" s="1">
        <v>475.96884854495374</v>
      </c>
      <c r="RA130" s="1">
        <v>465.37007717022732</v>
      </c>
      <c r="RB130" s="1">
        <v>455.80314299441346</v>
      </c>
      <c r="RC130" s="1">
        <v>444.90694564062545</v>
      </c>
      <c r="RD130" s="1">
        <v>438.02172301445785</v>
      </c>
      <c r="RE130" s="1">
        <v>428.57084721599324</v>
      </c>
      <c r="RF130" s="1">
        <v>427.33807632771169</v>
      </c>
      <c r="RG130" s="1">
        <v>424.82109130780088</v>
      </c>
      <c r="RH130" s="1">
        <v>425.61982558636419</v>
      </c>
      <c r="RI130" s="1">
        <v>437.53561589513987</v>
      </c>
      <c r="RJ130" s="1">
        <v>446.6060355391179</v>
      </c>
      <c r="RK130" s="1">
        <v>457.8860249637458</v>
      </c>
      <c r="RL130" s="1">
        <v>464.1987117542572</v>
      </c>
      <c r="RM130" s="1">
        <v>471.14217568952358</v>
      </c>
      <c r="RN130" s="1">
        <v>476.75267698617671</v>
      </c>
      <c r="RO130" s="1">
        <v>478.99671358085402</v>
      </c>
      <c r="RP130" s="1">
        <v>476.87343093325251</v>
      </c>
      <c r="RQ130" s="1">
        <v>475.06689565965087</v>
      </c>
      <c r="RR130" s="1">
        <v>474.98056669957015</v>
      </c>
      <c r="RS130" s="1">
        <v>467.04881426571444</v>
      </c>
      <c r="RT130" s="1">
        <v>461.88988799007996</v>
      </c>
      <c r="RU130" s="1">
        <v>451.4629286194953</v>
      </c>
      <c r="RV130" s="1">
        <v>443.44962542064894</v>
      </c>
      <c r="RW130" s="1">
        <v>442.87050130327265</v>
      </c>
      <c r="RX130" s="1">
        <v>450.7947887579931</v>
      </c>
      <c r="RY130" s="1">
        <v>469.29514088331723</v>
      </c>
      <c r="RZ130" s="1">
        <v>495.91671947102458</v>
      </c>
      <c r="SA130" s="1">
        <v>535.22777081848096</v>
      </c>
      <c r="SB130" s="1">
        <v>562.70026498598202</v>
      </c>
      <c r="SC130" s="1">
        <v>575.33501164876361</v>
      </c>
      <c r="SD130" s="1">
        <v>569.46408154638561</v>
      </c>
      <c r="SE130" s="1">
        <v>530.27984463700682</v>
      </c>
      <c r="SF130" s="1">
        <v>483.61691191252254</v>
      </c>
      <c r="SG130" s="1">
        <v>434.71615198750243</v>
      </c>
      <c r="SH130" s="1">
        <v>396.53487530558749</v>
      </c>
      <c r="SI130" s="1">
        <v>358.03948522655151</v>
      </c>
      <c r="SJ130" s="1">
        <v>333.31228390416612</v>
      </c>
      <c r="SK130" s="1">
        <v>310.04347896302511</v>
      </c>
      <c r="SL130" s="1">
        <v>296.66756452084712</v>
      </c>
      <c r="SM130" s="1">
        <v>287.26157915313433</v>
      </c>
      <c r="SN130" s="1">
        <v>277.82003679683578</v>
      </c>
      <c r="SO130" s="1">
        <v>268.73331480974991</v>
      </c>
      <c r="SP130" s="1">
        <v>262.67453749210756</v>
      </c>
      <c r="SQ130" s="1">
        <v>258.47033573541722</v>
      </c>
      <c r="SR130" s="1">
        <v>251.73667585495195</v>
      </c>
      <c r="SS130" s="1">
        <v>250.22417108309924</v>
      </c>
      <c r="ST130" s="1">
        <v>254.89440108172326</v>
      </c>
      <c r="SU130" s="1">
        <v>270.00629322123621</v>
      </c>
      <c r="SV130" s="1">
        <v>290.30809653763208</v>
      </c>
      <c r="SW130" s="1">
        <v>312.036933527082</v>
      </c>
      <c r="SX130" s="1">
        <v>343.44808530803448</v>
      </c>
      <c r="SY130" s="1">
        <v>366.34359881496817</v>
      </c>
      <c r="SZ130" s="1">
        <v>390.52361979463279</v>
      </c>
      <c r="TA130" s="1">
        <v>411.53315741715761</v>
      </c>
      <c r="TB130" s="1">
        <v>434.26718274319757</v>
      </c>
      <c r="TC130" s="1">
        <v>464.85735901310397</v>
      </c>
      <c r="TD130" s="1">
        <v>494.15087795265993</v>
      </c>
      <c r="TE130" s="1">
        <v>521.49115641231208</v>
      </c>
      <c r="TF130" s="1">
        <v>538.56551881795087</v>
      </c>
      <c r="TG130" s="1">
        <v>552.32047103499349</v>
      </c>
      <c r="TH130" s="1">
        <v>548.57258473172726</v>
      </c>
      <c r="TI130" s="1">
        <v>537.29951379012891</v>
      </c>
      <c r="TJ130" s="1">
        <v>521.45879237686154</v>
      </c>
      <c r="TK130" s="1">
        <v>498.82868738203899</v>
      </c>
      <c r="TL130" s="1">
        <v>468.64621783679428</v>
      </c>
      <c r="TM130" s="1">
        <v>440.50017473282651</v>
      </c>
      <c r="TN130" s="1">
        <v>414.83306305554339</v>
      </c>
      <c r="TO130" s="1">
        <v>388.6012470562124</v>
      </c>
      <c r="TP130" s="1">
        <v>361.78399961781338</v>
      </c>
      <c r="TQ130" s="1">
        <v>335.54045819779304</v>
      </c>
      <c r="TR130" s="1">
        <v>306.78034646631784</v>
      </c>
      <c r="TS130" s="1">
        <v>289.03446288761563</v>
      </c>
      <c r="TT130" s="1">
        <v>281.24036836380634</v>
      </c>
      <c r="TU130" s="1">
        <v>274.6839193466983</v>
      </c>
      <c r="TV130" s="1">
        <v>270.25668926473719</v>
      </c>
      <c r="TW130" s="1">
        <v>272.35260787297108</v>
      </c>
      <c r="TX130" s="1">
        <v>276.78423005387054</v>
      </c>
      <c r="TY130" s="1">
        <v>281.46515500301945</v>
      </c>
      <c r="TZ130" s="1">
        <v>284.06074315618372</v>
      </c>
      <c r="UA130" s="1">
        <v>284.95539667242991</v>
      </c>
      <c r="UB130" s="1">
        <v>274.37836842014048</v>
      </c>
      <c r="UC130" s="1">
        <v>269.15106858038223</v>
      </c>
      <c r="UD130" s="1">
        <v>261.72286001420952</v>
      </c>
      <c r="UE130" s="1">
        <v>247.65773193910823</v>
      </c>
      <c r="UF130" s="1">
        <v>232.26593115186199</v>
      </c>
      <c r="UG130" s="1">
        <v>214.54005935969394</v>
      </c>
      <c r="UH130" s="1">
        <v>192.66164355005421</v>
      </c>
      <c r="UI130" s="1">
        <v>170.42175437010837</v>
      </c>
      <c r="UJ130" s="1">
        <v>153.43851623909535</v>
      </c>
      <c r="UK130" s="1">
        <v>138.50500424502684</v>
      </c>
      <c r="UL130" s="1">
        <v>134.4588868511097</v>
      </c>
      <c r="UM130" s="1">
        <v>125.41250078733147</v>
      </c>
      <c r="UN130" s="1">
        <v>124.08152317445149</v>
      </c>
      <c r="UO130" s="1">
        <v>131.9447598450605</v>
      </c>
      <c r="UP130" s="1">
        <v>135.0673420424805</v>
      </c>
      <c r="UQ130" s="1">
        <v>139.81581255584445</v>
      </c>
      <c r="UR130" s="1">
        <v>146.35924977429752</v>
      </c>
      <c r="US130" s="1">
        <v>151.4613201688411</v>
      </c>
      <c r="UT130" s="1">
        <v>153.8711382534951</v>
      </c>
      <c r="UU130" s="1">
        <v>158.96401479382678</v>
      </c>
      <c r="UV130" s="1">
        <v>157.1291591304317</v>
      </c>
      <c r="UW130" s="1">
        <v>158.03420465251978</v>
      </c>
      <c r="UX130" s="1">
        <v>160.70594567270319</v>
      </c>
      <c r="UY130" s="1">
        <v>155.64909678689617</v>
      </c>
      <c r="UZ130" s="1">
        <v>153.05719169033594</v>
      </c>
      <c r="VA130" s="1">
        <v>149.35559491870507</v>
      </c>
      <c r="VB130" s="1">
        <v>141.33065799578984</v>
      </c>
      <c r="VC130" s="1">
        <v>133.78220630754873</v>
      </c>
      <c r="VD130" s="1">
        <v>126.40814950553447</v>
      </c>
      <c r="VE130" s="1">
        <v>119.69943228984779</v>
      </c>
      <c r="VF130" s="1">
        <v>109.75926043297807</v>
      </c>
      <c r="VG130" s="1">
        <v>111.05627881126266</v>
      </c>
      <c r="VH130" s="1">
        <v>106.63420062796924</v>
      </c>
      <c r="VI130" s="1">
        <v>109.1444631698814</v>
      </c>
      <c r="VJ130" s="1">
        <v>107.47627755081055</v>
      </c>
      <c r="VK130" s="1">
        <v>109.31243051655923</v>
      </c>
      <c r="VL130" s="1">
        <v>107.66927126278435</v>
      </c>
      <c r="VM130" s="1">
        <v>113.5096291383405</v>
      </c>
      <c r="VN130" s="1">
        <v>111.40307174501858</v>
      </c>
      <c r="VO130" s="1">
        <v>109.37354775294834</v>
      </c>
      <c r="VP130" s="1">
        <v>114.51803656079326</v>
      </c>
      <c r="VQ130" s="1">
        <v>116.55761616875</v>
      </c>
      <c r="VR130" s="1">
        <v>116.62767952973154</v>
      </c>
      <c r="VS130" s="1">
        <v>120.26993115965186</v>
      </c>
      <c r="VT130" s="1">
        <v>124.72715125678663</v>
      </c>
      <c r="VU130" s="1">
        <v>124.933328847334</v>
      </c>
      <c r="VV130" s="1">
        <v>131.19727092086416</v>
      </c>
      <c r="VW130" s="1">
        <v>130.12697001208295</v>
      </c>
      <c r="VX130" s="1">
        <v>131.46307565720855</v>
      </c>
      <c r="VY130" s="1">
        <v>139.11310765297432</v>
      </c>
      <c r="VZ130" s="1">
        <v>139.86234993924978</v>
      </c>
      <c r="WA130" s="1">
        <v>143.40402516948208</v>
      </c>
      <c r="WB130" s="1">
        <v>142.22266200632939</v>
      </c>
      <c r="WC130" s="1">
        <v>142.64250532058523</v>
      </c>
      <c r="WD130" s="1">
        <v>141.90644670917234</v>
      </c>
      <c r="WE130" s="1">
        <v>143.96717934788495</v>
      </c>
      <c r="WF130" s="1">
        <v>143.24007834117936</v>
      </c>
      <c r="WG130" s="1">
        <v>143.79941933295265</v>
      </c>
      <c r="WH130" s="1">
        <v>150.42592491838425</v>
      </c>
      <c r="WI130" s="1">
        <v>156.85818937316586</v>
      </c>
      <c r="WJ130" s="1">
        <v>166.85661256146554</v>
      </c>
      <c r="WK130" s="1">
        <v>176.57288534115753</v>
      </c>
      <c r="WL130" s="1">
        <v>190.49853292840976</v>
      </c>
      <c r="WM130" s="1">
        <v>201.37872787070489</v>
      </c>
      <c r="WN130" s="1">
        <v>215.66168471841613</v>
      </c>
      <c r="WO130" s="1">
        <v>223.79315652018062</v>
      </c>
      <c r="WP130" s="1">
        <v>229.78371418588796</v>
      </c>
      <c r="WQ130" s="1">
        <v>238.90764976396071</v>
      </c>
      <c r="WR130" s="1">
        <v>243.29718519016615</v>
      </c>
      <c r="WS130" s="1">
        <v>246.97329711373345</v>
      </c>
      <c r="WT130" s="1">
        <v>249.46802226716062</v>
      </c>
      <c r="WU130" s="1">
        <v>243.94997858264156</v>
      </c>
      <c r="WV130" s="1">
        <v>241.50107067774792</v>
      </c>
      <c r="WW130" s="1">
        <v>237.15874687269638</v>
      </c>
      <c r="WX130" s="1">
        <v>225.67194567909118</v>
      </c>
      <c r="WY130" s="1">
        <v>216.0747372628604</v>
      </c>
      <c r="WZ130" s="1">
        <v>207.91801959241019</v>
      </c>
      <c r="XA130" s="1">
        <v>199.07262099294456</v>
      </c>
      <c r="XB130" s="1">
        <v>197.11346727761526</v>
      </c>
      <c r="XC130" s="1">
        <v>192.4038382886074</v>
      </c>
      <c r="XD130" s="1">
        <v>192.70763949975182</v>
      </c>
      <c r="XE130" s="1">
        <v>188.70924697560704</v>
      </c>
      <c r="XF130" s="1">
        <v>191.46699138792221</v>
      </c>
      <c r="XG130" s="1">
        <v>191.59690349925575</v>
      </c>
      <c r="XH130" s="1">
        <v>190.82220037540827</v>
      </c>
      <c r="XI130" s="1">
        <v>196.57104162351732</v>
      </c>
      <c r="XJ130" s="1">
        <v>196.86793160590162</v>
      </c>
      <c r="XK130" s="1">
        <v>202.59792731681674</v>
      </c>
      <c r="XL130" s="1">
        <v>206.57606104380665</v>
      </c>
      <c r="XM130" s="1">
        <v>207.86596383092066</v>
      </c>
      <c r="XN130" s="1">
        <v>213.65713821524076</v>
      </c>
      <c r="XO130" s="1">
        <v>219.4677980183956</v>
      </c>
      <c r="XP130" s="1">
        <v>222.36730783063135</v>
      </c>
      <c r="XQ130" s="1">
        <v>225.20849751125476</v>
      </c>
      <c r="XR130" s="1">
        <v>232.05114212209193</v>
      </c>
      <c r="XS130" s="1">
        <v>236.34977755173438</v>
      </c>
      <c r="XT130" s="1">
        <v>246.24173318568282</v>
      </c>
      <c r="XU130" s="1">
        <v>250.28748380124136</v>
      </c>
      <c r="XV130" s="1">
        <v>257.51504200295233</v>
      </c>
      <c r="XW130" s="1">
        <v>266.80931777971153</v>
      </c>
      <c r="XX130" s="1">
        <v>280.98581268144596</v>
      </c>
      <c r="XY130" s="1">
        <v>282.4065878530281</v>
      </c>
      <c r="XZ130" s="1">
        <v>290.64168793235109</v>
      </c>
      <c r="YA130" s="1">
        <v>302.90402106969646</v>
      </c>
      <c r="YB130" s="1">
        <v>308.51422318072713</v>
      </c>
      <c r="YC130" s="1">
        <v>320.11523922462527</v>
      </c>
      <c r="YD130" s="1">
        <v>326.04093020484299</v>
      </c>
      <c r="YE130" s="1">
        <v>339.21780608798224</v>
      </c>
      <c r="YF130" s="1">
        <v>352.29458586081756</v>
      </c>
      <c r="YG130" s="1">
        <v>366.18089118452463</v>
      </c>
      <c r="YH130" s="1">
        <v>381.58896261321769</v>
      </c>
      <c r="YI130" s="1">
        <v>401.38935263296895</v>
      </c>
      <c r="YJ130" s="1">
        <v>424.78686656628901</v>
      </c>
      <c r="YK130" s="1">
        <v>447.24857025744956</v>
      </c>
      <c r="YL130" s="1">
        <v>482.00267257959558</v>
      </c>
      <c r="YM130" s="1">
        <v>521.87659365677791</v>
      </c>
      <c r="YN130" s="1">
        <v>568.55431978998877</v>
      </c>
      <c r="YO130" s="1">
        <v>623.85257716714034</v>
      </c>
      <c r="YP130" s="1">
        <v>696.56507367980055</v>
      </c>
      <c r="YQ130" s="1">
        <v>778.06302251479656</v>
      </c>
      <c r="YR130" s="1">
        <v>877.53629877810738</v>
      </c>
      <c r="YS130" s="1">
        <v>1003.8865411141647</v>
      </c>
      <c r="YT130" s="1">
        <v>1150.0909407957438</v>
      </c>
      <c r="YU130" s="1">
        <v>1313.3394324597416</v>
      </c>
      <c r="YV130" s="1">
        <v>1486.1604711402424</v>
      </c>
      <c r="YW130" s="1">
        <v>1680.6807494571278</v>
      </c>
      <c r="YX130" s="1">
        <v>1910.538376708434</v>
      </c>
      <c r="YY130" s="1">
        <v>2165.4549474161172</v>
      </c>
      <c r="YZ130" s="1">
        <v>2455.4465703569467</v>
      </c>
      <c r="ZA130" s="1">
        <v>2844.5878187160115</v>
      </c>
      <c r="ZB130" s="1">
        <v>3299.4230266425152</v>
      </c>
      <c r="ZC130" s="1">
        <v>3922.6828915964506</v>
      </c>
      <c r="ZD130" s="1">
        <v>4890.2899579298628</v>
      </c>
      <c r="ZE130" s="1">
        <v>6529.1348865539394</v>
      </c>
      <c r="ZF130" s="1">
        <v>9080.9825143658418</v>
      </c>
      <c r="ZG130" s="1">
        <v>12368.663832331798</v>
      </c>
      <c r="ZH130" s="1">
        <v>16302.442064697207</v>
      </c>
      <c r="ZI130" s="1">
        <v>20007.772318049352</v>
      </c>
      <c r="ZJ130" s="1">
        <v>23301.594626250946</v>
      </c>
      <c r="ZK130" s="1">
        <v>26015.039588318788</v>
      </c>
      <c r="ZL130" s="1">
        <v>28235.868783721908</v>
      </c>
      <c r="ZM130" s="1">
        <v>29944.822742239096</v>
      </c>
      <c r="ZN130" s="1">
        <v>30793.16491862433</v>
      </c>
      <c r="ZO130" s="1">
        <v>31206.412993063259</v>
      </c>
      <c r="ZP130" s="1">
        <v>31064.901788112689</v>
      </c>
      <c r="ZQ130" s="1">
        <v>30340.682936589747</v>
      </c>
      <c r="ZR130" s="1">
        <v>28702.523417036944</v>
      </c>
      <c r="ZS130" s="1">
        <v>26058.709651213161</v>
      </c>
      <c r="ZT130" s="1">
        <v>22751.590484941564</v>
      </c>
      <c r="ZU130" s="1">
        <v>18752.96637976589</v>
      </c>
      <c r="ZV130" s="1">
        <v>14683.232758968508</v>
      </c>
      <c r="ZW130" s="1">
        <v>10929.455988273572</v>
      </c>
      <c r="ZX130" s="1">
        <v>7883.7003831551665</v>
      </c>
      <c r="ZY130" s="1">
        <v>5664.4242728796171</v>
      </c>
      <c r="ZZ130" s="1">
        <v>4242.2992099752264</v>
      </c>
      <c r="AAA130" s="1">
        <v>3355.8495631550581</v>
      </c>
      <c r="AAB130" s="1">
        <v>2753.7828941945977</v>
      </c>
      <c r="AAC130" s="1">
        <v>2304.3274519175584</v>
      </c>
      <c r="AAD130" s="1">
        <v>1960.2059154655196</v>
      </c>
      <c r="AAE130" s="1">
        <v>1691.0543513112843</v>
      </c>
      <c r="AAF130" s="1">
        <v>1471.4663516170892</v>
      </c>
      <c r="AAG130" s="1">
        <v>1296.0754202760004</v>
      </c>
      <c r="AAH130" s="1">
        <v>1161.9421325546195</v>
      </c>
      <c r="AAI130" s="1">
        <v>1061.0589553270058</v>
      </c>
      <c r="AAJ130" s="1">
        <v>999.29649198869754</v>
      </c>
      <c r="AAK130" s="1">
        <v>965.0839401691253</v>
      </c>
      <c r="AAL130" s="1">
        <v>966.47754328506005</v>
      </c>
      <c r="AAM130" s="1">
        <v>1011.5657166459682</v>
      </c>
      <c r="AAN130" s="1">
        <v>1085.4556669146775</v>
      </c>
      <c r="AAO130" s="1">
        <v>1161.7873323277997</v>
      </c>
      <c r="AAP130" s="1">
        <v>1239.093662015212</v>
      </c>
      <c r="AAQ130" s="1">
        <v>1322.7516916318116</v>
      </c>
      <c r="AAR130" s="1">
        <v>1381.4892782881914</v>
      </c>
      <c r="AAS130" s="1">
        <v>1417.2030652608482</v>
      </c>
      <c r="AAT130" s="1">
        <v>1439.6188378024599</v>
      </c>
      <c r="AAU130" s="1">
        <v>1449.364225110113</v>
      </c>
      <c r="AAV130" s="1">
        <v>1458.1440999016011</v>
      </c>
      <c r="AAW130" s="1">
        <v>1445.5492311171288</v>
      </c>
      <c r="AAX130" s="1">
        <v>1424.6806731770448</v>
      </c>
      <c r="AAY130" s="1">
        <v>1385.9094241881605</v>
      </c>
      <c r="AAZ130" s="1">
        <v>1313.5384725838371</v>
      </c>
      <c r="ABA130" s="1">
        <v>1220.813652924164</v>
      </c>
      <c r="ABB130" s="1">
        <v>1119.6583001948411</v>
      </c>
      <c r="ABC130" s="1">
        <v>1040.7212581021911</v>
      </c>
      <c r="ABD130" s="1">
        <v>978.20400240812114</v>
      </c>
      <c r="ABE130" s="1">
        <v>959.50178015578717</v>
      </c>
      <c r="ABF130" s="1">
        <v>957.99564156684175</v>
      </c>
      <c r="ABG130" s="1">
        <v>970.37767372136841</v>
      </c>
      <c r="ABH130" s="1">
        <v>999.64726645400606</v>
      </c>
      <c r="ABI130" s="1">
        <v>1046.9571961105858</v>
      </c>
      <c r="ABJ130" s="1">
        <v>1111.9482632419817</v>
      </c>
      <c r="ABK130" s="1">
        <v>1196.7816760421385</v>
      </c>
      <c r="ABL130" s="1">
        <v>1310.6048205784373</v>
      </c>
      <c r="ABM130" s="1">
        <v>1460.418030398004</v>
      </c>
      <c r="ABN130" s="1">
        <v>1631.6389053842001</v>
      </c>
      <c r="ABO130" s="1">
        <v>1886.9585695449437</v>
      </c>
      <c r="ABP130" s="1">
        <v>2298.7913328663212</v>
      </c>
      <c r="ABQ130" s="1">
        <v>2977.4890247246299</v>
      </c>
      <c r="ABR130" s="1">
        <v>3959.8698125597471</v>
      </c>
      <c r="ABS130" s="1">
        <v>5270.5486835470756</v>
      </c>
      <c r="ABT130" s="1">
        <v>6728.9637911328437</v>
      </c>
      <c r="ABU130" s="1">
        <v>8149.8095458154212</v>
      </c>
      <c r="ABV130" s="1">
        <v>9282.8037234073563</v>
      </c>
      <c r="ABW130" s="1">
        <v>10142.022383315138</v>
      </c>
      <c r="ABX130" s="1">
        <v>10643.894276885616</v>
      </c>
      <c r="ABY130" s="1">
        <v>11120.511760571002</v>
      </c>
      <c r="ABZ130" s="1">
        <v>11468.902672641483</v>
      </c>
      <c r="ACA130" s="1">
        <v>11665.528200539495</v>
      </c>
      <c r="ACB130" s="1">
        <v>11547.763040706921</v>
      </c>
      <c r="ACC130" s="1">
        <v>11069.724412350875</v>
      </c>
      <c r="ACD130" s="1">
        <v>10362.896782961467</v>
      </c>
      <c r="ACE130" s="1">
        <v>9224.234235601496</v>
      </c>
      <c r="ACF130" s="1">
        <v>7761.2242351770583</v>
      </c>
      <c r="ACG130" s="1">
        <v>6202.2409512293425</v>
      </c>
      <c r="ACH130" s="1">
        <v>4751.7141199102934</v>
      </c>
      <c r="ACI130" s="1">
        <v>3539.2512933113676</v>
      </c>
      <c r="ACJ130" s="1">
        <v>2614.4853272111895</v>
      </c>
      <c r="ACK130" s="1">
        <v>2004.7519213437072</v>
      </c>
      <c r="ACL130" s="1">
        <v>1626.3251264946778</v>
      </c>
      <c r="ACM130" s="1">
        <v>1385.5704937050978</v>
      </c>
      <c r="ACN130" s="1">
        <v>1212.9350217827582</v>
      </c>
      <c r="ACO130" s="1">
        <v>1082.1899233960457</v>
      </c>
      <c r="ACP130" s="1">
        <v>975.53362252253714</v>
      </c>
      <c r="ACQ130" s="1">
        <v>896.88456245559155</v>
      </c>
      <c r="ACR130" s="1">
        <v>838.24471647182293</v>
      </c>
      <c r="ACS130" s="1">
        <v>796.67927826794755</v>
      </c>
      <c r="ACT130" s="1">
        <v>759.10320655198984</v>
      </c>
      <c r="ACU130" s="1">
        <v>727.08378022856334</v>
      </c>
      <c r="ACV130" s="1">
        <v>708.55830954115345</v>
      </c>
      <c r="ACW130" s="1">
        <v>704.19194003912526</v>
      </c>
      <c r="ACX130" s="1">
        <v>699.56783769418519</v>
      </c>
      <c r="ACY130" s="1">
        <v>703.63029614087804</v>
      </c>
      <c r="ACZ130" s="1">
        <v>697.23331274633586</v>
      </c>
      <c r="ADA130" s="1">
        <v>704.83605370358589</v>
      </c>
      <c r="ADB130" s="1">
        <v>712.53162493405068</v>
      </c>
      <c r="ADC130" s="1">
        <v>723.65176965510273</v>
      </c>
      <c r="ADD130" s="1">
        <v>738.22910034068684</v>
      </c>
      <c r="ADE130" s="1">
        <v>761.2049152411754</v>
      </c>
      <c r="ADF130" s="1">
        <v>789.46909491494694</v>
      </c>
      <c r="ADG130" s="1">
        <v>830.60624290201611</v>
      </c>
      <c r="ADH130" s="1">
        <v>887.59858006138029</v>
      </c>
      <c r="ADI130" s="1">
        <v>964.58406350977475</v>
      </c>
      <c r="ADJ130" s="1">
        <v>1029.8352922817862</v>
      </c>
      <c r="ADK130" s="1">
        <v>1130.7007106176177</v>
      </c>
      <c r="ADL130" s="1">
        <v>1257.3963400785919</v>
      </c>
      <c r="ADM130" s="1">
        <v>1416.0856919650344</v>
      </c>
      <c r="ADN130" s="1">
        <v>1571.3554820009585</v>
      </c>
      <c r="ADO130" s="1">
        <v>1765.638183930186</v>
      </c>
      <c r="ADP130" s="1">
        <v>1967.4911169371314</v>
      </c>
      <c r="ADQ130" s="1">
        <v>2173.7987120528132</v>
      </c>
      <c r="ADR130" s="1">
        <v>2432.0142193495731</v>
      </c>
      <c r="ADS130" s="1">
        <v>2707.8008504963509</v>
      </c>
      <c r="ADT130" s="1">
        <v>3064.6217484038702</v>
      </c>
      <c r="ADU130" s="1">
        <v>3523.5240439559043</v>
      </c>
      <c r="ADV130" s="1">
        <v>4045.9266419570708</v>
      </c>
      <c r="ADW130" s="1">
        <v>4729.6761112468366</v>
      </c>
      <c r="ADX130" s="1">
        <v>5738.724051658407</v>
      </c>
      <c r="ADY130" s="1">
        <v>7477.7696185157401</v>
      </c>
      <c r="ADZ130" s="1">
        <v>10253.427218624138</v>
      </c>
      <c r="AEA130" s="1">
        <v>14387.971322301002</v>
      </c>
      <c r="AEB130" s="1">
        <v>19392.810779930143</v>
      </c>
      <c r="AEC130" s="1">
        <v>24767.617627420881</v>
      </c>
      <c r="AED130" s="1">
        <v>30023.06147440608</v>
      </c>
      <c r="AEE130" s="1">
        <v>34467.571251310823</v>
      </c>
      <c r="AEF130" s="1">
        <v>37759.224849107537</v>
      </c>
      <c r="AEG130" s="1">
        <v>40200.586313185675</v>
      </c>
      <c r="AEH130" s="1">
        <v>42010.59374658615</v>
      </c>
      <c r="AEI130" s="1">
        <v>43104.596784518755</v>
      </c>
      <c r="AEJ130" s="1">
        <v>43489.213306987956</v>
      </c>
      <c r="AEK130" s="1">
        <v>42926.95024092729</v>
      </c>
      <c r="AEL130" s="1">
        <v>41395.462665236046</v>
      </c>
      <c r="AEM130" s="1">
        <v>38596.253350922801</v>
      </c>
      <c r="AEN130" s="1">
        <v>34024.303751218249</v>
      </c>
      <c r="AEO130" s="1">
        <v>28438.423131095762</v>
      </c>
      <c r="AEP130" s="1">
        <v>22394.904011951126</v>
      </c>
      <c r="AEQ130" s="1">
        <v>16752.187972318545</v>
      </c>
      <c r="AER130" s="1">
        <v>12066.654948554409</v>
      </c>
      <c r="AES130" s="1">
        <v>8726.3874443170589</v>
      </c>
      <c r="AET130" s="1">
        <v>6548.2901670456267</v>
      </c>
      <c r="AEU130" s="1">
        <v>5148.6590491573252</v>
      </c>
      <c r="AEV130" s="1">
        <v>4207.0224998758795</v>
      </c>
      <c r="AEW130" s="1">
        <v>3482.4124178075249</v>
      </c>
      <c r="AEX130" s="1">
        <v>2926.8148248032403</v>
      </c>
      <c r="AEY130" s="1">
        <v>2486.1333802255094</v>
      </c>
      <c r="AEZ130" s="1">
        <v>2123.4881047509457</v>
      </c>
      <c r="AFA130" s="1">
        <v>1829.6172155722013</v>
      </c>
      <c r="AFB130" s="1">
        <v>1582.8079267806038</v>
      </c>
      <c r="AFC130" s="1">
        <v>1380.2690185352938</v>
      </c>
      <c r="AFD130" s="1">
        <v>1210.0391651121822</v>
      </c>
      <c r="AFE130" s="1">
        <v>1088.7764136148464</v>
      </c>
      <c r="AFF130" s="1">
        <v>982.12043524945761</v>
      </c>
      <c r="AFG130" s="1">
        <v>899.41756812344454</v>
      </c>
      <c r="AFH130" s="1">
        <v>823.35626970422584</v>
      </c>
      <c r="AFI130" s="1">
        <v>755.46885121773403</v>
      </c>
      <c r="AFJ130" s="1">
        <v>694.69647493310299</v>
      </c>
      <c r="AFK130" s="1">
        <v>644.23041814503404</v>
      </c>
      <c r="AFL130" s="1">
        <v>597.60391839059548</v>
      </c>
      <c r="AFM130" s="1">
        <v>559.23972559590777</v>
      </c>
      <c r="AFN130" s="1">
        <v>531.06914658097742</v>
      </c>
      <c r="AFO130" s="1">
        <v>502.33136024161206</v>
      </c>
      <c r="AFP130" s="1">
        <v>479.98415243202504</v>
      </c>
      <c r="AFQ130" s="1">
        <v>457.20072297893563</v>
      </c>
      <c r="AFR130" s="1">
        <v>432.75115430622543</v>
      </c>
      <c r="AFS130" s="1">
        <v>420.61045082285204</v>
      </c>
      <c r="AFT130" s="1">
        <v>407.28252579844934</v>
      </c>
      <c r="AFU130" s="1">
        <v>394.85048413427393</v>
      </c>
      <c r="AFV130" s="1">
        <v>374.17228101736185</v>
      </c>
      <c r="AFW130" s="1">
        <v>369.1885899759144</v>
      </c>
      <c r="AFX130" s="1">
        <v>354.59063578356074</v>
      </c>
      <c r="AFY130" s="1">
        <v>340.09185575234386</v>
      </c>
      <c r="AFZ130" s="1">
        <v>333.85703583744532</v>
      </c>
      <c r="AGA130" s="1">
        <v>323.60310734984279</v>
      </c>
      <c r="AGB130" s="1">
        <v>321.56866227212294</v>
      </c>
      <c r="AGC130" s="1">
        <v>314.90556669729762</v>
      </c>
      <c r="AGD130" s="1">
        <v>307.35476595286406</v>
      </c>
      <c r="AGE130" s="1">
        <v>295.2020725991465</v>
      </c>
      <c r="AGF130" s="1">
        <v>292.39157931110526</v>
      </c>
      <c r="AGG130" s="1">
        <v>281.85648368671224</v>
      </c>
      <c r="AGH130" s="1">
        <v>279.70240406891429</v>
      </c>
      <c r="AGI130" s="1">
        <v>274.9215986913382</v>
      </c>
      <c r="AGJ130" s="1">
        <v>266.82564009847079</v>
      </c>
      <c r="AGK130" s="1">
        <v>263.65159971696079</v>
      </c>
      <c r="AGL130" s="1">
        <v>264.39915668386783</v>
      </c>
      <c r="AGM130" s="1">
        <v>261.03796826999047</v>
      </c>
      <c r="AGN130" s="1">
        <v>258.82355546998201</v>
      </c>
      <c r="AGO130" s="1">
        <v>259.80382265293343</v>
      </c>
      <c r="AGP130" s="1">
        <v>255.5040591539836</v>
      </c>
      <c r="AGQ130" s="1">
        <v>255.20563368477994</v>
      </c>
      <c r="AGR130" s="1">
        <v>256.10926757782914</v>
      </c>
      <c r="AGS130" s="1">
        <v>259.49021018580407</v>
      </c>
      <c r="AGT130" s="1">
        <v>270.61590224539304</v>
      </c>
      <c r="AGU130" s="1">
        <v>285.55328845682288</v>
      </c>
      <c r="AGV130" s="1">
        <v>298.725929000272</v>
      </c>
      <c r="AGW130" s="1">
        <v>317.17448555734813</v>
      </c>
      <c r="AGX130" s="1">
        <v>335.82232084397276</v>
      </c>
      <c r="AGY130" s="1">
        <v>341.70346022987138</v>
      </c>
      <c r="AGZ130" s="1">
        <v>347.47023292993293</v>
      </c>
      <c r="AHA130" s="1">
        <v>340.10271589110994</v>
      </c>
      <c r="AHB130" s="1">
        <v>320.30953504908331</v>
      </c>
      <c r="AHC130" s="1">
        <v>296.2953786384308</v>
      </c>
      <c r="AHD130" s="1">
        <v>270.8454866382117</v>
      </c>
      <c r="AHE130" s="1">
        <v>253.78198168793082</v>
      </c>
      <c r="AHF130" s="1">
        <v>235.02408405737634</v>
      </c>
      <c r="AHG130" s="1">
        <v>227.64698259639053</v>
      </c>
      <c r="AHH130" s="1">
        <v>216.32242707671818</v>
      </c>
      <c r="AHI130" s="1">
        <v>209.43107159032681</v>
      </c>
      <c r="AHJ130" s="1">
        <v>205.41199862810439</v>
      </c>
      <c r="AHK130" s="1">
        <v>201.8909046935425</v>
      </c>
      <c r="AHL130" s="1">
        <v>199.6700930338861</v>
      </c>
      <c r="AHM130" s="1">
        <v>194.02805731534809</v>
      </c>
      <c r="AHN130" s="1">
        <v>192.16251802368572</v>
      </c>
      <c r="AHO130" s="1">
        <v>186.18797814260196</v>
      </c>
      <c r="AHP130" s="1">
        <v>185.0877199211765</v>
      </c>
      <c r="AHQ130" s="1">
        <v>178.88907808650472</v>
      </c>
      <c r="AHR130" s="1">
        <v>176.3956409965291</v>
      </c>
      <c r="AHS130" s="1">
        <v>172.95445210262704</v>
      </c>
      <c r="AHT130" s="1">
        <v>164.79357897621514</v>
      </c>
      <c r="AHU130" s="1">
        <v>163.49232243951548</v>
      </c>
      <c r="AHV130" s="1">
        <v>156.46538154573855</v>
      </c>
      <c r="AHW130" s="1">
        <v>156.70346382899473</v>
      </c>
      <c r="AHX130" s="1">
        <v>152.15290900248698</v>
      </c>
      <c r="AHY130" s="1">
        <v>149.52094110993826</v>
      </c>
      <c r="AHZ130" s="1">
        <v>143.43124215447673</v>
      </c>
      <c r="AIA130" s="1">
        <v>141.68578775289481</v>
      </c>
      <c r="AIB130" s="1">
        <v>140.63991675541877</v>
      </c>
      <c r="AIC130" s="1">
        <v>136.28499581284157</v>
      </c>
      <c r="AID130" s="1">
        <v>133.99438751529138</v>
      </c>
      <c r="AIE130" s="1">
        <v>129.59787740905472</v>
      </c>
      <c r="AIF130" s="1">
        <v>128.64422732002936</v>
      </c>
      <c r="AIG130" s="1">
        <v>125.5487351632586</v>
      </c>
      <c r="AIH130" s="1">
        <v>123.76267941922556</v>
      </c>
      <c r="AII130" s="1">
        <v>117.17996745219179</v>
      </c>
      <c r="AIJ130" s="1">
        <v>116.21328426310502</v>
      </c>
      <c r="AIK130" s="1">
        <v>115.19247826525161</v>
      </c>
      <c r="AIL130" s="1">
        <v>112.36274658651503</v>
      </c>
      <c r="AIM130" s="1">
        <v>110.1209073913386</v>
      </c>
      <c r="AIN130" s="1">
        <v>102.63865109639723</v>
      </c>
      <c r="AIO130" s="1">
        <v>101.28416757847343</v>
      </c>
      <c r="AIP130" s="1">
        <v>98.404158448598608</v>
      </c>
      <c r="AIQ130" s="1">
        <v>100.01957261501411</v>
      </c>
      <c r="AIR130" s="1">
        <v>98.130851161513334</v>
      </c>
      <c r="AIS130" s="1">
        <v>98.920248204861451</v>
      </c>
      <c r="AIT130" s="1">
        <v>96.150252257541197</v>
      </c>
      <c r="AIU130" s="1">
        <v>94.316846701756077</v>
      </c>
      <c r="AIV130" s="1">
        <v>98.9892238231064</v>
      </c>
      <c r="AIW130" s="1">
        <v>97.610254789238653</v>
      </c>
      <c r="AIX130" s="1">
        <v>100.70035543216585</v>
      </c>
      <c r="AIY130" s="1">
        <v>99.952173712152231</v>
      </c>
      <c r="AIZ130" s="1">
        <v>105.9054447447795</v>
      </c>
      <c r="AJA130" s="1">
        <v>106.39399913176125</v>
      </c>
      <c r="AJB130" s="1">
        <v>108.29676042812714</v>
      </c>
      <c r="AJC130" s="1">
        <v>110.52247831484603</v>
      </c>
      <c r="AJD130" s="1">
        <v>111.80278348141702</v>
      </c>
      <c r="AJE130" s="1">
        <v>118.93225449694518</v>
      </c>
      <c r="AJF130" s="1">
        <v>121.18575348069753</v>
      </c>
      <c r="AJG130" s="1">
        <v>127.38673495535778</v>
      </c>
      <c r="AJH130" s="1">
        <v>127.60231510535034</v>
      </c>
      <c r="AJI130" s="1">
        <v>131.94080698118745</v>
      </c>
      <c r="AJJ130" s="1">
        <v>130.68332327564198</v>
      </c>
      <c r="AJK130" s="1">
        <v>128.48254486457415</v>
      </c>
      <c r="AJL130" s="1">
        <v>126.47860579327167</v>
      </c>
      <c r="AJM130" s="1">
        <v>122.92736612447547</v>
      </c>
      <c r="AJN130" s="1">
        <v>121.53028417899843</v>
      </c>
      <c r="AJO130" s="1">
        <v>114.63927960907134</v>
      </c>
      <c r="AJP130" s="1">
        <v>113.72854413012114</v>
      </c>
      <c r="AJQ130" s="1">
        <v>106.66282205842742</v>
      </c>
      <c r="AJR130" s="1">
        <v>104.06940329031593</v>
      </c>
      <c r="AJS130" s="1">
        <v>94.491056415952684</v>
      </c>
      <c r="AJT130" s="1">
        <v>89.671601103403631</v>
      </c>
      <c r="AJU130" s="1">
        <v>88.907761514617789</v>
      </c>
      <c r="AJV130" s="1">
        <v>83.852440334435769</v>
      </c>
      <c r="AJW130" s="1">
        <v>79.162385664757153</v>
      </c>
      <c r="AJX130" s="1">
        <v>78.411292939079459</v>
      </c>
      <c r="AJY130" s="1">
        <v>77.783266705692853</v>
      </c>
      <c r="AJZ130" s="1">
        <v>74.609254562780265</v>
      </c>
      <c r="AKA130" s="1">
        <v>76.332866334309529</v>
      </c>
      <c r="AKB130" s="1">
        <v>73.756278485076407</v>
      </c>
      <c r="AKC130" s="1">
        <v>69.158944323202761</v>
      </c>
      <c r="AKD130" s="1">
        <v>68.105715436845472</v>
      </c>
      <c r="AKE130" s="1">
        <v>67.452509359307939</v>
      </c>
      <c r="AKF130" s="1">
        <v>66.570023754103147</v>
      </c>
      <c r="AKG130" s="1">
        <v>66.468252011412815</v>
      </c>
      <c r="AKH130" s="1">
        <v>69.251456071432088</v>
      </c>
      <c r="AKI130" s="1">
        <v>68.791419529616633</v>
      </c>
      <c r="AKJ130" s="1">
        <v>72.991537720623739</v>
      </c>
      <c r="AKK130" s="1">
        <v>70.729070264118533</v>
      </c>
      <c r="AKL130" s="1">
        <v>71.903547696590792</v>
      </c>
      <c r="AKM130" s="1">
        <v>73.146862739582076</v>
      </c>
      <c r="AKN130" s="1">
        <v>74.247472069111637</v>
      </c>
      <c r="AKO130" s="1">
        <v>74.755188020220672</v>
      </c>
      <c r="AKP130" s="1">
        <v>72.249533160850319</v>
      </c>
      <c r="AKQ130" s="1">
        <v>74.489256427229478</v>
      </c>
      <c r="AKR130" s="1">
        <v>70.997256257104937</v>
      </c>
      <c r="AKS130" s="1">
        <v>74.178845755695932</v>
      </c>
      <c r="AKT130" s="1">
        <v>70.141085216816791</v>
      </c>
      <c r="AKU130" s="1">
        <v>68.650579090710195</v>
      </c>
      <c r="AKV130" s="1">
        <v>68.236921454832654</v>
      </c>
      <c r="AKW130" s="1">
        <v>66.352194686704735</v>
      </c>
      <c r="AKX130" s="1">
        <v>65.846620093996464</v>
      </c>
      <c r="AKY130" s="1">
        <v>61.992706607047658</v>
      </c>
      <c r="AKZ130" s="1">
        <v>65.907706791027735</v>
      </c>
      <c r="ALA130" s="1">
        <v>64.570613226533624</v>
      </c>
      <c r="ALB130" s="1">
        <v>69.459452534925504</v>
      </c>
      <c r="ALC130" s="1">
        <v>65.106459823256969</v>
      </c>
      <c r="ALD130" s="1">
        <v>64.405821354708863</v>
      </c>
      <c r="ALE130" s="1">
        <v>66.11585806122163</v>
      </c>
      <c r="ALF130" s="1">
        <v>65.573986833122987</v>
      </c>
      <c r="ALG130" s="1">
        <v>67.778505313647827</v>
      </c>
      <c r="ALH130" s="1">
        <v>69.886448677451853</v>
      </c>
      <c r="ALI130" s="1">
        <v>74.481844776035175</v>
      </c>
      <c r="ALJ130" s="1">
        <v>71.071587346516523</v>
      </c>
      <c r="ALK130" s="1">
        <v>73.242168199306192</v>
      </c>
      <c r="ALL130" s="1">
        <v>66.789487099661869</v>
      </c>
      <c r="ALM130" s="1">
        <v>63.32513328256892</v>
      </c>
      <c r="ALN130" s="1">
        <v>64.099411773355087</v>
      </c>
      <c r="ALO130" s="1">
        <v>64.563982225687397</v>
      </c>
      <c r="ALP130" s="1">
        <v>65.319204710321145</v>
      </c>
      <c r="ALQ130" s="1">
        <v>65.05904333778318</v>
      </c>
      <c r="ALR130" s="1">
        <v>66.107160063140157</v>
      </c>
      <c r="ALS130" s="1">
        <v>59.778014706263079</v>
      </c>
      <c r="ALT130" s="1">
        <v>61.055035337853553</v>
      </c>
      <c r="ALU130" s="1">
        <v>58.585180004030939</v>
      </c>
      <c r="ALV130" s="1">
        <v>59.864444657107114</v>
      </c>
      <c r="ALW130" s="1">
        <v>59.797686176514645</v>
      </c>
      <c r="ALX130" s="1">
        <v>61.267053756975614</v>
      </c>
      <c r="ALY130" s="1">
        <v>60.860926193358686</v>
      </c>
      <c r="ALZ130" s="1">
        <v>58.222282188582675</v>
      </c>
      <c r="AMA130" s="1">
        <v>58.949828064068697</v>
      </c>
      <c r="AMB130" s="1">
        <v>56.760025468630118</v>
      </c>
      <c r="AMC130" s="1">
        <v>62.317793542194664</v>
      </c>
      <c r="AMD130" s="1">
        <v>60.228900070600865</v>
      </c>
      <c r="AME130" s="1">
        <v>62.60009825294609</v>
      </c>
      <c r="AMF130" s="1">
        <v>62.899174982817996</v>
      </c>
      <c r="AMG130" s="1">
        <v>58.886818952119413</v>
      </c>
      <c r="AMH130" s="1">
        <v>62.685935848867814</v>
      </c>
      <c r="AMI130" s="1">
        <v>63.427263915103566</v>
      </c>
      <c r="AMJ130" s="1">
        <v>64.972949341992134</v>
      </c>
      <c r="AMK130" s="1">
        <v>64.340799501881662</v>
      </c>
      <c r="AML130" s="1">
        <v>68.038624862593736</v>
      </c>
      <c r="AMM130" s="1">
        <v>62.276359347071072</v>
      </c>
      <c r="AMN130" s="1">
        <v>61.036829887375582</v>
      </c>
      <c r="AMO130" s="1">
        <v>63.697681944401154</v>
      </c>
      <c r="AMP130" s="1">
        <v>62.63726298771914</v>
      </c>
      <c r="AMQ130" s="1">
        <v>66.714270632831216</v>
      </c>
      <c r="AMR130" s="1">
        <v>66.283845727406714</v>
      </c>
      <c r="AMS130" s="1">
        <v>67.69061391372118</v>
      </c>
      <c r="AMT130" s="1">
        <v>61.657077009452244</v>
      </c>
      <c r="AMU130" s="1">
        <v>62.094076475716939</v>
      </c>
      <c r="AMV130" s="1">
        <v>60.528373006895919</v>
      </c>
      <c r="AMW130" s="1">
        <v>63.37616061795265</v>
      </c>
      <c r="AMX130" s="1">
        <v>65.466942535347826</v>
      </c>
      <c r="AMY130" s="1">
        <v>67.425705202326697</v>
      </c>
      <c r="AMZ130" s="1">
        <v>66.836510413553626</v>
      </c>
      <c r="ANA130" s="1">
        <v>63.314193109935815</v>
      </c>
      <c r="ANB130" s="1">
        <v>61.874755165267402</v>
      </c>
      <c r="ANC130" s="1">
        <v>58.926714171858698</v>
      </c>
      <c r="AND130" s="1">
        <v>65.375519107633494</v>
      </c>
      <c r="ANE130" s="1">
        <v>66.950104940439942</v>
      </c>
      <c r="ANF130" s="1">
        <v>70.904179339323917</v>
      </c>
      <c r="ANG130" s="1">
        <v>67.080520639507256</v>
      </c>
      <c r="ANH130" s="1">
        <v>63.252872600035154</v>
      </c>
      <c r="ANI130" s="1">
        <v>60.324879246430577</v>
      </c>
      <c r="ANJ130" s="1">
        <v>55.947228196863961</v>
      </c>
      <c r="ANK130" s="1">
        <v>58.613780650528611</v>
      </c>
      <c r="ANL130" s="1">
        <v>63.227644890957279</v>
      </c>
      <c r="ANM130" s="1">
        <v>65.782327766721991</v>
      </c>
      <c r="ANN130" s="1">
        <v>62.151565927619338</v>
      </c>
      <c r="ANO130" s="2">
        <v>59.025909033363597</v>
      </c>
      <c r="ANQ130" s="4">
        <v>5736850.0968647311</v>
      </c>
      <c r="ANS130" s="3">
        <v>533387.08823617559</v>
      </c>
      <c r="ANT130" s="1">
        <v>2843188.9724146309</v>
      </c>
      <c r="ANU130" s="1">
        <v>766890.83178079769</v>
      </c>
      <c r="ANV130" s="1">
        <v>491533.93953821377</v>
      </c>
      <c r="ANW130" s="1">
        <v>207244.75570045505</v>
      </c>
      <c r="ANX130" s="1">
        <v>674066.60800140258</v>
      </c>
      <c r="ANZ130" s="3">
        <v>9.2975601459009558E-2</v>
      </c>
      <c r="AOA130" s="1">
        <v>0.49560105709725161</v>
      </c>
      <c r="AOB130" s="1">
        <v>0.13367803216610352</v>
      </c>
      <c r="AOC130" s="1">
        <v>8.5680108637812225E-2</v>
      </c>
      <c r="AOD130" s="1">
        <v>3.6125182321517728E-2</v>
      </c>
      <c r="AOE130" s="1">
        <v>0.11749768542318884</v>
      </c>
      <c r="AOG130" s="3">
        <v>8.2358960271208502E-3</v>
      </c>
      <c r="AOH130">
        <v>-9.2090489086175294E-3</v>
      </c>
      <c r="AOI130">
        <v>-1.91659442454613E-3</v>
      </c>
      <c r="AOK130" s="3">
        <v>3</v>
      </c>
      <c r="AOL130" s="1">
        <v>8</v>
      </c>
    </row>
    <row r="131" spans="1:1080" x14ac:dyDescent="0.25">
      <c r="A131" s="1">
        <v>1680690</v>
      </c>
      <c r="B131" s="1">
        <v>0</v>
      </c>
      <c r="C131" s="1">
        <v>39.989177966101643</v>
      </c>
      <c r="D131" s="1">
        <v>5.3093068161756522E-4</v>
      </c>
      <c r="E131" s="1">
        <v>3.731508474576275</v>
      </c>
      <c r="F131" s="1">
        <v>1.1180018701045027E-3</v>
      </c>
      <c r="G131" s="1">
        <v>149.21995653389826</v>
      </c>
      <c r="H131" s="1">
        <v>4.4958363658983362E-2</v>
      </c>
      <c r="I131" s="1">
        <v>0</v>
      </c>
      <c r="J131" s="1">
        <v>0</v>
      </c>
      <c r="K131" s="1">
        <v>8.6972125000000011E-2</v>
      </c>
      <c r="L131" s="1">
        <v>2.5293500581646041E-4</v>
      </c>
      <c r="M131" s="1">
        <v>0</v>
      </c>
      <c r="N131" s="1">
        <v>0.14668240285068382</v>
      </c>
      <c r="O131" s="1">
        <v>1.6529661016949167E-3</v>
      </c>
      <c r="P131" s="2">
        <v>4.5676315180379304E-6</v>
      </c>
      <c r="R131" s="3" t="s">
        <v>193</v>
      </c>
      <c r="S131" s="1">
        <v>3.23398887231677</v>
      </c>
      <c r="T131" s="1">
        <v>67.011285994925998</v>
      </c>
      <c r="V131" s="1">
        <v>2.1674770077705798E+17</v>
      </c>
      <c r="W131" s="1">
        <v>2.1674770077705798E+17</v>
      </c>
      <c r="X131" s="1">
        <v>2.8715157253507699E-5</v>
      </c>
      <c r="Y131" s="1">
        <v>3.7959251352842198E-4</v>
      </c>
      <c r="Z131" s="1">
        <v>21.021977357631702</v>
      </c>
      <c r="AA131" s="1">
        <v>6.2188364852245996</v>
      </c>
      <c r="AB131" s="1">
        <v>-60</v>
      </c>
      <c r="AC131" s="2">
        <v>40</v>
      </c>
      <c r="AE131" s="3" t="s">
        <v>428</v>
      </c>
      <c r="AF131" s="1">
        <v>208.66743284254082</v>
      </c>
      <c r="AG131" s="1">
        <v>220.55306429236012</v>
      </c>
      <c r="AH131" s="1">
        <v>224.3148801067336</v>
      </c>
      <c r="AI131" s="1">
        <v>231.71775266246911</v>
      </c>
      <c r="AJ131" s="1">
        <v>241.30791269131066</v>
      </c>
      <c r="AK131" s="1">
        <v>245.9496349849851</v>
      </c>
      <c r="AL131" s="1">
        <v>248.49408145328803</v>
      </c>
      <c r="AM131" s="1">
        <v>247.80156879868787</v>
      </c>
      <c r="AN131" s="1">
        <v>246.9812949243053</v>
      </c>
      <c r="AO131" s="1">
        <v>237.44393428953126</v>
      </c>
      <c r="AP131" s="1">
        <v>239.31522265149781</v>
      </c>
      <c r="AQ131" s="1">
        <v>236.04449340134087</v>
      </c>
      <c r="AR131" s="1">
        <v>243.37020602906506</v>
      </c>
      <c r="AS131" s="1">
        <v>248.48313808682744</v>
      </c>
      <c r="AT131" s="1">
        <v>252.74889201581078</v>
      </c>
      <c r="AU131" s="1">
        <v>259.02860328603657</v>
      </c>
      <c r="AV131" s="1">
        <v>265.45225844909152</v>
      </c>
      <c r="AW131" s="1">
        <v>278.25778607136556</v>
      </c>
      <c r="AX131" s="1">
        <v>282.2762883475969</v>
      </c>
      <c r="AY131" s="1">
        <v>292.44581129363849</v>
      </c>
      <c r="AZ131" s="1">
        <v>301.00324263010879</v>
      </c>
      <c r="BA131" s="1">
        <v>310.47871392098637</v>
      </c>
      <c r="BB131" s="1">
        <v>322.93295687369465</v>
      </c>
      <c r="BC131" s="1">
        <v>329.57166349047515</v>
      </c>
      <c r="BD131" s="1">
        <v>339.90322811138094</v>
      </c>
      <c r="BE131" s="1">
        <v>351.29608730401122</v>
      </c>
      <c r="BF131" s="1">
        <v>363.66356530632675</v>
      </c>
      <c r="BG131" s="1">
        <v>374.45697736178988</v>
      </c>
      <c r="BH131" s="1">
        <v>387.70550407364158</v>
      </c>
      <c r="BI131" s="1">
        <v>396.05493468986589</v>
      </c>
      <c r="BJ131" s="1">
        <v>406.38948379922272</v>
      </c>
      <c r="BK131" s="1">
        <v>417.21097214448889</v>
      </c>
      <c r="BL131" s="1">
        <v>426.46500234797151</v>
      </c>
      <c r="BM131" s="1">
        <v>435.01440864784217</v>
      </c>
      <c r="BN131" s="1">
        <v>450.64108905592423</v>
      </c>
      <c r="BO131" s="1">
        <v>464.62035240879516</v>
      </c>
      <c r="BP131" s="1">
        <v>466.32777829021137</v>
      </c>
      <c r="BQ131" s="1">
        <v>476.77129691468133</v>
      </c>
      <c r="BR131" s="1">
        <v>488.86077369661069</v>
      </c>
      <c r="BS131" s="1">
        <v>501.44411650708525</v>
      </c>
      <c r="BT131" s="1">
        <v>514.17224101036129</v>
      </c>
      <c r="BU131" s="1">
        <v>523.35599259150035</v>
      </c>
      <c r="BV131" s="1">
        <v>534.82180345409165</v>
      </c>
      <c r="BW131" s="1">
        <v>544.49372823765577</v>
      </c>
      <c r="BX131" s="1">
        <v>563.30368609790264</v>
      </c>
      <c r="BY131" s="1">
        <v>572.12437593065317</v>
      </c>
      <c r="BZ131" s="1">
        <v>590.33039032113402</v>
      </c>
      <c r="CA131" s="1">
        <v>605.25260431499146</v>
      </c>
      <c r="CB131" s="1">
        <v>625.42639167357413</v>
      </c>
      <c r="CC131" s="1">
        <v>636.6752690438401</v>
      </c>
      <c r="CD131" s="1">
        <v>644.59632537161872</v>
      </c>
      <c r="CE131" s="1">
        <v>655.21523146949096</v>
      </c>
      <c r="CF131" s="1">
        <v>666.47066585327275</v>
      </c>
      <c r="CG131" s="1">
        <v>674.00056760478969</v>
      </c>
      <c r="CH131" s="1">
        <v>681.18558415008727</v>
      </c>
      <c r="CI131" s="1">
        <v>690.4889160798383</v>
      </c>
      <c r="CJ131" s="1">
        <v>697.97835284861117</v>
      </c>
      <c r="CK131" s="1">
        <v>710.99343239936127</v>
      </c>
      <c r="CL131" s="1">
        <v>722.85374400825981</v>
      </c>
      <c r="CM131" s="1">
        <v>733.63043851991233</v>
      </c>
      <c r="CN131" s="1">
        <v>743.73934647492888</v>
      </c>
      <c r="CO131" s="1">
        <v>761.8462426952575</v>
      </c>
      <c r="CP131" s="1">
        <v>778.31297355952245</v>
      </c>
      <c r="CQ131" s="1">
        <v>786.53460786860865</v>
      </c>
      <c r="CR131" s="1">
        <v>798.72282706962824</v>
      </c>
      <c r="CS131" s="1">
        <v>815.3265744660215</v>
      </c>
      <c r="CT131" s="1">
        <v>831.85257258124648</v>
      </c>
      <c r="CU131" s="1">
        <v>855.35688274637346</v>
      </c>
      <c r="CV131" s="1">
        <v>877.07920649986033</v>
      </c>
      <c r="CW131" s="1">
        <v>908.81303970670092</v>
      </c>
      <c r="CX131" s="1">
        <v>937.28571190469154</v>
      </c>
      <c r="CY131" s="1">
        <v>980.78910996712705</v>
      </c>
      <c r="CZ131" s="1">
        <v>1017.5078222839195</v>
      </c>
      <c r="DA131" s="1">
        <v>1060.2768068054004</v>
      </c>
      <c r="DB131" s="1">
        <v>1111.4968553259275</v>
      </c>
      <c r="DC131" s="1">
        <v>1171.5170603682261</v>
      </c>
      <c r="DD131" s="1">
        <v>1226.7810235961956</v>
      </c>
      <c r="DE131" s="1">
        <v>1296.4474111203047</v>
      </c>
      <c r="DF131" s="1">
        <v>1387.2324734611871</v>
      </c>
      <c r="DG131" s="1">
        <v>1500.7315044625227</v>
      </c>
      <c r="DH131" s="1">
        <v>1637.437708147188</v>
      </c>
      <c r="DI131" s="1">
        <v>1808.490821740166</v>
      </c>
      <c r="DJ131" s="1">
        <v>2027.8578212013858</v>
      </c>
      <c r="DK131" s="1">
        <v>2302.3749255037105</v>
      </c>
      <c r="DL131" s="1">
        <v>2643.9194306604586</v>
      </c>
      <c r="DM131" s="1">
        <v>3052.2638334976223</v>
      </c>
      <c r="DN131" s="1">
        <v>3526.5290277750723</v>
      </c>
      <c r="DO131" s="1">
        <v>4164.2147188648496</v>
      </c>
      <c r="DP131" s="1">
        <v>5046.327240157033</v>
      </c>
      <c r="DQ131" s="1">
        <v>6480.5687494670728</v>
      </c>
      <c r="DR131" s="1">
        <v>8629.8847009261735</v>
      </c>
      <c r="DS131" s="1">
        <v>11640.083230692026</v>
      </c>
      <c r="DT131" s="1">
        <v>15243.851633500544</v>
      </c>
      <c r="DU131" s="1">
        <v>19159.61371103027</v>
      </c>
      <c r="DV131" s="1">
        <v>22661.939027218199</v>
      </c>
      <c r="DW131" s="1">
        <v>25311.931910206014</v>
      </c>
      <c r="DX131" s="1">
        <v>27389.176004231715</v>
      </c>
      <c r="DY131" s="1">
        <v>28783.276063697464</v>
      </c>
      <c r="DZ131" s="1">
        <v>29824.270669286951</v>
      </c>
      <c r="EA131" s="1">
        <v>30227.723655781228</v>
      </c>
      <c r="EB131" s="1">
        <v>30352.729975752722</v>
      </c>
      <c r="EC131" s="1">
        <v>29576.346280562513</v>
      </c>
      <c r="ED131" s="1">
        <v>27836.85502418358</v>
      </c>
      <c r="EE131" s="1">
        <v>25450.880860859314</v>
      </c>
      <c r="EF131" s="1">
        <v>22581.066717511687</v>
      </c>
      <c r="EG131" s="1">
        <v>19703.949251860959</v>
      </c>
      <c r="EH131" s="1">
        <v>16717.209028434794</v>
      </c>
      <c r="EI131" s="1">
        <v>14063.458069590684</v>
      </c>
      <c r="EJ131" s="1">
        <v>11786.865606592584</v>
      </c>
      <c r="EK131" s="1">
        <v>10244.761847388003</v>
      </c>
      <c r="EL131" s="1">
        <v>9498.4459655243481</v>
      </c>
      <c r="EM131" s="1">
        <v>9432.4353134062803</v>
      </c>
      <c r="EN131" s="1">
        <v>9870.7759281717481</v>
      </c>
      <c r="EO131" s="1">
        <v>10851.95231343388</v>
      </c>
      <c r="EP131" s="1">
        <v>12178.705254033113</v>
      </c>
      <c r="EQ131" s="1">
        <v>13970.91380968078</v>
      </c>
      <c r="ER131" s="1">
        <v>16337.956936734015</v>
      </c>
      <c r="ES131" s="1">
        <v>19341.715879935196</v>
      </c>
      <c r="ET131" s="1">
        <v>23726.063546823436</v>
      </c>
      <c r="EU131" s="1">
        <v>31317.385457174583</v>
      </c>
      <c r="EV131" s="1">
        <v>43523.523512486616</v>
      </c>
      <c r="EW131" s="1">
        <v>61087.46468421624</v>
      </c>
      <c r="EX131" s="1">
        <v>83159.397854837138</v>
      </c>
      <c r="EY131" s="1">
        <v>107096.76663771222</v>
      </c>
      <c r="EZ131" s="1">
        <v>129937.1960933504</v>
      </c>
      <c r="FA131" s="1">
        <v>149832.00565839536</v>
      </c>
      <c r="FB131" s="1">
        <v>166009.09528418697</v>
      </c>
      <c r="FC131" s="1">
        <v>174942.23491052154</v>
      </c>
      <c r="FD131" s="1">
        <v>180075.73022093307</v>
      </c>
      <c r="FE131" s="1">
        <v>181103.76546301661</v>
      </c>
      <c r="FF131" s="1">
        <v>178047.29099000161</v>
      </c>
      <c r="FG131" s="1">
        <v>172235.04194962513</v>
      </c>
      <c r="FH131" s="1">
        <v>161619.98164744652</v>
      </c>
      <c r="FI131" s="1">
        <v>146001.1864944062</v>
      </c>
      <c r="FJ131" s="1">
        <v>126392.44043626268</v>
      </c>
      <c r="FK131" s="1">
        <v>104850.73843752338</v>
      </c>
      <c r="FL131" s="1">
        <v>83027.482303891957</v>
      </c>
      <c r="FM131" s="1">
        <v>63338.669876168577</v>
      </c>
      <c r="FN131" s="1">
        <v>46869.16044776512</v>
      </c>
      <c r="FO131" s="1">
        <v>33854.834637248037</v>
      </c>
      <c r="FP131" s="1">
        <v>24693.085743561493</v>
      </c>
      <c r="FQ131" s="1">
        <v>18797.895713177357</v>
      </c>
      <c r="FR131" s="1">
        <v>15032.812709054619</v>
      </c>
      <c r="FS131" s="1">
        <v>12548.903716150091</v>
      </c>
      <c r="FT131" s="1">
        <v>10555.403028719295</v>
      </c>
      <c r="FU131" s="1">
        <v>8965.7142540286859</v>
      </c>
      <c r="FV131" s="1">
        <v>7673.4861240119453</v>
      </c>
      <c r="FW131" s="1">
        <v>6514.621531022839</v>
      </c>
      <c r="FX131" s="1">
        <v>5540.4161809184116</v>
      </c>
      <c r="FY131" s="1">
        <v>4776.5623459597655</v>
      </c>
      <c r="FZ131" s="1">
        <v>4167.1288169171658</v>
      </c>
      <c r="GA131" s="1">
        <v>3672.4310739949233</v>
      </c>
      <c r="GB131" s="1">
        <v>3279.5738501451542</v>
      </c>
      <c r="GC131" s="1">
        <v>2962.6452726194484</v>
      </c>
      <c r="GD131" s="1">
        <v>2673.947806350453</v>
      </c>
      <c r="GE131" s="1">
        <v>2469.0594410305416</v>
      </c>
      <c r="GF131" s="1">
        <v>2292.6827176546208</v>
      </c>
      <c r="GG131" s="1">
        <v>2148.2103062655929</v>
      </c>
      <c r="GH131" s="1">
        <v>2022.7517963022897</v>
      </c>
      <c r="GI131" s="1">
        <v>1914.9895470849331</v>
      </c>
      <c r="GJ131" s="1">
        <v>1826.4166430998473</v>
      </c>
      <c r="GK131" s="1">
        <v>1758.4349926266977</v>
      </c>
      <c r="GL131" s="1">
        <v>1701.7893798656512</v>
      </c>
      <c r="GM131" s="1">
        <v>1637.0824965167451</v>
      </c>
      <c r="GN131" s="1">
        <v>1562.6911547226991</v>
      </c>
      <c r="GO131" s="1">
        <v>1481.2289476526923</v>
      </c>
      <c r="GP131" s="1">
        <v>1406.5685212670221</v>
      </c>
      <c r="GQ131" s="1">
        <v>1323.2401295381185</v>
      </c>
      <c r="GR131" s="1">
        <v>1246.8463875471298</v>
      </c>
      <c r="GS131" s="1">
        <v>1182.7747015520945</v>
      </c>
      <c r="GT131" s="1">
        <v>1136.0339758594305</v>
      </c>
      <c r="GU131" s="1">
        <v>1086.3191371677826</v>
      </c>
      <c r="GV131" s="1">
        <v>1047.9123496818695</v>
      </c>
      <c r="GW131" s="1">
        <v>1022.1757194555311</v>
      </c>
      <c r="GX131" s="1">
        <v>1007.6286550408827</v>
      </c>
      <c r="GY131" s="1">
        <v>984.82049470771017</v>
      </c>
      <c r="GZ131" s="1">
        <v>958.24804427139679</v>
      </c>
      <c r="HA131" s="1">
        <v>945.4484662107584</v>
      </c>
      <c r="HB131" s="1">
        <v>935.09662420622578</v>
      </c>
      <c r="HC131" s="1">
        <v>928.70219851908223</v>
      </c>
      <c r="HD131" s="1">
        <v>916.91847197055733</v>
      </c>
      <c r="HE131" s="1">
        <v>907.43731414347303</v>
      </c>
      <c r="HF131" s="1">
        <v>901.88133205198938</v>
      </c>
      <c r="HG131" s="1">
        <v>911.43546483466707</v>
      </c>
      <c r="HH131" s="1">
        <v>921.92151229845308</v>
      </c>
      <c r="HI131" s="1">
        <v>948.47446694601877</v>
      </c>
      <c r="HJ131" s="1">
        <v>991.30080601405109</v>
      </c>
      <c r="HK131" s="1">
        <v>1063.106302262946</v>
      </c>
      <c r="HL131" s="1">
        <v>1165.4314985782823</v>
      </c>
      <c r="HM131" s="1">
        <v>1298.3612415424527</v>
      </c>
      <c r="HN131" s="1">
        <v>1457.5650901083372</v>
      </c>
      <c r="HO131" s="1">
        <v>1599.4273149282526</v>
      </c>
      <c r="HP131" s="1">
        <v>1710.2030903029347</v>
      </c>
      <c r="HQ131" s="1">
        <v>1771.7131493483773</v>
      </c>
      <c r="HR131" s="1">
        <v>1766.2323385411948</v>
      </c>
      <c r="HS131" s="1">
        <v>1690.248889235866</v>
      </c>
      <c r="HT131" s="1">
        <v>1568.70553675106</v>
      </c>
      <c r="HU131" s="1">
        <v>1421.810388278087</v>
      </c>
      <c r="HV131" s="1">
        <v>1289.5853005962697</v>
      </c>
      <c r="HW131" s="1">
        <v>1167.7823041713948</v>
      </c>
      <c r="HX131" s="1">
        <v>1087.6670183803496</v>
      </c>
      <c r="HY131" s="1">
        <v>1015.8753519898547</v>
      </c>
      <c r="HZ131" s="1">
        <v>954.74829842197732</v>
      </c>
      <c r="IA131" s="1">
        <v>897.84343525057443</v>
      </c>
      <c r="IB131" s="1">
        <v>845.581075552279</v>
      </c>
      <c r="IC131" s="1">
        <v>792.29594995419814</v>
      </c>
      <c r="ID131" s="1">
        <v>737.50358464778776</v>
      </c>
      <c r="IE131" s="1">
        <v>689.17103801704548</v>
      </c>
      <c r="IF131" s="1">
        <v>648.33217491967378</v>
      </c>
      <c r="IG131" s="1">
        <v>608.37189784379132</v>
      </c>
      <c r="IH131" s="1">
        <v>581.75224509208499</v>
      </c>
      <c r="II131" s="1">
        <v>563.67670187366991</v>
      </c>
      <c r="IJ131" s="1">
        <v>538.67560540592967</v>
      </c>
      <c r="IK131" s="1">
        <v>518.37131976848207</v>
      </c>
      <c r="IL131" s="1">
        <v>502.76456490356395</v>
      </c>
      <c r="IM131" s="1">
        <v>486.05268302596068</v>
      </c>
      <c r="IN131" s="1">
        <v>475.0305663668218</v>
      </c>
      <c r="IO131" s="1">
        <v>466.19786630359243</v>
      </c>
      <c r="IP131" s="1">
        <v>457.14822189722531</v>
      </c>
      <c r="IQ131" s="1">
        <v>441.6429407077236</v>
      </c>
      <c r="IR131" s="1">
        <v>428.99492503224127</v>
      </c>
      <c r="IS131" s="1">
        <v>412.99158358849019</v>
      </c>
      <c r="IT131" s="1">
        <v>401.28369897897932</v>
      </c>
      <c r="IU131" s="1">
        <v>393.15128751588435</v>
      </c>
      <c r="IV131" s="1">
        <v>383.45461811433404</v>
      </c>
      <c r="IW131" s="1">
        <v>370.12753073622054</v>
      </c>
      <c r="IX131" s="1">
        <v>355.6607669331263</v>
      </c>
      <c r="IY131" s="1">
        <v>347.46934497707372</v>
      </c>
      <c r="IZ131" s="1">
        <v>338.75335996208895</v>
      </c>
      <c r="JA131" s="1">
        <v>331.56182063374791</v>
      </c>
      <c r="JB131" s="1">
        <v>316.88085846850981</v>
      </c>
      <c r="JC131" s="1">
        <v>300.56544289028756</v>
      </c>
      <c r="JD131" s="1">
        <v>294.66483510504389</v>
      </c>
      <c r="JE131" s="1">
        <v>284.33594243208455</v>
      </c>
      <c r="JF131" s="1">
        <v>275.14250140390061</v>
      </c>
      <c r="JG131" s="1">
        <v>263.5513516798124</v>
      </c>
      <c r="JH131" s="1">
        <v>257.27257388309789</v>
      </c>
      <c r="JI131" s="1">
        <v>251.02890533041685</v>
      </c>
      <c r="JJ131" s="1">
        <v>241.43192637432736</v>
      </c>
      <c r="JK131" s="1">
        <v>228.03172108639947</v>
      </c>
      <c r="JL131" s="1">
        <v>217.19481720537959</v>
      </c>
      <c r="JM131" s="1">
        <v>207.81980575447056</v>
      </c>
      <c r="JN131" s="1">
        <v>201.62577486450269</v>
      </c>
      <c r="JO131" s="1">
        <v>189.94449353633325</v>
      </c>
      <c r="JP131" s="1">
        <v>180.93229416341572</v>
      </c>
      <c r="JQ131" s="1">
        <v>173.57739986660337</v>
      </c>
      <c r="JR131" s="1">
        <v>169.9164146485974</v>
      </c>
      <c r="JS131" s="1">
        <v>163.58619109145818</v>
      </c>
      <c r="JT131" s="1">
        <v>154.6184945471469</v>
      </c>
      <c r="JU131" s="1">
        <v>147.4248890992252</v>
      </c>
      <c r="JV131" s="1">
        <v>144.42240697756526</v>
      </c>
      <c r="JW131" s="1">
        <v>141.3308291959199</v>
      </c>
      <c r="JX131" s="1">
        <v>141.26258721298538</v>
      </c>
      <c r="JY131" s="1">
        <v>139.46974841384022</v>
      </c>
      <c r="JZ131" s="1">
        <v>139.00278956004428</v>
      </c>
      <c r="KA131" s="1">
        <v>135.5541993758539</v>
      </c>
      <c r="KB131" s="1">
        <v>135.82852860250463</v>
      </c>
      <c r="KC131" s="1">
        <v>131.38651712072334</v>
      </c>
      <c r="KD131" s="1">
        <v>127.93260422598922</v>
      </c>
      <c r="KE131" s="1">
        <v>124.92267787943182</v>
      </c>
      <c r="KF131" s="1">
        <v>124.67216635571911</v>
      </c>
      <c r="KG131" s="1">
        <v>123.68060307572694</v>
      </c>
      <c r="KH131" s="1">
        <v>123.99203960013911</v>
      </c>
      <c r="KI131" s="1">
        <v>121.7103696872708</v>
      </c>
      <c r="KJ131" s="1">
        <v>121.0884175167263</v>
      </c>
      <c r="KK131" s="1">
        <v>118.84661944900057</v>
      </c>
      <c r="KL131" s="1">
        <v>116.75126983228908</v>
      </c>
      <c r="KM131" s="1">
        <v>113.46868898721094</v>
      </c>
      <c r="KN131" s="1">
        <v>115.76199364628008</v>
      </c>
      <c r="KO131" s="1">
        <v>117.79910323649401</v>
      </c>
      <c r="KP131" s="1">
        <v>116.97612879783942</v>
      </c>
      <c r="KQ131" s="1">
        <v>115.58570513644696</v>
      </c>
      <c r="KR131" s="1">
        <v>117.07318243907999</v>
      </c>
      <c r="KS131" s="1">
        <v>118.17482922715607</v>
      </c>
      <c r="KT131" s="1">
        <v>119.42091776021482</v>
      </c>
      <c r="KU131" s="1">
        <v>114.33877187507198</v>
      </c>
      <c r="KV131" s="1">
        <v>111.58903989824034</v>
      </c>
      <c r="KW131" s="1">
        <v>112.68588572999091</v>
      </c>
      <c r="KX131" s="1">
        <v>113.80366527869352</v>
      </c>
      <c r="KY131" s="1">
        <v>115.21315438406793</v>
      </c>
      <c r="KZ131" s="1">
        <v>114.60931028765046</v>
      </c>
      <c r="LA131" s="1">
        <v>112.04871798570082</v>
      </c>
      <c r="LB131" s="1">
        <v>113.43736584622975</v>
      </c>
      <c r="LC131" s="1">
        <v>113.09054841213658</v>
      </c>
      <c r="LD131" s="1">
        <v>111.34762561863813</v>
      </c>
      <c r="LE131" s="1">
        <v>112.01350379437555</v>
      </c>
      <c r="LF131" s="1">
        <v>110.89299909736044</v>
      </c>
      <c r="LG131" s="1">
        <v>112.19375512502501</v>
      </c>
      <c r="LH131" s="1">
        <v>111.50730835800894</v>
      </c>
      <c r="LI131" s="1">
        <v>113.98506710003934</v>
      </c>
      <c r="LJ131" s="1">
        <v>116.52656069671588</v>
      </c>
      <c r="LK131" s="1">
        <v>122.39651393266942</v>
      </c>
      <c r="LL131" s="1">
        <v>129.23792147842332</v>
      </c>
      <c r="LM131" s="1">
        <v>128.00116822907671</v>
      </c>
      <c r="LN131" s="1">
        <v>131.24623846414104</v>
      </c>
      <c r="LO131" s="1">
        <v>135.23212901056831</v>
      </c>
      <c r="LP131" s="1">
        <v>138.4440607334196</v>
      </c>
      <c r="LQ131" s="1">
        <v>142.75400744833232</v>
      </c>
      <c r="LR131" s="1">
        <v>146.43082049885862</v>
      </c>
      <c r="LS131" s="1">
        <v>150.29187651686004</v>
      </c>
      <c r="LT131" s="1">
        <v>152.33478759346474</v>
      </c>
      <c r="LU131" s="1">
        <v>158.77798129848441</v>
      </c>
      <c r="LV131" s="1">
        <v>158.42017124701599</v>
      </c>
      <c r="LW131" s="1">
        <v>159.74831940757014</v>
      </c>
      <c r="LX131" s="1">
        <v>161.36068523107784</v>
      </c>
      <c r="LY131" s="1">
        <v>163.47394832290908</v>
      </c>
      <c r="LZ131" s="1">
        <v>167.04347756403354</v>
      </c>
      <c r="MA131" s="1">
        <v>168.31598759714643</v>
      </c>
      <c r="MB131" s="1">
        <v>167.49177325837883</v>
      </c>
      <c r="MC131" s="1">
        <v>170.39298352243529</v>
      </c>
      <c r="MD131" s="1">
        <v>175.22160407792791</v>
      </c>
      <c r="ME131" s="1">
        <v>177.81223592753335</v>
      </c>
      <c r="MF131" s="1">
        <v>177.0300128135224</v>
      </c>
      <c r="MG131" s="1">
        <v>185.68011953524152</v>
      </c>
      <c r="MH131" s="1">
        <v>187.54949232347934</v>
      </c>
      <c r="MI131" s="1">
        <v>190.49258029003497</v>
      </c>
      <c r="MJ131" s="1">
        <v>191.91955099187533</v>
      </c>
      <c r="MK131" s="1">
        <v>192.16379301139747</v>
      </c>
      <c r="ML131" s="1">
        <v>196.58718426093617</v>
      </c>
      <c r="MM131" s="1">
        <v>200.25361566760941</v>
      </c>
      <c r="MN131" s="1">
        <v>199.71221827738691</v>
      </c>
      <c r="MO131" s="1">
        <v>199.66820276492115</v>
      </c>
      <c r="MP131" s="1">
        <v>203.21702233008662</v>
      </c>
      <c r="MQ131" s="1">
        <v>203.77125468465931</v>
      </c>
      <c r="MR131" s="1">
        <v>202.7283650148554</v>
      </c>
      <c r="MS131" s="1">
        <v>203.48259043155676</v>
      </c>
      <c r="MT131" s="1">
        <v>203.21412341687054</v>
      </c>
      <c r="MU131" s="1">
        <v>204.95789226966627</v>
      </c>
      <c r="MV131" s="1">
        <v>207.30484103825248</v>
      </c>
      <c r="MW131" s="1">
        <v>204.57982539222391</v>
      </c>
      <c r="MX131" s="1">
        <v>201.90096271722692</v>
      </c>
      <c r="MY131" s="1">
        <v>203.43032290934681</v>
      </c>
      <c r="MZ131" s="1">
        <v>208.06355862426565</v>
      </c>
      <c r="NA131" s="1">
        <v>206.62526058179401</v>
      </c>
      <c r="NB131" s="1">
        <v>208.12203382988977</v>
      </c>
      <c r="NC131" s="1">
        <v>209.10426703270454</v>
      </c>
      <c r="ND131" s="1">
        <v>209.89317083334657</v>
      </c>
      <c r="NE131" s="1">
        <v>216.57261444080919</v>
      </c>
      <c r="NF131" s="1">
        <v>218.31857375789895</v>
      </c>
      <c r="NG131" s="1">
        <v>222.17922325809698</v>
      </c>
      <c r="NH131" s="1">
        <v>224.931146955592</v>
      </c>
      <c r="NI131" s="1">
        <v>230.22323698310021</v>
      </c>
      <c r="NJ131" s="1">
        <v>233.24272230591691</v>
      </c>
      <c r="NK131" s="1">
        <v>237.9908027223097</v>
      </c>
      <c r="NL131" s="1">
        <v>244.3026615530249</v>
      </c>
      <c r="NM131" s="1">
        <v>253.51161224511324</v>
      </c>
      <c r="NN131" s="1">
        <v>264.02423100200042</v>
      </c>
      <c r="NO131" s="1">
        <v>268.55225914702999</v>
      </c>
      <c r="NP131" s="1">
        <v>280.02121140040765</v>
      </c>
      <c r="NQ131" s="1">
        <v>288.44137889769684</v>
      </c>
      <c r="NR131" s="1">
        <v>294.31199764675142</v>
      </c>
      <c r="NS131" s="1">
        <v>300.11809454427737</v>
      </c>
      <c r="NT131" s="1">
        <v>307.78865338782066</v>
      </c>
      <c r="NU131" s="1">
        <v>315.23128202506922</v>
      </c>
      <c r="NV131" s="1">
        <v>319.92581854985826</v>
      </c>
      <c r="NW131" s="1">
        <v>329.86356656407003</v>
      </c>
      <c r="NX131" s="1">
        <v>330.81787326240789</v>
      </c>
      <c r="NY131" s="1">
        <v>336.89071814965524</v>
      </c>
      <c r="NZ131" s="1">
        <v>341.40750140437308</v>
      </c>
      <c r="OA131" s="1">
        <v>350.58115147103422</v>
      </c>
      <c r="OB131" s="1">
        <v>362.28569078034911</v>
      </c>
      <c r="OC131" s="1">
        <v>368.80952567677855</v>
      </c>
      <c r="OD131" s="1">
        <v>380.53238200814422</v>
      </c>
      <c r="OE131" s="1">
        <v>391.02361296317957</v>
      </c>
      <c r="OF131" s="1">
        <v>410.90025206697521</v>
      </c>
      <c r="OG131" s="1">
        <v>429.62922265337613</v>
      </c>
      <c r="OH131" s="1">
        <v>451.8048059915825</v>
      </c>
      <c r="OI131" s="1">
        <v>477.10676236293847</v>
      </c>
      <c r="OJ131" s="1">
        <v>504.99350409192454</v>
      </c>
      <c r="OK131" s="1">
        <v>539.86583617940073</v>
      </c>
      <c r="OL131" s="1">
        <v>576.630977828543</v>
      </c>
      <c r="OM131" s="1">
        <v>622.50770414232466</v>
      </c>
      <c r="ON131" s="1">
        <v>668.40012644001831</v>
      </c>
      <c r="OO131" s="1">
        <v>726.53368921034939</v>
      </c>
      <c r="OP131" s="1">
        <v>789.47540374272501</v>
      </c>
      <c r="OQ131" s="1">
        <v>862.90820239713207</v>
      </c>
      <c r="OR131" s="1">
        <v>966.35917100391305</v>
      </c>
      <c r="OS131" s="1">
        <v>1098.1950847118712</v>
      </c>
      <c r="OT131" s="1">
        <v>1255.188534749135</v>
      </c>
      <c r="OU131" s="1">
        <v>1448.8445125671328</v>
      </c>
      <c r="OV131" s="1">
        <v>1681.608450990208</v>
      </c>
      <c r="OW131" s="1">
        <v>1949.4280739149399</v>
      </c>
      <c r="OX131" s="1">
        <v>2270.5467047126608</v>
      </c>
      <c r="OY131" s="1">
        <v>2631.0311128067201</v>
      </c>
      <c r="OZ131" s="1">
        <v>3067.1794261589444</v>
      </c>
      <c r="PA131" s="1">
        <v>3589.2406742372509</v>
      </c>
      <c r="PB131" s="1">
        <v>4153.6737326246166</v>
      </c>
      <c r="PC131" s="1">
        <v>4875.3627293365253</v>
      </c>
      <c r="PD131" s="1">
        <v>5941.3817956805997</v>
      </c>
      <c r="PE131" s="1">
        <v>7724.6467693680834</v>
      </c>
      <c r="PF131" s="1">
        <v>10697.21788446037</v>
      </c>
      <c r="PG131" s="1">
        <v>14983.096809467093</v>
      </c>
      <c r="PH131" s="1">
        <v>20411.961000458581</v>
      </c>
      <c r="PI131" s="1">
        <v>25910.447594488753</v>
      </c>
      <c r="PJ131" s="1">
        <v>31253.371668287899</v>
      </c>
      <c r="PK131" s="1">
        <v>35792.072507774814</v>
      </c>
      <c r="PL131" s="1">
        <v>39247.780142613257</v>
      </c>
      <c r="PM131" s="1">
        <v>41806.589517644163</v>
      </c>
      <c r="PN131" s="1">
        <v>43349.789203295455</v>
      </c>
      <c r="PO131" s="1">
        <v>43838.321992703932</v>
      </c>
      <c r="PP131" s="1">
        <v>44100.069831236244</v>
      </c>
      <c r="PQ131" s="1">
        <v>43688.082223782258</v>
      </c>
      <c r="PR131" s="1">
        <v>41935.624898469032</v>
      </c>
      <c r="PS131" s="1">
        <v>39365.600399019328</v>
      </c>
      <c r="PT131" s="1">
        <v>35414.734365959368</v>
      </c>
      <c r="PU131" s="1">
        <v>30520.362862746919</v>
      </c>
      <c r="PV131" s="1">
        <v>25169.106509033529</v>
      </c>
      <c r="PW131" s="1">
        <v>19750.021746555252</v>
      </c>
      <c r="PX131" s="1">
        <v>14858.464842245574</v>
      </c>
      <c r="PY131" s="1">
        <v>11009.194033887055</v>
      </c>
      <c r="PZ131" s="1">
        <v>8132.5878031364264</v>
      </c>
      <c r="QA131" s="1">
        <v>6302.8846359601766</v>
      </c>
      <c r="QB131" s="1">
        <v>5063.9789270332876</v>
      </c>
      <c r="QC131" s="1">
        <v>4263.1166802947582</v>
      </c>
      <c r="QD131" s="1">
        <v>3702.9122706864173</v>
      </c>
      <c r="QE131" s="1">
        <v>3251.0577666599024</v>
      </c>
      <c r="QF131" s="1">
        <v>2844.0804758155832</v>
      </c>
      <c r="QG131" s="1">
        <v>2513.7946861579235</v>
      </c>
      <c r="QH131" s="1">
        <v>2237.7861142639945</v>
      </c>
      <c r="QI131" s="1">
        <v>1996.8524400132992</v>
      </c>
      <c r="QJ131" s="1">
        <v>1791.0308946297864</v>
      </c>
      <c r="QK131" s="1">
        <v>1614.5876516040903</v>
      </c>
      <c r="QL131" s="1">
        <v>1430.4376837621601</v>
      </c>
      <c r="QM131" s="1">
        <v>1263.4064544485791</v>
      </c>
      <c r="QN131" s="1">
        <v>1112.8779571119474</v>
      </c>
      <c r="QO131" s="1">
        <v>969.20578872571934</v>
      </c>
      <c r="QP131" s="1">
        <v>855.09622736514893</v>
      </c>
      <c r="QQ131" s="1">
        <v>762.64936006056598</v>
      </c>
      <c r="QR131" s="1">
        <v>684.58952085895623</v>
      </c>
      <c r="QS131" s="1">
        <v>627.45217186519142</v>
      </c>
      <c r="QT131" s="1">
        <v>583.523712461836</v>
      </c>
      <c r="QU131" s="1">
        <v>547.53044487529201</v>
      </c>
      <c r="QV131" s="1">
        <v>510.99237902103073</v>
      </c>
      <c r="QW131" s="1">
        <v>485.13445092416373</v>
      </c>
      <c r="QX131" s="1">
        <v>465.76441855292819</v>
      </c>
      <c r="QY131" s="1">
        <v>448.56414861121783</v>
      </c>
      <c r="QZ131" s="1">
        <v>433.51185051145882</v>
      </c>
      <c r="RA131" s="1">
        <v>419.66910350027302</v>
      </c>
      <c r="RB131" s="1">
        <v>411.25106096425924</v>
      </c>
      <c r="RC131" s="1">
        <v>404.1162987882783</v>
      </c>
      <c r="RD131" s="1">
        <v>395.35225255180882</v>
      </c>
      <c r="RE131" s="1">
        <v>383.49447471737938</v>
      </c>
      <c r="RF131" s="1">
        <v>384.65420421808568</v>
      </c>
      <c r="RG131" s="1">
        <v>383.22340475389541</v>
      </c>
      <c r="RH131" s="1">
        <v>384.24700176402325</v>
      </c>
      <c r="RI131" s="1">
        <v>394.09956798369149</v>
      </c>
      <c r="RJ131" s="1">
        <v>403.09838603241468</v>
      </c>
      <c r="RK131" s="1">
        <v>413.42247254344005</v>
      </c>
      <c r="RL131" s="1">
        <v>418.567682620131</v>
      </c>
      <c r="RM131" s="1">
        <v>426.26417191913151</v>
      </c>
      <c r="RN131" s="1">
        <v>433.72191705060897</v>
      </c>
      <c r="RO131" s="1">
        <v>433.21185514519539</v>
      </c>
      <c r="RP131" s="1">
        <v>432.39564204457679</v>
      </c>
      <c r="RQ131" s="1">
        <v>434.73758897192874</v>
      </c>
      <c r="RR131" s="1">
        <v>437.64188403057341</v>
      </c>
      <c r="RS131" s="1">
        <v>425.79019293519156</v>
      </c>
      <c r="RT131" s="1">
        <v>419.70034188396335</v>
      </c>
      <c r="RU131" s="1">
        <v>412.33512932020142</v>
      </c>
      <c r="RV131" s="1">
        <v>407.48990808043061</v>
      </c>
      <c r="RW131" s="1">
        <v>407.66852104091737</v>
      </c>
      <c r="RX131" s="1">
        <v>416.52587949694322</v>
      </c>
      <c r="RY131" s="1">
        <v>429.75509202503673</v>
      </c>
      <c r="RZ131" s="1">
        <v>452.71444541458482</v>
      </c>
      <c r="SA131" s="1">
        <v>490.94540235268414</v>
      </c>
      <c r="SB131" s="1">
        <v>514.78237413177601</v>
      </c>
      <c r="SC131" s="1">
        <v>530.61289630950773</v>
      </c>
      <c r="SD131" s="1">
        <v>525.38477493434141</v>
      </c>
      <c r="SE131" s="1">
        <v>486.02638688076229</v>
      </c>
      <c r="SF131" s="1">
        <v>446.71686234580835</v>
      </c>
      <c r="SG131" s="1">
        <v>397.90634545580201</v>
      </c>
      <c r="SH131" s="1">
        <v>360.98210730918242</v>
      </c>
      <c r="SI131" s="1">
        <v>323.47950496173144</v>
      </c>
      <c r="SJ131" s="1">
        <v>298.66120912909702</v>
      </c>
      <c r="SK131" s="1">
        <v>277.82490493436831</v>
      </c>
      <c r="SL131" s="1">
        <v>267.39612357419725</v>
      </c>
      <c r="SM131" s="1">
        <v>257.53038489688265</v>
      </c>
      <c r="SN131" s="1">
        <v>247.6621612672667</v>
      </c>
      <c r="SO131" s="1">
        <v>239.51536253349764</v>
      </c>
      <c r="SP131" s="1">
        <v>233.26080085987476</v>
      </c>
      <c r="SQ131" s="1">
        <v>230.10170599027052</v>
      </c>
      <c r="SR131" s="1">
        <v>224.47600575569433</v>
      </c>
      <c r="SS131" s="1">
        <v>222.5246549282829</v>
      </c>
      <c r="ST131" s="1">
        <v>226.35854846501508</v>
      </c>
      <c r="SU131" s="1">
        <v>237.29185592097886</v>
      </c>
      <c r="SV131" s="1">
        <v>253.72346252688027</v>
      </c>
      <c r="SW131" s="1">
        <v>270.61541596496284</v>
      </c>
      <c r="SX131" s="1">
        <v>293.98261036641725</v>
      </c>
      <c r="SY131" s="1">
        <v>308.78154931244501</v>
      </c>
      <c r="SZ131" s="1">
        <v>323.56876164773297</v>
      </c>
      <c r="TA131" s="1">
        <v>342.97664850039649</v>
      </c>
      <c r="TB131" s="1">
        <v>363.91860414119026</v>
      </c>
      <c r="TC131" s="1">
        <v>388.92549695222493</v>
      </c>
      <c r="TD131" s="1">
        <v>415.73735311315426</v>
      </c>
      <c r="TE131" s="1">
        <v>443.35209162524416</v>
      </c>
      <c r="TF131" s="1">
        <v>459.91463305211062</v>
      </c>
      <c r="TG131" s="1">
        <v>471.48353923903659</v>
      </c>
      <c r="TH131" s="1">
        <v>469.68117521877952</v>
      </c>
      <c r="TI131" s="1">
        <v>460.88536763296491</v>
      </c>
      <c r="TJ131" s="1">
        <v>450.17930753228717</v>
      </c>
      <c r="TK131" s="1">
        <v>434.25631193129863</v>
      </c>
      <c r="TL131" s="1">
        <v>409.07310025566437</v>
      </c>
      <c r="TM131" s="1">
        <v>387.59504212024751</v>
      </c>
      <c r="TN131" s="1">
        <v>367.55564886535308</v>
      </c>
      <c r="TO131" s="1">
        <v>343.77034305426088</v>
      </c>
      <c r="TP131" s="1">
        <v>322.40042256355207</v>
      </c>
      <c r="TQ131" s="1">
        <v>296.22944990079873</v>
      </c>
      <c r="TR131" s="1">
        <v>270.59343672491337</v>
      </c>
      <c r="TS131" s="1">
        <v>252.42809175282756</v>
      </c>
      <c r="TT131" s="1">
        <v>246.83716591437479</v>
      </c>
      <c r="TU131" s="1">
        <v>240.54367874565838</v>
      </c>
      <c r="TV131" s="1">
        <v>235.4200709033708</v>
      </c>
      <c r="TW131" s="1">
        <v>237.27958612033848</v>
      </c>
      <c r="TX131" s="1">
        <v>240.49229316196048</v>
      </c>
      <c r="TY131" s="1">
        <v>239.86075687213267</v>
      </c>
      <c r="TZ131" s="1">
        <v>240.1414633037885</v>
      </c>
      <c r="UA131" s="1">
        <v>240.92152788701921</v>
      </c>
      <c r="UB131" s="1">
        <v>237.71669617263387</v>
      </c>
      <c r="UC131" s="1">
        <v>232.01633541700565</v>
      </c>
      <c r="UD131" s="1">
        <v>222.27124159699207</v>
      </c>
      <c r="UE131" s="1">
        <v>212.99802263497193</v>
      </c>
      <c r="UF131" s="1">
        <v>201.66804369042345</v>
      </c>
      <c r="UG131" s="1">
        <v>183.25465395749745</v>
      </c>
      <c r="UH131" s="1">
        <v>164.69917526723066</v>
      </c>
      <c r="UI131" s="1">
        <v>144.75259322752959</v>
      </c>
      <c r="UJ131" s="1">
        <v>130.24879676661152</v>
      </c>
      <c r="UK131" s="1">
        <v>119.8807180073775</v>
      </c>
      <c r="UL131" s="1">
        <v>116.69980131041862</v>
      </c>
      <c r="UM131" s="1">
        <v>109.67533729345837</v>
      </c>
      <c r="UN131" s="1">
        <v>110.36732121466522</v>
      </c>
      <c r="UO131" s="1">
        <v>115.56225070862024</v>
      </c>
      <c r="UP131" s="1">
        <v>120.76997827154135</v>
      </c>
      <c r="UQ131" s="1">
        <v>125.40982054335123</v>
      </c>
      <c r="UR131" s="1">
        <v>132.53905285217053</v>
      </c>
      <c r="US131" s="1">
        <v>134.27932051951097</v>
      </c>
      <c r="UT131" s="1">
        <v>138.91134948259611</v>
      </c>
      <c r="UU131" s="1">
        <v>143.48997018240593</v>
      </c>
      <c r="UV131" s="1">
        <v>142.58224962956353</v>
      </c>
      <c r="UW131" s="1">
        <v>142.24211545218614</v>
      </c>
      <c r="UX131" s="1">
        <v>146.94578819154847</v>
      </c>
      <c r="UY131" s="1">
        <v>141.1844907856642</v>
      </c>
      <c r="UZ131" s="1">
        <v>140.60731709728202</v>
      </c>
      <c r="VA131" s="1">
        <v>133.90969715513285</v>
      </c>
      <c r="VB131" s="1">
        <v>126.89346512577096</v>
      </c>
      <c r="VC131" s="1">
        <v>118.97473221223026</v>
      </c>
      <c r="VD131" s="1">
        <v>113.44362451081513</v>
      </c>
      <c r="VE131" s="1">
        <v>105.9414209887003</v>
      </c>
      <c r="VF131" s="1">
        <v>98.490303649518253</v>
      </c>
      <c r="VG131" s="1">
        <v>99.669793852215378</v>
      </c>
      <c r="VH131" s="1">
        <v>95.786875402737493</v>
      </c>
      <c r="VI131" s="1">
        <v>96.061878607065168</v>
      </c>
      <c r="VJ131" s="1">
        <v>95.856165993069666</v>
      </c>
      <c r="VK131" s="1">
        <v>98.423214123603699</v>
      </c>
      <c r="VL131" s="1">
        <v>97.179398579359741</v>
      </c>
      <c r="VM131" s="1">
        <v>100.53435579646357</v>
      </c>
      <c r="VN131" s="1">
        <v>97.968617512421744</v>
      </c>
      <c r="VO131" s="1">
        <v>97.531248352635444</v>
      </c>
      <c r="VP131" s="1">
        <v>100.4014298312824</v>
      </c>
      <c r="VQ131" s="1">
        <v>102.61799114466048</v>
      </c>
      <c r="VR131" s="1">
        <v>105.74843888612359</v>
      </c>
      <c r="VS131" s="1">
        <v>106.31861321829422</v>
      </c>
      <c r="VT131" s="1">
        <v>109.18912004508647</v>
      </c>
      <c r="VU131" s="1">
        <v>109.32457449116352</v>
      </c>
      <c r="VV131" s="1">
        <v>117.21985023463456</v>
      </c>
      <c r="VW131" s="1">
        <v>113.62632984830873</v>
      </c>
      <c r="VX131" s="1">
        <v>117.57875628244689</v>
      </c>
      <c r="VY131" s="1">
        <v>121.67089494203381</v>
      </c>
      <c r="VZ131" s="1">
        <v>122.90450909965338</v>
      </c>
      <c r="WA131" s="1">
        <v>128.01282518255874</v>
      </c>
      <c r="WB131" s="1">
        <v>126.08713523116508</v>
      </c>
      <c r="WC131" s="1">
        <v>128.1919853615299</v>
      </c>
      <c r="WD131" s="1">
        <v>126.10487888554056</v>
      </c>
      <c r="WE131" s="1">
        <v>130.7319966180597</v>
      </c>
      <c r="WF131" s="1">
        <v>128.91935376498537</v>
      </c>
      <c r="WG131" s="1">
        <v>127.8690059261361</v>
      </c>
      <c r="WH131" s="1">
        <v>133.17664431222454</v>
      </c>
      <c r="WI131" s="1">
        <v>138.12007335026956</v>
      </c>
      <c r="WJ131" s="1">
        <v>145.18854147266973</v>
      </c>
      <c r="WK131" s="1">
        <v>150.87768362234988</v>
      </c>
      <c r="WL131" s="1">
        <v>163.75999744201889</v>
      </c>
      <c r="WM131" s="1">
        <v>172.41798026846342</v>
      </c>
      <c r="WN131" s="1">
        <v>184.34983758317645</v>
      </c>
      <c r="WO131" s="1">
        <v>190.68398350196267</v>
      </c>
      <c r="WP131" s="1">
        <v>194.93024051246536</v>
      </c>
      <c r="WQ131" s="1">
        <v>202.81986879999036</v>
      </c>
      <c r="WR131" s="1">
        <v>208.11135752892679</v>
      </c>
      <c r="WS131" s="1">
        <v>208.33017191734839</v>
      </c>
      <c r="WT131" s="1">
        <v>211.23097209004985</v>
      </c>
      <c r="WU131" s="1">
        <v>204.90901818363548</v>
      </c>
      <c r="WV131" s="1">
        <v>204.86206541888589</v>
      </c>
      <c r="WW131" s="1">
        <v>202.7682658883671</v>
      </c>
      <c r="WX131" s="1">
        <v>194.37522962250381</v>
      </c>
      <c r="WY131" s="1">
        <v>184.72681510147427</v>
      </c>
      <c r="WZ131" s="1">
        <v>179.1843583258011</v>
      </c>
      <c r="XA131" s="1">
        <v>174.60242421945426</v>
      </c>
      <c r="XB131" s="1">
        <v>173.0643873131572</v>
      </c>
      <c r="XC131" s="1">
        <v>166.62265116077896</v>
      </c>
      <c r="XD131" s="1">
        <v>168.92998282331462</v>
      </c>
      <c r="XE131" s="1">
        <v>167.02078456873335</v>
      </c>
      <c r="XF131" s="1">
        <v>169.37037838614143</v>
      </c>
      <c r="XG131" s="1">
        <v>170.54274880869161</v>
      </c>
      <c r="XH131" s="1">
        <v>172.04730762661023</v>
      </c>
      <c r="XI131" s="1">
        <v>174.52159807336756</v>
      </c>
      <c r="XJ131" s="1">
        <v>175.82065183884103</v>
      </c>
      <c r="XK131" s="1">
        <v>181.74008117226779</v>
      </c>
      <c r="XL131" s="1">
        <v>183.76543062861404</v>
      </c>
      <c r="XM131" s="1">
        <v>184.66820526692075</v>
      </c>
      <c r="XN131" s="1">
        <v>188.13662019619491</v>
      </c>
      <c r="XO131" s="1">
        <v>194.7773393185272</v>
      </c>
      <c r="XP131" s="1">
        <v>196.95771154588905</v>
      </c>
      <c r="XQ131" s="1">
        <v>201.03829597263064</v>
      </c>
      <c r="XR131" s="1">
        <v>207.84739211059849</v>
      </c>
      <c r="XS131" s="1">
        <v>213.83817639507359</v>
      </c>
      <c r="XT131" s="1">
        <v>221.04769329679974</v>
      </c>
      <c r="XU131" s="1">
        <v>226.71036501867295</v>
      </c>
      <c r="XV131" s="1">
        <v>232.8479187545247</v>
      </c>
      <c r="XW131" s="1">
        <v>239.6884942504521</v>
      </c>
      <c r="XX131" s="1">
        <v>253.81364786736714</v>
      </c>
      <c r="XY131" s="1">
        <v>252.91055584404444</v>
      </c>
      <c r="XZ131" s="1">
        <v>259.33391574961666</v>
      </c>
      <c r="YA131" s="1">
        <v>268.69741507495189</v>
      </c>
      <c r="YB131" s="1">
        <v>276.15938644579688</v>
      </c>
      <c r="YC131" s="1">
        <v>287.07565345328351</v>
      </c>
      <c r="YD131" s="1">
        <v>294.61890567450814</v>
      </c>
      <c r="YE131" s="1">
        <v>306.84510690145601</v>
      </c>
      <c r="YF131" s="1">
        <v>316.31196760154967</v>
      </c>
      <c r="YG131" s="1">
        <v>327.32337913594949</v>
      </c>
      <c r="YH131" s="1">
        <v>342.76236352791665</v>
      </c>
      <c r="YI131" s="1">
        <v>359.08796688644247</v>
      </c>
      <c r="YJ131" s="1">
        <v>380.24445583665783</v>
      </c>
      <c r="YK131" s="1">
        <v>402.67845481573283</v>
      </c>
      <c r="YL131" s="1">
        <v>434.31606772262177</v>
      </c>
      <c r="YM131" s="1">
        <v>468.78385846190258</v>
      </c>
      <c r="YN131" s="1">
        <v>513.38018291144817</v>
      </c>
      <c r="YO131" s="1">
        <v>561.79208207975444</v>
      </c>
      <c r="YP131" s="1">
        <v>628.42589641609879</v>
      </c>
      <c r="YQ131" s="1">
        <v>700.61950342410751</v>
      </c>
      <c r="YR131" s="1">
        <v>787.70007969860058</v>
      </c>
      <c r="YS131" s="1">
        <v>900.17003514890007</v>
      </c>
      <c r="YT131" s="1">
        <v>1035.2028429614938</v>
      </c>
      <c r="YU131" s="1">
        <v>1180.4410151555371</v>
      </c>
      <c r="YV131" s="1">
        <v>1336.4156453880651</v>
      </c>
      <c r="YW131" s="1">
        <v>1510.8638378708715</v>
      </c>
      <c r="YX131" s="1">
        <v>1715.2535726913743</v>
      </c>
      <c r="YY131" s="1">
        <v>1948.9624222385034</v>
      </c>
      <c r="YZ131" s="1">
        <v>2205.592381332096</v>
      </c>
      <c r="ZA131" s="1">
        <v>2549.4566360571534</v>
      </c>
      <c r="ZB131" s="1">
        <v>2959.9524482356192</v>
      </c>
      <c r="ZC131" s="1">
        <v>3522.813277074833</v>
      </c>
      <c r="ZD131" s="1">
        <v>4387.0276140210617</v>
      </c>
      <c r="ZE131" s="1">
        <v>5860.7522879225744</v>
      </c>
      <c r="ZF131" s="1">
        <v>8146.6343663510233</v>
      </c>
      <c r="ZG131" s="1">
        <v>11091.659772362658</v>
      </c>
      <c r="ZH131" s="1">
        <v>14623.756387156285</v>
      </c>
      <c r="ZI131" s="1">
        <v>17953.038916416779</v>
      </c>
      <c r="ZJ131" s="1">
        <v>20886.011644718794</v>
      </c>
      <c r="ZK131" s="1">
        <v>23313.263791754329</v>
      </c>
      <c r="ZL131" s="1">
        <v>25295.9160903312</v>
      </c>
      <c r="ZM131" s="1">
        <v>26830.931662408886</v>
      </c>
      <c r="ZN131" s="1">
        <v>27597.292639086023</v>
      </c>
      <c r="ZO131" s="1">
        <v>27980.666635895835</v>
      </c>
      <c r="ZP131" s="1">
        <v>27820.877530543003</v>
      </c>
      <c r="ZQ131" s="1">
        <v>27170.389488177316</v>
      </c>
      <c r="ZR131" s="1">
        <v>25716.833979243667</v>
      </c>
      <c r="ZS131" s="1">
        <v>23348.247835428039</v>
      </c>
      <c r="ZT131" s="1">
        <v>20388.728321547213</v>
      </c>
      <c r="ZU131" s="1">
        <v>16814.454613888698</v>
      </c>
      <c r="ZV131" s="1">
        <v>13164.927661231994</v>
      </c>
      <c r="ZW131" s="1">
        <v>9789.0971025685703</v>
      </c>
      <c r="ZX131" s="1">
        <v>7054.1006549430804</v>
      </c>
      <c r="ZY131" s="1">
        <v>5068.3415801528654</v>
      </c>
      <c r="ZZ131" s="1">
        <v>3802.6780623303061</v>
      </c>
      <c r="AAA131" s="1">
        <v>3011.8896414894225</v>
      </c>
      <c r="AAB131" s="1">
        <v>2478.2669713399337</v>
      </c>
      <c r="AAC131" s="1">
        <v>2070.9006064704658</v>
      </c>
      <c r="AAD131" s="1">
        <v>1758.533167981305</v>
      </c>
      <c r="AAE131" s="1">
        <v>1516.5936806078889</v>
      </c>
      <c r="AAF131" s="1">
        <v>1319.6532793440767</v>
      </c>
      <c r="AAG131" s="1">
        <v>1162.1891900835597</v>
      </c>
      <c r="AAH131" s="1">
        <v>1040.4643004839925</v>
      </c>
      <c r="AAI131" s="1">
        <v>952.45661181439527</v>
      </c>
      <c r="AAJ131" s="1">
        <v>898.7870199388725</v>
      </c>
      <c r="AAK131" s="1">
        <v>872.45234006830924</v>
      </c>
      <c r="AAL131" s="1">
        <v>876.55449795937159</v>
      </c>
      <c r="AAM131" s="1">
        <v>916.12432354740542</v>
      </c>
      <c r="AAN131" s="1">
        <v>981.08536875503967</v>
      </c>
      <c r="AAO131" s="1">
        <v>1049.2450895064553</v>
      </c>
      <c r="AAP131" s="1">
        <v>1117.3574418871156</v>
      </c>
      <c r="AAQ131" s="1">
        <v>1197.0931531557951</v>
      </c>
      <c r="AAR131" s="1">
        <v>1252.2795329638316</v>
      </c>
      <c r="AAS131" s="1">
        <v>1290.176296245254</v>
      </c>
      <c r="AAT131" s="1">
        <v>1312.1282121323036</v>
      </c>
      <c r="AAU131" s="1">
        <v>1317.2928224317993</v>
      </c>
      <c r="AAV131" s="1">
        <v>1326.3049917242029</v>
      </c>
      <c r="AAW131" s="1">
        <v>1313.8816576287638</v>
      </c>
      <c r="AAX131" s="1">
        <v>1292.0998731078159</v>
      </c>
      <c r="AAY131" s="1">
        <v>1259.4115206590016</v>
      </c>
      <c r="AAZ131" s="1">
        <v>1196.6426974361109</v>
      </c>
      <c r="ABA131" s="1">
        <v>1112.2322323075095</v>
      </c>
      <c r="ABB131" s="1">
        <v>1015.5829575759126</v>
      </c>
      <c r="ABC131" s="1">
        <v>948.86926660871029</v>
      </c>
      <c r="ABD131" s="1">
        <v>891.80753647993117</v>
      </c>
      <c r="ABE131" s="1">
        <v>873.06259780109383</v>
      </c>
      <c r="ABF131" s="1">
        <v>870.8352786555248</v>
      </c>
      <c r="ABG131" s="1">
        <v>879.45050613607725</v>
      </c>
      <c r="ABH131" s="1">
        <v>904.37528044432645</v>
      </c>
      <c r="ABI131" s="1">
        <v>946.32915339394435</v>
      </c>
      <c r="ABJ131" s="1">
        <v>1005.8935664661763</v>
      </c>
      <c r="ABK131" s="1">
        <v>1078.4459666220773</v>
      </c>
      <c r="ABL131" s="1">
        <v>1182.3296566997371</v>
      </c>
      <c r="ABM131" s="1">
        <v>1315.382056300308</v>
      </c>
      <c r="ABN131" s="1">
        <v>1473.2441443329885</v>
      </c>
      <c r="ABO131" s="1">
        <v>1704.041023897277</v>
      </c>
      <c r="ABP131" s="1">
        <v>2074.7954381723143</v>
      </c>
      <c r="ABQ131" s="1">
        <v>2692.4229182095614</v>
      </c>
      <c r="ABR131" s="1">
        <v>3588.186170834585</v>
      </c>
      <c r="ABS131" s="1">
        <v>4778.2085771024167</v>
      </c>
      <c r="ABT131" s="1">
        <v>6081.8089277211729</v>
      </c>
      <c r="ABU131" s="1">
        <v>7372.9896687469864</v>
      </c>
      <c r="ABV131" s="1">
        <v>8410.7132560975879</v>
      </c>
      <c r="ABW131" s="1">
        <v>9179.3588135294012</v>
      </c>
      <c r="ABX131" s="1">
        <v>9627.5462869775984</v>
      </c>
      <c r="ABY131" s="1">
        <v>10061.416647399283</v>
      </c>
      <c r="ABZ131" s="1">
        <v>10367.705410054659</v>
      </c>
      <c r="ACA131" s="1">
        <v>10540.710874303371</v>
      </c>
      <c r="ACB131" s="1">
        <v>10439.023639755913</v>
      </c>
      <c r="ACC131" s="1">
        <v>10023.109259015986</v>
      </c>
      <c r="ACD131" s="1">
        <v>9385.1166825986602</v>
      </c>
      <c r="ACE131" s="1">
        <v>8356.3819234656876</v>
      </c>
      <c r="ACF131" s="1">
        <v>7027.6916303850494</v>
      </c>
      <c r="ACG131" s="1">
        <v>5621.5673863292668</v>
      </c>
      <c r="ACH131" s="1">
        <v>4304.9107185049315</v>
      </c>
      <c r="ACI131" s="1">
        <v>3205.4029745875414</v>
      </c>
      <c r="ACJ131" s="1">
        <v>2370.9618544346404</v>
      </c>
      <c r="ACK131" s="1">
        <v>1816.911987248214</v>
      </c>
      <c r="ACL131" s="1">
        <v>1472.1178233893775</v>
      </c>
      <c r="ACM131" s="1">
        <v>1252.695111499067</v>
      </c>
      <c r="ACN131" s="1">
        <v>1096.5309585110479</v>
      </c>
      <c r="ACO131" s="1">
        <v>982.51059478926118</v>
      </c>
      <c r="ACP131" s="1">
        <v>885.57178524552455</v>
      </c>
      <c r="ACQ131" s="1">
        <v>811.98622760839328</v>
      </c>
      <c r="ACR131" s="1">
        <v>758.31181293495808</v>
      </c>
      <c r="ACS131" s="1">
        <v>721.66919559819871</v>
      </c>
      <c r="ACT131" s="1">
        <v>687.00325878434251</v>
      </c>
      <c r="ACU131" s="1">
        <v>658.31837300885138</v>
      </c>
      <c r="ACV131" s="1">
        <v>643.81985930418136</v>
      </c>
      <c r="ACW131" s="1">
        <v>639.47612902107619</v>
      </c>
      <c r="ACX131" s="1">
        <v>637.68272578651795</v>
      </c>
      <c r="ACY131" s="1">
        <v>639.14626653412563</v>
      </c>
      <c r="ACZ131" s="1">
        <v>636.0646405815969</v>
      </c>
      <c r="ADA131" s="1">
        <v>645.39242353717179</v>
      </c>
      <c r="ADB131" s="1">
        <v>652.26780425717652</v>
      </c>
      <c r="ADC131" s="1">
        <v>660.75222976738064</v>
      </c>
      <c r="ADD131" s="1">
        <v>672.70207878267558</v>
      </c>
      <c r="ADE131" s="1">
        <v>694.27063316795852</v>
      </c>
      <c r="ADF131" s="1">
        <v>719.09240009697521</v>
      </c>
      <c r="ADG131" s="1">
        <v>756.48472998267323</v>
      </c>
      <c r="ADH131" s="1">
        <v>811.1574521568366</v>
      </c>
      <c r="ADI131" s="1">
        <v>878.64423092794016</v>
      </c>
      <c r="ADJ131" s="1">
        <v>941.36304952710952</v>
      </c>
      <c r="ADK131" s="1">
        <v>1035.0865262252798</v>
      </c>
      <c r="ADL131" s="1">
        <v>1152.4094508080871</v>
      </c>
      <c r="ADM131" s="1">
        <v>1299.2375467059044</v>
      </c>
      <c r="ADN131" s="1">
        <v>1442.3460340701752</v>
      </c>
      <c r="ADO131" s="1">
        <v>1619.2856621726144</v>
      </c>
      <c r="ADP131" s="1">
        <v>1801.7527235587263</v>
      </c>
      <c r="ADQ131" s="1">
        <v>1994.5486975521339</v>
      </c>
      <c r="ADR131" s="1">
        <v>2237.8247007302016</v>
      </c>
      <c r="ADS131" s="1">
        <v>2491.6117071749186</v>
      </c>
      <c r="ADT131" s="1">
        <v>2820.8731723431629</v>
      </c>
      <c r="ADU131" s="1">
        <v>3240.4885439308796</v>
      </c>
      <c r="ADV131" s="1">
        <v>3724.92461843514</v>
      </c>
      <c r="ADW131" s="1">
        <v>4355.5260312495902</v>
      </c>
      <c r="ADX131" s="1">
        <v>5289.4721192592278</v>
      </c>
      <c r="ADY131" s="1">
        <v>6888.0486929130511</v>
      </c>
      <c r="ADZ131" s="1">
        <v>9435.6693363087797</v>
      </c>
      <c r="AEA131" s="1">
        <v>13231.847226588367</v>
      </c>
      <c r="AEB131" s="1">
        <v>17839.838569154268</v>
      </c>
      <c r="AEC131" s="1">
        <v>22787.480489922214</v>
      </c>
      <c r="AED131" s="1">
        <v>27619.966648817277</v>
      </c>
      <c r="AEE131" s="1">
        <v>31689.277310878631</v>
      </c>
      <c r="AEF131" s="1">
        <v>34730.691146274577</v>
      </c>
      <c r="AEG131" s="1">
        <v>37001.413318934858</v>
      </c>
      <c r="AEH131" s="1">
        <v>38678.502583152083</v>
      </c>
      <c r="AEI131" s="1">
        <v>39660.990818479302</v>
      </c>
      <c r="AEJ131" s="1">
        <v>39993.363559677309</v>
      </c>
      <c r="AEK131" s="1">
        <v>39466.804500911785</v>
      </c>
      <c r="AEL131" s="1">
        <v>38077.388481317597</v>
      </c>
      <c r="AEM131" s="1">
        <v>35522.755268668203</v>
      </c>
      <c r="AEN131" s="1">
        <v>31309.514769542144</v>
      </c>
      <c r="AEO131" s="1">
        <v>26170.166179595431</v>
      </c>
      <c r="AEP131" s="1">
        <v>20600.092280919882</v>
      </c>
      <c r="AEQ131" s="1">
        <v>15391.482679877503</v>
      </c>
      <c r="AER131" s="1">
        <v>11093.181649542586</v>
      </c>
      <c r="AES131" s="1">
        <v>8027.9607817123424</v>
      </c>
      <c r="AET131" s="1">
        <v>6024.185450178471</v>
      </c>
      <c r="AEU131" s="1">
        <v>4736.9835936242034</v>
      </c>
      <c r="AEV131" s="1">
        <v>3868.9006827296071</v>
      </c>
      <c r="AEW131" s="1">
        <v>3203.3371979949056</v>
      </c>
      <c r="AEX131" s="1">
        <v>2694.7975124034274</v>
      </c>
      <c r="AEY131" s="1">
        <v>2290.3060336201702</v>
      </c>
      <c r="AEZ131" s="1">
        <v>1955.9483050028864</v>
      </c>
      <c r="AFA131" s="1">
        <v>1680.5414024331269</v>
      </c>
      <c r="AFB131" s="1">
        <v>1450.2931264905269</v>
      </c>
      <c r="AFC131" s="1">
        <v>1266.6955806956107</v>
      </c>
      <c r="AFD131" s="1">
        <v>1109.6456195008584</v>
      </c>
      <c r="AFE131" s="1">
        <v>995.64143927345901</v>
      </c>
      <c r="AFF131" s="1">
        <v>899.04441682234267</v>
      </c>
      <c r="AFG131" s="1">
        <v>820.52852094375999</v>
      </c>
      <c r="AFH131" s="1">
        <v>750.3142426396588</v>
      </c>
      <c r="AFI131" s="1">
        <v>691.77969325583979</v>
      </c>
      <c r="AFJ131" s="1">
        <v>636.82417190064939</v>
      </c>
      <c r="AFK131" s="1">
        <v>589.85733359830897</v>
      </c>
      <c r="AFL131" s="1">
        <v>548.87427765540372</v>
      </c>
      <c r="AFM131" s="1">
        <v>513.3367051462111</v>
      </c>
      <c r="AFN131" s="1">
        <v>486.16559752932903</v>
      </c>
      <c r="AFO131" s="1">
        <v>459.80497585297786</v>
      </c>
      <c r="AFP131" s="1">
        <v>437.50555232533367</v>
      </c>
      <c r="AFQ131" s="1">
        <v>418.55328872835838</v>
      </c>
      <c r="AFR131" s="1">
        <v>397.90541405006951</v>
      </c>
      <c r="AFS131" s="1">
        <v>385.17367243827374</v>
      </c>
      <c r="AFT131" s="1">
        <v>368.93293106883783</v>
      </c>
      <c r="AFU131" s="1">
        <v>357.89426163499621</v>
      </c>
      <c r="AFV131" s="1">
        <v>341.47369968463391</v>
      </c>
      <c r="AFW131" s="1">
        <v>335.63473992217479</v>
      </c>
      <c r="AFX131" s="1">
        <v>321.4924028506947</v>
      </c>
      <c r="AFY131" s="1">
        <v>309.73415995154699</v>
      </c>
      <c r="AFZ131" s="1">
        <v>300.03032090366747</v>
      </c>
      <c r="AGA131" s="1">
        <v>296.76989234811668</v>
      </c>
      <c r="AGB131" s="1">
        <v>295.26299877575843</v>
      </c>
      <c r="AGC131" s="1">
        <v>285.58055151237255</v>
      </c>
      <c r="AGD131" s="1">
        <v>279.34523090482401</v>
      </c>
      <c r="AGE131" s="1">
        <v>267.55702807321995</v>
      </c>
      <c r="AGF131" s="1">
        <v>265.84933729596997</v>
      </c>
      <c r="AGG131" s="1">
        <v>256.52566617777813</v>
      </c>
      <c r="AGH131" s="1">
        <v>254.28070745828578</v>
      </c>
      <c r="AGI131" s="1">
        <v>249.47922527210923</v>
      </c>
      <c r="AGJ131" s="1">
        <v>242.71256593263635</v>
      </c>
      <c r="AGK131" s="1">
        <v>240.17360723339286</v>
      </c>
      <c r="AGL131" s="1">
        <v>239.64877544802548</v>
      </c>
      <c r="AGM131" s="1">
        <v>236.67815042985484</v>
      </c>
      <c r="AGN131" s="1">
        <v>234.36196657374137</v>
      </c>
      <c r="AGO131" s="1">
        <v>234.81489956071766</v>
      </c>
      <c r="AGP131" s="1">
        <v>231.93784161717446</v>
      </c>
      <c r="AGQ131" s="1">
        <v>231.30706224833136</v>
      </c>
      <c r="AGR131" s="1">
        <v>232.37742200002316</v>
      </c>
      <c r="AGS131" s="1">
        <v>235.20430393200769</v>
      </c>
      <c r="AGT131" s="1">
        <v>246.48830342232071</v>
      </c>
      <c r="AGU131" s="1">
        <v>257.40648175711726</v>
      </c>
      <c r="AGV131" s="1">
        <v>268.79436948667791</v>
      </c>
      <c r="AGW131" s="1">
        <v>285.81047780515865</v>
      </c>
      <c r="AGX131" s="1">
        <v>304.67989584288927</v>
      </c>
      <c r="AGY131" s="1">
        <v>311.7141360223589</v>
      </c>
      <c r="AGZ131" s="1">
        <v>314.92005090221699</v>
      </c>
      <c r="AHA131" s="1">
        <v>309.93145590460495</v>
      </c>
      <c r="AHB131" s="1">
        <v>292.71396378500066</v>
      </c>
      <c r="AHC131" s="1">
        <v>270.25099078830942</v>
      </c>
      <c r="AHD131" s="1">
        <v>247.14463495821636</v>
      </c>
      <c r="AHE131" s="1">
        <v>234.04868518184557</v>
      </c>
      <c r="AHF131" s="1">
        <v>213.40010506391079</v>
      </c>
      <c r="AHG131" s="1">
        <v>207.45737057262443</v>
      </c>
      <c r="AHH131" s="1">
        <v>198.0796848721383</v>
      </c>
      <c r="AHI131" s="1">
        <v>189.08749312494353</v>
      </c>
      <c r="AHJ131" s="1">
        <v>186.21213583280701</v>
      </c>
      <c r="AHK131" s="1">
        <v>182.24520887404265</v>
      </c>
      <c r="AHL131" s="1">
        <v>180.07203608948922</v>
      </c>
      <c r="AHM131" s="1">
        <v>175.25520022749407</v>
      </c>
      <c r="AHN131" s="1">
        <v>175.41858237514739</v>
      </c>
      <c r="AHO131" s="1">
        <v>169.85708152472361</v>
      </c>
      <c r="AHP131" s="1">
        <v>167.81800770942658</v>
      </c>
      <c r="AHQ131" s="1">
        <v>160.06359002364525</v>
      </c>
      <c r="AHR131" s="1">
        <v>158.4384299929138</v>
      </c>
      <c r="AHS131" s="1">
        <v>155.52758231833474</v>
      </c>
      <c r="AHT131" s="1">
        <v>149.34492983048233</v>
      </c>
      <c r="AHU131" s="1">
        <v>146.34251986950432</v>
      </c>
      <c r="AHV131" s="1">
        <v>141.87714762916136</v>
      </c>
      <c r="AHW131" s="1">
        <v>141.45667643439882</v>
      </c>
      <c r="AHX131" s="1">
        <v>135.34479313101784</v>
      </c>
      <c r="AHY131" s="1">
        <v>133.91388244868401</v>
      </c>
      <c r="AHZ131" s="1">
        <v>128.11969935719361</v>
      </c>
      <c r="AIA131" s="1">
        <v>125.53373810708018</v>
      </c>
      <c r="AIB131" s="1">
        <v>125.01018695826372</v>
      </c>
      <c r="AIC131" s="1">
        <v>120.91118083247324</v>
      </c>
      <c r="AID131" s="1">
        <v>121.66296306452568</v>
      </c>
      <c r="AIE131" s="1">
        <v>119.27340074350312</v>
      </c>
      <c r="AIF131" s="1">
        <v>116.42941643992485</v>
      </c>
      <c r="AIG131" s="1">
        <v>111.27633655385191</v>
      </c>
      <c r="AIH131" s="1">
        <v>111.19435795372834</v>
      </c>
      <c r="AII131" s="1">
        <v>104.32767775262793</v>
      </c>
      <c r="AIJ131" s="1">
        <v>104.57487473799605</v>
      </c>
      <c r="AIK131" s="1">
        <v>103.0050446386911</v>
      </c>
      <c r="AIL131" s="1">
        <v>100.12628825878245</v>
      </c>
      <c r="AIM131" s="1">
        <v>96.33170687328861</v>
      </c>
      <c r="AIN131" s="1">
        <v>90.379076728451182</v>
      </c>
      <c r="AIO131" s="1">
        <v>89.666518121358635</v>
      </c>
      <c r="AIP131" s="1">
        <v>86.624468162378491</v>
      </c>
      <c r="AIQ131" s="1">
        <v>88.532983404859536</v>
      </c>
      <c r="AIR131" s="1">
        <v>84.378464911567832</v>
      </c>
      <c r="AIS131" s="1">
        <v>87.481947851530123</v>
      </c>
      <c r="AIT131" s="1">
        <v>84.843232482589102</v>
      </c>
      <c r="AIU131" s="1">
        <v>83.314130453528875</v>
      </c>
      <c r="AIV131" s="1">
        <v>86.494513094811353</v>
      </c>
      <c r="AIW131" s="1">
        <v>86.169336198169702</v>
      </c>
      <c r="AIX131" s="1">
        <v>87.592743357932321</v>
      </c>
      <c r="AIY131" s="1">
        <v>87.496671410529032</v>
      </c>
      <c r="AIZ131" s="1">
        <v>93.12912805827537</v>
      </c>
      <c r="AJA131" s="1">
        <v>92.384593430154965</v>
      </c>
      <c r="AJB131" s="1">
        <v>93.41166359125728</v>
      </c>
      <c r="AJC131" s="1">
        <v>94.671277931624829</v>
      </c>
      <c r="AJD131" s="1">
        <v>96.360434906395938</v>
      </c>
      <c r="AJE131" s="1">
        <v>101.64040896756178</v>
      </c>
      <c r="AJF131" s="1">
        <v>101.16569556721157</v>
      </c>
      <c r="AJG131" s="1">
        <v>104.68833432615097</v>
      </c>
      <c r="AJH131" s="1">
        <v>104.11780088869953</v>
      </c>
      <c r="AJI131" s="1">
        <v>108.02010254315108</v>
      </c>
      <c r="AJJ131" s="1">
        <v>106.54225553370125</v>
      </c>
      <c r="AJK131" s="1">
        <v>105.70151664022455</v>
      </c>
      <c r="AJL131" s="1">
        <v>104.72241856883187</v>
      </c>
      <c r="AJM131" s="1">
        <v>100.62970155062889</v>
      </c>
      <c r="AJN131" s="1">
        <v>100.85747371986383</v>
      </c>
      <c r="AJO131" s="1">
        <v>94.928865231293713</v>
      </c>
      <c r="AJP131" s="1">
        <v>94.55576066459561</v>
      </c>
      <c r="AJQ131" s="1">
        <v>85.830136965141008</v>
      </c>
      <c r="AJR131" s="1">
        <v>85.957555713346096</v>
      </c>
      <c r="AJS131" s="1">
        <v>78.005729271950415</v>
      </c>
      <c r="AJT131" s="1">
        <v>75.161740135286834</v>
      </c>
      <c r="AJU131" s="1">
        <v>74.788219794732754</v>
      </c>
      <c r="AJV131" s="1">
        <v>72.441032132019245</v>
      </c>
      <c r="AJW131" s="1">
        <v>70.373493815079343</v>
      </c>
      <c r="AJX131" s="1">
        <v>65.900192160487819</v>
      </c>
      <c r="AJY131" s="1">
        <v>65.155871278805535</v>
      </c>
      <c r="AJZ131" s="1">
        <v>66.026091502081613</v>
      </c>
      <c r="AKA131" s="1">
        <v>66.740698966838139</v>
      </c>
      <c r="AKB131" s="1">
        <v>62.796287056233375</v>
      </c>
      <c r="AKC131" s="1">
        <v>60.16419886276109</v>
      </c>
      <c r="AKD131" s="1">
        <v>60.433164517085089</v>
      </c>
      <c r="AKE131" s="1">
        <v>57.272008958221484</v>
      </c>
      <c r="AKF131" s="1">
        <v>59.124936844348305</v>
      </c>
      <c r="AKG131" s="1">
        <v>59.252830662488861</v>
      </c>
      <c r="AKH131" s="1">
        <v>61.847662707858682</v>
      </c>
      <c r="AKI131" s="1">
        <v>61.199624841055495</v>
      </c>
      <c r="AKJ131" s="1">
        <v>66.217439756267069</v>
      </c>
      <c r="AKK131" s="1">
        <v>61.871309583142782</v>
      </c>
      <c r="AKL131" s="1">
        <v>62.991255620732765</v>
      </c>
      <c r="AKM131" s="1">
        <v>65.443468929049018</v>
      </c>
      <c r="AKN131" s="1">
        <v>64.55927031455316</v>
      </c>
      <c r="AKO131" s="1">
        <v>64.617333129142693</v>
      </c>
      <c r="AKP131" s="1">
        <v>63.899528164908304</v>
      </c>
      <c r="AKQ131" s="1">
        <v>66.063568374967886</v>
      </c>
      <c r="AKR131" s="1">
        <v>59.484889094811436</v>
      </c>
      <c r="AKS131" s="1">
        <v>62.863304517353022</v>
      </c>
      <c r="AKT131" s="1">
        <v>60.229102590896495</v>
      </c>
      <c r="AKU131" s="1">
        <v>60.331863070743132</v>
      </c>
      <c r="AKV131" s="1">
        <v>58.123976968718736</v>
      </c>
      <c r="AKW131" s="1">
        <v>57.61682182258869</v>
      </c>
      <c r="AKX131" s="1">
        <v>56.876587846473861</v>
      </c>
      <c r="AKY131" s="1">
        <v>53.039735396951457</v>
      </c>
      <c r="AKZ131" s="1">
        <v>54.89795820507036</v>
      </c>
      <c r="ALA131" s="1">
        <v>57.753569785895294</v>
      </c>
      <c r="ALB131" s="1">
        <v>60.562694352873514</v>
      </c>
      <c r="ALC131" s="1">
        <v>56.409993654923696</v>
      </c>
      <c r="ALD131" s="1">
        <v>56.778007641552847</v>
      </c>
      <c r="ALE131" s="1">
        <v>58.464235947273494</v>
      </c>
      <c r="ALF131" s="1">
        <v>56.550261970379758</v>
      </c>
      <c r="ALG131" s="1">
        <v>59.568578925181434</v>
      </c>
      <c r="ALH131" s="1">
        <v>61.872256026534323</v>
      </c>
      <c r="ALI131" s="1">
        <v>64.178891431566043</v>
      </c>
      <c r="ALJ131" s="1">
        <v>63.020060215089856</v>
      </c>
      <c r="ALK131" s="1">
        <v>65.792344124713793</v>
      </c>
      <c r="ALL131" s="1">
        <v>58.041253172838118</v>
      </c>
      <c r="ALM131" s="1">
        <v>55.602042040554544</v>
      </c>
      <c r="ALN131" s="1">
        <v>56.127864017014694</v>
      </c>
      <c r="ALO131" s="1">
        <v>54.389933715649555</v>
      </c>
      <c r="ALP131" s="1">
        <v>58.183137872347835</v>
      </c>
      <c r="ALQ131" s="1">
        <v>57.764403695196677</v>
      </c>
      <c r="ALR131" s="1">
        <v>56.46923778052313</v>
      </c>
      <c r="ALS131" s="1">
        <v>52.489993676114544</v>
      </c>
      <c r="ALT131" s="1">
        <v>52.433197675666925</v>
      </c>
      <c r="ALU131" s="1">
        <v>49.646406946799637</v>
      </c>
      <c r="ALV131" s="1">
        <v>51.620617777943146</v>
      </c>
      <c r="ALW131" s="1">
        <v>53.498845040443157</v>
      </c>
      <c r="ALX131" s="1">
        <v>52.637666876122339</v>
      </c>
      <c r="ALY131" s="1">
        <v>53.95356940509636</v>
      </c>
      <c r="ALZ131" s="1">
        <v>50.024108376580379</v>
      </c>
      <c r="AMA131" s="1">
        <v>50.351277482902603</v>
      </c>
      <c r="AMB131" s="1">
        <v>49.366528766734831</v>
      </c>
      <c r="AMC131" s="1">
        <v>54.615059272708883</v>
      </c>
      <c r="AMD131" s="1">
        <v>52.864063894216081</v>
      </c>
      <c r="AME131" s="1">
        <v>53.650855317089075</v>
      </c>
      <c r="AMF131" s="1">
        <v>55.668180006122995</v>
      </c>
      <c r="AMG131" s="1">
        <v>51.58780092611908</v>
      </c>
      <c r="AMH131" s="1">
        <v>53.35040388175684</v>
      </c>
      <c r="AMI131" s="1">
        <v>53.904646460465251</v>
      </c>
      <c r="AMJ131" s="1">
        <v>54.588345888970728</v>
      </c>
      <c r="AMK131" s="1">
        <v>55.535015788655151</v>
      </c>
      <c r="AML131" s="1">
        <v>58.164164910232302</v>
      </c>
      <c r="AMM131" s="1">
        <v>53.297519543281012</v>
      </c>
      <c r="AMN131" s="1">
        <v>53.472285186336222</v>
      </c>
      <c r="AMO131" s="1">
        <v>52.708479865695224</v>
      </c>
      <c r="AMP131" s="1">
        <v>54.445353386697782</v>
      </c>
      <c r="AMQ131" s="1">
        <v>58.773129068296818</v>
      </c>
      <c r="AMR131" s="1">
        <v>57.456386346160258</v>
      </c>
      <c r="AMS131" s="1">
        <v>58.527683119772043</v>
      </c>
      <c r="AMT131" s="1">
        <v>53.050831815778366</v>
      </c>
      <c r="AMU131" s="1">
        <v>53.446790669836901</v>
      </c>
      <c r="AMV131" s="1">
        <v>52.451401352103531</v>
      </c>
      <c r="AMW131" s="1">
        <v>55.975581495517268</v>
      </c>
      <c r="AMX131" s="1">
        <v>57.475465638172288</v>
      </c>
      <c r="AMY131" s="1">
        <v>59.824039853749902</v>
      </c>
      <c r="AMZ131" s="1">
        <v>60.094778352797334</v>
      </c>
      <c r="ANA131" s="1">
        <v>52.565190117299878</v>
      </c>
      <c r="ANB131" s="1">
        <v>51.1342222697496</v>
      </c>
      <c r="ANC131" s="1">
        <v>49.951788528177325</v>
      </c>
      <c r="AND131" s="1">
        <v>56.225089693542557</v>
      </c>
      <c r="ANE131" s="1">
        <v>58.870958395037235</v>
      </c>
      <c r="ANF131" s="1">
        <v>59.609396286328838</v>
      </c>
      <c r="ANG131" s="1">
        <v>55.677926873365074</v>
      </c>
      <c r="ANH131" s="1">
        <v>53.902391767705112</v>
      </c>
      <c r="ANI131" s="1">
        <v>50.184611718451713</v>
      </c>
      <c r="ANJ131" s="1">
        <v>46.269870728866955</v>
      </c>
      <c r="ANK131" s="1">
        <v>49.120530394451833</v>
      </c>
      <c r="ANL131" s="1">
        <v>54.525986992454087</v>
      </c>
      <c r="ANM131" s="1">
        <v>57.254577877251897</v>
      </c>
      <c r="ANN131" s="1">
        <v>54.707212097673519</v>
      </c>
      <c r="ANO131" s="2">
        <v>52.503711569968985</v>
      </c>
      <c r="ANQ131" s="4">
        <v>5337332.9146629767</v>
      </c>
      <c r="ANS131" s="3">
        <v>486500.94515358686</v>
      </c>
      <c r="ANT131" s="1">
        <v>2685999.2509062407</v>
      </c>
      <c r="ANU131" s="1">
        <v>715536.34992967604</v>
      </c>
      <c r="ANV131" s="1">
        <v>440654.00788690418</v>
      </c>
      <c r="ANW131" s="1">
        <v>187657.32533095262</v>
      </c>
      <c r="ANX131" s="1">
        <v>620026.794439308</v>
      </c>
      <c r="ANZ131" s="3">
        <v>9.1150571443098127E-2</v>
      </c>
      <c r="AOA131" s="1">
        <v>0.50324746345260474</v>
      </c>
      <c r="AOB131" s="1">
        <v>0.1340625292388864</v>
      </c>
      <c r="AOC131" s="1">
        <v>8.2560712425548424E-2</v>
      </c>
      <c r="AOD131" s="1">
        <v>3.5159381723296933E-2</v>
      </c>
      <c r="AOE131" s="1">
        <v>0.11616790714627163</v>
      </c>
      <c r="AOG131" s="3">
        <v>-9.8791388670137494E-5</v>
      </c>
      <c r="AOH131">
        <v>-9.2067491450894007E-3</v>
      </c>
      <c r="AOI131">
        <v>-2.0121244683895699E-3</v>
      </c>
      <c r="AOK131" s="3">
        <v>4</v>
      </c>
      <c r="AOL131" s="1">
        <v>8</v>
      </c>
    </row>
    <row r="132" spans="1:1080" x14ac:dyDescent="0.25">
      <c r="A132" s="1">
        <v>1671804.2372881356</v>
      </c>
      <c r="B132" s="1">
        <v>45.610859167546181</v>
      </c>
      <c r="C132" s="1">
        <v>34.99147457627123</v>
      </c>
      <c r="D132" s="1">
        <v>5.3221418535833896E-4</v>
      </c>
      <c r="E132" s="1">
        <v>3.3594237288135602</v>
      </c>
      <c r="F132" s="1">
        <v>1.1454166561947554E-3</v>
      </c>
      <c r="G132" s="1">
        <v>117.55118992372874</v>
      </c>
      <c r="H132" s="1">
        <v>3.9902074963707693E-2</v>
      </c>
      <c r="I132" s="1">
        <v>0</v>
      </c>
      <c r="J132" s="1">
        <v>0</v>
      </c>
      <c r="K132" s="1">
        <v>8.6983760254237277E-2</v>
      </c>
      <c r="L132" s="1">
        <v>2.2954929107489344E-4</v>
      </c>
      <c r="M132" s="1">
        <v>0</v>
      </c>
      <c r="N132" s="1">
        <v>0.14669373942607342</v>
      </c>
      <c r="O132" s="1">
        <v>1.6405084745762728E-3</v>
      </c>
      <c r="P132" s="2">
        <v>2.5536473175117672E-6</v>
      </c>
      <c r="R132" s="3" t="s">
        <v>194</v>
      </c>
      <c r="S132" s="1">
        <v>3.0196435655813301</v>
      </c>
      <c r="T132" s="1">
        <v>54.695535145531402</v>
      </c>
      <c r="V132" s="1">
        <v>1.8308376804012198E+17</v>
      </c>
      <c r="W132" s="1">
        <v>1.8308376804012198E+17</v>
      </c>
      <c r="X132" s="1">
        <v>3.01906253058652E-5</v>
      </c>
      <c r="Y132" s="1">
        <v>3.0982864089858599E-4</v>
      </c>
      <c r="Z132" s="1">
        <v>19.620111416461</v>
      </c>
      <c r="AA132" s="1">
        <v>5.8448163476975603</v>
      </c>
      <c r="AB132" s="1">
        <v>-60</v>
      </c>
      <c r="AC132" s="2">
        <v>40</v>
      </c>
      <c r="AE132" s="3" t="s">
        <v>429</v>
      </c>
      <c r="AF132" s="1">
        <v>182.93950319469417</v>
      </c>
      <c r="AG132" s="1">
        <v>193.28680323325491</v>
      </c>
      <c r="AH132" s="1">
        <v>196.23089458759239</v>
      </c>
      <c r="AI132" s="1">
        <v>207.14136550434912</v>
      </c>
      <c r="AJ132" s="1">
        <v>215.53686047858082</v>
      </c>
      <c r="AK132" s="1">
        <v>218.10718181294197</v>
      </c>
      <c r="AL132" s="1">
        <v>221.66108482230817</v>
      </c>
      <c r="AM132" s="1">
        <v>221.40845650561943</v>
      </c>
      <c r="AN132" s="1">
        <v>218.60127165104421</v>
      </c>
      <c r="AO132" s="1">
        <v>210.36622724078069</v>
      </c>
      <c r="AP132" s="1">
        <v>211.92927496457739</v>
      </c>
      <c r="AQ132" s="1">
        <v>208.52050629234409</v>
      </c>
      <c r="AR132" s="1">
        <v>215.42410868713938</v>
      </c>
      <c r="AS132" s="1">
        <v>219.18597562734485</v>
      </c>
      <c r="AT132" s="1">
        <v>223.80985564836988</v>
      </c>
      <c r="AU132" s="1">
        <v>230.55558924604549</v>
      </c>
      <c r="AV132" s="1">
        <v>238.0620299116747</v>
      </c>
      <c r="AW132" s="1">
        <v>248.89359389767</v>
      </c>
      <c r="AX132" s="1">
        <v>251.50916567339016</v>
      </c>
      <c r="AY132" s="1">
        <v>261.15798334999664</v>
      </c>
      <c r="AZ132" s="1">
        <v>270.18113992082897</v>
      </c>
      <c r="BA132" s="1">
        <v>277.4830762002793</v>
      </c>
      <c r="BB132" s="1">
        <v>288.09942468208084</v>
      </c>
      <c r="BC132" s="1">
        <v>295.4174537200791</v>
      </c>
      <c r="BD132" s="1">
        <v>305.99669649930598</v>
      </c>
      <c r="BE132" s="1">
        <v>315.17746679184404</v>
      </c>
      <c r="BF132" s="1">
        <v>327.8072317544719</v>
      </c>
      <c r="BG132" s="1">
        <v>335.51580048688845</v>
      </c>
      <c r="BH132" s="1">
        <v>351.04522061930516</v>
      </c>
      <c r="BI132" s="1">
        <v>358.62476122678305</v>
      </c>
      <c r="BJ132" s="1">
        <v>368.48106773276709</v>
      </c>
      <c r="BK132" s="1">
        <v>377.7289831643858</v>
      </c>
      <c r="BL132" s="1">
        <v>385.83392698991946</v>
      </c>
      <c r="BM132" s="1">
        <v>396.08836691930395</v>
      </c>
      <c r="BN132" s="1">
        <v>408.40760308754864</v>
      </c>
      <c r="BO132" s="1">
        <v>420.6099286367043</v>
      </c>
      <c r="BP132" s="1">
        <v>422.15772780828871</v>
      </c>
      <c r="BQ132" s="1">
        <v>433.77480463954964</v>
      </c>
      <c r="BR132" s="1">
        <v>444.32197138385413</v>
      </c>
      <c r="BS132" s="1">
        <v>453.75210243129891</v>
      </c>
      <c r="BT132" s="1">
        <v>463.00663492650864</v>
      </c>
      <c r="BU132" s="1">
        <v>472.58150523822906</v>
      </c>
      <c r="BV132" s="1">
        <v>484.48872909726833</v>
      </c>
      <c r="BW132" s="1">
        <v>492.75232094374729</v>
      </c>
      <c r="BX132" s="1">
        <v>511.10727852260902</v>
      </c>
      <c r="BY132" s="1">
        <v>516.76132844413053</v>
      </c>
      <c r="BZ132" s="1">
        <v>533.78904913755946</v>
      </c>
      <c r="CA132" s="1">
        <v>549.12996465712433</v>
      </c>
      <c r="CB132" s="1">
        <v>567.63229998593749</v>
      </c>
      <c r="CC132" s="1">
        <v>575.31472144124245</v>
      </c>
      <c r="CD132" s="1">
        <v>583.52891910639005</v>
      </c>
      <c r="CE132" s="1">
        <v>594.18627583101397</v>
      </c>
      <c r="CF132" s="1">
        <v>601.71640905871766</v>
      </c>
      <c r="CG132" s="1">
        <v>610.68084836686103</v>
      </c>
      <c r="CH132" s="1">
        <v>616.35539901189634</v>
      </c>
      <c r="CI132" s="1">
        <v>627.52374712120502</v>
      </c>
      <c r="CJ132" s="1">
        <v>635.28954818079922</v>
      </c>
      <c r="CK132" s="1">
        <v>646.35398294954643</v>
      </c>
      <c r="CL132" s="1">
        <v>656.93331917643036</v>
      </c>
      <c r="CM132" s="1">
        <v>664.20500763834787</v>
      </c>
      <c r="CN132" s="1">
        <v>679.04781132794153</v>
      </c>
      <c r="CO132" s="1">
        <v>693.60536508646146</v>
      </c>
      <c r="CP132" s="1">
        <v>709.20815969160492</v>
      </c>
      <c r="CQ132" s="1">
        <v>716.62074796022682</v>
      </c>
      <c r="CR132" s="1">
        <v>728.99807116973705</v>
      </c>
      <c r="CS132" s="1">
        <v>741.53230948195619</v>
      </c>
      <c r="CT132" s="1">
        <v>759.54220326326583</v>
      </c>
      <c r="CU132" s="1">
        <v>781.33310736675639</v>
      </c>
      <c r="CV132" s="1">
        <v>798.88974439235471</v>
      </c>
      <c r="CW132" s="1">
        <v>826.06743909600152</v>
      </c>
      <c r="CX132" s="1">
        <v>852.24063896046664</v>
      </c>
      <c r="CY132" s="1">
        <v>893.60889327958989</v>
      </c>
      <c r="CZ132" s="1">
        <v>926.26640955160121</v>
      </c>
      <c r="DA132" s="1">
        <v>965.77208762962402</v>
      </c>
      <c r="DB132" s="1">
        <v>1010.3677021596345</v>
      </c>
      <c r="DC132" s="1">
        <v>1060.2288001132938</v>
      </c>
      <c r="DD132" s="1">
        <v>1110.6048653929452</v>
      </c>
      <c r="DE132" s="1">
        <v>1174.9302123752254</v>
      </c>
      <c r="DF132" s="1">
        <v>1258.0349660899203</v>
      </c>
      <c r="DG132" s="1">
        <v>1359.8852461601921</v>
      </c>
      <c r="DH132" s="1">
        <v>1481.1610989815872</v>
      </c>
      <c r="DI132" s="1">
        <v>1633.0660224095541</v>
      </c>
      <c r="DJ132" s="1">
        <v>1824.0302326931117</v>
      </c>
      <c r="DK132" s="1">
        <v>2067.1371746666878</v>
      </c>
      <c r="DL132" s="1">
        <v>2377.2815659709631</v>
      </c>
      <c r="DM132" s="1">
        <v>2742.4838687871652</v>
      </c>
      <c r="DN132" s="1">
        <v>3162.656012573932</v>
      </c>
      <c r="DO132" s="1">
        <v>3727.7573416851842</v>
      </c>
      <c r="DP132" s="1">
        <v>4506.2212770339465</v>
      </c>
      <c r="DQ132" s="1">
        <v>5773.1410220456919</v>
      </c>
      <c r="DR132" s="1">
        <v>7682.9134523536404</v>
      </c>
      <c r="DS132" s="1">
        <v>10352.124943143694</v>
      </c>
      <c r="DT132" s="1">
        <v>13553.512585518649</v>
      </c>
      <c r="DU132" s="1">
        <v>17036.072118749853</v>
      </c>
      <c r="DV132" s="1">
        <v>20144.144417699066</v>
      </c>
      <c r="DW132" s="1">
        <v>22503.13469560337</v>
      </c>
      <c r="DX132" s="1">
        <v>24380.947011010154</v>
      </c>
      <c r="DY132" s="1">
        <v>25628.586498233362</v>
      </c>
      <c r="DZ132" s="1">
        <v>26552.219164403799</v>
      </c>
      <c r="EA132" s="1">
        <v>26904.626227478344</v>
      </c>
      <c r="EB132" s="1">
        <v>27038.366793073652</v>
      </c>
      <c r="EC132" s="1">
        <v>26388.629491034131</v>
      </c>
      <c r="ED132" s="1">
        <v>24869.0275984039</v>
      </c>
      <c r="EE132" s="1">
        <v>22771.201478077382</v>
      </c>
      <c r="EF132" s="1">
        <v>20224.301846717866</v>
      </c>
      <c r="EG132" s="1">
        <v>17679.124604645724</v>
      </c>
      <c r="EH132" s="1">
        <v>15023.284504525718</v>
      </c>
      <c r="EI132" s="1">
        <v>12673.705457714201</v>
      </c>
      <c r="EJ132" s="1">
        <v>10660.939834817453</v>
      </c>
      <c r="EK132" s="1">
        <v>9305.6863682449311</v>
      </c>
      <c r="EL132" s="1">
        <v>8654.0667950242987</v>
      </c>
      <c r="EM132" s="1">
        <v>8625.4573241884882</v>
      </c>
      <c r="EN132" s="1">
        <v>9058.9881105946206</v>
      </c>
      <c r="EO132" s="1">
        <v>9978.3601537830273</v>
      </c>
      <c r="EP132" s="1">
        <v>11218.168740735757</v>
      </c>
      <c r="EQ132" s="1">
        <v>12887.921282521325</v>
      </c>
      <c r="ER132" s="1">
        <v>15084.472050362259</v>
      </c>
      <c r="ES132" s="1">
        <v>17895.064391603173</v>
      </c>
      <c r="ET132" s="1">
        <v>21960.654489460365</v>
      </c>
      <c r="EU132" s="1">
        <v>28930.688324781149</v>
      </c>
      <c r="EV132" s="1">
        <v>40200.456972537511</v>
      </c>
      <c r="EW132" s="1">
        <v>56444.427123444388</v>
      </c>
      <c r="EX132" s="1">
        <v>76816.133842421201</v>
      </c>
      <c r="EY132" s="1">
        <v>98901.688433308344</v>
      </c>
      <c r="EZ132" s="1">
        <v>119965.40975456414</v>
      </c>
      <c r="FA132" s="1">
        <v>138350.50914213213</v>
      </c>
      <c r="FB132" s="1">
        <v>153343.39275035579</v>
      </c>
      <c r="FC132" s="1">
        <v>161619.32095001021</v>
      </c>
      <c r="FD132" s="1">
        <v>166480.25666829647</v>
      </c>
      <c r="FE132" s="1">
        <v>167456.26902714849</v>
      </c>
      <c r="FF132" s="1">
        <v>164612.52238783494</v>
      </c>
      <c r="FG132" s="1">
        <v>159289.21284609439</v>
      </c>
      <c r="FH132" s="1">
        <v>149586.94461013985</v>
      </c>
      <c r="FI132" s="1">
        <v>135189.74246293455</v>
      </c>
      <c r="FJ132" s="1">
        <v>117210.32334869755</v>
      </c>
      <c r="FK132" s="1">
        <v>97377.263731631698</v>
      </c>
      <c r="FL132" s="1">
        <v>77201.507860771395</v>
      </c>
      <c r="FM132" s="1">
        <v>58980.500868865165</v>
      </c>
      <c r="FN132" s="1">
        <v>43691.100476976069</v>
      </c>
      <c r="FO132" s="1">
        <v>31566.508432788269</v>
      </c>
      <c r="FP132" s="1">
        <v>23012.537100799709</v>
      </c>
      <c r="FQ132" s="1">
        <v>17502.743391937729</v>
      </c>
      <c r="FR132" s="1">
        <v>13983.625218359221</v>
      </c>
      <c r="FS132" s="1">
        <v>11671.714342003121</v>
      </c>
      <c r="FT132" s="1">
        <v>9811.4254959575355</v>
      </c>
      <c r="FU132" s="1">
        <v>8335.5022485205809</v>
      </c>
      <c r="FV132" s="1">
        <v>7125.6327861218269</v>
      </c>
      <c r="FW132" s="1">
        <v>6058.6569224893719</v>
      </c>
      <c r="FX132" s="1">
        <v>5152.5443119596821</v>
      </c>
      <c r="FY132" s="1">
        <v>4439.1790853060957</v>
      </c>
      <c r="FZ132" s="1">
        <v>3863.9055353688186</v>
      </c>
      <c r="GA132" s="1">
        <v>3408.0027728312743</v>
      </c>
      <c r="GB132" s="1">
        <v>3044.3266028701137</v>
      </c>
      <c r="GC132" s="1">
        <v>2742.3682843562083</v>
      </c>
      <c r="GD132" s="1">
        <v>2474.3474284805284</v>
      </c>
      <c r="GE132" s="1">
        <v>2280.3370256409426</v>
      </c>
      <c r="GF132" s="1">
        <v>2116.3903169731507</v>
      </c>
      <c r="GG132" s="1">
        <v>1980.8987387524312</v>
      </c>
      <c r="GH132" s="1">
        <v>1865.6794764920242</v>
      </c>
      <c r="GI132" s="1">
        <v>1765.7248425375531</v>
      </c>
      <c r="GJ132" s="1">
        <v>1684.2815151035265</v>
      </c>
      <c r="GK132" s="1">
        <v>1617.5476538253674</v>
      </c>
      <c r="GL132" s="1">
        <v>1568.1657777430005</v>
      </c>
      <c r="GM132" s="1">
        <v>1504.7948882184978</v>
      </c>
      <c r="GN132" s="1">
        <v>1436.1969517925158</v>
      </c>
      <c r="GO132" s="1">
        <v>1360.4018003138322</v>
      </c>
      <c r="GP132" s="1">
        <v>1294.6695319650021</v>
      </c>
      <c r="GQ132" s="1">
        <v>1213.9506147791183</v>
      </c>
      <c r="GR132" s="1">
        <v>1144.5601673542969</v>
      </c>
      <c r="GS132" s="1">
        <v>1087.7850234481632</v>
      </c>
      <c r="GT132" s="1">
        <v>1042.6277586866577</v>
      </c>
      <c r="GU132" s="1">
        <v>997.45862650236438</v>
      </c>
      <c r="GV132" s="1">
        <v>962.53955255181825</v>
      </c>
      <c r="GW132" s="1">
        <v>937.40083007722581</v>
      </c>
      <c r="GX132" s="1">
        <v>923.32992092452378</v>
      </c>
      <c r="GY132" s="1">
        <v>902.56192568790527</v>
      </c>
      <c r="GZ132" s="1">
        <v>877.73266907605273</v>
      </c>
      <c r="HA132" s="1">
        <v>866.87922490004814</v>
      </c>
      <c r="HB132" s="1">
        <v>859.17453296375697</v>
      </c>
      <c r="HC132" s="1">
        <v>851.16034067106034</v>
      </c>
      <c r="HD132" s="1">
        <v>841.05316818234678</v>
      </c>
      <c r="HE132" s="1">
        <v>833.28014961525366</v>
      </c>
      <c r="HF132" s="1">
        <v>827.93413304902526</v>
      </c>
      <c r="HG132" s="1">
        <v>834.11018900716817</v>
      </c>
      <c r="HH132" s="1">
        <v>843.7090430609959</v>
      </c>
      <c r="HI132" s="1">
        <v>868.58977318968016</v>
      </c>
      <c r="HJ132" s="1">
        <v>910.40168397214563</v>
      </c>
      <c r="HK132" s="1">
        <v>975.32696809028357</v>
      </c>
      <c r="HL132" s="1">
        <v>1067.3286291017032</v>
      </c>
      <c r="HM132" s="1">
        <v>1189.9596863774507</v>
      </c>
      <c r="HN132" s="1">
        <v>1340.419911614443</v>
      </c>
      <c r="HO132" s="1">
        <v>1470.294243533865</v>
      </c>
      <c r="HP132" s="1">
        <v>1574.2986914128417</v>
      </c>
      <c r="HQ132" s="1">
        <v>1628.0481887062049</v>
      </c>
      <c r="HR132" s="1">
        <v>1626.3788686699784</v>
      </c>
      <c r="HS132" s="1">
        <v>1558.2890458476782</v>
      </c>
      <c r="HT132" s="1">
        <v>1443.8432634799847</v>
      </c>
      <c r="HU132" s="1">
        <v>1310.7654079717611</v>
      </c>
      <c r="HV132" s="1">
        <v>1188.0097416250858</v>
      </c>
      <c r="HW132" s="1">
        <v>1080.9611017894242</v>
      </c>
      <c r="HX132" s="1">
        <v>1006.408174663114</v>
      </c>
      <c r="HY132" s="1">
        <v>939.97908752622345</v>
      </c>
      <c r="HZ132" s="1">
        <v>884.63461031841155</v>
      </c>
      <c r="IA132" s="1">
        <v>830.18746608101151</v>
      </c>
      <c r="IB132" s="1">
        <v>780.36018159303114</v>
      </c>
      <c r="IC132" s="1">
        <v>731.86792957708963</v>
      </c>
      <c r="ID132" s="1">
        <v>681.6195940537516</v>
      </c>
      <c r="IE132" s="1">
        <v>635.37272462948715</v>
      </c>
      <c r="IF132" s="1">
        <v>595.44424403693995</v>
      </c>
      <c r="IG132" s="1">
        <v>558.96920987842452</v>
      </c>
      <c r="IH132" s="1">
        <v>536.87282708037242</v>
      </c>
      <c r="II132" s="1">
        <v>516.38771841431196</v>
      </c>
      <c r="IJ132" s="1">
        <v>494.87355577542161</v>
      </c>
      <c r="IK132" s="1">
        <v>475.2267762937085</v>
      </c>
      <c r="IL132" s="1">
        <v>460.47630505366698</v>
      </c>
      <c r="IM132" s="1">
        <v>446.90652240132943</v>
      </c>
      <c r="IN132" s="1">
        <v>433.89676054151414</v>
      </c>
      <c r="IO132" s="1">
        <v>425.78461476712761</v>
      </c>
      <c r="IP132" s="1">
        <v>416.36481965541202</v>
      </c>
      <c r="IQ132" s="1">
        <v>404.77123957331872</v>
      </c>
      <c r="IR132" s="1">
        <v>392.74594789291984</v>
      </c>
      <c r="IS132" s="1">
        <v>379.98378599777709</v>
      </c>
      <c r="IT132" s="1">
        <v>366.37397813187977</v>
      </c>
      <c r="IU132" s="1">
        <v>355.34309946411355</v>
      </c>
      <c r="IV132" s="1">
        <v>348.14777855261804</v>
      </c>
      <c r="IW132" s="1">
        <v>335.05839604937438</v>
      </c>
      <c r="IX132" s="1">
        <v>323.03335977908495</v>
      </c>
      <c r="IY132" s="1">
        <v>315.17813485136531</v>
      </c>
      <c r="IZ132" s="1">
        <v>309.82824482457642</v>
      </c>
      <c r="JA132" s="1">
        <v>299.55925122258168</v>
      </c>
      <c r="JB132" s="1">
        <v>286.4602979147196</v>
      </c>
      <c r="JC132" s="1">
        <v>272.97347016467927</v>
      </c>
      <c r="JD132" s="1">
        <v>266.9826203674811</v>
      </c>
      <c r="JE132" s="1">
        <v>255.565703319167</v>
      </c>
      <c r="JF132" s="1">
        <v>248.72249137068414</v>
      </c>
      <c r="JG132" s="1">
        <v>238.73649154892436</v>
      </c>
      <c r="JH132" s="1">
        <v>232.1239115073754</v>
      </c>
      <c r="JI132" s="1">
        <v>226.12886835903075</v>
      </c>
      <c r="JJ132" s="1">
        <v>214.15726127709232</v>
      </c>
      <c r="JK132" s="1">
        <v>202.46582604565984</v>
      </c>
      <c r="JL132" s="1">
        <v>193.5808169254197</v>
      </c>
      <c r="JM132" s="1">
        <v>187.62446777162069</v>
      </c>
      <c r="JN132" s="1">
        <v>180.35916941027131</v>
      </c>
      <c r="JO132" s="1">
        <v>169.37836836248687</v>
      </c>
      <c r="JP132" s="1">
        <v>163.21981612525929</v>
      </c>
      <c r="JQ132" s="1">
        <v>154.79734742169549</v>
      </c>
      <c r="JR132" s="1">
        <v>150.69822336507542</v>
      </c>
      <c r="JS132" s="1">
        <v>143.50618033855605</v>
      </c>
      <c r="JT132" s="1">
        <v>135.65527896280506</v>
      </c>
      <c r="JU132" s="1">
        <v>129.63594744527953</v>
      </c>
      <c r="JV132" s="1">
        <v>125.22094258759199</v>
      </c>
      <c r="JW132" s="1">
        <v>123.12267673704633</v>
      </c>
      <c r="JX132" s="1">
        <v>122.95959651782098</v>
      </c>
      <c r="JY132" s="1">
        <v>120.66503412768323</v>
      </c>
      <c r="JZ132" s="1">
        <v>119.19494360679276</v>
      </c>
      <c r="KA132" s="1">
        <v>119.77004088784167</v>
      </c>
      <c r="KB132" s="1">
        <v>118.27965104075297</v>
      </c>
      <c r="KC132" s="1">
        <v>115.69843888352003</v>
      </c>
      <c r="KD132" s="1">
        <v>115.05583946658869</v>
      </c>
      <c r="KE132" s="1">
        <v>110.75848971065103</v>
      </c>
      <c r="KF132" s="1">
        <v>109.15015206446354</v>
      </c>
      <c r="KG132" s="1">
        <v>108.64580689785177</v>
      </c>
      <c r="KH132" s="1">
        <v>109.95259428520058</v>
      </c>
      <c r="KI132" s="1">
        <v>110.07692243884338</v>
      </c>
      <c r="KJ132" s="1">
        <v>109.70800246518762</v>
      </c>
      <c r="KK132" s="1">
        <v>105.13081119410158</v>
      </c>
      <c r="KL132" s="1">
        <v>100.89096613109108</v>
      </c>
      <c r="KM132" s="1">
        <v>99.165249995341455</v>
      </c>
      <c r="KN132" s="1">
        <v>100.28360446015765</v>
      </c>
      <c r="KO132" s="1">
        <v>102.63139891871576</v>
      </c>
      <c r="KP132" s="1">
        <v>101.5899801050238</v>
      </c>
      <c r="KQ132" s="1">
        <v>101.48418550108354</v>
      </c>
      <c r="KR132" s="1">
        <v>102.26028896861779</v>
      </c>
      <c r="KS132" s="1">
        <v>102.37435559311736</v>
      </c>
      <c r="KT132" s="1">
        <v>103.20626796396634</v>
      </c>
      <c r="KU132" s="1">
        <v>98.483929824343718</v>
      </c>
      <c r="KV132" s="1">
        <v>99.341690546184509</v>
      </c>
      <c r="KW132" s="1">
        <v>98.944939375435069</v>
      </c>
      <c r="KX132" s="1">
        <v>97.369267387711673</v>
      </c>
      <c r="KY132" s="1">
        <v>99.523753876781853</v>
      </c>
      <c r="KZ132" s="1">
        <v>99.252900996749162</v>
      </c>
      <c r="LA132" s="1">
        <v>98.555788730199694</v>
      </c>
      <c r="LB132" s="1">
        <v>97.192230556479259</v>
      </c>
      <c r="LC132" s="1">
        <v>97.732989245292814</v>
      </c>
      <c r="LD132" s="1">
        <v>95.800884445023684</v>
      </c>
      <c r="LE132" s="1">
        <v>98.012554644821719</v>
      </c>
      <c r="LF132" s="1">
        <v>100.50034514721658</v>
      </c>
      <c r="LG132" s="1">
        <v>99.052804376385055</v>
      </c>
      <c r="LH132" s="1">
        <v>98.174954592651147</v>
      </c>
      <c r="LI132" s="1">
        <v>102.50357065451198</v>
      </c>
      <c r="LJ132" s="1">
        <v>104.30993882053343</v>
      </c>
      <c r="LK132" s="1">
        <v>109.93057239194523</v>
      </c>
      <c r="LL132" s="1">
        <v>113.6632070215845</v>
      </c>
      <c r="LM132" s="1">
        <v>111.07007250530904</v>
      </c>
      <c r="LN132" s="1">
        <v>116.40464415109778</v>
      </c>
      <c r="LO132" s="1">
        <v>120.70402412103259</v>
      </c>
      <c r="LP132" s="1">
        <v>123.07807831517387</v>
      </c>
      <c r="LQ132" s="1">
        <v>126.33781681786873</v>
      </c>
      <c r="LR132" s="1">
        <v>130.48434106534785</v>
      </c>
      <c r="LS132" s="1">
        <v>131.36721028364852</v>
      </c>
      <c r="LT132" s="1">
        <v>135.55751297006736</v>
      </c>
      <c r="LU132" s="1">
        <v>139.711548553608</v>
      </c>
      <c r="LV132" s="1">
        <v>140.77196686787653</v>
      </c>
      <c r="LW132" s="1">
        <v>141.46198438281752</v>
      </c>
      <c r="LX132" s="1">
        <v>143.65007006248285</v>
      </c>
      <c r="LY132" s="1">
        <v>144.0305869560051</v>
      </c>
      <c r="LZ132" s="1">
        <v>147.31511175609018</v>
      </c>
      <c r="MA132" s="1">
        <v>150.16544854024875</v>
      </c>
      <c r="MB132" s="1">
        <v>151.28052152216645</v>
      </c>
      <c r="MC132" s="1">
        <v>156.04884754309356</v>
      </c>
      <c r="MD132" s="1">
        <v>157.39251760410673</v>
      </c>
      <c r="ME132" s="1">
        <v>157.89073402710937</v>
      </c>
      <c r="MF132" s="1">
        <v>157.92162077817014</v>
      </c>
      <c r="MG132" s="1">
        <v>163.27124424083183</v>
      </c>
      <c r="MH132" s="1">
        <v>165.72990033760831</v>
      </c>
      <c r="MI132" s="1">
        <v>170.29093541143772</v>
      </c>
      <c r="MJ132" s="1">
        <v>171.7443342109915</v>
      </c>
      <c r="MK132" s="1">
        <v>170.29541430754657</v>
      </c>
      <c r="ML132" s="1">
        <v>175.61860916479225</v>
      </c>
      <c r="MM132" s="1">
        <v>180.58836371051046</v>
      </c>
      <c r="MN132" s="1">
        <v>179.12801348380052</v>
      </c>
      <c r="MO132" s="1">
        <v>178.87510736206394</v>
      </c>
      <c r="MP132" s="1">
        <v>179.58273572594496</v>
      </c>
      <c r="MQ132" s="1">
        <v>181.01512166473296</v>
      </c>
      <c r="MR132" s="1">
        <v>181.68821382239284</v>
      </c>
      <c r="MS132" s="1">
        <v>182.28628861631321</v>
      </c>
      <c r="MT132" s="1">
        <v>182.56661368808665</v>
      </c>
      <c r="MU132" s="1">
        <v>183.68452815568878</v>
      </c>
      <c r="MV132" s="1">
        <v>184.45728919210069</v>
      </c>
      <c r="MW132" s="1">
        <v>180.69624734055711</v>
      </c>
      <c r="MX132" s="1">
        <v>177.71392653067025</v>
      </c>
      <c r="MY132" s="1">
        <v>182.16521515196877</v>
      </c>
      <c r="MZ132" s="1">
        <v>186.13970755963902</v>
      </c>
      <c r="NA132" s="1">
        <v>186.69914955754351</v>
      </c>
      <c r="NB132" s="1">
        <v>189.2565539764814</v>
      </c>
      <c r="NC132" s="1">
        <v>189.14043310794176</v>
      </c>
      <c r="ND132" s="1">
        <v>190.07217217057385</v>
      </c>
      <c r="NE132" s="1">
        <v>195.41638357019704</v>
      </c>
      <c r="NF132" s="1">
        <v>196.74435452387632</v>
      </c>
      <c r="NG132" s="1">
        <v>201.06942295403371</v>
      </c>
      <c r="NH132" s="1">
        <v>203.20163134326742</v>
      </c>
      <c r="NI132" s="1">
        <v>205.54322967764807</v>
      </c>
      <c r="NJ132" s="1">
        <v>209.51024481787897</v>
      </c>
      <c r="NK132" s="1">
        <v>213.55198938941106</v>
      </c>
      <c r="NL132" s="1">
        <v>217.53157267432744</v>
      </c>
      <c r="NM132" s="1">
        <v>222.73959812648542</v>
      </c>
      <c r="NN132" s="1">
        <v>232.92083128172135</v>
      </c>
      <c r="NO132" s="1">
        <v>235.51108509788233</v>
      </c>
      <c r="NP132" s="1">
        <v>243.72474479156207</v>
      </c>
      <c r="NQ132" s="1">
        <v>252.73857098850934</v>
      </c>
      <c r="NR132" s="1">
        <v>258.2129818099877</v>
      </c>
      <c r="NS132" s="1">
        <v>260.5849252447448</v>
      </c>
      <c r="NT132" s="1">
        <v>267.51635158986937</v>
      </c>
      <c r="NU132" s="1">
        <v>274.50309723819191</v>
      </c>
      <c r="NV132" s="1">
        <v>279.47608494304319</v>
      </c>
      <c r="NW132" s="1">
        <v>287.69021296055632</v>
      </c>
      <c r="NX132" s="1">
        <v>291.40823340853984</v>
      </c>
      <c r="NY132" s="1">
        <v>298.15310453713658</v>
      </c>
      <c r="NZ132" s="1">
        <v>305.80371347431162</v>
      </c>
      <c r="OA132" s="1">
        <v>314.13451238718562</v>
      </c>
      <c r="OB132" s="1">
        <v>326.34807883407746</v>
      </c>
      <c r="OC132" s="1">
        <v>333.6360182781375</v>
      </c>
      <c r="OD132" s="1">
        <v>345.58578450526971</v>
      </c>
      <c r="OE132" s="1">
        <v>356.1125042323265</v>
      </c>
      <c r="OF132" s="1">
        <v>376.48714364540768</v>
      </c>
      <c r="OG132" s="1">
        <v>393.38673995163902</v>
      </c>
      <c r="OH132" s="1">
        <v>410.18541364049838</v>
      </c>
      <c r="OI132" s="1">
        <v>432.24552500596081</v>
      </c>
      <c r="OJ132" s="1">
        <v>458.21472505888028</v>
      </c>
      <c r="OK132" s="1">
        <v>495.51179294118327</v>
      </c>
      <c r="OL132" s="1">
        <v>528.86895398162414</v>
      </c>
      <c r="OM132" s="1">
        <v>570.70145525143039</v>
      </c>
      <c r="ON132" s="1">
        <v>613.33221199730565</v>
      </c>
      <c r="OO132" s="1">
        <v>662.38804105488884</v>
      </c>
      <c r="OP132" s="1">
        <v>723.36502932921667</v>
      </c>
      <c r="OQ132" s="1">
        <v>790.88506728121308</v>
      </c>
      <c r="OR132" s="1">
        <v>882.76890924101474</v>
      </c>
      <c r="OS132" s="1">
        <v>1002.0907468099991</v>
      </c>
      <c r="OT132" s="1">
        <v>1148.5912120390356</v>
      </c>
      <c r="OU132" s="1">
        <v>1328.9812709661478</v>
      </c>
      <c r="OV132" s="1">
        <v>1545.6333265548653</v>
      </c>
      <c r="OW132" s="1">
        <v>1789.7170536413889</v>
      </c>
      <c r="OX132" s="1">
        <v>2083.1476556508564</v>
      </c>
      <c r="OY132" s="1">
        <v>2415.4663321634098</v>
      </c>
      <c r="OZ132" s="1">
        <v>2821.220981010817</v>
      </c>
      <c r="PA132" s="1">
        <v>3300.6033305160581</v>
      </c>
      <c r="PB132" s="1">
        <v>3825.4947792919061</v>
      </c>
      <c r="PC132" s="1">
        <v>4493.4185530508657</v>
      </c>
      <c r="PD132" s="1">
        <v>5464.5339139993048</v>
      </c>
      <c r="PE132" s="1">
        <v>7103.4415698143839</v>
      </c>
      <c r="PF132" s="1">
        <v>9854.7161952458919</v>
      </c>
      <c r="PG132" s="1">
        <v>13824.649423717736</v>
      </c>
      <c r="PH132" s="1">
        <v>18858.707043268525</v>
      </c>
      <c r="PI132" s="1">
        <v>23953.464207305133</v>
      </c>
      <c r="PJ132" s="1">
        <v>28886.678884504145</v>
      </c>
      <c r="PK132" s="1">
        <v>33066.740875839911</v>
      </c>
      <c r="PL132" s="1">
        <v>36302.319190923234</v>
      </c>
      <c r="PM132" s="1">
        <v>38649.172262698339</v>
      </c>
      <c r="PN132" s="1">
        <v>40076.304571381166</v>
      </c>
      <c r="PO132" s="1">
        <v>40536.343725082123</v>
      </c>
      <c r="PP132" s="1">
        <v>40773.514152112242</v>
      </c>
      <c r="PQ132" s="1">
        <v>40417.786910682014</v>
      </c>
      <c r="PR132" s="1">
        <v>38828.280167668963</v>
      </c>
      <c r="PS132" s="1">
        <v>36452.092507333567</v>
      </c>
      <c r="PT132" s="1">
        <v>32827.116014628904</v>
      </c>
      <c r="PU132" s="1">
        <v>28320.448350511204</v>
      </c>
      <c r="PV132" s="1">
        <v>23355.396648047081</v>
      </c>
      <c r="PW132" s="1">
        <v>18345.909781630216</v>
      </c>
      <c r="PX132" s="1">
        <v>13813.363078366956</v>
      </c>
      <c r="PY132" s="1">
        <v>10235.833420466362</v>
      </c>
      <c r="PZ132" s="1">
        <v>7558.6706421775089</v>
      </c>
      <c r="QA132" s="1">
        <v>5859.2172760065732</v>
      </c>
      <c r="QB132" s="1">
        <v>4701.4443574385441</v>
      </c>
      <c r="QC132" s="1">
        <v>3954.6839584151494</v>
      </c>
      <c r="QD132" s="1">
        <v>3430.1042844046242</v>
      </c>
      <c r="QE132" s="1">
        <v>3003.0455072650534</v>
      </c>
      <c r="QF132" s="1">
        <v>2628.6155852224078</v>
      </c>
      <c r="QG132" s="1">
        <v>2324.4389894589976</v>
      </c>
      <c r="QH132" s="1">
        <v>2067.0124144040465</v>
      </c>
      <c r="QI132" s="1">
        <v>1840.7813387551153</v>
      </c>
      <c r="QJ132" s="1">
        <v>1646.5286261767201</v>
      </c>
      <c r="QK132" s="1">
        <v>1484.6582979516243</v>
      </c>
      <c r="QL132" s="1">
        <v>1314.6520564792136</v>
      </c>
      <c r="QM132" s="1">
        <v>1160.5214868747632</v>
      </c>
      <c r="QN132" s="1">
        <v>1021.3353808350699</v>
      </c>
      <c r="QO132" s="1">
        <v>890.06193800679341</v>
      </c>
      <c r="QP132" s="1">
        <v>783.72460619888875</v>
      </c>
      <c r="QQ132" s="1">
        <v>695.213340326565</v>
      </c>
      <c r="QR132" s="1">
        <v>626.46344238489348</v>
      </c>
      <c r="QS132" s="1">
        <v>573.2579832203171</v>
      </c>
      <c r="QT132" s="1">
        <v>530.77516584502985</v>
      </c>
      <c r="QU132" s="1">
        <v>497.78297798333847</v>
      </c>
      <c r="QV132" s="1">
        <v>464.01334905947084</v>
      </c>
      <c r="QW132" s="1">
        <v>438.38451290799628</v>
      </c>
      <c r="QX132" s="1">
        <v>422.84646177563565</v>
      </c>
      <c r="QY132" s="1">
        <v>407.67728743549077</v>
      </c>
      <c r="QZ132" s="1">
        <v>391.66298699424146</v>
      </c>
      <c r="RA132" s="1">
        <v>377.23093110777512</v>
      </c>
      <c r="RB132" s="1">
        <v>367.27892031016256</v>
      </c>
      <c r="RC132" s="1">
        <v>355.56240255572607</v>
      </c>
      <c r="RD132" s="1">
        <v>350.26621438950281</v>
      </c>
      <c r="RE132" s="1">
        <v>342.75723315221632</v>
      </c>
      <c r="RF132" s="1">
        <v>341.02624453044791</v>
      </c>
      <c r="RG132" s="1">
        <v>339.14347061471199</v>
      </c>
      <c r="RH132" s="1">
        <v>339.16996126184728</v>
      </c>
      <c r="RI132" s="1">
        <v>350.65418726065849</v>
      </c>
      <c r="RJ132" s="1">
        <v>358.72707681601713</v>
      </c>
      <c r="RK132" s="1">
        <v>368.90505350552235</v>
      </c>
      <c r="RL132" s="1">
        <v>375.65103377483103</v>
      </c>
      <c r="RM132" s="1">
        <v>383.86248175441403</v>
      </c>
      <c r="RN132" s="1">
        <v>391.47187572461178</v>
      </c>
      <c r="RO132" s="1">
        <v>394.16376604059923</v>
      </c>
      <c r="RP132" s="1">
        <v>394.54138165110618</v>
      </c>
      <c r="RQ132" s="1">
        <v>395.01816628611903</v>
      </c>
      <c r="RR132" s="1">
        <v>397.50956414050307</v>
      </c>
      <c r="RS132" s="1">
        <v>390.02269586511562</v>
      </c>
      <c r="RT132" s="1">
        <v>387.60259988538985</v>
      </c>
      <c r="RU132" s="1">
        <v>379.12876472806437</v>
      </c>
      <c r="RV132" s="1">
        <v>371.70460018546561</v>
      </c>
      <c r="RW132" s="1">
        <v>372.58498939281884</v>
      </c>
      <c r="RX132" s="1">
        <v>380.17428542346011</v>
      </c>
      <c r="RY132" s="1">
        <v>393.82257552453575</v>
      </c>
      <c r="RZ132" s="1">
        <v>416.33149749345665</v>
      </c>
      <c r="SA132" s="1">
        <v>446.17020094702974</v>
      </c>
      <c r="SB132" s="1">
        <v>471.8071962404</v>
      </c>
      <c r="SC132" s="1">
        <v>482.22353195531883</v>
      </c>
      <c r="SD132" s="1">
        <v>477.05845283174295</v>
      </c>
      <c r="SE132" s="1">
        <v>443.27743242025088</v>
      </c>
      <c r="SF132" s="1">
        <v>406.33842694001908</v>
      </c>
      <c r="SG132" s="1">
        <v>360.04747172907446</v>
      </c>
      <c r="SH132" s="1">
        <v>324.76671454584323</v>
      </c>
      <c r="SI132" s="1">
        <v>291.82403675578422</v>
      </c>
      <c r="SJ132" s="1">
        <v>269.14092470274574</v>
      </c>
      <c r="SK132" s="1">
        <v>248.37663383884058</v>
      </c>
      <c r="SL132" s="1">
        <v>237.1400103125799</v>
      </c>
      <c r="SM132" s="1">
        <v>228.66649944423165</v>
      </c>
      <c r="SN132" s="1">
        <v>221.30089149905226</v>
      </c>
      <c r="SO132" s="1">
        <v>213.36845150768593</v>
      </c>
      <c r="SP132" s="1">
        <v>208.65323436177479</v>
      </c>
      <c r="SQ132" s="1">
        <v>205.05034389445427</v>
      </c>
      <c r="SR132" s="1">
        <v>199.14631209022005</v>
      </c>
      <c r="SS132" s="1">
        <v>195.67061863262487</v>
      </c>
      <c r="ST132" s="1">
        <v>198.57969251633756</v>
      </c>
      <c r="SU132" s="1">
        <v>206.39542567722916</v>
      </c>
      <c r="SV132" s="1">
        <v>219.35165205593026</v>
      </c>
      <c r="SW132" s="1">
        <v>232.27069230813572</v>
      </c>
      <c r="SX132" s="1">
        <v>249.72611535382907</v>
      </c>
      <c r="SY132" s="1">
        <v>261.55940806927799</v>
      </c>
      <c r="SZ132" s="1">
        <v>274.59013738698906</v>
      </c>
      <c r="TA132" s="1">
        <v>287.53982410333435</v>
      </c>
      <c r="TB132" s="1">
        <v>307.17550405394906</v>
      </c>
      <c r="TC132" s="1">
        <v>330.41486942014291</v>
      </c>
      <c r="TD132" s="1">
        <v>352.0079716592856</v>
      </c>
      <c r="TE132" s="1">
        <v>376.09385435994176</v>
      </c>
      <c r="TF132" s="1">
        <v>391.34780862028686</v>
      </c>
      <c r="TG132" s="1">
        <v>404.52522327962163</v>
      </c>
      <c r="TH132" s="1">
        <v>404.20479755132578</v>
      </c>
      <c r="TI132" s="1">
        <v>397.17026408272721</v>
      </c>
      <c r="TJ132" s="1">
        <v>391.37571711621496</v>
      </c>
      <c r="TK132" s="1">
        <v>379.06964770938453</v>
      </c>
      <c r="TL132" s="1">
        <v>359.65525736639648</v>
      </c>
      <c r="TM132" s="1">
        <v>341.16604236903584</v>
      </c>
      <c r="TN132" s="1">
        <v>324.68787744133431</v>
      </c>
      <c r="TO132" s="1">
        <v>305.42506854517637</v>
      </c>
      <c r="TP132" s="1">
        <v>286.81722535449381</v>
      </c>
      <c r="TQ132" s="1">
        <v>263.73362950561852</v>
      </c>
      <c r="TR132" s="1">
        <v>240.33738904434762</v>
      </c>
      <c r="TS132" s="1">
        <v>223.77758665778805</v>
      </c>
      <c r="TT132" s="1">
        <v>216.34032589696221</v>
      </c>
      <c r="TU132" s="1">
        <v>206.65669745539361</v>
      </c>
      <c r="TV132" s="1">
        <v>203.53078404916866</v>
      </c>
      <c r="TW132" s="1">
        <v>204.33734460806423</v>
      </c>
      <c r="TX132" s="1">
        <v>205.40540642678187</v>
      </c>
      <c r="TY132" s="1">
        <v>208.68407391327969</v>
      </c>
      <c r="TZ132" s="1">
        <v>208.02585505453376</v>
      </c>
      <c r="UA132" s="1">
        <v>206.60195921988893</v>
      </c>
      <c r="UB132" s="1">
        <v>201.95582866037225</v>
      </c>
      <c r="UC132" s="1">
        <v>200.21001290441251</v>
      </c>
      <c r="UD132" s="1">
        <v>193.28273662586693</v>
      </c>
      <c r="UE132" s="1">
        <v>181.73851195515411</v>
      </c>
      <c r="UF132" s="1">
        <v>169.11227136504925</v>
      </c>
      <c r="UG132" s="1">
        <v>154.2390319922944</v>
      </c>
      <c r="UH132" s="1">
        <v>139.41345051214657</v>
      </c>
      <c r="UI132" s="1">
        <v>124.33846495563299</v>
      </c>
      <c r="UJ132" s="1">
        <v>112.69387976154137</v>
      </c>
      <c r="UK132" s="1">
        <v>101.8652302295508</v>
      </c>
      <c r="UL132" s="1">
        <v>98.354219422557449</v>
      </c>
      <c r="UM132" s="1">
        <v>95.536627560855223</v>
      </c>
      <c r="UN132" s="1">
        <v>95.251632147129968</v>
      </c>
      <c r="UO132" s="1">
        <v>99.734415622141356</v>
      </c>
      <c r="UP132" s="1">
        <v>103.8503940911244</v>
      </c>
      <c r="UQ132" s="1">
        <v>109.31425798645299</v>
      </c>
      <c r="UR132" s="1">
        <v>114.61650639243642</v>
      </c>
      <c r="US132" s="1">
        <v>118.90775194549626</v>
      </c>
      <c r="UT132" s="1">
        <v>120.23134947681802</v>
      </c>
      <c r="UU132" s="1">
        <v>125.63550030593127</v>
      </c>
      <c r="UV132" s="1">
        <v>122.93996392335626</v>
      </c>
      <c r="UW132" s="1">
        <v>123.82480512597783</v>
      </c>
      <c r="UX132" s="1">
        <v>126.18822559324465</v>
      </c>
      <c r="UY132" s="1">
        <v>121.51466200894234</v>
      </c>
      <c r="UZ132" s="1">
        <v>121.00171169479555</v>
      </c>
      <c r="VA132" s="1">
        <v>117.66227167646674</v>
      </c>
      <c r="VB132" s="1">
        <v>110.97780195519648</v>
      </c>
      <c r="VC132" s="1">
        <v>104.05941142902019</v>
      </c>
      <c r="VD132" s="1">
        <v>98.229016749916454</v>
      </c>
      <c r="VE132" s="1">
        <v>90.214972243661578</v>
      </c>
      <c r="VF132" s="1">
        <v>85.6154800887807</v>
      </c>
      <c r="VG132" s="1">
        <v>85.740917992732903</v>
      </c>
      <c r="VH132" s="1">
        <v>81.654398581891357</v>
      </c>
      <c r="VI132" s="1">
        <v>83.269620010131575</v>
      </c>
      <c r="VJ132" s="1">
        <v>82.655403253234269</v>
      </c>
      <c r="VK132" s="1">
        <v>83.375416309089957</v>
      </c>
      <c r="VL132" s="1">
        <v>84.017625154239639</v>
      </c>
      <c r="VM132" s="1">
        <v>86.094077918785914</v>
      </c>
      <c r="VN132" s="1">
        <v>84.089487544798601</v>
      </c>
      <c r="VO132" s="1">
        <v>84.485822373773757</v>
      </c>
      <c r="VP132" s="1">
        <v>87.14924106709401</v>
      </c>
      <c r="VQ132" s="1">
        <v>88.433396695822637</v>
      </c>
      <c r="VR132" s="1">
        <v>87.761883165824145</v>
      </c>
      <c r="VS132" s="1">
        <v>89.512968304886002</v>
      </c>
      <c r="VT132" s="1">
        <v>93.696691744088682</v>
      </c>
      <c r="VU132" s="1">
        <v>93.284321577413294</v>
      </c>
      <c r="VV132" s="1">
        <v>100.35003075288272</v>
      </c>
      <c r="VW132" s="1">
        <v>97.233363241511583</v>
      </c>
      <c r="VX132" s="1">
        <v>100.59735692256797</v>
      </c>
      <c r="VY132" s="1">
        <v>105.01238559965867</v>
      </c>
      <c r="VZ132" s="1">
        <v>105.75663440341023</v>
      </c>
      <c r="WA132" s="1">
        <v>108.38887594943917</v>
      </c>
      <c r="WB132" s="1">
        <v>109.09127614514053</v>
      </c>
      <c r="WC132" s="1">
        <v>110.57023769509844</v>
      </c>
      <c r="WD132" s="1">
        <v>107.99168060419369</v>
      </c>
      <c r="WE132" s="1">
        <v>112.64036019230215</v>
      </c>
      <c r="WF132" s="1">
        <v>108.51495667982161</v>
      </c>
      <c r="WG132" s="1">
        <v>109.60566022728086</v>
      </c>
      <c r="WH132" s="1">
        <v>115.31100788367895</v>
      </c>
      <c r="WI132" s="1">
        <v>117.86708444150177</v>
      </c>
      <c r="WJ132" s="1">
        <v>123.72960175636076</v>
      </c>
      <c r="WK132" s="1">
        <v>127.59854315100193</v>
      </c>
      <c r="WL132" s="1">
        <v>136.36272476268829</v>
      </c>
      <c r="WM132" s="1">
        <v>142.14323873270817</v>
      </c>
      <c r="WN132" s="1">
        <v>153.07877134655774</v>
      </c>
      <c r="WO132" s="1">
        <v>158.49459957144137</v>
      </c>
      <c r="WP132" s="1">
        <v>161.95378229139757</v>
      </c>
      <c r="WQ132" s="1">
        <v>168.56168213038183</v>
      </c>
      <c r="WR132" s="1">
        <v>174.44090334664875</v>
      </c>
      <c r="WS132" s="1">
        <v>173.57793664514625</v>
      </c>
      <c r="WT132" s="1">
        <v>172.77139011416875</v>
      </c>
      <c r="WU132" s="1">
        <v>171.88770007761266</v>
      </c>
      <c r="WV132" s="1">
        <v>173.07226298810349</v>
      </c>
      <c r="WW132" s="1">
        <v>170.13453816135609</v>
      </c>
      <c r="WX132" s="1">
        <v>165.84962093498334</v>
      </c>
      <c r="WY132" s="1">
        <v>156.84347007648529</v>
      </c>
      <c r="WZ132" s="1">
        <v>153.43065886632598</v>
      </c>
      <c r="XA132" s="1">
        <v>146.98147634419539</v>
      </c>
      <c r="XB132" s="1">
        <v>148.2013166786663</v>
      </c>
      <c r="XC132" s="1">
        <v>146.81610488878164</v>
      </c>
      <c r="XD132" s="1">
        <v>146.10028850614967</v>
      </c>
      <c r="XE132" s="1">
        <v>143.15103585929796</v>
      </c>
      <c r="XF132" s="1">
        <v>146.74190603092217</v>
      </c>
      <c r="XG132" s="1">
        <v>146.78433757073884</v>
      </c>
      <c r="XH132" s="1">
        <v>146.89040890721239</v>
      </c>
      <c r="XI132" s="1">
        <v>150.45405947437101</v>
      </c>
      <c r="XJ132" s="1">
        <v>151.00666789629258</v>
      </c>
      <c r="XK132" s="1">
        <v>157.57021293261016</v>
      </c>
      <c r="XL132" s="1">
        <v>159.33257289371559</v>
      </c>
      <c r="XM132" s="1">
        <v>161.09227818473698</v>
      </c>
      <c r="XN132" s="1">
        <v>165.54061228700931</v>
      </c>
      <c r="XO132" s="1">
        <v>169.41409476873221</v>
      </c>
      <c r="XP132" s="1">
        <v>174.44745904531976</v>
      </c>
      <c r="XQ132" s="1">
        <v>176.98568496809958</v>
      </c>
      <c r="XR132" s="1">
        <v>183.69916080821108</v>
      </c>
      <c r="XS132" s="1">
        <v>187.76493638070218</v>
      </c>
      <c r="XT132" s="1">
        <v>196.10932505297583</v>
      </c>
      <c r="XU132" s="1">
        <v>199.03731994832913</v>
      </c>
      <c r="XV132" s="1">
        <v>205.2724720874273</v>
      </c>
      <c r="XW132" s="1">
        <v>211.02080287478105</v>
      </c>
      <c r="XX132" s="1">
        <v>221.83048073702111</v>
      </c>
      <c r="XY132" s="1">
        <v>224.97960451135486</v>
      </c>
      <c r="XZ132" s="1">
        <v>227.49182775977826</v>
      </c>
      <c r="YA132" s="1">
        <v>236.31455075996234</v>
      </c>
      <c r="YB132" s="1">
        <v>244.19988158058655</v>
      </c>
      <c r="YC132" s="1">
        <v>253.56543245728855</v>
      </c>
      <c r="YD132" s="1">
        <v>256.89790288158963</v>
      </c>
      <c r="YE132" s="1">
        <v>268.8256546555566</v>
      </c>
      <c r="YF132" s="1">
        <v>276.77172751992617</v>
      </c>
      <c r="YG132" s="1">
        <v>286.8743042278158</v>
      </c>
      <c r="YH132" s="1">
        <v>301.01446521389386</v>
      </c>
      <c r="YI132" s="1">
        <v>315.35611748762199</v>
      </c>
      <c r="YJ132" s="1">
        <v>334.16768857895357</v>
      </c>
      <c r="YK132" s="1">
        <v>355.56942900661539</v>
      </c>
      <c r="YL132" s="1">
        <v>383.0136972224592</v>
      </c>
      <c r="YM132" s="1">
        <v>412.15866057971704</v>
      </c>
      <c r="YN132" s="1">
        <v>449.39929948293496</v>
      </c>
      <c r="YO132" s="1">
        <v>494.13917451534354</v>
      </c>
      <c r="YP132" s="1">
        <v>555.32077451492717</v>
      </c>
      <c r="YQ132" s="1">
        <v>621.65342308405275</v>
      </c>
      <c r="YR132" s="1">
        <v>699.34676395983581</v>
      </c>
      <c r="YS132" s="1">
        <v>797.27791969481564</v>
      </c>
      <c r="YT132" s="1">
        <v>915.86982238601627</v>
      </c>
      <c r="YU132" s="1">
        <v>1043.7366473590666</v>
      </c>
      <c r="YV132" s="1">
        <v>1182.1855601238863</v>
      </c>
      <c r="YW132" s="1">
        <v>1333.791307718164</v>
      </c>
      <c r="YX132" s="1">
        <v>1513.2365974814907</v>
      </c>
      <c r="YY132" s="1">
        <v>1714.9707972247443</v>
      </c>
      <c r="YZ132" s="1">
        <v>1946.7425596423743</v>
      </c>
      <c r="ZA132" s="1">
        <v>2256.0699333548532</v>
      </c>
      <c r="ZB132" s="1">
        <v>2618.1248611801798</v>
      </c>
      <c r="ZC132" s="1">
        <v>3107.3113535513144</v>
      </c>
      <c r="ZD132" s="1">
        <v>3868.5925574874354</v>
      </c>
      <c r="ZE132" s="1">
        <v>5164.9101179486661</v>
      </c>
      <c r="ZF132" s="1">
        <v>7170.1910216945307</v>
      </c>
      <c r="ZG132" s="1">
        <v>9766.5113046298156</v>
      </c>
      <c r="ZH132" s="1">
        <v>12901.982936282398</v>
      </c>
      <c r="ZI132" s="1">
        <v>15825.696110317875</v>
      </c>
      <c r="ZJ132" s="1">
        <v>18426.96019784829</v>
      </c>
      <c r="ZK132" s="1">
        <v>20605.828253664</v>
      </c>
      <c r="ZL132" s="1">
        <v>22357.248452528351</v>
      </c>
      <c r="ZM132" s="1">
        <v>23714.833982484488</v>
      </c>
      <c r="ZN132" s="1">
        <v>24394.154299177389</v>
      </c>
      <c r="ZO132" s="1">
        <v>24731.762220965524</v>
      </c>
      <c r="ZP132" s="1">
        <v>24623.324130204874</v>
      </c>
      <c r="ZQ132" s="1">
        <v>24047.384915054405</v>
      </c>
      <c r="ZR132" s="1">
        <v>22770.60343065843</v>
      </c>
      <c r="ZS132" s="1">
        <v>20681.700704877923</v>
      </c>
      <c r="ZT132" s="1">
        <v>18069.51944538271</v>
      </c>
      <c r="ZU132" s="1">
        <v>14921.364101121888</v>
      </c>
      <c r="ZV132" s="1">
        <v>11691.195100528608</v>
      </c>
      <c r="ZW132" s="1">
        <v>8707.0827868770193</v>
      </c>
      <c r="ZX132" s="1">
        <v>6284.2817200288664</v>
      </c>
      <c r="ZY132" s="1">
        <v>4508.95200906233</v>
      </c>
      <c r="ZZ132" s="1">
        <v>3376.2410966937696</v>
      </c>
      <c r="AAA132" s="1">
        <v>2669.5920670815531</v>
      </c>
      <c r="AAB132" s="1">
        <v>2195.6318758777916</v>
      </c>
      <c r="AAC132" s="1">
        <v>1838.4161889391926</v>
      </c>
      <c r="AAD132" s="1">
        <v>1561.7895552557295</v>
      </c>
      <c r="AAE132" s="1">
        <v>1347.6134514262001</v>
      </c>
      <c r="AAF132" s="1">
        <v>1175.2400528419648</v>
      </c>
      <c r="AAG132" s="1">
        <v>1036.8768925688059</v>
      </c>
      <c r="AAH132" s="1">
        <v>928.79624688659419</v>
      </c>
      <c r="AAI132" s="1">
        <v>848.87035643594982</v>
      </c>
      <c r="AAJ132" s="1">
        <v>799.9503510267125</v>
      </c>
      <c r="AAK132" s="1">
        <v>775.43995992669477</v>
      </c>
      <c r="AAL132" s="1">
        <v>777.17546629592061</v>
      </c>
      <c r="AAM132" s="1">
        <v>813.40479060887355</v>
      </c>
      <c r="AAN132" s="1">
        <v>873.80467680240315</v>
      </c>
      <c r="AAO132" s="1">
        <v>937.29736806828407</v>
      </c>
      <c r="AAP132" s="1">
        <v>1001.0328682006379</v>
      </c>
      <c r="AAQ132" s="1">
        <v>1073.1161855410469</v>
      </c>
      <c r="AAR132" s="1">
        <v>1124.0673431304449</v>
      </c>
      <c r="AAS132" s="1">
        <v>1156.231398575999</v>
      </c>
      <c r="AAT132" s="1">
        <v>1176.7020650934783</v>
      </c>
      <c r="AAU132" s="1">
        <v>1186.1669046330555</v>
      </c>
      <c r="AAV132" s="1">
        <v>1191.1311714534152</v>
      </c>
      <c r="AAW132" s="1">
        <v>1184.1228427182277</v>
      </c>
      <c r="AAX132" s="1">
        <v>1167.4548740936702</v>
      </c>
      <c r="AAY132" s="1">
        <v>1134.1007321941433</v>
      </c>
      <c r="AAZ132" s="1">
        <v>1076.3121826371939</v>
      </c>
      <c r="ABA132" s="1">
        <v>997.89435242505238</v>
      </c>
      <c r="ABB132" s="1">
        <v>915.04095089426789</v>
      </c>
      <c r="ABC132" s="1">
        <v>849.00417594338387</v>
      </c>
      <c r="ABD132" s="1">
        <v>796.87836427323339</v>
      </c>
      <c r="ABE132" s="1">
        <v>774.99831562913732</v>
      </c>
      <c r="ABF132" s="1">
        <v>777.87540973188732</v>
      </c>
      <c r="ABG132" s="1">
        <v>785.32334252326734</v>
      </c>
      <c r="ABH132" s="1">
        <v>808.76236546343182</v>
      </c>
      <c r="ABI132" s="1">
        <v>845.66244132799636</v>
      </c>
      <c r="ABJ132" s="1">
        <v>902.23445702887557</v>
      </c>
      <c r="ABK132" s="1">
        <v>965.76277029765299</v>
      </c>
      <c r="ABL132" s="1">
        <v>1058.490712990666</v>
      </c>
      <c r="ABM132" s="1">
        <v>1181.1200769785542</v>
      </c>
      <c r="ABN132" s="1">
        <v>1318.2127652003544</v>
      </c>
      <c r="ABO132" s="1">
        <v>1522.19948409892</v>
      </c>
      <c r="ABP132" s="1">
        <v>1848.9662643561769</v>
      </c>
      <c r="ABQ132" s="1">
        <v>2398.306053572333</v>
      </c>
      <c r="ABR132" s="1">
        <v>3190.960782433468</v>
      </c>
      <c r="ABS132" s="1">
        <v>4258.7712946289366</v>
      </c>
      <c r="ABT132" s="1">
        <v>5436.6252764510655</v>
      </c>
      <c r="ABU132" s="1">
        <v>6595.0765831575845</v>
      </c>
      <c r="ABV132" s="1">
        <v>7518.4775881538772</v>
      </c>
      <c r="ABW132" s="1">
        <v>8215.4546011556085</v>
      </c>
      <c r="ABX132" s="1">
        <v>8611.0606480800052</v>
      </c>
      <c r="ABY132" s="1">
        <v>9001.1207095815225</v>
      </c>
      <c r="ABZ132" s="1">
        <v>9273.705583009847</v>
      </c>
      <c r="ACA132" s="1">
        <v>9440.7111858126882</v>
      </c>
      <c r="ACB132" s="1">
        <v>9358.7138808696836</v>
      </c>
      <c r="ACC132" s="1">
        <v>8973.6203524605662</v>
      </c>
      <c r="ACD132" s="1">
        <v>8395.9312988009588</v>
      </c>
      <c r="ACE132" s="1">
        <v>7477.7695321123565</v>
      </c>
      <c r="ACF132" s="1">
        <v>6299.2325198445542</v>
      </c>
      <c r="ACG132" s="1">
        <v>5040.8134168910419</v>
      </c>
      <c r="ACH132" s="1">
        <v>3868.6979018656648</v>
      </c>
      <c r="ACI132" s="1">
        <v>2880.7400302286724</v>
      </c>
      <c r="ACJ132" s="1">
        <v>2127.1927616154835</v>
      </c>
      <c r="ACK132" s="1">
        <v>1628.0853558858955</v>
      </c>
      <c r="ACL132" s="1">
        <v>1322.5227793212034</v>
      </c>
      <c r="ACM132" s="1">
        <v>1123.0250789562895</v>
      </c>
      <c r="ACN132" s="1">
        <v>982.3214068085598</v>
      </c>
      <c r="ACO132" s="1">
        <v>877.67213238482714</v>
      </c>
      <c r="ACP132" s="1">
        <v>795.37343941526149</v>
      </c>
      <c r="ACQ132" s="1">
        <v>730.43373517174734</v>
      </c>
      <c r="ACR132" s="1">
        <v>679.61694054133784</v>
      </c>
      <c r="ACS132" s="1">
        <v>645.74744438842163</v>
      </c>
      <c r="ACT132" s="1">
        <v>615.88442264701166</v>
      </c>
      <c r="ACU132" s="1">
        <v>590.68559922385509</v>
      </c>
      <c r="ACV132" s="1">
        <v>576.22139260441008</v>
      </c>
      <c r="ACW132" s="1">
        <v>572.25570129121093</v>
      </c>
      <c r="ACX132" s="1">
        <v>568.0163291792993</v>
      </c>
      <c r="ACY132" s="1">
        <v>570.68804997756808</v>
      </c>
      <c r="ACZ132" s="1">
        <v>566.23908896332432</v>
      </c>
      <c r="ADA132" s="1">
        <v>574.03745969687645</v>
      </c>
      <c r="ADB132" s="1">
        <v>581.3162006292697</v>
      </c>
      <c r="ADC132" s="1">
        <v>592.74229079301358</v>
      </c>
      <c r="ADD132" s="1">
        <v>599.44545747793109</v>
      </c>
      <c r="ADE132" s="1">
        <v>618.37938708361264</v>
      </c>
      <c r="ADF132" s="1">
        <v>643.34420242816634</v>
      </c>
      <c r="ADG132" s="1">
        <v>675.93594634846897</v>
      </c>
      <c r="ADH132" s="1">
        <v>725.36015104643377</v>
      </c>
      <c r="ADI132" s="1">
        <v>788.17555862165477</v>
      </c>
      <c r="ADJ132" s="1">
        <v>844.23506257221356</v>
      </c>
      <c r="ADK132" s="1">
        <v>927.5510418279739</v>
      </c>
      <c r="ADL132" s="1">
        <v>1036.7430087839405</v>
      </c>
      <c r="ADM132" s="1">
        <v>1168.4098149428087</v>
      </c>
      <c r="ADN132" s="1">
        <v>1301.6571238842887</v>
      </c>
      <c r="ADO132" s="1">
        <v>1464.6133197880781</v>
      </c>
      <c r="ADP132" s="1">
        <v>1628.9977246950089</v>
      </c>
      <c r="ADQ132" s="1">
        <v>1804.8923742940815</v>
      </c>
      <c r="ADR132" s="1">
        <v>2025.229105508357</v>
      </c>
      <c r="ADS132" s="1">
        <v>2253.1873852572726</v>
      </c>
      <c r="ADT132" s="1">
        <v>2546.8294676398618</v>
      </c>
      <c r="ADU132" s="1">
        <v>2934.7099338754842</v>
      </c>
      <c r="ADV132" s="1">
        <v>3369.132555448632</v>
      </c>
      <c r="ADW132" s="1">
        <v>3930.8605688242033</v>
      </c>
      <c r="ADX132" s="1">
        <v>4773.7524729531879</v>
      </c>
      <c r="ADY132" s="1">
        <v>6227.783972364452</v>
      </c>
      <c r="ADZ132" s="1">
        <v>8527.6072527203487</v>
      </c>
      <c r="AEA132" s="1">
        <v>11952.084146740308</v>
      </c>
      <c r="AEB132" s="1">
        <v>16127.581656082564</v>
      </c>
      <c r="AEC132" s="1">
        <v>20614.362667696081</v>
      </c>
      <c r="AED132" s="1">
        <v>25002.1151890412</v>
      </c>
      <c r="AEE132" s="1">
        <v>28704.960876804565</v>
      </c>
      <c r="AEF132" s="1">
        <v>31438.522197341397</v>
      </c>
      <c r="AEG132" s="1">
        <v>33491.616449924069</v>
      </c>
      <c r="AEH132" s="1">
        <v>35020.604637414923</v>
      </c>
      <c r="AEI132" s="1">
        <v>35938.033744976507</v>
      </c>
      <c r="AEJ132" s="1">
        <v>36253.712577116581</v>
      </c>
      <c r="AEK132" s="1">
        <v>35782.541298802484</v>
      </c>
      <c r="AEL132" s="1">
        <v>34522.610776050256</v>
      </c>
      <c r="AEM132" s="1">
        <v>32217.526134346255</v>
      </c>
      <c r="AEN132" s="1">
        <v>28449.895517288391</v>
      </c>
      <c r="AEO132" s="1">
        <v>23791.67840745713</v>
      </c>
      <c r="AEP132" s="1">
        <v>18756.856552248439</v>
      </c>
      <c r="AEQ132" s="1">
        <v>14021.020613537599</v>
      </c>
      <c r="AER132" s="1">
        <v>10107.695767780595</v>
      </c>
      <c r="AES132" s="1">
        <v>7307.0676159171599</v>
      </c>
      <c r="AET132" s="1">
        <v>5476.0598722115237</v>
      </c>
      <c r="AEU132" s="1">
        <v>4297.6198120655108</v>
      </c>
      <c r="AEV132" s="1">
        <v>3508.298461252175</v>
      </c>
      <c r="AEW132" s="1">
        <v>2901.4372503232726</v>
      </c>
      <c r="AEX132" s="1">
        <v>2441.0792348855821</v>
      </c>
      <c r="AEY132" s="1">
        <v>2071.9482110456825</v>
      </c>
      <c r="AEZ132" s="1">
        <v>1765.4089245008404</v>
      </c>
      <c r="AFA132" s="1">
        <v>1513.9583857305847</v>
      </c>
      <c r="AFB132" s="1">
        <v>1309.4291539471672</v>
      </c>
      <c r="AFC132" s="1">
        <v>1144.3053956592858</v>
      </c>
      <c r="AFD132" s="1">
        <v>1000.7458195918683</v>
      </c>
      <c r="AFE132" s="1">
        <v>900.72814953595662</v>
      </c>
      <c r="AFF132" s="1">
        <v>810.80671236122657</v>
      </c>
      <c r="AFG132" s="1">
        <v>742.08857189401294</v>
      </c>
      <c r="AFH132" s="1">
        <v>678.11410953857524</v>
      </c>
      <c r="AFI132" s="1">
        <v>621.11780146104684</v>
      </c>
      <c r="AFJ132" s="1">
        <v>572.42078314565731</v>
      </c>
      <c r="AFK132" s="1">
        <v>529.71408055217591</v>
      </c>
      <c r="AFL132" s="1">
        <v>490.74477113483471</v>
      </c>
      <c r="AFM132" s="1">
        <v>455.81448788654404</v>
      </c>
      <c r="AFN132" s="1">
        <v>436.39841974760174</v>
      </c>
      <c r="AFO132" s="1">
        <v>411.97294592525657</v>
      </c>
      <c r="AFP132" s="1">
        <v>391.9717822279498</v>
      </c>
      <c r="AFQ132" s="1">
        <v>372.68751045275843</v>
      </c>
      <c r="AFR132" s="1">
        <v>352.68612913834176</v>
      </c>
      <c r="AFS132" s="1">
        <v>343.05363356286927</v>
      </c>
      <c r="AFT132" s="1">
        <v>329.98934839612986</v>
      </c>
      <c r="AFU132" s="1">
        <v>320.44990779872194</v>
      </c>
      <c r="AFV132" s="1">
        <v>302.9015102578395</v>
      </c>
      <c r="AFW132" s="1">
        <v>298.49091659267839</v>
      </c>
      <c r="AFX132" s="1">
        <v>285.01865710626186</v>
      </c>
      <c r="AFY132" s="1">
        <v>273.63079658188246</v>
      </c>
      <c r="AFZ132" s="1">
        <v>267.73609416125646</v>
      </c>
      <c r="AGA132" s="1">
        <v>261.79291954018726</v>
      </c>
      <c r="AGB132" s="1">
        <v>260.35887753776376</v>
      </c>
      <c r="AGC132" s="1">
        <v>252.30943589027072</v>
      </c>
      <c r="AGD132" s="1">
        <v>247.99335853837985</v>
      </c>
      <c r="AGE132" s="1">
        <v>237.1137533704771</v>
      </c>
      <c r="AGF132" s="1">
        <v>235.41014298977473</v>
      </c>
      <c r="AGG132" s="1">
        <v>225.64260359875229</v>
      </c>
      <c r="AGH132" s="1">
        <v>221.47727855923137</v>
      </c>
      <c r="AGI132" s="1">
        <v>218.39976273374617</v>
      </c>
      <c r="AGJ132" s="1">
        <v>213.10477483728738</v>
      </c>
      <c r="AGK132" s="1">
        <v>211.73460805894149</v>
      </c>
      <c r="AGL132" s="1">
        <v>211.15084663466627</v>
      </c>
      <c r="AGM132" s="1">
        <v>209.89114731353322</v>
      </c>
      <c r="AGN132" s="1">
        <v>205.99364654074549</v>
      </c>
      <c r="AGO132" s="1">
        <v>207.21932369067014</v>
      </c>
      <c r="AGP132" s="1">
        <v>204.72390021455735</v>
      </c>
      <c r="AGQ132" s="1">
        <v>201.60468398364762</v>
      </c>
      <c r="AGR132" s="1">
        <v>204.91303042946373</v>
      </c>
      <c r="AGS132" s="1">
        <v>208.47730197140132</v>
      </c>
      <c r="AGT132" s="1">
        <v>217.29900174274803</v>
      </c>
      <c r="AGU132" s="1">
        <v>227.22596710025255</v>
      </c>
      <c r="AGV132" s="1">
        <v>240.05738463722844</v>
      </c>
      <c r="AGW132" s="1">
        <v>254.26291492775559</v>
      </c>
      <c r="AGX132" s="1">
        <v>268.40120693656002</v>
      </c>
      <c r="AGY132" s="1">
        <v>275.97372506734644</v>
      </c>
      <c r="AGZ132" s="1">
        <v>281.15217464006435</v>
      </c>
      <c r="AHA132" s="1">
        <v>275.0905708137517</v>
      </c>
      <c r="AHB132" s="1">
        <v>261.36221475538645</v>
      </c>
      <c r="AHC132" s="1">
        <v>240.81873284562118</v>
      </c>
      <c r="AHD132" s="1">
        <v>218.08979615387759</v>
      </c>
      <c r="AHE132" s="1">
        <v>206.14509034094061</v>
      </c>
      <c r="AHF132" s="1">
        <v>185.62296439433285</v>
      </c>
      <c r="AHG132" s="1">
        <v>180.53197843311042</v>
      </c>
      <c r="AHH132" s="1">
        <v>173.30650140290066</v>
      </c>
      <c r="AHI132" s="1">
        <v>166.61906353534201</v>
      </c>
      <c r="AHJ132" s="1">
        <v>163.8202456377264</v>
      </c>
      <c r="AHK132" s="1">
        <v>159.70264235073557</v>
      </c>
      <c r="AHL132" s="1">
        <v>157.31124133300617</v>
      </c>
      <c r="AHM132" s="1">
        <v>151.40171168853402</v>
      </c>
      <c r="AHN132" s="1">
        <v>151.4726954133626</v>
      </c>
      <c r="AHO132" s="1">
        <v>146.20927818948311</v>
      </c>
      <c r="AHP132" s="1">
        <v>145.91845131428985</v>
      </c>
      <c r="AHQ132" s="1">
        <v>139.55942800472079</v>
      </c>
      <c r="AHR132" s="1">
        <v>137.2619383649602</v>
      </c>
      <c r="AHS132" s="1">
        <v>135.23014404633949</v>
      </c>
      <c r="AHT132" s="1">
        <v>129.99752296833915</v>
      </c>
      <c r="AHU132" s="1">
        <v>128.90878828980513</v>
      </c>
      <c r="AHV132" s="1">
        <v>123.96713388661313</v>
      </c>
      <c r="AHW132" s="1">
        <v>123.59899253050285</v>
      </c>
      <c r="AHX132" s="1">
        <v>119.52175654108343</v>
      </c>
      <c r="AHY132" s="1">
        <v>117.93452021552831</v>
      </c>
      <c r="AHZ132" s="1">
        <v>114.78934664519493</v>
      </c>
      <c r="AIA132" s="1">
        <v>110.47923432965101</v>
      </c>
      <c r="AIB132" s="1">
        <v>108.79491109241646</v>
      </c>
      <c r="AIC132" s="1">
        <v>106.13489835110636</v>
      </c>
      <c r="AID132" s="1">
        <v>105.72857523928562</v>
      </c>
      <c r="AIE132" s="1">
        <v>102.31950927918228</v>
      </c>
      <c r="AIF132" s="1">
        <v>101.88283374225972</v>
      </c>
      <c r="AIG132" s="1">
        <v>95.924788440960896</v>
      </c>
      <c r="AIH132" s="1">
        <v>93.907218177851917</v>
      </c>
      <c r="AII132" s="1">
        <v>87.997876969654826</v>
      </c>
      <c r="AIJ132" s="1">
        <v>88.072642126624331</v>
      </c>
      <c r="AIK132" s="1">
        <v>86.263826411169759</v>
      </c>
      <c r="AIL132" s="1">
        <v>81.610826465744225</v>
      </c>
      <c r="AIM132" s="1">
        <v>81.268581772628792</v>
      </c>
      <c r="AIN132" s="1">
        <v>77.851452524274947</v>
      </c>
      <c r="AIO132" s="1">
        <v>75.365268983930179</v>
      </c>
      <c r="AIP132" s="1">
        <v>72.90845127168771</v>
      </c>
      <c r="AIQ132" s="1">
        <v>72.830151596382848</v>
      </c>
      <c r="AIR132" s="1">
        <v>72.440309733004796</v>
      </c>
      <c r="AIS132" s="1">
        <v>73.549948807974488</v>
      </c>
      <c r="AIT132" s="1">
        <v>71.481442859119127</v>
      </c>
      <c r="AIU132" s="1">
        <v>68.926079658599974</v>
      </c>
      <c r="AIV132" s="1">
        <v>72.843796617599196</v>
      </c>
      <c r="AIW132" s="1">
        <v>69.729461001707364</v>
      </c>
      <c r="AIX132" s="1">
        <v>73.831155825969219</v>
      </c>
      <c r="AIY132" s="1">
        <v>73.006572001894043</v>
      </c>
      <c r="AIZ132" s="1">
        <v>77.055735946684337</v>
      </c>
      <c r="AJA132" s="1">
        <v>77.139038221633896</v>
      </c>
      <c r="AJB132" s="1">
        <v>78.623036749647696</v>
      </c>
      <c r="AJC132" s="1">
        <v>80.09580472672242</v>
      </c>
      <c r="AJD132" s="1">
        <v>78.891970684229051</v>
      </c>
      <c r="AJE132" s="1">
        <v>83.159832978681024</v>
      </c>
      <c r="AJF132" s="1">
        <v>81.004213397855921</v>
      </c>
      <c r="AJG132" s="1">
        <v>84.815946810173543</v>
      </c>
      <c r="AJH132" s="1">
        <v>83.119372679190221</v>
      </c>
      <c r="AJI132" s="1">
        <v>85.961347227097278</v>
      </c>
      <c r="AJJ132" s="1">
        <v>83.460249935632092</v>
      </c>
      <c r="AJK132" s="1">
        <v>79.762200251862822</v>
      </c>
      <c r="AJL132" s="1">
        <v>81.642830859257487</v>
      </c>
      <c r="AJM132" s="1">
        <v>77.125411437838068</v>
      </c>
      <c r="AJN132" s="1">
        <v>78.002104571171813</v>
      </c>
      <c r="AJO132" s="1">
        <v>72.383814028149047</v>
      </c>
      <c r="AJP132" s="1">
        <v>70.671793817791126</v>
      </c>
      <c r="AJQ132" s="1">
        <v>65.563680245126335</v>
      </c>
      <c r="AJR132" s="1">
        <v>67.265846003477492</v>
      </c>
      <c r="AJS132" s="1">
        <v>61.317270076853198</v>
      </c>
      <c r="AJT132" s="1">
        <v>57.561657028091716</v>
      </c>
      <c r="AJU132" s="1">
        <v>60.907211375978157</v>
      </c>
      <c r="AJV132" s="1">
        <v>58.731693189967388</v>
      </c>
      <c r="AJW132" s="1">
        <v>56.999988915299078</v>
      </c>
      <c r="AJX132" s="1">
        <v>55.825812172684401</v>
      </c>
      <c r="AJY132" s="1">
        <v>55.686109373103548</v>
      </c>
      <c r="AJZ132" s="1">
        <v>54.09569216865237</v>
      </c>
      <c r="AKA132" s="1">
        <v>56.153307195842942</v>
      </c>
      <c r="AKB132" s="1">
        <v>51.818968690872964</v>
      </c>
      <c r="AKC132" s="1">
        <v>49.177597687761654</v>
      </c>
      <c r="AKD132" s="1">
        <v>49.654551788742694</v>
      </c>
      <c r="AKE132" s="1">
        <v>47.273942256219819</v>
      </c>
      <c r="AKF132" s="1">
        <v>50.673284660605454</v>
      </c>
      <c r="AKG132" s="1">
        <v>48.470937696278668</v>
      </c>
      <c r="AKH132" s="1">
        <v>51.387120027225869</v>
      </c>
      <c r="AKI132" s="1">
        <v>52.678047647297689</v>
      </c>
      <c r="AKJ132" s="1">
        <v>57.494025471441098</v>
      </c>
      <c r="AKK132" s="1">
        <v>50.903559079927525</v>
      </c>
      <c r="AKL132" s="1">
        <v>52.434579730983508</v>
      </c>
      <c r="AKM132" s="1">
        <v>54.94593126847537</v>
      </c>
      <c r="AKN132" s="1">
        <v>54.434424833953429</v>
      </c>
      <c r="AKO132" s="1">
        <v>54.212240760127138</v>
      </c>
      <c r="AKP132" s="1">
        <v>55.196025587268068</v>
      </c>
      <c r="AKQ132" s="1">
        <v>56.742033114522663</v>
      </c>
      <c r="AKR132" s="1">
        <v>51.194208456128734</v>
      </c>
      <c r="AKS132" s="1">
        <v>52.195900740773922</v>
      </c>
      <c r="AKT132" s="1">
        <v>49.094644993764597</v>
      </c>
      <c r="AKU132" s="1">
        <v>47.92347130743881</v>
      </c>
      <c r="AKV132" s="1">
        <v>49.323321797606475</v>
      </c>
      <c r="AKW132" s="1">
        <v>45.12723760913233</v>
      </c>
      <c r="AKX132" s="1">
        <v>45.837891233529987</v>
      </c>
      <c r="AKY132" s="1">
        <v>42.243848367123547</v>
      </c>
      <c r="AKZ132" s="1">
        <v>46.723050432420862</v>
      </c>
      <c r="ALA132" s="1">
        <v>45.303593649413628</v>
      </c>
      <c r="ALB132" s="1">
        <v>49.243155917863064</v>
      </c>
      <c r="ALC132" s="1">
        <v>44.806348708394289</v>
      </c>
      <c r="ALD132" s="1">
        <v>46.208294048469753</v>
      </c>
      <c r="ALE132" s="1">
        <v>47.219828156689395</v>
      </c>
      <c r="ALF132" s="1">
        <v>44.312382641966508</v>
      </c>
      <c r="ALG132" s="1">
        <v>46.85775218792503</v>
      </c>
      <c r="ALH132" s="1">
        <v>49.377093020383917</v>
      </c>
      <c r="ALI132" s="1">
        <v>50.645509842815265</v>
      </c>
      <c r="ALJ132" s="1">
        <v>49.638922425549588</v>
      </c>
      <c r="ALK132" s="1">
        <v>54.027939460101919</v>
      </c>
      <c r="ALL132" s="1">
        <v>46.817104072665039</v>
      </c>
      <c r="ALM132" s="1">
        <v>45.714333160371524</v>
      </c>
      <c r="ALN132" s="1">
        <v>45.456963006509028</v>
      </c>
      <c r="ALO132" s="1">
        <v>44.122893525761</v>
      </c>
      <c r="ALP132" s="1">
        <v>48.506142483273962</v>
      </c>
      <c r="ALQ132" s="1">
        <v>44.991470193779229</v>
      </c>
      <c r="ALR132" s="1">
        <v>45.449823755400622</v>
      </c>
      <c r="ALS132" s="1">
        <v>40.77246407191295</v>
      </c>
      <c r="ALT132" s="1">
        <v>42.440292515779269</v>
      </c>
      <c r="ALU132" s="1">
        <v>39.44922623110574</v>
      </c>
      <c r="ALV132" s="1">
        <v>41.865529052560056</v>
      </c>
      <c r="ALW132" s="1">
        <v>43.4489515986063</v>
      </c>
      <c r="ALX132" s="1">
        <v>42.526065985240265</v>
      </c>
      <c r="ALY132" s="1">
        <v>41.037185005509869</v>
      </c>
      <c r="ALZ132" s="1">
        <v>39.622622316800204</v>
      </c>
      <c r="AMA132" s="1">
        <v>40.415670655613262</v>
      </c>
      <c r="AMB132" s="1">
        <v>38.316978636944114</v>
      </c>
      <c r="AMC132" s="1">
        <v>43.205333359926215</v>
      </c>
      <c r="AMD132" s="1">
        <v>41.965045324671152</v>
      </c>
      <c r="AME132" s="1">
        <v>44.064735706770783</v>
      </c>
      <c r="AMF132" s="1">
        <v>43.43310592484076</v>
      </c>
      <c r="AMG132" s="1">
        <v>39.218779093501418</v>
      </c>
      <c r="AMH132" s="1">
        <v>42.46403497779437</v>
      </c>
      <c r="AMI132" s="1">
        <v>41.904248149265058</v>
      </c>
      <c r="AMJ132" s="1">
        <v>43.462803430383268</v>
      </c>
      <c r="AMK132" s="1">
        <v>43.950995656344311</v>
      </c>
      <c r="AML132" s="1">
        <v>46.276448308887396</v>
      </c>
      <c r="AMM132" s="1">
        <v>40.657263081398611</v>
      </c>
      <c r="AMN132" s="1">
        <v>42.633172639251107</v>
      </c>
      <c r="AMO132" s="1">
        <v>40.239684776153922</v>
      </c>
      <c r="AMP132" s="1">
        <v>42.723700675388081</v>
      </c>
      <c r="AMQ132" s="1">
        <v>48.134309734574899</v>
      </c>
      <c r="AMR132" s="1">
        <v>44.80201950169527</v>
      </c>
      <c r="AMS132" s="1">
        <v>44.480847178021449</v>
      </c>
      <c r="AMT132" s="1">
        <v>40.7335666282261</v>
      </c>
      <c r="AMU132" s="1">
        <v>41.794627712730552</v>
      </c>
      <c r="AMV132" s="1">
        <v>39.607485686783498</v>
      </c>
      <c r="AMW132" s="1">
        <v>42.814148198883366</v>
      </c>
      <c r="AMX132" s="1">
        <v>46.338052854634704</v>
      </c>
      <c r="AMY132" s="1">
        <v>47.297942561914738</v>
      </c>
      <c r="AMZ132" s="1">
        <v>47.206960851090592</v>
      </c>
      <c r="ANA132" s="1">
        <v>39.168017286813424</v>
      </c>
      <c r="ANB132" s="1">
        <v>38.823146727443024</v>
      </c>
      <c r="ANC132" s="1">
        <v>39.784531879195193</v>
      </c>
      <c r="AND132" s="1">
        <v>45.636048059799862</v>
      </c>
      <c r="ANE132" s="1">
        <v>47.294651723494567</v>
      </c>
      <c r="ANF132" s="1">
        <v>48.960909846588216</v>
      </c>
      <c r="ANG132" s="1">
        <v>45.176748208644895</v>
      </c>
      <c r="ANH132" s="1">
        <v>40.497869353666005</v>
      </c>
      <c r="ANI132" s="1">
        <v>38.924087037884632</v>
      </c>
      <c r="ANJ132" s="1">
        <v>34.857525416690727</v>
      </c>
      <c r="ANK132" s="1">
        <v>38.113455266984651</v>
      </c>
      <c r="ANL132" s="1">
        <v>43.107921973904588</v>
      </c>
      <c r="ANM132" s="1">
        <v>46.7801234497664</v>
      </c>
      <c r="ANN132" s="1">
        <v>43.242838066218766</v>
      </c>
      <c r="ANO132" s="2">
        <v>40.888680453341074</v>
      </c>
      <c r="ANQ132" s="4">
        <v>4881525.1076579075</v>
      </c>
      <c r="ANS132" s="3">
        <v>434921.06061980076</v>
      </c>
      <c r="ANT132" s="1">
        <v>2485613.3598962934</v>
      </c>
      <c r="ANU132" s="1">
        <v>661777.6938276398</v>
      </c>
      <c r="ANV132" s="1">
        <v>389852.58851961658</v>
      </c>
      <c r="ANW132" s="1">
        <v>167983.77297837433</v>
      </c>
      <c r="ANX132" s="1">
        <v>561860.42607601115</v>
      </c>
      <c r="ANZ132" s="3">
        <v>8.9095323905538662E-2</v>
      </c>
      <c r="AOA132" s="1">
        <v>0.50918786753692602</v>
      </c>
      <c r="AOB132" s="1">
        <v>0.13556781522837483</v>
      </c>
      <c r="AOC132" s="1">
        <v>7.9862866608641253E-2</v>
      </c>
      <c r="AOD132" s="1">
        <v>3.4412149742884507E-2</v>
      </c>
      <c r="AOE132" s="1">
        <v>0.11509936212242172</v>
      </c>
      <c r="AOG132" s="3">
        <v>-6.8850141432884602E-3</v>
      </c>
      <c r="AOH132">
        <v>-7.8638148433210504E-3</v>
      </c>
      <c r="AOI132">
        <v>-1.91824145804113E-3</v>
      </c>
      <c r="AOK132" s="3">
        <v>5</v>
      </c>
      <c r="AOL132" s="1">
        <v>8</v>
      </c>
    </row>
    <row r="133" spans="1:1080" x14ac:dyDescent="0.25">
      <c r="A133" s="1">
        <v>1659086.1864406781</v>
      </c>
      <c r="B133" s="1">
        <v>54.569493736457318</v>
      </c>
      <c r="C133" s="1">
        <v>29.99127966101695</v>
      </c>
      <c r="D133" s="1">
        <v>5.1889049202916387E-4</v>
      </c>
      <c r="E133" s="1">
        <v>2.9573474576271184</v>
      </c>
      <c r="F133" s="1">
        <v>1.6070665909867091E-3</v>
      </c>
      <c r="G133" s="1">
        <v>88.694634694915251</v>
      </c>
      <c r="H133" s="1">
        <v>4.8293182364666683E-2</v>
      </c>
      <c r="I133" s="1">
        <v>0</v>
      </c>
      <c r="J133" s="1">
        <v>0</v>
      </c>
      <c r="K133" s="1">
        <v>8.6963035338983072E-2</v>
      </c>
      <c r="L133" s="1">
        <v>2.7563797789326486E-4</v>
      </c>
      <c r="M133" s="1">
        <v>0</v>
      </c>
      <c r="N133" s="1">
        <v>0.14667354652272718</v>
      </c>
      <c r="O133" s="1">
        <v>1.6257627118644086E-3</v>
      </c>
      <c r="P133" s="2">
        <v>4.9414846566485726E-6</v>
      </c>
      <c r="R133" s="3" t="s">
        <v>195</v>
      </c>
      <c r="S133" s="1">
        <v>0</v>
      </c>
      <c r="T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-70</v>
      </c>
      <c r="AC133" s="2">
        <v>25</v>
      </c>
      <c r="AE133" s="3" t="s">
        <v>430</v>
      </c>
      <c r="AF133" s="1">
        <v>151.37887891766292</v>
      </c>
      <c r="AG133" s="1">
        <v>161.12234909245086</v>
      </c>
      <c r="AH133" s="1">
        <v>165.31711514598118</v>
      </c>
      <c r="AI133" s="1">
        <v>175.18551503978898</v>
      </c>
      <c r="AJ133" s="1">
        <v>180.0387470158575</v>
      </c>
      <c r="AK133" s="1">
        <v>184.84071720635555</v>
      </c>
      <c r="AL133" s="1">
        <v>189.96945650292628</v>
      </c>
      <c r="AM133" s="1">
        <v>187.44346319905202</v>
      </c>
      <c r="AN133" s="1">
        <v>186.1264633633495</v>
      </c>
      <c r="AO133" s="1">
        <v>175.73044765800373</v>
      </c>
      <c r="AP133" s="1">
        <v>180.26937939408396</v>
      </c>
      <c r="AQ133" s="1">
        <v>176.96780160747963</v>
      </c>
      <c r="AR133" s="1">
        <v>183.93574151032564</v>
      </c>
      <c r="AS133" s="1">
        <v>186.47377600485004</v>
      </c>
      <c r="AT133" s="1">
        <v>190.87563491305301</v>
      </c>
      <c r="AU133" s="1">
        <v>195.61651090210131</v>
      </c>
      <c r="AV133" s="1">
        <v>200.84360158030739</v>
      </c>
      <c r="AW133" s="1">
        <v>209.88491047910486</v>
      </c>
      <c r="AX133" s="1">
        <v>212.42335316121427</v>
      </c>
      <c r="AY133" s="1">
        <v>224.16599519149344</v>
      </c>
      <c r="AZ133" s="1">
        <v>229.96860975056418</v>
      </c>
      <c r="BA133" s="1">
        <v>237.24813777165588</v>
      </c>
      <c r="BB133" s="1">
        <v>246.66982595065167</v>
      </c>
      <c r="BC133" s="1">
        <v>254.25949740107998</v>
      </c>
      <c r="BD133" s="1">
        <v>262.46720915316916</v>
      </c>
      <c r="BE133" s="1">
        <v>273.01082910976282</v>
      </c>
      <c r="BF133" s="1">
        <v>282.85162654205971</v>
      </c>
      <c r="BG133" s="1">
        <v>289.73946348326211</v>
      </c>
      <c r="BH133" s="1">
        <v>302.42546568500944</v>
      </c>
      <c r="BI133" s="1">
        <v>310.87792607834916</v>
      </c>
      <c r="BJ133" s="1">
        <v>318.76609088925051</v>
      </c>
      <c r="BK133" s="1">
        <v>328.00353158814477</v>
      </c>
      <c r="BL133" s="1">
        <v>335.78786608096289</v>
      </c>
      <c r="BM133" s="1">
        <v>342.51569777623382</v>
      </c>
      <c r="BN133" s="1">
        <v>355.88389946473984</v>
      </c>
      <c r="BO133" s="1">
        <v>367.27670843304929</v>
      </c>
      <c r="BP133" s="1">
        <v>365.873556569139</v>
      </c>
      <c r="BQ133" s="1">
        <v>376.68854298729207</v>
      </c>
      <c r="BR133" s="1">
        <v>384.24660973319669</v>
      </c>
      <c r="BS133" s="1">
        <v>395.2260157800294</v>
      </c>
      <c r="BT133" s="1">
        <v>402.44540983230888</v>
      </c>
      <c r="BU133" s="1">
        <v>412.18483757038865</v>
      </c>
      <c r="BV133" s="1">
        <v>420.5877842609234</v>
      </c>
      <c r="BW133" s="1">
        <v>429.19289920159156</v>
      </c>
      <c r="BX133" s="1">
        <v>446.46970449974032</v>
      </c>
      <c r="BY133" s="1">
        <v>449.62088905268905</v>
      </c>
      <c r="BZ133" s="1">
        <v>464.23920348189125</v>
      </c>
      <c r="CA133" s="1">
        <v>477.39269956889063</v>
      </c>
      <c r="CB133" s="1">
        <v>491.69441771870572</v>
      </c>
      <c r="CC133" s="1">
        <v>500.51240302700239</v>
      </c>
      <c r="CD133" s="1">
        <v>506.2643085665116</v>
      </c>
      <c r="CE133" s="1">
        <v>514.14950330398142</v>
      </c>
      <c r="CF133" s="1">
        <v>521.75606583113949</v>
      </c>
      <c r="CG133" s="1">
        <v>529.33556472816849</v>
      </c>
      <c r="CH133" s="1">
        <v>533.17147403291744</v>
      </c>
      <c r="CI133" s="1">
        <v>542.95448694494701</v>
      </c>
      <c r="CJ133" s="1">
        <v>548.99696090815257</v>
      </c>
      <c r="CK133" s="1">
        <v>562.4485981912411</v>
      </c>
      <c r="CL133" s="1">
        <v>571.40160346907396</v>
      </c>
      <c r="CM133" s="1">
        <v>577.69196539090296</v>
      </c>
      <c r="CN133" s="1">
        <v>586.94318168065229</v>
      </c>
      <c r="CO133" s="1">
        <v>600.20609835214782</v>
      </c>
      <c r="CP133" s="1">
        <v>616.30105812909835</v>
      </c>
      <c r="CQ133" s="1">
        <v>623.75987919769898</v>
      </c>
      <c r="CR133" s="1">
        <v>631.9928831494185</v>
      </c>
      <c r="CS133" s="1">
        <v>646.62818180091085</v>
      </c>
      <c r="CT133" s="1">
        <v>660.88216082746794</v>
      </c>
      <c r="CU133" s="1">
        <v>680.07483111734928</v>
      </c>
      <c r="CV133" s="1">
        <v>694.4761805077693</v>
      </c>
      <c r="CW133" s="1">
        <v>720.10785878208037</v>
      </c>
      <c r="CX133" s="1">
        <v>742.61506709037917</v>
      </c>
      <c r="CY133" s="1">
        <v>778.39754938680642</v>
      </c>
      <c r="CZ133" s="1">
        <v>805.88621085434318</v>
      </c>
      <c r="DA133" s="1">
        <v>840.94359038036305</v>
      </c>
      <c r="DB133" s="1">
        <v>876.93802350931242</v>
      </c>
      <c r="DC133" s="1">
        <v>922.89186912992091</v>
      </c>
      <c r="DD133" s="1">
        <v>964.32748605060124</v>
      </c>
      <c r="DE133" s="1">
        <v>1018.2601125768186</v>
      </c>
      <c r="DF133" s="1">
        <v>1085.5231449398884</v>
      </c>
      <c r="DG133" s="1">
        <v>1172.3643993712469</v>
      </c>
      <c r="DH133" s="1">
        <v>1276.9557149752025</v>
      </c>
      <c r="DI133" s="1">
        <v>1405.6051904254614</v>
      </c>
      <c r="DJ133" s="1">
        <v>1568.9180538247704</v>
      </c>
      <c r="DK133" s="1">
        <v>1773.287804063873</v>
      </c>
      <c r="DL133" s="1">
        <v>2034.1643347791287</v>
      </c>
      <c r="DM133" s="1">
        <v>2341.4723149883139</v>
      </c>
      <c r="DN133" s="1">
        <v>2694.0067715639998</v>
      </c>
      <c r="DO133" s="1">
        <v>3168.5398040597247</v>
      </c>
      <c r="DP133" s="1">
        <v>3809.5603380287666</v>
      </c>
      <c r="DQ133" s="1">
        <v>4858.1887391724367</v>
      </c>
      <c r="DR133" s="1">
        <v>6434.3144477469741</v>
      </c>
      <c r="DS133" s="1">
        <v>8659.5524846337739</v>
      </c>
      <c r="DT133" s="1">
        <v>11360.980144005911</v>
      </c>
      <c r="DU133" s="1">
        <v>14339.721004619732</v>
      </c>
      <c r="DV133" s="1">
        <v>17033.27968616016</v>
      </c>
      <c r="DW133" s="1">
        <v>19088.544964384724</v>
      </c>
      <c r="DX133" s="1">
        <v>20713.922574872264</v>
      </c>
      <c r="DY133" s="1">
        <v>21822.573010144006</v>
      </c>
      <c r="DZ133" s="1">
        <v>22639.400216123344</v>
      </c>
      <c r="EA133" s="1">
        <v>22967.830758747674</v>
      </c>
      <c r="EB133" s="1">
        <v>23115.68300522002</v>
      </c>
      <c r="EC133" s="1">
        <v>22586.126097480184</v>
      </c>
      <c r="ED133" s="1">
        <v>21342.813275149438</v>
      </c>
      <c r="EE133" s="1">
        <v>19602.062404115797</v>
      </c>
      <c r="EF133" s="1">
        <v>17464.417078574868</v>
      </c>
      <c r="EG133" s="1">
        <v>15291.355615565046</v>
      </c>
      <c r="EH133" s="1">
        <v>13036.155932750973</v>
      </c>
      <c r="EI133" s="1">
        <v>11029.45024157417</v>
      </c>
      <c r="EJ133" s="1">
        <v>9298.7743248680217</v>
      </c>
      <c r="EK133" s="1">
        <v>8138.2741883830531</v>
      </c>
      <c r="EL133" s="1">
        <v>7573.2446483165495</v>
      </c>
      <c r="EM133" s="1">
        <v>7547.1157777816925</v>
      </c>
      <c r="EN133" s="1">
        <v>7927.063648002445</v>
      </c>
      <c r="EO133" s="1">
        <v>8738.4109327925325</v>
      </c>
      <c r="EP133" s="1">
        <v>9835.8971559800284</v>
      </c>
      <c r="EQ133" s="1">
        <v>11310.46448663258</v>
      </c>
      <c r="ER133" s="1">
        <v>13239.317557123126</v>
      </c>
      <c r="ES133" s="1">
        <v>15696.675210035273</v>
      </c>
      <c r="ET133" s="1">
        <v>19201.062260458588</v>
      </c>
      <c r="EU133" s="1">
        <v>25206.905275758611</v>
      </c>
      <c r="EV133" s="1">
        <v>34915.269973587776</v>
      </c>
      <c r="EW133" s="1">
        <v>49015.521978165219</v>
      </c>
      <c r="EX133" s="1">
        <v>66867.394002044675</v>
      </c>
      <c r="EY133" s="1">
        <v>86357.803923397296</v>
      </c>
      <c r="EZ133" s="1">
        <v>105044.76012009228</v>
      </c>
      <c r="FA133" s="1">
        <v>121518.80669026636</v>
      </c>
      <c r="FB133" s="1">
        <v>135011.47730921142</v>
      </c>
      <c r="FC133" s="1">
        <v>142603.93142554839</v>
      </c>
      <c r="FD133" s="1">
        <v>147072.56452867234</v>
      </c>
      <c r="FE133" s="1">
        <v>148099.27208195734</v>
      </c>
      <c r="FF133" s="1">
        <v>145854.61557719021</v>
      </c>
      <c r="FG133" s="1">
        <v>141413.80439659604</v>
      </c>
      <c r="FH133" s="1">
        <v>133192.3410880162</v>
      </c>
      <c r="FI133" s="1">
        <v>120813.52730485152</v>
      </c>
      <c r="FJ133" s="1">
        <v>105118.52036146821</v>
      </c>
      <c r="FK133" s="1">
        <v>87685.005965521937</v>
      </c>
      <c r="FL133" s="1">
        <v>69813.073164312256</v>
      </c>
      <c r="FM133" s="1">
        <v>53517.135974848185</v>
      </c>
      <c r="FN133" s="1">
        <v>39740.497276046561</v>
      </c>
      <c r="FO133" s="1">
        <v>28742.43081785681</v>
      </c>
      <c r="FP133" s="1">
        <v>20918.346807758633</v>
      </c>
      <c r="FQ133" s="1">
        <v>15854.879195131691</v>
      </c>
      <c r="FR133" s="1">
        <v>12622.124211887556</v>
      </c>
      <c r="FS133" s="1">
        <v>10508.641815299467</v>
      </c>
      <c r="FT133" s="1">
        <v>8830.9108574931597</v>
      </c>
      <c r="FU133" s="1">
        <v>7493.9318480544807</v>
      </c>
      <c r="FV133" s="1">
        <v>6405.8128960807726</v>
      </c>
      <c r="FW133" s="1">
        <v>5441.8093727125688</v>
      </c>
      <c r="FX133" s="1">
        <v>4628.7403764367173</v>
      </c>
      <c r="FY133" s="1">
        <v>3983.4271120801559</v>
      </c>
      <c r="FZ133" s="1">
        <v>3466.8623172771995</v>
      </c>
      <c r="GA133" s="1">
        <v>3052.4824646934208</v>
      </c>
      <c r="GB133" s="1">
        <v>2724.1829653061518</v>
      </c>
      <c r="GC133" s="1">
        <v>2451.3755716838141</v>
      </c>
      <c r="GD133" s="1">
        <v>2208.391155595386</v>
      </c>
      <c r="GE133" s="1">
        <v>2036.2017590515195</v>
      </c>
      <c r="GF133" s="1">
        <v>1885.6260922365702</v>
      </c>
      <c r="GG133" s="1">
        <v>1758.1100058368042</v>
      </c>
      <c r="GH133" s="1">
        <v>1656.4823105584862</v>
      </c>
      <c r="GI133" s="1">
        <v>1565.5020306945623</v>
      </c>
      <c r="GJ133" s="1">
        <v>1492.0405614209196</v>
      </c>
      <c r="GK133" s="1">
        <v>1431.985959803847</v>
      </c>
      <c r="GL133" s="1">
        <v>1384.3958961983737</v>
      </c>
      <c r="GM133" s="1">
        <v>1330.2193483332333</v>
      </c>
      <c r="GN133" s="1">
        <v>1271.2228948921331</v>
      </c>
      <c r="GO133" s="1">
        <v>1207.517805309893</v>
      </c>
      <c r="GP133" s="1">
        <v>1147.2127527745608</v>
      </c>
      <c r="GQ133" s="1">
        <v>1077.1114410348553</v>
      </c>
      <c r="GR133" s="1">
        <v>1014.5518447612566</v>
      </c>
      <c r="GS133" s="1">
        <v>962.80234157438088</v>
      </c>
      <c r="GT133" s="1">
        <v>924.32515504985429</v>
      </c>
      <c r="GU133" s="1">
        <v>884.78608696050367</v>
      </c>
      <c r="GV133" s="1">
        <v>850.18277590729201</v>
      </c>
      <c r="GW133" s="1">
        <v>829.37952514580707</v>
      </c>
      <c r="GX133" s="1">
        <v>817.24204490217335</v>
      </c>
      <c r="GY133" s="1">
        <v>797.61951251678977</v>
      </c>
      <c r="GZ133" s="1">
        <v>775.00272695514036</v>
      </c>
      <c r="HA133" s="1">
        <v>765.50111532706421</v>
      </c>
      <c r="HB133" s="1">
        <v>756.39353183260221</v>
      </c>
      <c r="HC133" s="1">
        <v>752.34946275066079</v>
      </c>
      <c r="HD133" s="1">
        <v>743.26321443812935</v>
      </c>
      <c r="HE133" s="1">
        <v>735.09238753695672</v>
      </c>
      <c r="HF133" s="1">
        <v>726.938725545137</v>
      </c>
      <c r="HG133" s="1">
        <v>734.35998985663196</v>
      </c>
      <c r="HH133" s="1">
        <v>741.31311213831282</v>
      </c>
      <c r="HI133" s="1">
        <v>760.24669051083981</v>
      </c>
      <c r="HJ133" s="1">
        <v>797.61574321242381</v>
      </c>
      <c r="HK133" s="1">
        <v>854.95461013030365</v>
      </c>
      <c r="HL133" s="1">
        <v>938.78473453737934</v>
      </c>
      <c r="HM133" s="1">
        <v>1044.9777433348133</v>
      </c>
      <c r="HN133" s="1">
        <v>1175.1204828929483</v>
      </c>
      <c r="HO133" s="1">
        <v>1294.0338302793405</v>
      </c>
      <c r="HP133" s="1">
        <v>1391.6308097878161</v>
      </c>
      <c r="HQ133" s="1">
        <v>1445.6843013165658</v>
      </c>
      <c r="HR133" s="1">
        <v>1452.378789073417</v>
      </c>
      <c r="HS133" s="1">
        <v>1395.0184202566879</v>
      </c>
      <c r="HT133" s="1">
        <v>1295.1655068026071</v>
      </c>
      <c r="HU133" s="1">
        <v>1178.8688959417573</v>
      </c>
      <c r="HV133" s="1">
        <v>1065.4536427635803</v>
      </c>
      <c r="HW133" s="1">
        <v>969.74932695605594</v>
      </c>
      <c r="HX133" s="1">
        <v>897.24008837891415</v>
      </c>
      <c r="HY133" s="1">
        <v>836.67641050987709</v>
      </c>
      <c r="HZ133" s="1">
        <v>784.81462039798316</v>
      </c>
      <c r="IA133" s="1">
        <v>740.02851715639042</v>
      </c>
      <c r="IB133" s="1">
        <v>698.02839660198663</v>
      </c>
      <c r="IC133" s="1">
        <v>652.66949461237266</v>
      </c>
      <c r="ID133" s="1">
        <v>606.98922013248387</v>
      </c>
      <c r="IE133" s="1">
        <v>565.45760976149438</v>
      </c>
      <c r="IF133" s="1">
        <v>527.3988446851863</v>
      </c>
      <c r="IG133" s="1">
        <v>494.67700921587402</v>
      </c>
      <c r="IH133" s="1">
        <v>473.67036111406787</v>
      </c>
      <c r="II133" s="1">
        <v>455.34395898218509</v>
      </c>
      <c r="IJ133" s="1">
        <v>434.72665413499436</v>
      </c>
      <c r="IK133" s="1">
        <v>418.50107952200898</v>
      </c>
      <c r="IL133" s="1">
        <v>405.622080675554</v>
      </c>
      <c r="IM133" s="1">
        <v>392.52682226417505</v>
      </c>
      <c r="IN133" s="1">
        <v>384.23822047685593</v>
      </c>
      <c r="IO133" s="1">
        <v>372.09584725296691</v>
      </c>
      <c r="IP133" s="1">
        <v>364.20072693655226</v>
      </c>
      <c r="IQ133" s="1">
        <v>356.0891770838972</v>
      </c>
      <c r="IR133" s="1">
        <v>344.52079211688095</v>
      </c>
      <c r="IS133" s="1">
        <v>331.40174623600228</v>
      </c>
      <c r="IT133" s="1">
        <v>322.38391572722855</v>
      </c>
      <c r="IU133" s="1">
        <v>312.03545949364241</v>
      </c>
      <c r="IV133" s="1">
        <v>304.47756096437797</v>
      </c>
      <c r="IW133" s="1">
        <v>294.57424243770504</v>
      </c>
      <c r="IX133" s="1">
        <v>282.90948365574047</v>
      </c>
      <c r="IY133" s="1">
        <v>274.69079328926608</v>
      </c>
      <c r="IZ133" s="1">
        <v>269.61782188456215</v>
      </c>
      <c r="JA133" s="1">
        <v>259.82786757210272</v>
      </c>
      <c r="JB133" s="1">
        <v>249.23979919260825</v>
      </c>
      <c r="JC133" s="1">
        <v>237.85985518755584</v>
      </c>
      <c r="JD133" s="1">
        <v>230.66035231499853</v>
      </c>
      <c r="JE133" s="1">
        <v>222.33971213616837</v>
      </c>
      <c r="JF133" s="1">
        <v>214.94135019426619</v>
      </c>
      <c r="JG133" s="1">
        <v>203.10957195933662</v>
      </c>
      <c r="JH133" s="1">
        <v>199.19060975966681</v>
      </c>
      <c r="JI133" s="1">
        <v>193.66062688949825</v>
      </c>
      <c r="JJ133" s="1">
        <v>184.06319527420871</v>
      </c>
      <c r="JK133" s="1">
        <v>174.51285943788085</v>
      </c>
      <c r="JL133" s="1">
        <v>166.09284401774391</v>
      </c>
      <c r="JM133" s="1">
        <v>159.10872271941957</v>
      </c>
      <c r="JN133" s="1">
        <v>153.17789046599282</v>
      </c>
      <c r="JO133" s="1">
        <v>145.61347766816505</v>
      </c>
      <c r="JP133" s="1">
        <v>136.73303617963475</v>
      </c>
      <c r="JQ133" s="1">
        <v>131.167122270357</v>
      </c>
      <c r="JR133" s="1">
        <v>128.10753678507521</v>
      </c>
      <c r="JS133" s="1">
        <v>120.47552602791536</v>
      </c>
      <c r="JT133" s="1">
        <v>115.85337273185976</v>
      </c>
      <c r="JU133" s="1">
        <v>111.0715673423488</v>
      </c>
      <c r="JV133" s="1">
        <v>106.93900184188767</v>
      </c>
      <c r="JW133" s="1">
        <v>104.17923338395512</v>
      </c>
      <c r="JX133" s="1">
        <v>103.37114630005198</v>
      </c>
      <c r="JY133" s="1">
        <v>100.48662796572179</v>
      </c>
      <c r="JZ133" s="1">
        <v>99.027228449628566</v>
      </c>
      <c r="KA133" s="1">
        <v>100.61494490455705</v>
      </c>
      <c r="KB133" s="1">
        <v>98.418564226635397</v>
      </c>
      <c r="KC133" s="1">
        <v>95.120038449223387</v>
      </c>
      <c r="KD133" s="1">
        <v>93.972377631519493</v>
      </c>
      <c r="KE133" s="1">
        <v>93.057979152070374</v>
      </c>
      <c r="KF133" s="1">
        <v>90.974013322097576</v>
      </c>
      <c r="KG133" s="1">
        <v>92.88446934992426</v>
      </c>
      <c r="KH133" s="1">
        <v>90.268606627475293</v>
      </c>
      <c r="KI133" s="1">
        <v>90.651073734647554</v>
      </c>
      <c r="KJ133" s="1">
        <v>91.238275687244226</v>
      </c>
      <c r="KK133" s="1">
        <v>88.657234518027195</v>
      </c>
      <c r="KL133" s="1">
        <v>85.143359247153043</v>
      </c>
      <c r="KM133" s="1">
        <v>83.435726254592879</v>
      </c>
      <c r="KN133" s="1">
        <v>84.691339793689551</v>
      </c>
      <c r="KO133" s="1">
        <v>84.867932988150557</v>
      </c>
      <c r="KP133" s="1">
        <v>86.459277194556392</v>
      </c>
      <c r="KQ133" s="1">
        <v>84.348606726327063</v>
      </c>
      <c r="KR133" s="1">
        <v>85.286581361475285</v>
      </c>
      <c r="KS133" s="1">
        <v>86.555395831425386</v>
      </c>
      <c r="KT133" s="1">
        <v>85.436273401426689</v>
      </c>
      <c r="KU133" s="1">
        <v>81.170740530035431</v>
      </c>
      <c r="KV133" s="1">
        <v>79.964324292751499</v>
      </c>
      <c r="KW133" s="1">
        <v>81.690929512978641</v>
      </c>
      <c r="KX133" s="1">
        <v>80.73435607665931</v>
      </c>
      <c r="KY133" s="1">
        <v>83.933833586513828</v>
      </c>
      <c r="KZ133" s="1">
        <v>82.636088530660359</v>
      </c>
      <c r="LA133" s="1">
        <v>82.76588872034722</v>
      </c>
      <c r="LB133" s="1">
        <v>83.657946352322114</v>
      </c>
      <c r="LC133" s="1">
        <v>82.150614716551871</v>
      </c>
      <c r="LD133" s="1">
        <v>79.424911770379936</v>
      </c>
      <c r="LE133" s="1">
        <v>83.360264944244335</v>
      </c>
      <c r="LF133" s="1">
        <v>83.443657645615446</v>
      </c>
      <c r="LG133" s="1">
        <v>84.8262532020007</v>
      </c>
      <c r="LH133" s="1">
        <v>85.370093884718415</v>
      </c>
      <c r="LI133" s="1">
        <v>85.432669322392343</v>
      </c>
      <c r="LJ133" s="1">
        <v>86.7184759068669</v>
      </c>
      <c r="LK133" s="1">
        <v>93.280572319684396</v>
      </c>
      <c r="LL133" s="1">
        <v>94.09637716821382</v>
      </c>
      <c r="LM133" s="1">
        <v>92.965867625066934</v>
      </c>
      <c r="LN133" s="1">
        <v>95.361504588176842</v>
      </c>
      <c r="LO133" s="1">
        <v>100.75018072141621</v>
      </c>
      <c r="LP133" s="1">
        <v>101.33376756339671</v>
      </c>
      <c r="LQ133" s="1">
        <v>107.85701848652019</v>
      </c>
      <c r="LR133" s="1">
        <v>108.44155039628211</v>
      </c>
      <c r="LS133" s="1">
        <v>111.41046832043685</v>
      </c>
      <c r="LT133" s="1">
        <v>115.72286064408127</v>
      </c>
      <c r="LU133" s="1">
        <v>119.02463464888079</v>
      </c>
      <c r="LV133" s="1">
        <v>117.81751051841047</v>
      </c>
      <c r="LW133" s="1">
        <v>118.73687722392725</v>
      </c>
      <c r="LX133" s="1">
        <v>120.82388323125167</v>
      </c>
      <c r="LY133" s="1">
        <v>120.87290375621755</v>
      </c>
      <c r="LZ133" s="1">
        <v>125.36340644251135</v>
      </c>
      <c r="MA133" s="1">
        <v>126.1108433208047</v>
      </c>
      <c r="MB133" s="1">
        <v>127.06613482612796</v>
      </c>
      <c r="MC133" s="1">
        <v>133.19676311873715</v>
      </c>
      <c r="MD133" s="1">
        <v>134.84287711977859</v>
      </c>
      <c r="ME133" s="1">
        <v>134.67278959805338</v>
      </c>
      <c r="MF133" s="1">
        <v>134.33942940718643</v>
      </c>
      <c r="MG133" s="1">
        <v>140.65380732449051</v>
      </c>
      <c r="MH133" s="1">
        <v>141.97489728741223</v>
      </c>
      <c r="MI133" s="1">
        <v>145.21010695231223</v>
      </c>
      <c r="MJ133" s="1">
        <v>145.04938058614385</v>
      </c>
      <c r="MK133" s="1">
        <v>146.59970713579068</v>
      </c>
      <c r="ML133" s="1">
        <v>151.32378235242217</v>
      </c>
      <c r="MM133" s="1">
        <v>153.52086278518556</v>
      </c>
      <c r="MN133" s="1">
        <v>151.81985904469016</v>
      </c>
      <c r="MO133" s="1">
        <v>150.91772673477215</v>
      </c>
      <c r="MP133" s="1">
        <v>152.67892377500297</v>
      </c>
      <c r="MQ133" s="1">
        <v>154.09750278331282</v>
      </c>
      <c r="MR133" s="1">
        <v>153.940420583617</v>
      </c>
      <c r="MS133" s="1">
        <v>155.43777482046568</v>
      </c>
      <c r="MT133" s="1">
        <v>154.43596227016266</v>
      </c>
      <c r="MU133" s="1">
        <v>159.58783418444526</v>
      </c>
      <c r="MV133" s="1">
        <v>159.43515224487717</v>
      </c>
      <c r="MW133" s="1">
        <v>155.6499007025553</v>
      </c>
      <c r="MX133" s="1">
        <v>155.84979227059529</v>
      </c>
      <c r="MY133" s="1">
        <v>159.85136726134286</v>
      </c>
      <c r="MZ133" s="1">
        <v>161.11664161718119</v>
      </c>
      <c r="NA133" s="1">
        <v>162.73484360657085</v>
      </c>
      <c r="NB133" s="1">
        <v>162.62504847452362</v>
      </c>
      <c r="NC133" s="1">
        <v>163.73919877147648</v>
      </c>
      <c r="ND133" s="1">
        <v>164.43670812912077</v>
      </c>
      <c r="NE133" s="1">
        <v>168.16312856358334</v>
      </c>
      <c r="NF133" s="1">
        <v>169.48140736808313</v>
      </c>
      <c r="NG133" s="1">
        <v>173.22295553547946</v>
      </c>
      <c r="NH133" s="1">
        <v>174.84969388522438</v>
      </c>
      <c r="NI133" s="1">
        <v>178.17953942367211</v>
      </c>
      <c r="NJ133" s="1">
        <v>181.79311509204618</v>
      </c>
      <c r="NK133" s="1">
        <v>182.81520910742449</v>
      </c>
      <c r="NL133" s="1">
        <v>184.70790509969936</v>
      </c>
      <c r="NM133" s="1">
        <v>192.22974339997094</v>
      </c>
      <c r="NN133" s="1">
        <v>198.83769471601019</v>
      </c>
      <c r="NO133" s="1">
        <v>200.87392458720868</v>
      </c>
      <c r="NP133" s="1">
        <v>206.74304252711232</v>
      </c>
      <c r="NQ133" s="1">
        <v>214.43095075117071</v>
      </c>
      <c r="NR133" s="1">
        <v>218.45524408048593</v>
      </c>
      <c r="NS133" s="1">
        <v>222.86911982060093</v>
      </c>
      <c r="NT133" s="1">
        <v>226.97077451086489</v>
      </c>
      <c r="NU133" s="1">
        <v>234.15715087465549</v>
      </c>
      <c r="NV133" s="1">
        <v>239.64237722699679</v>
      </c>
      <c r="NW133" s="1">
        <v>245.3414995303757</v>
      </c>
      <c r="NX133" s="1">
        <v>249.27373855820713</v>
      </c>
      <c r="NY133" s="1">
        <v>257.53047580921634</v>
      </c>
      <c r="NZ133" s="1">
        <v>261.35512697823333</v>
      </c>
      <c r="OA133" s="1">
        <v>270.7222669098802</v>
      </c>
      <c r="OB133" s="1">
        <v>284.31952602393329</v>
      </c>
      <c r="OC133" s="1">
        <v>290.61319730377932</v>
      </c>
      <c r="OD133" s="1">
        <v>300.72172084950887</v>
      </c>
      <c r="OE133" s="1">
        <v>312.59736303264611</v>
      </c>
      <c r="OF133" s="1">
        <v>328.15805340886868</v>
      </c>
      <c r="OG133" s="1">
        <v>342.20857252642514</v>
      </c>
      <c r="OH133" s="1">
        <v>361.02213480667865</v>
      </c>
      <c r="OI133" s="1">
        <v>381.25654858464316</v>
      </c>
      <c r="OJ133" s="1">
        <v>404.78274177454523</v>
      </c>
      <c r="OK133" s="1">
        <v>436.21515605487684</v>
      </c>
      <c r="OL133" s="1">
        <v>462.37638986513156</v>
      </c>
      <c r="OM133" s="1">
        <v>499.64310106106802</v>
      </c>
      <c r="ON133" s="1">
        <v>539.96597702080055</v>
      </c>
      <c r="OO133" s="1">
        <v>582.3637419968303</v>
      </c>
      <c r="OP133" s="1">
        <v>632.27839537507793</v>
      </c>
      <c r="OQ133" s="1">
        <v>691.88441472882982</v>
      </c>
      <c r="OR133" s="1">
        <v>771.50008531479239</v>
      </c>
      <c r="OS133" s="1">
        <v>876.12854652300337</v>
      </c>
      <c r="OT133" s="1">
        <v>1007.9438508338017</v>
      </c>
      <c r="OU133" s="1">
        <v>1164.0145125006609</v>
      </c>
      <c r="OV133" s="1">
        <v>1352.10181525902</v>
      </c>
      <c r="OW133" s="1">
        <v>1571.3664236318598</v>
      </c>
      <c r="OX133" s="1">
        <v>1830.3411408052698</v>
      </c>
      <c r="OY133" s="1">
        <v>2124.318526045764</v>
      </c>
      <c r="OZ133" s="1">
        <v>2485.2632961578829</v>
      </c>
      <c r="PA133" s="1">
        <v>2910.0491481455465</v>
      </c>
      <c r="PB133" s="1">
        <v>3372.5242356847052</v>
      </c>
      <c r="PC133" s="1">
        <v>3959.1273674894428</v>
      </c>
      <c r="PD133" s="1">
        <v>4798.2263148317406</v>
      </c>
      <c r="PE133" s="1">
        <v>6202.0333949990345</v>
      </c>
      <c r="PF133" s="1">
        <v>8571.6279220829729</v>
      </c>
      <c r="PG133" s="1">
        <v>12032.083008982985</v>
      </c>
      <c r="PH133" s="1">
        <v>16482.601547428596</v>
      </c>
      <c r="PI133" s="1">
        <v>21051.923932767131</v>
      </c>
      <c r="PJ133" s="1">
        <v>25526.296091607328</v>
      </c>
      <c r="PK133" s="1">
        <v>29311.232104048064</v>
      </c>
      <c r="PL133" s="1">
        <v>32255.522707700762</v>
      </c>
      <c r="PM133" s="1">
        <v>34402.299213282538</v>
      </c>
      <c r="PN133" s="1">
        <v>35727.002118531011</v>
      </c>
      <c r="PO133" s="1">
        <v>36189.958768292017</v>
      </c>
      <c r="PP133" s="1">
        <v>36444.810775447717</v>
      </c>
      <c r="PQ133" s="1">
        <v>36193.517781707211</v>
      </c>
      <c r="PR133" s="1">
        <v>34824.439855873963</v>
      </c>
      <c r="PS133" s="1">
        <v>32780.487889165444</v>
      </c>
      <c r="PT133" s="1">
        <v>29582.984428380038</v>
      </c>
      <c r="PU133" s="1">
        <v>25613.660540180615</v>
      </c>
      <c r="PV133" s="1">
        <v>21187.406656093168</v>
      </c>
      <c r="PW133" s="1">
        <v>16689.771594242942</v>
      </c>
      <c r="PX133" s="1">
        <v>12603.277190099339</v>
      </c>
      <c r="PY133" s="1">
        <v>9341.6559073594799</v>
      </c>
      <c r="PZ133" s="1">
        <v>6889.4224629530054</v>
      </c>
      <c r="QA133" s="1">
        <v>5317.425806259399</v>
      </c>
      <c r="QB133" s="1">
        <v>4246.9949893601015</v>
      </c>
      <c r="QC133" s="1">
        <v>3564.7491669080982</v>
      </c>
      <c r="QD133" s="1">
        <v>3087.4956720334276</v>
      </c>
      <c r="QE133" s="1">
        <v>2704.8250029276951</v>
      </c>
      <c r="QF133" s="1">
        <v>2366.1250152497514</v>
      </c>
      <c r="QG133" s="1">
        <v>2091.0373120391087</v>
      </c>
      <c r="QH133" s="1">
        <v>1857.2773542979644</v>
      </c>
      <c r="QI133" s="1">
        <v>1653.2188674354823</v>
      </c>
      <c r="QJ133" s="1">
        <v>1479.0080816541965</v>
      </c>
      <c r="QK133" s="1">
        <v>1332.9756041470523</v>
      </c>
      <c r="QL133" s="1">
        <v>1176.6166996427216</v>
      </c>
      <c r="QM133" s="1">
        <v>1040.487071781801</v>
      </c>
      <c r="QN133" s="1">
        <v>916.50376245735333</v>
      </c>
      <c r="QO133" s="1">
        <v>795.60797935126197</v>
      </c>
      <c r="QP133" s="1">
        <v>703.04014249271108</v>
      </c>
      <c r="QQ133" s="1">
        <v>621.0911822298425</v>
      </c>
      <c r="QR133" s="1">
        <v>553.59866360313106</v>
      </c>
      <c r="QS133" s="1">
        <v>507.92160723981345</v>
      </c>
      <c r="QT133" s="1">
        <v>473.82412544155704</v>
      </c>
      <c r="QU133" s="1">
        <v>440.56960294696421</v>
      </c>
      <c r="QV133" s="1">
        <v>408.5746410040714</v>
      </c>
      <c r="QW133" s="1">
        <v>385.93063490662252</v>
      </c>
      <c r="QX133" s="1">
        <v>370.16276654307234</v>
      </c>
      <c r="QY133" s="1">
        <v>355.27035963457269</v>
      </c>
      <c r="QZ133" s="1">
        <v>341.30957705096847</v>
      </c>
      <c r="RA133" s="1">
        <v>327.59469087190178</v>
      </c>
      <c r="RB133" s="1">
        <v>318.90195433390534</v>
      </c>
      <c r="RC133" s="1">
        <v>311.22153250449281</v>
      </c>
      <c r="RD133" s="1">
        <v>302.19661112335456</v>
      </c>
      <c r="RE133" s="1">
        <v>296.95134631487906</v>
      </c>
      <c r="RF133" s="1">
        <v>293.40501174532176</v>
      </c>
      <c r="RG133" s="1">
        <v>293.59418766770756</v>
      </c>
      <c r="RH133" s="1">
        <v>295.08399983826638</v>
      </c>
      <c r="RI133" s="1">
        <v>303.33401363293319</v>
      </c>
      <c r="RJ133" s="1">
        <v>308.53535429941024</v>
      </c>
      <c r="RK133" s="1">
        <v>320.45441697702199</v>
      </c>
      <c r="RL133" s="1">
        <v>329.42499744546734</v>
      </c>
      <c r="RM133" s="1">
        <v>337.10472458187667</v>
      </c>
      <c r="RN133" s="1">
        <v>345.41326970136367</v>
      </c>
      <c r="RO133" s="1">
        <v>344.80213311717068</v>
      </c>
      <c r="RP133" s="1">
        <v>346.01482865343951</v>
      </c>
      <c r="RQ133" s="1">
        <v>353.47714223288324</v>
      </c>
      <c r="RR133" s="1">
        <v>357.05409906555093</v>
      </c>
      <c r="RS133" s="1">
        <v>347.10788135884678</v>
      </c>
      <c r="RT133" s="1">
        <v>345.35788416703645</v>
      </c>
      <c r="RU133" s="1">
        <v>339.39780114072914</v>
      </c>
      <c r="RV133" s="1">
        <v>327.97694276135002</v>
      </c>
      <c r="RW133" s="1">
        <v>329.77875333712211</v>
      </c>
      <c r="RX133" s="1">
        <v>333.35843840495329</v>
      </c>
      <c r="RY133" s="1">
        <v>344.78484280368104</v>
      </c>
      <c r="RZ133" s="1">
        <v>366.0454733660759</v>
      </c>
      <c r="SA133" s="1">
        <v>393.45847555598073</v>
      </c>
      <c r="SB133" s="1">
        <v>412.59321243714248</v>
      </c>
      <c r="SC133" s="1">
        <v>423.75843819476745</v>
      </c>
      <c r="SD133" s="1">
        <v>421.5921523187414</v>
      </c>
      <c r="SE133" s="1">
        <v>388.25020648916376</v>
      </c>
      <c r="SF133" s="1">
        <v>358.8412133571664</v>
      </c>
      <c r="SG133" s="1">
        <v>319.08824113258407</v>
      </c>
      <c r="SH133" s="1">
        <v>285.18455455008433</v>
      </c>
      <c r="SI133" s="1">
        <v>255.4030969781501</v>
      </c>
      <c r="SJ133" s="1">
        <v>233.53313052737172</v>
      </c>
      <c r="SK133" s="1">
        <v>213.63933861616312</v>
      </c>
      <c r="SL133" s="1">
        <v>203.47829492039082</v>
      </c>
      <c r="SM133" s="1">
        <v>197.06349907233562</v>
      </c>
      <c r="SN133" s="1">
        <v>186.5561660481402</v>
      </c>
      <c r="SO133" s="1">
        <v>182.33941082773848</v>
      </c>
      <c r="SP133" s="1">
        <v>177.75799375061089</v>
      </c>
      <c r="SQ133" s="1">
        <v>174.1998093336457</v>
      </c>
      <c r="SR133" s="1">
        <v>170.43721813201833</v>
      </c>
      <c r="SS133" s="1">
        <v>167.92368298569789</v>
      </c>
      <c r="ST133" s="1">
        <v>168.91953525026491</v>
      </c>
      <c r="SU133" s="1">
        <v>176.01892174881081</v>
      </c>
      <c r="SV133" s="1">
        <v>185.08974820920312</v>
      </c>
      <c r="SW133" s="1">
        <v>191.45429563598819</v>
      </c>
      <c r="SX133" s="1">
        <v>209.18221364636562</v>
      </c>
      <c r="SY133" s="1">
        <v>216.57156138968949</v>
      </c>
      <c r="SZ133" s="1">
        <v>224.06814845012178</v>
      </c>
      <c r="TA133" s="1">
        <v>238.11461792386214</v>
      </c>
      <c r="TB133" s="1">
        <v>251.41328070322183</v>
      </c>
      <c r="TC133" s="1">
        <v>268.84944579406709</v>
      </c>
      <c r="TD133" s="1">
        <v>289.25414839959666</v>
      </c>
      <c r="TE133" s="1">
        <v>309.93828581177843</v>
      </c>
      <c r="TF133" s="1">
        <v>324.26183248938241</v>
      </c>
      <c r="TG133" s="1">
        <v>340.63124903446379</v>
      </c>
      <c r="TH133" s="1">
        <v>339.63063973542904</v>
      </c>
      <c r="TI133" s="1">
        <v>336.21763608141572</v>
      </c>
      <c r="TJ133" s="1">
        <v>332.22291013108094</v>
      </c>
      <c r="TK133" s="1">
        <v>324.0859788704276</v>
      </c>
      <c r="TL133" s="1">
        <v>308.03455746213143</v>
      </c>
      <c r="TM133" s="1">
        <v>293.56386697675669</v>
      </c>
      <c r="TN133" s="1">
        <v>283.8606123497965</v>
      </c>
      <c r="TO133" s="1">
        <v>263.9525153816013</v>
      </c>
      <c r="TP133" s="1">
        <v>252.14189037247615</v>
      </c>
      <c r="TQ133" s="1">
        <v>226.94647538384399</v>
      </c>
      <c r="TR133" s="1">
        <v>205.52152313339607</v>
      </c>
      <c r="TS133" s="1">
        <v>191.21128242864552</v>
      </c>
      <c r="TT133" s="1">
        <v>186.51221855160551</v>
      </c>
      <c r="TU133" s="1">
        <v>177.12881565420219</v>
      </c>
      <c r="TV133" s="1">
        <v>171.08007503948562</v>
      </c>
      <c r="TW133" s="1">
        <v>173.69752494029564</v>
      </c>
      <c r="TX133" s="1">
        <v>174.79928497197849</v>
      </c>
      <c r="TY133" s="1">
        <v>176.47634262633082</v>
      </c>
      <c r="TZ133" s="1">
        <v>174.76121871941464</v>
      </c>
      <c r="UA133" s="1">
        <v>172.48362958038416</v>
      </c>
      <c r="UB133" s="1">
        <v>169.76232963362116</v>
      </c>
      <c r="UC133" s="1">
        <v>166.60533763215801</v>
      </c>
      <c r="UD133" s="1">
        <v>158.35558037311964</v>
      </c>
      <c r="UE133" s="1">
        <v>149.58103034636497</v>
      </c>
      <c r="UF133" s="1">
        <v>143.89502758532336</v>
      </c>
      <c r="UG133" s="1">
        <v>128.76672971207299</v>
      </c>
      <c r="UH133" s="1">
        <v>117.14922113481613</v>
      </c>
      <c r="UI133" s="1">
        <v>104.33003676994709</v>
      </c>
      <c r="UJ133" s="1">
        <v>92.396846182632828</v>
      </c>
      <c r="UK133" s="1">
        <v>84.409675702005927</v>
      </c>
      <c r="UL133" s="1">
        <v>81.636180049756121</v>
      </c>
      <c r="UM133" s="1">
        <v>78.765804198043071</v>
      </c>
      <c r="UN133" s="1">
        <v>78.041574479504263</v>
      </c>
      <c r="UO133" s="1">
        <v>83.584716171071918</v>
      </c>
      <c r="UP133" s="1">
        <v>84.64913773536172</v>
      </c>
      <c r="UQ133" s="1">
        <v>93.145518280586842</v>
      </c>
      <c r="UR133" s="1">
        <v>95.65689514373058</v>
      </c>
      <c r="US133" s="1">
        <v>100.22360128921333</v>
      </c>
      <c r="UT133" s="1">
        <v>103.73293447584899</v>
      </c>
      <c r="UU133" s="1">
        <v>106.92896553028254</v>
      </c>
      <c r="UV133" s="1">
        <v>104.05937596845746</v>
      </c>
      <c r="UW133" s="1">
        <v>105.27674423906025</v>
      </c>
      <c r="UX133" s="1">
        <v>107.82769314241953</v>
      </c>
      <c r="UY133" s="1">
        <v>102.76700680972733</v>
      </c>
      <c r="UZ133" s="1">
        <v>103.95800230320927</v>
      </c>
      <c r="VA133" s="1">
        <v>99.28644807107186</v>
      </c>
      <c r="VB133" s="1">
        <v>94.68110852230312</v>
      </c>
      <c r="VC133" s="1">
        <v>88.940157859694764</v>
      </c>
      <c r="VD133" s="1">
        <v>83.378695330808739</v>
      </c>
      <c r="VE133" s="1">
        <v>75.433919335436897</v>
      </c>
      <c r="VF133" s="1">
        <v>70.004557521344154</v>
      </c>
      <c r="VG133" s="1">
        <v>70.550002231769383</v>
      </c>
      <c r="VH133" s="1">
        <v>65.951782409619014</v>
      </c>
      <c r="VI133" s="1">
        <v>69.11372469449924</v>
      </c>
      <c r="VJ133" s="1">
        <v>64.862607002613657</v>
      </c>
      <c r="VK133" s="1">
        <v>67.050392177959068</v>
      </c>
      <c r="VL133" s="1">
        <v>68.642295099160961</v>
      </c>
      <c r="VM133" s="1">
        <v>70.821258892048903</v>
      </c>
      <c r="VN133" s="1">
        <v>65.819737601505622</v>
      </c>
      <c r="VO133" s="1">
        <v>67.339958080686117</v>
      </c>
      <c r="VP133" s="1">
        <v>69.536488689426875</v>
      </c>
      <c r="VQ133" s="1">
        <v>70.64165335270998</v>
      </c>
      <c r="VR133" s="1">
        <v>73.706071534212711</v>
      </c>
      <c r="VS133" s="1">
        <v>74.616960173838791</v>
      </c>
      <c r="VT133" s="1">
        <v>75.873490462045979</v>
      </c>
      <c r="VU133" s="1">
        <v>76.261418266630557</v>
      </c>
      <c r="VV133" s="1">
        <v>82.119594423207332</v>
      </c>
      <c r="VW133" s="1">
        <v>79.682810913473759</v>
      </c>
      <c r="VX133" s="1">
        <v>81.606806229301739</v>
      </c>
      <c r="VY133" s="1">
        <v>86.346577870051391</v>
      </c>
      <c r="VZ133" s="1">
        <v>86.08031715145971</v>
      </c>
      <c r="WA133" s="1">
        <v>90.50321244588514</v>
      </c>
      <c r="WB133" s="1">
        <v>86.97204312373907</v>
      </c>
      <c r="WC133" s="1">
        <v>88.379983108089135</v>
      </c>
      <c r="WD133" s="1">
        <v>87.429371196267908</v>
      </c>
      <c r="WE133" s="1">
        <v>91.22342325910904</v>
      </c>
      <c r="WF133" s="1">
        <v>88.056977516351992</v>
      </c>
      <c r="WG133" s="1">
        <v>88.680542239782042</v>
      </c>
      <c r="WH133" s="1">
        <v>93.950505050514067</v>
      </c>
      <c r="WI133" s="1">
        <v>95.266245328252623</v>
      </c>
      <c r="WJ133" s="1">
        <v>100.51077121740852</v>
      </c>
      <c r="WK133" s="1">
        <v>104.78229457588641</v>
      </c>
      <c r="WL133" s="1">
        <v>111.41358625686932</v>
      </c>
      <c r="WM133" s="1">
        <v>117.19279472035382</v>
      </c>
      <c r="WN133" s="1">
        <v>124.24517356684169</v>
      </c>
      <c r="WO133" s="1">
        <v>128.42021504048932</v>
      </c>
      <c r="WP133" s="1">
        <v>128.33229314378823</v>
      </c>
      <c r="WQ133" s="1">
        <v>136.51811805855593</v>
      </c>
      <c r="WR133" s="1">
        <v>138.9854439345379</v>
      </c>
      <c r="WS133" s="1">
        <v>141.24136959202201</v>
      </c>
      <c r="WT133" s="1">
        <v>140.84554794048975</v>
      </c>
      <c r="WU133" s="1">
        <v>138.56320410710913</v>
      </c>
      <c r="WV133" s="1">
        <v>138.98840801822971</v>
      </c>
      <c r="WW133" s="1">
        <v>138.4992755868212</v>
      </c>
      <c r="WX133" s="1">
        <v>131.90860309287766</v>
      </c>
      <c r="WY133" s="1">
        <v>127.00441554064795</v>
      </c>
      <c r="WZ133" s="1">
        <v>125.40945430820294</v>
      </c>
      <c r="XA133" s="1">
        <v>119.97523774516941</v>
      </c>
      <c r="XB133" s="1">
        <v>122.70134053272241</v>
      </c>
      <c r="XC133" s="1">
        <v>119.61695266652821</v>
      </c>
      <c r="XD133" s="1">
        <v>120.14691859632934</v>
      </c>
      <c r="XE133" s="1">
        <v>119.01554091243501</v>
      </c>
      <c r="XF133" s="1">
        <v>120.32763344254049</v>
      </c>
      <c r="XG133" s="1">
        <v>121.39311425811081</v>
      </c>
      <c r="XH133" s="1">
        <v>122.27660198589132</v>
      </c>
      <c r="XI133" s="1">
        <v>127.42538142502583</v>
      </c>
      <c r="XJ133" s="1">
        <v>125.42944992488781</v>
      </c>
      <c r="XK133" s="1">
        <v>132.88685182369446</v>
      </c>
      <c r="XL133" s="1">
        <v>134.2385003091006</v>
      </c>
      <c r="XM133" s="1">
        <v>134.4156137378732</v>
      </c>
      <c r="XN133" s="1">
        <v>139.57586685686934</v>
      </c>
      <c r="XO133" s="1">
        <v>144.41469069014028</v>
      </c>
      <c r="XP133" s="1">
        <v>147.2053419356474</v>
      </c>
      <c r="XQ133" s="1">
        <v>147.60916785022081</v>
      </c>
      <c r="XR133" s="1">
        <v>153.71675664720055</v>
      </c>
      <c r="XS133" s="1">
        <v>157.48704275632662</v>
      </c>
      <c r="XT133" s="1">
        <v>165.43912017271208</v>
      </c>
      <c r="XU133" s="1">
        <v>167.89713323496463</v>
      </c>
      <c r="XV133" s="1">
        <v>174.37124510275157</v>
      </c>
      <c r="XW133" s="1">
        <v>178.73342373740701</v>
      </c>
      <c r="XX133" s="1">
        <v>187.99903421322452</v>
      </c>
      <c r="XY133" s="1">
        <v>186.47327627435806</v>
      </c>
      <c r="XZ133" s="1">
        <v>192.73235057689334</v>
      </c>
      <c r="YA133" s="1">
        <v>202.8662014890198</v>
      </c>
      <c r="YB133" s="1">
        <v>206.47066993143753</v>
      </c>
      <c r="YC133" s="1">
        <v>214.78979590561627</v>
      </c>
      <c r="YD133" s="1">
        <v>216.83553178900698</v>
      </c>
      <c r="YE133" s="1">
        <v>226.56105232310631</v>
      </c>
      <c r="YF133" s="1">
        <v>232.19173744351951</v>
      </c>
      <c r="YG133" s="1">
        <v>244.02191000493383</v>
      </c>
      <c r="YH133" s="1">
        <v>253.43946106212479</v>
      </c>
      <c r="YI133" s="1">
        <v>265.35868013437607</v>
      </c>
      <c r="YJ133" s="1">
        <v>283.56091448691006</v>
      </c>
      <c r="YK133" s="1">
        <v>297.7908768961945</v>
      </c>
      <c r="YL133" s="1">
        <v>324.0777240690403</v>
      </c>
      <c r="YM133" s="1">
        <v>349.09732709318445</v>
      </c>
      <c r="YN133" s="1">
        <v>380.91422579473198</v>
      </c>
      <c r="YO133" s="1">
        <v>415.40822238428382</v>
      </c>
      <c r="YP133" s="1">
        <v>466.24876444618639</v>
      </c>
      <c r="YQ133" s="1">
        <v>518.20030076870751</v>
      </c>
      <c r="YR133" s="1">
        <v>586.64790723791964</v>
      </c>
      <c r="YS133" s="1">
        <v>671.55139365904483</v>
      </c>
      <c r="YT133" s="1">
        <v>771.65615948603681</v>
      </c>
      <c r="YU133" s="1">
        <v>882.39582030125746</v>
      </c>
      <c r="YV133" s="1">
        <v>993.11714483228411</v>
      </c>
      <c r="YW133" s="1">
        <v>1121.4633284017195</v>
      </c>
      <c r="YX133" s="1">
        <v>1275.9597255045037</v>
      </c>
      <c r="YY133" s="1">
        <v>1449.1631016920546</v>
      </c>
      <c r="YZ133" s="1">
        <v>1637.6726692719008</v>
      </c>
      <c r="ZA133" s="1">
        <v>1898.9599381064929</v>
      </c>
      <c r="ZB133" s="1">
        <v>2200.9777746073892</v>
      </c>
      <c r="ZC133" s="1">
        <v>2612.2898283728691</v>
      </c>
      <c r="ZD133" s="1">
        <v>3233.3220548087465</v>
      </c>
      <c r="ZE133" s="1">
        <v>4297.8349071509065</v>
      </c>
      <c r="ZF133" s="1">
        <v>5969.2794822061778</v>
      </c>
      <c r="ZG133" s="1">
        <v>8152.685056937863</v>
      </c>
      <c r="ZH133" s="1">
        <v>10805.985450543942</v>
      </c>
      <c r="ZI133" s="1">
        <v>13305.042746023879</v>
      </c>
      <c r="ZJ133" s="1">
        <v>15556.396800738648</v>
      </c>
      <c r="ZK133" s="1">
        <v>17431.973767963347</v>
      </c>
      <c r="ZL133" s="1">
        <v>18962.105132643603</v>
      </c>
      <c r="ZM133" s="1">
        <v>20156.834797610409</v>
      </c>
      <c r="ZN133" s="1">
        <v>20749.880036133174</v>
      </c>
      <c r="ZO133" s="1">
        <v>21052.270841069756</v>
      </c>
      <c r="ZP133" s="1">
        <v>20973.614402237628</v>
      </c>
      <c r="ZQ133" s="1">
        <v>20523.48401727403</v>
      </c>
      <c r="ZR133" s="1">
        <v>19483.879770562988</v>
      </c>
      <c r="ZS133" s="1">
        <v>17758.880142675713</v>
      </c>
      <c r="ZT133" s="1">
        <v>15572.946452325428</v>
      </c>
      <c r="ZU133" s="1">
        <v>12891.46439104644</v>
      </c>
      <c r="ZV133" s="1">
        <v>10122.158042408984</v>
      </c>
      <c r="ZW133" s="1">
        <v>7575.1166155151905</v>
      </c>
      <c r="ZX133" s="1">
        <v>5480.673532941516</v>
      </c>
      <c r="ZY133" s="1">
        <v>3926.3846675724044</v>
      </c>
      <c r="ZZ133" s="1">
        <v>2926.5735162824644</v>
      </c>
      <c r="AAA133" s="1">
        <v>2310.4688969376562</v>
      </c>
      <c r="AAB133" s="1">
        <v>1895.5370796755051</v>
      </c>
      <c r="AAC133" s="1">
        <v>1584.0835302426453</v>
      </c>
      <c r="AAD133" s="1">
        <v>1345.1936958214174</v>
      </c>
      <c r="AAE133" s="1">
        <v>1160.1743076827693</v>
      </c>
      <c r="AAF133" s="1">
        <v>1011.8014354162788</v>
      </c>
      <c r="AAG133" s="1">
        <v>890.48501901072302</v>
      </c>
      <c r="AAH133" s="1">
        <v>797.1233279546866</v>
      </c>
      <c r="AAI133" s="1">
        <v>728.95798287303683</v>
      </c>
      <c r="AAJ133" s="1">
        <v>687.25737401930508</v>
      </c>
      <c r="AAK133" s="1">
        <v>664.59784635342407</v>
      </c>
      <c r="AAL133" s="1">
        <v>669.56783226038635</v>
      </c>
      <c r="AAM133" s="1">
        <v>700.32131437322403</v>
      </c>
      <c r="AAN133" s="1">
        <v>754.62646213536425</v>
      </c>
      <c r="AAO133" s="1">
        <v>808.05258063023825</v>
      </c>
      <c r="AAP133" s="1">
        <v>868.6114986426071</v>
      </c>
      <c r="AAQ133" s="1">
        <v>933.14013872165299</v>
      </c>
      <c r="AAR133" s="1">
        <v>977.04714279286554</v>
      </c>
      <c r="AAS133" s="1">
        <v>1008.0768777558003</v>
      </c>
      <c r="AAT133" s="1">
        <v>1028.1979164602967</v>
      </c>
      <c r="AAU133" s="1">
        <v>1037.6423909202351</v>
      </c>
      <c r="AAV133" s="1">
        <v>1041.3950964399419</v>
      </c>
      <c r="AAW133" s="1">
        <v>1035.9656893165939</v>
      </c>
      <c r="AAX133" s="1">
        <v>1017.1653034547903</v>
      </c>
      <c r="AAY133" s="1">
        <v>994.40070454798376</v>
      </c>
      <c r="AAZ133" s="1">
        <v>942.29025338983877</v>
      </c>
      <c r="ABA133" s="1">
        <v>872.41334866243346</v>
      </c>
      <c r="ABB133" s="1">
        <v>794.61116753921658</v>
      </c>
      <c r="ABC133" s="1">
        <v>737.49607147519168</v>
      </c>
      <c r="ABD133" s="1">
        <v>691.09550349295762</v>
      </c>
      <c r="ABE133" s="1">
        <v>670.28661699486588</v>
      </c>
      <c r="ABF133" s="1">
        <v>669.48964910181621</v>
      </c>
      <c r="ABG133" s="1">
        <v>673.79556486007482</v>
      </c>
      <c r="ABH133" s="1">
        <v>692.68275265196439</v>
      </c>
      <c r="ABI133" s="1">
        <v>724.55633981955657</v>
      </c>
      <c r="ABJ133" s="1">
        <v>773.15320548915236</v>
      </c>
      <c r="ABK133" s="1">
        <v>829.74711275537868</v>
      </c>
      <c r="ABL133" s="1">
        <v>905.63315909430878</v>
      </c>
      <c r="ABM133" s="1">
        <v>1010.2403855553995</v>
      </c>
      <c r="ABN133" s="1">
        <v>1124.7765977196821</v>
      </c>
      <c r="ABO133" s="1">
        <v>1299.2861551777005</v>
      </c>
      <c r="ABP133" s="1">
        <v>1567.194998319779</v>
      </c>
      <c r="ABQ133" s="1">
        <v>2030.8275496977312</v>
      </c>
      <c r="ABR133" s="1">
        <v>2702.5621900731849</v>
      </c>
      <c r="ABS133" s="1">
        <v>3611.2235909774913</v>
      </c>
      <c r="ABT133" s="1">
        <v>4627.1514485170592</v>
      </c>
      <c r="ABU133" s="1">
        <v>5636.9918506923768</v>
      </c>
      <c r="ABV133" s="1">
        <v>6441.400059138371</v>
      </c>
      <c r="ABW133" s="1">
        <v>7042.8375046587689</v>
      </c>
      <c r="ABX133" s="1">
        <v>7415.0613225415564</v>
      </c>
      <c r="ABY133" s="1">
        <v>7755.0009578625541</v>
      </c>
      <c r="ABZ133" s="1">
        <v>7999.9230562826961</v>
      </c>
      <c r="ACA133" s="1">
        <v>8150.2633032420281</v>
      </c>
      <c r="ACB133" s="1">
        <v>8086.2250169875042</v>
      </c>
      <c r="ACC133" s="1">
        <v>7777.9689935504439</v>
      </c>
      <c r="ACD133" s="1">
        <v>7298.6594514716053</v>
      </c>
      <c r="ACE133" s="1">
        <v>6526.2209114294055</v>
      </c>
      <c r="ACF133" s="1">
        <v>5513.9972963166574</v>
      </c>
      <c r="ACG133" s="1">
        <v>4433.256394418021</v>
      </c>
      <c r="ACH133" s="1">
        <v>3410.840031342093</v>
      </c>
      <c r="ACI133" s="1">
        <v>2539.1823491835103</v>
      </c>
      <c r="ACJ133" s="1">
        <v>1873.0638591984523</v>
      </c>
      <c r="ACK133" s="1">
        <v>1427.8290137813485</v>
      </c>
      <c r="ACL133" s="1">
        <v>1152.555065777161</v>
      </c>
      <c r="ACM133" s="1">
        <v>975.8626123882533</v>
      </c>
      <c r="ACN133" s="1">
        <v>850.47351278177882</v>
      </c>
      <c r="ACO133" s="1">
        <v>758.43915444082484</v>
      </c>
      <c r="ACP133" s="1">
        <v>688.00752803350417</v>
      </c>
      <c r="ACQ133" s="1">
        <v>627.48791146922235</v>
      </c>
      <c r="ACR133" s="1">
        <v>587.13258685704068</v>
      </c>
      <c r="ACS133" s="1">
        <v>556.06057820196713</v>
      </c>
      <c r="ACT133" s="1">
        <v>531.00093249695954</v>
      </c>
      <c r="ACU133" s="1">
        <v>507.5310168675195</v>
      </c>
      <c r="ACV133" s="1">
        <v>493.20923295541405</v>
      </c>
      <c r="ACW133" s="1">
        <v>489.66584264707984</v>
      </c>
      <c r="ACX133" s="1">
        <v>487.73045598942861</v>
      </c>
      <c r="ACY133" s="1">
        <v>490.70778595166394</v>
      </c>
      <c r="ACZ133" s="1">
        <v>485.91087767784586</v>
      </c>
      <c r="ADA133" s="1">
        <v>493.82962237628703</v>
      </c>
      <c r="ADB133" s="1">
        <v>498.56346707191318</v>
      </c>
      <c r="ADC133" s="1">
        <v>504.86550859345783</v>
      </c>
      <c r="ADD133" s="1">
        <v>513.29491193413571</v>
      </c>
      <c r="ADE133" s="1">
        <v>531.53698924750472</v>
      </c>
      <c r="ADF133" s="1">
        <v>550.66285091598536</v>
      </c>
      <c r="ADG133" s="1">
        <v>581.8917301093669</v>
      </c>
      <c r="ADH133" s="1">
        <v>626.50455258268642</v>
      </c>
      <c r="ADI133" s="1">
        <v>678.75645775725252</v>
      </c>
      <c r="ADJ133" s="1">
        <v>726.862819217793</v>
      </c>
      <c r="ADK133" s="1">
        <v>798.78762504647716</v>
      </c>
      <c r="ADL133" s="1">
        <v>890.02629412683928</v>
      </c>
      <c r="ADM133" s="1">
        <v>1004.2400743351219</v>
      </c>
      <c r="ADN133" s="1">
        <v>1119.3623677796968</v>
      </c>
      <c r="ADO133" s="1">
        <v>1258.1849178951427</v>
      </c>
      <c r="ADP133" s="1">
        <v>1401.816793779798</v>
      </c>
      <c r="ADQ133" s="1">
        <v>1556.1489830623809</v>
      </c>
      <c r="ADR133" s="1">
        <v>1745.4384475448801</v>
      </c>
      <c r="ADS133" s="1">
        <v>1944.4795553326037</v>
      </c>
      <c r="ADT133" s="1">
        <v>2197.6552587757092</v>
      </c>
      <c r="ADU133" s="1">
        <v>2529.9810646614637</v>
      </c>
      <c r="ADV133" s="1">
        <v>2902.592419235194</v>
      </c>
      <c r="ADW133" s="1">
        <v>3380.906696395778</v>
      </c>
      <c r="ADX133" s="1">
        <v>4085.8440422431836</v>
      </c>
      <c r="ADY133" s="1">
        <v>5303.3299373346908</v>
      </c>
      <c r="ADZ133" s="1">
        <v>7242.2064494407578</v>
      </c>
      <c r="AEA133" s="1">
        <v>10157.321425005015</v>
      </c>
      <c r="AEB133" s="1">
        <v>13749.490964002634</v>
      </c>
      <c r="AEC133" s="1">
        <v>17659.151393350461</v>
      </c>
      <c r="AED133" s="1">
        <v>21516.359114297062</v>
      </c>
      <c r="AEE133" s="1">
        <v>24803.892125235827</v>
      </c>
      <c r="AEF133" s="1">
        <v>27269.027258831738</v>
      </c>
      <c r="AEG133" s="1">
        <v>29094.119647859454</v>
      </c>
      <c r="AEH133" s="1">
        <v>30437.89836243209</v>
      </c>
      <c r="AEI133" s="1">
        <v>31275.60997510557</v>
      </c>
      <c r="AEJ133" s="1">
        <v>31596.060922014651</v>
      </c>
      <c r="AEK133" s="1">
        <v>31250.589051030263</v>
      </c>
      <c r="AEL133" s="1">
        <v>30229.922323371331</v>
      </c>
      <c r="AEM133" s="1">
        <v>28313.045956500238</v>
      </c>
      <c r="AEN133" s="1">
        <v>25077.535158578165</v>
      </c>
      <c r="AEO133" s="1">
        <v>21050.487378033104</v>
      </c>
      <c r="AEP133" s="1">
        <v>16644.072362581435</v>
      </c>
      <c r="AEQ133" s="1">
        <v>12488.930467883267</v>
      </c>
      <c r="AER133" s="1">
        <v>9008.6408966462768</v>
      </c>
      <c r="AES133" s="1">
        <v>6502.9190760073325</v>
      </c>
      <c r="AET133" s="1">
        <v>4856.1603388545545</v>
      </c>
      <c r="AEU133" s="1">
        <v>3803.9139468803924</v>
      </c>
      <c r="AEV133" s="1">
        <v>3100.6551629916057</v>
      </c>
      <c r="AEW133" s="1">
        <v>2564.0681615909607</v>
      </c>
      <c r="AEX133" s="1">
        <v>2152.1780550296312</v>
      </c>
      <c r="AEY133" s="1">
        <v>1820.9597621411447</v>
      </c>
      <c r="AEZ133" s="1">
        <v>1554.0296327504511</v>
      </c>
      <c r="AFA133" s="1">
        <v>1336.3044075573007</v>
      </c>
      <c r="AFB133" s="1">
        <v>1151.5724362300939</v>
      </c>
      <c r="AFC133" s="1">
        <v>1005.0478244367249</v>
      </c>
      <c r="AFD133" s="1">
        <v>876.46626233653421</v>
      </c>
      <c r="AFE133" s="1">
        <v>787.28407760022287</v>
      </c>
      <c r="AFF133" s="1">
        <v>709.23125988699405</v>
      </c>
      <c r="AFG133" s="1">
        <v>646.4196550360939</v>
      </c>
      <c r="AFH133" s="1">
        <v>591.87929196965365</v>
      </c>
      <c r="AFI133" s="1">
        <v>541.57388709783083</v>
      </c>
      <c r="AFJ133" s="1">
        <v>497.93969404258706</v>
      </c>
      <c r="AFK133" s="1">
        <v>457.92793898574803</v>
      </c>
      <c r="AFL133" s="1">
        <v>425.42072208199835</v>
      </c>
      <c r="AFM133" s="1">
        <v>393.45691694841054</v>
      </c>
      <c r="AFN133" s="1">
        <v>374.68218664606979</v>
      </c>
      <c r="AFO133" s="1">
        <v>351.79465457003772</v>
      </c>
      <c r="AFP133" s="1">
        <v>336.31042091855898</v>
      </c>
      <c r="AFQ133" s="1">
        <v>316.89250787550964</v>
      </c>
      <c r="AFR133" s="1">
        <v>304.1715564217597</v>
      </c>
      <c r="AFS133" s="1">
        <v>295.89229992500861</v>
      </c>
      <c r="AFT133" s="1">
        <v>278.57652904816786</v>
      </c>
      <c r="AFU133" s="1">
        <v>272.83028627843254</v>
      </c>
      <c r="AFV133" s="1">
        <v>255.04614990295929</v>
      </c>
      <c r="AFW133" s="1">
        <v>251.84431261546766</v>
      </c>
      <c r="AFX133" s="1">
        <v>242.14364307370113</v>
      </c>
      <c r="AFY133" s="1">
        <v>233.20410646911407</v>
      </c>
      <c r="AFZ133" s="1">
        <v>224.91455656757651</v>
      </c>
      <c r="AGA133" s="1">
        <v>222.01864355056574</v>
      </c>
      <c r="AGB133" s="1">
        <v>221.8075046800644</v>
      </c>
      <c r="AGC133" s="1">
        <v>210.68309734280783</v>
      </c>
      <c r="AGD133" s="1">
        <v>209.99661457157973</v>
      </c>
      <c r="AGE133" s="1">
        <v>200.35962760929539</v>
      </c>
      <c r="AGF133" s="1">
        <v>199.34963611720968</v>
      </c>
      <c r="AGG133" s="1">
        <v>191.69922398716025</v>
      </c>
      <c r="AGH133" s="1">
        <v>188.55331813437465</v>
      </c>
      <c r="AGI133" s="1">
        <v>184.30775461865838</v>
      </c>
      <c r="AGJ133" s="1">
        <v>180.53567926116378</v>
      </c>
      <c r="AGK133" s="1">
        <v>180.02913289776245</v>
      </c>
      <c r="AGL133" s="1">
        <v>176.61637943810061</v>
      </c>
      <c r="AGM133" s="1">
        <v>176.05552831912672</v>
      </c>
      <c r="AGN133" s="1">
        <v>171.57831267011019</v>
      </c>
      <c r="AGO133" s="1">
        <v>174.40444181461143</v>
      </c>
      <c r="AGP133" s="1">
        <v>169.4768542225201</v>
      </c>
      <c r="AGQ133" s="1">
        <v>169.23648502803292</v>
      </c>
      <c r="AGR133" s="1">
        <v>170.44907654421877</v>
      </c>
      <c r="AGS133" s="1">
        <v>173.72552228543515</v>
      </c>
      <c r="AGT133" s="1">
        <v>184.86865648947807</v>
      </c>
      <c r="AGU133" s="1">
        <v>189.36276250967768</v>
      </c>
      <c r="AGV133" s="1">
        <v>202.25941002555604</v>
      </c>
      <c r="AGW133" s="1">
        <v>213.58577781309984</v>
      </c>
      <c r="AGX133" s="1">
        <v>227.53932678509955</v>
      </c>
      <c r="AGY133" s="1">
        <v>234.83324057783682</v>
      </c>
      <c r="AGZ133" s="1">
        <v>237.07110608502367</v>
      </c>
      <c r="AHA133" s="1">
        <v>234.63391996572034</v>
      </c>
      <c r="AHB133" s="1">
        <v>222.53715585971312</v>
      </c>
      <c r="AHC133" s="1">
        <v>208.17748459227042</v>
      </c>
      <c r="AHD133" s="1">
        <v>186.43505730353647</v>
      </c>
      <c r="AHE133" s="1">
        <v>176.35648615782654</v>
      </c>
      <c r="AHF133" s="1">
        <v>160.01465041349766</v>
      </c>
      <c r="AHG133" s="1">
        <v>152.15712574787892</v>
      </c>
      <c r="AHH133" s="1">
        <v>142.26073652016669</v>
      </c>
      <c r="AHI133" s="1">
        <v>138.05169527979808</v>
      </c>
      <c r="AHJ133" s="1">
        <v>134.01956797381516</v>
      </c>
      <c r="AHK133" s="1">
        <v>132.44710282976794</v>
      </c>
      <c r="AHL133" s="1">
        <v>132.57128612707297</v>
      </c>
      <c r="AHM133" s="1">
        <v>125.06403304793582</v>
      </c>
      <c r="AHN133" s="1">
        <v>126.57190354979193</v>
      </c>
      <c r="AHO133" s="1">
        <v>123.40808299338262</v>
      </c>
      <c r="AHP133" s="1">
        <v>120.74548135260208</v>
      </c>
      <c r="AHQ133" s="1">
        <v>114.7389451702407</v>
      </c>
      <c r="AHR133" s="1">
        <v>116.28574849863638</v>
      </c>
      <c r="AHS133" s="1">
        <v>111.30219335842533</v>
      </c>
      <c r="AHT133" s="1">
        <v>106.2659108462281</v>
      </c>
      <c r="AHU133" s="1">
        <v>107.3825387855774</v>
      </c>
      <c r="AHV133" s="1">
        <v>100.22307162664133</v>
      </c>
      <c r="AHW133" s="1">
        <v>102.38486511518013</v>
      </c>
      <c r="AHX133" s="1">
        <v>97.673779657306937</v>
      </c>
      <c r="AHY133" s="1">
        <v>97.996432938753713</v>
      </c>
      <c r="AHZ133" s="1">
        <v>91.02242073299503</v>
      </c>
      <c r="AIA133" s="1">
        <v>91.505139399583555</v>
      </c>
      <c r="AIB133" s="1">
        <v>87.696906875270557</v>
      </c>
      <c r="AIC133" s="1">
        <v>85.792720793925966</v>
      </c>
      <c r="AID133" s="1">
        <v>88.630039854790496</v>
      </c>
      <c r="AIE133" s="1">
        <v>82.858587399759628</v>
      </c>
      <c r="AIF133" s="1">
        <v>81.944070351413501</v>
      </c>
      <c r="AIG133" s="1">
        <v>77.385679689848018</v>
      </c>
      <c r="AIH133" s="1">
        <v>76.926696838577726</v>
      </c>
      <c r="AII133" s="1">
        <v>69.628946397157137</v>
      </c>
      <c r="AIJ133" s="1">
        <v>71.348630056290204</v>
      </c>
      <c r="AIK133" s="1">
        <v>69.523546677016654</v>
      </c>
      <c r="AIL133" s="1">
        <v>65.287182336937065</v>
      </c>
      <c r="AIM133" s="1">
        <v>67.5612663892976</v>
      </c>
      <c r="AIN133" s="1">
        <v>59.568425294055054</v>
      </c>
      <c r="AIO133" s="1">
        <v>61.89587758958659</v>
      </c>
      <c r="AIP133" s="1">
        <v>59.742421043045034</v>
      </c>
      <c r="AIQ133" s="1">
        <v>59.787682121021888</v>
      </c>
      <c r="AIR133" s="1">
        <v>55.17089145089178</v>
      </c>
      <c r="AIS133" s="1">
        <v>59.440559782256003</v>
      </c>
      <c r="AIT133" s="1">
        <v>55.232526928654927</v>
      </c>
      <c r="AIU133" s="1">
        <v>52.926368765123257</v>
      </c>
      <c r="AIV133" s="1">
        <v>57.919967121654494</v>
      </c>
      <c r="AIW133" s="1">
        <v>54.415573283088378</v>
      </c>
      <c r="AIX133" s="1">
        <v>57.052584787780575</v>
      </c>
      <c r="AIY133" s="1">
        <v>55.253882433326446</v>
      </c>
      <c r="AIZ133" s="1">
        <v>58.764794793268905</v>
      </c>
      <c r="AJA133" s="1">
        <v>58.145197156445604</v>
      </c>
      <c r="AJB133" s="1">
        <v>60.26090818596554</v>
      </c>
      <c r="AJC133" s="1">
        <v>59.168822637362481</v>
      </c>
      <c r="AJD133" s="1">
        <v>57.69010933585465</v>
      </c>
      <c r="AJE133" s="1">
        <v>62.913399055359349</v>
      </c>
      <c r="AJF133" s="1">
        <v>58.826638917845457</v>
      </c>
      <c r="AJG133" s="1">
        <v>63.672189316229016</v>
      </c>
      <c r="AJH133" s="1">
        <v>59.775171834423567</v>
      </c>
      <c r="AJI133" s="1">
        <v>61.137303741530339</v>
      </c>
      <c r="AJJ133" s="1">
        <v>58.216251101472849</v>
      </c>
      <c r="AJK133" s="1">
        <v>59.052909980291687</v>
      </c>
      <c r="AJL133" s="1">
        <v>56.15480687453887</v>
      </c>
      <c r="AJM133" s="1">
        <v>51.663513588740059</v>
      </c>
      <c r="AJN133" s="1">
        <v>55.621493822006251</v>
      </c>
      <c r="AJO133" s="1">
        <v>49.045722993610902</v>
      </c>
      <c r="AJP133" s="1">
        <v>50.345413709719182</v>
      </c>
      <c r="AJQ133" s="1">
        <v>46.886250679517048</v>
      </c>
      <c r="AJR133" s="1">
        <v>48.839694293171242</v>
      </c>
      <c r="AJS133" s="1">
        <v>45.453533776196814</v>
      </c>
      <c r="AJT133" s="1">
        <v>44.716320748947801</v>
      </c>
      <c r="AJU133" s="1">
        <v>45.918676068423984</v>
      </c>
      <c r="AJV133" s="1">
        <v>43.017676279608374</v>
      </c>
      <c r="AJW133" s="1">
        <v>44.904883704042817</v>
      </c>
      <c r="AJX133" s="1">
        <v>39.380934136981296</v>
      </c>
      <c r="AJY133" s="1">
        <v>39.648439330344132</v>
      </c>
      <c r="AJZ133" s="1">
        <v>38.244133777057179</v>
      </c>
      <c r="AKA133" s="1">
        <v>42.018003484479394</v>
      </c>
      <c r="AKB133" s="1">
        <v>37.646954440003803</v>
      </c>
      <c r="AKC133" s="1">
        <v>37.871738160076426</v>
      </c>
      <c r="AKD133" s="1">
        <v>37.65683103320638</v>
      </c>
      <c r="AKE133" s="1">
        <v>37.950032659966055</v>
      </c>
      <c r="AKF133" s="1">
        <v>40.176702482173468</v>
      </c>
      <c r="AKG133" s="1">
        <v>36.816414223254569</v>
      </c>
      <c r="AKH133" s="1">
        <v>40.204066409300978</v>
      </c>
      <c r="AKI133" s="1">
        <v>39.175751973678132</v>
      </c>
      <c r="AKJ133" s="1">
        <v>43.065782610313548</v>
      </c>
      <c r="AKK133" s="1">
        <v>37.161132799662155</v>
      </c>
      <c r="AKL133" s="1">
        <v>40.275699256363943</v>
      </c>
      <c r="AKM133" s="1">
        <v>41.709438094148943</v>
      </c>
      <c r="AKN133" s="1">
        <v>40.588231829692951</v>
      </c>
      <c r="AKO133" s="1">
        <v>44.023902172775472</v>
      </c>
      <c r="AKP133" s="1">
        <v>40.348124746473374</v>
      </c>
      <c r="AKQ133" s="1">
        <v>42.545596198105429</v>
      </c>
      <c r="AKR133" s="1">
        <v>37.914472526838352</v>
      </c>
      <c r="AKS133" s="1">
        <v>41.252830428885069</v>
      </c>
      <c r="AKT133" s="1">
        <v>34.86536798061119</v>
      </c>
      <c r="AKU133" s="1">
        <v>36.673524799240475</v>
      </c>
      <c r="AKV133" s="1">
        <v>35.71051754758075</v>
      </c>
      <c r="AKW133" s="1">
        <v>33.248948419740593</v>
      </c>
      <c r="AKX133" s="1">
        <v>34.974286966762349</v>
      </c>
      <c r="AKY133" s="1">
        <v>30.814333672815057</v>
      </c>
      <c r="AKZ133" s="1">
        <v>34.572841858925543</v>
      </c>
      <c r="ALA133" s="1">
        <v>34.739798684947885</v>
      </c>
      <c r="ALB133" s="1">
        <v>36.483447862647935</v>
      </c>
      <c r="ALC133" s="1">
        <v>31.409175571186779</v>
      </c>
      <c r="ALD133" s="1">
        <v>34.371567348996152</v>
      </c>
      <c r="ALE133" s="1">
        <v>34.177867723434616</v>
      </c>
      <c r="ALF133" s="1">
        <v>31.090841864013782</v>
      </c>
      <c r="ALG133" s="1">
        <v>36.74733818841213</v>
      </c>
      <c r="ALH133" s="1">
        <v>34.385776955274089</v>
      </c>
      <c r="ALI133" s="1">
        <v>37.181401036431872</v>
      </c>
      <c r="ALJ133" s="1">
        <v>36.781075719849262</v>
      </c>
      <c r="ALK133" s="1">
        <v>40.784082098713853</v>
      </c>
      <c r="ALL133" s="1">
        <v>32.81231297464975</v>
      </c>
      <c r="ALM133" s="1">
        <v>34.173680232352879</v>
      </c>
      <c r="ALN133" s="1">
        <v>30.856420539070939</v>
      </c>
      <c r="ALO133" s="1">
        <v>29.521971050657555</v>
      </c>
      <c r="ALP133" s="1">
        <v>36.4755899555079</v>
      </c>
      <c r="ALQ133" s="1">
        <v>33.235534750219415</v>
      </c>
      <c r="ALR133" s="1">
        <v>33.257465657529856</v>
      </c>
      <c r="ALS133" s="1">
        <v>29.045629251818511</v>
      </c>
      <c r="ALT133" s="1">
        <v>29.769825304359884</v>
      </c>
      <c r="ALU133" s="1">
        <v>27.410438039155622</v>
      </c>
      <c r="ALV133" s="1">
        <v>32.471637498673822</v>
      </c>
      <c r="ALW133" s="1">
        <v>31.31316352731362</v>
      </c>
      <c r="ALX133" s="1">
        <v>29.43839876924957</v>
      </c>
      <c r="ALY133" s="1">
        <v>32.777819095709319</v>
      </c>
      <c r="ALZ133" s="1">
        <v>26.468025077321023</v>
      </c>
      <c r="AMA133" s="1">
        <v>28.602069471023157</v>
      </c>
      <c r="AMB133" s="1">
        <v>28.129771131953014</v>
      </c>
      <c r="AMC133" s="1">
        <v>32.709974897985141</v>
      </c>
      <c r="AMD133" s="1">
        <v>27.963578096821774</v>
      </c>
      <c r="AME133" s="1">
        <v>32.054380191174531</v>
      </c>
      <c r="AMF133" s="1">
        <v>31.827833560782334</v>
      </c>
      <c r="AMG133" s="1">
        <v>26.665333137358161</v>
      </c>
      <c r="AMH133" s="1">
        <v>31.012967434097614</v>
      </c>
      <c r="AMI133" s="1">
        <v>28.413882192091478</v>
      </c>
      <c r="AMJ133" s="1">
        <v>31.173647414995081</v>
      </c>
      <c r="AMK133" s="1">
        <v>32.291881303955144</v>
      </c>
      <c r="AML133" s="1">
        <v>34.545154497418089</v>
      </c>
      <c r="AMM133" s="1">
        <v>26.911937067132154</v>
      </c>
      <c r="AMN133" s="1">
        <v>29.569525144599456</v>
      </c>
      <c r="AMO133" s="1">
        <v>28.930403441155491</v>
      </c>
      <c r="AMP133" s="1">
        <v>28.057389575784669</v>
      </c>
      <c r="AMQ133" s="1">
        <v>37.09021068058761</v>
      </c>
      <c r="AMR133" s="1">
        <v>32.453324061116234</v>
      </c>
      <c r="AMS133" s="1">
        <v>34.468153496251887</v>
      </c>
      <c r="AMT133" s="1">
        <v>29.452499397846648</v>
      </c>
      <c r="AMU133" s="1">
        <v>30.561397773043257</v>
      </c>
      <c r="AMV133" s="1">
        <v>27.693926091272502</v>
      </c>
      <c r="AMW133" s="1">
        <v>33.181646630864883</v>
      </c>
      <c r="AMX133" s="1">
        <v>32.42015371217834</v>
      </c>
      <c r="AMY133" s="1">
        <v>35.269694091866157</v>
      </c>
      <c r="AMZ133" s="1">
        <v>37.912396061029995</v>
      </c>
      <c r="ANA133" s="1">
        <v>29.360855312936284</v>
      </c>
      <c r="ANB133" s="1">
        <v>26.915774848384594</v>
      </c>
      <c r="ANC133" s="1">
        <v>28.843492319430457</v>
      </c>
      <c r="AND133" s="1">
        <v>33.158082463258019</v>
      </c>
      <c r="ANE133" s="1">
        <v>32.664725317731211</v>
      </c>
      <c r="ANF133" s="1">
        <v>36.698810868064108</v>
      </c>
      <c r="ANG133" s="1">
        <v>32.536969085210892</v>
      </c>
      <c r="ANH133" s="1">
        <v>28.826475685152914</v>
      </c>
      <c r="ANI133" s="1">
        <v>29.623195564815333</v>
      </c>
      <c r="ANJ133" s="1">
        <v>22.464918570658227</v>
      </c>
      <c r="ANK133" s="1">
        <v>27.105054753370624</v>
      </c>
      <c r="ANL133" s="1">
        <v>34.162311066087319</v>
      </c>
      <c r="ANM133" s="1">
        <v>36.195004042811895</v>
      </c>
      <c r="ANN133" s="1">
        <v>32.425578953598198</v>
      </c>
      <c r="ANO133" s="2">
        <v>31.567840332255248</v>
      </c>
      <c r="ANQ133" s="4">
        <v>4287059.4827657221</v>
      </c>
      <c r="ANS133" s="3">
        <v>372056.59598267783</v>
      </c>
      <c r="ANT133" s="1">
        <v>2203389.0983120701</v>
      </c>
      <c r="ANU133" s="1">
        <v>590852.74937286391</v>
      </c>
      <c r="ANV133" s="1">
        <v>332017.37044066307</v>
      </c>
      <c r="ANW133" s="1">
        <v>145116.24719634169</v>
      </c>
      <c r="ANX133" s="1">
        <v>489517.16489097849</v>
      </c>
      <c r="ANZ133" s="3">
        <v>8.6785965410177135E-2</v>
      </c>
      <c r="AOA133" s="1">
        <v>0.51396280064922073</v>
      </c>
      <c r="AOB133" s="1">
        <v>0.13782238192591756</v>
      </c>
      <c r="AOC133" s="1">
        <v>7.744641094330415E-2</v>
      </c>
      <c r="AOD133" s="1">
        <v>3.3849832916879069E-2</v>
      </c>
      <c r="AOE133" s="1">
        <v>0.11418483155152655</v>
      </c>
      <c r="AOG133" s="3">
        <v>-1.2644287146857801E-2</v>
      </c>
      <c r="AOH133">
        <v>-5.5854659700525404E-3</v>
      </c>
      <c r="AOI133">
        <v>-1.61089241104463E-3</v>
      </c>
      <c r="AOK133" s="3">
        <v>6</v>
      </c>
      <c r="AOL133" s="1">
        <v>8</v>
      </c>
    </row>
    <row r="134" spans="1:1080" x14ac:dyDescent="0.25">
      <c r="A134" s="1">
        <v>1642247.3728813559</v>
      </c>
      <c r="B134" s="1">
        <v>14.227448173453185</v>
      </c>
      <c r="C134" s="1">
        <v>24.992838983050834</v>
      </c>
      <c r="D134" s="1">
        <v>5.9617906226933255E-4</v>
      </c>
      <c r="E134" s="1">
        <v>2.5719999999999996</v>
      </c>
      <c r="F134" s="1">
        <v>1.5404159684748119E-3</v>
      </c>
      <c r="G134" s="1">
        <v>64.281581889830463</v>
      </c>
      <c r="H134" s="1">
        <v>3.8572249901814529E-2</v>
      </c>
      <c r="I134" s="1">
        <v>0</v>
      </c>
      <c r="J134" s="1">
        <v>0</v>
      </c>
      <c r="K134" s="1">
        <v>8.6968997372881399E-2</v>
      </c>
      <c r="L134" s="1">
        <v>2.5026236890961164E-4</v>
      </c>
      <c r="M134" s="1">
        <v>0</v>
      </c>
      <c r="N134" s="1">
        <v>0.14667935551025638</v>
      </c>
      <c r="O134" s="1">
        <v>1.5830508474576255E-3</v>
      </c>
      <c r="P134" s="2">
        <v>4.6044331210868383E-6</v>
      </c>
      <c r="R134" s="3" t="s">
        <v>196</v>
      </c>
      <c r="S134" s="1">
        <v>3.1604198842934701</v>
      </c>
      <c r="T134" s="1">
        <v>39.5308392188658</v>
      </c>
      <c r="V134" s="1">
        <v>1.2934196331368499E+17</v>
      </c>
      <c r="W134" s="1">
        <v>1.2934196331368499E+17</v>
      </c>
      <c r="X134" s="1">
        <v>3.6746997201890002E-5</v>
      </c>
      <c r="Y134" s="1">
        <v>2.2392661770605899E-4</v>
      </c>
      <c r="Z134" s="1">
        <v>20.551969944033399</v>
      </c>
      <c r="AA134" s="1">
        <v>6.0940856346907299</v>
      </c>
      <c r="AB134" s="1">
        <v>-70</v>
      </c>
      <c r="AC134" s="2">
        <v>60</v>
      </c>
      <c r="AE134" s="3" t="s">
        <v>431</v>
      </c>
      <c r="AF134" s="1">
        <v>113.28291651710852</v>
      </c>
      <c r="AG134" s="1">
        <v>121.87612467503679</v>
      </c>
      <c r="AH134" s="1">
        <v>124.60928298219878</v>
      </c>
      <c r="AI134" s="1">
        <v>132.38905048148905</v>
      </c>
      <c r="AJ134" s="1">
        <v>136.76340857928733</v>
      </c>
      <c r="AK134" s="1">
        <v>139.77530365598827</v>
      </c>
      <c r="AL134" s="1">
        <v>144.0673782859096</v>
      </c>
      <c r="AM134" s="1">
        <v>141.98579364452965</v>
      </c>
      <c r="AN134" s="1">
        <v>140.43291476782721</v>
      </c>
      <c r="AO134" s="1">
        <v>132.9541799892132</v>
      </c>
      <c r="AP134" s="1">
        <v>137.27346717506416</v>
      </c>
      <c r="AQ134" s="1">
        <v>133.76459930922536</v>
      </c>
      <c r="AR134" s="1">
        <v>138.67030417220485</v>
      </c>
      <c r="AS134" s="1">
        <v>142.35065498712902</v>
      </c>
      <c r="AT134" s="1">
        <v>144.18634702703639</v>
      </c>
      <c r="AU134" s="1">
        <v>148.78267892924808</v>
      </c>
      <c r="AV134" s="1">
        <v>152.08913523488084</v>
      </c>
      <c r="AW134" s="1">
        <v>159.0315473879896</v>
      </c>
      <c r="AX134" s="1">
        <v>161.75647310490103</v>
      </c>
      <c r="AY134" s="1">
        <v>171.34534564737748</v>
      </c>
      <c r="AZ134" s="1">
        <v>176.94400803594019</v>
      </c>
      <c r="BA134" s="1">
        <v>182.47587424320315</v>
      </c>
      <c r="BB134" s="1">
        <v>189.88974521300648</v>
      </c>
      <c r="BC134" s="1">
        <v>194.15119685117833</v>
      </c>
      <c r="BD134" s="1">
        <v>202.54235407173326</v>
      </c>
      <c r="BE134" s="1">
        <v>211.35751644327189</v>
      </c>
      <c r="BF134" s="1">
        <v>219.65714239197217</v>
      </c>
      <c r="BG134" s="1">
        <v>227.76016483013098</v>
      </c>
      <c r="BH134" s="1">
        <v>238.54660856752849</v>
      </c>
      <c r="BI134" s="1">
        <v>243.34307275176286</v>
      </c>
      <c r="BJ134" s="1">
        <v>251.54888117564232</v>
      </c>
      <c r="BK134" s="1">
        <v>259.46400082742343</v>
      </c>
      <c r="BL134" s="1">
        <v>264.923756917405</v>
      </c>
      <c r="BM134" s="1">
        <v>272.7661864624144</v>
      </c>
      <c r="BN134" s="1">
        <v>282.94896071410125</v>
      </c>
      <c r="BO134" s="1">
        <v>290.83054681968395</v>
      </c>
      <c r="BP134" s="1">
        <v>291.28333547153437</v>
      </c>
      <c r="BQ134" s="1">
        <v>301.43495575705947</v>
      </c>
      <c r="BR134" s="1">
        <v>305.96656102964425</v>
      </c>
      <c r="BS134" s="1">
        <v>315.09901998235813</v>
      </c>
      <c r="BT134" s="1">
        <v>322.62084099101355</v>
      </c>
      <c r="BU134" s="1">
        <v>327.47551783305158</v>
      </c>
      <c r="BV134" s="1">
        <v>336.12057905400559</v>
      </c>
      <c r="BW134" s="1">
        <v>341.14494014813391</v>
      </c>
      <c r="BX134" s="1">
        <v>352.70820386022638</v>
      </c>
      <c r="BY134" s="1">
        <v>355.2113764159858</v>
      </c>
      <c r="BZ134" s="1">
        <v>367.99728228255844</v>
      </c>
      <c r="CA134" s="1">
        <v>375.83553002687324</v>
      </c>
      <c r="CB134" s="1">
        <v>390.23693428007141</v>
      </c>
      <c r="CC134" s="1">
        <v>397.7918683447748</v>
      </c>
      <c r="CD134" s="1">
        <v>398.79431428254179</v>
      </c>
      <c r="CE134" s="1">
        <v>404.22621997098275</v>
      </c>
      <c r="CF134" s="1">
        <v>409.1873324239732</v>
      </c>
      <c r="CG134" s="1">
        <v>416.9211642958922</v>
      </c>
      <c r="CH134" s="1">
        <v>420.13503547791123</v>
      </c>
      <c r="CI134" s="1">
        <v>429.51947318953631</v>
      </c>
      <c r="CJ134" s="1">
        <v>434.00407475628936</v>
      </c>
      <c r="CK134" s="1">
        <v>442.16380869061902</v>
      </c>
      <c r="CL134" s="1">
        <v>451.08154102510082</v>
      </c>
      <c r="CM134" s="1">
        <v>457.69439986381065</v>
      </c>
      <c r="CN134" s="1">
        <v>465.72652671184426</v>
      </c>
      <c r="CO134" s="1">
        <v>479.75017928182478</v>
      </c>
      <c r="CP134" s="1">
        <v>493.06257031860719</v>
      </c>
      <c r="CQ134" s="1">
        <v>493.5182793905629</v>
      </c>
      <c r="CR134" s="1">
        <v>504.36978363770447</v>
      </c>
      <c r="CS134" s="1">
        <v>517.72004046481106</v>
      </c>
      <c r="CT134" s="1">
        <v>529.22413927096693</v>
      </c>
      <c r="CU134" s="1">
        <v>547.87732366381226</v>
      </c>
      <c r="CV134" s="1">
        <v>560.32412795189896</v>
      </c>
      <c r="CW134" s="1">
        <v>580.455079949778</v>
      </c>
      <c r="CX134" s="1">
        <v>598.71154737584686</v>
      </c>
      <c r="CY134" s="1">
        <v>626.03422175122807</v>
      </c>
      <c r="CZ134" s="1">
        <v>649.17697249098717</v>
      </c>
      <c r="DA134" s="1">
        <v>680.91900515097984</v>
      </c>
      <c r="DB134" s="1">
        <v>709.53617796316871</v>
      </c>
      <c r="DC134" s="1">
        <v>747.30221653834917</v>
      </c>
      <c r="DD134" s="1">
        <v>783.56070445326577</v>
      </c>
      <c r="DE134" s="1">
        <v>826.48914634139976</v>
      </c>
      <c r="DF134" s="1">
        <v>884.01756414692625</v>
      </c>
      <c r="DG134" s="1">
        <v>951.36533139644348</v>
      </c>
      <c r="DH134" s="1">
        <v>1034.3574967433603</v>
      </c>
      <c r="DI134" s="1">
        <v>1141.6663419671079</v>
      </c>
      <c r="DJ134" s="1">
        <v>1275.9289939062182</v>
      </c>
      <c r="DK134" s="1">
        <v>1444.302999433711</v>
      </c>
      <c r="DL134" s="1">
        <v>1655.1777852278071</v>
      </c>
      <c r="DM134" s="1">
        <v>1906.7100922271388</v>
      </c>
      <c r="DN134" s="1">
        <v>2195.4583611812031</v>
      </c>
      <c r="DO134" s="1">
        <v>2580.3134849346534</v>
      </c>
      <c r="DP134" s="1">
        <v>3115.5021972170189</v>
      </c>
      <c r="DQ134" s="1">
        <v>3988.2414334151717</v>
      </c>
      <c r="DR134" s="1">
        <v>5288.0499821079511</v>
      </c>
      <c r="DS134" s="1">
        <v>7109.2618884106296</v>
      </c>
      <c r="DT134" s="1">
        <v>9295.0031945342344</v>
      </c>
      <c r="DU134" s="1">
        <v>11683.902742825354</v>
      </c>
      <c r="DV134" s="1">
        <v>13819.905970019758</v>
      </c>
      <c r="DW134" s="1">
        <v>15441.698635837412</v>
      </c>
      <c r="DX134" s="1">
        <v>16718.835170897353</v>
      </c>
      <c r="DY134" s="1">
        <v>17584.783496761072</v>
      </c>
      <c r="DZ134" s="1">
        <v>18212.278261906995</v>
      </c>
      <c r="EA134" s="1">
        <v>18458.133622509253</v>
      </c>
      <c r="EB134" s="1">
        <v>18556.43023877755</v>
      </c>
      <c r="EC134" s="1">
        <v>18111.995506117069</v>
      </c>
      <c r="ED134" s="1">
        <v>17085.304214610351</v>
      </c>
      <c r="EE134" s="1">
        <v>15665.647820277976</v>
      </c>
      <c r="EF134" s="1">
        <v>13917.256693194322</v>
      </c>
      <c r="EG134" s="1">
        <v>12179.227826748565</v>
      </c>
      <c r="EH134" s="1">
        <v>10382.876757476763</v>
      </c>
      <c r="EI134" s="1">
        <v>8793.8825746208549</v>
      </c>
      <c r="EJ134" s="1">
        <v>7442.5367392011922</v>
      </c>
      <c r="EK134" s="1">
        <v>6557.8392142165776</v>
      </c>
      <c r="EL134" s="1">
        <v>6161.0377650498231</v>
      </c>
      <c r="EM134" s="1">
        <v>6190.7023605670129</v>
      </c>
      <c r="EN134" s="1">
        <v>6548.0205750552514</v>
      </c>
      <c r="EO134" s="1">
        <v>7253.1403111413429</v>
      </c>
      <c r="EP134" s="1">
        <v>8194.8961518581236</v>
      </c>
      <c r="EQ134" s="1">
        <v>9460.9525100677056</v>
      </c>
      <c r="ER134" s="1">
        <v>11103.951520005903</v>
      </c>
      <c r="ES134" s="1">
        <v>13190.085077100404</v>
      </c>
      <c r="ET134" s="1">
        <v>16189.398532691612</v>
      </c>
      <c r="EU134" s="1">
        <v>21352.66154359635</v>
      </c>
      <c r="EV134" s="1">
        <v>29673.732386118849</v>
      </c>
      <c r="EW134" s="1">
        <v>41601.910184216147</v>
      </c>
      <c r="EX134" s="1">
        <v>56491.913443545083</v>
      </c>
      <c r="EY134" s="1">
        <v>72575.942350033671</v>
      </c>
      <c r="EZ134" s="1">
        <v>87846.029708581802</v>
      </c>
      <c r="FA134" s="1">
        <v>101182.80019723643</v>
      </c>
      <c r="FB134" s="1">
        <v>112061.74699708026</v>
      </c>
      <c r="FC134" s="1">
        <v>118108.27993743229</v>
      </c>
      <c r="FD134" s="1">
        <v>121655.773075843</v>
      </c>
      <c r="FE134" s="1">
        <v>122366.73868650802</v>
      </c>
      <c r="FF134" s="1">
        <v>120325.22476270745</v>
      </c>
      <c r="FG134" s="1">
        <v>116445.58494872562</v>
      </c>
      <c r="FH134" s="1">
        <v>109495.58957655063</v>
      </c>
      <c r="FI134" s="1">
        <v>99189.647149202661</v>
      </c>
      <c r="FJ134" s="1">
        <v>86234.711973494675</v>
      </c>
      <c r="FK134" s="1">
        <v>71849.212778882735</v>
      </c>
      <c r="FL134" s="1">
        <v>57146.241905497882</v>
      </c>
      <c r="FM134" s="1">
        <v>43734.231095437804</v>
      </c>
      <c r="FN134" s="1">
        <v>32414.870759958514</v>
      </c>
      <c r="FO134" s="1">
        <v>23404.697115198243</v>
      </c>
      <c r="FP134" s="1">
        <v>17043.466834471357</v>
      </c>
      <c r="FQ134" s="1">
        <v>12953.23435402627</v>
      </c>
      <c r="FR134" s="1">
        <v>10337.566131428883</v>
      </c>
      <c r="FS134" s="1">
        <v>8628.8062177791417</v>
      </c>
      <c r="FT134" s="1">
        <v>7254.0828682297388</v>
      </c>
      <c r="FU134" s="1">
        <v>6158.2086934215758</v>
      </c>
      <c r="FV134" s="1">
        <v>5271.1848563573094</v>
      </c>
      <c r="FW134" s="1">
        <v>4470.021207475148</v>
      </c>
      <c r="FX134" s="1">
        <v>3800.7088131392093</v>
      </c>
      <c r="FY134" s="1">
        <v>3273.8196507352241</v>
      </c>
      <c r="FZ134" s="1">
        <v>2850.6574249127893</v>
      </c>
      <c r="GA134" s="1">
        <v>2512.5550196162926</v>
      </c>
      <c r="GB134" s="1">
        <v>2242.0508246357531</v>
      </c>
      <c r="GC134" s="1">
        <v>2017.734422738117</v>
      </c>
      <c r="GD134" s="1">
        <v>1813.8416632539829</v>
      </c>
      <c r="GE134" s="1">
        <v>1667.0740780267633</v>
      </c>
      <c r="GF134" s="1">
        <v>1543.8597825143645</v>
      </c>
      <c r="GG134" s="1">
        <v>1442.2433554580041</v>
      </c>
      <c r="GH134" s="1">
        <v>1357.3013614269448</v>
      </c>
      <c r="GI134" s="1">
        <v>1283.2161085736323</v>
      </c>
      <c r="GJ134" s="1">
        <v>1223.1323454394421</v>
      </c>
      <c r="GK134" s="1">
        <v>1174.5067342585501</v>
      </c>
      <c r="GL134" s="1">
        <v>1134.5560415824136</v>
      </c>
      <c r="GM134" s="1">
        <v>1088.8854070642712</v>
      </c>
      <c r="GN134" s="1">
        <v>1035.6800146411947</v>
      </c>
      <c r="GO134" s="1">
        <v>984.48715376054861</v>
      </c>
      <c r="GP134" s="1">
        <v>933.89071113436171</v>
      </c>
      <c r="GQ134" s="1">
        <v>877.54015466609246</v>
      </c>
      <c r="GR134" s="1">
        <v>825.78686739545424</v>
      </c>
      <c r="GS134" s="1">
        <v>783.34587838019047</v>
      </c>
      <c r="GT134" s="1">
        <v>749.92150982341457</v>
      </c>
      <c r="GU134" s="1">
        <v>718.29626648067779</v>
      </c>
      <c r="GV134" s="1">
        <v>693.00222924717912</v>
      </c>
      <c r="GW134" s="1">
        <v>673.59557330117707</v>
      </c>
      <c r="GX134" s="1">
        <v>663.11185975599381</v>
      </c>
      <c r="GY134" s="1">
        <v>645.82162246378982</v>
      </c>
      <c r="GZ134" s="1">
        <v>627.22399242336439</v>
      </c>
      <c r="HA134" s="1">
        <v>620.95052823882781</v>
      </c>
      <c r="HB134" s="1">
        <v>611.48474428589702</v>
      </c>
      <c r="HC134" s="1">
        <v>607.36240405910064</v>
      </c>
      <c r="HD134" s="1">
        <v>601.93858186735804</v>
      </c>
      <c r="HE134" s="1">
        <v>597.23611106287422</v>
      </c>
      <c r="HF134" s="1">
        <v>592.29053022709786</v>
      </c>
      <c r="HG134" s="1">
        <v>597.46432397925116</v>
      </c>
      <c r="HH134" s="1">
        <v>603.94147289225384</v>
      </c>
      <c r="HI134" s="1">
        <v>622.2480149595516</v>
      </c>
      <c r="HJ134" s="1">
        <v>652.13398753296315</v>
      </c>
      <c r="HK134" s="1">
        <v>700.38933003775867</v>
      </c>
      <c r="HL134" s="1">
        <v>771.20247782202694</v>
      </c>
      <c r="HM134" s="1">
        <v>860.37870755592382</v>
      </c>
      <c r="HN134" s="1">
        <v>968.0974370816059</v>
      </c>
      <c r="HO134" s="1">
        <v>1073.023279817651</v>
      </c>
      <c r="HP134" s="1">
        <v>1155.875210833399</v>
      </c>
      <c r="HQ134" s="1">
        <v>1202.4661254415234</v>
      </c>
      <c r="HR134" s="1">
        <v>1203.4524949946338</v>
      </c>
      <c r="HS134" s="1">
        <v>1159.0536927913615</v>
      </c>
      <c r="HT134" s="1">
        <v>1081.5860684475826</v>
      </c>
      <c r="HU134" s="1">
        <v>985.98090212320267</v>
      </c>
      <c r="HV134" s="1">
        <v>898.19083464210621</v>
      </c>
      <c r="HW134" s="1">
        <v>816.9393985987864</v>
      </c>
      <c r="HX134" s="1">
        <v>756.8039265380545</v>
      </c>
      <c r="HY134" s="1">
        <v>708.68398499555428</v>
      </c>
      <c r="HZ134" s="1">
        <v>665.60267618867988</v>
      </c>
      <c r="IA134" s="1">
        <v>624.16514452979641</v>
      </c>
      <c r="IB134" s="1">
        <v>582.52522469164717</v>
      </c>
      <c r="IC134" s="1">
        <v>541.52385238559862</v>
      </c>
      <c r="ID134" s="1">
        <v>498.13491626772179</v>
      </c>
      <c r="IE134" s="1">
        <v>461.9588525427402</v>
      </c>
      <c r="IF134" s="1">
        <v>431.70038968552763</v>
      </c>
      <c r="IG134" s="1">
        <v>400.66469157880266</v>
      </c>
      <c r="IH134" s="1">
        <v>381.46519605694613</v>
      </c>
      <c r="II134" s="1">
        <v>365.15926819435498</v>
      </c>
      <c r="IJ134" s="1">
        <v>348.42654918488006</v>
      </c>
      <c r="IK134" s="1">
        <v>334.74912178819068</v>
      </c>
      <c r="IL134" s="1">
        <v>324.20104540643825</v>
      </c>
      <c r="IM134" s="1">
        <v>313.90940947740592</v>
      </c>
      <c r="IN134" s="1">
        <v>305.3226742767377</v>
      </c>
      <c r="IO134" s="1">
        <v>299.75035177202136</v>
      </c>
      <c r="IP134" s="1">
        <v>289.14553025382338</v>
      </c>
      <c r="IQ134" s="1">
        <v>283.03092284098517</v>
      </c>
      <c r="IR134" s="1">
        <v>273.74578943722435</v>
      </c>
      <c r="IS134" s="1">
        <v>262.36227331149621</v>
      </c>
      <c r="IT134" s="1">
        <v>253.76768567583588</v>
      </c>
      <c r="IU134" s="1">
        <v>247.02066272199454</v>
      </c>
      <c r="IV134" s="1">
        <v>239.45612346680036</v>
      </c>
      <c r="IW134" s="1">
        <v>230.38991503815666</v>
      </c>
      <c r="IX134" s="1">
        <v>221.29753759609721</v>
      </c>
      <c r="IY134" s="1">
        <v>213.02935078367491</v>
      </c>
      <c r="IZ134" s="1">
        <v>209.19838578894957</v>
      </c>
      <c r="JA134" s="1">
        <v>204.78192997514344</v>
      </c>
      <c r="JB134" s="1">
        <v>193.74575153751809</v>
      </c>
      <c r="JC134" s="1">
        <v>185.90912465888846</v>
      </c>
      <c r="JD134" s="1">
        <v>182.73304118474329</v>
      </c>
      <c r="JE134" s="1">
        <v>172.96075489880357</v>
      </c>
      <c r="JF134" s="1">
        <v>164.1570980660737</v>
      </c>
      <c r="JG134" s="1">
        <v>157.5608741403037</v>
      </c>
      <c r="JH134" s="1">
        <v>152.34433287560125</v>
      </c>
      <c r="JI134" s="1">
        <v>148.46942476096817</v>
      </c>
      <c r="JJ134" s="1">
        <v>142.41372009858225</v>
      </c>
      <c r="JK134" s="1">
        <v>134.47794345314037</v>
      </c>
      <c r="JL134" s="1">
        <v>125.38281394653202</v>
      </c>
      <c r="JM134" s="1">
        <v>121.72991444292292</v>
      </c>
      <c r="JN134" s="1">
        <v>115.5672827100526</v>
      </c>
      <c r="JO134" s="1">
        <v>107.22120245231372</v>
      </c>
      <c r="JP134" s="1">
        <v>101.97605695956598</v>
      </c>
      <c r="JQ134" s="1">
        <v>95.644614847560703</v>
      </c>
      <c r="JR134" s="1">
        <v>94.413142602978311</v>
      </c>
      <c r="JS134" s="1">
        <v>90.471848895166872</v>
      </c>
      <c r="JT134" s="1">
        <v>82.7364359915817</v>
      </c>
      <c r="JU134" s="1">
        <v>77.868264474978787</v>
      </c>
      <c r="JV134" s="1">
        <v>77.090893785876403</v>
      </c>
      <c r="JW134" s="1">
        <v>73.199514574724702</v>
      </c>
      <c r="JX134" s="1">
        <v>70.903414934173313</v>
      </c>
      <c r="JY134" s="1">
        <v>71.802530013156741</v>
      </c>
      <c r="JZ134" s="1">
        <v>69.071928695126473</v>
      </c>
      <c r="KA134" s="1">
        <v>68.365218649774306</v>
      </c>
      <c r="KB134" s="1">
        <v>69.515745814656199</v>
      </c>
      <c r="KC134" s="1">
        <v>65.610351284846033</v>
      </c>
      <c r="KD134" s="1">
        <v>65.493030096296934</v>
      </c>
      <c r="KE134" s="1">
        <v>64.580554240906963</v>
      </c>
      <c r="KF134" s="1">
        <v>63.835805716390816</v>
      </c>
      <c r="KG134" s="1">
        <v>62.409338075965707</v>
      </c>
      <c r="KH134" s="1">
        <v>64.265628352310657</v>
      </c>
      <c r="KI134" s="1">
        <v>62.324804456250469</v>
      </c>
      <c r="KJ134" s="1">
        <v>61.60104517980762</v>
      </c>
      <c r="KK134" s="1">
        <v>63.23682425121774</v>
      </c>
      <c r="KL134" s="1">
        <v>59.7046946477357</v>
      </c>
      <c r="KM134" s="1">
        <v>58.091116577230586</v>
      </c>
      <c r="KN134" s="1">
        <v>59.088468652972395</v>
      </c>
      <c r="KO134" s="1">
        <v>60.606030747115852</v>
      </c>
      <c r="KP134" s="1">
        <v>59.707488380101438</v>
      </c>
      <c r="KQ134" s="1">
        <v>57.695131259806082</v>
      </c>
      <c r="KR134" s="1">
        <v>57.810589127571831</v>
      </c>
      <c r="KS134" s="1">
        <v>57.566546629158523</v>
      </c>
      <c r="KT134" s="1">
        <v>57.663724280402846</v>
      </c>
      <c r="KU134" s="1">
        <v>55.553158304193012</v>
      </c>
      <c r="KV134" s="1">
        <v>53.437439032664656</v>
      </c>
      <c r="KW134" s="1">
        <v>53.638044418612843</v>
      </c>
      <c r="KX134" s="1">
        <v>54.143471820700832</v>
      </c>
      <c r="KY134" s="1">
        <v>53.413386080682727</v>
      </c>
      <c r="KZ134" s="1">
        <v>56.938556153897068</v>
      </c>
      <c r="LA134" s="1">
        <v>55.654072344408306</v>
      </c>
      <c r="LB134" s="1">
        <v>55.873475469879757</v>
      </c>
      <c r="LC134" s="1">
        <v>57.778751710410646</v>
      </c>
      <c r="LD134" s="1">
        <v>56.349022291134716</v>
      </c>
      <c r="LE134" s="1">
        <v>56.18105946884031</v>
      </c>
      <c r="LF134" s="1">
        <v>57.874332603714151</v>
      </c>
      <c r="LG134" s="1">
        <v>61.112987300992387</v>
      </c>
      <c r="LH134" s="1">
        <v>58.999086061026873</v>
      </c>
      <c r="LI134" s="1">
        <v>61.432744728827963</v>
      </c>
      <c r="LJ134" s="1">
        <v>64.979430920116314</v>
      </c>
      <c r="LK134" s="1">
        <v>69.008184079378694</v>
      </c>
      <c r="LL134" s="1">
        <v>72.84845343076924</v>
      </c>
      <c r="LM134" s="1">
        <v>69.948234791360193</v>
      </c>
      <c r="LN134" s="1">
        <v>70.101093027066028</v>
      </c>
      <c r="LO134" s="1">
        <v>72.89921076704772</v>
      </c>
      <c r="LP134" s="1">
        <v>76.149420344646586</v>
      </c>
      <c r="LQ134" s="1">
        <v>76.001676458016405</v>
      </c>
      <c r="LR134" s="1">
        <v>78.256226704111356</v>
      </c>
      <c r="LS134" s="1">
        <v>79.770767018732656</v>
      </c>
      <c r="LT134" s="1">
        <v>81.113134428976522</v>
      </c>
      <c r="LU134" s="1">
        <v>86.804321491465288</v>
      </c>
      <c r="LV134" s="1">
        <v>85.990945728539884</v>
      </c>
      <c r="LW134" s="1">
        <v>85.104882366568972</v>
      </c>
      <c r="LX134" s="1">
        <v>87.395790086692884</v>
      </c>
      <c r="LY134" s="1">
        <v>90.016138541520831</v>
      </c>
      <c r="LZ134" s="1">
        <v>91.273152796146647</v>
      </c>
      <c r="MA134" s="1">
        <v>94.15816055160316</v>
      </c>
      <c r="MB134" s="1">
        <v>95.017934419524209</v>
      </c>
      <c r="MC134" s="1">
        <v>100.34055359745861</v>
      </c>
      <c r="MD134" s="1">
        <v>101.59597921981474</v>
      </c>
      <c r="ME134" s="1">
        <v>102.48924754466691</v>
      </c>
      <c r="MF134" s="1">
        <v>101.2434270203522</v>
      </c>
      <c r="MG134" s="1">
        <v>106.3021590766504</v>
      </c>
      <c r="MH134" s="1">
        <v>109.35198861827364</v>
      </c>
      <c r="MI134" s="1">
        <v>108.18487303541427</v>
      </c>
      <c r="MJ134" s="1">
        <v>110.56834335650035</v>
      </c>
      <c r="MK134" s="1">
        <v>111.96264336654045</v>
      </c>
      <c r="ML134" s="1">
        <v>114.35392010249369</v>
      </c>
      <c r="MM134" s="1">
        <v>116.72721965652592</v>
      </c>
      <c r="MN134" s="1">
        <v>116.04734768499571</v>
      </c>
      <c r="MO134" s="1">
        <v>113.08939361894207</v>
      </c>
      <c r="MP134" s="1">
        <v>115.83785090789954</v>
      </c>
      <c r="MQ134" s="1">
        <v>118.80093798043589</v>
      </c>
      <c r="MR134" s="1">
        <v>116.93547156684272</v>
      </c>
      <c r="MS134" s="1">
        <v>118.8523904285438</v>
      </c>
      <c r="MT134" s="1">
        <v>119.37819354119189</v>
      </c>
      <c r="MU134" s="1">
        <v>121.18550256916268</v>
      </c>
      <c r="MV134" s="1">
        <v>123.15541247671791</v>
      </c>
      <c r="MW134" s="1">
        <v>121.17838025540482</v>
      </c>
      <c r="MX134" s="1">
        <v>119.89106068522374</v>
      </c>
      <c r="MY134" s="1">
        <v>123.82020731188767</v>
      </c>
      <c r="MZ134" s="1">
        <v>127.6756315319566</v>
      </c>
      <c r="NA134" s="1">
        <v>125.81135515026089</v>
      </c>
      <c r="NB134" s="1">
        <v>127.37345382898313</v>
      </c>
      <c r="NC134" s="1">
        <v>129.61497721689514</v>
      </c>
      <c r="ND134" s="1">
        <v>129.67302306990703</v>
      </c>
      <c r="NE134" s="1">
        <v>133.35363057276425</v>
      </c>
      <c r="NF134" s="1">
        <v>135.01895156037864</v>
      </c>
      <c r="NG134" s="1">
        <v>136.73310057075545</v>
      </c>
      <c r="NH134" s="1">
        <v>137.39406066314675</v>
      </c>
      <c r="NI134" s="1">
        <v>140.95460893825464</v>
      </c>
      <c r="NJ134" s="1">
        <v>141.69179112671594</v>
      </c>
      <c r="NK134" s="1">
        <v>146.00679123188789</v>
      </c>
      <c r="NL134" s="1">
        <v>146.20671225282538</v>
      </c>
      <c r="NM134" s="1">
        <v>149.64710340683419</v>
      </c>
      <c r="NN134" s="1">
        <v>154.9333450661924</v>
      </c>
      <c r="NO134" s="1">
        <v>157.78477425184943</v>
      </c>
      <c r="NP134" s="1">
        <v>162.11273698273519</v>
      </c>
      <c r="NQ134" s="1">
        <v>165.40361068733736</v>
      </c>
      <c r="NR134" s="1">
        <v>171.1243662895514</v>
      </c>
      <c r="NS134" s="1">
        <v>174.6622514482016</v>
      </c>
      <c r="NT134" s="1">
        <v>179.93995591500263</v>
      </c>
      <c r="NU134" s="1">
        <v>186.2870657864577</v>
      </c>
      <c r="NV134" s="1">
        <v>190.41377633364468</v>
      </c>
      <c r="NW134" s="1">
        <v>195.44159876456146</v>
      </c>
      <c r="NX134" s="1">
        <v>199.45243770174213</v>
      </c>
      <c r="NY134" s="1">
        <v>205.28859926217589</v>
      </c>
      <c r="NZ134" s="1">
        <v>209.80906329437866</v>
      </c>
      <c r="OA134" s="1">
        <v>219.91023819115821</v>
      </c>
      <c r="OB134" s="1">
        <v>231.34482202951673</v>
      </c>
      <c r="OC134" s="1">
        <v>235.10151036132586</v>
      </c>
      <c r="OD134" s="1">
        <v>245.07310572335339</v>
      </c>
      <c r="OE134" s="1">
        <v>255.0329396622509</v>
      </c>
      <c r="OF134" s="1">
        <v>267.89435108759528</v>
      </c>
      <c r="OG134" s="1">
        <v>281.78284750245285</v>
      </c>
      <c r="OH134" s="1">
        <v>295.32824610375985</v>
      </c>
      <c r="OI134" s="1">
        <v>312.27424758895648</v>
      </c>
      <c r="OJ134" s="1">
        <v>335.62889830380271</v>
      </c>
      <c r="OK134" s="1">
        <v>362.72461449792991</v>
      </c>
      <c r="OL134" s="1">
        <v>384.34738280011481</v>
      </c>
      <c r="OM134" s="1">
        <v>416.37252815799837</v>
      </c>
      <c r="ON134" s="1">
        <v>451.33001042549478</v>
      </c>
      <c r="OO134" s="1">
        <v>487.30526933891701</v>
      </c>
      <c r="OP134" s="1">
        <v>530.46575538737966</v>
      </c>
      <c r="OQ134" s="1">
        <v>582.55565336040195</v>
      </c>
      <c r="OR134" s="1">
        <v>649.2454665427872</v>
      </c>
      <c r="OS134" s="1">
        <v>737.61085986799992</v>
      </c>
      <c r="OT134" s="1">
        <v>847.50477877058563</v>
      </c>
      <c r="OU134" s="1">
        <v>980.85772912561208</v>
      </c>
      <c r="OV134" s="1">
        <v>1142.1613890178392</v>
      </c>
      <c r="OW134" s="1">
        <v>1328.7912841390798</v>
      </c>
      <c r="OX134" s="1">
        <v>1552.6088963002383</v>
      </c>
      <c r="OY134" s="1">
        <v>1805.7058238811569</v>
      </c>
      <c r="OZ134" s="1">
        <v>2111.7687277297282</v>
      </c>
      <c r="PA134" s="1">
        <v>2472.0503063125093</v>
      </c>
      <c r="PB134" s="1">
        <v>2863.6806734827724</v>
      </c>
      <c r="PC134" s="1">
        <v>3368.8198170969658</v>
      </c>
      <c r="PD134" s="1">
        <v>4101.2353089468297</v>
      </c>
      <c r="PE134" s="1">
        <v>5335.9290040454225</v>
      </c>
      <c r="PF134" s="1">
        <v>7391.0203111186456</v>
      </c>
      <c r="PG134" s="1">
        <v>10391.864630030537</v>
      </c>
      <c r="PH134" s="1">
        <v>14217.810353233159</v>
      </c>
      <c r="PI134" s="1">
        <v>18087.627673720366</v>
      </c>
      <c r="PJ134" s="1">
        <v>21842.631333045436</v>
      </c>
      <c r="PK134" s="1">
        <v>25036.702897687122</v>
      </c>
      <c r="PL134" s="1">
        <v>27483.92942594858</v>
      </c>
      <c r="PM134" s="1">
        <v>29265.470380348932</v>
      </c>
      <c r="PN134" s="1">
        <v>30358.393764663644</v>
      </c>
      <c r="PO134" s="1">
        <v>30724.636272422187</v>
      </c>
      <c r="PP134" s="1">
        <v>30914.70629117476</v>
      </c>
      <c r="PQ134" s="1">
        <v>30650.236158316362</v>
      </c>
      <c r="PR134" s="1">
        <v>29452.050947089898</v>
      </c>
      <c r="PS134" s="1">
        <v>27662.575463826106</v>
      </c>
      <c r="PT134" s="1">
        <v>24903.174216383741</v>
      </c>
      <c r="PU134" s="1">
        <v>21489.110497459642</v>
      </c>
      <c r="PV134" s="1">
        <v>17726.398153875605</v>
      </c>
      <c r="PW134" s="1">
        <v>13915.671425414395</v>
      </c>
      <c r="PX134" s="1">
        <v>10477.036700433122</v>
      </c>
      <c r="PY134" s="1">
        <v>7762.5786558546206</v>
      </c>
      <c r="PZ134" s="1">
        <v>5729.0163807389308</v>
      </c>
      <c r="QA134" s="1">
        <v>4442.5301047166849</v>
      </c>
      <c r="QB134" s="1">
        <v>3567.6818990098509</v>
      </c>
      <c r="QC134" s="1">
        <v>3004.2688929468541</v>
      </c>
      <c r="QD134" s="1">
        <v>2600.8380076121098</v>
      </c>
      <c r="QE134" s="1">
        <v>2274.1025751748166</v>
      </c>
      <c r="QF134" s="1">
        <v>1985.9159064456685</v>
      </c>
      <c r="QG134" s="1">
        <v>1754.1222613642956</v>
      </c>
      <c r="QH134" s="1">
        <v>1564.259230721522</v>
      </c>
      <c r="QI134" s="1">
        <v>1394.7460651306856</v>
      </c>
      <c r="QJ134" s="1">
        <v>1246.7937348378525</v>
      </c>
      <c r="QK134" s="1">
        <v>1121.3549912022456</v>
      </c>
      <c r="QL134" s="1">
        <v>990.43536186993163</v>
      </c>
      <c r="QM134" s="1">
        <v>872.7174977231283</v>
      </c>
      <c r="QN134" s="1">
        <v>767.43447864216785</v>
      </c>
      <c r="QO134" s="1">
        <v>666.12598125235479</v>
      </c>
      <c r="QP134" s="1">
        <v>584.60019411125086</v>
      </c>
      <c r="QQ134" s="1">
        <v>517.56292698808875</v>
      </c>
      <c r="QR134" s="1">
        <v>460.46933355323563</v>
      </c>
      <c r="QS134" s="1">
        <v>422.62174079480019</v>
      </c>
      <c r="QT134" s="1">
        <v>390.15309824618322</v>
      </c>
      <c r="QU134" s="1">
        <v>361.91748960545476</v>
      </c>
      <c r="QV134" s="1">
        <v>336.16827337259832</v>
      </c>
      <c r="QW134" s="1">
        <v>317.02440919551316</v>
      </c>
      <c r="QX134" s="1">
        <v>302.57341691533378</v>
      </c>
      <c r="QY134" s="1">
        <v>289.5939667697981</v>
      </c>
      <c r="QZ134" s="1">
        <v>279.4561638220373</v>
      </c>
      <c r="RA134" s="1">
        <v>266.77888518241269</v>
      </c>
      <c r="RB134" s="1">
        <v>258.59273244989583</v>
      </c>
      <c r="RC134" s="1">
        <v>252.60543890679966</v>
      </c>
      <c r="RD134" s="1">
        <v>244.45323254217831</v>
      </c>
      <c r="RE134" s="1">
        <v>236.00195923332959</v>
      </c>
      <c r="RF134" s="1">
        <v>237.95246382183964</v>
      </c>
      <c r="RG134" s="1">
        <v>238.48275935007635</v>
      </c>
      <c r="RH134" s="1">
        <v>239.65456271434456</v>
      </c>
      <c r="RI134" s="1">
        <v>250.24621958512671</v>
      </c>
      <c r="RJ134" s="1">
        <v>256.71331098572711</v>
      </c>
      <c r="RK134" s="1">
        <v>265.38232860003978</v>
      </c>
      <c r="RL134" s="1">
        <v>273.72758339350167</v>
      </c>
      <c r="RM134" s="1">
        <v>280.74681736399879</v>
      </c>
      <c r="RN134" s="1">
        <v>289.75961549643915</v>
      </c>
      <c r="RO134" s="1">
        <v>293.75855818761107</v>
      </c>
      <c r="RP134" s="1">
        <v>293.63926523978427</v>
      </c>
      <c r="RQ134" s="1">
        <v>296.09987704250415</v>
      </c>
      <c r="RR134" s="1">
        <v>302.32398153818843</v>
      </c>
      <c r="RS134" s="1">
        <v>294.42708154089502</v>
      </c>
      <c r="RT134" s="1">
        <v>291.10730989118417</v>
      </c>
      <c r="RU134" s="1">
        <v>287.10100405105129</v>
      </c>
      <c r="RV134" s="1">
        <v>278.04927893241103</v>
      </c>
      <c r="RW134" s="1">
        <v>275.46471268210968</v>
      </c>
      <c r="RX134" s="1">
        <v>279.72727897295067</v>
      </c>
      <c r="RY134" s="1">
        <v>288.15965727376084</v>
      </c>
      <c r="RZ134" s="1">
        <v>301.57392191902005</v>
      </c>
      <c r="SA134" s="1">
        <v>329.33343570973142</v>
      </c>
      <c r="SB134" s="1">
        <v>345.01379824424134</v>
      </c>
      <c r="SC134" s="1">
        <v>352.15158012930635</v>
      </c>
      <c r="SD134" s="1">
        <v>347.96886329429725</v>
      </c>
      <c r="SE134" s="1">
        <v>320.36372759101943</v>
      </c>
      <c r="SF134" s="1">
        <v>293.29448065988521</v>
      </c>
      <c r="SG134" s="1">
        <v>260.01402442412922</v>
      </c>
      <c r="SH134" s="1">
        <v>229.41273377024874</v>
      </c>
      <c r="SI134" s="1">
        <v>202.82950544684641</v>
      </c>
      <c r="SJ134" s="1">
        <v>188.28808210089267</v>
      </c>
      <c r="SK134" s="1">
        <v>169.69599518860554</v>
      </c>
      <c r="SL134" s="1">
        <v>161.70526198840327</v>
      </c>
      <c r="SM134" s="1">
        <v>156.65326597301046</v>
      </c>
      <c r="SN134" s="1">
        <v>147.30643570790161</v>
      </c>
      <c r="SO134" s="1">
        <v>142.67637590217953</v>
      </c>
      <c r="SP134" s="1">
        <v>140.52483992475081</v>
      </c>
      <c r="SQ134" s="1">
        <v>139.28561578591024</v>
      </c>
      <c r="SR134" s="1">
        <v>136.6767476007887</v>
      </c>
      <c r="SS134" s="1">
        <v>134.408432941076</v>
      </c>
      <c r="ST134" s="1">
        <v>134.03345495215029</v>
      </c>
      <c r="SU134" s="1">
        <v>136.99313192004936</v>
      </c>
      <c r="SV134" s="1">
        <v>145.33532369696141</v>
      </c>
      <c r="SW134" s="1">
        <v>149.75245896002497</v>
      </c>
      <c r="SX134" s="1">
        <v>161.21827362401183</v>
      </c>
      <c r="SY134" s="1">
        <v>167.65146689156438</v>
      </c>
      <c r="SZ134" s="1">
        <v>173.40782508769513</v>
      </c>
      <c r="TA134" s="1">
        <v>184.13189002985524</v>
      </c>
      <c r="TB134" s="1">
        <v>199.18265175047742</v>
      </c>
      <c r="TC134" s="1">
        <v>215.02123577524122</v>
      </c>
      <c r="TD134" s="1">
        <v>231.46160576018687</v>
      </c>
      <c r="TE134" s="1">
        <v>248.32359212235755</v>
      </c>
      <c r="TF134" s="1">
        <v>263.46712329312203</v>
      </c>
      <c r="TG134" s="1">
        <v>275.1671880320535</v>
      </c>
      <c r="TH134" s="1">
        <v>278.89956707986505</v>
      </c>
      <c r="TI134" s="1">
        <v>277.23202449727626</v>
      </c>
      <c r="TJ134" s="1">
        <v>271.05851976741468</v>
      </c>
      <c r="TK134" s="1">
        <v>264.72720214378785</v>
      </c>
      <c r="TL134" s="1">
        <v>255.12948848385324</v>
      </c>
      <c r="TM134" s="1">
        <v>244.22236549111159</v>
      </c>
      <c r="TN134" s="1">
        <v>232.94799515461318</v>
      </c>
      <c r="TO134" s="1">
        <v>217.55201874758464</v>
      </c>
      <c r="TP134" s="1">
        <v>202.15935100347275</v>
      </c>
      <c r="TQ134" s="1">
        <v>184.60462970241747</v>
      </c>
      <c r="TR134" s="1">
        <v>168.15428165608586</v>
      </c>
      <c r="TS134" s="1">
        <v>154.82039024538113</v>
      </c>
      <c r="TT134" s="1">
        <v>150.13183072478569</v>
      </c>
      <c r="TU134" s="1">
        <v>142.64811828520746</v>
      </c>
      <c r="TV134" s="1">
        <v>138.12002833574857</v>
      </c>
      <c r="TW134" s="1">
        <v>139.82167892210984</v>
      </c>
      <c r="TX134" s="1">
        <v>142.80515822663804</v>
      </c>
      <c r="TY134" s="1">
        <v>142.20610121769425</v>
      </c>
      <c r="TZ134" s="1">
        <v>141.00873019797717</v>
      </c>
      <c r="UA134" s="1">
        <v>142.00555388519871</v>
      </c>
      <c r="UB134" s="1">
        <v>136.9849244265001</v>
      </c>
      <c r="UC134" s="1">
        <v>135.08299739816835</v>
      </c>
      <c r="UD134" s="1">
        <v>130.11188077408389</v>
      </c>
      <c r="UE134" s="1">
        <v>119.09586232866786</v>
      </c>
      <c r="UF134" s="1">
        <v>112.73755017176317</v>
      </c>
      <c r="UG134" s="1">
        <v>101.59503402427704</v>
      </c>
      <c r="UH134" s="1">
        <v>90.615462467391765</v>
      </c>
      <c r="UI134" s="1">
        <v>79.492699202687703</v>
      </c>
      <c r="UJ134" s="1">
        <v>70.413031233134589</v>
      </c>
      <c r="UK134" s="1">
        <v>62.126892916569872</v>
      </c>
      <c r="UL134" s="1">
        <v>60.359577828151629</v>
      </c>
      <c r="UM134" s="1">
        <v>58.329424088934623</v>
      </c>
      <c r="UN134" s="1">
        <v>57.669579775626758</v>
      </c>
      <c r="UO134" s="1">
        <v>61.721872015574462</v>
      </c>
      <c r="UP134" s="1">
        <v>63.719963897077513</v>
      </c>
      <c r="UQ134" s="1">
        <v>67.55894534806562</v>
      </c>
      <c r="UR134" s="1">
        <v>72.858194282586226</v>
      </c>
      <c r="US134" s="1">
        <v>77.318510942542403</v>
      </c>
      <c r="UT134" s="1">
        <v>80.750841651644691</v>
      </c>
      <c r="UU134" s="1">
        <v>83.089208571114099</v>
      </c>
      <c r="UV134" s="1">
        <v>82.306076197519772</v>
      </c>
      <c r="UW134" s="1">
        <v>83.074557895104661</v>
      </c>
      <c r="UX134" s="1">
        <v>85.057295877938671</v>
      </c>
      <c r="UY134" s="1">
        <v>83.049878880689462</v>
      </c>
      <c r="UZ134" s="1">
        <v>83.428740431483774</v>
      </c>
      <c r="VA134" s="1">
        <v>76.228236569071939</v>
      </c>
      <c r="VB134" s="1">
        <v>73.520421887381517</v>
      </c>
      <c r="VC134" s="1">
        <v>67.711064940013102</v>
      </c>
      <c r="VD134" s="1">
        <v>61.968645959753275</v>
      </c>
      <c r="VE134" s="1">
        <v>56.70044466252871</v>
      </c>
      <c r="VF134" s="1">
        <v>49.340378478823453</v>
      </c>
      <c r="VG134" s="1">
        <v>48.731714340379575</v>
      </c>
      <c r="VH134" s="1">
        <v>48.49793335364798</v>
      </c>
      <c r="VI134" s="1">
        <v>50.947619097434867</v>
      </c>
      <c r="VJ134" s="1">
        <v>46.435453285661751</v>
      </c>
      <c r="VK134" s="1">
        <v>49.232972699449739</v>
      </c>
      <c r="VL134" s="1">
        <v>46.019662958423332</v>
      </c>
      <c r="VM134" s="1">
        <v>48.689533998909774</v>
      </c>
      <c r="VN134" s="1">
        <v>49.201804816781944</v>
      </c>
      <c r="VO134" s="1">
        <v>47.149339369699824</v>
      </c>
      <c r="VP134" s="1">
        <v>49.080761459124815</v>
      </c>
      <c r="VQ134" s="1">
        <v>50.518424630578373</v>
      </c>
      <c r="VR134" s="1">
        <v>51.450449118351251</v>
      </c>
      <c r="VS134" s="1">
        <v>52.114252108502406</v>
      </c>
      <c r="VT134" s="1">
        <v>55.464162824657556</v>
      </c>
      <c r="VU134" s="1">
        <v>54.584558105219308</v>
      </c>
      <c r="VV134" s="1">
        <v>59.356819226299741</v>
      </c>
      <c r="VW134" s="1">
        <v>56.720199597855881</v>
      </c>
      <c r="VX134" s="1">
        <v>59.119105306242318</v>
      </c>
      <c r="VY134" s="1">
        <v>61.734963818896297</v>
      </c>
      <c r="VZ134" s="1">
        <v>60.661584594879542</v>
      </c>
      <c r="WA134" s="1">
        <v>65.973129367869419</v>
      </c>
      <c r="WB134" s="1">
        <v>62.705577846359823</v>
      </c>
      <c r="WC134" s="1">
        <v>63.505377048200714</v>
      </c>
      <c r="WD134" s="1">
        <v>64.56342428099461</v>
      </c>
      <c r="WE134" s="1">
        <v>66.760373271693567</v>
      </c>
      <c r="WF134" s="1">
        <v>64.570675185672272</v>
      </c>
      <c r="WG134" s="1">
        <v>66.560811550707243</v>
      </c>
      <c r="WH134" s="1">
        <v>67.668371105762049</v>
      </c>
      <c r="WI134" s="1">
        <v>70.031212286046355</v>
      </c>
      <c r="WJ134" s="1">
        <v>76.437022527084594</v>
      </c>
      <c r="WK134" s="1">
        <v>77.147045469818863</v>
      </c>
      <c r="WL134" s="1">
        <v>82.982523488269834</v>
      </c>
      <c r="WM134" s="1">
        <v>87.996951840964797</v>
      </c>
      <c r="WN134" s="1">
        <v>92.149435608047412</v>
      </c>
      <c r="WO134" s="1">
        <v>95.882720165128745</v>
      </c>
      <c r="WP134" s="1">
        <v>98.678563802312183</v>
      </c>
      <c r="WQ134" s="1">
        <v>100.75959973402927</v>
      </c>
      <c r="WR134" s="1">
        <v>100.92036282719116</v>
      </c>
      <c r="WS134" s="1">
        <v>105.79004511448049</v>
      </c>
      <c r="WT134" s="1">
        <v>103.06684742986738</v>
      </c>
      <c r="WU134" s="1">
        <v>101.71880569339466</v>
      </c>
      <c r="WV134" s="1">
        <v>102.15207379506306</v>
      </c>
      <c r="WW134" s="1">
        <v>103.17723058810091</v>
      </c>
      <c r="WX134" s="1">
        <v>98.552319564101566</v>
      </c>
      <c r="WY134" s="1">
        <v>94.432266878894765</v>
      </c>
      <c r="WZ134" s="1">
        <v>93.014060094494283</v>
      </c>
      <c r="XA134" s="1">
        <v>89.136046867998942</v>
      </c>
      <c r="XB134" s="1">
        <v>92.487822693298</v>
      </c>
      <c r="XC134" s="1">
        <v>89.160358727998457</v>
      </c>
      <c r="XD134" s="1">
        <v>90.223504476050621</v>
      </c>
      <c r="XE134" s="1">
        <v>88.847704437329753</v>
      </c>
      <c r="XF134" s="1">
        <v>92.269584196217465</v>
      </c>
      <c r="XG134" s="1">
        <v>90.060314662184425</v>
      </c>
      <c r="XH134" s="1">
        <v>92.033022869455948</v>
      </c>
      <c r="XI134" s="1">
        <v>95.635308852670022</v>
      </c>
      <c r="XJ134" s="1">
        <v>93.515482604792794</v>
      </c>
      <c r="XK134" s="1">
        <v>100.62073758469842</v>
      </c>
      <c r="XL134" s="1">
        <v>100.92705550133971</v>
      </c>
      <c r="XM134" s="1">
        <v>101.70223750952725</v>
      </c>
      <c r="XN134" s="1">
        <v>107.68701461886259</v>
      </c>
      <c r="XO134" s="1">
        <v>112.71439907107225</v>
      </c>
      <c r="XP134" s="1">
        <v>115.25156325001062</v>
      </c>
      <c r="XQ134" s="1">
        <v>117.62607617659751</v>
      </c>
      <c r="XR134" s="1">
        <v>121.0285423792098</v>
      </c>
      <c r="XS134" s="1">
        <v>124.52389885146486</v>
      </c>
      <c r="XT134" s="1">
        <v>131.53054970988933</v>
      </c>
      <c r="XU134" s="1">
        <v>131.10130905145644</v>
      </c>
      <c r="XV134" s="1">
        <v>135.89056089242845</v>
      </c>
      <c r="XW134" s="1">
        <v>141.69749376484933</v>
      </c>
      <c r="XX134" s="1">
        <v>151.12842799022886</v>
      </c>
      <c r="XY134" s="1">
        <v>149.78125756395292</v>
      </c>
      <c r="XZ134" s="1">
        <v>153.96087755152067</v>
      </c>
      <c r="YA134" s="1">
        <v>159.52035393725231</v>
      </c>
      <c r="YB134" s="1">
        <v>161.09340710419951</v>
      </c>
      <c r="YC134" s="1">
        <v>169.07194636121733</v>
      </c>
      <c r="YD134" s="1">
        <v>170.96693310645566</v>
      </c>
      <c r="YE134" s="1">
        <v>177.26972195464418</v>
      </c>
      <c r="YF134" s="1">
        <v>182.82456335666342</v>
      </c>
      <c r="YG134" s="1">
        <v>193.78175561089606</v>
      </c>
      <c r="YH134" s="1">
        <v>200.4661805810552</v>
      </c>
      <c r="YI134" s="1">
        <v>211.47674515598467</v>
      </c>
      <c r="YJ134" s="1">
        <v>224.77454449639976</v>
      </c>
      <c r="YK134" s="1">
        <v>236.77982217355506</v>
      </c>
      <c r="YL134" s="1">
        <v>256.28770636319263</v>
      </c>
      <c r="YM134" s="1">
        <v>276.8784242983229</v>
      </c>
      <c r="YN134" s="1">
        <v>301.21498136343308</v>
      </c>
      <c r="YO134" s="1">
        <v>332.38390829350999</v>
      </c>
      <c r="YP134" s="1">
        <v>373.65397018202179</v>
      </c>
      <c r="YQ134" s="1">
        <v>416.25859242818666</v>
      </c>
      <c r="YR134" s="1">
        <v>474.14963081296207</v>
      </c>
      <c r="YS134" s="1">
        <v>546.07104087799087</v>
      </c>
      <c r="YT134" s="1">
        <v>623.25289897237462</v>
      </c>
      <c r="YU134" s="1">
        <v>713.29218824959298</v>
      </c>
      <c r="YV134" s="1">
        <v>808.57168163162191</v>
      </c>
      <c r="YW134" s="1">
        <v>914.09970307507058</v>
      </c>
      <c r="YX134" s="1">
        <v>1038.7467835502323</v>
      </c>
      <c r="YY134" s="1">
        <v>1185.6488553815934</v>
      </c>
      <c r="YZ134" s="1">
        <v>1342.2922230090871</v>
      </c>
      <c r="ZA134" s="1">
        <v>1559.9278121325954</v>
      </c>
      <c r="ZB134" s="1">
        <v>1809.5787354830945</v>
      </c>
      <c r="ZC134" s="1">
        <v>2147.706679790108</v>
      </c>
      <c r="ZD134" s="1">
        <v>2669.7887981393078</v>
      </c>
      <c r="ZE134" s="1">
        <v>3566.9448251384943</v>
      </c>
      <c r="ZF134" s="1">
        <v>4954.9883362515156</v>
      </c>
      <c r="ZG134" s="1">
        <v>6744.1491287964782</v>
      </c>
      <c r="ZH134" s="1">
        <v>8910.4643952303322</v>
      </c>
      <c r="ZI134" s="1">
        <v>10950.51099408626</v>
      </c>
      <c r="ZJ134" s="1">
        <v>12768.48384317648</v>
      </c>
      <c r="ZK134" s="1">
        <v>14273.139944999059</v>
      </c>
      <c r="ZL134" s="1">
        <v>15511.02409893888</v>
      </c>
      <c r="ZM134" s="1">
        <v>16474.222379565923</v>
      </c>
      <c r="ZN134" s="1">
        <v>16946.900311868492</v>
      </c>
      <c r="ZO134" s="1">
        <v>17184.948660913178</v>
      </c>
      <c r="ZP134" s="1">
        <v>17109.755734889754</v>
      </c>
      <c r="ZQ134" s="1">
        <v>16721.501805422751</v>
      </c>
      <c r="ZR134" s="1">
        <v>15840.4521814163</v>
      </c>
      <c r="ZS134" s="1">
        <v>14387.452707740413</v>
      </c>
      <c r="ZT134" s="1">
        <v>12556.521976103784</v>
      </c>
      <c r="ZU134" s="1">
        <v>10356.955192342713</v>
      </c>
      <c r="ZV134" s="1">
        <v>8106.8760838221951</v>
      </c>
      <c r="ZW134" s="1">
        <v>6037.1869822260524</v>
      </c>
      <c r="ZX134" s="1">
        <v>4350.3654400691039</v>
      </c>
      <c r="ZY134" s="1">
        <v>3121.4397270930858</v>
      </c>
      <c r="ZZ134" s="1">
        <v>2335.613093697139</v>
      </c>
      <c r="AAA134" s="1">
        <v>1847.5107401779778</v>
      </c>
      <c r="AAB134" s="1">
        <v>1518.4770689039922</v>
      </c>
      <c r="AAC134" s="1">
        <v>1271.394929136603</v>
      </c>
      <c r="AAD134" s="1">
        <v>1079.9217528963293</v>
      </c>
      <c r="AAE134" s="1">
        <v>930.80771791801419</v>
      </c>
      <c r="AAF134" s="1">
        <v>812.28011124676414</v>
      </c>
      <c r="AAG134" s="1">
        <v>717.15110314202025</v>
      </c>
      <c r="AAH134" s="1">
        <v>641.2457128933678</v>
      </c>
      <c r="AAI134" s="1">
        <v>587.96574257355212</v>
      </c>
      <c r="AAJ134" s="1">
        <v>555.72507706925194</v>
      </c>
      <c r="AAK134" s="1">
        <v>540.3927270525063</v>
      </c>
      <c r="AAL134" s="1">
        <v>546.58771203773745</v>
      </c>
      <c r="AAM134" s="1">
        <v>577.15822687263903</v>
      </c>
      <c r="AAN134" s="1">
        <v>624.65535272439683</v>
      </c>
      <c r="AAO134" s="1">
        <v>676.48395821733163</v>
      </c>
      <c r="AAP134" s="1">
        <v>729.30199739655984</v>
      </c>
      <c r="AAQ134" s="1">
        <v>781.63075996635143</v>
      </c>
      <c r="AAR134" s="1">
        <v>819.62949865766143</v>
      </c>
      <c r="AAS134" s="1">
        <v>845.62079432158316</v>
      </c>
      <c r="AAT134" s="1">
        <v>860.01073184953566</v>
      </c>
      <c r="AAU134" s="1">
        <v>872.24272595769003</v>
      </c>
      <c r="AAV134" s="1">
        <v>876.66323647868933</v>
      </c>
      <c r="AAW134" s="1">
        <v>868.12186531510758</v>
      </c>
      <c r="AAX134" s="1">
        <v>851.3167412633893</v>
      </c>
      <c r="AAY134" s="1">
        <v>826.88195582470121</v>
      </c>
      <c r="AAZ134" s="1">
        <v>776.15558439008737</v>
      </c>
      <c r="ABA134" s="1">
        <v>718.4898511089383</v>
      </c>
      <c r="ABB134" s="1">
        <v>655.09823056351968</v>
      </c>
      <c r="ABC134" s="1">
        <v>602.80254292667416</v>
      </c>
      <c r="ABD134" s="1">
        <v>563.07797577912447</v>
      </c>
      <c r="ABE134" s="1">
        <v>547.2452563974083</v>
      </c>
      <c r="ABF134" s="1">
        <v>546.41368422354242</v>
      </c>
      <c r="ABG134" s="1">
        <v>549.49415005978301</v>
      </c>
      <c r="ABH134" s="1">
        <v>566.19905047951966</v>
      </c>
      <c r="ABI134" s="1">
        <v>591.70318304876059</v>
      </c>
      <c r="ABJ134" s="1">
        <v>632.44955470391449</v>
      </c>
      <c r="ABK134" s="1">
        <v>677.36315896144947</v>
      </c>
      <c r="ABL134" s="1">
        <v>745.16490835452123</v>
      </c>
      <c r="ABM134" s="1">
        <v>833.03498289076094</v>
      </c>
      <c r="ABN134" s="1">
        <v>928.70584265402533</v>
      </c>
      <c r="ABO134" s="1">
        <v>1077.6262069045422</v>
      </c>
      <c r="ABP134" s="1">
        <v>1308.8265207236616</v>
      </c>
      <c r="ABQ134" s="1">
        <v>1705.3768947401286</v>
      </c>
      <c r="ABR134" s="1">
        <v>2273.1162350493018</v>
      </c>
      <c r="ABS134" s="1">
        <v>3030.7636821627539</v>
      </c>
      <c r="ABT134" s="1">
        <v>3883.6028936879075</v>
      </c>
      <c r="ABU134" s="1">
        <v>4714.5801570260874</v>
      </c>
      <c r="ABV134" s="1">
        <v>5377.8960351408432</v>
      </c>
      <c r="ABW134" s="1">
        <v>5872.6456921101653</v>
      </c>
      <c r="ABX134" s="1">
        <v>6168.797073253877</v>
      </c>
      <c r="ABY134" s="1">
        <v>6441.9700408396411</v>
      </c>
      <c r="ABZ134" s="1">
        <v>6637.137186897754</v>
      </c>
      <c r="ACA134" s="1">
        <v>6751.1589358409683</v>
      </c>
      <c r="ACB134" s="1">
        <v>6675.6837438946068</v>
      </c>
      <c r="ACC134" s="1">
        <v>6408.7415897843221</v>
      </c>
      <c r="ACD134" s="1">
        <v>6002.0047117291979</v>
      </c>
      <c r="ACE134" s="1">
        <v>5352.6702769543226</v>
      </c>
      <c r="ACF134" s="1">
        <v>4504.0313355581729</v>
      </c>
      <c r="ACG134" s="1">
        <v>3606.6102522002748</v>
      </c>
      <c r="ACH134" s="1">
        <v>2760.7385405075315</v>
      </c>
      <c r="ACI134" s="1">
        <v>2053.855986289188</v>
      </c>
      <c r="ACJ134" s="1">
        <v>1514.9906972287101</v>
      </c>
      <c r="ACK134" s="1">
        <v>1156.6117963321267</v>
      </c>
      <c r="ACL134" s="1">
        <v>935.24659136782213</v>
      </c>
      <c r="ACM134" s="1">
        <v>793.65623462942199</v>
      </c>
      <c r="ACN134" s="1">
        <v>691.93957488604724</v>
      </c>
      <c r="ACO134" s="1">
        <v>614.34333534884331</v>
      </c>
      <c r="ACP134" s="1">
        <v>554.18130811395758</v>
      </c>
      <c r="ACQ134" s="1">
        <v>506.22013498231792</v>
      </c>
      <c r="ACR134" s="1">
        <v>472.40655122274285</v>
      </c>
      <c r="ACS134" s="1">
        <v>448.77190003337057</v>
      </c>
      <c r="ACT134" s="1">
        <v>428.05622330972221</v>
      </c>
      <c r="ACU134" s="1">
        <v>410.30202923646436</v>
      </c>
      <c r="ACV134" s="1">
        <v>398.40851695736342</v>
      </c>
      <c r="ACW134" s="1">
        <v>397.3432795532932</v>
      </c>
      <c r="ACX134" s="1">
        <v>394.50624338426985</v>
      </c>
      <c r="ACY134" s="1">
        <v>396.46702200674656</v>
      </c>
      <c r="ACZ134" s="1">
        <v>389.32786360964127</v>
      </c>
      <c r="ADA134" s="1">
        <v>398.34333643356518</v>
      </c>
      <c r="ADB134" s="1">
        <v>402.690447901612</v>
      </c>
      <c r="ADC134" s="1">
        <v>407.47733955547659</v>
      </c>
      <c r="ADD134" s="1">
        <v>415.20694612351201</v>
      </c>
      <c r="ADE134" s="1">
        <v>429.75129994914789</v>
      </c>
      <c r="ADF134" s="1">
        <v>444.8921597868399</v>
      </c>
      <c r="ADG134" s="1">
        <v>469.51616702620146</v>
      </c>
      <c r="ADH134" s="1">
        <v>507.48663864323373</v>
      </c>
      <c r="ADI134" s="1">
        <v>549.57890879326555</v>
      </c>
      <c r="ADJ134" s="1">
        <v>591.36061210630817</v>
      </c>
      <c r="ADK134" s="1">
        <v>651.09315045357698</v>
      </c>
      <c r="ADL134" s="1">
        <v>731.58362714901978</v>
      </c>
      <c r="ADM134" s="1">
        <v>823.01296720929577</v>
      </c>
      <c r="ADN134" s="1">
        <v>915.55432963419616</v>
      </c>
      <c r="ADO134" s="1">
        <v>1033.9823047148486</v>
      </c>
      <c r="ADP134" s="1">
        <v>1153.1929459483183</v>
      </c>
      <c r="ADQ134" s="1">
        <v>1278.3750416817368</v>
      </c>
      <c r="ADR134" s="1">
        <v>1432.0601507595652</v>
      </c>
      <c r="ADS134" s="1">
        <v>1600.598080552481</v>
      </c>
      <c r="ADT134" s="1">
        <v>1808.4972306807078</v>
      </c>
      <c r="ADU134" s="1">
        <v>2086.9703212402087</v>
      </c>
      <c r="ADV134" s="1">
        <v>2400.0592509261601</v>
      </c>
      <c r="ADW134" s="1">
        <v>2799.3398239618937</v>
      </c>
      <c r="ADX134" s="1">
        <v>3389.7648288019718</v>
      </c>
      <c r="ADY134" s="1">
        <v>4413.2557047964046</v>
      </c>
      <c r="ADZ134" s="1">
        <v>6052.6718159157317</v>
      </c>
      <c r="AEA134" s="1">
        <v>8498.0586018364356</v>
      </c>
      <c r="AEB134" s="1">
        <v>11488.988983346624</v>
      </c>
      <c r="AEC134" s="1">
        <v>14712.323587320889</v>
      </c>
      <c r="AED134" s="1">
        <v>17870.485646024012</v>
      </c>
      <c r="AEE134" s="1">
        <v>20565.719651938674</v>
      </c>
      <c r="AEF134" s="1">
        <v>22557.055846533502</v>
      </c>
      <c r="AEG134" s="1">
        <v>24037.108053536202</v>
      </c>
      <c r="AEH134" s="1">
        <v>25127.776866152584</v>
      </c>
      <c r="AEI134" s="1">
        <v>25787.568825381437</v>
      </c>
      <c r="AEJ134" s="1">
        <v>26018.735013334011</v>
      </c>
      <c r="AEK134" s="1">
        <v>25678.430223315696</v>
      </c>
      <c r="AEL134" s="1">
        <v>24787.549553819943</v>
      </c>
      <c r="AEM134" s="1">
        <v>23143.442550489046</v>
      </c>
      <c r="AEN134" s="1">
        <v>20414.44828896429</v>
      </c>
      <c r="AEO134" s="1">
        <v>17058.465235869524</v>
      </c>
      <c r="AEP134" s="1">
        <v>13439.760341609141</v>
      </c>
      <c r="AEQ134" s="1">
        <v>10052.423189768842</v>
      </c>
      <c r="AER134" s="1">
        <v>7250.0208278328755</v>
      </c>
      <c r="AES134" s="1">
        <v>5238.1262494334596</v>
      </c>
      <c r="AET134" s="1">
        <v>3921.3523266241987</v>
      </c>
      <c r="AEU134" s="1">
        <v>3082.130744906468</v>
      </c>
      <c r="AEV134" s="1">
        <v>2509.1167960662224</v>
      </c>
      <c r="AEW134" s="1">
        <v>2067.4880662370747</v>
      </c>
      <c r="AEX134" s="1">
        <v>1739.297712313476</v>
      </c>
      <c r="AEY134" s="1">
        <v>1473.8409898260743</v>
      </c>
      <c r="AEZ134" s="1">
        <v>1258.6432220274332</v>
      </c>
      <c r="AFA134" s="1">
        <v>1082.8531881163776</v>
      </c>
      <c r="AFB134" s="1">
        <v>933.22665477287092</v>
      </c>
      <c r="AFC134" s="1">
        <v>811.74833459906324</v>
      </c>
      <c r="AFD134" s="1">
        <v>706.81535772262532</v>
      </c>
      <c r="AFE134" s="1">
        <v>635.1699688259489</v>
      </c>
      <c r="AFF134" s="1">
        <v>569.51932913128758</v>
      </c>
      <c r="AFG134" s="1">
        <v>520.22013549286726</v>
      </c>
      <c r="AFH134" s="1">
        <v>472.45511110785066</v>
      </c>
      <c r="AFI134" s="1">
        <v>430.2913031545736</v>
      </c>
      <c r="AFJ134" s="1">
        <v>394.86752954436912</v>
      </c>
      <c r="AFK134" s="1">
        <v>363.16359841218048</v>
      </c>
      <c r="AFL134" s="1">
        <v>336.53315843804086</v>
      </c>
      <c r="AFM134" s="1">
        <v>314.44518551673798</v>
      </c>
      <c r="AFN134" s="1">
        <v>297.85379483299351</v>
      </c>
      <c r="AFO134" s="1">
        <v>277.78104777899995</v>
      </c>
      <c r="AFP134" s="1">
        <v>264.74175178145072</v>
      </c>
      <c r="AFQ134" s="1">
        <v>251.22330445447093</v>
      </c>
      <c r="AFR134" s="1">
        <v>235.05868433910808</v>
      </c>
      <c r="AFS134" s="1">
        <v>228.95845794797606</v>
      </c>
      <c r="AFT134" s="1">
        <v>219.3352423468626</v>
      </c>
      <c r="AFU134" s="1">
        <v>211.62206606502858</v>
      </c>
      <c r="AFV134" s="1">
        <v>199.16352067206287</v>
      </c>
      <c r="AFW134" s="1">
        <v>196.72314774579809</v>
      </c>
      <c r="AFX134" s="1">
        <v>186.31072713530136</v>
      </c>
      <c r="AFY134" s="1">
        <v>178.09798710428294</v>
      </c>
      <c r="AFZ134" s="1">
        <v>172.60473424453423</v>
      </c>
      <c r="AGA134" s="1">
        <v>167.50803576135596</v>
      </c>
      <c r="AGB134" s="1">
        <v>164.49371664399263</v>
      </c>
      <c r="AGC134" s="1">
        <v>157.41810186538669</v>
      </c>
      <c r="AGD134" s="1">
        <v>154.47980916012645</v>
      </c>
      <c r="AGE134" s="1">
        <v>148.32107503370034</v>
      </c>
      <c r="AGF134" s="1">
        <v>147.04248118690705</v>
      </c>
      <c r="AGG134" s="1">
        <v>139.57805738165425</v>
      </c>
      <c r="AGH134" s="1">
        <v>140.02546712007265</v>
      </c>
      <c r="AGI134" s="1">
        <v>137.69694133470765</v>
      </c>
      <c r="AGJ134" s="1">
        <v>133.43548144272012</v>
      </c>
      <c r="AGK134" s="1">
        <v>134.34572129918229</v>
      </c>
      <c r="AGL134" s="1">
        <v>133.2251839504097</v>
      </c>
      <c r="AGM134" s="1">
        <v>129.88918671876837</v>
      </c>
      <c r="AGN134" s="1">
        <v>128.58327166951457</v>
      </c>
      <c r="AGO134" s="1">
        <v>130.36299355074092</v>
      </c>
      <c r="AGP134" s="1">
        <v>123.83778626682295</v>
      </c>
      <c r="AGQ134" s="1">
        <v>124.91404817032367</v>
      </c>
      <c r="AGR134" s="1">
        <v>127.55435205595855</v>
      </c>
      <c r="AGS134" s="1">
        <v>131.30541598970885</v>
      </c>
      <c r="AGT134" s="1">
        <v>136.17678826111469</v>
      </c>
      <c r="AGU134" s="1">
        <v>145.69459514328133</v>
      </c>
      <c r="AGV134" s="1">
        <v>154.47684473194337</v>
      </c>
      <c r="AGW134" s="1">
        <v>163.87500920269639</v>
      </c>
      <c r="AGX134" s="1">
        <v>178.60320160936558</v>
      </c>
      <c r="AGY134" s="1">
        <v>179.45744764140534</v>
      </c>
      <c r="AGZ134" s="1">
        <v>180.64233144962066</v>
      </c>
      <c r="AHA134" s="1">
        <v>179.74288262477</v>
      </c>
      <c r="AHB134" s="1">
        <v>168.04237204642149</v>
      </c>
      <c r="AHC134" s="1">
        <v>154.95697417081828</v>
      </c>
      <c r="AHD134" s="1">
        <v>142.41243942748059</v>
      </c>
      <c r="AHE134" s="1">
        <v>133.07587468358457</v>
      </c>
      <c r="AHF134" s="1">
        <v>117.07861933254186</v>
      </c>
      <c r="AHG134" s="1">
        <v>113.1871238657983</v>
      </c>
      <c r="AHH134" s="1">
        <v>104.17719109214904</v>
      </c>
      <c r="AHI134" s="1">
        <v>100.61074071701523</v>
      </c>
      <c r="AHJ134" s="1">
        <v>101.07230593118824</v>
      </c>
      <c r="AHK134" s="1">
        <v>97.191044265232151</v>
      </c>
      <c r="AHL134" s="1">
        <v>94.810884061873651</v>
      </c>
      <c r="AHM134" s="1">
        <v>91.594741534757517</v>
      </c>
      <c r="AHN134" s="1">
        <v>89.570699002656013</v>
      </c>
      <c r="AHO134" s="1">
        <v>83.695504935312684</v>
      </c>
      <c r="AHP134" s="1">
        <v>86.406083520830265</v>
      </c>
      <c r="AHQ134" s="1">
        <v>82.790897957858249</v>
      </c>
      <c r="AHR134" s="1">
        <v>80.145262505831425</v>
      </c>
      <c r="AHS134" s="1">
        <v>81.032643569798637</v>
      </c>
      <c r="AHT134" s="1">
        <v>75.508480178775926</v>
      </c>
      <c r="AHU134" s="1">
        <v>76.619796149729794</v>
      </c>
      <c r="AHV134" s="1">
        <v>73.908784780393532</v>
      </c>
      <c r="AHW134" s="1">
        <v>73.325653680592936</v>
      </c>
      <c r="AHX134" s="1">
        <v>68.807876352947204</v>
      </c>
      <c r="AHY134" s="1">
        <v>70.143879820707696</v>
      </c>
      <c r="AHZ134" s="1">
        <v>65.500490886107073</v>
      </c>
      <c r="AIA134" s="1">
        <v>60.471914701398056</v>
      </c>
      <c r="AIB134" s="1">
        <v>60.712546372017528</v>
      </c>
      <c r="AIC134" s="1">
        <v>58.841996217218735</v>
      </c>
      <c r="AID134" s="1">
        <v>57.549918239777959</v>
      </c>
      <c r="AIE134" s="1">
        <v>55.868230894102879</v>
      </c>
      <c r="AIF134" s="1">
        <v>53.034337897578119</v>
      </c>
      <c r="AIG134" s="1">
        <v>52.515737206459242</v>
      </c>
      <c r="AIH134" s="1">
        <v>52.101214631417697</v>
      </c>
      <c r="AII134" s="1">
        <v>45.865851213968043</v>
      </c>
      <c r="AIJ134" s="1">
        <v>44.603719112045013</v>
      </c>
      <c r="AIK134" s="1">
        <v>45.859590484691132</v>
      </c>
      <c r="AIL134" s="1">
        <v>44.973126402965171</v>
      </c>
      <c r="AIM134" s="1">
        <v>43.376066226895674</v>
      </c>
      <c r="AIN134" s="1">
        <v>39.661981907275027</v>
      </c>
      <c r="AIO134" s="1">
        <v>38.859631267910949</v>
      </c>
      <c r="AIP134" s="1">
        <v>34.977043714239535</v>
      </c>
      <c r="AIQ134" s="1">
        <v>38.412822713330598</v>
      </c>
      <c r="AIR134" s="1">
        <v>35.772940604556759</v>
      </c>
      <c r="AIS134" s="1">
        <v>36.905563762965507</v>
      </c>
      <c r="AIT134" s="1">
        <v>34.275330858897924</v>
      </c>
      <c r="AIU134" s="1">
        <v>29.907010332627099</v>
      </c>
      <c r="AIV134" s="1">
        <v>32.748049045029987</v>
      </c>
      <c r="AIW134" s="1">
        <v>31.142215330077047</v>
      </c>
      <c r="AIX134" s="1">
        <v>34.132144801981262</v>
      </c>
      <c r="AIY134" s="1">
        <v>30.909946374453028</v>
      </c>
      <c r="AIZ134" s="1">
        <v>36.240698819928241</v>
      </c>
      <c r="AJA134" s="1">
        <v>34.783249250744788</v>
      </c>
      <c r="AJB134" s="1">
        <v>34.029312045665925</v>
      </c>
      <c r="AJC134" s="1">
        <v>35.331222828155198</v>
      </c>
      <c r="AJD134" s="1">
        <v>33.091517976734167</v>
      </c>
      <c r="AJE134" s="1">
        <v>34.714974822919771</v>
      </c>
      <c r="AJF134" s="1">
        <v>30.609289919462423</v>
      </c>
      <c r="AJG134" s="1">
        <v>33.218000188532869</v>
      </c>
      <c r="AJH134" s="1">
        <v>29.591611374659681</v>
      </c>
      <c r="AJI134" s="1">
        <v>33.463028387321636</v>
      </c>
      <c r="AJJ134" s="1">
        <v>31.227021073062673</v>
      </c>
      <c r="AJK134" s="1">
        <v>27.754722215734262</v>
      </c>
      <c r="AJL134" s="1">
        <v>27.566351457408505</v>
      </c>
      <c r="AJM134" s="1">
        <v>25.876598584088779</v>
      </c>
      <c r="AJN134" s="1">
        <v>27.022243777107626</v>
      </c>
      <c r="AJO134" s="1">
        <v>23.351315564639869</v>
      </c>
      <c r="AJP134" s="1">
        <v>25.372132227561092</v>
      </c>
      <c r="AJQ134" s="1">
        <v>20.776856906220189</v>
      </c>
      <c r="AJR134" s="1">
        <v>23.867618037199204</v>
      </c>
      <c r="AJS134" s="1">
        <v>20.410546462059937</v>
      </c>
      <c r="AJT134" s="1">
        <v>20.419400370245874</v>
      </c>
      <c r="AJU134" s="1">
        <v>22.592321742720721</v>
      </c>
      <c r="AJV134" s="1">
        <v>22.267786353900352</v>
      </c>
      <c r="AJW134" s="1">
        <v>20.52371431059958</v>
      </c>
      <c r="AJX134" s="1">
        <v>17.798825843351285</v>
      </c>
      <c r="AJY134" s="1">
        <v>20.033014590500667</v>
      </c>
      <c r="AJZ134" s="1">
        <v>19.234580323002668</v>
      </c>
      <c r="AKA134" s="1">
        <v>22.564444136548858</v>
      </c>
      <c r="AKB134" s="1">
        <v>20.960555038757057</v>
      </c>
      <c r="AKC134" s="1">
        <v>19.340279853450859</v>
      </c>
      <c r="AKD134" s="1">
        <v>21.369536603672344</v>
      </c>
      <c r="AKE134" s="1">
        <v>21.198702595066781</v>
      </c>
      <c r="AKF134" s="1">
        <v>23.586063874414812</v>
      </c>
      <c r="AKG134" s="1">
        <v>20.956537368987902</v>
      </c>
      <c r="AKH134" s="1">
        <v>24.963819426475066</v>
      </c>
      <c r="AKI134" s="1">
        <v>23.015699165315585</v>
      </c>
      <c r="AKJ134" s="1">
        <v>26.968086125618022</v>
      </c>
      <c r="AKK134" s="1">
        <v>22.158130301455181</v>
      </c>
      <c r="AKL134" s="1">
        <v>22.248380407779514</v>
      </c>
      <c r="AKM134" s="1">
        <v>23.040286828389672</v>
      </c>
      <c r="AKN134" s="1">
        <v>23.188079977668501</v>
      </c>
      <c r="AKO134" s="1">
        <v>23.410677945194678</v>
      </c>
      <c r="AKP134" s="1">
        <v>20.882184659017952</v>
      </c>
      <c r="AKQ134" s="1">
        <v>23.563996655324381</v>
      </c>
      <c r="AKR134" s="1">
        <v>19.90651777678908</v>
      </c>
      <c r="AKS134" s="1">
        <v>22.192637381825669</v>
      </c>
      <c r="AKT134" s="1">
        <v>18.752542039693317</v>
      </c>
      <c r="AKU134" s="1">
        <v>17.479242737424133</v>
      </c>
      <c r="AKV134" s="1">
        <v>17.425028350698138</v>
      </c>
      <c r="AKW134" s="1">
        <v>15.605606884142061</v>
      </c>
      <c r="AKX134" s="1">
        <v>16.033227477778233</v>
      </c>
      <c r="AKY134" s="1">
        <v>12.695252979236077</v>
      </c>
      <c r="AKZ134" s="1">
        <v>16.681455108792129</v>
      </c>
      <c r="ALA134" s="1">
        <v>16.491441733912986</v>
      </c>
      <c r="ALB134" s="1">
        <v>17.801828866189407</v>
      </c>
      <c r="ALC134" s="1">
        <v>16.017261800083546</v>
      </c>
      <c r="ALD134" s="1">
        <v>17.55339530420552</v>
      </c>
      <c r="ALE134" s="1">
        <v>16.156619670829549</v>
      </c>
      <c r="ALF134" s="1">
        <v>15.452274039877064</v>
      </c>
      <c r="ALG134" s="1">
        <v>17.483202988079565</v>
      </c>
      <c r="ALH134" s="1">
        <v>15.617842902819829</v>
      </c>
      <c r="ALI134" s="1">
        <v>19.484543024007369</v>
      </c>
      <c r="ALJ134" s="1">
        <v>18.256514141480523</v>
      </c>
      <c r="ALK134" s="1">
        <v>20.610615497939211</v>
      </c>
      <c r="ALL134" s="1">
        <v>14.277303815944666</v>
      </c>
      <c r="ALM134" s="1">
        <v>13.232298186758516</v>
      </c>
      <c r="ALN134" s="1">
        <v>13.781360968501366</v>
      </c>
      <c r="ALO134" s="1">
        <v>15.0583951469134</v>
      </c>
      <c r="ALP134" s="1">
        <v>18.712328060603586</v>
      </c>
      <c r="ALQ134" s="1">
        <v>17.405758803305019</v>
      </c>
      <c r="ALR134" s="1">
        <v>17.928383174473272</v>
      </c>
      <c r="ALS134" s="1">
        <v>13.64293189920482</v>
      </c>
      <c r="ALT134" s="1">
        <v>13.926340329157117</v>
      </c>
      <c r="ALU134" s="1">
        <v>12.788197103389789</v>
      </c>
      <c r="ALV134" s="1">
        <v>14.707584024857981</v>
      </c>
      <c r="ALW134" s="1">
        <v>16.021708998178863</v>
      </c>
      <c r="ALX134" s="1">
        <v>17.263985788819539</v>
      </c>
      <c r="ALY134" s="1">
        <v>16.564978365423023</v>
      </c>
      <c r="ALZ134" s="1">
        <v>11.310623657202258</v>
      </c>
      <c r="AMA134" s="1">
        <v>13.464969831664776</v>
      </c>
      <c r="AMB134" s="1">
        <v>10.832491524570361</v>
      </c>
      <c r="AMC134" s="1">
        <v>14.891035181427482</v>
      </c>
      <c r="AMD134" s="1">
        <v>11.762417866107096</v>
      </c>
      <c r="AME134" s="1">
        <v>14.172417826974476</v>
      </c>
      <c r="AMF134" s="1">
        <v>12.409817722364437</v>
      </c>
      <c r="AMG134" s="1">
        <v>8.9900455149835548</v>
      </c>
      <c r="AMH134" s="1">
        <v>14.683696581357744</v>
      </c>
      <c r="AMI134" s="1">
        <v>10.924676501588424</v>
      </c>
      <c r="AMJ134" s="1">
        <v>13.438871149764159</v>
      </c>
      <c r="AMK134" s="1">
        <v>14.967894682735976</v>
      </c>
      <c r="AML134" s="1">
        <v>16.491825998415411</v>
      </c>
      <c r="AMM134" s="1">
        <v>11.139764038067177</v>
      </c>
      <c r="AMN134" s="1">
        <v>11.367609759481487</v>
      </c>
      <c r="AMO134" s="1">
        <v>10.727512483806015</v>
      </c>
      <c r="AMP134" s="1">
        <v>12.120223677245294</v>
      </c>
      <c r="AMQ134" s="1">
        <v>17.939727287146418</v>
      </c>
      <c r="AMR134" s="1">
        <v>16.477265893348669</v>
      </c>
      <c r="AMS134" s="1">
        <v>15.98943132348322</v>
      </c>
      <c r="AMT134" s="1">
        <v>11.204173342609803</v>
      </c>
      <c r="AMU134" s="1">
        <v>11.078594773932279</v>
      </c>
      <c r="AMV134" s="1">
        <v>9.6560523851017681</v>
      </c>
      <c r="AMW134" s="1">
        <v>15.009536207847466</v>
      </c>
      <c r="AMX134" s="1">
        <v>17.203404324055271</v>
      </c>
      <c r="AMY134" s="1">
        <v>16.979173991551782</v>
      </c>
      <c r="AMZ134" s="1">
        <v>19.022729331809803</v>
      </c>
      <c r="ANA134" s="1">
        <v>12.566408384263767</v>
      </c>
      <c r="ANB134" s="1">
        <v>10.781816621663618</v>
      </c>
      <c r="ANC134" s="1">
        <v>10.887626350768295</v>
      </c>
      <c r="AND134" s="1">
        <v>14.653855163382282</v>
      </c>
      <c r="ANE134" s="1">
        <v>17.026337615557559</v>
      </c>
      <c r="ANF134" s="1">
        <v>20.155818141360943</v>
      </c>
      <c r="ANG134" s="1">
        <v>15.464847135853862</v>
      </c>
      <c r="ANH134" s="1">
        <v>11.688233620142139</v>
      </c>
      <c r="ANI134" s="1">
        <v>10.606469920502832</v>
      </c>
      <c r="ANJ134" s="1">
        <v>6.6514809597075946</v>
      </c>
      <c r="ANK134" s="1">
        <v>10.220465328470899</v>
      </c>
      <c r="ANL134" s="1">
        <v>18.570949993341127</v>
      </c>
      <c r="ANM134" s="1">
        <v>22.570671882861273</v>
      </c>
      <c r="ANN134" s="1">
        <v>17.125390082786733</v>
      </c>
      <c r="ANO134" s="2">
        <v>15.521889269111748</v>
      </c>
      <c r="ANQ134" s="4">
        <v>3537116.0885018366</v>
      </c>
      <c r="ANS134" s="3">
        <v>299896.52100376092</v>
      </c>
      <c r="ANT134" s="1">
        <v>1823472.297484536</v>
      </c>
      <c r="ANU134" s="1">
        <v>500590.03422933887</v>
      </c>
      <c r="ANV134" s="1">
        <v>270400.47468171851</v>
      </c>
      <c r="ANW134" s="1">
        <v>119845.90308538597</v>
      </c>
      <c r="ANX134" s="1">
        <v>402143.73882592394</v>
      </c>
      <c r="ANZ134" s="3">
        <v>8.4785603158075484E-2</v>
      </c>
      <c r="AOA134" s="1">
        <v>0.51552514869730415</v>
      </c>
      <c r="AOB134" s="1">
        <v>0.1415249094754383</v>
      </c>
      <c r="AOC134" s="1">
        <v>7.6446593189495232E-2</v>
      </c>
      <c r="AOD134" s="1">
        <v>3.3882377645158744E-2</v>
      </c>
      <c r="AOE134" s="1">
        <v>0.11369254747764129</v>
      </c>
      <c r="AOG134" s="3">
        <v>-1.51207334603923E-2</v>
      </c>
      <c r="AOH134">
        <v>-1.78799356401386E-3</v>
      </c>
      <c r="AOI134">
        <v>-1.12073551623874E-3</v>
      </c>
      <c r="AOK134" s="3">
        <v>7</v>
      </c>
      <c r="AOL134" s="1">
        <v>8</v>
      </c>
    </row>
    <row r="135" spans="1:1080" x14ac:dyDescent="0.25">
      <c r="A135" s="1">
        <v>1620665.9322033899</v>
      </c>
      <c r="B135" s="1">
        <v>15.083793533075927</v>
      </c>
      <c r="C135" s="1">
        <v>19.994711864406749</v>
      </c>
      <c r="D135" s="1">
        <v>6.6513277526610807E-4</v>
      </c>
      <c r="E135" s="1">
        <v>2.1527288135593192</v>
      </c>
      <c r="F135" s="1">
        <v>9.447537294489304E-4</v>
      </c>
      <c r="G135" s="1">
        <v>43.043192220338973</v>
      </c>
      <c r="H135" s="1">
        <v>1.8648986739020317E-2</v>
      </c>
      <c r="I135" s="1">
        <v>0</v>
      </c>
      <c r="J135" s="1">
        <v>0</v>
      </c>
      <c r="K135" s="1">
        <v>8.696637957627118E-2</v>
      </c>
      <c r="L135" s="1">
        <v>2.4998969543981565E-4</v>
      </c>
      <c r="M135" s="1">
        <v>0</v>
      </c>
      <c r="N135" s="1">
        <v>0.14667680491290619</v>
      </c>
      <c r="O135" s="1">
        <v>1.5799152542372869E-3</v>
      </c>
      <c r="P135" s="2">
        <v>9.1666557850779616E-7</v>
      </c>
      <c r="R135" s="3" t="s">
        <v>197</v>
      </c>
      <c r="S135" s="1">
        <v>3.0454227122528499</v>
      </c>
      <c r="T135" s="1">
        <v>27.1636989639854</v>
      </c>
      <c r="V135" s="1">
        <v>9.054009067772E+16</v>
      </c>
      <c r="W135" s="1">
        <v>9.054009067772E+16</v>
      </c>
      <c r="X135" s="1">
        <v>4.3114416870071998E-5</v>
      </c>
      <c r="Y135" s="1">
        <v>1.53871644356286E-4</v>
      </c>
      <c r="Z135" s="1">
        <v>19.855104500225501</v>
      </c>
      <c r="AA135" s="1">
        <v>5.9079185204659401</v>
      </c>
      <c r="AB135" s="1">
        <v>-70</v>
      </c>
      <c r="AC135" s="2">
        <v>50</v>
      </c>
      <c r="AE135" s="3" t="s">
        <v>432</v>
      </c>
      <c r="AF135" s="1">
        <v>84.048216399368854</v>
      </c>
      <c r="AG135" s="1">
        <v>89.63861220484489</v>
      </c>
      <c r="AH135" s="1">
        <v>90.668789885430513</v>
      </c>
      <c r="AI135" s="1">
        <v>97.506847821527515</v>
      </c>
      <c r="AJ135" s="1">
        <v>101.21948357507057</v>
      </c>
      <c r="AK135" s="1">
        <v>103.38784354084052</v>
      </c>
      <c r="AL135" s="1">
        <v>106.4612145569201</v>
      </c>
      <c r="AM135" s="1">
        <v>104.3669530886912</v>
      </c>
      <c r="AN135" s="1">
        <v>103.98587838893673</v>
      </c>
      <c r="AO135" s="1">
        <v>97.934281801558541</v>
      </c>
      <c r="AP135" s="1">
        <v>100.98743240843478</v>
      </c>
      <c r="AQ135" s="1">
        <v>98.793026728006893</v>
      </c>
      <c r="AR135" s="1">
        <v>103.35801759811906</v>
      </c>
      <c r="AS135" s="1">
        <v>107.04637913598951</v>
      </c>
      <c r="AT135" s="1">
        <v>107.58058670638717</v>
      </c>
      <c r="AU135" s="1">
        <v>110.59004819262415</v>
      </c>
      <c r="AV135" s="1">
        <v>113.47857476742467</v>
      </c>
      <c r="AW135" s="1">
        <v>120.45653229918437</v>
      </c>
      <c r="AX135" s="1">
        <v>119.56506570597968</v>
      </c>
      <c r="AY135" s="1">
        <v>125.91514434240709</v>
      </c>
      <c r="AZ135" s="1">
        <v>131.26097723104832</v>
      </c>
      <c r="BA135" s="1">
        <v>135.64762963390029</v>
      </c>
      <c r="BB135" s="1">
        <v>143.51199493897334</v>
      </c>
      <c r="BC135" s="1">
        <v>147.47334740503791</v>
      </c>
      <c r="BD135" s="1">
        <v>153.05537873170653</v>
      </c>
      <c r="BE135" s="1">
        <v>156.99115502339177</v>
      </c>
      <c r="BF135" s="1">
        <v>164.91997108323807</v>
      </c>
      <c r="BG135" s="1">
        <v>170.58811615338834</v>
      </c>
      <c r="BH135" s="1">
        <v>179.43476599966067</v>
      </c>
      <c r="BI135" s="1">
        <v>184.42410838082745</v>
      </c>
      <c r="BJ135" s="1">
        <v>191.35015580815028</v>
      </c>
      <c r="BK135" s="1">
        <v>195.92321503013011</v>
      </c>
      <c r="BL135" s="1">
        <v>199.55374283597021</v>
      </c>
      <c r="BM135" s="1">
        <v>207.8452934686608</v>
      </c>
      <c r="BN135" s="1">
        <v>215.38100082386515</v>
      </c>
      <c r="BO135" s="1">
        <v>222.92591840719982</v>
      </c>
      <c r="BP135" s="1">
        <v>221.7822163561238</v>
      </c>
      <c r="BQ135" s="1">
        <v>227.99537753580356</v>
      </c>
      <c r="BR135" s="1">
        <v>233.85881495185433</v>
      </c>
      <c r="BS135" s="1">
        <v>242.21160488933833</v>
      </c>
      <c r="BT135" s="1">
        <v>247.7370986790848</v>
      </c>
      <c r="BU135" s="1">
        <v>247.78239470244455</v>
      </c>
      <c r="BV135" s="1">
        <v>253.49456574025598</v>
      </c>
      <c r="BW135" s="1">
        <v>259.62664621987972</v>
      </c>
      <c r="BX135" s="1">
        <v>268.06956386629031</v>
      </c>
      <c r="BY135" s="1">
        <v>268.01593791453382</v>
      </c>
      <c r="BZ135" s="1">
        <v>278.10465909982474</v>
      </c>
      <c r="CA135" s="1">
        <v>285.41023052225006</v>
      </c>
      <c r="CB135" s="1">
        <v>296.60927949043315</v>
      </c>
      <c r="CC135" s="1">
        <v>301.48595785617482</v>
      </c>
      <c r="CD135" s="1">
        <v>302.70869094051602</v>
      </c>
      <c r="CE135" s="1">
        <v>305.99166129308969</v>
      </c>
      <c r="CF135" s="1">
        <v>311.77416427655913</v>
      </c>
      <c r="CG135" s="1">
        <v>315.48782340816643</v>
      </c>
      <c r="CH135" s="1">
        <v>317.24055284042367</v>
      </c>
      <c r="CI135" s="1">
        <v>325.66799306925009</v>
      </c>
      <c r="CJ135" s="1">
        <v>327.74501264057886</v>
      </c>
      <c r="CK135" s="1">
        <v>335.67647514836733</v>
      </c>
      <c r="CL135" s="1">
        <v>342.98088252631118</v>
      </c>
      <c r="CM135" s="1">
        <v>349.01832869777184</v>
      </c>
      <c r="CN135" s="1">
        <v>353.50773937497831</v>
      </c>
      <c r="CO135" s="1">
        <v>361.841354634379</v>
      </c>
      <c r="CP135" s="1">
        <v>370.30292969027067</v>
      </c>
      <c r="CQ135" s="1">
        <v>375.01675505839955</v>
      </c>
      <c r="CR135" s="1">
        <v>383.61924220411009</v>
      </c>
      <c r="CS135" s="1">
        <v>391.54441411611197</v>
      </c>
      <c r="CT135" s="1">
        <v>401.61106489823766</v>
      </c>
      <c r="CU135" s="1">
        <v>416.26229431983052</v>
      </c>
      <c r="CV135" s="1">
        <v>426.27538536714343</v>
      </c>
      <c r="CW135" s="1">
        <v>442.21607530256313</v>
      </c>
      <c r="CX135" s="1">
        <v>455.13161425053227</v>
      </c>
      <c r="CY135" s="1">
        <v>475.11633458514109</v>
      </c>
      <c r="CZ135" s="1">
        <v>491.92718578838338</v>
      </c>
      <c r="DA135" s="1">
        <v>514.60520879473756</v>
      </c>
      <c r="DB135" s="1">
        <v>537.9342343556068</v>
      </c>
      <c r="DC135" s="1">
        <v>566.56582697483088</v>
      </c>
      <c r="DD135" s="1">
        <v>593.51414414319311</v>
      </c>
      <c r="DE135" s="1">
        <v>622.40680381837274</v>
      </c>
      <c r="DF135" s="1">
        <v>664.42112182417839</v>
      </c>
      <c r="DG135" s="1">
        <v>718.77165190261599</v>
      </c>
      <c r="DH135" s="1">
        <v>780.41255875350168</v>
      </c>
      <c r="DI135" s="1">
        <v>855.79462691354581</v>
      </c>
      <c r="DJ135" s="1">
        <v>954.931365055421</v>
      </c>
      <c r="DK135" s="1">
        <v>1081.9501934517252</v>
      </c>
      <c r="DL135" s="1">
        <v>1239.9168689093663</v>
      </c>
      <c r="DM135" s="1">
        <v>1428.2898567378256</v>
      </c>
      <c r="DN135" s="1">
        <v>1637.6569194311639</v>
      </c>
      <c r="DO135" s="1">
        <v>1921.5338824852931</v>
      </c>
      <c r="DP135" s="1">
        <v>2311.54347227465</v>
      </c>
      <c r="DQ135" s="1">
        <v>2950.5949602002333</v>
      </c>
      <c r="DR135" s="1">
        <v>3903.4929453304107</v>
      </c>
      <c r="DS135" s="1">
        <v>5248.3650355092805</v>
      </c>
      <c r="DT135" s="1">
        <v>6857.3561716606982</v>
      </c>
      <c r="DU135" s="1">
        <v>8617.0109092884504</v>
      </c>
      <c r="DV135" s="1">
        <v>10197.295101643891</v>
      </c>
      <c r="DW135" s="1">
        <v>11390.850700483015</v>
      </c>
      <c r="DX135" s="1">
        <v>12335.215591990742</v>
      </c>
      <c r="DY135" s="1">
        <v>12973.454178741786</v>
      </c>
      <c r="DZ135" s="1">
        <v>13451.855316289002</v>
      </c>
      <c r="EA135" s="1">
        <v>13634.436044997236</v>
      </c>
      <c r="EB135" s="1">
        <v>13700.821830259973</v>
      </c>
      <c r="EC135" s="1">
        <v>13391.258187709058</v>
      </c>
      <c r="ED135" s="1">
        <v>12648.048683523406</v>
      </c>
      <c r="EE135" s="1">
        <v>11611.42495671852</v>
      </c>
      <c r="EF135" s="1">
        <v>10330.235033176057</v>
      </c>
      <c r="EG135" s="1">
        <v>9049.3757721382772</v>
      </c>
      <c r="EH135" s="1">
        <v>7738.4099023812005</v>
      </c>
      <c r="EI135" s="1">
        <v>6581.3889130329699</v>
      </c>
      <c r="EJ135" s="1">
        <v>5592.7174171865518</v>
      </c>
      <c r="EK135" s="1">
        <v>4950.2519875391918</v>
      </c>
      <c r="EL135" s="1">
        <v>4658.9487600080774</v>
      </c>
      <c r="EM135" s="1">
        <v>4703.6819338887708</v>
      </c>
      <c r="EN135" s="1">
        <v>4982.4318957832074</v>
      </c>
      <c r="EO135" s="1">
        <v>5531.0535693407774</v>
      </c>
      <c r="EP135" s="1">
        <v>6257.0379495866546</v>
      </c>
      <c r="EQ135" s="1">
        <v>7238.512337201013</v>
      </c>
      <c r="ER135" s="1">
        <v>8502.1606268030428</v>
      </c>
      <c r="ES135" s="1">
        <v>10100.277014400936</v>
      </c>
      <c r="ET135" s="1">
        <v>12403.279098806441</v>
      </c>
      <c r="EU135" s="1">
        <v>16332.49421640039</v>
      </c>
      <c r="EV135" s="1">
        <v>22687.358746081405</v>
      </c>
      <c r="EW135" s="1">
        <v>31816.132737336829</v>
      </c>
      <c r="EX135" s="1">
        <v>43197.488062150696</v>
      </c>
      <c r="EY135" s="1">
        <v>55411.21734534287</v>
      </c>
      <c r="EZ135" s="1">
        <v>67006.5900690079</v>
      </c>
      <c r="FA135" s="1">
        <v>77101.16585134581</v>
      </c>
      <c r="FB135" s="1">
        <v>85280.120379398417</v>
      </c>
      <c r="FC135" s="1">
        <v>89867.524202718268</v>
      </c>
      <c r="FD135" s="1">
        <v>92524.407704285361</v>
      </c>
      <c r="FE135" s="1">
        <v>93103.626611743661</v>
      </c>
      <c r="FF135" s="1">
        <v>91628.316792631507</v>
      </c>
      <c r="FG135" s="1">
        <v>88812.370731341027</v>
      </c>
      <c r="FH135" s="1">
        <v>83670.753464851761</v>
      </c>
      <c r="FI135" s="1">
        <v>75991.84377229317</v>
      </c>
      <c r="FJ135" s="1">
        <v>66286.180718708536</v>
      </c>
      <c r="FK135" s="1">
        <v>55414.777491592016</v>
      </c>
      <c r="FL135" s="1">
        <v>44216.26484414201</v>
      </c>
      <c r="FM135" s="1">
        <v>33904.159669560497</v>
      </c>
      <c r="FN135" s="1">
        <v>25177.612146132553</v>
      </c>
      <c r="FO135" s="1">
        <v>18198.118975533689</v>
      </c>
      <c r="FP135" s="1">
        <v>13230.831899309975</v>
      </c>
      <c r="FQ135" s="1">
        <v>10040.75789657649</v>
      </c>
      <c r="FR135" s="1">
        <v>8006.6915878832724</v>
      </c>
      <c r="FS135" s="1">
        <v>6674.8844204324087</v>
      </c>
      <c r="FT135" s="1">
        <v>5606.7922463319837</v>
      </c>
      <c r="FU135" s="1">
        <v>4760.224342307537</v>
      </c>
      <c r="FV135" s="1">
        <v>4069.4516356167333</v>
      </c>
      <c r="FW135" s="1">
        <v>3454.7339143683421</v>
      </c>
      <c r="FX135" s="1">
        <v>2938.6072224868763</v>
      </c>
      <c r="FY135" s="1">
        <v>2529.5152259779807</v>
      </c>
      <c r="FZ135" s="1">
        <v>2201.4372646005681</v>
      </c>
      <c r="GA135" s="1">
        <v>1935.4635472483715</v>
      </c>
      <c r="GB135" s="1">
        <v>1722.6082343617365</v>
      </c>
      <c r="GC135" s="1">
        <v>1549.9405397683336</v>
      </c>
      <c r="GD135" s="1">
        <v>1396.8090187082071</v>
      </c>
      <c r="GE135" s="1">
        <v>1285.6957039323706</v>
      </c>
      <c r="GF135" s="1">
        <v>1191.1812571137557</v>
      </c>
      <c r="GG135" s="1">
        <v>1111.7848535914056</v>
      </c>
      <c r="GH135" s="1">
        <v>1045.3658975675028</v>
      </c>
      <c r="GI135" s="1">
        <v>988.36986592322114</v>
      </c>
      <c r="GJ135" s="1">
        <v>941.73494293983299</v>
      </c>
      <c r="GK135" s="1">
        <v>903.53489743313605</v>
      </c>
      <c r="GL135" s="1">
        <v>871.43571658325777</v>
      </c>
      <c r="GM135" s="1">
        <v>837.61140714519638</v>
      </c>
      <c r="GN135" s="1">
        <v>798.09554470829255</v>
      </c>
      <c r="GO135" s="1">
        <v>758.0766256618208</v>
      </c>
      <c r="GP135" s="1">
        <v>721.61193399769502</v>
      </c>
      <c r="GQ135" s="1">
        <v>675.20651684730262</v>
      </c>
      <c r="GR135" s="1">
        <v>634.65964527353901</v>
      </c>
      <c r="GS135" s="1">
        <v>603.47925658609165</v>
      </c>
      <c r="GT135" s="1">
        <v>577.21699771916963</v>
      </c>
      <c r="GU135" s="1">
        <v>550.28345606823518</v>
      </c>
      <c r="GV135" s="1">
        <v>532.29342864089654</v>
      </c>
      <c r="GW135" s="1">
        <v>515.74524952113825</v>
      </c>
      <c r="GX135" s="1">
        <v>507.62679172732805</v>
      </c>
      <c r="GY135" s="1">
        <v>495.66958053737142</v>
      </c>
      <c r="GZ135" s="1">
        <v>481.32946077694885</v>
      </c>
      <c r="HA135" s="1">
        <v>473.33905255753086</v>
      </c>
      <c r="HB135" s="1">
        <v>468.46981376734271</v>
      </c>
      <c r="HC135" s="1">
        <v>467.16776567996101</v>
      </c>
      <c r="HD135" s="1">
        <v>461.81629704040802</v>
      </c>
      <c r="HE135" s="1">
        <v>458.52817683727898</v>
      </c>
      <c r="HF135" s="1">
        <v>454.28227500309134</v>
      </c>
      <c r="HG135" s="1">
        <v>457.20192084676182</v>
      </c>
      <c r="HH135" s="1">
        <v>464.90326209756563</v>
      </c>
      <c r="HI135" s="1">
        <v>476.86914121225863</v>
      </c>
      <c r="HJ135" s="1">
        <v>499.33803229004155</v>
      </c>
      <c r="HK135" s="1">
        <v>539.21257487443779</v>
      </c>
      <c r="HL135" s="1">
        <v>596.04156148562765</v>
      </c>
      <c r="HM135" s="1">
        <v>665.46147264401498</v>
      </c>
      <c r="HN135" s="1">
        <v>752.8113669144841</v>
      </c>
      <c r="HO135" s="1">
        <v>833.14195884285709</v>
      </c>
      <c r="HP135" s="1">
        <v>901.08961317344324</v>
      </c>
      <c r="HQ135" s="1">
        <v>943.33837370219146</v>
      </c>
      <c r="HR135" s="1">
        <v>954.45742352597574</v>
      </c>
      <c r="HS135" s="1">
        <v>925.65771722824377</v>
      </c>
      <c r="HT135" s="1">
        <v>863.78137075613222</v>
      </c>
      <c r="HU135" s="1">
        <v>787.51701360069524</v>
      </c>
      <c r="HV135" s="1">
        <v>714.68384344021399</v>
      </c>
      <c r="HW135" s="1">
        <v>654.35630662472636</v>
      </c>
      <c r="HX135" s="1">
        <v>608.82366725470251</v>
      </c>
      <c r="HY135" s="1">
        <v>567.79554802230155</v>
      </c>
      <c r="HZ135" s="1">
        <v>533.87621910325925</v>
      </c>
      <c r="IA135" s="1">
        <v>501.09356913737707</v>
      </c>
      <c r="IB135" s="1">
        <v>467.40706829405656</v>
      </c>
      <c r="IC135" s="1">
        <v>432.75442794769134</v>
      </c>
      <c r="ID135" s="1">
        <v>396.76050361964735</v>
      </c>
      <c r="IE135" s="1">
        <v>363.67456091846969</v>
      </c>
      <c r="IF135" s="1">
        <v>336.5166357787802</v>
      </c>
      <c r="IG135" s="1">
        <v>312.19874057165805</v>
      </c>
      <c r="IH135" s="1">
        <v>297.04918014622422</v>
      </c>
      <c r="II135" s="1">
        <v>283.8309149077545</v>
      </c>
      <c r="IJ135" s="1">
        <v>270.20028056567253</v>
      </c>
      <c r="IK135" s="1">
        <v>259.05900645028618</v>
      </c>
      <c r="IL135" s="1">
        <v>250.37726910773114</v>
      </c>
      <c r="IM135" s="1">
        <v>242.43269303561101</v>
      </c>
      <c r="IN135" s="1">
        <v>236.87990613287587</v>
      </c>
      <c r="IO135" s="1">
        <v>230.9681094588681</v>
      </c>
      <c r="IP135" s="1">
        <v>224.60524254096748</v>
      </c>
      <c r="IQ135" s="1">
        <v>220.59480108406703</v>
      </c>
      <c r="IR135" s="1">
        <v>212.13378907201988</v>
      </c>
      <c r="IS135" s="1">
        <v>202.22261671329426</v>
      </c>
      <c r="IT135" s="1">
        <v>196.62099394792145</v>
      </c>
      <c r="IU135" s="1">
        <v>190.33395235749694</v>
      </c>
      <c r="IV135" s="1">
        <v>185.95656143762466</v>
      </c>
      <c r="IW135" s="1">
        <v>175.60209836387287</v>
      </c>
      <c r="IX135" s="1">
        <v>169.19542211313788</v>
      </c>
      <c r="IY135" s="1">
        <v>163.75825549310372</v>
      </c>
      <c r="IZ135" s="1">
        <v>160.24571132608617</v>
      </c>
      <c r="JA135" s="1">
        <v>154.40923852117268</v>
      </c>
      <c r="JB135" s="1">
        <v>148.55757581607605</v>
      </c>
      <c r="JC135" s="1">
        <v>139.38941303767115</v>
      </c>
      <c r="JD135" s="1">
        <v>137.29243670184766</v>
      </c>
      <c r="JE135" s="1">
        <v>131.76959442446127</v>
      </c>
      <c r="JF135" s="1">
        <v>125.7598846356654</v>
      </c>
      <c r="JG135" s="1">
        <v>119.02883190792534</v>
      </c>
      <c r="JH135" s="1">
        <v>114.6887504200899</v>
      </c>
      <c r="JI135" s="1">
        <v>111.27473748708188</v>
      </c>
      <c r="JJ135" s="1">
        <v>107.69991424534946</v>
      </c>
      <c r="JK135" s="1">
        <v>101.57223822814892</v>
      </c>
      <c r="JL135" s="1">
        <v>95.660145480579246</v>
      </c>
      <c r="JM135" s="1">
        <v>91.231386258422788</v>
      </c>
      <c r="JN135" s="1">
        <v>87.981440654861913</v>
      </c>
      <c r="JO135" s="1">
        <v>80.285364273341358</v>
      </c>
      <c r="JP135" s="1">
        <v>75.878845222586108</v>
      </c>
      <c r="JQ135" s="1">
        <v>71.449847069704973</v>
      </c>
      <c r="JR135" s="1">
        <v>70.350425973776694</v>
      </c>
      <c r="JS135" s="1">
        <v>66.324699365299836</v>
      </c>
      <c r="JT135" s="1">
        <v>60.293403477618085</v>
      </c>
      <c r="JU135" s="1">
        <v>57.623757372088214</v>
      </c>
      <c r="JV135" s="1">
        <v>55.917548359845405</v>
      </c>
      <c r="JW135" s="1">
        <v>54.529860948784652</v>
      </c>
      <c r="JX135" s="1">
        <v>53.094687355211043</v>
      </c>
      <c r="JY135" s="1">
        <v>53.900169198190262</v>
      </c>
      <c r="JZ135" s="1">
        <v>49.937917682092866</v>
      </c>
      <c r="KA135" s="1">
        <v>50.264720200109636</v>
      </c>
      <c r="KB135" s="1">
        <v>50.410250191766302</v>
      </c>
      <c r="KC135" s="1">
        <v>47.521244171332157</v>
      </c>
      <c r="KD135" s="1">
        <v>47.109642878156215</v>
      </c>
      <c r="KE135" s="1">
        <v>46.391672705092944</v>
      </c>
      <c r="KF135" s="1">
        <v>46.094792564077309</v>
      </c>
      <c r="KG135" s="1">
        <v>46.828453024391258</v>
      </c>
      <c r="KH135" s="1">
        <v>47.589215117837142</v>
      </c>
      <c r="KI135" s="1">
        <v>48.544921948220257</v>
      </c>
      <c r="KJ135" s="1">
        <v>47.793387279957422</v>
      </c>
      <c r="KK135" s="1">
        <v>46.910550281073469</v>
      </c>
      <c r="KL135" s="1">
        <v>43.864205175005736</v>
      </c>
      <c r="KM135" s="1">
        <v>42.388083993727207</v>
      </c>
      <c r="KN135" s="1">
        <v>43.367893904673181</v>
      </c>
      <c r="KO135" s="1">
        <v>44.463670540540384</v>
      </c>
      <c r="KP135" s="1">
        <v>43.463221615044333</v>
      </c>
      <c r="KQ135" s="1">
        <v>43.322813844983628</v>
      </c>
      <c r="KR135" s="1">
        <v>42.874383209583563</v>
      </c>
      <c r="KS135" s="1">
        <v>43.319355700409631</v>
      </c>
      <c r="KT135" s="1">
        <v>42.689499769265865</v>
      </c>
      <c r="KU135" s="1">
        <v>40.528185886835864</v>
      </c>
      <c r="KV135" s="1">
        <v>39.49507709283855</v>
      </c>
      <c r="KW135" s="1">
        <v>40.480033280772396</v>
      </c>
      <c r="KX135" s="1">
        <v>40.459970039629468</v>
      </c>
      <c r="KY135" s="1">
        <v>42.605773871984027</v>
      </c>
      <c r="KZ135" s="1">
        <v>41.893243826085801</v>
      </c>
      <c r="LA135" s="1">
        <v>41.18327303434171</v>
      </c>
      <c r="LB135" s="1">
        <v>42.073497106212756</v>
      </c>
      <c r="LC135" s="1">
        <v>43.454746353349847</v>
      </c>
      <c r="LD135" s="1">
        <v>42.04312397317684</v>
      </c>
      <c r="LE135" s="1">
        <v>41.41348557452212</v>
      </c>
      <c r="LF135" s="1">
        <v>44.612956063130063</v>
      </c>
      <c r="LG135" s="1">
        <v>45.462047916022406</v>
      </c>
      <c r="LH135" s="1">
        <v>43.34056773896625</v>
      </c>
      <c r="LI135" s="1">
        <v>47.382169829375123</v>
      </c>
      <c r="LJ135" s="1">
        <v>46.930830319678883</v>
      </c>
      <c r="LK135" s="1">
        <v>52.101544949632299</v>
      </c>
      <c r="LL135" s="1">
        <v>55.338979576688629</v>
      </c>
      <c r="LM135" s="1">
        <v>49.606619955249869</v>
      </c>
      <c r="LN135" s="1">
        <v>51.878526596791893</v>
      </c>
      <c r="LO135" s="1">
        <v>53.434828469609755</v>
      </c>
      <c r="LP135" s="1">
        <v>55.018856257472244</v>
      </c>
      <c r="LQ135" s="1">
        <v>57.922066423025463</v>
      </c>
      <c r="LR135" s="1">
        <v>59.256435418862573</v>
      </c>
      <c r="LS135" s="1">
        <v>58.781880910286681</v>
      </c>
      <c r="LT135" s="1">
        <v>61.906853848392586</v>
      </c>
      <c r="LU135" s="1">
        <v>64.515857430846495</v>
      </c>
      <c r="LV135" s="1">
        <v>63.821165152864388</v>
      </c>
      <c r="LW135" s="1">
        <v>62.935374733953743</v>
      </c>
      <c r="LX135" s="1">
        <v>66.719599958478298</v>
      </c>
      <c r="LY135" s="1">
        <v>67.516182347995979</v>
      </c>
      <c r="LZ135" s="1">
        <v>68.635469809602483</v>
      </c>
      <c r="MA135" s="1">
        <v>72.124914252007216</v>
      </c>
      <c r="MB135" s="1">
        <v>72.292218314005254</v>
      </c>
      <c r="MC135" s="1">
        <v>76.409320910487665</v>
      </c>
      <c r="MD135" s="1">
        <v>76.793201238466168</v>
      </c>
      <c r="ME135" s="1">
        <v>76.868408564954692</v>
      </c>
      <c r="MF135" s="1">
        <v>76.713403311292396</v>
      </c>
      <c r="MG135" s="1">
        <v>78.346890020075818</v>
      </c>
      <c r="MH135" s="1">
        <v>79.546147360525779</v>
      </c>
      <c r="MI135" s="1">
        <v>82.163755671045649</v>
      </c>
      <c r="MJ135" s="1">
        <v>82.801160079878173</v>
      </c>
      <c r="MK135" s="1">
        <v>81.639486345940455</v>
      </c>
      <c r="ML135" s="1">
        <v>84.089843596489402</v>
      </c>
      <c r="MM135" s="1">
        <v>86.395025724950614</v>
      </c>
      <c r="MN135" s="1">
        <v>86.749410840066744</v>
      </c>
      <c r="MO135" s="1">
        <v>86.574989453558956</v>
      </c>
      <c r="MP135" s="1">
        <v>87.042675018433115</v>
      </c>
      <c r="MQ135" s="1">
        <v>88.152848386505866</v>
      </c>
      <c r="MR135" s="1">
        <v>89.678285590774109</v>
      </c>
      <c r="MS135" s="1">
        <v>90.313154054692575</v>
      </c>
      <c r="MT135" s="1">
        <v>91.182843224264388</v>
      </c>
      <c r="MU135" s="1">
        <v>92.852667928012153</v>
      </c>
      <c r="MV135" s="1">
        <v>94.623314411198834</v>
      </c>
      <c r="MW135" s="1">
        <v>91.533604161615244</v>
      </c>
      <c r="MX135" s="1">
        <v>90.967228920062539</v>
      </c>
      <c r="MY135" s="1">
        <v>94.624167481092286</v>
      </c>
      <c r="MZ135" s="1">
        <v>97.977137857767943</v>
      </c>
      <c r="NA135" s="1">
        <v>96.258042514771816</v>
      </c>
      <c r="NB135" s="1">
        <v>96.588021205000246</v>
      </c>
      <c r="NC135" s="1">
        <v>98.923389684696744</v>
      </c>
      <c r="ND135" s="1">
        <v>98.64526769620484</v>
      </c>
      <c r="NE135" s="1">
        <v>103.72700259910856</v>
      </c>
      <c r="NF135" s="1">
        <v>103.54415326868596</v>
      </c>
      <c r="NG135" s="1">
        <v>104.49412064788082</v>
      </c>
      <c r="NH135" s="1">
        <v>104.92255255157306</v>
      </c>
      <c r="NI135" s="1">
        <v>106.97373344616651</v>
      </c>
      <c r="NJ135" s="1">
        <v>109.3424624824623</v>
      </c>
      <c r="NK135" s="1">
        <v>111.48865127113496</v>
      </c>
      <c r="NL135" s="1">
        <v>112.38099466633022</v>
      </c>
      <c r="NM135" s="1">
        <v>116.6483829108772</v>
      </c>
      <c r="NN135" s="1">
        <v>118.47407829238588</v>
      </c>
      <c r="NO135" s="1">
        <v>117.98017192991198</v>
      </c>
      <c r="NP135" s="1">
        <v>121.67061505029847</v>
      </c>
      <c r="NQ135" s="1">
        <v>127.45861610254974</v>
      </c>
      <c r="NR135" s="1">
        <v>130.63239456093746</v>
      </c>
      <c r="NS135" s="1">
        <v>132.07288340560572</v>
      </c>
      <c r="NT135" s="1">
        <v>137.18958504536081</v>
      </c>
      <c r="NU135" s="1">
        <v>142.02552214101485</v>
      </c>
      <c r="NV135" s="1">
        <v>144.08409258002737</v>
      </c>
      <c r="NW135" s="1">
        <v>149.2934656031585</v>
      </c>
      <c r="NX135" s="1">
        <v>151.37957367973394</v>
      </c>
      <c r="NY135" s="1">
        <v>156.48900866246569</v>
      </c>
      <c r="NZ135" s="1">
        <v>162.50594351751909</v>
      </c>
      <c r="OA135" s="1">
        <v>170.14170177846992</v>
      </c>
      <c r="OB135" s="1">
        <v>176.89056051322393</v>
      </c>
      <c r="OC135" s="1">
        <v>182.87433057962235</v>
      </c>
      <c r="OD135" s="1">
        <v>188.44323827133863</v>
      </c>
      <c r="OE135" s="1">
        <v>197.61151554224568</v>
      </c>
      <c r="OF135" s="1">
        <v>208.29146020633715</v>
      </c>
      <c r="OG135" s="1">
        <v>216.53876845273439</v>
      </c>
      <c r="OH135" s="1">
        <v>228.55574465945961</v>
      </c>
      <c r="OI135" s="1">
        <v>244.23997764994013</v>
      </c>
      <c r="OJ135" s="1">
        <v>258.64535902887252</v>
      </c>
      <c r="OK135" s="1">
        <v>277.58894306259805</v>
      </c>
      <c r="OL135" s="1">
        <v>298.76689327394348</v>
      </c>
      <c r="OM135" s="1">
        <v>322.13845347997665</v>
      </c>
      <c r="ON135" s="1">
        <v>349.03827599834847</v>
      </c>
      <c r="OO135" s="1">
        <v>378.35273460400475</v>
      </c>
      <c r="OP135" s="1">
        <v>410.28721114015065</v>
      </c>
      <c r="OQ135" s="1">
        <v>447.24129393192788</v>
      </c>
      <c r="OR135" s="1">
        <v>501.83164816600498</v>
      </c>
      <c r="OS135" s="1">
        <v>571.16269756531767</v>
      </c>
      <c r="OT135" s="1">
        <v>654.60540164142412</v>
      </c>
      <c r="OU135" s="1">
        <v>757.55808033259598</v>
      </c>
      <c r="OV135" s="1">
        <v>880.82320811460772</v>
      </c>
      <c r="OW135" s="1">
        <v>1028.0443322007836</v>
      </c>
      <c r="OX135" s="1">
        <v>1205.1530609160804</v>
      </c>
      <c r="OY135" s="1">
        <v>1398.5880086194993</v>
      </c>
      <c r="OZ135" s="1">
        <v>1633.5579994751358</v>
      </c>
      <c r="PA135" s="1">
        <v>1912.7292872837254</v>
      </c>
      <c r="PB135" s="1">
        <v>2220.1552857078887</v>
      </c>
      <c r="PC135" s="1">
        <v>2612.6480745356739</v>
      </c>
      <c r="PD135" s="1">
        <v>3174.0344609047952</v>
      </c>
      <c r="PE135" s="1">
        <v>4120.4096043613481</v>
      </c>
      <c r="PF135" s="1">
        <v>5710.3838012644364</v>
      </c>
      <c r="PG135" s="1">
        <v>8032.2881752670273</v>
      </c>
      <c r="PH135" s="1">
        <v>11000.635221449462</v>
      </c>
      <c r="PI135" s="1">
        <v>14015.067792265265</v>
      </c>
      <c r="PJ135" s="1">
        <v>16939.321864995251</v>
      </c>
      <c r="PK135" s="1">
        <v>19425.629329534491</v>
      </c>
      <c r="PL135" s="1">
        <v>21353.97868930794</v>
      </c>
      <c r="PM135" s="1">
        <v>22778.322585615762</v>
      </c>
      <c r="PN135" s="1">
        <v>23652.424780255315</v>
      </c>
      <c r="PO135" s="1">
        <v>23921.342266408694</v>
      </c>
      <c r="PP135" s="1">
        <v>24054.092781497668</v>
      </c>
      <c r="PQ135" s="1">
        <v>23881.462037657657</v>
      </c>
      <c r="PR135" s="1">
        <v>22963.428682056146</v>
      </c>
      <c r="PS135" s="1">
        <v>21582.437339350152</v>
      </c>
      <c r="PT135" s="1">
        <v>19449.02851922873</v>
      </c>
      <c r="PU135" s="1">
        <v>16801.99258419143</v>
      </c>
      <c r="PV135" s="1">
        <v>13865.037671515238</v>
      </c>
      <c r="PW135" s="1">
        <v>10896.737893608532</v>
      </c>
      <c r="PX135" s="1">
        <v>8218.1435601934463</v>
      </c>
      <c r="PY135" s="1">
        <v>6097.902383920351</v>
      </c>
      <c r="PZ135" s="1">
        <v>4507.013805636313</v>
      </c>
      <c r="QA135" s="1">
        <v>3497.3700507670856</v>
      </c>
      <c r="QB135" s="1">
        <v>2803.4125231154917</v>
      </c>
      <c r="QC135" s="1">
        <v>2357.7620421648157</v>
      </c>
      <c r="QD135" s="1">
        <v>2046.3920954455937</v>
      </c>
      <c r="QE135" s="1">
        <v>1800.2378290921063</v>
      </c>
      <c r="QF135" s="1">
        <v>1574.6136789792806</v>
      </c>
      <c r="QG135" s="1">
        <v>1394.2571310816213</v>
      </c>
      <c r="QH135" s="1">
        <v>1240.6301864311022</v>
      </c>
      <c r="QI135" s="1">
        <v>1101.570745415323</v>
      </c>
      <c r="QJ135" s="1">
        <v>986.98088799386608</v>
      </c>
      <c r="QK135" s="1">
        <v>889.19859108277137</v>
      </c>
      <c r="QL135" s="1">
        <v>785.89850776455739</v>
      </c>
      <c r="QM135" s="1">
        <v>690.16789814188837</v>
      </c>
      <c r="QN135" s="1">
        <v>604.6003148712507</v>
      </c>
      <c r="QO135" s="1">
        <v>523.77662301571218</v>
      </c>
      <c r="QP135" s="1">
        <v>458.8363756398129</v>
      </c>
      <c r="QQ135" s="1">
        <v>405.70109540576749</v>
      </c>
      <c r="QR135" s="1">
        <v>359.59457936292495</v>
      </c>
      <c r="QS135" s="1">
        <v>326.41293980858688</v>
      </c>
      <c r="QT135" s="1">
        <v>302.85856077397631</v>
      </c>
      <c r="QU135" s="1">
        <v>283.76199340452484</v>
      </c>
      <c r="QV135" s="1">
        <v>262.46450516464284</v>
      </c>
      <c r="QW135" s="1">
        <v>246.8029135594021</v>
      </c>
      <c r="QX135" s="1">
        <v>234.34129021808627</v>
      </c>
      <c r="QY135" s="1">
        <v>225.15215744936191</v>
      </c>
      <c r="QZ135" s="1">
        <v>215.61022813865458</v>
      </c>
      <c r="RA135" s="1">
        <v>205.79349012282779</v>
      </c>
      <c r="RB135" s="1">
        <v>198.23846087141263</v>
      </c>
      <c r="RC135" s="1">
        <v>192.23827745141989</v>
      </c>
      <c r="RD135" s="1">
        <v>186.95740848693043</v>
      </c>
      <c r="RE135" s="1">
        <v>183.99489898675682</v>
      </c>
      <c r="RF135" s="1">
        <v>183.49010216711415</v>
      </c>
      <c r="RG135" s="1">
        <v>184.4986925591173</v>
      </c>
      <c r="RH135" s="1">
        <v>187.64204885394525</v>
      </c>
      <c r="RI135" s="1">
        <v>197.44871407073398</v>
      </c>
      <c r="RJ135" s="1">
        <v>203.75835809923433</v>
      </c>
      <c r="RK135" s="1">
        <v>214.27073460824204</v>
      </c>
      <c r="RL135" s="1">
        <v>220.75227304366413</v>
      </c>
      <c r="RM135" s="1">
        <v>228.36581887282676</v>
      </c>
      <c r="RN135" s="1">
        <v>235.84584957291369</v>
      </c>
      <c r="RO135" s="1">
        <v>241.26364706476701</v>
      </c>
      <c r="RP135" s="1">
        <v>242.02004316056315</v>
      </c>
      <c r="RQ135" s="1">
        <v>245.74355811642369</v>
      </c>
      <c r="RR135" s="1">
        <v>247.89365493035825</v>
      </c>
      <c r="RS135" s="1">
        <v>242.12698397635754</v>
      </c>
      <c r="RT135" s="1">
        <v>238.59590662942892</v>
      </c>
      <c r="RU135" s="1">
        <v>232.54325800887281</v>
      </c>
      <c r="RV135" s="1">
        <v>225.28128437897846</v>
      </c>
      <c r="RW135" s="1">
        <v>223.78117533612303</v>
      </c>
      <c r="RX135" s="1">
        <v>223.8901460246679</v>
      </c>
      <c r="RY135" s="1">
        <v>230.94385837760993</v>
      </c>
      <c r="RZ135" s="1">
        <v>239.85874305325322</v>
      </c>
      <c r="SA135" s="1">
        <v>257.37852259832266</v>
      </c>
      <c r="SB135" s="1">
        <v>269.01185860687258</v>
      </c>
      <c r="SC135" s="1">
        <v>274.52395983210766</v>
      </c>
      <c r="SD135" s="1">
        <v>270.59846801408315</v>
      </c>
      <c r="SE135" s="1">
        <v>250.03391379766424</v>
      </c>
      <c r="SF135" s="1">
        <v>228.46882286829199</v>
      </c>
      <c r="SG135" s="1">
        <v>201.90725211000569</v>
      </c>
      <c r="SH135" s="1">
        <v>179.66602122795487</v>
      </c>
      <c r="SI135" s="1">
        <v>157.37027370089325</v>
      </c>
      <c r="SJ135" s="1">
        <v>142.98504493785859</v>
      </c>
      <c r="SK135" s="1">
        <v>129.50549856789539</v>
      </c>
      <c r="SL135" s="1">
        <v>121.27684160519237</v>
      </c>
      <c r="SM135" s="1">
        <v>118.81629274769334</v>
      </c>
      <c r="SN135" s="1">
        <v>112.59054846156205</v>
      </c>
      <c r="SO135" s="1">
        <v>109.25791472758206</v>
      </c>
      <c r="SP135" s="1">
        <v>106.55553257784565</v>
      </c>
      <c r="SQ135" s="1">
        <v>104.32218914801543</v>
      </c>
      <c r="SR135" s="1">
        <v>100.89653181581087</v>
      </c>
      <c r="SS135" s="1">
        <v>100.45760533104522</v>
      </c>
      <c r="ST135" s="1">
        <v>98.017611756696311</v>
      </c>
      <c r="SU135" s="1">
        <v>101.19762064249669</v>
      </c>
      <c r="SV135" s="1">
        <v>106.99254573503345</v>
      </c>
      <c r="SW135" s="1">
        <v>109.10934977252029</v>
      </c>
      <c r="SX135" s="1">
        <v>117.87295004956091</v>
      </c>
      <c r="SY135" s="1">
        <v>119.66077256387123</v>
      </c>
      <c r="SZ135" s="1">
        <v>121.73152627064064</v>
      </c>
      <c r="TA135" s="1">
        <v>130.9691699084164</v>
      </c>
      <c r="TB135" s="1">
        <v>139.99539885832272</v>
      </c>
      <c r="TC135" s="1">
        <v>152.33198700104583</v>
      </c>
      <c r="TD135" s="1">
        <v>166.16074263959169</v>
      </c>
      <c r="TE135" s="1">
        <v>180.88598586193902</v>
      </c>
      <c r="TF135" s="1">
        <v>190.08649832470985</v>
      </c>
      <c r="TG135" s="1">
        <v>202.92611080049505</v>
      </c>
      <c r="TH135" s="1">
        <v>203.32775451499063</v>
      </c>
      <c r="TI135" s="1">
        <v>204.99372152110732</v>
      </c>
      <c r="TJ135" s="1">
        <v>203.91175981921967</v>
      </c>
      <c r="TK135" s="1">
        <v>202.51038143929665</v>
      </c>
      <c r="TL135" s="1">
        <v>193.42723790891563</v>
      </c>
      <c r="TM135" s="1">
        <v>186.40492654074961</v>
      </c>
      <c r="TN135" s="1">
        <v>181.53064415805758</v>
      </c>
      <c r="TO135" s="1">
        <v>169.97706100783725</v>
      </c>
      <c r="TP135" s="1">
        <v>160.32337699016639</v>
      </c>
      <c r="TQ135" s="1">
        <v>146.72458770692339</v>
      </c>
      <c r="TR135" s="1">
        <v>132.47294835162134</v>
      </c>
      <c r="TS135" s="1">
        <v>122.19420706563254</v>
      </c>
      <c r="TT135" s="1">
        <v>119.66805050352038</v>
      </c>
      <c r="TU135" s="1">
        <v>112.52997156850208</v>
      </c>
      <c r="TV135" s="1">
        <v>106.61735474208652</v>
      </c>
      <c r="TW135" s="1">
        <v>111.06389438751859</v>
      </c>
      <c r="TX135" s="1">
        <v>113.1663689960987</v>
      </c>
      <c r="TY135" s="1">
        <v>111.57898121016008</v>
      </c>
      <c r="TZ135" s="1">
        <v>109.47010593236188</v>
      </c>
      <c r="UA135" s="1">
        <v>108.4670384808942</v>
      </c>
      <c r="UB135" s="1">
        <v>106.12656852057273</v>
      </c>
      <c r="UC135" s="1">
        <v>104.94149230371924</v>
      </c>
      <c r="UD135" s="1">
        <v>98.737127328022254</v>
      </c>
      <c r="UE135" s="1">
        <v>92.392252435651358</v>
      </c>
      <c r="UF135" s="1">
        <v>85.353695315071533</v>
      </c>
      <c r="UG135" s="1">
        <v>76.599324430994116</v>
      </c>
      <c r="UH135" s="1">
        <v>68.506290884337275</v>
      </c>
      <c r="UI135" s="1">
        <v>59.07772516163628</v>
      </c>
      <c r="UJ135" s="1">
        <v>52.308900219462579</v>
      </c>
      <c r="UK135" s="1">
        <v>46.837502102452078</v>
      </c>
      <c r="UL135" s="1">
        <v>45.326046326974613</v>
      </c>
      <c r="UM135" s="1">
        <v>43.790416174049</v>
      </c>
      <c r="UN135" s="1">
        <v>42.850260571885656</v>
      </c>
      <c r="UO135" s="1">
        <v>47.830247428226293</v>
      </c>
      <c r="UP135" s="1">
        <v>47.238379995566262</v>
      </c>
      <c r="UQ135" s="1">
        <v>54.224100315026497</v>
      </c>
      <c r="UR135" s="1">
        <v>56.1782545287709</v>
      </c>
      <c r="US135" s="1">
        <v>58.467878817102019</v>
      </c>
      <c r="UT135" s="1">
        <v>60.960173827745528</v>
      </c>
      <c r="UU135" s="1">
        <v>64.153325396161776</v>
      </c>
      <c r="UV135" s="1">
        <v>63.559245775241621</v>
      </c>
      <c r="UW135" s="1">
        <v>63.199333943547856</v>
      </c>
      <c r="UX135" s="1">
        <v>65.275066867247929</v>
      </c>
      <c r="UY135" s="1">
        <v>61.329635242748431</v>
      </c>
      <c r="UZ135" s="1">
        <v>62.27947840186004</v>
      </c>
      <c r="VA135" s="1">
        <v>59.649365342605343</v>
      </c>
      <c r="VB135" s="1">
        <v>54.452668591822409</v>
      </c>
      <c r="VC135" s="1">
        <v>51.743879791162946</v>
      </c>
      <c r="VD135" s="1">
        <v>48.105031585123868</v>
      </c>
      <c r="VE135" s="1">
        <v>42.569446160125139</v>
      </c>
      <c r="VF135" s="1">
        <v>36.803632520362996</v>
      </c>
      <c r="VG135" s="1">
        <v>37.780476843814782</v>
      </c>
      <c r="VH135" s="1">
        <v>33.384046344475074</v>
      </c>
      <c r="VI135" s="1">
        <v>37.451464010524191</v>
      </c>
      <c r="VJ135" s="1">
        <v>34.346559171218082</v>
      </c>
      <c r="VK135" s="1">
        <v>35.085484483292127</v>
      </c>
      <c r="VL135" s="1">
        <v>34.045775682058718</v>
      </c>
      <c r="VM135" s="1">
        <v>36.588247722590559</v>
      </c>
      <c r="VN135" s="1">
        <v>32.459000499283398</v>
      </c>
      <c r="VO135" s="1">
        <v>34.474518029172799</v>
      </c>
      <c r="VP135" s="1">
        <v>35.096558901434634</v>
      </c>
      <c r="VQ135" s="1">
        <v>35.095112929815571</v>
      </c>
      <c r="VR135" s="1">
        <v>36.428540025741469</v>
      </c>
      <c r="VS135" s="1">
        <v>37.386212479960051</v>
      </c>
      <c r="VT135" s="1">
        <v>39.797793425688468</v>
      </c>
      <c r="VU135" s="1">
        <v>38.46323126549995</v>
      </c>
      <c r="VV135" s="1">
        <v>42.454013379131936</v>
      </c>
      <c r="VW135" s="1">
        <v>40.381710909729065</v>
      </c>
      <c r="VX135" s="1">
        <v>40.9588476412668</v>
      </c>
      <c r="VY135" s="1">
        <v>45.068270106142137</v>
      </c>
      <c r="VZ135" s="1">
        <v>41.688748108072211</v>
      </c>
      <c r="WA135" s="1">
        <v>48.08715325286677</v>
      </c>
      <c r="WB135" s="1">
        <v>46.202919576677687</v>
      </c>
      <c r="WC135" s="1">
        <v>45.80246180012567</v>
      </c>
      <c r="WD135" s="1">
        <v>45.428291487864009</v>
      </c>
      <c r="WE135" s="1">
        <v>49.930459789015231</v>
      </c>
      <c r="WF135" s="1">
        <v>46.441203464013917</v>
      </c>
      <c r="WG135" s="1">
        <v>46.694617810075599</v>
      </c>
      <c r="WH135" s="1">
        <v>51.061435957283067</v>
      </c>
      <c r="WI135" s="1">
        <v>51.628644854035223</v>
      </c>
      <c r="WJ135" s="1">
        <v>53.964481181422528</v>
      </c>
      <c r="WK135" s="1">
        <v>55.826245496201999</v>
      </c>
      <c r="WL135" s="1">
        <v>58.675400966210745</v>
      </c>
      <c r="WM135" s="1">
        <v>61.483456572283821</v>
      </c>
      <c r="WN135" s="1">
        <v>65.850956049422138</v>
      </c>
      <c r="WO135" s="1">
        <v>67.798222862525023</v>
      </c>
      <c r="WP135" s="1">
        <v>67.37694451295782</v>
      </c>
      <c r="WQ135" s="1">
        <v>70.165168540350408</v>
      </c>
      <c r="WR135" s="1">
        <v>71.306126003850508</v>
      </c>
      <c r="WS135" s="1">
        <v>72.701856629032065</v>
      </c>
      <c r="WT135" s="1">
        <v>70.773169398451913</v>
      </c>
      <c r="WU135" s="1">
        <v>69.039957044766439</v>
      </c>
      <c r="WV135" s="1">
        <v>70.712350188147781</v>
      </c>
      <c r="WW135" s="1">
        <v>72.232736978608969</v>
      </c>
      <c r="WX135" s="1">
        <v>69.544361642579361</v>
      </c>
      <c r="WY135" s="1">
        <v>65.387578780319174</v>
      </c>
      <c r="WZ135" s="1">
        <v>66.126984565742362</v>
      </c>
      <c r="XA135" s="1">
        <v>63.278127211026586</v>
      </c>
      <c r="XB135" s="1">
        <v>67.093659699526199</v>
      </c>
      <c r="XC135" s="1">
        <v>65.086771490683333</v>
      </c>
      <c r="XD135" s="1">
        <v>65.306358271136517</v>
      </c>
      <c r="XE135" s="1">
        <v>65.268496775702246</v>
      </c>
      <c r="XF135" s="1">
        <v>66.310004519621828</v>
      </c>
      <c r="XG135" s="1">
        <v>66.65197221380366</v>
      </c>
      <c r="XH135" s="1">
        <v>65.214041786167428</v>
      </c>
      <c r="XI135" s="1">
        <v>69.755583569715171</v>
      </c>
      <c r="XJ135" s="1">
        <v>68.779475177043068</v>
      </c>
      <c r="XK135" s="1">
        <v>74.067653617885213</v>
      </c>
      <c r="XL135" s="1">
        <v>76.244192876744677</v>
      </c>
      <c r="XM135" s="1">
        <v>76.899389757795703</v>
      </c>
      <c r="XN135" s="1">
        <v>79.450741620377414</v>
      </c>
      <c r="XO135" s="1">
        <v>85.042671933655257</v>
      </c>
      <c r="XP135" s="1">
        <v>85.087096309786219</v>
      </c>
      <c r="XQ135" s="1">
        <v>86.973969586338924</v>
      </c>
      <c r="XR135" s="1">
        <v>91.998968675312497</v>
      </c>
      <c r="XS135" s="1">
        <v>94.473438872847723</v>
      </c>
      <c r="XT135" s="1">
        <v>98.641559680987115</v>
      </c>
      <c r="XU135" s="1">
        <v>102.11550988270452</v>
      </c>
      <c r="XV135" s="1">
        <v>104.77155412103541</v>
      </c>
      <c r="XW135" s="1">
        <v>106.09929619802355</v>
      </c>
      <c r="XX135" s="1">
        <v>113.59655997583691</v>
      </c>
      <c r="XY135" s="1">
        <v>113.27683766443785</v>
      </c>
      <c r="XZ135" s="1">
        <v>114.83778887330379</v>
      </c>
      <c r="YA135" s="1">
        <v>120.8089735843361</v>
      </c>
      <c r="YB135" s="1">
        <v>120.67536599452708</v>
      </c>
      <c r="YC135" s="1">
        <v>125.38330156129319</v>
      </c>
      <c r="YD135" s="1">
        <v>126.4005192813699</v>
      </c>
      <c r="YE135" s="1">
        <v>133.59098290495299</v>
      </c>
      <c r="YF135" s="1">
        <v>137.16880618835211</v>
      </c>
      <c r="YG135" s="1">
        <v>146.98928539140329</v>
      </c>
      <c r="YH135" s="1">
        <v>149.65245300685862</v>
      </c>
      <c r="YI135" s="1">
        <v>156.5976504866027</v>
      </c>
      <c r="YJ135" s="1">
        <v>167.87966206560668</v>
      </c>
      <c r="YK135" s="1">
        <v>179.10126916877044</v>
      </c>
      <c r="YL135" s="1">
        <v>193.64686889377401</v>
      </c>
      <c r="YM135" s="1">
        <v>209.12926746913865</v>
      </c>
      <c r="YN135" s="1">
        <v>227.22072074734734</v>
      </c>
      <c r="YO135" s="1">
        <v>249.1575761960834</v>
      </c>
      <c r="YP135" s="1">
        <v>280.80413920090575</v>
      </c>
      <c r="YQ135" s="1">
        <v>312.76541815097966</v>
      </c>
      <c r="YR135" s="1">
        <v>353.74046591318887</v>
      </c>
      <c r="YS135" s="1">
        <v>406.03849539648849</v>
      </c>
      <c r="YT135" s="1">
        <v>465.50838572883902</v>
      </c>
      <c r="YU135" s="1">
        <v>534.51067367714677</v>
      </c>
      <c r="YV135" s="1">
        <v>606.11799417292946</v>
      </c>
      <c r="YW135" s="1">
        <v>682.94823265628827</v>
      </c>
      <c r="YX135" s="1">
        <v>779.63990293974848</v>
      </c>
      <c r="YY135" s="1">
        <v>884.28035632492993</v>
      </c>
      <c r="YZ135" s="1">
        <v>1003.3925220274713</v>
      </c>
      <c r="ZA135" s="1">
        <v>1163.7620593081556</v>
      </c>
      <c r="ZB135" s="1">
        <v>1348.5448410652291</v>
      </c>
      <c r="ZC135" s="1">
        <v>1606.6058656519565</v>
      </c>
      <c r="ZD135" s="1">
        <v>1989.971859206923</v>
      </c>
      <c r="ZE135" s="1">
        <v>2647.1540096609037</v>
      </c>
      <c r="ZF135" s="1">
        <v>3674.9736647754426</v>
      </c>
      <c r="ZG135" s="1">
        <v>5019.8149123402736</v>
      </c>
      <c r="ZH135" s="1">
        <v>6643.0658019577495</v>
      </c>
      <c r="ZI135" s="1">
        <v>8175.0392412046067</v>
      </c>
      <c r="ZJ135" s="1">
        <v>9548.5902800958356</v>
      </c>
      <c r="ZK135" s="1">
        <v>10679.368545045862</v>
      </c>
      <c r="ZL135" s="1">
        <v>11606.308363888065</v>
      </c>
      <c r="ZM135" s="1">
        <v>12307.0022382922</v>
      </c>
      <c r="ZN135" s="1">
        <v>12654.064926805617</v>
      </c>
      <c r="ZO135" s="1">
        <v>12844.223631493031</v>
      </c>
      <c r="ZP135" s="1">
        <v>12785.611690803027</v>
      </c>
      <c r="ZQ135" s="1">
        <v>12510.30859077304</v>
      </c>
      <c r="ZR135" s="1">
        <v>11857.707259604838</v>
      </c>
      <c r="ZS135" s="1">
        <v>10790.746493293656</v>
      </c>
      <c r="ZT135" s="1">
        <v>9427.6468274908675</v>
      </c>
      <c r="ZU135" s="1">
        <v>7784.5947394349123</v>
      </c>
      <c r="ZV135" s="1">
        <v>6108.8078904204685</v>
      </c>
      <c r="ZW135" s="1">
        <v>4559.1622678216845</v>
      </c>
      <c r="ZX135" s="1">
        <v>3297.8501006656502</v>
      </c>
      <c r="ZY135" s="1">
        <v>2362.8992412879029</v>
      </c>
      <c r="ZZ135" s="1">
        <v>1762.9445973841075</v>
      </c>
      <c r="AAA135" s="1">
        <v>1398.1057897919634</v>
      </c>
      <c r="AAB135" s="1">
        <v>1150.2684313095947</v>
      </c>
      <c r="AAC135" s="1">
        <v>962.02558744752434</v>
      </c>
      <c r="AAD135" s="1">
        <v>816.51140174520469</v>
      </c>
      <c r="AAE135" s="1">
        <v>705.72367109969832</v>
      </c>
      <c r="AAF135" s="1">
        <v>612.59452507833066</v>
      </c>
      <c r="AAG135" s="1">
        <v>541.56524007702433</v>
      </c>
      <c r="AAH135" s="1">
        <v>484.59376659426903</v>
      </c>
      <c r="AAI135" s="1">
        <v>444.28238012685847</v>
      </c>
      <c r="AAJ135" s="1">
        <v>422.76894752135058</v>
      </c>
      <c r="AAK135" s="1">
        <v>411.67842580175568</v>
      </c>
      <c r="AAL135" s="1">
        <v>417.67332608466194</v>
      </c>
      <c r="AAM135" s="1">
        <v>442.6109207457128</v>
      </c>
      <c r="AAN135" s="1">
        <v>482.7580662776835</v>
      </c>
      <c r="AAO135" s="1">
        <v>523.57066959051178</v>
      </c>
      <c r="AAP135" s="1">
        <v>565.59048040414109</v>
      </c>
      <c r="AAQ135" s="1">
        <v>611.67969955028798</v>
      </c>
      <c r="AAR135" s="1">
        <v>643.17133462191885</v>
      </c>
      <c r="AAS135" s="1">
        <v>660.42150215092943</v>
      </c>
      <c r="AAT135" s="1">
        <v>672.80842801691153</v>
      </c>
      <c r="AAU135" s="1">
        <v>680.28075547429057</v>
      </c>
      <c r="AAV135" s="1">
        <v>683.37689232669265</v>
      </c>
      <c r="AAW135" s="1">
        <v>681.35335545088446</v>
      </c>
      <c r="AAX135" s="1">
        <v>668.14744497828815</v>
      </c>
      <c r="AAY135" s="1">
        <v>649.91038266854162</v>
      </c>
      <c r="AAZ135" s="1">
        <v>611.34067278511031</v>
      </c>
      <c r="ABA135" s="1">
        <v>563.60417413581456</v>
      </c>
      <c r="ABB135" s="1">
        <v>506.9212801064939</v>
      </c>
      <c r="ABC135" s="1">
        <v>464.26650285319812</v>
      </c>
      <c r="ABD135" s="1">
        <v>431.54341425457318</v>
      </c>
      <c r="ABE135" s="1">
        <v>417.13042106849036</v>
      </c>
      <c r="ABF135" s="1">
        <v>416.28514558501428</v>
      </c>
      <c r="ABG135" s="1">
        <v>416.43829281262794</v>
      </c>
      <c r="ABH135" s="1">
        <v>427.1080330656194</v>
      </c>
      <c r="ABI135" s="1">
        <v>447.80988767412884</v>
      </c>
      <c r="ABJ135" s="1">
        <v>477.57252153183703</v>
      </c>
      <c r="ABK135" s="1">
        <v>515.31214176108483</v>
      </c>
      <c r="ABL135" s="1">
        <v>565.50273664986298</v>
      </c>
      <c r="ABM135" s="1">
        <v>633.20086929103604</v>
      </c>
      <c r="ABN135" s="1">
        <v>701.53624623342569</v>
      </c>
      <c r="ABO135" s="1">
        <v>813.44913531114139</v>
      </c>
      <c r="ABP135" s="1">
        <v>986.47745771073005</v>
      </c>
      <c r="ABQ135" s="1">
        <v>1288.6927338231835</v>
      </c>
      <c r="ABR135" s="1">
        <v>1719.1063345174946</v>
      </c>
      <c r="ABS135" s="1">
        <v>2298.6628729246941</v>
      </c>
      <c r="ABT135" s="1">
        <v>2937.7702501247372</v>
      </c>
      <c r="ABU135" s="1">
        <v>3576.5667816153755</v>
      </c>
      <c r="ABV135" s="1">
        <v>4087.6426686464756</v>
      </c>
      <c r="ABW135" s="1">
        <v>4460.4639580832591</v>
      </c>
      <c r="ABX135" s="1">
        <v>4685.4976256554719</v>
      </c>
      <c r="ABY135" s="1">
        <v>4894.3913178903331</v>
      </c>
      <c r="ABZ135" s="1">
        <v>5044.898805725702</v>
      </c>
      <c r="ACA135" s="1">
        <v>5132.258547496499</v>
      </c>
      <c r="ACB135" s="1">
        <v>5080.0770931984662</v>
      </c>
      <c r="ACC135" s="1">
        <v>4888.802340483021</v>
      </c>
      <c r="ACD135" s="1">
        <v>4582.2684934550562</v>
      </c>
      <c r="ACE135" s="1">
        <v>4083.3272904040805</v>
      </c>
      <c r="ACF135" s="1">
        <v>3441.4185911579839</v>
      </c>
      <c r="ACG135" s="1">
        <v>2753.364378768345</v>
      </c>
      <c r="ACH135" s="1">
        <v>2108.154866891341</v>
      </c>
      <c r="ACI135" s="1">
        <v>1571.463028064162</v>
      </c>
      <c r="ACJ135" s="1">
        <v>1159.82595202521</v>
      </c>
      <c r="ACK135" s="1">
        <v>885.89437007798313</v>
      </c>
      <c r="ACL135" s="1">
        <v>711.33229621231749</v>
      </c>
      <c r="ACM135" s="1">
        <v>604.14669487352296</v>
      </c>
      <c r="ACN135" s="1">
        <v>529.49004141403429</v>
      </c>
      <c r="ACO135" s="1">
        <v>468.3353743905875</v>
      </c>
      <c r="ACP135" s="1">
        <v>420.59676118371505</v>
      </c>
      <c r="ACQ135" s="1">
        <v>385.29116988714355</v>
      </c>
      <c r="ACR135" s="1">
        <v>358.42846768424488</v>
      </c>
      <c r="ACS135" s="1">
        <v>341.5078636105801</v>
      </c>
      <c r="ACT135" s="1">
        <v>325.05269113681453</v>
      </c>
      <c r="ACU135" s="1">
        <v>308.55502542397039</v>
      </c>
      <c r="ACV135" s="1">
        <v>301.27268339065853</v>
      </c>
      <c r="ACW135" s="1">
        <v>299.59734064598405</v>
      </c>
      <c r="ACX135" s="1">
        <v>299.1405335961</v>
      </c>
      <c r="ACY135" s="1">
        <v>299.86575835587615</v>
      </c>
      <c r="ACZ135" s="1">
        <v>294.10566413957628</v>
      </c>
      <c r="ADA135" s="1">
        <v>301.16285502740425</v>
      </c>
      <c r="ADB135" s="1">
        <v>304.97568831725619</v>
      </c>
      <c r="ADC135" s="1">
        <v>309.14277310216818</v>
      </c>
      <c r="ADD135" s="1">
        <v>312.54958860187008</v>
      </c>
      <c r="ADE135" s="1">
        <v>323.00507446693399</v>
      </c>
      <c r="ADF135" s="1">
        <v>335.45929159725142</v>
      </c>
      <c r="ADG135" s="1">
        <v>355.34943815940181</v>
      </c>
      <c r="ADH135" s="1">
        <v>381.34541108214557</v>
      </c>
      <c r="ADI135" s="1">
        <v>415.33386650807518</v>
      </c>
      <c r="ADJ135" s="1">
        <v>446.21270046469436</v>
      </c>
      <c r="ADK135" s="1">
        <v>492.06450388401174</v>
      </c>
      <c r="ADL135" s="1">
        <v>553.4807192000759</v>
      </c>
      <c r="ADM135" s="1">
        <v>625.34730935282494</v>
      </c>
      <c r="ADN135" s="1">
        <v>695.03337065009612</v>
      </c>
      <c r="ADO135" s="1">
        <v>783.61769176246889</v>
      </c>
      <c r="ADP135" s="1">
        <v>871.88746511371255</v>
      </c>
      <c r="ADQ135" s="1">
        <v>970.36920208645472</v>
      </c>
      <c r="ADR135" s="1">
        <v>1087.3014711158544</v>
      </c>
      <c r="ADS135" s="1">
        <v>1214.0705262243393</v>
      </c>
      <c r="ADT135" s="1">
        <v>1372.7334143562787</v>
      </c>
      <c r="ADU135" s="1">
        <v>1578.3503575410371</v>
      </c>
      <c r="ADV135" s="1">
        <v>1813.5848301919136</v>
      </c>
      <c r="ADW135" s="1">
        <v>2119.5207541233322</v>
      </c>
      <c r="ADX135" s="1">
        <v>2568.5055585206865</v>
      </c>
      <c r="ADY135" s="1">
        <v>3338.6436272458654</v>
      </c>
      <c r="ADZ135" s="1">
        <v>4573.1593559249131</v>
      </c>
      <c r="AEA135" s="1">
        <v>6422.998987948542</v>
      </c>
      <c r="AEB135" s="1">
        <v>8680.5723859447553</v>
      </c>
      <c r="AEC135" s="1">
        <v>11135.932318644102</v>
      </c>
      <c r="AED135" s="1">
        <v>13533.516185547374</v>
      </c>
      <c r="AEE135" s="1">
        <v>15571.192484712461</v>
      </c>
      <c r="AEF135" s="1">
        <v>17090.77286410542</v>
      </c>
      <c r="AEG135" s="1">
        <v>18212.248589102077</v>
      </c>
      <c r="AEH135" s="1">
        <v>19045.991890318954</v>
      </c>
      <c r="AEI135" s="1">
        <v>19561.277563886775</v>
      </c>
      <c r="AEJ135" s="1">
        <v>19742.996414016321</v>
      </c>
      <c r="AEK135" s="1">
        <v>19509.855695025926</v>
      </c>
      <c r="AEL135" s="1">
        <v>18849.791298283835</v>
      </c>
      <c r="AEM135" s="1">
        <v>17630.877433234225</v>
      </c>
      <c r="AEN135" s="1">
        <v>15594.692155416173</v>
      </c>
      <c r="AEO135" s="1">
        <v>13050.336972082898</v>
      </c>
      <c r="AEP135" s="1">
        <v>10293.360495340696</v>
      </c>
      <c r="AEQ135" s="1">
        <v>7702.4185085742647</v>
      </c>
      <c r="AER135" s="1">
        <v>5558.0259025459927</v>
      </c>
      <c r="AES135" s="1">
        <v>4021.7469848719638</v>
      </c>
      <c r="AET135" s="1">
        <v>3012.0582349617034</v>
      </c>
      <c r="AEU135" s="1">
        <v>2365.2795777417964</v>
      </c>
      <c r="AEV135" s="1">
        <v>1924.6665379560886</v>
      </c>
      <c r="AEW135" s="1">
        <v>1584.4473318284142</v>
      </c>
      <c r="AEX135" s="1">
        <v>1332.7165142806145</v>
      </c>
      <c r="AEY135" s="1">
        <v>1132.5592338579097</v>
      </c>
      <c r="AEZ135" s="1">
        <v>964.38840433742268</v>
      </c>
      <c r="AFA135" s="1">
        <v>827.86617783832071</v>
      </c>
      <c r="AFB135" s="1">
        <v>711.67466605010293</v>
      </c>
      <c r="AFC135" s="1">
        <v>618.83671859899255</v>
      </c>
      <c r="AFD135" s="1">
        <v>535.3648194936909</v>
      </c>
      <c r="AFE135" s="1">
        <v>480.70329380851496</v>
      </c>
      <c r="AFF135" s="1">
        <v>430.92895319681077</v>
      </c>
      <c r="AFG135" s="1">
        <v>394.9209158032055</v>
      </c>
      <c r="AFH135" s="1">
        <v>358.54775503052525</v>
      </c>
      <c r="AFI135" s="1">
        <v>324.34725216501477</v>
      </c>
      <c r="AFJ135" s="1">
        <v>298.72659283909275</v>
      </c>
      <c r="AFK135" s="1">
        <v>273.61082666990507</v>
      </c>
      <c r="AFL135" s="1">
        <v>253.11399462297999</v>
      </c>
      <c r="AFM135" s="1">
        <v>235.23344383073939</v>
      </c>
      <c r="AFN135" s="1">
        <v>224.19204558577692</v>
      </c>
      <c r="AFO135" s="1">
        <v>209.78272090837476</v>
      </c>
      <c r="AFP135" s="1">
        <v>199.77363053873063</v>
      </c>
      <c r="AFQ135" s="1">
        <v>188.07193585211644</v>
      </c>
      <c r="AFR135" s="1">
        <v>177.62710495677817</v>
      </c>
      <c r="AFS135" s="1">
        <v>174.56867463229125</v>
      </c>
      <c r="AFT135" s="1">
        <v>164.1630949325434</v>
      </c>
      <c r="AFU135" s="1">
        <v>158.4381003503012</v>
      </c>
      <c r="AFV135" s="1">
        <v>145.88387326614802</v>
      </c>
      <c r="AFW135" s="1">
        <v>146.87813924264137</v>
      </c>
      <c r="AFX135" s="1">
        <v>138.94975544501364</v>
      </c>
      <c r="AFY135" s="1">
        <v>130.82183476267272</v>
      </c>
      <c r="AFZ135" s="1">
        <v>126.55740348906866</v>
      </c>
      <c r="AGA135" s="1">
        <v>124.26298908086821</v>
      </c>
      <c r="AGB135" s="1">
        <v>123.53596039112179</v>
      </c>
      <c r="AGC135" s="1">
        <v>117.20509795059687</v>
      </c>
      <c r="AGD135" s="1">
        <v>115.66170367648992</v>
      </c>
      <c r="AGE135" s="1">
        <v>108.11065756622189</v>
      </c>
      <c r="AGF135" s="1">
        <v>110.29890309368584</v>
      </c>
      <c r="AGG135" s="1">
        <v>104.61605987300455</v>
      </c>
      <c r="AGH135" s="1">
        <v>102.7267588806608</v>
      </c>
      <c r="AGI135" s="1">
        <v>101.888384608897</v>
      </c>
      <c r="AGJ135" s="1">
        <v>98.939520223971741</v>
      </c>
      <c r="AGK135" s="1">
        <v>97.946142121114434</v>
      </c>
      <c r="AGL135" s="1">
        <v>96.611522435723344</v>
      </c>
      <c r="AGM135" s="1">
        <v>97.39386261937473</v>
      </c>
      <c r="AGN135" s="1">
        <v>94.419385732655243</v>
      </c>
      <c r="AGO135" s="1">
        <v>97.368412473579198</v>
      </c>
      <c r="AGP135" s="1">
        <v>93.063530430680913</v>
      </c>
      <c r="AGQ135" s="1">
        <v>91.841102878442982</v>
      </c>
      <c r="AGR135" s="1">
        <v>95.900999650354521</v>
      </c>
      <c r="AGS135" s="1">
        <v>102.06801845472323</v>
      </c>
      <c r="AGT135" s="1">
        <v>102.04233376568774</v>
      </c>
      <c r="AGU135" s="1">
        <v>107.48695493943589</v>
      </c>
      <c r="AGV135" s="1">
        <v>113.31194810186092</v>
      </c>
      <c r="AGW135" s="1">
        <v>120.56131384581526</v>
      </c>
      <c r="AGX135" s="1">
        <v>130.5812172171953</v>
      </c>
      <c r="AGY135" s="1">
        <v>133.69762964778116</v>
      </c>
      <c r="AGZ135" s="1">
        <v>135.36127756258986</v>
      </c>
      <c r="AHA135" s="1">
        <v>134.66556433754297</v>
      </c>
      <c r="AHB135" s="1">
        <v>128.0406965582637</v>
      </c>
      <c r="AHC135" s="1">
        <v>118.51626286146433</v>
      </c>
      <c r="AHD135" s="1">
        <v>104.52216626386306</v>
      </c>
      <c r="AHE135" s="1">
        <v>98.94149057466214</v>
      </c>
      <c r="AHF135" s="1">
        <v>86.974677158238492</v>
      </c>
      <c r="AHG135" s="1">
        <v>82.926227043978102</v>
      </c>
      <c r="AHH135" s="1">
        <v>77.348659931650019</v>
      </c>
      <c r="AHI135" s="1">
        <v>72.953151959541799</v>
      </c>
      <c r="AHJ135" s="1">
        <v>71.932047889986933</v>
      </c>
      <c r="AHK135" s="1">
        <v>69.803003098156339</v>
      </c>
      <c r="AHL135" s="1">
        <v>70.239941088222253</v>
      </c>
      <c r="AHM135" s="1">
        <v>66.417895012165388</v>
      </c>
      <c r="AHN135" s="1">
        <v>65.437973234950434</v>
      </c>
      <c r="AHO135" s="1">
        <v>60.194498507016824</v>
      </c>
      <c r="AHP135" s="1">
        <v>63.436663465411378</v>
      </c>
      <c r="AHQ135" s="1">
        <v>58.543555866848784</v>
      </c>
      <c r="AHR135" s="1">
        <v>58.438786981954543</v>
      </c>
      <c r="AHS135" s="1">
        <v>60.193908520736706</v>
      </c>
      <c r="AHT135" s="1">
        <v>54.492038322712652</v>
      </c>
      <c r="AHU135" s="1">
        <v>55.602344655818648</v>
      </c>
      <c r="AHV135" s="1">
        <v>51.791139656099695</v>
      </c>
      <c r="AHW135" s="1">
        <v>53.543735713648445</v>
      </c>
      <c r="AHX135" s="1">
        <v>50.643424042308602</v>
      </c>
      <c r="AHY135" s="1">
        <v>52.026418678651147</v>
      </c>
      <c r="AHZ135" s="1">
        <v>46.467045210041135</v>
      </c>
      <c r="AIA135" s="1">
        <v>44.166422106732917</v>
      </c>
      <c r="AIB135" s="1">
        <v>44.395282776815797</v>
      </c>
      <c r="AIC135" s="1">
        <v>41.708509290759331</v>
      </c>
      <c r="AID135" s="1">
        <v>41.715638714244236</v>
      </c>
      <c r="AIE135" s="1">
        <v>41.295238665819411</v>
      </c>
      <c r="AIF135" s="1">
        <v>41.095265182796012</v>
      </c>
      <c r="AIG135" s="1">
        <v>37.598460352287184</v>
      </c>
      <c r="AIH135" s="1">
        <v>37.290443224234181</v>
      </c>
      <c r="AII135" s="1">
        <v>33.817482506560793</v>
      </c>
      <c r="AIJ135" s="1">
        <v>34.012368832361879</v>
      </c>
      <c r="AIK135" s="1">
        <v>33.68517670269015</v>
      </c>
      <c r="AIL135" s="1">
        <v>31.573769950850373</v>
      </c>
      <c r="AIM135" s="1">
        <v>31.755108534510597</v>
      </c>
      <c r="AIN135" s="1">
        <v>27.097060499060603</v>
      </c>
      <c r="AIO135" s="1">
        <v>28.409399377954234</v>
      </c>
      <c r="AIP135" s="1">
        <v>24.418114973857723</v>
      </c>
      <c r="AIQ135" s="1">
        <v>26.174065927075912</v>
      </c>
      <c r="AIR135" s="1">
        <v>23.717884172237376</v>
      </c>
      <c r="AIS135" s="1">
        <v>26.452206325802504</v>
      </c>
      <c r="AIT135" s="1">
        <v>22.568358261011291</v>
      </c>
      <c r="AIU135" s="1">
        <v>20.452555852660225</v>
      </c>
      <c r="AIV135" s="1">
        <v>22.923258471842697</v>
      </c>
      <c r="AIW135" s="1">
        <v>20.903606105455829</v>
      </c>
      <c r="AIX135" s="1">
        <v>22.747677124871817</v>
      </c>
      <c r="AIY135" s="1">
        <v>19.791486890449153</v>
      </c>
      <c r="AIZ135" s="1">
        <v>25.420724874498056</v>
      </c>
      <c r="AJA135" s="1">
        <v>23.180959275034859</v>
      </c>
      <c r="AJB135" s="1">
        <v>22.119353711674666</v>
      </c>
      <c r="AJC135" s="1">
        <v>22.303370563471766</v>
      </c>
      <c r="AJD135" s="1">
        <v>21.926614804611621</v>
      </c>
      <c r="AJE135" s="1">
        <v>24.290827604955702</v>
      </c>
      <c r="AJF135" s="1">
        <v>21.72864005413021</v>
      </c>
      <c r="AJG135" s="1">
        <v>24.441707215358875</v>
      </c>
      <c r="AJH135" s="1">
        <v>19.080447093295625</v>
      </c>
      <c r="AJI135" s="1">
        <v>22.297722185238428</v>
      </c>
      <c r="AJJ135" s="1">
        <v>19.627981113442509</v>
      </c>
      <c r="AJK135" s="1">
        <v>17.744412181443067</v>
      </c>
      <c r="AJL135" s="1">
        <v>17.249090328783666</v>
      </c>
      <c r="AJM135" s="1">
        <v>14.127216336869457</v>
      </c>
      <c r="AJN135" s="1">
        <v>17.648160239922454</v>
      </c>
      <c r="AJO135" s="1">
        <v>14.556439601724955</v>
      </c>
      <c r="AJP135" s="1">
        <v>14.682481128526888</v>
      </c>
      <c r="AJQ135" s="1">
        <v>13.679477692839273</v>
      </c>
      <c r="AJR135" s="1">
        <v>16.406574402130651</v>
      </c>
      <c r="AJS135" s="1">
        <v>14.109673464060922</v>
      </c>
      <c r="AJT135" s="1">
        <v>12.780711812356047</v>
      </c>
      <c r="AJU135" s="1">
        <v>15.326657994123121</v>
      </c>
      <c r="AJV135" s="1">
        <v>13.545468998417496</v>
      </c>
      <c r="AJW135" s="1">
        <v>13.342857192627639</v>
      </c>
      <c r="AJX135" s="1">
        <v>12.356395797430483</v>
      </c>
      <c r="AJY135" s="1">
        <v>12.46259270891152</v>
      </c>
      <c r="AJZ135" s="1">
        <v>12.215681473261807</v>
      </c>
      <c r="AKA135" s="1">
        <v>17.088799379193649</v>
      </c>
      <c r="AKB135" s="1">
        <v>14.734077736714831</v>
      </c>
      <c r="AKC135" s="1">
        <v>13.556756427532282</v>
      </c>
      <c r="AKD135" s="1">
        <v>15.534304122795561</v>
      </c>
      <c r="AKE135" s="1">
        <v>14.241006616228361</v>
      </c>
      <c r="AKF135" s="1">
        <v>16.952167586915277</v>
      </c>
      <c r="AKG135" s="1">
        <v>15.162432311116252</v>
      </c>
      <c r="AKH135" s="1">
        <v>17.10269161379448</v>
      </c>
      <c r="AKI135" s="1">
        <v>15.624403285011338</v>
      </c>
      <c r="AKJ135" s="1">
        <v>20.253863855402603</v>
      </c>
      <c r="AKK135" s="1">
        <v>16.114202678962446</v>
      </c>
      <c r="AKL135" s="1">
        <v>16.291539265716548</v>
      </c>
      <c r="AKM135" s="1">
        <v>17.398284699269851</v>
      </c>
      <c r="AKN135" s="1">
        <v>15.638530314583338</v>
      </c>
      <c r="AKO135" s="1">
        <v>16.628995417215645</v>
      </c>
      <c r="AKP135" s="1">
        <v>13.962660331566449</v>
      </c>
      <c r="AKQ135" s="1">
        <v>16.389164823738298</v>
      </c>
      <c r="AKR135" s="1">
        <v>12.289062882102989</v>
      </c>
      <c r="AKS135" s="1">
        <v>14.93381536444117</v>
      </c>
      <c r="AKT135" s="1">
        <v>11.078876359615776</v>
      </c>
      <c r="AKU135" s="1">
        <v>10.341644206190125</v>
      </c>
      <c r="AKV135" s="1">
        <v>11.50694751066872</v>
      </c>
      <c r="AKW135" s="1">
        <v>10.000277897684191</v>
      </c>
      <c r="AKX135" s="1">
        <v>7.9510467319158655</v>
      </c>
      <c r="AKY135" s="1">
        <v>6.0182378665568219</v>
      </c>
      <c r="AKZ135" s="1">
        <v>7.7883638833531279</v>
      </c>
      <c r="ALA135" s="1">
        <v>9.1527067645394222</v>
      </c>
      <c r="ALB135" s="1">
        <v>12.513197537556071</v>
      </c>
      <c r="ALC135" s="1">
        <v>9.7992002200202641</v>
      </c>
      <c r="ALD135" s="1">
        <v>9.1475384020921897</v>
      </c>
      <c r="ALE135" s="1">
        <v>8.6224143831089055</v>
      </c>
      <c r="ALF135" s="1">
        <v>6.9860424431042381</v>
      </c>
      <c r="ALG135" s="1">
        <v>10.044733179401099</v>
      </c>
      <c r="ALH135" s="1">
        <v>10.064612554744604</v>
      </c>
      <c r="ALI135" s="1">
        <v>12.810542880170189</v>
      </c>
      <c r="ALJ135" s="1">
        <v>11.338605871272481</v>
      </c>
      <c r="ALK135" s="1">
        <v>14.890349494294183</v>
      </c>
      <c r="ALL135" s="1">
        <v>7.9085443019544268</v>
      </c>
      <c r="ALM135" s="1">
        <v>6.3410474474548444</v>
      </c>
      <c r="ALN135" s="1">
        <v>5.9637580267080281</v>
      </c>
      <c r="ALO135" s="1">
        <v>5.773154422571249</v>
      </c>
      <c r="ALP135" s="1">
        <v>9.9530312099819103</v>
      </c>
      <c r="ALQ135" s="1">
        <v>10.225609658057914</v>
      </c>
      <c r="ALR135" s="1">
        <v>10.44559160533116</v>
      </c>
      <c r="ALS135" s="1">
        <v>4.444035918973726</v>
      </c>
      <c r="ALT135" s="1">
        <v>6.405577671646669</v>
      </c>
      <c r="ALU135" s="1">
        <v>6.4892679959611899</v>
      </c>
      <c r="ALV135" s="1">
        <v>8.8260341413123822</v>
      </c>
      <c r="ALW135" s="1">
        <v>10.727570758847087</v>
      </c>
      <c r="ALX135" s="1">
        <v>8.8831340797042806</v>
      </c>
      <c r="ALY135" s="1">
        <v>9.4522451605462887</v>
      </c>
      <c r="ALZ135" s="1">
        <v>4.4048031306736526</v>
      </c>
      <c r="AMA135" s="1">
        <v>6.3176847472590003</v>
      </c>
      <c r="AMB135" s="1">
        <v>3.3687967079250227</v>
      </c>
      <c r="AMC135" s="1">
        <v>8.4137973869246157</v>
      </c>
      <c r="AMD135" s="1">
        <v>6.4870086009611994</v>
      </c>
      <c r="AME135" s="1">
        <v>7.8967904712200783</v>
      </c>
      <c r="AMF135" s="1">
        <v>8.2961809432036198</v>
      </c>
      <c r="AMG135" s="1">
        <v>4.5910668236470284</v>
      </c>
      <c r="AMH135" s="1">
        <v>6.0743459897465542</v>
      </c>
      <c r="AMI135" s="1">
        <v>5.2632538211079591</v>
      </c>
      <c r="AMJ135" s="1">
        <v>6.6757929169910319</v>
      </c>
      <c r="AMK135" s="1">
        <v>7.4464564191862603</v>
      </c>
      <c r="AML135" s="1">
        <v>8.4594550217271269</v>
      </c>
      <c r="AMM135" s="1">
        <v>2.865742321933491</v>
      </c>
      <c r="AMN135" s="1">
        <v>3.2094123465953919</v>
      </c>
      <c r="AMO135" s="1">
        <v>3.5445053476397965</v>
      </c>
      <c r="AMP135" s="1">
        <v>3.1840444555407621</v>
      </c>
      <c r="AMQ135" s="1">
        <v>9.2636241246384543</v>
      </c>
      <c r="AMR135" s="1">
        <v>8.2583000894328826</v>
      </c>
      <c r="AMS135" s="1">
        <v>9.0352698679346606</v>
      </c>
      <c r="AMT135" s="1">
        <v>3.5479075822488344</v>
      </c>
      <c r="AMU135" s="1">
        <v>4.5631871377298712</v>
      </c>
      <c r="AMV135" s="1">
        <v>2.2365564131451858</v>
      </c>
      <c r="AMW135" s="1">
        <v>6.9882864691885889</v>
      </c>
      <c r="AMX135" s="1">
        <v>9.5640822523346021</v>
      </c>
      <c r="AMY135" s="1">
        <v>9.5533208456335146</v>
      </c>
      <c r="AMZ135" s="1">
        <v>12.731376534256746</v>
      </c>
      <c r="ANA135" s="1">
        <v>5.7804427667953151</v>
      </c>
      <c r="ANB135" s="1">
        <v>5.3758280008668056</v>
      </c>
      <c r="ANC135" s="1">
        <v>5.3311077326837975</v>
      </c>
      <c r="AND135" s="1">
        <v>10.245437465705372</v>
      </c>
      <c r="ANE135" s="1">
        <v>11.472748647122502</v>
      </c>
      <c r="ANF135" s="1">
        <v>12.753034064227043</v>
      </c>
      <c r="ANG135" s="1">
        <v>7.9491337226662644</v>
      </c>
      <c r="ANH135" s="1">
        <v>4.1523541031840843</v>
      </c>
      <c r="ANI135" s="1">
        <v>4.2561447599096844</v>
      </c>
      <c r="ANJ135" s="1">
        <v>0.18400059629447735</v>
      </c>
      <c r="ANK135" s="1">
        <v>5.2250964062227485</v>
      </c>
      <c r="ANL135" s="1">
        <v>11.1821523206081</v>
      </c>
      <c r="ANM135" s="1">
        <v>15.180121211459914</v>
      </c>
      <c r="ANN135" s="1">
        <v>12.557006282822918</v>
      </c>
      <c r="ANO135" s="2">
        <v>10.124180793451348</v>
      </c>
      <c r="ANQ135" s="4">
        <v>2698625.7752822125</v>
      </c>
      <c r="ANS135" s="3">
        <v>222432.13386072809</v>
      </c>
      <c r="ANT135" s="1">
        <v>1394891.731183944</v>
      </c>
      <c r="ANU135" s="1">
        <v>389981.91541591426</v>
      </c>
      <c r="ANV135" s="1">
        <v>202534.34572006977</v>
      </c>
      <c r="ANW135" s="1">
        <v>91325.202904215374</v>
      </c>
      <c r="ANX135" s="1">
        <v>305603.13327635755</v>
      </c>
      <c r="ANZ135" s="3">
        <v>8.242422343181946E-2</v>
      </c>
      <c r="AOA135" s="1">
        <v>0.51688964952469973</v>
      </c>
      <c r="AOB135" s="1">
        <v>0.14451129867205517</v>
      </c>
      <c r="AOC135" s="1">
        <v>7.5050919462476953E-2</v>
      </c>
      <c r="AOD135" s="1">
        <v>3.3841373539339636E-2</v>
      </c>
      <c r="AOE135" s="1">
        <v>0.11324398368810462</v>
      </c>
      <c r="AOG135" s="3">
        <v>-1.75657867757422E-2</v>
      </c>
      <c r="AOH135">
        <v>1.66671516109449E-3</v>
      </c>
      <c r="AOI135">
        <v>-3.94018233971137E-4</v>
      </c>
      <c r="AOK135" s="3">
        <v>8</v>
      </c>
      <c r="AOL135" s="1">
        <v>8</v>
      </c>
    </row>
    <row r="136" spans="1:1080" x14ac:dyDescent="0.25">
      <c r="A136" s="1">
        <v>1600020</v>
      </c>
      <c r="B136" s="1">
        <v>0</v>
      </c>
      <c r="C136" s="1">
        <v>14.995186440677942</v>
      </c>
      <c r="D136" s="1">
        <v>5.0336414931963951E-4</v>
      </c>
      <c r="E136" s="1">
        <v>1.8485762711864435</v>
      </c>
      <c r="F136" s="1">
        <v>9.0578909938218428E-4</v>
      </c>
      <c r="G136" s="1">
        <v>27.719745745762683</v>
      </c>
      <c r="H136" s="1">
        <v>1.3428574664186238E-2</v>
      </c>
      <c r="I136" s="1">
        <v>0</v>
      </c>
      <c r="J136" s="1">
        <v>0</v>
      </c>
      <c r="K136" s="1">
        <v>8.697272983050848E-2</v>
      </c>
      <c r="L136" s="1">
        <v>2.8715995621050367E-4</v>
      </c>
      <c r="M136" s="1">
        <v>0</v>
      </c>
      <c r="N136" s="1">
        <v>0.14668299215509586</v>
      </c>
      <c r="O136" s="1">
        <v>1.5796610169491513E-3</v>
      </c>
      <c r="P136" s="2">
        <v>1.8096742800053142E-6</v>
      </c>
      <c r="R136" s="3" t="s">
        <v>198</v>
      </c>
      <c r="S136" s="1">
        <v>3.0856862518374402</v>
      </c>
      <c r="T136" s="1">
        <v>18.179159303821201</v>
      </c>
      <c r="V136" s="1">
        <v>6.0196843635991904E+16</v>
      </c>
      <c r="W136" s="1">
        <v>6.0196843635991904E+16</v>
      </c>
      <c r="X136" s="1">
        <v>5.3224085821298402E-5</v>
      </c>
      <c r="Y136" s="1">
        <v>1.02977769662466E-4</v>
      </c>
      <c r="Z136" s="1">
        <v>20.0590336147031</v>
      </c>
      <c r="AA136" s="1">
        <v>5.9625467445171703</v>
      </c>
      <c r="AB136" s="1">
        <v>-90</v>
      </c>
      <c r="AC136" s="2">
        <v>50</v>
      </c>
      <c r="AE136" s="3" t="s">
        <v>433</v>
      </c>
      <c r="AF136" s="1">
        <v>56.861789858558886</v>
      </c>
      <c r="AG136" s="1">
        <v>60.119611593436169</v>
      </c>
      <c r="AH136" s="1">
        <v>60.894158474506249</v>
      </c>
      <c r="AI136" s="1">
        <v>65.537613807034361</v>
      </c>
      <c r="AJ136" s="1">
        <v>69.484542078831083</v>
      </c>
      <c r="AK136" s="1">
        <v>70.488744599558245</v>
      </c>
      <c r="AL136" s="1">
        <v>70.373101262963374</v>
      </c>
      <c r="AM136" s="1">
        <v>71.671369830335891</v>
      </c>
      <c r="AN136" s="1">
        <v>72.697712857430204</v>
      </c>
      <c r="AO136" s="1">
        <v>67.179502835279436</v>
      </c>
      <c r="AP136" s="1">
        <v>68.489803269948311</v>
      </c>
      <c r="AQ136" s="1">
        <v>66.549556457530869</v>
      </c>
      <c r="AR136" s="1">
        <v>69.507802511538358</v>
      </c>
      <c r="AS136" s="1">
        <v>71.856780234869916</v>
      </c>
      <c r="AT136" s="1">
        <v>71.940727504939304</v>
      </c>
      <c r="AU136" s="1">
        <v>74.330671300035263</v>
      </c>
      <c r="AV136" s="1">
        <v>76.617833342149382</v>
      </c>
      <c r="AW136" s="1">
        <v>81.268404364992989</v>
      </c>
      <c r="AX136" s="1">
        <v>81.349943288296899</v>
      </c>
      <c r="AY136" s="1">
        <v>86.973984820282425</v>
      </c>
      <c r="AZ136" s="1">
        <v>89.598485339648491</v>
      </c>
      <c r="BA136" s="1">
        <v>92.440302001155771</v>
      </c>
      <c r="BB136" s="1">
        <v>97.847506564102559</v>
      </c>
      <c r="BC136" s="1">
        <v>100.89218604175356</v>
      </c>
      <c r="BD136" s="1">
        <v>103.95049409909917</v>
      </c>
      <c r="BE136" s="1">
        <v>107.52200760052963</v>
      </c>
      <c r="BF136" s="1">
        <v>113.54165657189434</v>
      </c>
      <c r="BG136" s="1">
        <v>119.04558268619846</v>
      </c>
      <c r="BH136" s="1">
        <v>124.34599506295193</v>
      </c>
      <c r="BI136" s="1">
        <v>127.31783939679393</v>
      </c>
      <c r="BJ136" s="1">
        <v>131.15681864310346</v>
      </c>
      <c r="BK136" s="1">
        <v>134.92517255393571</v>
      </c>
      <c r="BL136" s="1">
        <v>137.68389159334964</v>
      </c>
      <c r="BM136" s="1">
        <v>142.21248155573176</v>
      </c>
      <c r="BN136" s="1">
        <v>147.55364534977758</v>
      </c>
      <c r="BO136" s="1">
        <v>152.88674363348247</v>
      </c>
      <c r="BP136" s="1">
        <v>152.10472783505497</v>
      </c>
      <c r="BQ136" s="1">
        <v>156.22939123606255</v>
      </c>
      <c r="BR136" s="1">
        <v>160.43787425375172</v>
      </c>
      <c r="BS136" s="1">
        <v>165.57377701905216</v>
      </c>
      <c r="BT136" s="1">
        <v>170.35667923498588</v>
      </c>
      <c r="BU136" s="1">
        <v>172.83344564400406</v>
      </c>
      <c r="BV136" s="1">
        <v>174.21611242776132</v>
      </c>
      <c r="BW136" s="1">
        <v>177.78156357029312</v>
      </c>
      <c r="BX136" s="1">
        <v>182.78493715363186</v>
      </c>
      <c r="BY136" s="1">
        <v>186.57508122783059</v>
      </c>
      <c r="BZ136" s="1">
        <v>191.56472502854777</v>
      </c>
      <c r="CA136" s="1">
        <v>195.68750448990679</v>
      </c>
      <c r="CB136" s="1">
        <v>201.79940526781951</v>
      </c>
      <c r="CC136" s="1">
        <v>206.60847903914652</v>
      </c>
      <c r="CD136" s="1">
        <v>207.61719247709033</v>
      </c>
      <c r="CE136" s="1">
        <v>211.26472289057378</v>
      </c>
      <c r="CF136" s="1">
        <v>213.78060122864915</v>
      </c>
      <c r="CG136" s="1">
        <v>217.49758436007826</v>
      </c>
      <c r="CH136" s="1">
        <v>219.52046727055986</v>
      </c>
      <c r="CI136" s="1">
        <v>223.46555436373623</v>
      </c>
      <c r="CJ136" s="1">
        <v>225.10981553164089</v>
      </c>
      <c r="CK136" s="1">
        <v>227.76960057491289</v>
      </c>
      <c r="CL136" s="1">
        <v>235.50256654150431</v>
      </c>
      <c r="CM136" s="1">
        <v>239.96504472888924</v>
      </c>
      <c r="CN136" s="1">
        <v>243.70484509938532</v>
      </c>
      <c r="CO136" s="1">
        <v>249.78073488104172</v>
      </c>
      <c r="CP136" s="1">
        <v>256.51991680601679</v>
      </c>
      <c r="CQ136" s="1">
        <v>259.37412420327803</v>
      </c>
      <c r="CR136" s="1">
        <v>263.82121954370018</v>
      </c>
      <c r="CS136" s="1">
        <v>271.06166934120273</v>
      </c>
      <c r="CT136" s="1">
        <v>276.7787682702799</v>
      </c>
      <c r="CU136" s="1">
        <v>288.24362887980544</v>
      </c>
      <c r="CV136" s="1">
        <v>294.04228387131633</v>
      </c>
      <c r="CW136" s="1">
        <v>303.72886102622869</v>
      </c>
      <c r="CX136" s="1">
        <v>310.93309016311133</v>
      </c>
      <c r="CY136" s="1">
        <v>327.44280536328733</v>
      </c>
      <c r="CZ136" s="1">
        <v>338.95639199280487</v>
      </c>
      <c r="DA136" s="1">
        <v>352.07922601825646</v>
      </c>
      <c r="DB136" s="1">
        <v>369.10065987017356</v>
      </c>
      <c r="DC136" s="1">
        <v>386.44426424582946</v>
      </c>
      <c r="DD136" s="1">
        <v>405.26499141549391</v>
      </c>
      <c r="DE136" s="1">
        <v>427.47614521899618</v>
      </c>
      <c r="DF136" s="1">
        <v>458.31139212684303</v>
      </c>
      <c r="DG136" s="1">
        <v>493.28412499568742</v>
      </c>
      <c r="DH136" s="1">
        <v>536.62255005631823</v>
      </c>
      <c r="DI136" s="1">
        <v>588.60875210676193</v>
      </c>
      <c r="DJ136" s="1">
        <v>653.97414835703626</v>
      </c>
      <c r="DK136" s="1">
        <v>734.42292389149418</v>
      </c>
      <c r="DL136" s="1">
        <v>840.38886302902063</v>
      </c>
      <c r="DM136" s="1">
        <v>966.0456407251711</v>
      </c>
      <c r="DN136" s="1">
        <v>1109.8263005574765</v>
      </c>
      <c r="DO136" s="1">
        <v>1303.1418129294491</v>
      </c>
      <c r="DP136" s="1">
        <v>1562.949107914505</v>
      </c>
      <c r="DQ136" s="1">
        <v>1986.8269859871018</v>
      </c>
      <c r="DR136" s="1">
        <v>2620.0250798794841</v>
      </c>
      <c r="DS136" s="1">
        <v>3511.8792549802515</v>
      </c>
      <c r="DT136" s="1">
        <v>4588.3038049672896</v>
      </c>
      <c r="DU136" s="1">
        <v>5769.5089706102808</v>
      </c>
      <c r="DV136" s="1">
        <v>6835.2207023256806</v>
      </c>
      <c r="DW136" s="1">
        <v>7647.8702768485928</v>
      </c>
      <c r="DX136" s="1">
        <v>8298.8679987890973</v>
      </c>
      <c r="DY136" s="1">
        <v>8733.006165789111</v>
      </c>
      <c r="DZ136" s="1">
        <v>9052.9082891230682</v>
      </c>
      <c r="EA136" s="1">
        <v>9185.9048040024882</v>
      </c>
      <c r="EB136" s="1">
        <v>9246.7464816328702</v>
      </c>
      <c r="EC136" s="1">
        <v>9041.8853423037563</v>
      </c>
      <c r="ED136" s="1">
        <v>8549.1562890929035</v>
      </c>
      <c r="EE136" s="1">
        <v>7856.9360058683524</v>
      </c>
      <c r="EF136" s="1">
        <v>7008.3502073182672</v>
      </c>
      <c r="EG136" s="1">
        <v>6156.2356688001846</v>
      </c>
      <c r="EH136" s="1">
        <v>5273.588577769664</v>
      </c>
      <c r="EI136" s="1">
        <v>4496.7081106682353</v>
      </c>
      <c r="EJ136" s="1">
        <v>3830.6081773847745</v>
      </c>
      <c r="EK136" s="1">
        <v>3393.9289792617546</v>
      </c>
      <c r="EL136" s="1">
        <v>3199.4512528916407</v>
      </c>
      <c r="EM136" s="1">
        <v>3227.748339465837</v>
      </c>
      <c r="EN136" s="1">
        <v>3417.7121889778246</v>
      </c>
      <c r="EO136" s="1">
        <v>3796.1218407470283</v>
      </c>
      <c r="EP136" s="1">
        <v>4297.829970320633</v>
      </c>
      <c r="EQ136" s="1">
        <v>4968.1678489519691</v>
      </c>
      <c r="ER136" s="1">
        <v>5841.4297066682566</v>
      </c>
      <c r="ES136" s="1">
        <v>6934.9726894385603</v>
      </c>
      <c r="ET136" s="1">
        <v>8498.2463626752269</v>
      </c>
      <c r="EU136" s="1">
        <v>11158.444561792368</v>
      </c>
      <c r="EV136" s="1">
        <v>15465.760071236338</v>
      </c>
      <c r="EW136" s="1">
        <v>21695.046149257178</v>
      </c>
      <c r="EX136" s="1">
        <v>29484.254525460878</v>
      </c>
      <c r="EY136" s="1">
        <v>37884.825560585115</v>
      </c>
      <c r="EZ136" s="1">
        <v>45835.018751047799</v>
      </c>
      <c r="FA136" s="1">
        <v>52764.558198587118</v>
      </c>
      <c r="FB136" s="1">
        <v>58388.09168789968</v>
      </c>
      <c r="FC136" s="1">
        <v>61509.592590182561</v>
      </c>
      <c r="FD136" s="1">
        <v>63370.668266854111</v>
      </c>
      <c r="FE136" s="1">
        <v>63843.561189586173</v>
      </c>
      <c r="FF136" s="1">
        <v>62898.962628031906</v>
      </c>
      <c r="FG136" s="1">
        <v>61093.655274211284</v>
      </c>
      <c r="FH136" s="1">
        <v>57749.661716405193</v>
      </c>
      <c r="FI136" s="1">
        <v>52633.007366081059</v>
      </c>
      <c r="FJ136" s="1">
        <v>46099.847403381071</v>
      </c>
      <c r="FK136" s="1">
        <v>38672.959230089022</v>
      </c>
      <c r="FL136" s="1">
        <v>30959.539559185636</v>
      </c>
      <c r="FM136" s="1">
        <v>23829.017448778777</v>
      </c>
      <c r="FN136" s="1">
        <v>17720.105154964243</v>
      </c>
      <c r="FO136" s="1">
        <v>12807.790003748984</v>
      </c>
      <c r="FP136" s="1">
        <v>9293.9629571236928</v>
      </c>
      <c r="FQ136" s="1">
        <v>7031.7754090418375</v>
      </c>
      <c r="FR136" s="1">
        <v>5598.146143256663</v>
      </c>
      <c r="FS136" s="1">
        <v>4663.3253212116751</v>
      </c>
      <c r="FT136" s="1">
        <v>3915.9121873406302</v>
      </c>
      <c r="FU136" s="1">
        <v>3331.1640552416079</v>
      </c>
      <c r="FV136" s="1">
        <v>2844.9462462151523</v>
      </c>
      <c r="FW136" s="1">
        <v>2414.4765778921123</v>
      </c>
      <c r="FX136" s="1">
        <v>2051.8094651497363</v>
      </c>
      <c r="FY136" s="1">
        <v>1764.1959673812721</v>
      </c>
      <c r="FZ136" s="1">
        <v>1535.1676066910313</v>
      </c>
      <c r="GA136" s="1">
        <v>1350.3288468738924</v>
      </c>
      <c r="GB136" s="1">
        <v>1199.4458588198536</v>
      </c>
      <c r="GC136" s="1">
        <v>1080.6586002120382</v>
      </c>
      <c r="GD136" s="1">
        <v>976.88004000429623</v>
      </c>
      <c r="GE136" s="1">
        <v>898.68538894612902</v>
      </c>
      <c r="GF136" s="1">
        <v>831.35309616167058</v>
      </c>
      <c r="GG136" s="1">
        <v>772.7400473710095</v>
      </c>
      <c r="GH136" s="1">
        <v>729.12079198205822</v>
      </c>
      <c r="GI136" s="1">
        <v>688.02269348684729</v>
      </c>
      <c r="GJ136" s="1">
        <v>653.48978893115213</v>
      </c>
      <c r="GK136" s="1">
        <v>628.45196637246886</v>
      </c>
      <c r="GL136" s="1">
        <v>606.68328569949949</v>
      </c>
      <c r="GM136" s="1">
        <v>581.77987371381823</v>
      </c>
      <c r="GN136" s="1">
        <v>555.30374509283854</v>
      </c>
      <c r="GO136" s="1">
        <v>526.23448234969146</v>
      </c>
      <c r="GP136" s="1">
        <v>500.34003941453693</v>
      </c>
      <c r="GQ136" s="1">
        <v>468.18915554590478</v>
      </c>
      <c r="GR136" s="1">
        <v>442.60710909701271</v>
      </c>
      <c r="GS136" s="1">
        <v>418.58645692369055</v>
      </c>
      <c r="GT136" s="1">
        <v>402.80529808374911</v>
      </c>
      <c r="GU136" s="1">
        <v>384.14281158379248</v>
      </c>
      <c r="GV136" s="1">
        <v>368.41224756897714</v>
      </c>
      <c r="GW136" s="1">
        <v>356.43454394438044</v>
      </c>
      <c r="GX136" s="1">
        <v>352.60581871413763</v>
      </c>
      <c r="GY136" s="1">
        <v>344.01816672042264</v>
      </c>
      <c r="GZ136" s="1">
        <v>333.88385832575716</v>
      </c>
      <c r="HA136" s="1">
        <v>329.96738308966047</v>
      </c>
      <c r="HB136" s="1">
        <v>325.7297201892456</v>
      </c>
      <c r="HC136" s="1">
        <v>325.66098703666569</v>
      </c>
      <c r="HD136" s="1">
        <v>321.03751995757062</v>
      </c>
      <c r="HE136" s="1">
        <v>317.81129372384527</v>
      </c>
      <c r="HF136" s="1">
        <v>315.19999085406693</v>
      </c>
      <c r="HG136" s="1">
        <v>319.19946059955919</v>
      </c>
      <c r="HH136" s="1">
        <v>324.02929354557915</v>
      </c>
      <c r="HI136" s="1">
        <v>333.21696701544136</v>
      </c>
      <c r="HJ136" s="1">
        <v>350.28877273122782</v>
      </c>
      <c r="HK136" s="1">
        <v>375.17623292065258</v>
      </c>
      <c r="HL136" s="1">
        <v>413.44471094950762</v>
      </c>
      <c r="HM136" s="1">
        <v>463.30452454965194</v>
      </c>
      <c r="HN136" s="1">
        <v>526.58003579631463</v>
      </c>
      <c r="HO136" s="1">
        <v>586.7649717159909</v>
      </c>
      <c r="HP136" s="1">
        <v>636.1685086390645</v>
      </c>
      <c r="HQ136" s="1">
        <v>670.90656809638699</v>
      </c>
      <c r="HR136" s="1">
        <v>681.87968354452767</v>
      </c>
      <c r="HS136" s="1">
        <v>663.49612739479596</v>
      </c>
      <c r="HT136" s="1">
        <v>625.21475563815704</v>
      </c>
      <c r="HU136" s="1">
        <v>576.03621229882333</v>
      </c>
      <c r="HV136" s="1">
        <v>526.84516856127459</v>
      </c>
      <c r="HW136" s="1">
        <v>482.4736741175642</v>
      </c>
      <c r="HX136" s="1">
        <v>452.35899766826594</v>
      </c>
      <c r="HY136" s="1">
        <v>422.87885676036336</v>
      </c>
      <c r="HZ136" s="1">
        <v>396.91926467731395</v>
      </c>
      <c r="IA136" s="1">
        <v>373.37197027960593</v>
      </c>
      <c r="IB136" s="1">
        <v>344.24578540963114</v>
      </c>
      <c r="IC136" s="1">
        <v>316.04308891478212</v>
      </c>
      <c r="ID136" s="1">
        <v>289.22835262449092</v>
      </c>
      <c r="IE136" s="1">
        <v>264.03628014197886</v>
      </c>
      <c r="IF136" s="1">
        <v>242.38557925634117</v>
      </c>
      <c r="IG136" s="1">
        <v>221.95759466099352</v>
      </c>
      <c r="IH136" s="1">
        <v>208.29340961230935</v>
      </c>
      <c r="II136" s="1">
        <v>197.73860828124296</v>
      </c>
      <c r="IJ136" s="1">
        <v>188.16389968973706</v>
      </c>
      <c r="IK136" s="1">
        <v>179.65756062925166</v>
      </c>
      <c r="IL136" s="1">
        <v>174.64888759435394</v>
      </c>
      <c r="IM136" s="1">
        <v>169.70528062889434</v>
      </c>
      <c r="IN136" s="1">
        <v>165.86925008170425</v>
      </c>
      <c r="IO136" s="1">
        <v>161.3088069348521</v>
      </c>
      <c r="IP136" s="1">
        <v>156.17751040602502</v>
      </c>
      <c r="IQ136" s="1">
        <v>152.59546583147213</v>
      </c>
      <c r="IR136" s="1">
        <v>148.43452169944925</v>
      </c>
      <c r="IS136" s="1">
        <v>140.50378002350567</v>
      </c>
      <c r="IT136" s="1">
        <v>134.90587923414898</v>
      </c>
      <c r="IU136" s="1">
        <v>132.75835747418176</v>
      </c>
      <c r="IV136" s="1">
        <v>128.18146040930571</v>
      </c>
      <c r="IW136" s="1">
        <v>121.41523757429648</v>
      </c>
      <c r="IX136" s="1">
        <v>114.97261790935828</v>
      </c>
      <c r="IY136" s="1">
        <v>112.07373758259803</v>
      </c>
      <c r="IZ136" s="1">
        <v>108.4245163451383</v>
      </c>
      <c r="JA136" s="1">
        <v>106.21008316884534</v>
      </c>
      <c r="JB136" s="1">
        <v>102.07707790418962</v>
      </c>
      <c r="JC136" s="1">
        <v>97.459047451458815</v>
      </c>
      <c r="JD136" s="1">
        <v>96.077150572520949</v>
      </c>
      <c r="JE136" s="1">
        <v>91.095058143757171</v>
      </c>
      <c r="JF136" s="1">
        <v>86.260134371900548</v>
      </c>
      <c r="JG136" s="1">
        <v>81.295353900419883</v>
      </c>
      <c r="JH136" s="1">
        <v>78.257086206715684</v>
      </c>
      <c r="JI136" s="1">
        <v>75.716318031941341</v>
      </c>
      <c r="JJ136" s="1">
        <v>73.258347872798339</v>
      </c>
      <c r="JK136" s="1">
        <v>68.657511370766741</v>
      </c>
      <c r="JL136" s="1">
        <v>64.744808377730777</v>
      </c>
      <c r="JM136" s="1">
        <v>62.517472444926362</v>
      </c>
      <c r="JN136" s="1">
        <v>60.486046334364254</v>
      </c>
      <c r="JO136" s="1">
        <v>54.205907192820625</v>
      </c>
      <c r="JP136" s="1">
        <v>50.402410593066371</v>
      </c>
      <c r="JQ136" s="1">
        <v>46.78407515602219</v>
      </c>
      <c r="JR136" s="1">
        <v>47.335363615874165</v>
      </c>
      <c r="JS136" s="1">
        <v>44.682161723263881</v>
      </c>
      <c r="JT136" s="1">
        <v>40.438906511627735</v>
      </c>
      <c r="JU136" s="1">
        <v>38.580176377438463</v>
      </c>
      <c r="JV136" s="1">
        <v>37.814279511802425</v>
      </c>
      <c r="JW136" s="1">
        <v>38.238821114497327</v>
      </c>
      <c r="JX136" s="1">
        <v>35.266027379653664</v>
      </c>
      <c r="JY136" s="1">
        <v>33.848896299538566</v>
      </c>
      <c r="JZ136" s="1">
        <v>32.775501607968216</v>
      </c>
      <c r="KA136" s="1">
        <v>32.769009817661846</v>
      </c>
      <c r="KB136" s="1">
        <v>33.747726569050322</v>
      </c>
      <c r="KC136" s="1">
        <v>31.671856377920747</v>
      </c>
      <c r="KD136" s="1">
        <v>31.208294074158427</v>
      </c>
      <c r="KE136" s="1">
        <v>32.020066079495862</v>
      </c>
      <c r="KF136" s="1">
        <v>32.279973384786494</v>
      </c>
      <c r="KG136" s="1">
        <v>30.330087849752712</v>
      </c>
      <c r="KH136" s="1">
        <v>30.994636486084481</v>
      </c>
      <c r="KI136" s="1">
        <v>31.2792802157065</v>
      </c>
      <c r="KJ136" s="1">
        <v>30.874306448457595</v>
      </c>
      <c r="KK136" s="1">
        <v>30.360822622227847</v>
      </c>
      <c r="KL136" s="1">
        <v>28.88355143237704</v>
      </c>
      <c r="KM136" s="1">
        <v>27.034994907140426</v>
      </c>
      <c r="KN136" s="1">
        <v>29.743781043912751</v>
      </c>
      <c r="KO136" s="1">
        <v>31.599775651177243</v>
      </c>
      <c r="KP136" s="1">
        <v>28.665800399942864</v>
      </c>
      <c r="KQ136" s="1">
        <v>28.25421728207581</v>
      </c>
      <c r="KR136" s="1">
        <v>30.521467673978758</v>
      </c>
      <c r="KS136" s="1">
        <v>28.534051149234966</v>
      </c>
      <c r="KT136" s="1">
        <v>28.752894808507129</v>
      </c>
      <c r="KU136" s="1">
        <v>25.73324773171117</v>
      </c>
      <c r="KV136" s="1">
        <v>25.017673805212073</v>
      </c>
      <c r="KW136" s="1">
        <v>26.743004740816989</v>
      </c>
      <c r="KX136" s="1">
        <v>27.074235581504883</v>
      </c>
      <c r="KY136" s="1">
        <v>27.418850250525594</v>
      </c>
      <c r="KZ136" s="1">
        <v>26.755217437805339</v>
      </c>
      <c r="LA136" s="1">
        <v>26.52321170704883</v>
      </c>
      <c r="LB136" s="1">
        <v>27.80455422701181</v>
      </c>
      <c r="LC136" s="1">
        <v>29.030715557158398</v>
      </c>
      <c r="LD136" s="1">
        <v>29.003138576103481</v>
      </c>
      <c r="LE136" s="1">
        <v>28.493576987591315</v>
      </c>
      <c r="LF136" s="1">
        <v>29.141340151695566</v>
      </c>
      <c r="LG136" s="1">
        <v>32.381502304713308</v>
      </c>
      <c r="LH136" s="1">
        <v>30.687821700112742</v>
      </c>
      <c r="LI136" s="1">
        <v>32.642776733478968</v>
      </c>
      <c r="LJ136" s="1">
        <v>31.230459115462232</v>
      </c>
      <c r="LK136" s="1">
        <v>35.234986012992962</v>
      </c>
      <c r="LL136" s="1">
        <v>38.679791240448566</v>
      </c>
      <c r="LM136" s="1">
        <v>35.295957394352698</v>
      </c>
      <c r="LN136" s="1">
        <v>34.10450830613825</v>
      </c>
      <c r="LO136" s="1">
        <v>37.093432109278261</v>
      </c>
      <c r="LP136" s="1">
        <v>38.57105860644478</v>
      </c>
      <c r="LQ136" s="1">
        <v>38.434316656761077</v>
      </c>
      <c r="LR136" s="1">
        <v>39.603928796733705</v>
      </c>
      <c r="LS136" s="1">
        <v>40.017675766588148</v>
      </c>
      <c r="LT136" s="1">
        <v>40.381979777973584</v>
      </c>
      <c r="LU136" s="1">
        <v>44.749666686516001</v>
      </c>
      <c r="LV136" s="1">
        <v>44.496229706161643</v>
      </c>
      <c r="LW136" s="1">
        <v>43.069255562333169</v>
      </c>
      <c r="LX136" s="1">
        <v>44.277691568469997</v>
      </c>
      <c r="LY136" s="1">
        <v>46.597985634571479</v>
      </c>
      <c r="LZ136" s="1">
        <v>45.723055368119503</v>
      </c>
      <c r="MA136" s="1">
        <v>47.829022119191094</v>
      </c>
      <c r="MB136" s="1">
        <v>47.453872503947331</v>
      </c>
      <c r="MC136" s="1">
        <v>51.559077007153824</v>
      </c>
      <c r="MD136" s="1">
        <v>52.774231908825797</v>
      </c>
      <c r="ME136" s="1">
        <v>52.744134170339194</v>
      </c>
      <c r="MF136" s="1">
        <v>51.929470324357077</v>
      </c>
      <c r="MG136" s="1">
        <v>56.93638671047453</v>
      </c>
      <c r="MH136" s="1">
        <v>57.011551189089204</v>
      </c>
      <c r="MI136" s="1">
        <v>55.329342734556874</v>
      </c>
      <c r="MJ136" s="1">
        <v>56.29844160583265</v>
      </c>
      <c r="MK136" s="1">
        <v>57.136105371363698</v>
      </c>
      <c r="ML136" s="1">
        <v>59.339606427680053</v>
      </c>
      <c r="MM136" s="1">
        <v>60.237966175281649</v>
      </c>
      <c r="MN136" s="1">
        <v>59.324669756765338</v>
      </c>
      <c r="MO136" s="1">
        <v>58.249829649266253</v>
      </c>
      <c r="MP136" s="1">
        <v>60.382610482874007</v>
      </c>
      <c r="MQ136" s="1">
        <v>63.242584042286865</v>
      </c>
      <c r="MR136" s="1">
        <v>60.538671104025084</v>
      </c>
      <c r="MS136" s="1">
        <v>62.453083643828194</v>
      </c>
      <c r="MT136" s="1">
        <v>62.028070347515118</v>
      </c>
      <c r="MU136" s="1">
        <v>65.087142125191107</v>
      </c>
      <c r="MV136" s="1">
        <v>65.357151904679171</v>
      </c>
      <c r="MW136" s="1">
        <v>61.277699366063544</v>
      </c>
      <c r="MX136" s="1">
        <v>60.663445664158395</v>
      </c>
      <c r="MY136" s="1">
        <v>65.094286818997375</v>
      </c>
      <c r="MZ136" s="1">
        <v>67.927118420872404</v>
      </c>
      <c r="NA136" s="1">
        <v>67.344580822231791</v>
      </c>
      <c r="NB136" s="1">
        <v>67.512728177298101</v>
      </c>
      <c r="NC136" s="1">
        <v>68.126509027520626</v>
      </c>
      <c r="ND136" s="1">
        <v>67.382662915728375</v>
      </c>
      <c r="NE136" s="1">
        <v>73.495801774828635</v>
      </c>
      <c r="NF136" s="1">
        <v>70.336630282480215</v>
      </c>
      <c r="NG136" s="1">
        <v>71.276487432663643</v>
      </c>
      <c r="NH136" s="1">
        <v>71.119084014530955</v>
      </c>
      <c r="NI136" s="1">
        <v>74.913184660770725</v>
      </c>
      <c r="NJ136" s="1">
        <v>75.925901644638785</v>
      </c>
      <c r="NK136" s="1">
        <v>77.404132542058591</v>
      </c>
      <c r="NL136" s="1">
        <v>77.929225095100549</v>
      </c>
      <c r="NM136" s="1">
        <v>79.776103082705234</v>
      </c>
      <c r="NN136" s="1">
        <v>82.835731264104695</v>
      </c>
      <c r="NO136" s="1">
        <v>83.156637576505375</v>
      </c>
      <c r="NP136" s="1">
        <v>84.419310504542111</v>
      </c>
      <c r="NQ136" s="1">
        <v>87.723547969035749</v>
      </c>
      <c r="NR136" s="1">
        <v>90.387631765447225</v>
      </c>
      <c r="NS136" s="1">
        <v>91.449805213438751</v>
      </c>
      <c r="NT136" s="1">
        <v>94.018707967622532</v>
      </c>
      <c r="NU136" s="1">
        <v>97.853518671708514</v>
      </c>
      <c r="NV136" s="1">
        <v>100.04347399257827</v>
      </c>
      <c r="NW136" s="1">
        <v>104.40739208074041</v>
      </c>
      <c r="NX136" s="1">
        <v>106.42414174320228</v>
      </c>
      <c r="NY136" s="1">
        <v>108.06589583682849</v>
      </c>
      <c r="NZ136" s="1">
        <v>113.36105604875516</v>
      </c>
      <c r="OA136" s="1">
        <v>119.14875051659483</v>
      </c>
      <c r="OB136" s="1">
        <v>124.10300195707241</v>
      </c>
      <c r="OC136" s="1">
        <v>125.1857740110341</v>
      </c>
      <c r="OD136" s="1">
        <v>131.60334555319449</v>
      </c>
      <c r="OE136" s="1">
        <v>136.46039680825646</v>
      </c>
      <c r="OF136" s="1">
        <v>145.90777669381461</v>
      </c>
      <c r="OG136" s="1">
        <v>151.73706430113148</v>
      </c>
      <c r="OH136" s="1">
        <v>159.34223927691792</v>
      </c>
      <c r="OI136" s="1">
        <v>170.44141328429197</v>
      </c>
      <c r="OJ136" s="1">
        <v>183.4389793847532</v>
      </c>
      <c r="OK136" s="1">
        <v>195.24516760989118</v>
      </c>
      <c r="OL136" s="1">
        <v>207.76039852162796</v>
      </c>
      <c r="OM136" s="1">
        <v>224.35461861967011</v>
      </c>
      <c r="ON136" s="1">
        <v>245.04568849871853</v>
      </c>
      <c r="OO136" s="1">
        <v>264.77363439888791</v>
      </c>
      <c r="OP136" s="1">
        <v>286.54011607699039</v>
      </c>
      <c r="OQ136" s="1">
        <v>312.46992548525486</v>
      </c>
      <c r="OR136" s="1">
        <v>350.43764828927527</v>
      </c>
      <c r="OS136" s="1">
        <v>399.84153164584006</v>
      </c>
      <c r="OT136" s="1">
        <v>455.57016412541242</v>
      </c>
      <c r="OU136" s="1">
        <v>528.18418805541864</v>
      </c>
      <c r="OV136" s="1">
        <v>613.89914698649216</v>
      </c>
      <c r="OW136" s="1">
        <v>718.26201970543025</v>
      </c>
      <c r="OX136" s="1">
        <v>837.33492438989128</v>
      </c>
      <c r="OY136" s="1">
        <v>970.59188050046998</v>
      </c>
      <c r="OZ136" s="1">
        <v>1135.3958052404826</v>
      </c>
      <c r="PA136" s="1">
        <v>1334.7114147369664</v>
      </c>
      <c r="PB136" s="1">
        <v>1548.8896004234582</v>
      </c>
      <c r="PC136" s="1">
        <v>1819.0578676515283</v>
      </c>
      <c r="PD136" s="1">
        <v>2208.95135842031</v>
      </c>
      <c r="PE136" s="1">
        <v>2857.6278494074777</v>
      </c>
      <c r="PF136" s="1">
        <v>3949.182570282273</v>
      </c>
      <c r="PG136" s="1">
        <v>5543.856470103522</v>
      </c>
      <c r="PH136" s="1">
        <v>7600.8071831090174</v>
      </c>
      <c r="PI136" s="1">
        <v>9718.242219418431</v>
      </c>
      <c r="PJ136" s="1">
        <v>11787.849406995934</v>
      </c>
      <c r="PK136" s="1">
        <v>13571.240202095358</v>
      </c>
      <c r="PL136" s="1">
        <v>14952.795101590435</v>
      </c>
      <c r="PM136" s="1">
        <v>15940.688992250996</v>
      </c>
      <c r="PN136" s="1">
        <v>16551.55384560231</v>
      </c>
      <c r="PO136" s="1">
        <v>16774.253063124503</v>
      </c>
      <c r="PP136" s="1">
        <v>16898.745120962962</v>
      </c>
      <c r="PQ136" s="1">
        <v>16794.69945489561</v>
      </c>
      <c r="PR136" s="1">
        <v>16173.911629047949</v>
      </c>
      <c r="PS136" s="1">
        <v>15211.718814848127</v>
      </c>
      <c r="PT136" s="1">
        <v>13744.890660631338</v>
      </c>
      <c r="PU136" s="1">
        <v>11900.756873265429</v>
      </c>
      <c r="PV136" s="1">
        <v>9843.4430555361032</v>
      </c>
      <c r="PW136" s="1">
        <v>7753.817281347734</v>
      </c>
      <c r="PX136" s="1">
        <v>5862.3223066123182</v>
      </c>
      <c r="PY136" s="1">
        <v>4364.4388346042288</v>
      </c>
      <c r="PZ136" s="1">
        <v>3230.7890230735002</v>
      </c>
      <c r="QA136" s="1">
        <v>2501.5768033254412</v>
      </c>
      <c r="QB136" s="1">
        <v>2008.6571265167468</v>
      </c>
      <c r="QC136" s="1">
        <v>1693.175982360649</v>
      </c>
      <c r="QD136" s="1">
        <v>1472.9128378642099</v>
      </c>
      <c r="QE136" s="1">
        <v>1296.0668385480408</v>
      </c>
      <c r="QF136" s="1">
        <v>1136.9813733361639</v>
      </c>
      <c r="QG136" s="1">
        <v>1007.2084223470029</v>
      </c>
      <c r="QH136" s="1">
        <v>896.14447032044836</v>
      </c>
      <c r="QI136" s="1">
        <v>796.11570020035958</v>
      </c>
      <c r="QJ136" s="1">
        <v>713.53144134820366</v>
      </c>
      <c r="QK136" s="1">
        <v>644.17047239046326</v>
      </c>
      <c r="QL136" s="1">
        <v>571.42674367716188</v>
      </c>
      <c r="QM136" s="1">
        <v>502.12254648510003</v>
      </c>
      <c r="QN136" s="1">
        <v>440.16001046980432</v>
      </c>
      <c r="QO136" s="1">
        <v>380.07446956441669</v>
      </c>
      <c r="QP136" s="1">
        <v>333.22716373883503</v>
      </c>
      <c r="QQ136" s="1">
        <v>290.91743913312365</v>
      </c>
      <c r="QR136" s="1">
        <v>255.44335375835539</v>
      </c>
      <c r="QS136" s="1">
        <v>232.57231626183943</v>
      </c>
      <c r="QT136" s="1">
        <v>213.79174259143201</v>
      </c>
      <c r="QU136" s="1">
        <v>202.00966534845827</v>
      </c>
      <c r="QV136" s="1">
        <v>184.26919531478865</v>
      </c>
      <c r="QW136" s="1">
        <v>174.00959615021804</v>
      </c>
      <c r="QX136" s="1">
        <v>165.16608061222067</v>
      </c>
      <c r="QY136" s="1">
        <v>158.08609974193274</v>
      </c>
      <c r="QZ136" s="1">
        <v>152.33808222367196</v>
      </c>
      <c r="RA136" s="1">
        <v>145.95697806210839</v>
      </c>
      <c r="RB136" s="1">
        <v>138.76188128952967</v>
      </c>
      <c r="RC136" s="1">
        <v>135.93127042470385</v>
      </c>
      <c r="RD136" s="1">
        <v>131.92620371998561</v>
      </c>
      <c r="RE136" s="1">
        <v>127.00246288432648</v>
      </c>
      <c r="RF136" s="1">
        <v>129.33892085041512</v>
      </c>
      <c r="RG136" s="1">
        <v>129.98530654796127</v>
      </c>
      <c r="RH136" s="1">
        <v>133.06654942794972</v>
      </c>
      <c r="RI136" s="1">
        <v>140.18435351260698</v>
      </c>
      <c r="RJ136" s="1">
        <v>148.5725132013356</v>
      </c>
      <c r="RK136" s="1">
        <v>157.70839056030914</v>
      </c>
      <c r="RL136" s="1">
        <v>163.25882298159982</v>
      </c>
      <c r="RM136" s="1">
        <v>170.02969370498255</v>
      </c>
      <c r="RN136" s="1">
        <v>174.34517487907962</v>
      </c>
      <c r="RO136" s="1">
        <v>180.97561540920114</v>
      </c>
      <c r="RP136" s="1">
        <v>182.40635828439144</v>
      </c>
      <c r="RQ136" s="1">
        <v>185.16843686510734</v>
      </c>
      <c r="RR136" s="1">
        <v>189.55880654634487</v>
      </c>
      <c r="RS136" s="1">
        <v>182.98816114725139</v>
      </c>
      <c r="RT136" s="1">
        <v>180.62596495384824</v>
      </c>
      <c r="RU136" s="1">
        <v>175.02108788884158</v>
      </c>
      <c r="RV136" s="1">
        <v>169.34441373807437</v>
      </c>
      <c r="RW136" s="1">
        <v>167.17544639017964</v>
      </c>
      <c r="RX136" s="1">
        <v>162.74785352481089</v>
      </c>
      <c r="RY136" s="1">
        <v>164.66055565277094</v>
      </c>
      <c r="RZ136" s="1">
        <v>170.18814593161778</v>
      </c>
      <c r="SA136" s="1">
        <v>182.30326098734656</v>
      </c>
      <c r="SB136" s="1">
        <v>189.82930524651081</v>
      </c>
      <c r="SC136" s="1">
        <v>191.77584668553246</v>
      </c>
      <c r="SD136" s="1">
        <v>193.31567324827867</v>
      </c>
      <c r="SE136" s="1">
        <v>177.17685309210361</v>
      </c>
      <c r="SF136" s="1">
        <v>161.27915411652708</v>
      </c>
      <c r="SG136" s="1">
        <v>142.26429491014673</v>
      </c>
      <c r="SH136" s="1">
        <v>125.87482948068941</v>
      </c>
      <c r="SI136" s="1">
        <v>111.91501226087568</v>
      </c>
      <c r="SJ136" s="1">
        <v>101.30406764249186</v>
      </c>
      <c r="SK136" s="1">
        <v>89.778205350229214</v>
      </c>
      <c r="SL136" s="1">
        <v>84.314758970120664</v>
      </c>
      <c r="SM136" s="1">
        <v>83.174034102795346</v>
      </c>
      <c r="SN136" s="1">
        <v>77.793410493604711</v>
      </c>
      <c r="SO136" s="1">
        <v>73.924133658762727</v>
      </c>
      <c r="SP136" s="1">
        <v>72.899996082889004</v>
      </c>
      <c r="SQ136" s="1">
        <v>71.089486301091142</v>
      </c>
      <c r="SR136" s="1">
        <v>69.748934735130618</v>
      </c>
      <c r="SS136" s="1">
        <v>67.24186530638579</v>
      </c>
      <c r="ST136" s="1">
        <v>66.992122865180264</v>
      </c>
      <c r="SU136" s="1">
        <v>68.735419377344215</v>
      </c>
      <c r="SV136" s="1">
        <v>71.590884662026454</v>
      </c>
      <c r="SW136" s="1">
        <v>74.824184956217778</v>
      </c>
      <c r="SX136" s="1">
        <v>76.205673005929611</v>
      </c>
      <c r="SY136" s="1">
        <v>76.8985763950174</v>
      </c>
      <c r="SZ136" s="1">
        <v>78.242456847168739</v>
      </c>
      <c r="TA136" s="1">
        <v>85.104862230348829</v>
      </c>
      <c r="TB136" s="1">
        <v>92.466320318542756</v>
      </c>
      <c r="TC136" s="1">
        <v>100.89881402569532</v>
      </c>
      <c r="TD136" s="1">
        <v>111.04581859547577</v>
      </c>
      <c r="TE136" s="1">
        <v>123.24624864580618</v>
      </c>
      <c r="TF136" s="1">
        <v>131.64145793770581</v>
      </c>
      <c r="TG136" s="1">
        <v>142.20156640505189</v>
      </c>
      <c r="TH136" s="1">
        <v>144.14369324002797</v>
      </c>
      <c r="TI136" s="1">
        <v>142.57762753704327</v>
      </c>
      <c r="TJ136" s="1">
        <v>142.8196441708682</v>
      </c>
      <c r="TK136" s="1">
        <v>144.43076485252965</v>
      </c>
      <c r="TL136" s="1">
        <v>140.07247332408625</v>
      </c>
      <c r="TM136" s="1">
        <v>134.17289898544075</v>
      </c>
      <c r="TN136" s="1">
        <v>131.91943082325909</v>
      </c>
      <c r="TO136" s="1">
        <v>122.89132372413164</v>
      </c>
      <c r="TP136" s="1">
        <v>116.27587800155951</v>
      </c>
      <c r="TQ136" s="1">
        <v>108.29582122393957</v>
      </c>
      <c r="TR136" s="1">
        <v>97.016198897523878</v>
      </c>
      <c r="TS136" s="1">
        <v>89.856295555367083</v>
      </c>
      <c r="TT136" s="1">
        <v>89.013207924467338</v>
      </c>
      <c r="TU136" s="1">
        <v>82.40234140329504</v>
      </c>
      <c r="TV136" s="1">
        <v>78.600810954142659</v>
      </c>
      <c r="TW136" s="1">
        <v>81.111619315102843</v>
      </c>
      <c r="TX136" s="1">
        <v>82.382337990271765</v>
      </c>
      <c r="TY136" s="1">
        <v>82.013890596424005</v>
      </c>
      <c r="TZ136" s="1">
        <v>79.498848666710813</v>
      </c>
      <c r="UA136" s="1">
        <v>79.937088631991472</v>
      </c>
      <c r="UB136" s="1">
        <v>78.364790933575307</v>
      </c>
      <c r="UC136" s="1">
        <v>77.70633277924982</v>
      </c>
      <c r="UD136" s="1">
        <v>72.76324034605021</v>
      </c>
      <c r="UE136" s="1">
        <v>68.277755670720737</v>
      </c>
      <c r="UF136" s="1">
        <v>63.698902886112805</v>
      </c>
      <c r="UG136" s="1">
        <v>57.655604588710681</v>
      </c>
      <c r="UH136" s="1">
        <v>48.872825904034961</v>
      </c>
      <c r="UI136" s="1">
        <v>43.459247360379898</v>
      </c>
      <c r="UJ136" s="1">
        <v>37.167701496695578</v>
      </c>
      <c r="UK136" s="1">
        <v>32.362199377228279</v>
      </c>
      <c r="UL136" s="1">
        <v>32.593512001311709</v>
      </c>
      <c r="UM136" s="1">
        <v>30.878180287958472</v>
      </c>
      <c r="UN136" s="1">
        <v>29.753835024872291</v>
      </c>
      <c r="UO136" s="1">
        <v>33.075438648556315</v>
      </c>
      <c r="UP136" s="1">
        <v>35.273805898816249</v>
      </c>
      <c r="UQ136" s="1">
        <v>37.503984157366737</v>
      </c>
      <c r="UR136" s="1">
        <v>39.142685593418634</v>
      </c>
      <c r="US136" s="1">
        <v>40.742267192264954</v>
      </c>
      <c r="UT136" s="1">
        <v>44.570179250666669</v>
      </c>
      <c r="UU136" s="1">
        <v>48.338500071885285</v>
      </c>
      <c r="UV136" s="1">
        <v>44.894838626788513</v>
      </c>
      <c r="UW136" s="1">
        <v>45.71248143251708</v>
      </c>
      <c r="UX136" s="1">
        <v>48.476330479993685</v>
      </c>
      <c r="UY136" s="1">
        <v>46.562522042616244</v>
      </c>
      <c r="UZ136" s="1">
        <v>45.133585290695052</v>
      </c>
      <c r="VA136" s="1">
        <v>43.233330383072961</v>
      </c>
      <c r="VB136" s="1">
        <v>39.22510876219394</v>
      </c>
      <c r="VC136" s="1">
        <v>39.003594364198939</v>
      </c>
      <c r="VD136" s="1">
        <v>34.591705434687739</v>
      </c>
      <c r="VE136" s="1">
        <v>29.324791946583201</v>
      </c>
      <c r="VF136" s="1">
        <v>25.577350733652001</v>
      </c>
      <c r="VG136" s="1">
        <v>28.432969210527798</v>
      </c>
      <c r="VH136" s="1">
        <v>22.819362923435307</v>
      </c>
      <c r="VI136" s="1">
        <v>23.68546160958368</v>
      </c>
      <c r="VJ136" s="1">
        <v>22.872104955697715</v>
      </c>
      <c r="VK136" s="1">
        <v>22.591322565355288</v>
      </c>
      <c r="VL136" s="1">
        <v>22.662190714421474</v>
      </c>
      <c r="VM136" s="1">
        <v>24.343766273860606</v>
      </c>
      <c r="VN136" s="1">
        <v>21.108235482199788</v>
      </c>
      <c r="VO136" s="1">
        <v>22.290614936231687</v>
      </c>
      <c r="VP136" s="1">
        <v>22.221167650971012</v>
      </c>
      <c r="VQ136" s="1">
        <v>24.341226498096162</v>
      </c>
      <c r="VR136" s="1">
        <v>24.078778824789151</v>
      </c>
      <c r="VS136" s="1">
        <v>24.662490871788396</v>
      </c>
      <c r="VT136" s="1">
        <v>24.348398453705776</v>
      </c>
      <c r="VU136" s="1">
        <v>24.39548493129822</v>
      </c>
      <c r="VV136" s="1">
        <v>28.149058264660603</v>
      </c>
      <c r="VW136" s="1">
        <v>27.142401249200717</v>
      </c>
      <c r="VX136" s="1">
        <v>24.275315387491926</v>
      </c>
      <c r="VY136" s="1">
        <v>28.699290777674737</v>
      </c>
      <c r="VZ136" s="1">
        <v>27.635960245603528</v>
      </c>
      <c r="WA136" s="1">
        <v>31.621163355736456</v>
      </c>
      <c r="WB136" s="1">
        <v>29.326342023214337</v>
      </c>
      <c r="WC136" s="1">
        <v>29.278819837769611</v>
      </c>
      <c r="WD136" s="1">
        <v>29.096127298718219</v>
      </c>
      <c r="WE136" s="1">
        <v>32.5510923440713</v>
      </c>
      <c r="WF136" s="1">
        <v>30.949679765265287</v>
      </c>
      <c r="WG136" s="1">
        <v>31.036823213509109</v>
      </c>
      <c r="WH136" s="1">
        <v>31.285378850099441</v>
      </c>
      <c r="WI136" s="1">
        <v>33.975914823972388</v>
      </c>
      <c r="WJ136" s="1">
        <v>35.260763585593672</v>
      </c>
      <c r="WK136" s="1">
        <v>35.315137315706977</v>
      </c>
      <c r="WL136" s="1">
        <v>36.41990737361774</v>
      </c>
      <c r="WM136" s="1">
        <v>39.05497965027034</v>
      </c>
      <c r="WN136" s="1">
        <v>42.621926923888175</v>
      </c>
      <c r="WO136" s="1">
        <v>42.574899593701929</v>
      </c>
      <c r="WP136" s="1">
        <v>41.282952675456329</v>
      </c>
      <c r="WQ136" s="1">
        <v>44.692630410953882</v>
      </c>
      <c r="WR136" s="1">
        <v>46.402678860456355</v>
      </c>
      <c r="WS136" s="1">
        <v>46.516495114067354</v>
      </c>
      <c r="WT136" s="1">
        <v>46.244558019281811</v>
      </c>
      <c r="WU136" s="1">
        <v>42.811691056073357</v>
      </c>
      <c r="WV136" s="1">
        <v>47.192158663507307</v>
      </c>
      <c r="WW136" s="1">
        <v>46.548041254890471</v>
      </c>
      <c r="WX136" s="1">
        <v>43.933077431054556</v>
      </c>
      <c r="WY136" s="1">
        <v>41.195226166108341</v>
      </c>
      <c r="WZ136" s="1">
        <v>40.544238828465097</v>
      </c>
      <c r="XA136" s="1">
        <v>41.484144368959697</v>
      </c>
      <c r="XB136" s="1">
        <v>43.776221308301061</v>
      </c>
      <c r="XC136" s="1">
        <v>40.92001095906663</v>
      </c>
      <c r="XD136" s="1">
        <v>41.769378141978713</v>
      </c>
      <c r="XE136" s="1">
        <v>41.440826188214956</v>
      </c>
      <c r="XF136" s="1">
        <v>43.993790917385034</v>
      </c>
      <c r="XG136" s="1">
        <v>43.761615222283794</v>
      </c>
      <c r="XH136" s="1">
        <v>42.641295645999577</v>
      </c>
      <c r="XI136" s="1">
        <v>47.602624349450487</v>
      </c>
      <c r="XJ136" s="1">
        <v>47.089128016497206</v>
      </c>
      <c r="XK136" s="1">
        <v>51.697375177432171</v>
      </c>
      <c r="XL136" s="1">
        <v>50.355690978869518</v>
      </c>
      <c r="XM136" s="1">
        <v>52.140109131704442</v>
      </c>
      <c r="XN136" s="1">
        <v>53.455689805620402</v>
      </c>
      <c r="XO136" s="1">
        <v>58.818044210983899</v>
      </c>
      <c r="XP136" s="1">
        <v>60.546472925232557</v>
      </c>
      <c r="XQ136" s="1">
        <v>60.400094545164201</v>
      </c>
      <c r="XR136" s="1">
        <v>63.151795017539243</v>
      </c>
      <c r="XS136" s="1">
        <v>67.466978388469116</v>
      </c>
      <c r="XT136" s="1">
        <v>68.211611831803424</v>
      </c>
      <c r="XU136" s="1">
        <v>68.753953748662511</v>
      </c>
      <c r="XV136" s="1">
        <v>72.105321174203141</v>
      </c>
      <c r="XW136" s="1">
        <v>74.557579308165373</v>
      </c>
      <c r="XX136" s="1">
        <v>82.533426595215857</v>
      </c>
      <c r="XY136" s="1">
        <v>78.850373376929895</v>
      </c>
      <c r="XZ136" s="1">
        <v>79.974800397317495</v>
      </c>
      <c r="YA136" s="1">
        <v>82.995035365503014</v>
      </c>
      <c r="YB136" s="1">
        <v>84.770410365147143</v>
      </c>
      <c r="YC136" s="1">
        <v>86.679686995880047</v>
      </c>
      <c r="YD136" s="1">
        <v>88.032276562508571</v>
      </c>
      <c r="YE136" s="1">
        <v>92.033701549227828</v>
      </c>
      <c r="YF136" s="1">
        <v>95.367577573497513</v>
      </c>
      <c r="YG136" s="1">
        <v>102.153513150517</v>
      </c>
      <c r="YH136" s="1">
        <v>105.85833640690994</v>
      </c>
      <c r="YI136" s="1">
        <v>107.40783829151536</v>
      </c>
      <c r="YJ136" s="1">
        <v>117.28971877687803</v>
      </c>
      <c r="YK136" s="1">
        <v>122.92660184072662</v>
      </c>
      <c r="YL136" s="1">
        <v>133.11630355708974</v>
      </c>
      <c r="YM136" s="1">
        <v>142.59074296740687</v>
      </c>
      <c r="YN136" s="1">
        <v>155.47914288681946</v>
      </c>
      <c r="YO136" s="1">
        <v>171.09759148282114</v>
      </c>
      <c r="YP136" s="1">
        <v>192.94350937973473</v>
      </c>
      <c r="YQ136" s="1">
        <v>214.8522370465777</v>
      </c>
      <c r="YR136" s="1">
        <v>240.3894888120968</v>
      </c>
      <c r="YS136" s="1">
        <v>280.26065062047564</v>
      </c>
      <c r="YT136" s="1">
        <v>321.08989831976248</v>
      </c>
      <c r="YU136" s="1">
        <v>366.73482345466761</v>
      </c>
      <c r="YV136" s="1">
        <v>413.63206593186669</v>
      </c>
      <c r="YW136" s="1">
        <v>465.64382926741462</v>
      </c>
      <c r="YX136" s="1">
        <v>534.76768592803285</v>
      </c>
      <c r="YY136" s="1">
        <v>610.24062414720674</v>
      </c>
      <c r="YZ136" s="1">
        <v>689.95440342040888</v>
      </c>
      <c r="ZA136" s="1">
        <v>798.55335164161454</v>
      </c>
      <c r="ZB136" s="1">
        <v>925.18898450594963</v>
      </c>
      <c r="ZC136" s="1">
        <v>1102.5007036118943</v>
      </c>
      <c r="ZD136" s="1">
        <v>1361.0680827742312</v>
      </c>
      <c r="ZE136" s="1">
        <v>1804.047555601561</v>
      </c>
      <c r="ZF136" s="1">
        <v>2495.3848189608061</v>
      </c>
      <c r="ZG136" s="1">
        <v>3400.2690702528562</v>
      </c>
      <c r="ZH136" s="1">
        <v>4503.7799903291734</v>
      </c>
      <c r="ZI136" s="1">
        <v>5566.7994273628419</v>
      </c>
      <c r="ZJ136" s="1">
        <v>6519.9265293976177</v>
      </c>
      <c r="ZK136" s="1">
        <v>7308.0790986076681</v>
      </c>
      <c r="ZL136" s="1">
        <v>7950.9349881901844</v>
      </c>
      <c r="ZM136" s="1">
        <v>8440.692901642522</v>
      </c>
      <c r="ZN136" s="1">
        <v>8705.5651569838246</v>
      </c>
      <c r="ZO136" s="1">
        <v>8841.8231576423423</v>
      </c>
      <c r="ZP136" s="1">
        <v>8806.7933761284876</v>
      </c>
      <c r="ZQ136" s="1">
        <v>8619.2865553617212</v>
      </c>
      <c r="ZR136" s="1">
        <v>8182.8938405497647</v>
      </c>
      <c r="ZS136" s="1">
        <v>7459.3180734402567</v>
      </c>
      <c r="ZT136" s="1">
        <v>6531.4064395501691</v>
      </c>
      <c r="ZU136" s="1">
        <v>5408.4647315955172</v>
      </c>
      <c r="ZV136" s="1">
        <v>4259.5753202196038</v>
      </c>
      <c r="ZW136" s="1">
        <v>3190.3086773833047</v>
      </c>
      <c r="ZX136" s="1">
        <v>2310.0868207477447</v>
      </c>
      <c r="ZY136" s="1">
        <v>1651.0256786173475</v>
      </c>
      <c r="ZZ136" s="1">
        <v>1229.8798901887112</v>
      </c>
      <c r="AAA136" s="1">
        <v>973.68765910951151</v>
      </c>
      <c r="AAB136" s="1">
        <v>797.90789256493065</v>
      </c>
      <c r="AAC136" s="1">
        <v>668.1266429131224</v>
      </c>
      <c r="AAD136" s="1">
        <v>568.65690529967412</v>
      </c>
      <c r="AAE136" s="1">
        <v>490.35561055448915</v>
      </c>
      <c r="AAF136" s="1">
        <v>425.54679370511633</v>
      </c>
      <c r="AAG136" s="1">
        <v>376.77874985061607</v>
      </c>
      <c r="AAH136" s="1">
        <v>338.78295543855796</v>
      </c>
      <c r="AAI136" s="1">
        <v>311.23650513044771</v>
      </c>
      <c r="AAJ136" s="1">
        <v>294.73116413825034</v>
      </c>
      <c r="AAK136" s="1">
        <v>288.24866681858822</v>
      </c>
      <c r="AAL136" s="1">
        <v>293.42275309372758</v>
      </c>
      <c r="AAM136" s="1">
        <v>312.07942157254411</v>
      </c>
      <c r="AAN136" s="1">
        <v>341.0130204732277</v>
      </c>
      <c r="AAO136" s="1">
        <v>371.93057374306085</v>
      </c>
      <c r="AAP136" s="1">
        <v>401.11663048207413</v>
      </c>
      <c r="AAQ136" s="1">
        <v>439.05417782279801</v>
      </c>
      <c r="AAR136" s="1">
        <v>462.37187119647763</v>
      </c>
      <c r="AAS136" s="1">
        <v>478.55055281964928</v>
      </c>
      <c r="AAT136" s="1">
        <v>487.39150477378661</v>
      </c>
      <c r="AAU136" s="1">
        <v>495.67236140412524</v>
      </c>
      <c r="AAV136" s="1">
        <v>497.27810066815971</v>
      </c>
      <c r="AAW136" s="1">
        <v>495.58538518037579</v>
      </c>
      <c r="AAX136" s="1">
        <v>484.69501078301835</v>
      </c>
      <c r="AAY136" s="1">
        <v>472.59000546097343</v>
      </c>
      <c r="AAZ136" s="1">
        <v>444.41839087340099</v>
      </c>
      <c r="ABA136" s="1">
        <v>408.34870251127114</v>
      </c>
      <c r="ABB136" s="1">
        <v>368.44193610187352</v>
      </c>
      <c r="ABC136" s="1">
        <v>333.52620240080836</v>
      </c>
      <c r="ABD136" s="1">
        <v>308.63979553797952</v>
      </c>
      <c r="ABE136" s="1">
        <v>296.55315128196526</v>
      </c>
      <c r="ABF136" s="1">
        <v>292.1688074407129</v>
      </c>
      <c r="ABG136" s="1">
        <v>291.20091981589513</v>
      </c>
      <c r="ABH136" s="1">
        <v>299.37026971846564</v>
      </c>
      <c r="ABI136" s="1">
        <v>313.47183970358856</v>
      </c>
      <c r="ABJ136" s="1">
        <v>334.21468222337097</v>
      </c>
      <c r="ABK136" s="1">
        <v>357.54642188685779</v>
      </c>
      <c r="ABL136" s="1">
        <v>391.55347000038915</v>
      </c>
      <c r="ABM136" s="1">
        <v>437.19454346472668</v>
      </c>
      <c r="ABN136" s="1">
        <v>488.30694449000129</v>
      </c>
      <c r="ABO136" s="1">
        <v>561.43901083218293</v>
      </c>
      <c r="ABP136" s="1">
        <v>678.90457773418098</v>
      </c>
      <c r="ABQ136" s="1">
        <v>888.19855864517092</v>
      </c>
      <c r="ABR136" s="1">
        <v>1182.4802327428674</v>
      </c>
      <c r="ABS136" s="1">
        <v>1580.3111938106367</v>
      </c>
      <c r="ABT136" s="1">
        <v>2031.1978899090054</v>
      </c>
      <c r="ABU136" s="1">
        <v>2482.6558370636512</v>
      </c>
      <c r="ABV136" s="1">
        <v>2843.2158031818162</v>
      </c>
      <c r="ABW136" s="1">
        <v>3099.6211959157372</v>
      </c>
      <c r="ABX136" s="1">
        <v>3252.3873039045448</v>
      </c>
      <c r="ABY136" s="1">
        <v>3403.1963281769313</v>
      </c>
      <c r="ABZ136" s="1">
        <v>3513.0064632281196</v>
      </c>
      <c r="ACA136" s="1">
        <v>3583.2168144166376</v>
      </c>
      <c r="ACB136" s="1">
        <v>3547.9334817976037</v>
      </c>
      <c r="ACC136" s="1">
        <v>3412.7731442624886</v>
      </c>
      <c r="ACD136" s="1">
        <v>3212.4426226844043</v>
      </c>
      <c r="ACE136" s="1">
        <v>2878.487567724384</v>
      </c>
      <c r="ACF136" s="1">
        <v>2424.3294754063049</v>
      </c>
      <c r="ACG136" s="1">
        <v>1948.5340517762972</v>
      </c>
      <c r="ACH136" s="1">
        <v>1496.5824923272803</v>
      </c>
      <c r="ACI136" s="1">
        <v>1113.0623440046422</v>
      </c>
      <c r="ACJ136" s="1">
        <v>817.73913504065013</v>
      </c>
      <c r="ACK136" s="1">
        <v>621.5278695178265</v>
      </c>
      <c r="ACL136" s="1">
        <v>500.79941479477509</v>
      </c>
      <c r="ACM136" s="1">
        <v>423.52913488278699</v>
      </c>
      <c r="ACN136" s="1">
        <v>369.47352872620206</v>
      </c>
      <c r="ACO136" s="1">
        <v>327.76652428975279</v>
      </c>
      <c r="ACP136" s="1">
        <v>294.30971318254672</v>
      </c>
      <c r="ACQ136" s="1">
        <v>270.55076842331158</v>
      </c>
      <c r="ACR136" s="1">
        <v>250.40587238158142</v>
      </c>
      <c r="ACS136" s="1">
        <v>239.73176834022149</v>
      </c>
      <c r="ACT136" s="1">
        <v>228.36833407445857</v>
      </c>
      <c r="ACU136" s="1">
        <v>218.47341361852637</v>
      </c>
      <c r="ACV136" s="1">
        <v>211.07480930114662</v>
      </c>
      <c r="ACW136" s="1">
        <v>209.88576787394825</v>
      </c>
      <c r="ACX136" s="1">
        <v>209.08647823259918</v>
      </c>
      <c r="ACY136" s="1">
        <v>209.59761491522616</v>
      </c>
      <c r="ACZ136" s="1">
        <v>202.89444919356288</v>
      </c>
      <c r="ADA136" s="1">
        <v>209.70119213137914</v>
      </c>
      <c r="ADB136" s="1">
        <v>211.11603282916636</v>
      </c>
      <c r="ADC136" s="1">
        <v>215.82159535971337</v>
      </c>
      <c r="ADD136" s="1">
        <v>217.18004158934519</v>
      </c>
      <c r="ADE136" s="1">
        <v>224.66113247761783</v>
      </c>
      <c r="ADF136" s="1">
        <v>233.26129508250165</v>
      </c>
      <c r="ADG136" s="1">
        <v>246.67515094244936</v>
      </c>
      <c r="ADH136" s="1">
        <v>262.98050361525628</v>
      </c>
      <c r="ADI136" s="1">
        <v>285.22575039472457</v>
      </c>
      <c r="ADJ136" s="1">
        <v>308.3775784132639</v>
      </c>
      <c r="ADK136" s="1">
        <v>340.29748220420333</v>
      </c>
      <c r="ADL136" s="1">
        <v>380.8153902275659</v>
      </c>
      <c r="ADM136" s="1">
        <v>431.14346518876465</v>
      </c>
      <c r="ADN136" s="1">
        <v>480.31556041522146</v>
      </c>
      <c r="ADO136" s="1">
        <v>541.13815944903195</v>
      </c>
      <c r="ADP136" s="1">
        <v>604.55606913679685</v>
      </c>
      <c r="ADQ136" s="1">
        <v>672.32004034425574</v>
      </c>
      <c r="ADR136" s="1">
        <v>756.13621910015024</v>
      </c>
      <c r="ADS136" s="1">
        <v>842.17580969915525</v>
      </c>
      <c r="ADT136" s="1">
        <v>949.73601646266718</v>
      </c>
      <c r="ADU136" s="1">
        <v>1093.0195704325383</v>
      </c>
      <c r="ADV136" s="1">
        <v>1255.1616421513509</v>
      </c>
      <c r="ADW136" s="1">
        <v>1466.7692008140946</v>
      </c>
      <c r="ADX136" s="1">
        <v>1769.4798280380496</v>
      </c>
      <c r="ADY136" s="1">
        <v>2289.2192362595306</v>
      </c>
      <c r="ADZ136" s="1">
        <v>3123.4564817261248</v>
      </c>
      <c r="AEA136" s="1">
        <v>4384.9711519378725</v>
      </c>
      <c r="AEB136" s="1">
        <v>5939.5665265654379</v>
      </c>
      <c r="AEC136" s="1">
        <v>7625.6285755850577</v>
      </c>
      <c r="AED136" s="1">
        <v>9302.1059450639277</v>
      </c>
      <c r="AEE136" s="1">
        <v>10732.282575951884</v>
      </c>
      <c r="AEF136" s="1">
        <v>11807.634469970051</v>
      </c>
      <c r="AEG136" s="1">
        <v>12616.981540019406</v>
      </c>
      <c r="AEH136" s="1">
        <v>13218.242232628183</v>
      </c>
      <c r="AEI136" s="1">
        <v>13594.987308397211</v>
      </c>
      <c r="AEJ136" s="1">
        <v>13747.393567702307</v>
      </c>
      <c r="AEK136" s="1">
        <v>13576.547167290879</v>
      </c>
      <c r="AEL136" s="1">
        <v>13137.534143367382</v>
      </c>
      <c r="AEM136" s="1">
        <v>12306.408511727403</v>
      </c>
      <c r="AEN136" s="1">
        <v>10907.663286848147</v>
      </c>
      <c r="AEO136" s="1">
        <v>9156.1329422223989</v>
      </c>
      <c r="AEP136" s="1">
        <v>7256.2184820261164</v>
      </c>
      <c r="AEQ136" s="1">
        <v>5451.0983199790844</v>
      </c>
      <c r="AER136" s="1">
        <v>3941.2024755390826</v>
      </c>
      <c r="AES136" s="1">
        <v>2852.5736624566184</v>
      </c>
      <c r="AET136" s="1">
        <v>2129.3042964335878</v>
      </c>
      <c r="AEU136" s="1">
        <v>1670.8504311400786</v>
      </c>
      <c r="AEV136" s="1">
        <v>1359.5583408517568</v>
      </c>
      <c r="AEW136" s="1">
        <v>1119.0802624154896</v>
      </c>
      <c r="AEX136" s="1">
        <v>941.14426161956271</v>
      </c>
      <c r="AEY136" s="1">
        <v>800.06035881278149</v>
      </c>
      <c r="AEZ136" s="1">
        <v>682.41257163427531</v>
      </c>
      <c r="AFA136" s="1">
        <v>583.91607950099672</v>
      </c>
      <c r="AFB136" s="1">
        <v>502.25922982982087</v>
      </c>
      <c r="AFC136" s="1">
        <v>436.49539145855925</v>
      </c>
      <c r="AFD136" s="1">
        <v>377.48388704035364</v>
      </c>
      <c r="AFE136" s="1">
        <v>340.167199448639</v>
      </c>
      <c r="AFF136" s="1">
        <v>305.09020930142003</v>
      </c>
      <c r="AFG136" s="1">
        <v>277.25473881824195</v>
      </c>
      <c r="AFH136" s="1">
        <v>250.44395768457082</v>
      </c>
      <c r="AFI136" s="1">
        <v>228.04126397573887</v>
      </c>
      <c r="AFJ136" s="1">
        <v>208.48992406894266</v>
      </c>
      <c r="AFK136" s="1">
        <v>191.92209207613448</v>
      </c>
      <c r="AFL136" s="1">
        <v>177.67400269690992</v>
      </c>
      <c r="AFM136" s="1">
        <v>165.58998381968956</v>
      </c>
      <c r="AFN136" s="1">
        <v>156.52452858951381</v>
      </c>
      <c r="AFO136" s="1">
        <v>145.07517620708612</v>
      </c>
      <c r="AFP136" s="1">
        <v>137.89305552987977</v>
      </c>
      <c r="AFQ136" s="1">
        <v>130.42992128663104</v>
      </c>
      <c r="AFR136" s="1">
        <v>122.40148575932191</v>
      </c>
      <c r="AFS136" s="1">
        <v>118.43059688476932</v>
      </c>
      <c r="AFT136" s="1">
        <v>111.55059070768876</v>
      </c>
      <c r="AFU136" s="1">
        <v>109.68770489690696</v>
      </c>
      <c r="AFV136" s="1">
        <v>99.950580746001236</v>
      </c>
      <c r="AFW136" s="1">
        <v>100.33496780009857</v>
      </c>
      <c r="AFX136" s="1">
        <v>94.388971508191432</v>
      </c>
      <c r="AFY136" s="1">
        <v>88.505987864534518</v>
      </c>
      <c r="AFZ136" s="1">
        <v>85.910645119976792</v>
      </c>
      <c r="AGA136" s="1">
        <v>84.606325560632953</v>
      </c>
      <c r="AGB136" s="1">
        <v>82.872835340908026</v>
      </c>
      <c r="AGC136" s="1">
        <v>78.324116899181007</v>
      </c>
      <c r="AGD136" s="1">
        <v>77.450551872926155</v>
      </c>
      <c r="AGE136" s="1">
        <v>72.549947176901696</v>
      </c>
      <c r="AGF136" s="1">
        <v>74.748127675385035</v>
      </c>
      <c r="AGG136" s="1">
        <v>69.066540702078726</v>
      </c>
      <c r="AGH136" s="1">
        <v>67.958312838809519</v>
      </c>
      <c r="AGI136" s="1">
        <v>67.618731322186605</v>
      </c>
      <c r="AGJ136" s="1">
        <v>66.809228602447007</v>
      </c>
      <c r="AGK136" s="1">
        <v>65.891610730966832</v>
      </c>
      <c r="AGL136" s="1">
        <v>66.327151867963508</v>
      </c>
      <c r="AGM136" s="1">
        <v>65.213858388426203</v>
      </c>
      <c r="AGN136" s="1">
        <v>64.111570391433872</v>
      </c>
      <c r="AGO136" s="1">
        <v>65.715179686579404</v>
      </c>
      <c r="AGP136" s="1">
        <v>62.839621430108124</v>
      </c>
      <c r="AGQ136" s="1">
        <v>62.310686574687217</v>
      </c>
      <c r="AGR136" s="1">
        <v>65.011604558341944</v>
      </c>
      <c r="AGS136" s="1">
        <v>70.343554297060905</v>
      </c>
      <c r="AGT136" s="1">
        <v>70.137204803643428</v>
      </c>
      <c r="AGU136" s="1">
        <v>71.374560231153154</v>
      </c>
      <c r="AGV136" s="1">
        <v>76.048170528680814</v>
      </c>
      <c r="AGW136" s="1">
        <v>82.112805969758824</v>
      </c>
      <c r="AGX136" s="1">
        <v>90.182907710093104</v>
      </c>
      <c r="AGY136" s="1">
        <v>92.394676943441993</v>
      </c>
      <c r="AGZ136" s="1">
        <v>93.352503057046633</v>
      </c>
      <c r="AHA136" s="1">
        <v>93.123948458544149</v>
      </c>
      <c r="AHB136" s="1">
        <v>88.618261799547568</v>
      </c>
      <c r="AHC136" s="1">
        <v>81.143729109269088</v>
      </c>
      <c r="AHD136" s="1">
        <v>71.636875666151383</v>
      </c>
      <c r="AHE136" s="1">
        <v>67.466140198377772</v>
      </c>
      <c r="AHF136" s="1">
        <v>57.927424647299162</v>
      </c>
      <c r="AHG136" s="1">
        <v>56.079553952753969</v>
      </c>
      <c r="AHH136" s="1">
        <v>51.329909306402968</v>
      </c>
      <c r="AHI136" s="1">
        <v>48.385331693039554</v>
      </c>
      <c r="AHJ136" s="1">
        <v>47.959437677863633</v>
      </c>
      <c r="AHK136" s="1">
        <v>47.975758479676408</v>
      </c>
      <c r="AHL136" s="1">
        <v>45.189681315834541</v>
      </c>
      <c r="AHM136" s="1">
        <v>41.870849101393304</v>
      </c>
      <c r="AHN136" s="1">
        <v>42.357547415064928</v>
      </c>
      <c r="AHO136" s="1">
        <v>41.523495599837041</v>
      </c>
      <c r="AHP136" s="1">
        <v>40.000306247423808</v>
      </c>
      <c r="AHQ136" s="1">
        <v>37.970083044770938</v>
      </c>
      <c r="AHR136" s="1">
        <v>36.647869135654467</v>
      </c>
      <c r="AHS136" s="1">
        <v>39.275661765059418</v>
      </c>
      <c r="AHT136" s="1">
        <v>35.2078134359529</v>
      </c>
      <c r="AHU136" s="1">
        <v>35.258533174342297</v>
      </c>
      <c r="AHV136" s="1">
        <v>33.536887471557058</v>
      </c>
      <c r="AHW136" s="1">
        <v>35.621904002926982</v>
      </c>
      <c r="AHX136" s="1">
        <v>33.482972993367468</v>
      </c>
      <c r="AHY136" s="1">
        <v>33.150661580995063</v>
      </c>
      <c r="AHZ136" s="1">
        <v>29.593221697903243</v>
      </c>
      <c r="AIA136" s="1">
        <v>27.145767602124174</v>
      </c>
      <c r="AIB136" s="1">
        <v>27.310357926946487</v>
      </c>
      <c r="AIC136" s="1">
        <v>25.562012412810152</v>
      </c>
      <c r="AID136" s="1">
        <v>25.780393425275506</v>
      </c>
      <c r="AIE136" s="1">
        <v>25.230152959339588</v>
      </c>
      <c r="AIF136" s="1">
        <v>24.274165145319195</v>
      </c>
      <c r="AIG136" s="1">
        <v>22.998524495766038</v>
      </c>
      <c r="AIH136" s="1">
        <v>23.046169959448548</v>
      </c>
      <c r="AII136" s="1">
        <v>20.318490018040354</v>
      </c>
      <c r="AIJ136" s="1">
        <v>19.831640143646229</v>
      </c>
      <c r="AIK136" s="1">
        <v>20.382500123859781</v>
      </c>
      <c r="AIL136" s="1">
        <v>19.514982229566222</v>
      </c>
      <c r="AIM136" s="1">
        <v>17.501105750004449</v>
      </c>
      <c r="AIN136" s="1">
        <v>17.245514776022102</v>
      </c>
      <c r="AIO136" s="1">
        <v>16.15662360039034</v>
      </c>
      <c r="AIP136" s="1">
        <v>13.060473506177409</v>
      </c>
      <c r="AIQ136" s="1">
        <v>15.11933056979376</v>
      </c>
      <c r="AIR136" s="1">
        <v>13.182862317567112</v>
      </c>
      <c r="AIS136" s="1">
        <v>14.958856026803439</v>
      </c>
      <c r="AIT136" s="1">
        <v>13.850289101483831</v>
      </c>
      <c r="AIU136" s="1">
        <v>12.409946168523577</v>
      </c>
      <c r="AIV136" s="1">
        <v>13.116895721867786</v>
      </c>
      <c r="AIW136" s="1">
        <v>11.915326047699814</v>
      </c>
      <c r="AIX136" s="1">
        <v>12.406264582331572</v>
      </c>
      <c r="AIY136" s="1">
        <v>11.045894143876351</v>
      </c>
      <c r="AIZ136" s="1">
        <v>15.679284691786652</v>
      </c>
      <c r="AJA136" s="1">
        <v>14.61955722571561</v>
      </c>
      <c r="AJB136" s="1">
        <v>13.337952012257832</v>
      </c>
      <c r="AJC136" s="1">
        <v>13.601026202775333</v>
      </c>
      <c r="AJD136" s="1">
        <v>12.640067240551739</v>
      </c>
      <c r="AJE136" s="1">
        <v>14.120291726902247</v>
      </c>
      <c r="AJF136" s="1">
        <v>11.391812095667738</v>
      </c>
      <c r="AJG136" s="1">
        <v>14.060851825169959</v>
      </c>
      <c r="AJH136" s="1">
        <v>10.456417403148729</v>
      </c>
      <c r="AJI136" s="1">
        <v>12.904604398651577</v>
      </c>
      <c r="AJJ136" s="1">
        <v>11.28929550698969</v>
      </c>
      <c r="AJK136" s="1">
        <v>9.8239545579816365</v>
      </c>
      <c r="AJL136" s="1">
        <v>8.777551954200888</v>
      </c>
      <c r="AJM136" s="1">
        <v>7.6748412276221085</v>
      </c>
      <c r="AJN136" s="1">
        <v>8.5219493599477829</v>
      </c>
      <c r="AJO136" s="1">
        <v>6.8692536138477598</v>
      </c>
      <c r="AJP136" s="1">
        <v>8.5741801056382467</v>
      </c>
      <c r="AJQ136" s="1">
        <v>5.1068321555408041</v>
      </c>
      <c r="AJR136" s="1">
        <v>9.7257217131889941</v>
      </c>
      <c r="AJS136" s="1">
        <v>7.2470998837898017</v>
      </c>
      <c r="AJT136" s="1">
        <v>4.2065314760620138</v>
      </c>
      <c r="AJU136" s="1">
        <v>8.4526032624647645</v>
      </c>
      <c r="AJV136" s="1">
        <v>8.5857222314882407</v>
      </c>
      <c r="AJW136" s="1">
        <v>5.8355482276283199</v>
      </c>
      <c r="AJX136" s="1">
        <v>4.6198583561509965</v>
      </c>
      <c r="AJY136" s="1">
        <v>6.1831072933031779</v>
      </c>
      <c r="AJZ136" s="1">
        <v>6.1779265610477427</v>
      </c>
      <c r="AKA136" s="1">
        <v>9.4586100909038819</v>
      </c>
      <c r="AKB136" s="1">
        <v>6.5449833245458846</v>
      </c>
      <c r="AKC136" s="1">
        <v>6.1989517479923899</v>
      </c>
      <c r="AKD136" s="1">
        <v>7.1432004849082302</v>
      </c>
      <c r="AKE136" s="1">
        <v>6.6397325063209687</v>
      </c>
      <c r="AKF136" s="1">
        <v>8.680380293922223</v>
      </c>
      <c r="AKG136" s="1">
        <v>7.6226018358195082</v>
      </c>
      <c r="AKH136" s="1">
        <v>10.79248986498173</v>
      </c>
      <c r="AKI136" s="1">
        <v>10.005596974730533</v>
      </c>
      <c r="AKJ136" s="1">
        <v>10.885312636677309</v>
      </c>
      <c r="AKK136" s="1">
        <v>7.0638663305045721</v>
      </c>
      <c r="AKL136" s="1">
        <v>8.3124232812633707</v>
      </c>
      <c r="AKM136" s="1">
        <v>10.827296874260583</v>
      </c>
      <c r="AKN136" s="1">
        <v>9.3640906742963477</v>
      </c>
      <c r="AKO136" s="1">
        <v>10.622261460137317</v>
      </c>
      <c r="AKP136" s="1">
        <v>8.466021538413731</v>
      </c>
      <c r="AKQ136" s="1">
        <v>10.678439961890081</v>
      </c>
      <c r="AKR136" s="1">
        <v>5.0305743901487459</v>
      </c>
      <c r="AKS136" s="1">
        <v>7.2882431221826618</v>
      </c>
      <c r="AKT136" s="1">
        <v>4.3426437463250629</v>
      </c>
      <c r="AKU136" s="1">
        <v>3.0983017257302992</v>
      </c>
      <c r="AKV136" s="1">
        <v>4.8373576341974465</v>
      </c>
      <c r="AKW136" s="1">
        <v>4.0263034596649314</v>
      </c>
      <c r="AKX136" s="1">
        <v>2.1992990660360712</v>
      </c>
      <c r="AKY136" s="1">
        <v>1.8538165856942466</v>
      </c>
      <c r="AKZ136" s="1">
        <v>2.1289443647823627</v>
      </c>
      <c r="ALA136" s="1">
        <v>3.5723443012601637</v>
      </c>
      <c r="ALB136" s="1">
        <v>5.0199743849237555</v>
      </c>
      <c r="ALC136" s="1">
        <v>3.1707835067199635</v>
      </c>
      <c r="ALD136" s="1">
        <v>2.1353399813268368</v>
      </c>
      <c r="ALE136" s="1">
        <v>4.7174507465161435</v>
      </c>
      <c r="ALF136" s="1">
        <v>2.3528142490758839</v>
      </c>
      <c r="ALG136" s="1">
        <v>3.0932387538767174</v>
      </c>
      <c r="ALH136" s="1">
        <v>2.5714275525758263</v>
      </c>
      <c r="ALI136" s="1">
        <v>5.2270567680571771</v>
      </c>
      <c r="ALJ136" s="1">
        <v>4.1382627444787099</v>
      </c>
      <c r="ALK136" s="1">
        <v>6.6980982245415017</v>
      </c>
      <c r="ALL136" s="1">
        <v>1.4863509794833203</v>
      </c>
      <c r="ALM136" s="1">
        <v>-0.63170754862979062</v>
      </c>
      <c r="ALN136" s="1">
        <v>1.0567373083244918</v>
      </c>
      <c r="ALO136" s="1">
        <v>1.4363762213819027</v>
      </c>
      <c r="ALP136" s="1">
        <v>3.8765987068536791</v>
      </c>
      <c r="ALQ136" s="1">
        <v>2.7012030755020828</v>
      </c>
      <c r="ALR136" s="1">
        <v>3.8829992367909263</v>
      </c>
      <c r="ALS136" s="1">
        <v>0.92541596656510228</v>
      </c>
      <c r="ALT136" s="1">
        <v>1.5156569408392682</v>
      </c>
      <c r="ALU136" s="1">
        <v>0.15419715234130441</v>
      </c>
      <c r="ALV136" s="1">
        <v>1.0297766188714905</v>
      </c>
      <c r="ALW136" s="1">
        <v>4.5689976285451195</v>
      </c>
      <c r="ALX136" s="1">
        <v>4.2454311278268326</v>
      </c>
      <c r="ALY136" s="1">
        <v>2.0941743770635903</v>
      </c>
      <c r="ALZ136" s="1">
        <v>-2.2307846210599105</v>
      </c>
      <c r="AMA136" s="1">
        <v>-0.1035288951981872</v>
      </c>
      <c r="AMB136" s="1">
        <v>-1.5043892370625374</v>
      </c>
      <c r="AMC136" s="1">
        <v>2.6559953414755553</v>
      </c>
      <c r="AMD136" s="1">
        <v>0.39921429065184155</v>
      </c>
      <c r="AME136" s="1">
        <v>8.5648670947533201E-3</v>
      </c>
      <c r="AMF136" s="1">
        <v>3.2397043810556991</v>
      </c>
      <c r="AMG136" s="1">
        <v>-1.083724085539616</v>
      </c>
      <c r="AMH136" s="1">
        <v>-0.61932920401271785</v>
      </c>
      <c r="AMI136" s="1">
        <v>0.75449921358045391</v>
      </c>
      <c r="AMJ136" s="1">
        <v>1.8378567034357305</v>
      </c>
      <c r="AMK136" s="1">
        <v>2.022558121099947</v>
      </c>
      <c r="AML136" s="1">
        <v>3.7273055513054953</v>
      </c>
      <c r="AMM136" s="1">
        <v>-1.7799798720467763</v>
      </c>
      <c r="AMN136" s="1">
        <v>-3.3018802381093408</v>
      </c>
      <c r="AMO136" s="1">
        <v>-0.16897288550239492</v>
      </c>
      <c r="AMP136" s="1">
        <v>1.0415799941746504</v>
      </c>
      <c r="AMQ136" s="1">
        <v>2.6451631761605583</v>
      </c>
      <c r="AMR136" s="1">
        <v>3.093220878795075</v>
      </c>
      <c r="AMS136" s="1">
        <v>4.1857434676558514</v>
      </c>
      <c r="AMT136" s="1">
        <v>0.92043093243036778</v>
      </c>
      <c r="AMU136" s="1">
        <v>-0.88435094079711896</v>
      </c>
      <c r="AMV136" s="1">
        <v>-1.8819635929297736</v>
      </c>
      <c r="AMW136" s="1">
        <v>2.3483881668101594</v>
      </c>
      <c r="AMX136" s="1">
        <v>3.8280628171326039</v>
      </c>
      <c r="AMY136" s="1">
        <v>7.2604001898192276</v>
      </c>
      <c r="AMZ136" s="1">
        <v>6.0103570265962158</v>
      </c>
      <c r="ANA136" s="1">
        <v>-0.99811097885598798</v>
      </c>
      <c r="ANB136" s="1">
        <v>-1.8407985968039124</v>
      </c>
      <c r="ANC136" s="1">
        <v>-1.9098865482928558</v>
      </c>
      <c r="AND136" s="1">
        <v>3.9869648987561561</v>
      </c>
      <c r="ANE136" s="1">
        <v>5.0860768854724965</v>
      </c>
      <c r="ANF136" s="1">
        <v>6.8859580800431903</v>
      </c>
      <c r="ANG136" s="1">
        <v>3.885575513193182</v>
      </c>
      <c r="ANH136" s="1">
        <v>-0.17632437150493957</v>
      </c>
      <c r="ANI136" s="1">
        <v>-2.1425007615802389</v>
      </c>
      <c r="ANJ136" s="1">
        <v>-5.955709639869414</v>
      </c>
      <c r="ANK136" s="1">
        <v>-0.34576337150131331</v>
      </c>
      <c r="ANL136" s="1">
        <v>5.3976157747816185</v>
      </c>
      <c r="ANM136" s="1">
        <v>8.8926137573729793</v>
      </c>
      <c r="ANN136" s="1">
        <v>6.8399995256108248</v>
      </c>
      <c r="ANO136" s="2">
        <v>4.82807054311297</v>
      </c>
      <c r="ANQ136" s="4">
        <v>1865009.2646205665</v>
      </c>
      <c r="ANS136" s="3">
        <v>150347.52744320096</v>
      </c>
      <c r="ANT136" s="1">
        <v>961111.43758266885</v>
      </c>
      <c r="ANU136" s="1">
        <v>274150.55924252013</v>
      </c>
      <c r="ANV136" s="1">
        <v>139426.95185984092</v>
      </c>
      <c r="ANW136" s="1">
        <v>63936.727209835946</v>
      </c>
      <c r="ANX136" s="1">
        <v>212456.33507677534</v>
      </c>
      <c r="ANZ136" s="3">
        <v>8.061489575162456E-2</v>
      </c>
      <c r="AOA136" s="1">
        <v>0.51533869338617233</v>
      </c>
      <c r="AOB136" s="1">
        <v>0.14699688867137917</v>
      </c>
      <c r="AOC136" s="1">
        <v>7.4759388333766344E-2</v>
      </c>
      <c r="AOD136" s="1">
        <v>3.4282257156960441E-2</v>
      </c>
      <c r="AOE136" s="1">
        <v>0.11391704004215726</v>
      </c>
      <c r="AOG136" s="3">
        <v>-1.6625835321138299E-2</v>
      </c>
      <c r="AOH136">
        <v>4.9026947927264504E-3</v>
      </c>
      <c r="AOI136">
        <v>6.9632608705443402E-4</v>
      </c>
      <c r="AOK136" s="3">
        <v>9</v>
      </c>
      <c r="AOL136" s="1">
        <v>8</v>
      </c>
    </row>
    <row r="137" spans="1:1080" x14ac:dyDescent="0.25">
      <c r="A137" s="1">
        <v>1587881.3559322034</v>
      </c>
      <c r="B137" s="1">
        <v>22.583752005357098</v>
      </c>
      <c r="C137" s="1">
        <v>11.996355932203405</v>
      </c>
      <c r="D137" s="1">
        <v>4.7879480989212537E-4</v>
      </c>
      <c r="E137" s="1">
        <v>1.7102033898305089</v>
      </c>
      <c r="F137" s="1">
        <v>7.8717820472767885E-4</v>
      </c>
      <c r="G137" s="1">
        <v>20.516208593220306</v>
      </c>
      <c r="H137" s="1">
        <v>9.5053366190424055E-3</v>
      </c>
      <c r="I137" s="1">
        <v>0</v>
      </c>
      <c r="J137" s="1">
        <v>0</v>
      </c>
      <c r="K137" s="1">
        <v>8.6950332627118626E-2</v>
      </c>
      <c r="L137" s="1">
        <v>2.2881826830303562E-4</v>
      </c>
      <c r="M137" s="1">
        <v>0</v>
      </c>
      <c r="N137" s="1">
        <v>0.14666116989151934</v>
      </c>
      <c r="O137" s="1">
        <v>1.5786440677966085E-3</v>
      </c>
      <c r="P137" s="2">
        <v>3.4235609960549543E-6</v>
      </c>
      <c r="R137" s="3" t="s">
        <v>199</v>
      </c>
      <c r="S137" s="1">
        <v>3.3017362060254101</v>
      </c>
      <c r="T137" s="1">
        <v>14.0287210881887</v>
      </c>
      <c r="V137" s="1">
        <v>4.4907895383487904E+16</v>
      </c>
      <c r="W137" s="1">
        <v>4.4907895383487904E+16</v>
      </c>
      <c r="X137" s="1">
        <v>6.3742489766424194E-5</v>
      </c>
      <c r="Y137" s="1">
        <v>7.9467173631885904E-5</v>
      </c>
      <c r="Z137" s="1">
        <v>21.4667270092182</v>
      </c>
      <c r="AA137" s="1">
        <v>6.3362815096877796</v>
      </c>
      <c r="AB137" s="1">
        <v>-60</v>
      </c>
      <c r="AC137" s="2">
        <v>60</v>
      </c>
      <c r="AE137" s="3" t="s">
        <v>434</v>
      </c>
      <c r="AF137" s="1">
        <v>40.520429159485431</v>
      </c>
      <c r="AG137" s="1">
        <v>44.4396480587545</v>
      </c>
      <c r="AH137" s="1">
        <v>45.096821378624171</v>
      </c>
      <c r="AI137" s="1">
        <v>48.329690377643352</v>
      </c>
      <c r="AJ137" s="1">
        <v>51.134440192702044</v>
      </c>
      <c r="AK137" s="1">
        <v>53.100545625104708</v>
      </c>
      <c r="AL137" s="1">
        <v>53.893261274731238</v>
      </c>
      <c r="AM137" s="1">
        <v>52.978450177036834</v>
      </c>
      <c r="AN137" s="1">
        <v>52.779780201893558</v>
      </c>
      <c r="AO137" s="1">
        <v>48.401611886494443</v>
      </c>
      <c r="AP137" s="1">
        <v>50.847722171417665</v>
      </c>
      <c r="AQ137" s="1">
        <v>49.07541918515755</v>
      </c>
      <c r="AR137" s="1">
        <v>52.523892287537294</v>
      </c>
      <c r="AS137" s="1">
        <v>53.603622465153677</v>
      </c>
      <c r="AT137" s="1">
        <v>55.515038838927332</v>
      </c>
      <c r="AU137" s="1">
        <v>55.663813415954891</v>
      </c>
      <c r="AV137" s="1">
        <v>58.660493775877697</v>
      </c>
      <c r="AW137" s="1">
        <v>61.872653893503383</v>
      </c>
      <c r="AX137" s="1">
        <v>60.59199367389057</v>
      </c>
      <c r="AY137" s="1">
        <v>64.462860012972499</v>
      </c>
      <c r="AZ137" s="1">
        <v>66.837837911757958</v>
      </c>
      <c r="BA137" s="1">
        <v>68.132254421501358</v>
      </c>
      <c r="BB137" s="1">
        <v>71.716178119027532</v>
      </c>
      <c r="BC137" s="1">
        <v>73.549126667410562</v>
      </c>
      <c r="BD137" s="1">
        <v>75.846002695433356</v>
      </c>
      <c r="BE137" s="1">
        <v>79.807126368651623</v>
      </c>
      <c r="BF137" s="1">
        <v>84.964042789619683</v>
      </c>
      <c r="BG137" s="1">
        <v>86.660930632402611</v>
      </c>
      <c r="BH137" s="1">
        <v>92.049695649021103</v>
      </c>
      <c r="BI137" s="1">
        <v>93.287030081771164</v>
      </c>
      <c r="BJ137" s="1">
        <v>97.414184388642028</v>
      </c>
      <c r="BK137" s="1">
        <v>99.348988499240889</v>
      </c>
      <c r="BL137" s="1">
        <v>99.889145346665728</v>
      </c>
      <c r="BM137" s="1">
        <v>103.72673205822029</v>
      </c>
      <c r="BN137" s="1">
        <v>109.11971163329827</v>
      </c>
      <c r="BO137" s="1">
        <v>113.14664009437243</v>
      </c>
      <c r="BP137" s="1">
        <v>110.76982659553403</v>
      </c>
      <c r="BQ137" s="1">
        <v>115.34022366371143</v>
      </c>
      <c r="BR137" s="1">
        <v>117.95903601221232</v>
      </c>
      <c r="BS137" s="1">
        <v>120.2478295563126</v>
      </c>
      <c r="BT137" s="1">
        <v>124.0329950388715</v>
      </c>
      <c r="BU137" s="1">
        <v>124.98474795054732</v>
      </c>
      <c r="BV137" s="1">
        <v>128.18989922806475</v>
      </c>
      <c r="BW137" s="1">
        <v>132.03530801666085</v>
      </c>
      <c r="BX137" s="1">
        <v>135.66999112199267</v>
      </c>
      <c r="BY137" s="1">
        <v>134.63425539797814</v>
      </c>
      <c r="BZ137" s="1">
        <v>142.63252851532965</v>
      </c>
      <c r="CA137" s="1">
        <v>144.15105332513207</v>
      </c>
      <c r="CB137" s="1">
        <v>149.80154410761997</v>
      </c>
      <c r="CC137" s="1">
        <v>152.91613359683589</v>
      </c>
      <c r="CD137" s="1">
        <v>154.92532951278898</v>
      </c>
      <c r="CE137" s="1">
        <v>153.92026513184535</v>
      </c>
      <c r="CF137" s="1">
        <v>158.00881749190867</v>
      </c>
      <c r="CG137" s="1">
        <v>158.9903370478427</v>
      </c>
      <c r="CH137" s="1">
        <v>160.05643901387705</v>
      </c>
      <c r="CI137" s="1">
        <v>164.98239016906129</v>
      </c>
      <c r="CJ137" s="1">
        <v>165.26602671735057</v>
      </c>
      <c r="CK137" s="1">
        <v>170.28021779868374</v>
      </c>
      <c r="CL137" s="1">
        <v>174.6290511547042</v>
      </c>
      <c r="CM137" s="1">
        <v>175.35774086230003</v>
      </c>
      <c r="CN137" s="1">
        <v>178.05836102698265</v>
      </c>
      <c r="CO137" s="1">
        <v>184.40540277093967</v>
      </c>
      <c r="CP137" s="1">
        <v>189.52046309016993</v>
      </c>
      <c r="CQ137" s="1">
        <v>189.61432291778081</v>
      </c>
      <c r="CR137" s="1">
        <v>194.57418849633044</v>
      </c>
      <c r="CS137" s="1">
        <v>199.69853149651377</v>
      </c>
      <c r="CT137" s="1">
        <v>204.09958212421188</v>
      </c>
      <c r="CU137" s="1">
        <v>210.63094192488163</v>
      </c>
      <c r="CV137" s="1">
        <v>214.51495934885523</v>
      </c>
      <c r="CW137" s="1">
        <v>221.88894280007793</v>
      </c>
      <c r="CX137" s="1">
        <v>229.5264677704254</v>
      </c>
      <c r="CY137" s="1">
        <v>240.31128104783735</v>
      </c>
      <c r="CZ137" s="1">
        <v>249.24132861370953</v>
      </c>
      <c r="DA137" s="1">
        <v>259.71888922025477</v>
      </c>
      <c r="DB137" s="1">
        <v>269.43127508480251</v>
      </c>
      <c r="DC137" s="1">
        <v>283.5157619768093</v>
      </c>
      <c r="DD137" s="1">
        <v>298.7953017049374</v>
      </c>
      <c r="DE137" s="1">
        <v>314.09330837090425</v>
      </c>
      <c r="DF137" s="1">
        <v>336.87039713152626</v>
      </c>
      <c r="DG137" s="1">
        <v>362.21952853737423</v>
      </c>
      <c r="DH137" s="1">
        <v>391.83529869828669</v>
      </c>
      <c r="DI137" s="1">
        <v>428.6393970874974</v>
      </c>
      <c r="DJ137" s="1">
        <v>478.10569625327429</v>
      </c>
      <c r="DK137" s="1">
        <v>536.71346238038097</v>
      </c>
      <c r="DL137" s="1">
        <v>614.0194779322386</v>
      </c>
      <c r="DM137" s="1">
        <v>703.81802419056305</v>
      </c>
      <c r="DN137" s="1">
        <v>806.0757030691359</v>
      </c>
      <c r="DO137" s="1">
        <v>946.21517491928171</v>
      </c>
      <c r="DP137" s="1">
        <v>1139.4849934213144</v>
      </c>
      <c r="DQ137" s="1">
        <v>1442.8204391142781</v>
      </c>
      <c r="DR137" s="1">
        <v>1898.1437857255085</v>
      </c>
      <c r="DS137" s="1">
        <v>2544.7054489358648</v>
      </c>
      <c r="DT137" s="1">
        <v>3329.3095114542725</v>
      </c>
      <c r="DU137" s="1">
        <v>4191.4300342933384</v>
      </c>
      <c r="DV137" s="1">
        <v>4973.2575766795162</v>
      </c>
      <c r="DW137" s="1">
        <v>5568.3554286126982</v>
      </c>
      <c r="DX137" s="1">
        <v>6036.5908032548896</v>
      </c>
      <c r="DY137" s="1">
        <v>6357.6534617594762</v>
      </c>
      <c r="DZ137" s="1">
        <v>6603.8737342353406</v>
      </c>
      <c r="EA137" s="1">
        <v>6702.4732355388987</v>
      </c>
      <c r="EB137" s="1">
        <v>6752.8977492786553</v>
      </c>
      <c r="EC137" s="1">
        <v>6610.5209361308725</v>
      </c>
      <c r="ED137" s="1">
        <v>6247.0727400812002</v>
      </c>
      <c r="EE137" s="1">
        <v>5745.0038943502568</v>
      </c>
      <c r="EF137" s="1">
        <v>5133.3490095364405</v>
      </c>
      <c r="EG137" s="1">
        <v>4515.1063232449205</v>
      </c>
      <c r="EH137" s="1">
        <v>3873.7523398133708</v>
      </c>
      <c r="EI137" s="1">
        <v>3304.8219601866763</v>
      </c>
      <c r="EJ137" s="1">
        <v>2810.2987408701588</v>
      </c>
      <c r="EK137" s="1">
        <v>2490.2443276215458</v>
      </c>
      <c r="EL137" s="1">
        <v>2343.5130730409351</v>
      </c>
      <c r="EM137" s="1">
        <v>2361.0302755586727</v>
      </c>
      <c r="EN137" s="1">
        <v>2499.5630690039616</v>
      </c>
      <c r="EO137" s="1">
        <v>2774.2958665633773</v>
      </c>
      <c r="EP137" s="1">
        <v>3136.0951742020766</v>
      </c>
      <c r="EQ137" s="1">
        <v>3621.6314235222621</v>
      </c>
      <c r="ER137" s="1">
        <v>4249.4992034128618</v>
      </c>
      <c r="ES137" s="1">
        <v>5046.7902919219578</v>
      </c>
      <c r="ET137" s="1">
        <v>6175.894363465346</v>
      </c>
      <c r="EU137" s="1">
        <v>8090.7087166676674</v>
      </c>
      <c r="EV137" s="1">
        <v>11201.606402299731</v>
      </c>
      <c r="EW137" s="1">
        <v>15726.89048970116</v>
      </c>
      <c r="EX137" s="1">
        <v>21431.887544168858</v>
      </c>
      <c r="EY137" s="1">
        <v>27581.790286654425</v>
      </c>
      <c r="EZ137" s="1">
        <v>33402.737035426151</v>
      </c>
      <c r="FA137" s="1">
        <v>38480.174932354654</v>
      </c>
      <c r="FB137" s="1">
        <v>42630.208984757766</v>
      </c>
      <c r="FC137" s="1">
        <v>44968.195120248471</v>
      </c>
      <c r="FD137" s="1">
        <v>46355.117480165405</v>
      </c>
      <c r="FE137" s="1">
        <v>46705.575059836454</v>
      </c>
      <c r="FF137" s="1">
        <v>46058.188482889222</v>
      </c>
      <c r="FG137" s="1">
        <v>44780.799762667608</v>
      </c>
      <c r="FH137" s="1">
        <v>42367.607094319894</v>
      </c>
      <c r="FI137" s="1">
        <v>38694.241378795938</v>
      </c>
      <c r="FJ137" s="1">
        <v>33959.215226832282</v>
      </c>
      <c r="FK137" s="1">
        <v>28542.718541138205</v>
      </c>
      <c r="FL137" s="1">
        <v>22894.31667872272</v>
      </c>
      <c r="FM137" s="1">
        <v>17641.858939658479</v>
      </c>
      <c r="FN137" s="1">
        <v>13127.643873397265</v>
      </c>
      <c r="FO137" s="1">
        <v>9486.830586502394</v>
      </c>
      <c r="FP137" s="1">
        <v>6877.3079436804328</v>
      </c>
      <c r="FQ137" s="1">
        <v>5202.2916051850671</v>
      </c>
      <c r="FR137" s="1">
        <v>4136.1161326830916</v>
      </c>
      <c r="FS137" s="1">
        <v>3444.2848016459716</v>
      </c>
      <c r="FT137" s="1">
        <v>2894.6864143823145</v>
      </c>
      <c r="FU137" s="1">
        <v>2460.3000493037898</v>
      </c>
      <c r="FV137" s="1">
        <v>2104.3362649943042</v>
      </c>
      <c r="FW137" s="1">
        <v>1784.5743621830663</v>
      </c>
      <c r="FX137" s="1">
        <v>1517.6433956561932</v>
      </c>
      <c r="FY137" s="1">
        <v>1306.1719419721344</v>
      </c>
      <c r="FZ137" s="1">
        <v>1136.5161750747156</v>
      </c>
      <c r="GA137" s="1">
        <v>996.73423631095989</v>
      </c>
      <c r="GB137" s="1">
        <v>887.91687246508525</v>
      </c>
      <c r="GC137" s="1">
        <v>798.72587912382028</v>
      </c>
      <c r="GD137" s="1">
        <v>721.74605161887985</v>
      </c>
      <c r="GE137" s="1">
        <v>662.82749486392709</v>
      </c>
      <c r="GF137" s="1">
        <v>613.06988222909524</v>
      </c>
      <c r="GG137" s="1">
        <v>570.6276614750393</v>
      </c>
      <c r="GH137" s="1">
        <v>540.81276844807883</v>
      </c>
      <c r="GI137" s="1">
        <v>507.70198386934783</v>
      </c>
      <c r="GJ137" s="1">
        <v>483.17477527576909</v>
      </c>
      <c r="GK137" s="1">
        <v>465.17574772507157</v>
      </c>
      <c r="GL137" s="1">
        <v>447.49394731771861</v>
      </c>
      <c r="GM137" s="1">
        <v>430.05809811839356</v>
      </c>
      <c r="GN137" s="1">
        <v>409.41887071718526</v>
      </c>
      <c r="GO137" s="1">
        <v>387.80105160121957</v>
      </c>
      <c r="GP137" s="1">
        <v>372.08787901944663</v>
      </c>
      <c r="GQ137" s="1">
        <v>345.76669119773391</v>
      </c>
      <c r="GR137" s="1">
        <v>325.39739470421478</v>
      </c>
      <c r="GS137" s="1">
        <v>309.9085510070571</v>
      </c>
      <c r="GT137" s="1">
        <v>296.88995885240178</v>
      </c>
      <c r="GU137" s="1">
        <v>280.14900568541975</v>
      </c>
      <c r="GV137" s="1">
        <v>271.73041596500002</v>
      </c>
      <c r="GW137" s="1">
        <v>263.28230985885853</v>
      </c>
      <c r="GX137" s="1">
        <v>260.86808136036871</v>
      </c>
      <c r="GY137" s="1">
        <v>253.81125236581642</v>
      </c>
      <c r="GZ137" s="1">
        <v>247.56346156150857</v>
      </c>
      <c r="HA137" s="1">
        <v>244.12983462563972</v>
      </c>
      <c r="HB137" s="1">
        <v>243.08126966602831</v>
      </c>
      <c r="HC137" s="1">
        <v>240.66060920469997</v>
      </c>
      <c r="HD137" s="1">
        <v>238.71535122548582</v>
      </c>
      <c r="HE137" s="1">
        <v>238.02050791606987</v>
      </c>
      <c r="HF137" s="1">
        <v>233.33083754712584</v>
      </c>
      <c r="HG137" s="1">
        <v>234.66623992415026</v>
      </c>
      <c r="HH137" s="1">
        <v>240.65008153191559</v>
      </c>
      <c r="HI137" s="1">
        <v>246.83840697366321</v>
      </c>
      <c r="HJ137" s="1">
        <v>259.64284053733991</v>
      </c>
      <c r="HK137" s="1">
        <v>279.02977171206226</v>
      </c>
      <c r="HL137" s="1">
        <v>309.18263879856067</v>
      </c>
      <c r="HM137" s="1">
        <v>345.54022577186049</v>
      </c>
      <c r="HN137" s="1">
        <v>395.95237630340051</v>
      </c>
      <c r="HO137" s="1">
        <v>437.22938761536079</v>
      </c>
      <c r="HP137" s="1">
        <v>477.6233709909211</v>
      </c>
      <c r="HQ137" s="1">
        <v>506.49171183808767</v>
      </c>
      <c r="HR137" s="1">
        <v>517.74929933027045</v>
      </c>
      <c r="HS137" s="1">
        <v>505.13353710280808</v>
      </c>
      <c r="HT137" s="1">
        <v>479.22600907616334</v>
      </c>
      <c r="HU137" s="1">
        <v>444.52702102344222</v>
      </c>
      <c r="HV137" s="1">
        <v>409.28818619813524</v>
      </c>
      <c r="HW137" s="1">
        <v>376.01835215151476</v>
      </c>
      <c r="HX137" s="1">
        <v>351.62868588324261</v>
      </c>
      <c r="HY137" s="1">
        <v>328.53340197590717</v>
      </c>
      <c r="HZ137" s="1">
        <v>310.47316390962305</v>
      </c>
      <c r="IA137" s="1">
        <v>292.49330563307115</v>
      </c>
      <c r="IB137" s="1">
        <v>271.09774241867933</v>
      </c>
      <c r="IC137" s="1">
        <v>250.24336097311135</v>
      </c>
      <c r="ID137" s="1">
        <v>226.04782502628086</v>
      </c>
      <c r="IE137" s="1">
        <v>202.95820055041673</v>
      </c>
      <c r="IF137" s="1">
        <v>185.86502110407443</v>
      </c>
      <c r="IG137" s="1">
        <v>168.46557964002349</v>
      </c>
      <c r="IH137" s="1">
        <v>158.08275752351014</v>
      </c>
      <c r="II137" s="1">
        <v>152.11151631578241</v>
      </c>
      <c r="IJ137" s="1">
        <v>142.888423035421</v>
      </c>
      <c r="IK137" s="1">
        <v>134.52165054406814</v>
      </c>
      <c r="IL137" s="1">
        <v>131.28620340686118</v>
      </c>
      <c r="IM137" s="1">
        <v>125.88970017924248</v>
      </c>
      <c r="IN137" s="1">
        <v>122.79205155184542</v>
      </c>
      <c r="IO137" s="1">
        <v>118.77945955388846</v>
      </c>
      <c r="IP137" s="1">
        <v>115.69620100392289</v>
      </c>
      <c r="IQ137" s="1">
        <v>112.47503184972462</v>
      </c>
      <c r="IR137" s="1">
        <v>109.41960637183455</v>
      </c>
      <c r="IS137" s="1">
        <v>104.68314415332048</v>
      </c>
      <c r="IT137" s="1">
        <v>100.44713938018018</v>
      </c>
      <c r="IU137" s="1">
        <v>98.235991903868324</v>
      </c>
      <c r="IV137" s="1">
        <v>93.82643858531263</v>
      </c>
      <c r="IW137" s="1">
        <v>88.738197940116265</v>
      </c>
      <c r="IX137" s="1">
        <v>86.718249620123117</v>
      </c>
      <c r="IY137" s="1">
        <v>83.830225041179261</v>
      </c>
      <c r="IZ137" s="1">
        <v>82.127304782828233</v>
      </c>
      <c r="JA137" s="1">
        <v>79.570118192058132</v>
      </c>
      <c r="JB137" s="1">
        <v>76.216806397128138</v>
      </c>
      <c r="JC137" s="1">
        <v>73.121867152515776</v>
      </c>
      <c r="JD137" s="1">
        <v>73.348751415665205</v>
      </c>
      <c r="JE137" s="1">
        <v>67.670930587581779</v>
      </c>
      <c r="JF137" s="1">
        <v>62.222596855163609</v>
      </c>
      <c r="JG137" s="1">
        <v>60.257471206908875</v>
      </c>
      <c r="JH137" s="1">
        <v>58.72264901466805</v>
      </c>
      <c r="JI137" s="1">
        <v>56.577232306251247</v>
      </c>
      <c r="JJ137" s="1">
        <v>56.93588028429803</v>
      </c>
      <c r="JK137" s="1">
        <v>52.602697794463609</v>
      </c>
      <c r="JL137" s="1">
        <v>48.142167862989382</v>
      </c>
      <c r="JM137" s="1">
        <v>46.880465758270361</v>
      </c>
      <c r="JN137" s="1">
        <v>44.548303957144022</v>
      </c>
      <c r="JO137" s="1">
        <v>39.992085606750543</v>
      </c>
      <c r="JP137" s="1">
        <v>39.563338295448119</v>
      </c>
      <c r="JQ137" s="1">
        <v>36.509130802859161</v>
      </c>
      <c r="JR137" s="1">
        <v>35.899526677379747</v>
      </c>
      <c r="JS137" s="1">
        <v>33.33536396029627</v>
      </c>
      <c r="JT137" s="1">
        <v>30.677463378072229</v>
      </c>
      <c r="JU137" s="1">
        <v>28.970596248333344</v>
      </c>
      <c r="JV137" s="1">
        <v>28.327313172516934</v>
      </c>
      <c r="JW137" s="1">
        <v>25.247936069669354</v>
      </c>
      <c r="JX137" s="1">
        <v>25.5784189856194</v>
      </c>
      <c r="JY137" s="1">
        <v>26.271757392177701</v>
      </c>
      <c r="JZ137" s="1">
        <v>26.787960489710994</v>
      </c>
      <c r="KA137" s="1">
        <v>24.731258065396968</v>
      </c>
      <c r="KB137" s="1">
        <v>24.532421126495876</v>
      </c>
      <c r="KC137" s="1">
        <v>23.772407857369537</v>
      </c>
      <c r="KD137" s="1">
        <v>22.657664191646639</v>
      </c>
      <c r="KE137" s="1">
        <v>23.081241329638566</v>
      </c>
      <c r="KF137" s="1">
        <v>22.740688072383236</v>
      </c>
      <c r="KG137" s="1">
        <v>20.075880019058062</v>
      </c>
      <c r="KH137" s="1">
        <v>23.408978539334868</v>
      </c>
      <c r="KI137" s="1">
        <v>22.652335249675904</v>
      </c>
      <c r="KJ137" s="1">
        <v>22.963838254978132</v>
      </c>
      <c r="KK137" s="1">
        <v>24.476409234459652</v>
      </c>
      <c r="KL137" s="1">
        <v>23.305149453913888</v>
      </c>
      <c r="KM137" s="1">
        <v>20.177970368483994</v>
      </c>
      <c r="KN137" s="1">
        <v>21.376816992315888</v>
      </c>
      <c r="KO137" s="1">
        <v>23.006390578318666</v>
      </c>
      <c r="KP137" s="1">
        <v>23.145379345117796</v>
      </c>
      <c r="KQ137" s="1">
        <v>21.330636122690493</v>
      </c>
      <c r="KR137" s="1">
        <v>21.910626997206435</v>
      </c>
      <c r="KS137" s="1">
        <v>19.851781192338951</v>
      </c>
      <c r="KT137" s="1">
        <v>21.805203520933976</v>
      </c>
      <c r="KU137" s="1">
        <v>18.857784029982462</v>
      </c>
      <c r="KV137" s="1">
        <v>17.649042108742961</v>
      </c>
      <c r="KW137" s="1">
        <v>18.791877590771296</v>
      </c>
      <c r="KX137" s="1">
        <v>19.256419136210955</v>
      </c>
      <c r="KY137" s="1">
        <v>19.407566050839733</v>
      </c>
      <c r="KZ137" s="1">
        <v>19.817703263608824</v>
      </c>
      <c r="LA137" s="1">
        <v>20.269143537145762</v>
      </c>
      <c r="LB137" s="1">
        <v>21.627940710985659</v>
      </c>
      <c r="LC137" s="1">
        <v>20.821346010382882</v>
      </c>
      <c r="LD137" s="1">
        <v>19.659588180200561</v>
      </c>
      <c r="LE137" s="1">
        <v>19.417794188588701</v>
      </c>
      <c r="LF137" s="1">
        <v>24.450970314581333</v>
      </c>
      <c r="LG137" s="1">
        <v>22.572673973631684</v>
      </c>
      <c r="LH137" s="1">
        <v>19.836797609712516</v>
      </c>
      <c r="LI137" s="1">
        <v>22.397177534757382</v>
      </c>
      <c r="LJ137" s="1">
        <v>24.314202807671627</v>
      </c>
      <c r="LK137" s="1">
        <v>27.292853704150271</v>
      </c>
      <c r="LL137" s="1">
        <v>30.191867934325902</v>
      </c>
      <c r="LM137" s="1">
        <v>25.973207290766087</v>
      </c>
      <c r="LN137" s="1">
        <v>25.584601550752744</v>
      </c>
      <c r="LO137" s="1">
        <v>27.65696791660066</v>
      </c>
      <c r="LP137" s="1">
        <v>26.96899989056061</v>
      </c>
      <c r="LQ137" s="1">
        <v>28.253436350658323</v>
      </c>
      <c r="LR137" s="1">
        <v>30.994288888696733</v>
      </c>
      <c r="LS137" s="1">
        <v>30.35665796930784</v>
      </c>
      <c r="LT137" s="1">
        <v>30.79675873877736</v>
      </c>
      <c r="LU137" s="1">
        <v>32.570087187737698</v>
      </c>
      <c r="LV137" s="1">
        <v>32.407266495892223</v>
      </c>
      <c r="LW137" s="1">
        <v>30.316456174289172</v>
      </c>
      <c r="LX137" s="1">
        <v>32.728547606879587</v>
      </c>
      <c r="LY137" s="1">
        <v>32.623132030947026</v>
      </c>
      <c r="LZ137" s="1">
        <v>33.910697880562374</v>
      </c>
      <c r="MA137" s="1">
        <v>36.659897472590295</v>
      </c>
      <c r="MB137" s="1">
        <v>35.909975896532195</v>
      </c>
      <c r="MC137" s="1">
        <v>37.566936051530391</v>
      </c>
      <c r="MD137" s="1">
        <v>39.960492121260522</v>
      </c>
      <c r="ME137" s="1">
        <v>37.94831924402321</v>
      </c>
      <c r="MF137" s="1">
        <v>37.572826029163672</v>
      </c>
      <c r="MG137" s="1">
        <v>39.517967224635832</v>
      </c>
      <c r="MH137" s="1">
        <v>41.803953042709985</v>
      </c>
      <c r="MI137" s="1">
        <v>40.014070260047987</v>
      </c>
      <c r="MJ137" s="1">
        <v>41.091222823525015</v>
      </c>
      <c r="MK137" s="1">
        <v>41.424604899047836</v>
      </c>
      <c r="ML137" s="1">
        <v>43.659478106832353</v>
      </c>
      <c r="MM137" s="1">
        <v>43.524967385948827</v>
      </c>
      <c r="MN137" s="1">
        <v>43.021489526223149</v>
      </c>
      <c r="MO137" s="1">
        <v>42.01221106582345</v>
      </c>
      <c r="MP137" s="1">
        <v>44.508504020574151</v>
      </c>
      <c r="MQ137" s="1">
        <v>45.396083874326933</v>
      </c>
      <c r="MR137" s="1">
        <v>45.064763681676325</v>
      </c>
      <c r="MS137" s="1">
        <v>45.542985498562103</v>
      </c>
      <c r="MT137" s="1">
        <v>46.625032971402952</v>
      </c>
      <c r="MU137" s="1">
        <v>45.998850475896361</v>
      </c>
      <c r="MV137" s="1">
        <v>47.399558770246472</v>
      </c>
      <c r="MW137" s="1">
        <v>45.10542938345548</v>
      </c>
      <c r="MX137" s="1">
        <v>44.362884961657528</v>
      </c>
      <c r="MY137" s="1">
        <v>48.989672422851925</v>
      </c>
      <c r="MZ137" s="1">
        <v>49.744533633324494</v>
      </c>
      <c r="NA137" s="1">
        <v>49.65020236479802</v>
      </c>
      <c r="NB137" s="1">
        <v>51.018844539671989</v>
      </c>
      <c r="NC137" s="1">
        <v>50.047272638988375</v>
      </c>
      <c r="ND137" s="1">
        <v>49.909430148350971</v>
      </c>
      <c r="NE137" s="1">
        <v>54.030727753075659</v>
      </c>
      <c r="NF137" s="1">
        <v>52.647689767830101</v>
      </c>
      <c r="NG137" s="1">
        <v>52.807716458614671</v>
      </c>
      <c r="NH137" s="1">
        <v>54.643916032988237</v>
      </c>
      <c r="NI137" s="1">
        <v>54.285425306219977</v>
      </c>
      <c r="NJ137" s="1">
        <v>55.385433719486976</v>
      </c>
      <c r="NK137" s="1">
        <v>56.43301682424292</v>
      </c>
      <c r="NL137" s="1">
        <v>57.216318336674448</v>
      </c>
      <c r="NM137" s="1">
        <v>57.976591692729833</v>
      </c>
      <c r="NN137" s="1">
        <v>61.507033385709654</v>
      </c>
      <c r="NO137" s="1">
        <v>60.87551909145602</v>
      </c>
      <c r="NP137" s="1">
        <v>61.361590458737425</v>
      </c>
      <c r="NQ137" s="1">
        <v>67.44857044119594</v>
      </c>
      <c r="NR137" s="1">
        <v>69.804457220323812</v>
      </c>
      <c r="NS137" s="1">
        <v>70.357016159792607</v>
      </c>
      <c r="NT137" s="1">
        <v>71.284129540828076</v>
      </c>
      <c r="NU137" s="1">
        <v>73.46786755630967</v>
      </c>
      <c r="NV137" s="1">
        <v>73.76548743206034</v>
      </c>
      <c r="NW137" s="1">
        <v>75.968001364733581</v>
      </c>
      <c r="NX137" s="1">
        <v>79.761554740915116</v>
      </c>
      <c r="NY137" s="1">
        <v>79.747631977683412</v>
      </c>
      <c r="NZ137" s="1">
        <v>85.485048527886008</v>
      </c>
      <c r="OA137" s="1">
        <v>85.343198692804222</v>
      </c>
      <c r="OB137" s="1">
        <v>90.882811000915481</v>
      </c>
      <c r="OC137" s="1">
        <v>94.00078675029107</v>
      </c>
      <c r="OD137" s="1">
        <v>97.461468314483554</v>
      </c>
      <c r="OE137" s="1">
        <v>100.51644357595178</v>
      </c>
      <c r="OF137" s="1">
        <v>108.44412352464406</v>
      </c>
      <c r="OG137" s="1">
        <v>112.2861850400793</v>
      </c>
      <c r="OH137" s="1">
        <v>119.92051055768299</v>
      </c>
      <c r="OI137" s="1">
        <v>126.44940546792088</v>
      </c>
      <c r="OJ137" s="1">
        <v>134.05676034477264</v>
      </c>
      <c r="OK137" s="1">
        <v>144.22236241215566</v>
      </c>
      <c r="OL137" s="1">
        <v>154.42772660180901</v>
      </c>
      <c r="OM137" s="1">
        <v>168.34522829735306</v>
      </c>
      <c r="ON137" s="1">
        <v>183.11933814076977</v>
      </c>
      <c r="OO137" s="1">
        <v>197.52714782653163</v>
      </c>
      <c r="OP137" s="1">
        <v>214.51133415058689</v>
      </c>
      <c r="OQ137" s="1">
        <v>230.83645992854503</v>
      </c>
      <c r="OR137" s="1">
        <v>257.91506088210144</v>
      </c>
      <c r="OS137" s="1">
        <v>293.2267435580913</v>
      </c>
      <c r="OT137" s="1">
        <v>335.44006202326659</v>
      </c>
      <c r="OU137" s="1">
        <v>388.91794493270152</v>
      </c>
      <c r="OV137" s="1">
        <v>452.72767444358357</v>
      </c>
      <c r="OW137" s="1">
        <v>526.53378522711535</v>
      </c>
      <c r="OX137" s="1">
        <v>616.44164414716852</v>
      </c>
      <c r="OY137" s="1">
        <v>714.66202986592543</v>
      </c>
      <c r="OZ137" s="1">
        <v>835.71805484461129</v>
      </c>
      <c r="PA137" s="1">
        <v>980.113903649446</v>
      </c>
      <c r="PB137" s="1">
        <v>1140.0552460183894</v>
      </c>
      <c r="PC137" s="1">
        <v>1338.6401734136766</v>
      </c>
      <c r="PD137" s="1">
        <v>1624.072465573729</v>
      </c>
      <c r="PE137" s="1">
        <v>2094.1390348892642</v>
      </c>
      <c r="PF137" s="1">
        <v>2885.2791883036462</v>
      </c>
      <c r="PG137" s="1">
        <v>4050.07093478549</v>
      </c>
      <c r="PH137" s="1">
        <v>5565.6214252962591</v>
      </c>
      <c r="PI137" s="1">
        <v>7124.3110318964291</v>
      </c>
      <c r="PJ137" s="1">
        <v>8665.2324066406291</v>
      </c>
      <c r="PK137" s="1">
        <v>9981.4746016168137</v>
      </c>
      <c r="PL137" s="1">
        <v>11015.777047891685</v>
      </c>
      <c r="PM137" s="1">
        <v>11772.272124878766</v>
      </c>
      <c r="PN137" s="1">
        <v>12228.878749804324</v>
      </c>
      <c r="PO137" s="1">
        <v>12404.169709146596</v>
      </c>
      <c r="PP137" s="1">
        <v>12498.583843205686</v>
      </c>
      <c r="PQ137" s="1">
        <v>12426.110160350081</v>
      </c>
      <c r="PR137" s="1">
        <v>11981.152721480461</v>
      </c>
      <c r="PS137" s="1">
        <v>11294.760952352173</v>
      </c>
      <c r="PT137" s="1">
        <v>10204.044919154187</v>
      </c>
      <c r="PU137" s="1">
        <v>8841.2640997767812</v>
      </c>
      <c r="PV137" s="1">
        <v>7332.0961896162389</v>
      </c>
      <c r="PW137" s="1">
        <v>5793.6898344532174</v>
      </c>
      <c r="PX137" s="1">
        <v>4389.989653235144</v>
      </c>
      <c r="PY137" s="1">
        <v>3274.039781781933</v>
      </c>
      <c r="PZ137" s="1">
        <v>2430.5424373481251</v>
      </c>
      <c r="QA137" s="1">
        <v>1883.7257129226111</v>
      </c>
      <c r="QB137" s="1">
        <v>1513.8406252097259</v>
      </c>
      <c r="QC137" s="1">
        <v>1276.4777121485245</v>
      </c>
      <c r="QD137" s="1">
        <v>1111.3273957691335</v>
      </c>
      <c r="QE137" s="1">
        <v>976.72200851620539</v>
      </c>
      <c r="QF137" s="1">
        <v>859.06804728282236</v>
      </c>
      <c r="QG137" s="1">
        <v>760.90210619424374</v>
      </c>
      <c r="QH137" s="1">
        <v>680.49823212681315</v>
      </c>
      <c r="QI137" s="1">
        <v>605.35708159629212</v>
      </c>
      <c r="QJ137" s="1">
        <v>544.982320345434</v>
      </c>
      <c r="QK137" s="1">
        <v>491.25695258962338</v>
      </c>
      <c r="QL137" s="1">
        <v>435.41128423754475</v>
      </c>
      <c r="QM137" s="1">
        <v>380.41117100236357</v>
      </c>
      <c r="QN137" s="1">
        <v>334.13165838408247</v>
      </c>
      <c r="QO137" s="1">
        <v>288.29109790180121</v>
      </c>
      <c r="QP137" s="1">
        <v>251.59648168022977</v>
      </c>
      <c r="QQ137" s="1">
        <v>218.04319435512704</v>
      </c>
      <c r="QR137" s="1">
        <v>193.79092527795547</v>
      </c>
      <c r="QS137" s="1">
        <v>176.72392299364489</v>
      </c>
      <c r="QT137" s="1">
        <v>164.12208782378775</v>
      </c>
      <c r="QU137" s="1">
        <v>151.38903138808448</v>
      </c>
      <c r="QV137" s="1">
        <v>139.30723403509791</v>
      </c>
      <c r="QW137" s="1">
        <v>130.75614901034965</v>
      </c>
      <c r="QX137" s="1">
        <v>124.74972333286973</v>
      </c>
      <c r="QY137" s="1">
        <v>117.10406262422548</v>
      </c>
      <c r="QZ137" s="1">
        <v>113.1509601972522</v>
      </c>
      <c r="RA137" s="1">
        <v>108.97350234248744</v>
      </c>
      <c r="RB137" s="1">
        <v>102.63397841194553</v>
      </c>
      <c r="RC137" s="1">
        <v>101.94880681943701</v>
      </c>
      <c r="RD137" s="1">
        <v>98.340610106161165</v>
      </c>
      <c r="RE137" s="1">
        <v>94.6557481066625</v>
      </c>
      <c r="RF137" s="1">
        <v>97.47303549143011</v>
      </c>
      <c r="RG137" s="1">
        <v>97.347425498817572</v>
      </c>
      <c r="RH137" s="1">
        <v>101.78696813460139</v>
      </c>
      <c r="RI137" s="1">
        <v>108.77742359317179</v>
      </c>
      <c r="RJ137" s="1">
        <v>117.30338111764608</v>
      </c>
      <c r="RK137" s="1">
        <v>124.18313056462178</v>
      </c>
      <c r="RL137" s="1">
        <v>130.67153557012341</v>
      </c>
      <c r="RM137" s="1">
        <v>136.57103510455988</v>
      </c>
      <c r="RN137" s="1">
        <v>142.1635136975431</v>
      </c>
      <c r="RO137" s="1">
        <v>144.98138233759931</v>
      </c>
      <c r="RP137" s="1">
        <v>146.92324219885117</v>
      </c>
      <c r="RQ137" s="1">
        <v>146.59324485426907</v>
      </c>
      <c r="RR137" s="1">
        <v>151.39549449881045</v>
      </c>
      <c r="RS137" s="1">
        <v>143.79812470345075</v>
      </c>
      <c r="RT137" s="1">
        <v>143.84876762981881</v>
      </c>
      <c r="RU137" s="1">
        <v>140.46010664283739</v>
      </c>
      <c r="RV137" s="1">
        <v>132.70133574890622</v>
      </c>
      <c r="RW137" s="1">
        <v>129.48680965963692</v>
      </c>
      <c r="RX137" s="1">
        <v>127.91682650165573</v>
      </c>
      <c r="RY137" s="1">
        <v>127.32824303364498</v>
      </c>
      <c r="RZ137" s="1">
        <v>130.26664727018695</v>
      </c>
      <c r="SA137" s="1">
        <v>137.36904224567829</v>
      </c>
      <c r="SB137" s="1">
        <v>143.63589367563472</v>
      </c>
      <c r="SC137" s="1">
        <v>145.56367555196297</v>
      </c>
      <c r="SD137" s="1">
        <v>144.79223082804279</v>
      </c>
      <c r="SE137" s="1">
        <v>132.45248245233421</v>
      </c>
      <c r="SF137" s="1">
        <v>122.7933368006593</v>
      </c>
      <c r="SG137" s="1">
        <v>106.63663460000676</v>
      </c>
      <c r="SH137" s="1">
        <v>95.123335001350313</v>
      </c>
      <c r="SI137" s="1">
        <v>83.338559152597114</v>
      </c>
      <c r="SJ137" s="1">
        <v>76.231708815516399</v>
      </c>
      <c r="SK137" s="1">
        <v>67.73358729668881</v>
      </c>
      <c r="SL137" s="1">
        <v>64.407589033431549</v>
      </c>
      <c r="SM137" s="1">
        <v>63.324068804118404</v>
      </c>
      <c r="SN137" s="1">
        <v>56.203297621495203</v>
      </c>
      <c r="SO137" s="1">
        <v>55.729464783868359</v>
      </c>
      <c r="SP137" s="1">
        <v>57.548979403957482</v>
      </c>
      <c r="SQ137" s="1">
        <v>52.669417760901823</v>
      </c>
      <c r="SR137" s="1">
        <v>49.971781678354354</v>
      </c>
      <c r="SS137" s="1">
        <v>50.14560016259307</v>
      </c>
      <c r="ST137" s="1">
        <v>48.071696470499298</v>
      </c>
      <c r="SU137" s="1">
        <v>49.528433186187399</v>
      </c>
      <c r="SV137" s="1">
        <v>53.788793501775764</v>
      </c>
      <c r="SW137" s="1">
        <v>52.630962157722323</v>
      </c>
      <c r="SX137" s="1">
        <v>57.628212492071619</v>
      </c>
      <c r="SY137" s="1">
        <v>55.536518589152529</v>
      </c>
      <c r="SZ137" s="1">
        <v>56.844160501356548</v>
      </c>
      <c r="TA137" s="1">
        <v>61.396995514984638</v>
      </c>
      <c r="TB137" s="1">
        <v>67.506903068424961</v>
      </c>
      <c r="TC137" s="1">
        <v>71.764203350331883</v>
      </c>
      <c r="TD137" s="1">
        <v>81.090874299387053</v>
      </c>
      <c r="TE137" s="1">
        <v>89.808234062462319</v>
      </c>
      <c r="TF137" s="1">
        <v>95.219958418287874</v>
      </c>
      <c r="TG137" s="1">
        <v>103.29643947723424</v>
      </c>
      <c r="TH137" s="1">
        <v>107.05590580846643</v>
      </c>
      <c r="TI137" s="1">
        <v>106.60990554840626</v>
      </c>
      <c r="TJ137" s="1">
        <v>109.42892879574673</v>
      </c>
      <c r="TK137" s="1">
        <v>110.81164179030181</v>
      </c>
      <c r="TL137" s="1">
        <v>106.88062938447165</v>
      </c>
      <c r="TM137" s="1">
        <v>103.41397185617249</v>
      </c>
      <c r="TN137" s="1">
        <v>100.68006357286505</v>
      </c>
      <c r="TO137" s="1">
        <v>93.761765076708485</v>
      </c>
      <c r="TP137" s="1">
        <v>90.071390129113226</v>
      </c>
      <c r="TQ137" s="1">
        <v>81.669955707570523</v>
      </c>
      <c r="TR137" s="1">
        <v>73.560296807064788</v>
      </c>
      <c r="TS137" s="1">
        <v>69.679865234791791</v>
      </c>
      <c r="TT137" s="1">
        <v>70.538232562650379</v>
      </c>
      <c r="TU137" s="1">
        <v>66.524158139951879</v>
      </c>
      <c r="TV137" s="1">
        <v>64.104108814234635</v>
      </c>
      <c r="TW137" s="1">
        <v>65.236674544222907</v>
      </c>
      <c r="TX137" s="1">
        <v>65.379323541100661</v>
      </c>
      <c r="TY137" s="1">
        <v>66.134854027515345</v>
      </c>
      <c r="TZ137" s="1">
        <v>65.058991843571718</v>
      </c>
      <c r="UA137" s="1">
        <v>65.361510399714248</v>
      </c>
      <c r="UB137" s="1">
        <v>62.680569824214793</v>
      </c>
      <c r="UC137" s="1">
        <v>62.789306731797083</v>
      </c>
      <c r="UD137" s="1">
        <v>59.428180048157984</v>
      </c>
      <c r="UE137" s="1">
        <v>54.369288409586524</v>
      </c>
      <c r="UF137" s="1">
        <v>52.638453500938049</v>
      </c>
      <c r="UG137" s="1">
        <v>44.418712276347975</v>
      </c>
      <c r="UH137" s="1">
        <v>40.865666871195742</v>
      </c>
      <c r="UI137" s="1">
        <v>33.558481407353085</v>
      </c>
      <c r="UJ137" s="1">
        <v>29.833184511070939</v>
      </c>
      <c r="UK137" s="1">
        <v>24.857782994821179</v>
      </c>
      <c r="UL137" s="1">
        <v>25.840983796876206</v>
      </c>
      <c r="UM137" s="1">
        <v>22.313755381605461</v>
      </c>
      <c r="UN137" s="1">
        <v>22.244538721059584</v>
      </c>
      <c r="UO137" s="1">
        <v>24.755907436066927</v>
      </c>
      <c r="UP137" s="1">
        <v>24.936026832542332</v>
      </c>
      <c r="UQ137" s="1">
        <v>27.803650871431035</v>
      </c>
      <c r="UR137" s="1">
        <v>32.188580679974599</v>
      </c>
      <c r="US137" s="1">
        <v>32.553138662252067</v>
      </c>
      <c r="UT137" s="1">
        <v>35.991486493377522</v>
      </c>
      <c r="UU137" s="1">
        <v>37.910979453246277</v>
      </c>
      <c r="UV137" s="1">
        <v>34.92408019034098</v>
      </c>
      <c r="UW137" s="1">
        <v>34.423192471379267</v>
      </c>
      <c r="UX137" s="1">
        <v>38.37481018864424</v>
      </c>
      <c r="UY137" s="1">
        <v>32.347605369010509</v>
      </c>
      <c r="UZ137" s="1">
        <v>36.069683844518373</v>
      </c>
      <c r="VA137" s="1">
        <v>32.680856693706993</v>
      </c>
      <c r="VB137" s="1">
        <v>31.308352948207276</v>
      </c>
      <c r="VC137" s="1">
        <v>26.906636475420541</v>
      </c>
      <c r="VD137" s="1">
        <v>25.340924428332354</v>
      </c>
      <c r="VE137" s="1">
        <v>21.432935327053372</v>
      </c>
      <c r="VF137" s="1">
        <v>17.538548454593929</v>
      </c>
      <c r="VG137" s="1">
        <v>20.71345974836888</v>
      </c>
      <c r="VH137" s="1">
        <v>17.327663983487614</v>
      </c>
      <c r="VI137" s="1">
        <v>19.734857925231097</v>
      </c>
      <c r="VJ137" s="1">
        <v>16.571170530980488</v>
      </c>
      <c r="VK137" s="1">
        <v>17.615997237227635</v>
      </c>
      <c r="VL137" s="1">
        <v>17.643215333451824</v>
      </c>
      <c r="VM137" s="1">
        <v>19.433688103786164</v>
      </c>
      <c r="VN137" s="1">
        <v>16.626910103587608</v>
      </c>
      <c r="VO137" s="1">
        <v>15.468081212691441</v>
      </c>
      <c r="VP137" s="1">
        <v>17.781928492405775</v>
      </c>
      <c r="VQ137" s="1">
        <v>17.874337355925263</v>
      </c>
      <c r="VR137" s="1">
        <v>18.664705078195365</v>
      </c>
      <c r="VS137" s="1">
        <v>17.570223752132243</v>
      </c>
      <c r="VT137" s="1">
        <v>19.411640979278058</v>
      </c>
      <c r="VU137" s="1">
        <v>18.612688866900537</v>
      </c>
      <c r="VV137" s="1">
        <v>21.962537570896508</v>
      </c>
      <c r="VW137" s="1">
        <v>21.70333126323893</v>
      </c>
      <c r="VX137" s="1">
        <v>20.09927785348405</v>
      </c>
      <c r="VY137" s="1">
        <v>22.686977317883048</v>
      </c>
      <c r="VZ137" s="1">
        <v>20.581092488228105</v>
      </c>
      <c r="WA137" s="1">
        <v>23.36225462766858</v>
      </c>
      <c r="WB137" s="1">
        <v>21.766171115047964</v>
      </c>
      <c r="WC137" s="1">
        <v>22.91171733990889</v>
      </c>
      <c r="WD137" s="1">
        <v>20.912559724026323</v>
      </c>
      <c r="WE137" s="1">
        <v>23.329368831160728</v>
      </c>
      <c r="WF137" s="1">
        <v>21.65176876938148</v>
      </c>
      <c r="WG137" s="1">
        <v>22.905815556432177</v>
      </c>
      <c r="WH137" s="1">
        <v>26.007408324663846</v>
      </c>
      <c r="WI137" s="1">
        <v>24.120518189299876</v>
      </c>
      <c r="WJ137" s="1">
        <v>25.249840416552441</v>
      </c>
      <c r="WK137" s="1">
        <v>24.301366864951493</v>
      </c>
      <c r="WL137" s="1">
        <v>27.416761386642346</v>
      </c>
      <c r="WM137" s="1">
        <v>27.554448491255307</v>
      </c>
      <c r="WN137" s="1">
        <v>32.222009962535346</v>
      </c>
      <c r="WO137" s="1">
        <v>31.757028568965453</v>
      </c>
      <c r="WP137" s="1">
        <v>29.879271833654258</v>
      </c>
      <c r="WQ137" s="1">
        <v>31.083904703870836</v>
      </c>
      <c r="WR137" s="1">
        <v>32.12168059820408</v>
      </c>
      <c r="WS137" s="1">
        <v>34.154280905704823</v>
      </c>
      <c r="WT137" s="1">
        <v>33.082410245545717</v>
      </c>
      <c r="WU137" s="1">
        <v>29.474311264263651</v>
      </c>
      <c r="WV137" s="1">
        <v>32.929962238885381</v>
      </c>
      <c r="WW137" s="1">
        <v>32.766262118706912</v>
      </c>
      <c r="WX137" s="1">
        <v>33.111441408572908</v>
      </c>
      <c r="WY137" s="1">
        <v>29.735433927070478</v>
      </c>
      <c r="WZ137" s="1">
        <v>30.475336194438412</v>
      </c>
      <c r="XA137" s="1">
        <v>29.840612877442684</v>
      </c>
      <c r="XB137" s="1">
        <v>32.549923843499307</v>
      </c>
      <c r="XC137" s="1">
        <v>28.977235396690858</v>
      </c>
      <c r="XD137" s="1">
        <v>33.215625753213004</v>
      </c>
      <c r="XE137" s="1">
        <v>31.708978335630032</v>
      </c>
      <c r="XF137" s="1">
        <v>32.834016639530581</v>
      </c>
      <c r="XG137" s="1">
        <v>32.59923356459813</v>
      </c>
      <c r="XH137" s="1">
        <v>31.922533706266677</v>
      </c>
      <c r="XI137" s="1">
        <v>36.669210812964728</v>
      </c>
      <c r="XJ137" s="1">
        <v>32.857074035805454</v>
      </c>
      <c r="XK137" s="1">
        <v>36.879038912581713</v>
      </c>
      <c r="XL137" s="1">
        <v>37.666619179015179</v>
      </c>
      <c r="XM137" s="1">
        <v>37.956633347114298</v>
      </c>
      <c r="XN137" s="1">
        <v>40.694281461890327</v>
      </c>
      <c r="XO137" s="1">
        <v>43.808545157393674</v>
      </c>
      <c r="XP137" s="1">
        <v>46.100213092175025</v>
      </c>
      <c r="XQ137" s="1">
        <v>46.82694947688767</v>
      </c>
      <c r="XR137" s="1">
        <v>50.370138384514256</v>
      </c>
      <c r="XS137" s="1">
        <v>49.201134760195735</v>
      </c>
      <c r="XT137" s="1">
        <v>54.45779913314184</v>
      </c>
      <c r="XU137" s="1">
        <v>53.99027144180625</v>
      </c>
      <c r="XV137" s="1">
        <v>56.913035922143777</v>
      </c>
      <c r="XW137" s="1">
        <v>57.12752504090308</v>
      </c>
      <c r="XX137" s="1">
        <v>63.688915270548755</v>
      </c>
      <c r="XY137" s="1">
        <v>59.617058441728851</v>
      </c>
      <c r="XZ137" s="1">
        <v>60.833138808706131</v>
      </c>
      <c r="YA137" s="1">
        <v>63.826918364371316</v>
      </c>
      <c r="YB137" s="1">
        <v>62.451899227153248</v>
      </c>
      <c r="YC137" s="1">
        <v>66.161731895869906</v>
      </c>
      <c r="YD137" s="1">
        <v>66.684400902030916</v>
      </c>
      <c r="YE137" s="1">
        <v>69.904345872493252</v>
      </c>
      <c r="YF137" s="1">
        <v>71.662140781379577</v>
      </c>
      <c r="YG137" s="1">
        <v>76.350129960820368</v>
      </c>
      <c r="YH137" s="1">
        <v>79.262758230680802</v>
      </c>
      <c r="YI137" s="1">
        <v>79.395236840648678</v>
      </c>
      <c r="YJ137" s="1">
        <v>86.754336909837761</v>
      </c>
      <c r="YK137" s="1">
        <v>89.810932935304137</v>
      </c>
      <c r="YL137" s="1">
        <v>98.560683634756217</v>
      </c>
      <c r="YM137" s="1">
        <v>106.22207065203264</v>
      </c>
      <c r="YN137" s="1">
        <v>115.63253714982687</v>
      </c>
      <c r="YO137" s="1">
        <v>126.08348574656853</v>
      </c>
      <c r="YP137" s="1">
        <v>142.80340858142978</v>
      </c>
      <c r="YQ137" s="1">
        <v>158.51092912995668</v>
      </c>
      <c r="YR137" s="1">
        <v>178.90045405738599</v>
      </c>
      <c r="YS137" s="1">
        <v>206.77329189614707</v>
      </c>
      <c r="YT137" s="1">
        <v>236.73912384510854</v>
      </c>
      <c r="YU137" s="1">
        <v>272.80578971451428</v>
      </c>
      <c r="YV137" s="1">
        <v>308.48165293765157</v>
      </c>
      <c r="YW137" s="1">
        <v>348.66263943519948</v>
      </c>
      <c r="YX137" s="1">
        <v>396.50332564289158</v>
      </c>
      <c r="YY137" s="1">
        <v>453.04169572391237</v>
      </c>
      <c r="YZ137" s="1">
        <v>509.26406418530189</v>
      </c>
      <c r="ZA137" s="1">
        <v>592.50816460545036</v>
      </c>
      <c r="ZB137" s="1">
        <v>687.62904245647098</v>
      </c>
      <c r="ZC137" s="1">
        <v>809.77839672733649</v>
      </c>
      <c r="ZD137" s="1">
        <v>997.32155532841432</v>
      </c>
      <c r="ZE137" s="1">
        <v>1326.2611472759643</v>
      </c>
      <c r="ZF137" s="1">
        <v>1836.9891933859528</v>
      </c>
      <c r="ZG137" s="1">
        <v>2508.905324082521</v>
      </c>
      <c r="ZH137" s="1">
        <v>3333.8724808081083</v>
      </c>
      <c r="ZI137" s="1">
        <v>4112.5035562561043</v>
      </c>
      <c r="ZJ137" s="1">
        <v>4814.4924681986549</v>
      </c>
      <c r="ZK137" s="1">
        <v>5416.1924776793212</v>
      </c>
      <c r="ZL137" s="1">
        <v>5910.7089251349353</v>
      </c>
      <c r="ZM137" s="1">
        <v>6273.0307926056503</v>
      </c>
      <c r="ZN137" s="1">
        <v>6459.3614480493698</v>
      </c>
      <c r="ZO137" s="1">
        <v>6567.4828562666089</v>
      </c>
      <c r="ZP137" s="1">
        <v>6553.3998646010459</v>
      </c>
      <c r="ZQ137" s="1">
        <v>6420.252303931502</v>
      </c>
      <c r="ZR137" s="1">
        <v>6104.0484103913686</v>
      </c>
      <c r="ZS137" s="1">
        <v>5570.5520864347427</v>
      </c>
      <c r="ZT137" s="1">
        <v>4890.2814031463759</v>
      </c>
      <c r="ZU137" s="1">
        <v>4052.8879147844073</v>
      </c>
      <c r="ZV137" s="1">
        <v>3197.0571597882827</v>
      </c>
      <c r="ZW137" s="1">
        <v>2392.09272748185</v>
      </c>
      <c r="ZX137" s="1">
        <v>1732.3007435596637</v>
      </c>
      <c r="ZY137" s="1">
        <v>1238.6364216330444</v>
      </c>
      <c r="ZZ137" s="1">
        <v>925.39854329178297</v>
      </c>
      <c r="AAA137" s="1">
        <v>731.60490668877082</v>
      </c>
      <c r="AAB137" s="1">
        <v>598.37475940656282</v>
      </c>
      <c r="AAC137" s="1">
        <v>501.23646940457957</v>
      </c>
      <c r="AAD137" s="1">
        <v>425.97452066579541</v>
      </c>
      <c r="AAE137" s="1">
        <v>365.32784823819816</v>
      </c>
      <c r="AAF137" s="1">
        <v>319.53610066134115</v>
      </c>
      <c r="AAG137" s="1">
        <v>284.16470260980509</v>
      </c>
      <c r="AAH137" s="1">
        <v>252.8382958452944</v>
      </c>
      <c r="AAI137" s="1">
        <v>231.48243597697561</v>
      </c>
      <c r="AAJ137" s="1">
        <v>220.7478960412073</v>
      </c>
      <c r="AAK137" s="1">
        <v>216.00613513774493</v>
      </c>
      <c r="AAL137" s="1">
        <v>221.00038884532901</v>
      </c>
      <c r="AAM137" s="1">
        <v>233.30668842955376</v>
      </c>
      <c r="AAN137" s="1">
        <v>259.114252594996</v>
      </c>
      <c r="AAO137" s="1">
        <v>284.35880696848523</v>
      </c>
      <c r="AAP137" s="1">
        <v>306.31601326614242</v>
      </c>
      <c r="AAQ137" s="1">
        <v>336.69521402973328</v>
      </c>
      <c r="AAR137" s="1">
        <v>357.61340996748021</v>
      </c>
      <c r="AAS137" s="1">
        <v>371.51635179129585</v>
      </c>
      <c r="AAT137" s="1">
        <v>378.11509671034491</v>
      </c>
      <c r="AAU137" s="1">
        <v>383.44617613684608</v>
      </c>
      <c r="AAV137" s="1">
        <v>384.23684294770453</v>
      </c>
      <c r="AAW137" s="1">
        <v>381.12405531586347</v>
      </c>
      <c r="AAX137" s="1">
        <v>373.21678671682145</v>
      </c>
      <c r="AAY137" s="1">
        <v>361.56533607455259</v>
      </c>
      <c r="AAZ137" s="1">
        <v>338.48079070991196</v>
      </c>
      <c r="ABA137" s="1">
        <v>313.21195596907961</v>
      </c>
      <c r="ABB137" s="1">
        <v>281.11499241921035</v>
      </c>
      <c r="ABC137" s="1">
        <v>254.32946155143426</v>
      </c>
      <c r="ABD137" s="1">
        <v>234.10305663865068</v>
      </c>
      <c r="ABE137" s="1">
        <v>223.62910704633106</v>
      </c>
      <c r="ABF137" s="1">
        <v>222.09078797402881</v>
      </c>
      <c r="ABG137" s="1">
        <v>218.07725874612407</v>
      </c>
      <c r="ABH137" s="1">
        <v>224.13184247752324</v>
      </c>
      <c r="ABI137" s="1">
        <v>230.92614782812356</v>
      </c>
      <c r="ABJ137" s="1">
        <v>247.39907117819729</v>
      </c>
      <c r="ABK137" s="1">
        <v>267.36525656761535</v>
      </c>
      <c r="ABL137" s="1">
        <v>293.60091530980179</v>
      </c>
      <c r="ABM137" s="1">
        <v>328.21870118307965</v>
      </c>
      <c r="ABN137" s="1">
        <v>362.72522454017269</v>
      </c>
      <c r="ABO137" s="1">
        <v>419.49735591309587</v>
      </c>
      <c r="ABP137" s="1">
        <v>502.53102623251488</v>
      </c>
      <c r="ABQ137" s="1">
        <v>657.00031534415962</v>
      </c>
      <c r="ABR137" s="1">
        <v>874.67408339260589</v>
      </c>
      <c r="ABS137" s="1">
        <v>1172.4687516715176</v>
      </c>
      <c r="ABT137" s="1">
        <v>1506.2903856017699</v>
      </c>
      <c r="ABU137" s="1">
        <v>1845.5792965050325</v>
      </c>
      <c r="ABV137" s="1">
        <v>2117.8327487204056</v>
      </c>
      <c r="ABW137" s="1">
        <v>2303.5169705711692</v>
      </c>
      <c r="ABX137" s="1">
        <v>2425.464334268439</v>
      </c>
      <c r="ABY137" s="1">
        <v>2539.6679728734453</v>
      </c>
      <c r="ABZ137" s="1">
        <v>2623.5540557832674</v>
      </c>
      <c r="ACA137" s="1">
        <v>2675.0665579582551</v>
      </c>
      <c r="ACB137" s="1">
        <v>2658.4140394919318</v>
      </c>
      <c r="ACC137" s="1">
        <v>2553.8393335888586</v>
      </c>
      <c r="ACD137" s="1">
        <v>2393.5263773931893</v>
      </c>
      <c r="ACE137" s="1">
        <v>2141.0365053297533</v>
      </c>
      <c r="ACF137" s="1">
        <v>1811.771092768088</v>
      </c>
      <c r="ACG137" s="1">
        <v>1461.7563520182998</v>
      </c>
      <c r="ACH137" s="1">
        <v>1124.1693707493041</v>
      </c>
      <c r="ACI137" s="1">
        <v>841.56568583724641</v>
      </c>
      <c r="ACJ137" s="1">
        <v>618.28230819859152</v>
      </c>
      <c r="ACK137" s="1">
        <v>467.98351021069232</v>
      </c>
      <c r="ACL137" s="1">
        <v>374.34045461790527</v>
      </c>
      <c r="ACM137" s="1">
        <v>317.28476948096096</v>
      </c>
      <c r="ACN137" s="1">
        <v>274.52268896469894</v>
      </c>
      <c r="ACO137" s="1">
        <v>245.41666273968761</v>
      </c>
      <c r="ACP137" s="1">
        <v>221.86658541200603</v>
      </c>
      <c r="ACQ137" s="1">
        <v>201.88997610619782</v>
      </c>
      <c r="ACR137" s="1">
        <v>188.55916303542134</v>
      </c>
      <c r="ACS137" s="1">
        <v>174.98944101620978</v>
      </c>
      <c r="ACT137" s="1">
        <v>169.90118790001841</v>
      </c>
      <c r="ACU137" s="1">
        <v>158.83685551584523</v>
      </c>
      <c r="ACV137" s="1">
        <v>156.87897983296213</v>
      </c>
      <c r="ACW137" s="1">
        <v>158.95434366753111</v>
      </c>
      <c r="ACX137" s="1">
        <v>155.65815442811044</v>
      </c>
      <c r="ACY137" s="1">
        <v>156.30197987806412</v>
      </c>
      <c r="ACZ137" s="1">
        <v>151.83983106906499</v>
      </c>
      <c r="ADA137" s="1">
        <v>157.27565971837416</v>
      </c>
      <c r="ADB137" s="1">
        <v>158.15419634201277</v>
      </c>
      <c r="ADC137" s="1">
        <v>161.00122923103746</v>
      </c>
      <c r="ADD137" s="1">
        <v>162.32451556999993</v>
      </c>
      <c r="ADE137" s="1">
        <v>166.83306416353312</v>
      </c>
      <c r="ADF137" s="1">
        <v>174.84407150627007</v>
      </c>
      <c r="ADG137" s="1">
        <v>182.98730512512847</v>
      </c>
      <c r="ADH137" s="1">
        <v>195.79644021572898</v>
      </c>
      <c r="ADI137" s="1">
        <v>214.28372115363703</v>
      </c>
      <c r="ADJ137" s="1">
        <v>230.81980707826403</v>
      </c>
      <c r="ADK137" s="1">
        <v>252.62115230191085</v>
      </c>
      <c r="ADL137" s="1">
        <v>284.46555634516403</v>
      </c>
      <c r="ADM137" s="1">
        <v>318.69810538971029</v>
      </c>
      <c r="ADN137" s="1">
        <v>355.95042217586308</v>
      </c>
      <c r="ADO137" s="1">
        <v>404.16065545677344</v>
      </c>
      <c r="ADP137" s="1">
        <v>449.87287850121612</v>
      </c>
      <c r="ADQ137" s="1">
        <v>500.21989494519721</v>
      </c>
      <c r="ADR137" s="1">
        <v>561.7012891699361</v>
      </c>
      <c r="ADS137" s="1">
        <v>626.11747932728133</v>
      </c>
      <c r="ADT137" s="1">
        <v>706.59361926971462</v>
      </c>
      <c r="ADU137" s="1">
        <v>809.78703056169923</v>
      </c>
      <c r="ADV137" s="1">
        <v>928.18508128443341</v>
      </c>
      <c r="ADW137" s="1">
        <v>1082.4109852849094</v>
      </c>
      <c r="ADX137" s="1">
        <v>1307.7154491416236</v>
      </c>
      <c r="ADY137" s="1">
        <v>1685.8649460070992</v>
      </c>
      <c r="ADZ137" s="1">
        <v>2296.7594365618043</v>
      </c>
      <c r="AEA137" s="1">
        <v>3221.8154317632616</v>
      </c>
      <c r="AEB137" s="1">
        <v>4369.2656834345653</v>
      </c>
      <c r="AEC137" s="1">
        <v>5628.9148952401274</v>
      </c>
      <c r="AED137" s="1">
        <v>6873.7439712963869</v>
      </c>
      <c r="AEE137" s="1">
        <v>7935.8600295787746</v>
      </c>
      <c r="AEF137" s="1">
        <v>8746.4251582412162</v>
      </c>
      <c r="AEG137" s="1">
        <v>9350.4752557831143</v>
      </c>
      <c r="AEH137" s="1">
        <v>9802.6787278224892</v>
      </c>
      <c r="AEI137" s="1">
        <v>10078.403379883783</v>
      </c>
      <c r="AEJ137" s="1">
        <v>10199.132800246434</v>
      </c>
      <c r="AEK137" s="1">
        <v>10093.547472378836</v>
      </c>
      <c r="AEL137" s="1">
        <v>9772.4468120552556</v>
      </c>
      <c r="AEM137" s="1">
        <v>9158.5509903613111</v>
      </c>
      <c r="AEN137" s="1">
        <v>8133.8174559036897</v>
      </c>
      <c r="AEO137" s="1">
        <v>6843.8675181784956</v>
      </c>
      <c r="AEP137" s="1">
        <v>5440.2463713292536</v>
      </c>
      <c r="AEQ137" s="1">
        <v>4096.0489504460529</v>
      </c>
      <c r="AER137" s="1">
        <v>2966.6754096682803</v>
      </c>
      <c r="AES137" s="1">
        <v>2148.3722081798901</v>
      </c>
      <c r="AET137" s="1">
        <v>1601.1430564969335</v>
      </c>
      <c r="AEU137" s="1">
        <v>1251.6854918658751</v>
      </c>
      <c r="AEV137" s="1">
        <v>1018.571292838512</v>
      </c>
      <c r="AEW137" s="1">
        <v>837.88622692761112</v>
      </c>
      <c r="AEX137" s="1">
        <v>708.69434097414489</v>
      </c>
      <c r="AEY137" s="1">
        <v>600.3298627235589</v>
      </c>
      <c r="AEZ137" s="1">
        <v>511.67469712005817</v>
      </c>
      <c r="AFA137" s="1">
        <v>437.8816285995361</v>
      </c>
      <c r="AFB137" s="1">
        <v>376.83189560055916</v>
      </c>
      <c r="AFC137" s="1">
        <v>328.59217950066761</v>
      </c>
      <c r="AFD137" s="1">
        <v>281.30716834079561</v>
      </c>
      <c r="AFE137" s="1">
        <v>255.96212981639968</v>
      </c>
      <c r="AFF137" s="1">
        <v>228.2649785844998</v>
      </c>
      <c r="AFG137" s="1">
        <v>207.77171960226744</v>
      </c>
      <c r="AFH137" s="1">
        <v>188.36441909977756</v>
      </c>
      <c r="AFI137" s="1">
        <v>170.42743342143496</v>
      </c>
      <c r="AFJ137" s="1">
        <v>157.28188328853381</v>
      </c>
      <c r="AFK137" s="1">
        <v>141.85728113083596</v>
      </c>
      <c r="AFL137" s="1">
        <v>133.99482329834453</v>
      </c>
      <c r="AFM137" s="1">
        <v>121.36789574753912</v>
      </c>
      <c r="AFN137" s="1">
        <v>115.94614683881177</v>
      </c>
      <c r="AFO137" s="1">
        <v>106.53550778413188</v>
      </c>
      <c r="AFP137" s="1">
        <v>102.67546511156924</v>
      </c>
      <c r="AFQ137" s="1">
        <v>94.989563063711103</v>
      </c>
      <c r="AFR137" s="1">
        <v>90.409992433669899</v>
      </c>
      <c r="AFS137" s="1">
        <v>87.804212432523045</v>
      </c>
      <c r="AFT137" s="1">
        <v>81.700634242850242</v>
      </c>
      <c r="AFU137" s="1">
        <v>80.574448058514989</v>
      </c>
      <c r="AFV137" s="1">
        <v>72.253010026139819</v>
      </c>
      <c r="AFW137" s="1">
        <v>74.097858165661876</v>
      </c>
      <c r="AFX137" s="1">
        <v>70.687665416231454</v>
      </c>
      <c r="AFY137" s="1">
        <v>65.463812710768806</v>
      </c>
      <c r="AFZ137" s="1">
        <v>63.841152980259267</v>
      </c>
      <c r="AGA137" s="1">
        <v>59.816951697098155</v>
      </c>
      <c r="AGB137" s="1">
        <v>61.912024339101997</v>
      </c>
      <c r="AGC137" s="1">
        <v>57.247679316327734</v>
      </c>
      <c r="AGD137" s="1">
        <v>59.949151061735257</v>
      </c>
      <c r="AGE137" s="1">
        <v>51.909842676737668</v>
      </c>
      <c r="AGF137" s="1">
        <v>55.852601116766152</v>
      </c>
      <c r="AGG137" s="1">
        <v>52.828990006561568</v>
      </c>
      <c r="AGH137" s="1">
        <v>52.716959520806078</v>
      </c>
      <c r="AGI137" s="1">
        <v>51.890381067211379</v>
      </c>
      <c r="AGJ137" s="1">
        <v>49.355382415136603</v>
      </c>
      <c r="AGK137" s="1">
        <v>48.911083464243085</v>
      </c>
      <c r="AGL137" s="1">
        <v>47.798361186586057</v>
      </c>
      <c r="AGM137" s="1">
        <v>48.10093679595429</v>
      </c>
      <c r="AGN137" s="1">
        <v>46.54051599068508</v>
      </c>
      <c r="AGO137" s="1">
        <v>49.390292563441385</v>
      </c>
      <c r="AGP137" s="1">
        <v>46.239178722373119</v>
      </c>
      <c r="AGQ137" s="1">
        <v>44.476145393309899</v>
      </c>
      <c r="AGR137" s="1">
        <v>49.618209933762103</v>
      </c>
      <c r="AGS137" s="1">
        <v>50.238420413160355</v>
      </c>
      <c r="AGT137" s="1">
        <v>49.270731198948475</v>
      </c>
      <c r="AGU137" s="1">
        <v>53.352705226860124</v>
      </c>
      <c r="AGV137" s="1">
        <v>57.652718349934069</v>
      </c>
      <c r="AGW137" s="1">
        <v>60.171921815868558</v>
      </c>
      <c r="AGX137" s="1">
        <v>65.176673625915811</v>
      </c>
      <c r="AGY137" s="1">
        <v>66.825140098896426</v>
      </c>
      <c r="AGZ137" s="1">
        <v>67.877651511756923</v>
      </c>
      <c r="AHA137" s="1">
        <v>69.278145342425887</v>
      </c>
      <c r="AHB137" s="1">
        <v>65.415574972649196</v>
      </c>
      <c r="AHC137" s="1">
        <v>59.995911676471934</v>
      </c>
      <c r="AHD137" s="1">
        <v>52.670774727931807</v>
      </c>
      <c r="AHE137" s="1">
        <v>50.931662433027661</v>
      </c>
      <c r="AHF137" s="1">
        <v>41.637462002670709</v>
      </c>
      <c r="AHG137" s="1">
        <v>40.8732356883989</v>
      </c>
      <c r="AHH137" s="1">
        <v>39.345943811710391</v>
      </c>
      <c r="AHI137" s="1">
        <v>35.543108656220049</v>
      </c>
      <c r="AHJ137" s="1">
        <v>36.342841744115383</v>
      </c>
      <c r="AHK137" s="1">
        <v>34.264528342067379</v>
      </c>
      <c r="AHL137" s="1">
        <v>35.26558547770145</v>
      </c>
      <c r="AHM137" s="1">
        <v>30.921871663707105</v>
      </c>
      <c r="AHN137" s="1">
        <v>31.732072511537304</v>
      </c>
      <c r="AHO137" s="1">
        <v>27.912290790109406</v>
      </c>
      <c r="AHP137" s="1">
        <v>30.459611366544351</v>
      </c>
      <c r="AHQ137" s="1">
        <v>29.065341323061968</v>
      </c>
      <c r="AHR137" s="1">
        <v>27.908138162847511</v>
      </c>
      <c r="AHS137" s="1">
        <v>29.342907964307635</v>
      </c>
      <c r="AHT137" s="1">
        <v>24.552428621022198</v>
      </c>
      <c r="AHU137" s="1">
        <v>26.204154804751713</v>
      </c>
      <c r="AHV137" s="1">
        <v>23.981383056133861</v>
      </c>
      <c r="AHW137" s="1">
        <v>25.464720780116782</v>
      </c>
      <c r="AHX137" s="1">
        <v>23.072103295656532</v>
      </c>
      <c r="AHY137" s="1">
        <v>25.714829600845142</v>
      </c>
      <c r="AHZ137" s="1">
        <v>22.54006557968032</v>
      </c>
      <c r="AIA137" s="1">
        <v>19.328440556939537</v>
      </c>
      <c r="AIB137" s="1">
        <v>19.679693928150041</v>
      </c>
      <c r="AIC137" s="1">
        <v>18.267619709031514</v>
      </c>
      <c r="AID137" s="1">
        <v>19.546739600781706</v>
      </c>
      <c r="AIE137" s="1">
        <v>18.590763813649779</v>
      </c>
      <c r="AIF137" s="1">
        <v>18.918774482711754</v>
      </c>
      <c r="AIG137" s="1">
        <v>16.223767601576352</v>
      </c>
      <c r="AIH137" s="1">
        <v>18.245147957061956</v>
      </c>
      <c r="AII137" s="1">
        <v>13.363227252828763</v>
      </c>
      <c r="AIJ137" s="1">
        <v>14.068445035368457</v>
      </c>
      <c r="AIK137" s="1">
        <v>14.242430609531949</v>
      </c>
      <c r="AIL137" s="1">
        <v>13.937547000630763</v>
      </c>
      <c r="AIM137" s="1">
        <v>13.495476104342039</v>
      </c>
      <c r="AIN137" s="1">
        <v>11.094147209558447</v>
      </c>
      <c r="AIO137" s="1">
        <v>11.738115370844135</v>
      </c>
      <c r="AIP137" s="1">
        <v>11.529573402474892</v>
      </c>
      <c r="AIQ137" s="1">
        <v>10.770927694078239</v>
      </c>
      <c r="AIR137" s="1">
        <v>8.6243075802468567</v>
      </c>
      <c r="AIS137" s="1">
        <v>11.458765486689288</v>
      </c>
      <c r="AIT137" s="1">
        <v>10.763881757578222</v>
      </c>
      <c r="AIU137" s="1">
        <v>7.5705341089323444</v>
      </c>
      <c r="AIV137" s="1">
        <v>9.7771440791297408</v>
      </c>
      <c r="AIW137" s="1">
        <v>8.5006852879103079</v>
      </c>
      <c r="AIX137" s="1">
        <v>10.649192663919177</v>
      </c>
      <c r="AIY137" s="1">
        <v>5.7980216090251666</v>
      </c>
      <c r="AIZ137" s="1">
        <v>11.741338927917251</v>
      </c>
      <c r="AJA137" s="1">
        <v>11.124929959397932</v>
      </c>
      <c r="AJB137" s="1">
        <v>10.387033101537501</v>
      </c>
      <c r="AJC137" s="1">
        <v>10.622958118744366</v>
      </c>
      <c r="AJD137" s="1">
        <v>9.0856547140540442</v>
      </c>
      <c r="AJE137" s="1">
        <v>12.139565527771063</v>
      </c>
      <c r="AJF137" s="1">
        <v>8.131477744847361</v>
      </c>
      <c r="AJG137" s="1">
        <v>9.851618343296547</v>
      </c>
      <c r="AJH137" s="1">
        <v>7.0235957943217473</v>
      </c>
      <c r="AJI137" s="1">
        <v>10.46702988180167</v>
      </c>
      <c r="AJJ137" s="1">
        <v>7.5481455439021259</v>
      </c>
      <c r="AJK137" s="1">
        <v>6.8942284224033301</v>
      </c>
      <c r="AJL137" s="1">
        <v>7.3494850413176041</v>
      </c>
      <c r="AJM137" s="1">
        <v>3.6185230297298179</v>
      </c>
      <c r="AJN137" s="1">
        <v>7.5116099091927033</v>
      </c>
      <c r="AJO137" s="1">
        <v>4.9015712489742631</v>
      </c>
      <c r="AJP137" s="1">
        <v>4.7616283725949282</v>
      </c>
      <c r="AJQ137" s="1">
        <v>2.6042600261012212</v>
      </c>
      <c r="AJR137" s="1">
        <v>6.6257398575217419</v>
      </c>
      <c r="AJS137" s="1">
        <v>1.468577858340826</v>
      </c>
      <c r="AJT137" s="1">
        <v>2.0075079282428669</v>
      </c>
      <c r="AJU137" s="1">
        <v>5.5597949479504702</v>
      </c>
      <c r="AJV137" s="1">
        <v>6.1377067025546728</v>
      </c>
      <c r="AJW137" s="1">
        <v>5.2391004354914692</v>
      </c>
      <c r="AJX137" s="1">
        <v>3.5339673400317082</v>
      </c>
      <c r="AJY137" s="1">
        <v>4.4943488418906137</v>
      </c>
      <c r="AJZ137" s="1">
        <v>4.7459317350867929</v>
      </c>
      <c r="AKA137" s="1">
        <v>6.0489105509004695</v>
      </c>
      <c r="AKB137" s="1">
        <v>5.2783019668455733</v>
      </c>
      <c r="AKC137" s="1">
        <v>4.1872249301941036</v>
      </c>
      <c r="AKD137" s="1">
        <v>6.7380852842546597</v>
      </c>
      <c r="AKE137" s="1">
        <v>4.826996456453414</v>
      </c>
      <c r="AKF137" s="1">
        <v>5.9500984332826281</v>
      </c>
      <c r="AKG137" s="1">
        <v>5.6406181425656756</v>
      </c>
      <c r="AKH137" s="1">
        <v>8.4422726484031223</v>
      </c>
      <c r="AKI137" s="1">
        <v>6.8749451355673603</v>
      </c>
      <c r="AKJ137" s="1">
        <v>10.523466496320989</v>
      </c>
      <c r="AKK137" s="1">
        <v>5.9069305812877335</v>
      </c>
      <c r="AKL137" s="1">
        <v>6.7072979363127514</v>
      </c>
      <c r="AKM137" s="1">
        <v>7.7858822364912292</v>
      </c>
      <c r="AKN137" s="1">
        <v>7.4280275344424691</v>
      </c>
      <c r="AKO137" s="1">
        <v>7.5402063177301759</v>
      </c>
      <c r="AKP137" s="1">
        <v>5.7068547654200144</v>
      </c>
      <c r="AKQ137" s="1">
        <v>7.102426077847257</v>
      </c>
      <c r="AKR137" s="1">
        <v>3.3493798129393304</v>
      </c>
      <c r="AKS137" s="1">
        <v>5.4474405406223489</v>
      </c>
      <c r="AKT137" s="1">
        <v>4.087923611668919</v>
      </c>
      <c r="AKU137" s="1">
        <v>2.7556912476093354</v>
      </c>
      <c r="AKV137" s="1">
        <v>3.0890223102364249</v>
      </c>
      <c r="AKW137" s="1">
        <v>1.8475657918269746</v>
      </c>
      <c r="AKX137" s="1">
        <v>2.3281104742655474</v>
      </c>
      <c r="AKY137" s="1">
        <v>-1.1158767664898033</v>
      </c>
      <c r="AKZ137" s="1">
        <v>2.3086139619896762</v>
      </c>
      <c r="ALA137" s="1">
        <v>1.4296893763376965</v>
      </c>
      <c r="ALB137" s="1">
        <v>4.2648758351737177</v>
      </c>
      <c r="ALC137" s="1">
        <v>0.78026823011296298</v>
      </c>
      <c r="ALD137" s="1">
        <v>1.2993640322037536</v>
      </c>
      <c r="ALE137" s="1">
        <v>1.3085306668274621</v>
      </c>
      <c r="ALF137" s="1">
        <v>-1.3556006735825881</v>
      </c>
      <c r="ALG137" s="1">
        <v>0.58420457666921544</v>
      </c>
      <c r="ALH137" s="1">
        <v>2.3323144293073588</v>
      </c>
      <c r="ALI137" s="1">
        <v>4.7806986892759991</v>
      </c>
      <c r="ALJ137" s="1">
        <v>4.3900377132942916</v>
      </c>
      <c r="ALK137" s="1">
        <v>5.3815053489317997</v>
      </c>
      <c r="ALL137" s="1">
        <v>-1.1902560592170242</v>
      </c>
      <c r="ALM137" s="1">
        <v>-2.1501396320541311</v>
      </c>
      <c r="ALN137" s="1">
        <v>-1.1147257062882425</v>
      </c>
      <c r="ALO137" s="1">
        <v>-1.3981604965391954</v>
      </c>
      <c r="ALP137" s="1">
        <v>2.9131014226995875</v>
      </c>
      <c r="ALQ137" s="1">
        <v>2.7432124047575854</v>
      </c>
      <c r="ALR137" s="1">
        <v>2.7639447251378275</v>
      </c>
      <c r="ALS137" s="1">
        <v>-1.9112268947053952</v>
      </c>
      <c r="ALT137" s="1">
        <v>-1.5217849204637763</v>
      </c>
      <c r="ALU137" s="1">
        <v>-2.5276038785905031</v>
      </c>
      <c r="ALV137" s="1">
        <v>1.3050732825262779</v>
      </c>
      <c r="ALW137" s="1">
        <v>2.9947533397160306</v>
      </c>
      <c r="ALX137" s="1">
        <v>2.7649615914834307</v>
      </c>
      <c r="ALY137" s="1">
        <v>1.3168060565501676</v>
      </c>
      <c r="ALZ137" s="1">
        <v>-2.304025714393096</v>
      </c>
      <c r="AMA137" s="1">
        <v>-2.1407024170124047</v>
      </c>
      <c r="AMB137" s="1">
        <v>-3.4029466487498068</v>
      </c>
      <c r="AMC137" s="1">
        <v>1.9833058812689908</v>
      </c>
      <c r="AMD137" s="1">
        <v>0.39063612013300136</v>
      </c>
      <c r="AME137" s="1">
        <v>4.7395812136281678E-3</v>
      </c>
      <c r="AMF137" s="1">
        <v>0.40786664750180146</v>
      </c>
      <c r="AMG137" s="1">
        <v>-3.1981771792097247</v>
      </c>
      <c r="AMH137" s="1">
        <v>-1.7366623191015569</v>
      </c>
      <c r="AMI137" s="1">
        <v>-2.6852303705111353</v>
      </c>
      <c r="AMJ137" s="1">
        <v>-7.1179676885637269E-2</v>
      </c>
      <c r="AMK137" s="1">
        <v>0.50074387942232534</v>
      </c>
      <c r="AML137" s="1">
        <v>1.6543527817425241</v>
      </c>
      <c r="AMM137" s="1">
        <v>-4.7139054383690988</v>
      </c>
      <c r="AMN137" s="1">
        <v>-4.1659762465725363</v>
      </c>
      <c r="AMO137" s="1">
        <v>-4.311468373292362</v>
      </c>
      <c r="AMP137" s="1">
        <v>-2.0056693267805081</v>
      </c>
      <c r="AMQ137" s="1">
        <v>2.6029615168528202</v>
      </c>
      <c r="AMR137" s="1">
        <v>2.7018091368518902</v>
      </c>
      <c r="AMS137" s="1">
        <v>1.8293421519746103</v>
      </c>
      <c r="AMT137" s="1">
        <v>-2.9111887664583866</v>
      </c>
      <c r="AMU137" s="1">
        <v>-4.6681460046022041</v>
      </c>
      <c r="AMV137" s="1">
        <v>-4.4018835747226488</v>
      </c>
      <c r="AMW137" s="1">
        <v>-0.10341157324251134</v>
      </c>
      <c r="AMX137" s="1">
        <v>3.3870537504903768</v>
      </c>
      <c r="AMY137" s="1">
        <v>3.120395276717546</v>
      </c>
      <c r="AMZ137" s="1">
        <v>4.2560277930987143</v>
      </c>
      <c r="ANA137" s="1">
        <v>-2.3355982857245077</v>
      </c>
      <c r="ANB137" s="1">
        <v>-2.0957493696407679</v>
      </c>
      <c r="ANC137" s="1">
        <v>-4.344096413606982</v>
      </c>
      <c r="AND137" s="1">
        <v>2.3161338247210637</v>
      </c>
      <c r="ANE137" s="1">
        <v>3.5835931533122047</v>
      </c>
      <c r="ANF137" s="1">
        <v>6.6973350305362152</v>
      </c>
      <c r="ANG137" s="1">
        <v>-0.47185731199968317</v>
      </c>
      <c r="ANH137" s="1">
        <v>-1.3987241435681648</v>
      </c>
      <c r="ANI137" s="1">
        <v>-3.7892750374547082</v>
      </c>
      <c r="ANJ137" s="1">
        <v>-7.6229215655035407</v>
      </c>
      <c r="ANK137" s="1">
        <v>-3.8199918941886444</v>
      </c>
      <c r="ANL137" s="1">
        <v>3.3919400511977869</v>
      </c>
      <c r="ANM137" s="1">
        <v>5.6193201277055644</v>
      </c>
      <c r="ANN137" s="1">
        <v>5.0311317597850698</v>
      </c>
      <c r="ANO137" s="2">
        <v>-8.7369389395442879E-2</v>
      </c>
      <c r="ANQ137" s="4">
        <v>1373863.3959384153</v>
      </c>
      <c r="ANS137" s="3">
        <v>109746.0576300761</v>
      </c>
      <c r="ANT137" s="1">
        <v>704137.45098743425</v>
      </c>
      <c r="ANU137" s="1">
        <v>203004.34355577859</v>
      </c>
      <c r="ANV137" s="1">
        <v>103735.76009738368</v>
      </c>
      <c r="ANW137" s="1">
        <v>47830.784575979422</v>
      </c>
      <c r="ANX137" s="1">
        <v>157854.68453156404</v>
      </c>
      <c r="ANZ137" s="3">
        <v>7.9881346249212948E-2</v>
      </c>
      <c r="AOA137" s="1">
        <v>0.51252362721730005</v>
      </c>
      <c r="AOB137" s="1">
        <v>0.14776166550177047</v>
      </c>
      <c r="AOC137" s="1">
        <v>7.5506604516912046E-2</v>
      </c>
      <c r="AOD137" s="1">
        <v>3.4814803798822139E-2</v>
      </c>
      <c r="AOE137" s="1">
        <v>0.11489838436502024</v>
      </c>
      <c r="AOG137" s="3">
        <v>-1.38505700559691E-2</v>
      </c>
      <c r="AOH137">
        <v>6.29674985188069E-3</v>
      </c>
      <c r="AOI137">
        <v>1.6975609055106301E-3</v>
      </c>
      <c r="AOK137" s="3">
        <v>10</v>
      </c>
      <c r="AOL137" s="1">
        <v>8</v>
      </c>
    </row>
    <row r="138" spans="1:1080" x14ac:dyDescent="0.25">
      <c r="A138" s="1">
        <v>1580757.7966101696</v>
      </c>
      <c r="B138" s="1">
        <v>13.349004483947068</v>
      </c>
      <c r="C138" s="1">
        <v>9.9967457627118623</v>
      </c>
      <c r="D138" s="1">
        <v>4.5447754839947438E-4</v>
      </c>
      <c r="E138" s="1">
        <v>1.6289322033898279</v>
      </c>
      <c r="F138" s="1">
        <v>5.3248400245441781E-4</v>
      </c>
      <c r="G138" s="1">
        <v>16.28402111016949</v>
      </c>
      <c r="H138" s="1">
        <v>5.3990547176144127E-3</v>
      </c>
      <c r="I138" s="1">
        <v>0</v>
      </c>
      <c r="J138" s="1">
        <v>0</v>
      </c>
      <c r="K138" s="1">
        <v>8.6979425169491503E-2</v>
      </c>
      <c r="L138" s="1">
        <v>2.3571923853707113E-4</v>
      </c>
      <c r="M138" s="1">
        <v>0</v>
      </c>
      <c r="N138" s="1">
        <v>0.14668951562365032</v>
      </c>
      <c r="O138" s="1">
        <v>1.5772033898305063E-3</v>
      </c>
      <c r="P138" s="2">
        <v>4.4883263311408114E-6</v>
      </c>
      <c r="R138" s="3" t="s">
        <v>200</v>
      </c>
      <c r="S138" s="1">
        <v>3.3152958897095202</v>
      </c>
      <c r="T138" s="1">
        <v>10.661127219746801</v>
      </c>
      <c r="V138" s="1">
        <v>3.40578937013875E+16</v>
      </c>
      <c r="W138" s="1">
        <v>3.40578937013875E+16</v>
      </c>
      <c r="X138" s="1">
        <v>7.3345157031883505E-5</v>
      </c>
      <c r="Y138" s="1">
        <v>6.0391082163329998E-5</v>
      </c>
      <c r="Z138" s="1">
        <v>21.614243541413298</v>
      </c>
      <c r="AA138" s="1">
        <v>6.3751069508651197</v>
      </c>
      <c r="AB138" s="1">
        <v>-70</v>
      </c>
      <c r="AC138" s="2">
        <v>60</v>
      </c>
      <c r="AE138" s="3" t="s">
        <v>435</v>
      </c>
      <c r="AF138" s="1">
        <v>32.623702107623117</v>
      </c>
      <c r="AG138" s="1">
        <v>33.933429079597346</v>
      </c>
      <c r="AH138" s="1">
        <v>33.846681446930411</v>
      </c>
      <c r="AI138" s="1">
        <v>37.969547479428783</v>
      </c>
      <c r="AJ138" s="1">
        <v>39.14048018478622</v>
      </c>
      <c r="AK138" s="1">
        <v>39.74885529978306</v>
      </c>
      <c r="AL138" s="1">
        <v>41.696450630195223</v>
      </c>
      <c r="AM138" s="1">
        <v>39.718111983241918</v>
      </c>
      <c r="AN138" s="1">
        <v>40.581038727372274</v>
      </c>
      <c r="AO138" s="1">
        <v>37.335419990770596</v>
      </c>
      <c r="AP138" s="1">
        <v>38.692659407931032</v>
      </c>
      <c r="AQ138" s="1">
        <v>36.780440611155655</v>
      </c>
      <c r="AR138" s="1">
        <v>40.697466369223008</v>
      </c>
      <c r="AS138" s="1">
        <v>41.252104144810005</v>
      </c>
      <c r="AT138" s="1">
        <v>40.718334929613867</v>
      </c>
      <c r="AU138" s="1">
        <v>41.985266416390076</v>
      </c>
      <c r="AV138" s="1">
        <v>42.814901165261205</v>
      </c>
      <c r="AW138" s="1">
        <v>46.105870966395095</v>
      </c>
      <c r="AX138" s="1">
        <v>45.662865882371449</v>
      </c>
      <c r="AY138" s="1">
        <v>48.463039701164313</v>
      </c>
      <c r="AZ138" s="1">
        <v>50.197189535321726</v>
      </c>
      <c r="BA138" s="1">
        <v>52.542952498510495</v>
      </c>
      <c r="BB138" s="1">
        <v>55.936947988972491</v>
      </c>
      <c r="BC138" s="1">
        <v>56.53608350817133</v>
      </c>
      <c r="BD138" s="1">
        <v>57.760012464639743</v>
      </c>
      <c r="BE138" s="1">
        <v>59.979922893488038</v>
      </c>
      <c r="BF138" s="1">
        <v>64.583112366880599</v>
      </c>
      <c r="BG138" s="1">
        <v>65.78081569126347</v>
      </c>
      <c r="BH138" s="1">
        <v>69.096643880467937</v>
      </c>
      <c r="BI138" s="1">
        <v>71.930477966159302</v>
      </c>
      <c r="BJ138" s="1">
        <v>74.142794607401967</v>
      </c>
      <c r="BK138" s="1">
        <v>75.263945845874446</v>
      </c>
      <c r="BL138" s="1">
        <v>75.651621509405857</v>
      </c>
      <c r="BM138" s="1">
        <v>78.816332945549931</v>
      </c>
      <c r="BN138" s="1">
        <v>83.687358423535116</v>
      </c>
      <c r="BO138" s="1">
        <v>87.454355733626471</v>
      </c>
      <c r="BP138" s="1">
        <v>83.430767296650231</v>
      </c>
      <c r="BQ138" s="1">
        <v>88.279044264310187</v>
      </c>
      <c r="BR138" s="1">
        <v>89.934751045983205</v>
      </c>
      <c r="BS138" s="1">
        <v>93.261420119759521</v>
      </c>
      <c r="BT138" s="1">
        <v>96.726011457504484</v>
      </c>
      <c r="BU138" s="1">
        <v>96.345596207380638</v>
      </c>
      <c r="BV138" s="1">
        <v>97.611029954376846</v>
      </c>
      <c r="BW138" s="1">
        <v>100.2700120675493</v>
      </c>
      <c r="BX138" s="1">
        <v>102.8705430233536</v>
      </c>
      <c r="BY138" s="1">
        <v>102.37724016140244</v>
      </c>
      <c r="BZ138" s="1">
        <v>108.16389314463048</v>
      </c>
      <c r="CA138" s="1">
        <v>109.99811455522094</v>
      </c>
      <c r="CB138" s="1">
        <v>114.56309088119974</v>
      </c>
      <c r="CC138" s="1">
        <v>117.08451138053896</v>
      </c>
      <c r="CD138" s="1">
        <v>116.92480646470402</v>
      </c>
      <c r="CE138" s="1">
        <v>116.84223721115715</v>
      </c>
      <c r="CF138" s="1">
        <v>118.94538112848642</v>
      </c>
      <c r="CG138" s="1">
        <v>122.54919431944481</v>
      </c>
      <c r="CH138" s="1">
        <v>122.98408751584307</v>
      </c>
      <c r="CI138" s="1">
        <v>125.73374637336005</v>
      </c>
      <c r="CJ138" s="1">
        <v>126.06456293419375</v>
      </c>
      <c r="CK138" s="1">
        <v>128.50608484406806</v>
      </c>
      <c r="CL138" s="1">
        <v>132.79987596049179</v>
      </c>
      <c r="CM138" s="1">
        <v>132.98592353236504</v>
      </c>
      <c r="CN138" s="1">
        <v>136.28346294206506</v>
      </c>
      <c r="CO138" s="1">
        <v>138.8800620307201</v>
      </c>
      <c r="CP138" s="1">
        <v>144.32385171263499</v>
      </c>
      <c r="CQ138" s="1">
        <v>144.86604906276841</v>
      </c>
      <c r="CR138" s="1">
        <v>148.6469293323016</v>
      </c>
      <c r="CS138" s="1">
        <v>152.35579211429334</v>
      </c>
      <c r="CT138" s="1">
        <v>155.74968979657632</v>
      </c>
      <c r="CU138" s="1">
        <v>160.32996264827196</v>
      </c>
      <c r="CV138" s="1">
        <v>163.27417183340268</v>
      </c>
      <c r="CW138" s="1">
        <v>169.13110336245924</v>
      </c>
      <c r="CX138" s="1">
        <v>175.77098220247865</v>
      </c>
      <c r="CY138" s="1">
        <v>184.12355885066489</v>
      </c>
      <c r="CZ138" s="1">
        <v>190.02474192487117</v>
      </c>
      <c r="DA138" s="1">
        <v>197.95886813851803</v>
      </c>
      <c r="DB138" s="1">
        <v>206.5813923948925</v>
      </c>
      <c r="DC138" s="1">
        <v>216.81358628294541</v>
      </c>
      <c r="DD138" s="1">
        <v>228.21273817573004</v>
      </c>
      <c r="DE138" s="1">
        <v>239.12493994190933</v>
      </c>
      <c r="DF138" s="1">
        <v>255.91200021327953</v>
      </c>
      <c r="DG138" s="1">
        <v>276.2773385876539</v>
      </c>
      <c r="DH138" s="1">
        <v>299.42573739361035</v>
      </c>
      <c r="DI138" s="1">
        <v>327.9359614036577</v>
      </c>
      <c r="DJ138" s="1">
        <v>365.610661414275</v>
      </c>
      <c r="DK138" s="1">
        <v>410.93283056257746</v>
      </c>
      <c r="DL138" s="1">
        <v>469.09499880688031</v>
      </c>
      <c r="DM138" s="1">
        <v>538.48784919805928</v>
      </c>
      <c r="DN138" s="1">
        <v>617.72129230186727</v>
      </c>
      <c r="DO138" s="1">
        <v>722.77610639360739</v>
      </c>
      <c r="DP138" s="1">
        <v>867.79212874983591</v>
      </c>
      <c r="DQ138" s="1">
        <v>1100.8300049439688</v>
      </c>
      <c r="DR138" s="1">
        <v>1446.2567630403257</v>
      </c>
      <c r="DS138" s="1">
        <v>1939.7923905601463</v>
      </c>
      <c r="DT138" s="1">
        <v>2533.3316315231145</v>
      </c>
      <c r="DU138" s="1">
        <v>3192.0409267315581</v>
      </c>
      <c r="DV138" s="1">
        <v>3789.4187065506489</v>
      </c>
      <c r="DW138" s="1">
        <v>4245.7748720187064</v>
      </c>
      <c r="DX138" s="1">
        <v>4611.9037700060217</v>
      </c>
      <c r="DY138" s="1">
        <v>4856.7799362488695</v>
      </c>
      <c r="DZ138" s="1">
        <v>5033.6406342588143</v>
      </c>
      <c r="EA138" s="1">
        <v>5100.5251299562115</v>
      </c>
      <c r="EB138" s="1">
        <v>5137.3039141840663</v>
      </c>
      <c r="EC138" s="1">
        <v>5030.6415957383251</v>
      </c>
      <c r="ED138" s="1">
        <v>4762.2344742459181</v>
      </c>
      <c r="EE138" s="1">
        <v>4383.4667458088861</v>
      </c>
      <c r="EF138" s="1">
        <v>3911.027748641734</v>
      </c>
      <c r="EG138" s="1">
        <v>3443.0517038995354</v>
      </c>
      <c r="EH138" s="1">
        <v>2956.1650346510387</v>
      </c>
      <c r="EI138" s="1">
        <v>2517.5438571019499</v>
      </c>
      <c r="EJ138" s="1">
        <v>2140.5955953382395</v>
      </c>
      <c r="EK138" s="1">
        <v>1894.4639155996363</v>
      </c>
      <c r="EL138" s="1">
        <v>1785.5284569145504</v>
      </c>
      <c r="EM138" s="1">
        <v>1798.3608290353532</v>
      </c>
      <c r="EN138" s="1">
        <v>1897.5368861625486</v>
      </c>
      <c r="EO138" s="1">
        <v>2102.7948007815862</v>
      </c>
      <c r="EP138" s="1">
        <v>2377.128551112934</v>
      </c>
      <c r="EQ138" s="1">
        <v>2744.991387153078</v>
      </c>
      <c r="ER138" s="1">
        <v>3219.6666857259497</v>
      </c>
      <c r="ES138" s="1">
        <v>3817.4703162067308</v>
      </c>
      <c r="ET138" s="1">
        <v>4668.0399949879729</v>
      </c>
      <c r="EU138" s="1">
        <v>6104.6026636231209</v>
      </c>
      <c r="EV138" s="1">
        <v>8446.271353171498</v>
      </c>
      <c r="EW138" s="1">
        <v>11852.996570233219</v>
      </c>
      <c r="EX138" s="1">
        <v>16158.543409563788</v>
      </c>
      <c r="EY138" s="1">
        <v>20812.079140567108</v>
      </c>
      <c r="EZ138" s="1">
        <v>25242.037483272274</v>
      </c>
      <c r="FA138" s="1">
        <v>29106.129606043687</v>
      </c>
      <c r="FB138" s="1">
        <v>32218.627563924703</v>
      </c>
      <c r="FC138" s="1">
        <v>33990.977377092029</v>
      </c>
      <c r="FD138" s="1">
        <v>35034.270772889497</v>
      </c>
      <c r="FE138" s="1">
        <v>35319.014228337095</v>
      </c>
      <c r="FF138" s="1">
        <v>34822.504662054816</v>
      </c>
      <c r="FG138" s="1">
        <v>33845.613427607859</v>
      </c>
      <c r="FH138" s="1">
        <v>32031.960256909519</v>
      </c>
      <c r="FI138" s="1">
        <v>29258.565978733477</v>
      </c>
      <c r="FJ138" s="1">
        <v>25702.280953145902</v>
      </c>
      <c r="FK138" s="1">
        <v>21615.275388402468</v>
      </c>
      <c r="FL138" s="1">
        <v>17352.150468899854</v>
      </c>
      <c r="FM138" s="1">
        <v>13363.440535620843</v>
      </c>
      <c r="FN138" s="1">
        <v>9952.8580059683973</v>
      </c>
      <c r="FO138" s="1">
        <v>7192.0170787752386</v>
      </c>
      <c r="FP138" s="1">
        <v>5216.9988778388306</v>
      </c>
      <c r="FQ138" s="1">
        <v>3946.8756080086682</v>
      </c>
      <c r="FR138" s="1">
        <v>3137.432291391433</v>
      </c>
      <c r="FS138" s="1">
        <v>2613.3110666743783</v>
      </c>
      <c r="FT138" s="1">
        <v>2195.5619362032949</v>
      </c>
      <c r="FU138" s="1">
        <v>1866.592114948229</v>
      </c>
      <c r="FV138" s="1">
        <v>1595.4142619725826</v>
      </c>
      <c r="FW138" s="1">
        <v>1353.2596464737346</v>
      </c>
      <c r="FX138" s="1">
        <v>1149.1097981722173</v>
      </c>
      <c r="FY138" s="1">
        <v>989.27314512356247</v>
      </c>
      <c r="FZ138" s="1">
        <v>860.51862092669614</v>
      </c>
      <c r="GA138" s="1">
        <v>759.9878289871416</v>
      </c>
      <c r="GB138" s="1">
        <v>676.63304106540227</v>
      </c>
      <c r="GC138" s="1">
        <v>609.45503464068338</v>
      </c>
      <c r="GD138" s="1">
        <v>548.34226264214658</v>
      </c>
      <c r="GE138" s="1">
        <v>504.10481367691102</v>
      </c>
      <c r="GF138" s="1">
        <v>467.16910706615863</v>
      </c>
      <c r="GG138" s="1">
        <v>433.00030594129845</v>
      </c>
      <c r="GH138" s="1">
        <v>409.37574762884452</v>
      </c>
      <c r="GI138" s="1">
        <v>384.03522342626894</v>
      </c>
      <c r="GJ138" s="1">
        <v>367.59131275631097</v>
      </c>
      <c r="GK138" s="1">
        <v>352.90381970736746</v>
      </c>
      <c r="GL138" s="1">
        <v>339.92579752618963</v>
      </c>
      <c r="GM138" s="1">
        <v>326.90764271839305</v>
      </c>
      <c r="GN138" s="1">
        <v>310.69273311598891</v>
      </c>
      <c r="GO138" s="1">
        <v>294.17844636327067</v>
      </c>
      <c r="GP138" s="1">
        <v>281.56963761753178</v>
      </c>
      <c r="GQ138" s="1">
        <v>262.59977334508449</v>
      </c>
      <c r="GR138" s="1">
        <v>247.32785917150358</v>
      </c>
      <c r="GS138" s="1">
        <v>236.0406354325176</v>
      </c>
      <c r="GT138" s="1">
        <v>225.77756460029912</v>
      </c>
      <c r="GU138" s="1">
        <v>213.75246709939341</v>
      </c>
      <c r="GV138" s="1">
        <v>206.05071086322491</v>
      </c>
      <c r="GW138" s="1">
        <v>197.1161408331034</v>
      </c>
      <c r="GX138" s="1">
        <v>196.28242390608568</v>
      </c>
      <c r="GY138" s="1">
        <v>193.65687052100517</v>
      </c>
      <c r="GZ138" s="1">
        <v>187.5045689427117</v>
      </c>
      <c r="HA138" s="1">
        <v>185.61341142290323</v>
      </c>
      <c r="HB138" s="1">
        <v>183.85364302628381</v>
      </c>
      <c r="HC138" s="1">
        <v>182.48185283122541</v>
      </c>
      <c r="HD138" s="1">
        <v>180.7654308123409</v>
      </c>
      <c r="HE138" s="1">
        <v>180.6777840652083</v>
      </c>
      <c r="HF138" s="1">
        <v>176.08759507353517</v>
      </c>
      <c r="HG138" s="1">
        <v>179.57112869391787</v>
      </c>
      <c r="HH138" s="1">
        <v>185.15149396328232</v>
      </c>
      <c r="HI138" s="1">
        <v>188.20671392136421</v>
      </c>
      <c r="HJ138" s="1">
        <v>196.58134463870891</v>
      </c>
      <c r="HK138" s="1">
        <v>210.55029787906352</v>
      </c>
      <c r="HL138" s="1">
        <v>232.00791647635688</v>
      </c>
      <c r="HM138" s="1">
        <v>260.28159886950561</v>
      </c>
      <c r="HN138" s="1">
        <v>298.47256644572929</v>
      </c>
      <c r="HO138" s="1">
        <v>333.54013733325291</v>
      </c>
      <c r="HP138" s="1">
        <v>366.36809120582944</v>
      </c>
      <c r="HQ138" s="1">
        <v>391.13854744800676</v>
      </c>
      <c r="HR138" s="1">
        <v>400.31498464008143</v>
      </c>
      <c r="HS138" s="1">
        <v>393.79970563467037</v>
      </c>
      <c r="HT138" s="1">
        <v>376.01127567015226</v>
      </c>
      <c r="HU138" s="1">
        <v>351.86058340330715</v>
      </c>
      <c r="HV138" s="1">
        <v>324.87578338995797</v>
      </c>
      <c r="HW138" s="1">
        <v>299.1708163951962</v>
      </c>
      <c r="HX138" s="1">
        <v>281.67638684071113</v>
      </c>
      <c r="HY138" s="1">
        <v>264.85682060033633</v>
      </c>
      <c r="HZ138" s="1">
        <v>250.62410705989589</v>
      </c>
      <c r="IA138" s="1">
        <v>234.46677269080371</v>
      </c>
      <c r="IB138" s="1">
        <v>213.95144798854813</v>
      </c>
      <c r="IC138" s="1">
        <v>196.82811715601233</v>
      </c>
      <c r="ID138" s="1">
        <v>178.57612499601308</v>
      </c>
      <c r="IE138" s="1">
        <v>159.81909126657715</v>
      </c>
      <c r="IF138" s="1">
        <v>145.11466276649844</v>
      </c>
      <c r="IG138" s="1">
        <v>130.8780811433881</v>
      </c>
      <c r="IH138" s="1">
        <v>121.13216277370002</v>
      </c>
      <c r="II138" s="1">
        <v>114.24612746519824</v>
      </c>
      <c r="IJ138" s="1">
        <v>108.82010407982604</v>
      </c>
      <c r="IK138" s="1">
        <v>103.43600931854274</v>
      </c>
      <c r="IL138" s="1">
        <v>98.943581356649943</v>
      </c>
      <c r="IM138" s="1">
        <v>97.626986433192513</v>
      </c>
      <c r="IN138" s="1">
        <v>94.359670085696663</v>
      </c>
      <c r="IO138" s="1">
        <v>91.185178416848544</v>
      </c>
      <c r="IP138" s="1">
        <v>86.827815109626343</v>
      </c>
      <c r="IQ138" s="1">
        <v>87.315662073145219</v>
      </c>
      <c r="IR138" s="1">
        <v>85.277047348540123</v>
      </c>
      <c r="IS138" s="1">
        <v>79.732812977216454</v>
      </c>
      <c r="IT138" s="1">
        <v>75.221126090655261</v>
      </c>
      <c r="IU138" s="1">
        <v>73.786224285287801</v>
      </c>
      <c r="IV138" s="1">
        <v>72.641558269552903</v>
      </c>
      <c r="IW138" s="1">
        <v>68.184786778332352</v>
      </c>
      <c r="IX138" s="1">
        <v>65.537511858008884</v>
      </c>
      <c r="IY138" s="1">
        <v>61.217199304736376</v>
      </c>
      <c r="IZ138" s="1">
        <v>61.757139040517131</v>
      </c>
      <c r="JA138" s="1">
        <v>60.801596566015583</v>
      </c>
      <c r="JB138" s="1">
        <v>56.731581949017276</v>
      </c>
      <c r="JC138" s="1">
        <v>53.921754238435007</v>
      </c>
      <c r="JD138" s="1">
        <v>56.706199613569638</v>
      </c>
      <c r="JE138" s="1">
        <v>50.630891730138259</v>
      </c>
      <c r="JF138" s="1">
        <v>49.423195845406283</v>
      </c>
      <c r="JG138" s="1">
        <v>45.656990664567601</v>
      </c>
      <c r="JH138" s="1">
        <v>43.310798843174716</v>
      </c>
      <c r="JI138" s="1">
        <v>43.129957420777487</v>
      </c>
      <c r="JJ138" s="1">
        <v>42.94984593172201</v>
      </c>
      <c r="JK138" s="1">
        <v>38.690981202205911</v>
      </c>
      <c r="JL138" s="1">
        <v>34.81894829423107</v>
      </c>
      <c r="JM138" s="1">
        <v>33.481061784607796</v>
      </c>
      <c r="JN138" s="1">
        <v>32.696671268035068</v>
      </c>
      <c r="JO138" s="1">
        <v>29.790896657280836</v>
      </c>
      <c r="JP138" s="1">
        <v>28.479575223093232</v>
      </c>
      <c r="JQ138" s="1">
        <v>26.342814923186374</v>
      </c>
      <c r="JR138" s="1">
        <v>26.765019400989221</v>
      </c>
      <c r="JS138" s="1">
        <v>24.091682576985399</v>
      </c>
      <c r="JT138" s="1">
        <v>21.627668367034936</v>
      </c>
      <c r="JU138" s="1">
        <v>19.247872882639786</v>
      </c>
      <c r="JV138" s="1">
        <v>20.095836998285073</v>
      </c>
      <c r="JW138" s="1">
        <v>19.545159182898225</v>
      </c>
      <c r="JX138" s="1">
        <v>20.0031548024843</v>
      </c>
      <c r="JY138" s="1">
        <v>18.909675540618476</v>
      </c>
      <c r="JZ138" s="1">
        <v>18.104554160851233</v>
      </c>
      <c r="KA138" s="1">
        <v>17.541168103283859</v>
      </c>
      <c r="KB138" s="1">
        <v>17.986123877553187</v>
      </c>
      <c r="KC138" s="1">
        <v>16.458362279189281</v>
      </c>
      <c r="KD138" s="1">
        <v>15.540241735532422</v>
      </c>
      <c r="KE138" s="1">
        <v>16.175406974751954</v>
      </c>
      <c r="KF138" s="1">
        <v>16.980559252966501</v>
      </c>
      <c r="KG138" s="1">
        <v>15.734040062160831</v>
      </c>
      <c r="KH138" s="1">
        <v>18.108394759517576</v>
      </c>
      <c r="KI138" s="1">
        <v>15.930105669323902</v>
      </c>
      <c r="KJ138" s="1">
        <v>17.115150383978555</v>
      </c>
      <c r="KK138" s="1">
        <v>17.00152378351158</v>
      </c>
      <c r="KL138" s="1">
        <v>16.439349647302084</v>
      </c>
      <c r="KM138" s="1">
        <v>15.975792510809857</v>
      </c>
      <c r="KN138" s="1">
        <v>15.09327686832985</v>
      </c>
      <c r="KO138" s="1">
        <v>18.383256707689924</v>
      </c>
      <c r="KP138" s="1">
        <v>16.959970049702051</v>
      </c>
      <c r="KQ138" s="1">
        <v>15.821598501092994</v>
      </c>
      <c r="KR138" s="1">
        <v>15.79592604547128</v>
      </c>
      <c r="KS138" s="1">
        <v>16.238202646352363</v>
      </c>
      <c r="KT138" s="1">
        <v>17.818954993175172</v>
      </c>
      <c r="KU138" s="1">
        <v>14.150426351032376</v>
      </c>
      <c r="KV138" s="1">
        <v>13.75052200908531</v>
      </c>
      <c r="KW138" s="1">
        <v>14.717723477728793</v>
      </c>
      <c r="KX138" s="1">
        <v>14.269360206786782</v>
      </c>
      <c r="KY138" s="1">
        <v>14.725734403474174</v>
      </c>
      <c r="KZ138" s="1">
        <v>14.787431714931069</v>
      </c>
      <c r="LA138" s="1">
        <v>13.142694797134807</v>
      </c>
      <c r="LB138" s="1">
        <v>15.257630578673355</v>
      </c>
      <c r="LC138" s="1">
        <v>16.950043329658225</v>
      </c>
      <c r="LD138" s="1">
        <v>14.021720762793942</v>
      </c>
      <c r="LE138" s="1">
        <v>13.651646807458562</v>
      </c>
      <c r="LF138" s="1">
        <v>15.95368546879064</v>
      </c>
      <c r="LG138" s="1">
        <v>16.88244801060738</v>
      </c>
      <c r="LH138" s="1">
        <v>16.2236601644552</v>
      </c>
      <c r="LI138" s="1">
        <v>15.950757377537387</v>
      </c>
      <c r="LJ138" s="1">
        <v>17.044128694743865</v>
      </c>
      <c r="LK138" s="1">
        <v>20.71277722080124</v>
      </c>
      <c r="LL138" s="1">
        <v>25.387008508385264</v>
      </c>
      <c r="LM138" s="1">
        <v>17.47456896016838</v>
      </c>
      <c r="LN138" s="1">
        <v>18.206088096143706</v>
      </c>
      <c r="LO138" s="1">
        <v>20.965501499282773</v>
      </c>
      <c r="LP138" s="1">
        <v>20.462996009411025</v>
      </c>
      <c r="LQ138" s="1">
        <v>22.468870087394858</v>
      </c>
      <c r="LR138" s="1">
        <v>23.904633743652148</v>
      </c>
      <c r="LS138" s="1">
        <v>21.483669640791291</v>
      </c>
      <c r="LT138" s="1">
        <v>22.857189064763681</v>
      </c>
      <c r="LU138" s="1">
        <v>26.040374085843688</v>
      </c>
      <c r="LV138" s="1">
        <v>25.103092149581791</v>
      </c>
      <c r="LW138" s="1">
        <v>22.815848815986332</v>
      </c>
      <c r="LX138" s="1">
        <v>24.689331264502101</v>
      </c>
      <c r="LY138" s="1">
        <v>24.124430433679713</v>
      </c>
      <c r="LZ138" s="1">
        <v>25.185924343105075</v>
      </c>
      <c r="MA138" s="1">
        <v>27.778260864191907</v>
      </c>
      <c r="MB138" s="1">
        <v>26.064591376436091</v>
      </c>
      <c r="MC138" s="1">
        <v>28.827201088766159</v>
      </c>
      <c r="MD138" s="1">
        <v>30.840180143494933</v>
      </c>
      <c r="ME138" s="1">
        <v>29.50034401262403</v>
      </c>
      <c r="MF138" s="1">
        <v>28.298181938146275</v>
      </c>
      <c r="MG138" s="1">
        <v>29.125470819093017</v>
      </c>
      <c r="MH138" s="1">
        <v>30.888717683051407</v>
      </c>
      <c r="MI138" s="1">
        <v>29.924915834374115</v>
      </c>
      <c r="MJ138" s="1">
        <v>30.683578251092737</v>
      </c>
      <c r="MK138" s="1">
        <v>30.269660280216417</v>
      </c>
      <c r="ML138" s="1">
        <v>31.010722190784499</v>
      </c>
      <c r="MM138" s="1">
        <v>32.046384370380039</v>
      </c>
      <c r="MN138" s="1">
        <v>31.579562917236146</v>
      </c>
      <c r="MO138" s="1">
        <v>31.45871690824163</v>
      </c>
      <c r="MP138" s="1">
        <v>31.487421578921193</v>
      </c>
      <c r="MQ138" s="1">
        <v>32.98231041552912</v>
      </c>
      <c r="MR138" s="1">
        <v>32.244946561919988</v>
      </c>
      <c r="MS138" s="1">
        <v>34.609845567186312</v>
      </c>
      <c r="MT138" s="1">
        <v>35.485014611579949</v>
      </c>
      <c r="MU138" s="1">
        <v>35.917209423045215</v>
      </c>
      <c r="MV138" s="1">
        <v>36.588585214382007</v>
      </c>
      <c r="MW138" s="1">
        <v>33.374058936371092</v>
      </c>
      <c r="MX138" s="1">
        <v>31.658816219797224</v>
      </c>
      <c r="MY138" s="1">
        <v>35.605971076542879</v>
      </c>
      <c r="MZ138" s="1">
        <v>38.286735369086401</v>
      </c>
      <c r="NA138" s="1">
        <v>38.460708383634611</v>
      </c>
      <c r="NB138" s="1">
        <v>38.905340764793259</v>
      </c>
      <c r="NC138" s="1">
        <v>38.597090052612927</v>
      </c>
      <c r="ND138" s="1">
        <v>38.355494229320009</v>
      </c>
      <c r="NE138" s="1">
        <v>43.057675826095206</v>
      </c>
      <c r="NF138" s="1">
        <v>39.327915252283645</v>
      </c>
      <c r="NG138" s="1">
        <v>39.1634668424811</v>
      </c>
      <c r="NH138" s="1">
        <v>40.390006438167944</v>
      </c>
      <c r="NI138" s="1">
        <v>40.686888629066864</v>
      </c>
      <c r="NJ138" s="1">
        <v>42.545740369226664</v>
      </c>
      <c r="NK138" s="1">
        <v>41.744144849165252</v>
      </c>
      <c r="NL138" s="1">
        <v>43.72822939769447</v>
      </c>
      <c r="NM138" s="1">
        <v>43.585780186469712</v>
      </c>
      <c r="NN138" s="1">
        <v>46.817553156766785</v>
      </c>
      <c r="NO138" s="1">
        <v>45.424541459227079</v>
      </c>
      <c r="NP138" s="1">
        <v>46.700676798933571</v>
      </c>
      <c r="NQ138" s="1">
        <v>48.926589111752932</v>
      </c>
      <c r="NR138" s="1">
        <v>51.56028305020677</v>
      </c>
      <c r="NS138" s="1">
        <v>51.307919333266831</v>
      </c>
      <c r="NT138" s="1">
        <v>53.51661155676765</v>
      </c>
      <c r="NU138" s="1">
        <v>55.619493317520636</v>
      </c>
      <c r="NV138" s="1">
        <v>55.615158322133553</v>
      </c>
      <c r="NW138" s="1">
        <v>60.310428525488774</v>
      </c>
      <c r="NX138" s="1">
        <v>60.904011666277405</v>
      </c>
      <c r="NY138" s="1">
        <v>62.137216437335866</v>
      </c>
      <c r="NZ138" s="1">
        <v>65.269459921545661</v>
      </c>
      <c r="OA138" s="1">
        <v>68.230180074778048</v>
      </c>
      <c r="OB138" s="1">
        <v>72.158224653637248</v>
      </c>
      <c r="OC138" s="1">
        <v>72.340986523111567</v>
      </c>
      <c r="OD138" s="1">
        <v>75.084669588866404</v>
      </c>
      <c r="OE138" s="1">
        <v>77.020951647948209</v>
      </c>
      <c r="OF138" s="1">
        <v>84.222286665263795</v>
      </c>
      <c r="OG138" s="1">
        <v>86.24289877482839</v>
      </c>
      <c r="OH138" s="1">
        <v>89.663423720101576</v>
      </c>
      <c r="OI138" s="1">
        <v>95.780764447853613</v>
      </c>
      <c r="OJ138" s="1">
        <v>101.84444530590109</v>
      </c>
      <c r="OK138" s="1">
        <v>109.08272975703986</v>
      </c>
      <c r="OL138" s="1">
        <v>117.10891817972251</v>
      </c>
      <c r="OM138" s="1">
        <v>127.45241452204553</v>
      </c>
      <c r="ON138" s="1">
        <v>139.10518584368532</v>
      </c>
      <c r="OO138" s="1">
        <v>149.01233350022562</v>
      </c>
      <c r="OP138" s="1">
        <v>162.0114655647553</v>
      </c>
      <c r="OQ138" s="1">
        <v>175.41937645926643</v>
      </c>
      <c r="OR138" s="1">
        <v>196.34353102624294</v>
      </c>
      <c r="OS138" s="1">
        <v>223.38923128312692</v>
      </c>
      <c r="OT138" s="1">
        <v>255.64840049696718</v>
      </c>
      <c r="OU138" s="1">
        <v>297.21911704124591</v>
      </c>
      <c r="OV138" s="1">
        <v>344.96948381723269</v>
      </c>
      <c r="OW138" s="1">
        <v>404.48861296521909</v>
      </c>
      <c r="OX138" s="1">
        <v>472.20266276882319</v>
      </c>
      <c r="OY138" s="1">
        <v>545.06828386366999</v>
      </c>
      <c r="OZ138" s="1">
        <v>636.76391727044381</v>
      </c>
      <c r="PA138" s="1">
        <v>746.23418495699025</v>
      </c>
      <c r="PB138" s="1">
        <v>865.29405869275354</v>
      </c>
      <c r="PC138" s="1">
        <v>1018.2466032968116</v>
      </c>
      <c r="PD138" s="1">
        <v>1232.071756729043</v>
      </c>
      <c r="PE138" s="1">
        <v>1585.5802485369259</v>
      </c>
      <c r="PF138" s="1">
        <v>2183.1693207092071</v>
      </c>
      <c r="PG138" s="1">
        <v>3068.3206600626313</v>
      </c>
      <c r="PH138" s="1">
        <v>4212.1252316343671</v>
      </c>
      <c r="PI138" s="1">
        <v>5393.6101720467013</v>
      </c>
      <c r="PJ138" s="1">
        <v>6563.041151100907</v>
      </c>
      <c r="PK138" s="1">
        <v>7570.4633085447922</v>
      </c>
      <c r="PL138" s="1">
        <v>8353.0198712541242</v>
      </c>
      <c r="PM138" s="1">
        <v>8936.4413927776586</v>
      </c>
      <c r="PN138" s="1">
        <v>9286.4338005562149</v>
      </c>
      <c r="PO138" s="1">
        <v>9423.6948785010936</v>
      </c>
      <c r="PP138" s="1">
        <v>9501.9082392638447</v>
      </c>
      <c r="PQ138" s="1">
        <v>9430.9022449905151</v>
      </c>
      <c r="PR138" s="1">
        <v>9087.031951965293</v>
      </c>
      <c r="PS138" s="1">
        <v>8558.7842877977309</v>
      </c>
      <c r="PT138" s="1">
        <v>7745.6807184244153</v>
      </c>
      <c r="PU138" s="1">
        <v>6731.7102424548384</v>
      </c>
      <c r="PV138" s="1">
        <v>5592.9032036240669</v>
      </c>
      <c r="PW138" s="1">
        <v>4418.6614662837119</v>
      </c>
      <c r="PX138" s="1">
        <v>3351.6949241500361</v>
      </c>
      <c r="PY138" s="1">
        <v>2502.9072922387481</v>
      </c>
      <c r="PZ138" s="1">
        <v>1856.6500334579923</v>
      </c>
      <c r="QA138" s="1">
        <v>1447.3414349331074</v>
      </c>
      <c r="QB138" s="1">
        <v>1165.2017238615058</v>
      </c>
      <c r="QC138" s="1">
        <v>984.55640945362211</v>
      </c>
      <c r="QD138" s="1">
        <v>861.32888752296515</v>
      </c>
      <c r="QE138" s="1">
        <v>759.26335455874789</v>
      </c>
      <c r="QF138" s="1">
        <v>665.99213965489628</v>
      </c>
      <c r="QG138" s="1">
        <v>591.30448514107695</v>
      </c>
      <c r="QH138" s="1">
        <v>527.4106328762864</v>
      </c>
      <c r="QI138" s="1">
        <v>470.52996363907278</v>
      </c>
      <c r="QJ138" s="1">
        <v>422.81140716297421</v>
      </c>
      <c r="QK138" s="1">
        <v>380.88804676631759</v>
      </c>
      <c r="QL138" s="1">
        <v>337.55768032107227</v>
      </c>
      <c r="QM138" s="1">
        <v>295.58122533177357</v>
      </c>
      <c r="QN138" s="1">
        <v>259.37151577480739</v>
      </c>
      <c r="QO138" s="1">
        <v>222.60925568831831</v>
      </c>
      <c r="QP138" s="1">
        <v>196.48792192629259</v>
      </c>
      <c r="QQ138" s="1">
        <v>169.6522355442751</v>
      </c>
      <c r="QR138" s="1">
        <v>148.85677992681113</v>
      </c>
      <c r="QS138" s="1">
        <v>134.43485112433703</v>
      </c>
      <c r="QT138" s="1">
        <v>124.20092313816546</v>
      </c>
      <c r="QU138" s="1">
        <v>114.6609147234858</v>
      </c>
      <c r="QV138" s="1">
        <v>105.64066094257964</v>
      </c>
      <c r="QW138" s="1">
        <v>98.566128703141629</v>
      </c>
      <c r="QX138" s="1">
        <v>94.34538358312372</v>
      </c>
      <c r="QY138" s="1">
        <v>90.985930178032959</v>
      </c>
      <c r="QZ138" s="1">
        <v>87.882524912428323</v>
      </c>
      <c r="RA138" s="1">
        <v>83.590166160227781</v>
      </c>
      <c r="RB138" s="1">
        <v>79.375647476918232</v>
      </c>
      <c r="RC138" s="1">
        <v>77.431053124642276</v>
      </c>
      <c r="RD138" s="1">
        <v>74.116461206929699</v>
      </c>
      <c r="RE138" s="1">
        <v>71.849110568889159</v>
      </c>
      <c r="RF138" s="1">
        <v>75.526358893590881</v>
      </c>
      <c r="RG138" s="1">
        <v>75.295053249532984</v>
      </c>
      <c r="RH138" s="1">
        <v>80.193044127899341</v>
      </c>
      <c r="RI138" s="1">
        <v>85.441956726767543</v>
      </c>
      <c r="RJ138" s="1">
        <v>91.394390995371452</v>
      </c>
      <c r="RK138" s="1">
        <v>100.63494355236597</v>
      </c>
      <c r="RL138" s="1">
        <v>104.84778956822579</v>
      </c>
      <c r="RM138" s="1">
        <v>107.71135522646343</v>
      </c>
      <c r="RN138" s="1">
        <v>112.72092694214474</v>
      </c>
      <c r="RO138" s="1">
        <v>115.37228351469237</v>
      </c>
      <c r="RP138" s="1">
        <v>118.22789483669423</v>
      </c>
      <c r="RQ138" s="1">
        <v>118.39858055122382</v>
      </c>
      <c r="RR138" s="1">
        <v>123.25667973127796</v>
      </c>
      <c r="RS138" s="1">
        <v>116.5071190244103</v>
      </c>
      <c r="RT138" s="1">
        <v>115.01760181707223</v>
      </c>
      <c r="RU138" s="1">
        <v>111.90134376497052</v>
      </c>
      <c r="RV138" s="1">
        <v>107.00888467685438</v>
      </c>
      <c r="RW138" s="1">
        <v>104.27401497702864</v>
      </c>
      <c r="RX138" s="1">
        <v>101.1088806723852</v>
      </c>
      <c r="RY138" s="1">
        <v>99.797342180765412</v>
      </c>
      <c r="RZ138" s="1">
        <v>102.00480047608812</v>
      </c>
      <c r="SA138" s="1">
        <v>107.20655226551416</v>
      </c>
      <c r="SB138" s="1">
        <v>111.57827407045737</v>
      </c>
      <c r="SC138" s="1">
        <v>112.36101196298213</v>
      </c>
      <c r="SD138" s="1">
        <v>111.49701313300253</v>
      </c>
      <c r="SE138" s="1">
        <v>100.28591424819257</v>
      </c>
      <c r="SF138" s="1">
        <v>92.838698243792109</v>
      </c>
      <c r="SG138" s="1">
        <v>83.278342325847774</v>
      </c>
      <c r="SH138" s="1">
        <v>73.426588452038104</v>
      </c>
      <c r="SI138" s="1">
        <v>63.854330381867776</v>
      </c>
      <c r="SJ138" s="1">
        <v>60.04945442769592</v>
      </c>
      <c r="SK138" s="1">
        <v>52.167264594946829</v>
      </c>
      <c r="SL138" s="1">
        <v>47.2593361728972</v>
      </c>
      <c r="SM138" s="1">
        <v>45.912210364745796</v>
      </c>
      <c r="SN138" s="1">
        <v>42.490316273088929</v>
      </c>
      <c r="SO138" s="1">
        <v>41.604350540969428</v>
      </c>
      <c r="SP138" s="1">
        <v>41.629275467409208</v>
      </c>
      <c r="SQ138" s="1">
        <v>38.231837596838211</v>
      </c>
      <c r="SR138" s="1">
        <v>37.749884343344675</v>
      </c>
      <c r="SS138" s="1">
        <v>38.410056852712465</v>
      </c>
      <c r="ST138" s="1">
        <v>35.332974351016794</v>
      </c>
      <c r="SU138" s="1">
        <v>35.829733423421438</v>
      </c>
      <c r="SV138" s="1">
        <v>40.309359597287468</v>
      </c>
      <c r="SW138" s="1">
        <v>39.962436559274572</v>
      </c>
      <c r="SX138" s="1">
        <v>43.873787448423847</v>
      </c>
      <c r="SY138" s="1">
        <v>43.673736095515572</v>
      </c>
      <c r="SZ138" s="1">
        <v>40.638390785547372</v>
      </c>
      <c r="TA138" s="1">
        <v>45.102397215707427</v>
      </c>
      <c r="TB138" s="1">
        <v>52.379074902817827</v>
      </c>
      <c r="TC138" s="1">
        <v>55.218199479164959</v>
      </c>
      <c r="TD138" s="1">
        <v>61.176670525367314</v>
      </c>
      <c r="TE138" s="1">
        <v>68.820574160064979</v>
      </c>
      <c r="TF138" s="1">
        <v>72.066069662603468</v>
      </c>
      <c r="TG138" s="1">
        <v>79.209525119106402</v>
      </c>
      <c r="TH138" s="1">
        <v>82.804614142055513</v>
      </c>
      <c r="TI138" s="1">
        <v>83.370260328864148</v>
      </c>
      <c r="TJ138" s="1">
        <v>84.962366051691163</v>
      </c>
      <c r="TK138" s="1">
        <v>85.856732496505103</v>
      </c>
      <c r="TL138" s="1">
        <v>82.622544785106683</v>
      </c>
      <c r="TM138" s="1">
        <v>79.255325762269223</v>
      </c>
      <c r="TN138" s="1">
        <v>78.099660042065878</v>
      </c>
      <c r="TO138" s="1">
        <v>73.266683205112344</v>
      </c>
      <c r="TP138" s="1">
        <v>71.989455272602726</v>
      </c>
      <c r="TQ138" s="1">
        <v>64.91975303332724</v>
      </c>
      <c r="TR138" s="1">
        <v>59.151003785463189</v>
      </c>
      <c r="TS138" s="1">
        <v>54.001220497591625</v>
      </c>
      <c r="TT138" s="1">
        <v>55.288918526307306</v>
      </c>
      <c r="TU138" s="1">
        <v>50.709710224190154</v>
      </c>
      <c r="TV138" s="1">
        <v>48.952513661559436</v>
      </c>
      <c r="TW138" s="1">
        <v>51.089740110220113</v>
      </c>
      <c r="TX138" s="1">
        <v>52.001402046065856</v>
      </c>
      <c r="TY138" s="1">
        <v>54.211215886486634</v>
      </c>
      <c r="TZ138" s="1">
        <v>52.919665994956205</v>
      </c>
      <c r="UA138" s="1">
        <v>52.443197894057398</v>
      </c>
      <c r="UB138" s="1">
        <v>50.367465545692198</v>
      </c>
      <c r="UC138" s="1">
        <v>52.211334184026555</v>
      </c>
      <c r="UD138" s="1">
        <v>49.119314104505165</v>
      </c>
      <c r="UE138" s="1">
        <v>44.566822088837128</v>
      </c>
      <c r="UF138" s="1">
        <v>41.132205202011725</v>
      </c>
      <c r="UG138" s="1">
        <v>35.092183562060271</v>
      </c>
      <c r="UH138" s="1">
        <v>33.391680564905464</v>
      </c>
      <c r="UI138" s="1">
        <v>27.91450765460409</v>
      </c>
      <c r="UJ138" s="1">
        <v>23.347002457855794</v>
      </c>
      <c r="UK138" s="1">
        <v>19.36660233809496</v>
      </c>
      <c r="UL138" s="1">
        <v>21.301499821461931</v>
      </c>
      <c r="UM138" s="1">
        <v>18.967502680770068</v>
      </c>
      <c r="UN138" s="1">
        <v>17.793845592241773</v>
      </c>
      <c r="UO138" s="1">
        <v>19.336837927321454</v>
      </c>
      <c r="UP138" s="1">
        <v>19.326599025755055</v>
      </c>
      <c r="UQ138" s="1">
        <v>22.452132062917048</v>
      </c>
      <c r="UR138" s="1">
        <v>25.056588164282768</v>
      </c>
      <c r="US138" s="1">
        <v>24.886759435597575</v>
      </c>
      <c r="UT138" s="1">
        <v>26.673132612260318</v>
      </c>
      <c r="UU138" s="1">
        <v>29.620461053065529</v>
      </c>
      <c r="UV138" s="1">
        <v>28.624517175175711</v>
      </c>
      <c r="UW138" s="1">
        <v>28.241853320349268</v>
      </c>
      <c r="UX138" s="1">
        <v>29.697771990563879</v>
      </c>
      <c r="UY138" s="1">
        <v>28.033335920263472</v>
      </c>
      <c r="UZ138" s="1">
        <v>28.423886613676014</v>
      </c>
      <c r="VA138" s="1">
        <v>26.81675171332429</v>
      </c>
      <c r="VB138" s="1">
        <v>23.437193418924725</v>
      </c>
      <c r="VC138" s="1">
        <v>21.24422960111723</v>
      </c>
      <c r="VD138" s="1">
        <v>19.500672109255643</v>
      </c>
      <c r="VE138" s="1">
        <v>15.17682504710551</v>
      </c>
      <c r="VF138" s="1">
        <v>12.576666980424509</v>
      </c>
      <c r="VG138" s="1">
        <v>15.296530508965613</v>
      </c>
      <c r="VH138" s="1">
        <v>12.382831459506265</v>
      </c>
      <c r="VI138" s="1">
        <v>13.886079458825019</v>
      </c>
      <c r="VJ138" s="1">
        <v>12.047261487512623</v>
      </c>
      <c r="VK138" s="1">
        <v>12.797238876500531</v>
      </c>
      <c r="VL138" s="1">
        <v>12.177342889373552</v>
      </c>
      <c r="VM138" s="1">
        <v>13.688741375968409</v>
      </c>
      <c r="VN138" s="1">
        <v>11.431969919665342</v>
      </c>
      <c r="VO138" s="1">
        <v>11.871270614876368</v>
      </c>
      <c r="VP138" s="1">
        <v>10.744497358919716</v>
      </c>
      <c r="VQ138" s="1">
        <v>12.845749587643034</v>
      </c>
      <c r="VR138" s="1">
        <v>13.377187155167316</v>
      </c>
      <c r="VS138" s="1">
        <v>11.581390488012369</v>
      </c>
      <c r="VT138" s="1">
        <v>13.112172961802862</v>
      </c>
      <c r="VU138" s="1">
        <v>11.377343634837496</v>
      </c>
      <c r="VV138" s="1">
        <v>16.591986208147873</v>
      </c>
      <c r="VW138" s="1">
        <v>12.98498716002887</v>
      </c>
      <c r="VX138" s="1">
        <v>14.51502041706941</v>
      </c>
      <c r="VY138" s="1">
        <v>15.640754160011179</v>
      </c>
      <c r="VZ138" s="1">
        <v>13.212398583338105</v>
      </c>
      <c r="WA138" s="1">
        <v>18.06633826723688</v>
      </c>
      <c r="WB138" s="1">
        <v>16.643229438102175</v>
      </c>
      <c r="WC138" s="1">
        <v>17.556607749980422</v>
      </c>
      <c r="WD138" s="1">
        <v>15.246997413358436</v>
      </c>
      <c r="WE138" s="1">
        <v>19.099030990353025</v>
      </c>
      <c r="WF138" s="1">
        <v>15.094060901783328</v>
      </c>
      <c r="WG138" s="1">
        <v>15.070537333309634</v>
      </c>
      <c r="WH138" s="1">
        <v>17.621948781539267</v>
      </c>
      <c r="WI138" s="1">
        <v>19.348642057154713</v>
      </c>
      <c r="WJ138" s="1">
        <v>18.791434136249148</v>
      </c>
      <c r="WK138" s="1">
        <v>18.56246897405876</v>
      </c>
      <c r="WL138" s="1">
        <v>18.712575414310326</v>
      </c>
      <c r="WM138" s="1">
        <v>19.827484702003694</v>
      </c>
      <c r="WN138" s="1">
        <v>22.765292746649539</v>
      </c>
      <c r="WO138" s="1">
        <v>22.147500419900211</v>
      </c>
      <c r="WP138" s="1">
        <v>20.742491902820294</v>
      </c>
      <c r="WQ138" s="1">
        <v>22.979484332362574</v>
      </c>
      <c r="WR138" s="1">
        <v>22.566739923754046</v>
      </c>
      <c r="WS138" s="1">
        <v>23.688395193924396</v>
      </c>
      <c r="WT138" s="1">
        <v>24.345031022899366</v>
      </c>
      <c r="WU138" s="1">
        <v>20.805554041312906</v>
      </c>
      <c r="WV138" s="1">
        <v>25.507209170140349</v>
      </c>
      <c r="WW138" s="1">
        <v>27.446937424843348</v>
      </c>
      <c r="WX138" s="1">
        <v>24.112062525337276</v>
      </c>
      <c r="WY138" s="1">
        <v>20.864439533707241</v>
      </c>
      <c r="WZ138" s="1">
        <v>20.925201063331556</v>
      </c>
      <c r="XA138" s="1">
        <v>18.947458996652802</v>
      </c>
      <c r="XB138" s="1">
        <v>22.633822257638183</v>
      </c>
      <c r="XC138" s="1">
        <v>21.674273018895793</v>
      </c>
      <c r="XD138" s="1">
        <v>23.250112313763143</v>
      </c>
      <c r="XE138" s="1">
        <v>23.546749357351455</v>
      </c>
      <c r="XF138" s="1">
        <v>25.213353408806679</v>
      </c>
      <c r="XG138" s="1">
        <v>24.884282943054615</v>
      </c>
      <c r="XH138" s="1">
        <v>22.938435378743595</v>
      </c>
      <c r="XI138" s="1">
        <v>25.859738291979596</v>
      </c>
      <c r="XJ138" s="1">
        <v>25.281495162501891</v>
      </c>
      <c r="XK138" s="1">
        <v>27.846136935032256</v>
      </c>
      <c r="XL138" s="1">
        <v>27.25470037996088</v>
      </c>
      <c r="XM138" s="1">
        <v>28.440817650379586</v>
      </c>
      <c r="XN138" s="1">
        <v>30.628495268737584</v>
      </c>
      <c r="XO138" s="1">
        <v>33.109037902449025</v>
      </c>
      <c r="XP138" s="1">
        <v>35.545818328927723</v>
      </c>
      <c r="XQ138" s="1">
        <v>34.010299160377443</v>
      </c>
      <c r="XR138" s="1">
        <v>37.988929457470569</v>
      </c>
      <c r="XS138" s="1">
        <v>39.626739987124139</v>
      </c>
      <c r="XT138" s="1">
        <v>43.112231993930124</v>
      </c>
      <c r="XU138" s="1">
        <v>42.689259853494697</v>
      </c>
      <c r="XV138" s="1">
        <v>43.675767454317011</v>
      </c>
      <c r="XW138" s="1">
        <v>43.727121596962967</v>
      </c>
      <c r="XX138" s="1">
        <v>49.382895921914781</v>
      </c>
      <c r="XY138" s="1">
        <v>45.755678125503096</v>
      </c>
      <c r="XZ138" s="1">
        <v>47.019562577009864</v>
      </c>
      <c r="YA138" s="1">
        <v>49.85996523133349</v>
      </c>
      <c r="YB138" s="1">
        <v>48.660360690221971</v>
      </c>
      <c r="YC138" s="1">
        <v>50.786117178015338</v>
      </c>
      <c r="YD138" s="1">
        <v>49.706411374346203</v>
      </c>
      <c r="YE138" s="1">
        <v>52.761613283557232</v>
      </c>
      <c r="YF138" s="1">
        <v>54.74876562617915</v>
      </c>
      <c r="YG138" s="1">
        <v>58.710440907319644</v>
      </c>
      <c r="YH138" s="1">
        <v>59.697988760710615</v>
      </c>
      <c r="YI138" s="1">
        <v>60.801758781151669</v>
      </c>
      <c r="YJ138" s="1">
        <v>67.090650535312662</v>
      </c>
      <c r="YK138" s="1">
        <v>69.097097825315913</v>
      </c>
      <c r="YL138" s="1">
        <v>75.741554317620626</v>
      </c>
      <c r="YM138" s="1">
        <v>80.77069672635001</v>
      </c>
      <c r="YN138" s="1">
        <v>87.516076706360963</v>
      </c>
      <c r="YO138" s="1">
        <v>95.716360451132658</v>
      </c>
      <c r="YP138" s="1">
        <v>110.23370864328528</v>
      </c>
      <c r="YQ138" s="1">
        <v>122.15052412996768</v>
      </c>
      <c r="YR138" s="1">
        <v>140.38337203485759</v>
      </c>
      <c r="YS138" s="1">
        <v>162.11690916979055</v>
      </c>
      <c r="YT138" s="1">
        <v>182.25862646046983</v>
      </c>
      <c r="YU138" s="1">
        <v>211.40506523334813</v>
      </c>
      <c r="YV138" s="1">
        <v>237.36569113333056</v>
      </c>
      <c r="YW138" s="1">
        <v>267.40345084998381</v>
      </c>
      <c r="YX138" s="1">
        <v>306.31363122657166</v>
      </c>
      <c r="YY138" s="1">
        <v>352.18051841086719</v>
      </c>
      <c r="YZ138" s="1">
        <v>396.46478674200864</v>
      </c>
      <c r="ZA138" s="1">
        <v>461.07666728805623</v>
      </c>
      <c r="ZB138" s="1">
        <v>531.68238162413525</v>
      </c>
      <c r="ZC138" s="1">
        <v>627.16845064725339</v>
      </c>
      <c r="ZD138" s="1">
        <v>773.88188061928986</v>
      </c>
      <c r="ZE138" s="1">
        <v>1028.8720615006687</v>
      </c>
      <c r="ZF138" s="1">
        <v>1421.5644485671103</v>
      </c>
      <c r="ZG138" s="1">
        <v>1937.1154295413835</v>
      </c>
      <c r="ZH138" s="1">
        <v>2572.4377533815627</v>
      </c>
      <c r="ZI138" s="1">
        <v>3169.3396938036212</v>
      </c>
      <c r="ZJ138" s="1">
        <v>3717.6458420354302</v>
      </c>
      <c r="ZK138" s="1">
        <v>4175.8293000453696</v>
      </c>
      <c r="ZL138" s="1">
        <v>4557.20428455823</v>
      </c>
      <c r="ZM138" s="1">
        <v>4840.3325178072946</v>
      </c>
      <c r="ZN138" s="1">
        <v>4992.9752488159347</v>
      </c>
      <c r="ZO138" s="1">
        <v>5066.2226627939772</v>
      </c>
      <c r="ZP138" s="1">
        <v>5056.153436467931</v>
      </c>
      <c r="ZQ138" s="1">
        <v>4960.5471962645343</v>
      </c>
      <c r="ZR138" s="1">
        <v>4713.9636520526292</v>
      </c>
      <c r="ZS138" s="1">
        <v>4303.5182452967001</v>
      </c>
      <c r="ZT138" s="1">
        <v>3776.2750425228542</v>
      </c>
      <c r="ZU138" s="1">
        <v>3136.4311838819895</v>
      </c>
      <c r="ZV138" s="1">
        <v>2478.3470408023609</v>
      </c>
      <c r="ZW138" s="1">
        <v>1857.2811923797856</v>
      </c>
      <c r="ZX138" s="1">
        <v>1347.2664542786988</v>
      </c>
      <c r="ZY138" s="1">
        <v>962.04134077233562</v>
      </c>
      <c r="ZZ138" s="1">
        <v>716.08057321042793</v>
      </c>
      <c r="AAA138" s="1">
        <v>568.67184727349149</v>
      </c>
      <c r="AAB138" s="1">
        <v>464.11154131495039</v>
      </c>
      <c r="AAC138" s="1">
        <v>385.81427135159663</v>
      </c>
      <c r="AAD138" s="1">
        <v>330.88553484397988</v>
      </c>
      <c r="AAE138" s="1">
        <v>285.64206380814613</v>
      </c>
      <c r="AAF138" s="1">
        <v>249.43136584201289</v>
      </c>
      <c r="AAG138" s="1">
        <v>221.79372505517534</v>
      </c>
      <c r="AAH138" s="1">
        <v>197.0436729753674</v>
      </c>
      <c r="AAI138" s="1">
        <v>182.17224526524564</v>
      </c>
      <c r="AAJ138" s="1">
        <v>173.62618935279571</v>
      </c>
      <c r="AAK138" s="1">
        <v>167.46048843011633</v>
      </c>
      <c r="AAL138" s="1">
        <v>172.65490806205506</v>
      </c>
      <c r="AAM138" s="1">
        <v>183.1605787534946</v>
      </c>
      <c r="AAN138" s="1">
        <v>205.00283811773716</v>
      </c>
      <c r="AAO138" s="1">
        <v>222.16227626208342</v>
      </c>
      <c r="AAP138" s="1">
        <v>242.78792865252009</v>
      </c>
      <c r="AAQ138" s="1">
        <v>264.76128663762631</v>
      </c>
      <c r="AAR138" s="1">
        <v>282.03950464094015</v>
      </c>
      <c r="AAS138" s="1">
        <v>292.72308663707031</v>
      </c>
      <c r="AAT138" s="1">
        <v>298.78573786574702</v>
      </c>
      <c r="AAU138" s="1">
        <v>303.64719251109074</v>
      </c>
      <c r="AAV138" s="1">
        <v>303.54985065818818</v>
      </c>
      <c r="AAW138" s="1">
        <v>304.01268664105254</v>
      </c>
      <c r="AAX138" s="1">
        <v>295.96685238930809</v>
      </c>
      <c r="AAY138" s="1">
        <v>288.49600487719863</v>
      </c>
      <c r="AAZ138" s="1">
        <v>268.31982220015101</v>
      </c>
      <c r="ABA138" s="1">
        <v>247.61711682083282</v>
      </c>
      <c r="ABB138" s="1">
        <v>219.87661650598648</v>
      </c>
      <c r="ABC138" s="1">
        <v>197.54724290902033</v>
      </c>
      <c r="ABD138" s="1">
        <v>182.22845836905827</v>
      </c>
      <c r="ABE138" s="1">
        <v>173.84771574023293</v>
      </c>
      <c r="ABF138" s="1">
        <v>173.16913220686888</v>
      </c>
      <c r="ABG138" s="1">
        <v>169.36755170276066</v>
      </c>
      <c r="ABH138" s="1">
        <v>171.93844754628023</v>
      </c>
      <c r="ABI138" s="1">
        <v>175.68828182957139</v>
      </c>
      <c r="ABJ138" s="1">
        <v>192.0126334826362</v>
      </c>
      <c r="ABK138" s="1">
        <v>205.85086260048004</v>
      </c>
      <c r="ABL138" s="1">
        <v>226.50068324893678</v>
      </c>
      <c r="ABM138" s="1">
        <v>253.4822794323662</v>
      </c>
      <c r="ABN138" s="1">
        <v>280.39206291537425</v>
      </c>
      <c r="ABO138" s="1">
        <v>323.96742779937659</v>
      </c>
      <c r="ABP138" s="1">
        <v>386.36909972495801</v>
      </c>
      <c r="ABQ138" s="1">
        <v>506.27341143873974</v>
      </c>
      <c r="ABR138" s="1">
        <v>673.05772142445358</v>
      </c>
      <c r="ABS138" s="1">
        <v>903.23058872262084</v>
      </c>
      <c r="ABT138" s="1">
        <v>1156.7709884793621</v>
      </c>
      <c r="ABU138" s="1">
        <v>1418.3864253618106</v>
      </c>
      <c r="ABV138" s="1">
        <v>1639.0308819597594</v>
      </c>
      <c r="ABW138" s="1">
        <v>1782.7973989485472</v>
      </c>
      <c r="ABX138" s="1">
        <v>1873.8249421383798</v>
      </c>
      <c r="ABY138" s="1">
        <v>1958.9569261934714</v>
      </c>
      <c r="ABZ138" s="1">
        <v>2026.6371528988627</v>
      </c>
      <c r="ACA138" s="1">
        <v>2066.2001586170513</v>
      </c>
      <c r="ACB138" s="1">
        <v>2051.2118325688248</v>
      </c>
      <c r="ACC138" s="1">
        <v>1976.2210741262693</v>
      </c>
      <c r="ACD138" s="1">
        <v>1851.5244561473835</v>
      </c>
      <c r="ACE138" s="1">
        <v>1662.9465235167409</v>
      </c>
      <c r="ACF138" s="1">
        <v>1409.0578461624186</v>
      </c>
      <c r="ACG138" s="1">
        <v>1133.6908182613231</v>
      </c>
      <c r="ACH138" s="1">
        <v>870.82056871263887</v>
      </c>
      <c r="ACI138" s="1">
        <v>648.90610547596486</v>
      </c>
      <c r="ACJ138" s="1">
        <v>475.50777716497254</v>
      </c>
      <c r="ACK138" s="1">
        <v>363.19918615502206</v>
      </c>
      <c r="ACL138" s="1">
        <v>291.45855608191897</v>
      </c>
      <c r="ACM138" s="1">
        <v>244.86176830882638</v>
      </c>
      <c r="ACN138" s="1">
        <v>212.93303270572781</v>
      </c>
      <c r="ACO138" s="1">
        <v>188.88238201313195</v>
      </c>
      <c r="ACP138" s="1">
        <v>172.88831787539658</v>
      </c>
      <c r="ACQ138" s="1">
        <v>153.614890577686</v>
      </c>
      <c r="ACR138" s="1">
        <v>146.35820297154405</v>
      </c>
      <c r="ACS138" s="1">
        <v>137.71339108998257</v>
      </c>
      <c r="ACT138" s="1">
        <v>133.11628468273139</v>
      </c>
      <c r="ACU138" s="1">
        <v>123.07283010281297</v>
      </c>
      <c r="ACV138" s="1">
        <v>122.19025469676056</v>
      </c>
      <c r="ACW138" s="1">
        <v>120.99097697403704</v>
      </c>
      <c r="ACX138" s="1">
        <v>117.23999395758825</v>
      </c>
      <c r="ACY138" s="1">
        <v>119.64246448591558</v>
      </c>
      <c r="ACZ138" s="1">
        <v>116.7381379506149</v>
      </c>
      <c r="ADA138" s="1">
        <v>122.30134697849714</v>
      </c>
      <c r="ADB138" s="1">
        <v>122.34636267127951</v>
      </c>
      <c r="ADC138" s="1">
        <v>126.62265281225419</v>
      </c>
      <c r="ADD138" s="1">
        <v>124.07459913483777</v>
      </c>
      <c r="ADE138" s="1">
        <v>129.08267655615401</v>
      </c>
      <c r="ADF138" s="1">
        <v>131.77015373503943</v>
      </c>
      <c r="ADG138" s="1">
        <v>138.80423366874595</v>
      </c>
      <c r="ADH138" s="1">
        <v>150.6763222170421</v>
      </c>
      <c r="ADI138" s="1">
        <v>165.31441341669534</v>
      </c>
      <c r="ADJ138" s="1">
        <v>178.26742971309605</v>
      </c>
      <c r="ADK138" s="1">
        <v>192.8288260837279</v>
      </c>
      <c r="ADL138" s="1">
        <v>218.50401461277104</v>
      </c>
      <c r="ADM138" s="1">
        <v>244.83392690523638</v>
      </c>
      <c r="ADN138" s="1">
        <v>273.65267496657424</v>
      </c>
      <c r="ADO138" s="1">
        <v>310.82481587515946</v>
      </c>
      <c r="ADP138" s="1">
        <v>345.57886316118424</v>
      </c>
      <c r="ADQ138" s="1">
        <v>383.06936900146076</v>
      </c>
      <c r="ADR138" s="1">
        <v>432.19865359888996</v>
      </c>
      <c r="ADS138" s="1">
        <v>481.53436973431621</v>
      </c>
      <c r="ADT138" s="1">
        <v>542.1809986582391</v>
      </c>
      <c r="ADU138" s="1">
        <v>625.44952361941318</v>
      </c>
      <c r="ADV138" s="1">
        <v>716.51531060608636</v>
      </c>
      <c r="ADW138" s="1">
        <v>833.66368916525232</v>
      </c>
      <c r="ADX138" s="1">
        <v>1004.5981186151362</v>
      </c>
      <c r="ADY138" s="1">
        <v>1293.8368825849479</v>
      </c>
      <c r="ADZ138" s="1">
        <v>1760.9540180474244</v>
      </c>
      <c r="AEA138" s="1">
        <v>2471.3422540179386</v>
      </c>
      <c r="AEB138" s="1">
        <v>3358.8222339476893</v>
      </c>
      <c r="AEC138" s="1">
        <v>4323.8391934915498</v>
      </c>
      <c r="AED138" s="1">
        <v>5290.9200705318499</v>
      </c>
      <c r="AEE138" s="1">
        <v>6102.9621050374108</v>
      </c>
      <c r="AEF138" s="1">
        <v>6716.1099276166105</v>
      </c>
      <c r="AEG138" s="1">
        <v>7193.673231578201</v>
      </c>
      <c r="AEH138" s="1">
        <v>7537.6840113975877</v>
      </c>
      <c r="AEI138" s="1">
        <v>7754.1937479135722</v>
      </c>
      <c r="AEJ138" s="1">
        <v>7835.4947793838719</v>
      </c>
      <c r="AEK138" s="1">
        <v>7749.2973611464713</v>
      </c>
      <c r="AEL138" s="1">
        <v>7508.6952542292529</v>
      </c>
      <c r="AEM138" s="1">
        <v>7055.8313637686078</v>
      </c>
      <c r="AEN138" s="1">
        <v>6272.2310883255568</v>
      </c>
      <c r="AEO138" s="1">
        <v>5284.4261498324258</v>
      </c>
      <c r="AEP138" s="1">
        <v>4191.5661701665376</v>
      </c>
      <c r="AEQ138" s="1">
        <v>3154.5885318860633</v>
      </c>
      <c r="AER138" s="1">
        <v>2289.4569212779629</v>
      </c>
      <c r="AES138" s="1">
        <v>1655.2998384881892</v>
      </c>
      <c r="AET138" s="1">
        <v>1236.5681888903302</v>
      </c>
      <c r="AEU138" s="1">
        <v>970.96248372872253</v>
      </c>
      <c r="AEV138" s="1">
        <v>791.26016309553722</v>
      </c>
      <c r="AEW138" s="1">
        <v>644.67031192990873</v>
      </c>
      <c r="AEX138" s="1">
        <v>548.26409984928182</v>
      </c>
      <c r="AEY138" s="1">
        <v>465.77495553826435</v>
      </c>
      <c r="AEZ138" s="1">
        <v>395.41469932199993</v>
      </c>
      <c r="AFA138" s="1">
        <v>338.9557940388965</v>
      </c>
      <c r="AFB138" s="1">
        <v>292.04567263426088</v>
      </c>
      <c r="AFC138" s="1">
        <v>252.46752078397529</v>
      </c>
      <c r="AFD138" s="1">
        <v>216.26595277270616</v>
      </c>
      <c r="AFE138" s="1">
        <v>198.64974801579547</v>
      </c>
      <c r="AFF138" s="1">
        <v>176.0179831745593</v>
      </c>
      <c r="AFG138" s="1">
        <v>161.87025341806194</v>
      </c>
      <c r="AFH138" s="1">
        <v>146.82522601218605</v>
      </c>
      <c r="AFI138" s="1">
        <v>130.96676037217787</v>
      </c>
      <c r="AFJ138" s="1">
        <v>120.45498411892305</v>
      </c>
      <c r="AFK138" s="1">
        <v>109.16835227870351</v>
      </c>
      <c r="AFL138" s="1">
        <v>101.47985966528448</v>
      </c>
      <c r="AFM138" s="1">
        <v>91.073298929930857</v>
      </c>
      <c r="AFN138" s="1">
        <v>88.922103701065637</v>
      </c>
      <c r="AFO138" s="1">
        <v>80.674776252797358</v>
      </c>
      <c r="AFP138" s="1">
        <v>77.152669860773344</v>
      </c>
      <c r="AFQ138" s="1">
        <v>73.160246599183154</v>
      </c>
      <c r="AFR138" s="1">
        <v>67.891420675282106</v>
      </c>
      <c r="AFS138" s="1">
        <v>68.210910421002637</v>
      </c>
      <c r="AFT138" s="1">
        <v>64.230694835231745</v>
      </c>
      <c r="AFU138" s="1">
        <v>62.185674180973443</v>
      </c>
      <c r="AFV138" s="1">
        <v>54.150785429072819</v>
      </c>
      <c r="AFW138" s="1">
        <v>58.380100610563723</v>
      </c>
      <c r="AFX138" s="1">
        <v>53.478835596167983</v>
      </c>
      <c r="AFY138" s="1">
        <v>49.126589291311134</v>
      </c>
      <c r="AFZ138" s="1">
        <v>48.359102753061975</v>
      </c>
      <c r="AGA138" s="1">
        <v>46.406482028637626</v>
      </c>
      <c r="AGB138" s="1">
        <v>47.739326340061439</v>
      </c>
      <c r="AGC138" s="1">
        <v>44.045578838619129</v>
      </c>
      <c r="AGD138" s="1">
        <v>43.457228950249267</v>
      </c>
      <c r="AGE138" s="1">
        <v>38.178418498672784</v>
      </c>
      <c r="AGF138" s="1">
        <v>42.879699724236275</v>
      </c>
      <c r="AGG138" s="1">
        <v>37.989102448344703</v>
      </c>
      <c r="AGH138" s="1">
        <v>39.496901703189849</v>
      </c>
      <c r="AGI138" s="1">
        <v>39.070122553511283</v>
      </c>
      <c r="AGJ138" s="1">
        <v>37.06700385837086</v>
      </c>
      <c r="AGK138" s="1">
        <v>36.507864712277261</v>
      </c>
      <c r="AGL138" s="1">
        <v>35.550716315453201</v>
      </c>
      <c r="AGM138" s="1">
        <v>36.771635346456534</v>
      </c>
      <c r="AGN138" s="1">
        <v>35.234797327526501</v>
      </c>
      <c r="AGO138" s="1">
        <v>37.154176597208895</v>
      </c>
      <c r="AGP138" s="1">
        <v>34.628284502957641</v>
      </c>
      <c r="AGQ138" s="1">
        <v>33.075877003815776</v>
      </c>
      <c r="AGR138" s="1">
        <v>35.317013152915187</v>
      </c>
      <c r="AGS138" s="1">
        <v>36.810249575028728</v>
      </c>
      <c r="AGT138" s="1">
        <v>38.225609073877791</v>
      </c>
      <c r="AGU138" s="1">
        <v>39.181949385723527</v>
      </c>
      <c r="AGV138" s="1">
        <v>41.87030250532964</v>
      </c>
      <c r="AGW138" s="1">
        <v>45.873724421315089</v>
      </c>
      <c r="AGX138" s="1">
        <v>52.062680142566172</v>
      </c>
      <c r="AGY138" s="1">
        <v>51.347038878930618</v>
      </c>
      <c r="AGZ138" s="1">
        <v>51.659521435054877</v>
      </c>
      <c r="AHA138" s="1">
        <v>53.12838539140472</v>
      </c>
      <c r="AHB138" s="1">
        <v>50.717168000678335</v>
      </c>
      <c r="AHC138" s="1">
        <v>46.769375844761171</v>
      </c>
      <c r="AHD138" s="1">
        <v>39.973115134052236</v>
      </c>
      <c r="AHE138" s="1">
        <v>38.189186731572313</v>
      </c>
      <c r="AHF138" s="1">
        <v>31.233315397399206</v>
      </c>
      <c r="AHG138" s="1">
        <v>29.947957892151742</v>
      </c>
      <c r="AHH138" s="1">
        <v>26.787586278210696</v>
      </c>
      <c r="AHI138" s="1">
        <v>25.502204222133887</v>
      </c>
      <c r="AHJ138" s="1">
        <v>26.298906587773569</v>
      </c>
      <c r="AHK138" s="1">
        <v>24.110005602702181</v>
      </c>
      <c r="AHL138" s="1">
        <v>25.325449657979402</v>
      </c>
      <c r="AHM138" s="1">
        <v>21.70294866474968</v>
      </c>
      <c r="AHN138" s="1">
        <v>23.09915942533495</v>
      </c>
      <c r="AHO138" s="1">
        <v>20.415915573904819</v>
      </c>
      <c r="AHP138" s="1">
        <v>24.186085929690716</v>
      </c>
      <c r="AHQ138" s="1">
        <v>20.872541633705826</v>
      </c>
      <c r="AHR138" s="1">
        <v>21.112384808270107</v>
      </c>
      <c r="AHS138" s="1">
        <v>20.739531488922797</v>
      </c>
      <c r="AHT138" s="1">
        <v>18.847981352592456</v>
      </c>
      <c r="AHU138" s="1">
        <v>19.6560443947042</v>
      </c>
      <c r="AHV138" s="1">
        <v>16.577978180036727</v>
      </c>
      <c r="AHW138" s="1">
        <v>19.057377507136533</v>
      </c>
      <c r="AHX138" s="1">
        <v>18.914810737162448</v>
      </c>
      <c r="AHY138" s="1">
        <v>19.789639927594759</v>
      </c>
      <c r="AHZ138" s="1">
        <v>15.335072560883441</v>
      </c>
      <c r="AIA138" s="1">
        <v>13.883260788683176</v>
      </c>
      <c r="AIB138" s="1">
        <v>12.857390468101785</v>
      </c>
      <c r="AIC138" s="1">
        <v>12.744059350109579</v>
      </c>
      <c r="AID138" s="1">
        <v>13.795639433806471</v>
      </c>
      <c r="AIE138" s="1">
        <v>12.884958927016468</v>
      </c>
      <c r="AIF138" s="1">
        <v>14.264667316268916</v>
      </c>
      <c r="AIG138" s="1">
        <v>11.47074669786241</v>
      </c>
      <c r="AIH138" s="1">
        <v>12.666372823044002</v>
      </c>
      <c r="AII138" s="1">
        <v>9.2443322401130406</v>
      </c>
      <c r="AIJ138" s="1">
        <v>9.3600502827069558</v>
      </c>
      <c r="AIK138" s="1">
        <v>10.502975770133991</v>
      </c>
      <c r="AIL138" s="1">
        <v>10.607683736999249</v>
      </c>
      <c r="AIM138" s="1">
        <v>10.988875693404514</v>
      </c>
      <c r="AIN138" s="1">
        <v>8.6388360062315321</v>
      </c>
      <c r="AIO138" s="1">
        <v>8.5742953210654829</v>
      </c>
      <c r="AIP138" s="1">
        <v>6.2269143697115528</v>
      </c>
      <c r="AIQ138" s="1">
        <v>8.0764234984704597</v>
      </c>
      <c r="AIR138" s="1">
        <v>6.4509191925343741</v>
      </c>
      <c r="AIS138" s="1">
        <v>9.820093602195838</v>
      </c>
      <c r="AIT138" s="1">
        <v>6.5261257787784164</v>
      </c>
      <c r="AIU138" s="1">
        <v>4.2237257183464552</v>
      </c>
      <c r="AIV138" s="1">
        <v>5.7759875552863305</v>
      </c>
      <c r="AIW138" s="1">
        <v>3.3827277416584889</v>
      </c>
      <c r="AIX138" s="1">
        <v>6.8731256935712128</v>
      </c>
      <c r="AIY138" s="1">
        <v>3.6278890800645698</v>
      </c>
      <c r="AIZ138" s="1">
        <v>8.5884425054706188</v>
      </c>
      <c r="AJA138" s="1">
        <v>6.030846461431393</v>
      </c>
      <c r="AJB138" s="1">
        <v>6.7543823687101767</v>
      </c>
      <c r="AJC138" s="1">
        <v>6.0467607536394361</v>
      </c>
      <c r="AJD138" s="1">
        <v>6.2336152831766825</v>
      </c>
      <c r="AJE138" s="1">
        <v>8.7430549541017992</v>
      </c>
      <c r="AJF138" s="1">
        <v>5.8390470924207456</v>
      </c>
      <c r="AJG138" s="1">
        <v>8.3845972706192136</v>
      </c>
      <c r="AJH138" s="1">
        <v>4.7740496338020426</v>
      </c>
      <c r="AJI138" s="1">
        <v>6.2347447044386195</v>
      </c>
      <c r="AJJ138" s="1">
        <v>4.3949605654734878</v>
      </c>
      <c r="AJK138" s="1">
        <v>3.4402335255854717</v>
      </c>
      <c r="AJL138" s="1">
        <v>4.9984797274425636</v>
      </c>
      <c r="AJM138" s="1">
        <v>2.0972796365670128</v>
      </c>
      <c r="AJN138" s="1">
        <v>5.0895522669247555</v>
      </c>
      <c r="AJO138" s="1">
        <v>0.84458399574325793</v>
      </c>
      <c r="AJP138" s="1">
        <v>3.9391413598495113</v>
      </c>
      <c r="AJQ138" s="1">
        <v>0.39250254066914003</v>
      </c>
      <c r="AJR138" s="1">
        <v>4.2042638764952747</v>
      </c>
      <c r="AJS138" s="1">
        <v>0.12612572785177309</v>
      </c>
      <c r="AJT138" s="1">
        <v>0.38540323901280366</v>
      </c>
      <c r="AJU138" s="1">
        <v>3.4562748396211029</v>
      </c>
      <c r="AJV138" s="1">
        <v>2.9042095218673363</v>
      </c>
      <c r="AJW138" s="1">
        <v>1.9414415841306694</v>
      </c>
      <c r="AJX138" s="1">
        <v>1.6318049008923978</v>
      </c>
      <c r="AJY138" s="1">
        <v>-0.30725709529658246</v>
      </c>
      <c r="AJZ138" s="1">
        <v>1.5999464437163329</v>
      </c>
      <c r="AKA138" s="1">
        <v>4.9055324534795108</v>
      </c>
      <c r="AKB138" s="1">
        <v>2.8704420971120892</v>
      </c>
      <c r="AKC138" s="1">
        <v>3.0136859341145699</v>
      </c>
      <c r="AKD138" s="1">
        <v>3.0654374275099312</v>
      </c>
      <c r="AKE138" s="1">
        <v>3.2116216492739502</v>
      </c>
      <c r="AKF138" s="1">
        <v>5.0558936951243965</v>
      </c>
      <c r="AKG138" s="1">
        <v>1.9129437891521175</v>
      </c>
      <c r="AKH138" s="1">
        <v>5.5177160393972846</v>
      </c>
      <c r="AKI138" s="1">
        <v>5.6540220859211061</v>
      </c>
      <c r="AKJ138" s="1">
        <v>7.9974862633115267</v>
      </c>
      <c r="AKK138" s="1">
        <v>3.6346178119844388</v>
      </c>
      <c r="AKL138" s="1">
        <v>2.5864995572527709</v>
      </c>
      <c r="AKM138" s="1">
        <v>5.613822733097817</v>
      </c>
      <c r="AKN138" s="1">
        <v>5.9556754447557321</v>
      </c>
      <c r="AKO138" s="1">
        <v>5.3270682305188908</v>
      </c>
      <c r="AKP138" s="1">
        <v>2.4891088966754671</v>
      </c>
      <c r="AKQ138" s="1">
        <v>2.8867002292092763</v>
      </c>
      <c r="AKR138" s="1">
        <v>-0.68583976461387408</v>
      </c>
      <c r="AKS138" s="1">
        <v>2.8069821625293088</v>
      </c>
      <c r="AKT138" s="1">
        <v>-3.5910815846903789E-2</v>
      </c>
      <c r="AKU138" s="1">
        <v>1.0555110627971398</v>
      </c>
      <c r="AKV138" s="1">
        <v>0.72967657946245545</v>
      </c>
      <c r="AKW138" s="1">
        <v>-1.6631520345023709</v>
      </c>
      <c r="AKX138" s="1">
        <v>0.16508737544735091</v>
      </c>
      <c r="AKY138" s="1">
        <v>-2.7854639649350514</v>
      </c>
      <c r="AKZ138" s="1">
        <v>-1.6975324974290755</v>
      </c>
      <c r="ALA138" s="1">
        <v>-9.5995108039690659E-4</v>
      </c>
      <c r="ALB138" s="1">
        <v>2.5159884487518358</v>
      </c>
      <c r="ALC138" s="1">
        <v>-2.0151160605648628</v>
      </c>
      <c r="ALD138" s="1">
        <v>-0.56970553552312408</v>
      </c>
      <c r="ALE138" s="1">
        <v>-1.6566631427808756</v>
      </c>
      <c r="ALF138" s="1">
        <v>-2.3001284625621641</v>
      </c>
      <c r="ALG138" s="1">
        <v>-0.88052354382447351</v>
      </c>
      <c r="ALH138" s="1">
        <v>-1.4108400815325313</v>
      </c>
      <c r="ALI138" s="1">
        <v>1.9683108337587929</v>
      </c>
      <c r="ALJ138" s="1">
        <v>0.74966732337605857</v>
      </c>
      <c r="ALK138" s="1">
        <v>5.4864400615797058</v>
      </c>
      <c r="ALL138" s="1">
        <v>-2.0020402732112421</v>
      </c>
      <c r="ALM138" s="1">
        <v>-3.3441781539327695</v>
      </c>
      <c r="ALN138" s="1">
        <v>-4.2047383379164112</v>
      </c>
      <c r="ALO138" s="1">
        <v>-3.9082989991956576</v>
      </c>
      <c r="ALP138" s="1">
        <v>0.63522899727303206</v>
      </c>
      <c r="ALQ138" s="1">
        <v>0.97721183515660892</v>
      </c>
      <c r="ALR138" s="1">
        <v>-0.12332477011889056</v>
      </c>
      <c r="ALS138" s="1">
        <v>-4.051396559780299</v>
      </c>
      <c r="ALT138" s="1">
        <v>-2.2684856044225885</v>
      </c>
      <c r="ALU138" s="1">
        <v>-3.545007477462693</v>
      </c>
      <c r="ALV138" s="1">
        <v>0.58018050759750861</v>
      </c>
      <c r="ALW138" s="1">
        <v>-0.60765794203398826</v>
      </c>
      <c r="ALX138" s="1">
        <v>-0.49868052680227432</v>
      </c>
      <c r="ALY138" s="1">
        <v>0.43484519016060785</v>
      </c>
      <c r="ALZ138" s="1">
        <v>-5.3983021111637903</v>
      </c>
      <c r="AMA138" s="1">
        <v>-3.4393527169617237</v>
      </c>
      <c r="AMB138" s="1">
        <v>-5.5326646407871003</v>
      </c>
      <c r="AMC138" s="1">
        <v>0.61301239890231951</v>
      </c>
      <c r="AMD138" s="1">
        <v>-3.5281942341910066</v>
      </c>
      <c r="AME138" s="1">
        <v>-0.34049245731156624</v>
      </c>
      <c r="AMF138" s="1">
        <v>0.10489918986435603</v>
      </c>
      <c r="AMG138" s="1">
        <v>-4.4527650520258328</v>
      </c>
      <c r="AMH138" s="1">
        <v>-2.6596063147063873</v>
      </c>
      <c r="AMI138" s="1">
        <v>-3.1670403489967058</v>
      </c>
      <c r="AMJ138" s="1">
        <v>-1.863419184240982</v>
      </c>
      <c r="AMK138" s="1">
        <v>-2.183326763181769</v>
      </c>
      <c r="AML138" s="1">
        <v>1.0491289287981342</v>
      </c>
      <c r="AMM138" s="1">
        <v>-6.5063160512635614</v>
      </c>
      <c r="AMN138" s="1">
        <v>-6.5426564886178769</v>
      </c>
      <c r="AMO138" s="1">
        <v>-6.0155543962087163</v>
      </c>
      <c r="AMP138" s="1">
        <v>-3.9752855408282639</v>
      </c>
      <c r="AMQ138" s="1">
        <v>1.2745989560051252</v>
      </c>
      <c r="AMR138" s="1">
        <v>-0.24551523468151049</v>
      </c>
      <c r="AMS138" s="1">
        <v>0.94377665023622292</v>
      </c>
      <c r="AMT138" s="1">
        <v>-4.8932924152194914</v>
      </c>
      <c r="AMU138" s="1">
        <v>-4.4756985271098433</v>
      </c>
      <c r="AMV138" s="1">
        <v>-4.5211321804543054</v>
      </c>
      <c r="AMW138" s="1">
        <v>-1.9889744513067409</v>
      </c>
      <c r="AMX138" s="1">
        <v>1.1452576136881141</v>
      </c>
      <c r="AMY138" s="1">
        <v>2.0117867525044058</v>
      </c>
      <c r="AMZ138" s="1">
        <v>1.8026095322166937</v>
      </c>
      <c r="ANA138" s="1">
        <v>-3.1480262878536704</v>
      </c>
      <c r="ANB138" s="1">
        <v>-3.4364764328837665</v>
      </c>
      <c r="ANC138" s="1">
        <v>-4.8819338746593521</v>
      </c>
      <c r="AND138" s="1">
        <v>-0.54515024519111266</v>
      </c>
      <c r="ANE138" s="1">
        <v>1.276071574681211</v>
      </c>
      <c r="ANF138" s="1">
        <v>4.5858549828974748</v>
      </c>
      <c r="ANG138" s="1">
        <v>-1.5902843377390508</v>
      </c>
      <c r="ANH138" s="1">
        <v>-3.3323205636169893</v>
      </c>
      <c r="ANI138" s="1">
        <v>-6.0419925231138132</v>
      </c>
      <c r="ANJ138" s="1">
        <v>-10.522911537633604</v>
      </c>
      <c r="ANK138" s="1">
        <v>-6.3837917412975456</v>
      </c>
      <c r="ANL138" s="1">
        <v>0.8376741542468259</v>
      </c>
      <c r="ANM138" s="1">
        <v>4.7047252080132704</v>
      </c>
      <c r="ANN138" s="1">
        <v>3.1997050142660215</v>
      </c>
      <c r="ANO138" s="2">
        <v>-0.35823800699373703</v>
      </c>
      <c r="ANQ138" s="4">
        <v>1045380.7694842028</v>
      </c>
      <c r="ANS138" s="3">
        <v>83653.378198818391</v>
      </c>
      <c r="ANT138" s="1">
        <v>532502.66544292576</v>
      </c>
      <c r="ANU138" s="1">
        <v>154348.08608046372</v>
      </c>
      <c r="ANV138" s="1">
        <v>80185.954874238683</v>
      </c>
      <c r="ANW138" s="1">
        <v>37029.958825213595</v>
      </c>
      <c r="ANX138" s="1">
        <v>121459.6696431434</v>
      </c>
      <c r="ANZ138" s="3">
        <v>8.0021921811411809E-2</v>
      </c>
      <c r="AOA138" s="1">
        <v>0.50938632217777047</v>
      </c>
      <c r="AOB138" s="1">
        <v>0.14764771898053949</v>
      </c>
      <c r="AOC138" s="1">
        <v>7.6705021954634689E-2</v>
      </c>
      <c r="AOD138" s="1">
        <v>3.5422460318917479E-2</v>
      </c>
      <c r="AOE138" s="1">
        <v>0.11618701356355764</v>
      </c>
      <c r="AOG138" s="3">
        <v>-1.02999479163452E-2</v>
      </c>
      <c r="AOH138">
        <v>6.5865845333590899E-3</v>
      </c>
      <c r="AOI138">
        <v>2.4248278111165802E-3</v>
      </c>
      <c r="AOK138" s="3">
        <v>11</v>
      </c>
      <c r="AOL138" s="1">
        <v>8</v>
      </c>
    </row>
    <row r="139" spans="1:1080" x14ac:dyDescent="0.25">
      <c r="A139" s="1">
        <v>1574318.3050847459</v>
      </c>
      <c r="B139" s="1">
        <v>10.52076918836509</v>
      </c>
      <c r="C139" s="1">
        <v>7.9987711864406963</v>
      </c>
      <c r="D139" s="1">
        <v>4.9422112921415108E-4</v>
      </c>
      <c r="E139" s="1">
        <v>1.5625254237288171</v>
      </c>
      <c r="F139" s="1">
        <v>5.7801331881283968E-4</v>
      </c>
      <c r="G139" s="1">
        <v>12.498283406779645</v>
      </c>
      <c r="H139" s="1">
        <v>4.8689040848085945E-3</v>
      </c>
      <c r="I139" s="1">
        <v>0</v>
      </c>
      <c r="J139" s="1">
        <v>0</v>
      </c>
      <c r="K139" s="1">
        <v>8.6945796016949142E-2</v>
      </c>
      <c r="L139" s="1">
        <v>2.329606285828752E-4</v>
      </c>
      <c r="M139" s="1">
        <v>0</v>
      </c>
      <c r="N139" s="1">
        <v>0.14665674973686257</v>
      </c>
      <c r="O139" s="1">
        <v>1.5781355932203373E-3</v>
      </c>
      <c r="P139" s="2">
        <v>3.8946187434156228E-6</v>
      </c>
      <c r="R139" s="3" t="s">
        <v>201</v>
      </c>
      <c r="S139" s="1">
        <v>3.3600497153946098</v>
      </c>
      <c r="T139" s="1">
        <v>7.7068971817423098</v>
      </c>
      <c r="V139" s="1">
        <v>2.44558364221341E+16</v>
      </c>
      <c r="W139" s="1">
        <v>2.44558364221341E+16</v>
      </c>
      <c r="X139" s="1">
        <v>8.7136633921712798E-5</v>
      </c>
      <c r="Y139" s="1">
        <v>4.3656533810501502E-5</v>
      </c>
      <c r="Z139" s="1">
        <v>21.881769930535899</v>
      </c>
      <c r="AA139" s="1">
        <v>6.4453539931294799</v>
      </c>
      <c r="AB139" s="1">
        <v>-70</v>
      </c>
      <c r="AC139" s="2">
        <v>95</v>
      </c>
      <c r="AE139" s="3" t="s">
        <v>436</v>
      </c>
      <c r="AF139" s="1">
        <v>21.591175076505721</v>
      </c>
      <c r="AG139" s="1">
        <v>24.319551495199256</v>
      </c>
      <c r="AH139" s="1">
        <v>22.16145487570207</v>
      </c>
      <c r="AI139" s="1">
        <v>26.638264573693764</v>
      </c>
      <c r="AJ139" s="1">
        <v>27.123424543122933</v>
      </c>
      <c r="AK139" s="1">
        <v>27.236032790920685</v>
      </c>
      <c r="AL139" s="1">
        <v>28.208410523549063</v>
      </c>
      <c r="AM139" s="1">
        <v>26.903557752713578</v>
      </c>
      <c r="AN139" s="1">
        <v>28.708430436086541</v>
      </c>
      <c r="AO139" s="1">
        <v>24.98873684875165</v>
      </c>
      <c r="AP139" s="1">
        <v>27.728692762429279</v>
      </c>
      <c r="AQ139" s="1">
        <v>24.670289089204722</v>
      </c>
      <c r="AR139" s="1">
        <v>29.150881836836135</v>
      </c>
      <c r="AS139" s="1">
        <v>29.210781064878269</v>
      </c>
      <c r="AT139" s="1">
        <v>30.037013368516256</v>
      </c>
      <c r="AU139" s="1">
        <v>28.315529131205022</v>
      </c>
      <c r="AV139" s="1">
        <v>28.894777416780997</v>
      </c>
      <c r="AW139" s="1">
        <v>32.412990185277557</v>
      </c>
      <c r="AX139" s="1">
        <v>30.865969402456695</v>
      </c>
      <c r="AY139" s="1">
        <v>33.397799239636946</v>
      </c>
      <c r="AZ139" s="1">
        <v>35.626563653861687</v>
      </c>
      <c r="BA139" s="1">
        <v>38.348461332335802</v>
      </c>
      <c r="BB139" s="1">
        <v>38.585655474289432</v>
      </c>
      <c r="BC139" s="1">
        <v>37.640549879408816</v>
      </c>
      <c r="BD139" s="1">
        <v>38.096547944299061</v>
      </c>
      <c r="BE139" s="1">
        <v>41.629162043706181</v>
      </c>
      <c r="BF139" s="1">
        <v>46.039328572926465</v>
      </c>
      <c r="BG139" s="1">
        <v>45.504547761827524</v>
      </c>
      <c r="BH139" s="1">
        <v>47.848934406316921</v>
      </c>
      <c r="BI139" s="1">
        <v>48.613795202395146</v>
      </c>
      <c r="BJ139" s="1">
        <v>53.089295861526949</v>
      </c>
      <c r="BK139" s="1">
        <v>54.023324457137022</v>
      </c>
      <c r="BL139" s="1">
        <v>52.921732119761373</v>
      </c>
      <c r="BM139" s="1">
        <v>53.706282352918727</v>
      </c>
      <c r="BN139" s="1">
        <v>57.154525035997899</v>
      </c>
      <c r="BO139" s="1">
        <v>61.565901458242635</v>
      </c>
      <c r="BP139" s="1">
        <v>57.484508818514954</v>
      </c>
      <c r="BQ139" s="1">
        <v>60.588014522300384</v>
      </c>
      <c r="BR139" s="1">
        <v>61.694486511008812</v>
      </c>
      <c r="BS139" s="1">
        <v>64.169772519103319</v>
      </c>
      <c r="BT139" s="1">
        <v>66.613364815198779</v>
      </c>
      <c r="BU139" s="1">
        <v>66.133725686955358</v>
      </c>
      <c r="BV139" s="1">
        <v>66.109734540321682</v>
      </c>
      <c r="BW139" s="1">
        <v>67.784836766742174</v>
      </c>
      <c r="BX139" s="1">
        <v>71.194411542543378</v>
      </c>
      <c r="BY139" s="1">
        <v>69.746403565218131</v>
      </c>
      <c r="BZ139" s="1">
        <v>76.282457741394694</v>
      </c>
      <c r="CA139" s="1">
        <v>74.584585944533544</v>
      </c>
      <c r="CB139" s="1">
        <v>79.475643660584012</v>
      </c>
      <c r="CC139" s="1">
        <v>80.553612269031035</v>
      </c>
      <c r="CD139" s="1">
        <v>80.698720450631129</v>
      </c>
      <c r="CE139" s="1">
        <v>81.003357117181139</v>
      </c>
      <c r="CF139" s="1">
        <v>82.495936608071432</v>
      </c>
      <c r="CG139" s="1">
        <v>83.342281680857297</v>
      </c>
      <c r="CH139" s="1">
        <v>84.143865577276259</v>
      </c>
      <c r="CI139" s="1">
        <v>86.177288659566685</v>
      </c>
      <c r="CJ139" s="1">
        <v>85.325658211782823</v>
      </c>
      <c r="CK139" s="1">
        <v>89.013258469920217</v>
      </c>
      <c r="CL139" s="1">
        <v>92.100243848521373</v>
      </c>
      <c r="CM139" s="1">
        <v>92.785203459855737</v>
      </c>
      <c r="CN139" s="1">
        <v>93.11850279371204</v>
      </c>
      <c r="CO139" s="1">
        <v>97.255584144426763</v>
      </c>
      <c r="CP139" s="1">
        <v>100.77828991692218</v>
      </c>
      <c r="CQ139" s="1">
        <v>99.445608550413894</v>
      </c>
      <c r="CR139" s="1">
        <v>101.25969121645099</v>
      </c>
      <c r="CS139" s="1">
        <v>103.62274044914491</v>
      </c>
      <c r="CT139" s="1">
        <v>107.78832278133153</v>
      </c>
      <c r="CU139" s="1">
        <v>111.97912616738263</v>
      </c>
      <c r="CV139" s="1">
        <v>112.68438428168446</v>
      </c>
      <c r="CW139" s="1">
        <v>116.99483973335573</v>
      </c>
      <c r="CX139" s="1">
        <v>120.89568992900689</v>
      </c>
      <c r="CY139" s="1">
        <v>128.32264049517178</v>
      </c>
      <c r="CZ139" s="1">
        <v>130.53770701039943</v>
      </c>
      <c r="DA139" s="1">
        <v>136.9389569416164</v>
      </c>
      <c r="DB139" s="1">
        <v>140.9194866771555</v>
      </c>
      <c r="DC139" s="1">
        <v>151.67388316210986</v>
      </c>
      <c r="DD139" s="1">
        <v>159.29058023192033</v>
      </c>
      <c r="DE139" s="1">
        <v>164.9284183215305</v>
      </c>
      <c r="DF139" s="1">
        <v>176.410422609428</v>
      </c>
      <c r="DG139" s="1">
        <v>188.8812356107571</v>
      </c>
      <c r="DH139" s="1">
        <v>206.087394299256</v>
      </c>
      <c r="DI139" s="1">
        <v>225.12092228203852</v>
      </c>
      <c r="DJ139" s="1">
        <v>252.63997071560686</v>
      </c>
      <c r="DK139" s="1">
        <v>284.49574343187027</v>
      </c>
      <c r="DL139" s="1">
        <v>327.15837369096806</v>
      </c>
      <c r="DM139" s="1">
        <v>376.180045896379</v>
      </c>
      <c r="DN139" s="1">
        <v>429.55203390271998</v>
      </c>
      <c r="DO139" s="1">
        <v>499.37432818681214</v>
      </c>
      <c r="DP139" s="1">
        <v>599.91585205740273</v>
      </c>
      <c r="DQ139" s="1">
        <v>764.19001640448926</v>
      </c>
      <c r="DR139" s="1">
        <v>1007.0811605745887</v>
      </c>
      <c r="DS139" s="1">
        <v>1353.2757587938972</v>
      </c>
      <c r="DT139" s="1">
        <v>1766.9407255227029</v>
      </c>
      <c r="DU139" s="1">
        <v>2231.4541074996919</v>
      </c>
      <c r="DV139" s="1">
        <v>2646.8795418980872</v>
      </c>
      <c r="DW139" s="1">
        <v>2955.2879512424115</v>
      </c>
      <c r="DX139" s="1">
        <v>3199.1613099276105</v>
      </c>
      <c r="DY139" s="1">
        <v>3368.26755830207</v>
      </c>
      <c r="DZ139" s="1">
        <v>3494.0244087108294</v>
      </c>
      <c r="EA139" s="1">
        <v>3539.595403841814</v>
      </c>
      <c r="EB139" s="1">
        <v>3564.3497579118498</v>
      </c>
      <c r="EC139" s="1">
        <v>3490.9694898232947</v>
      </c>
      <c r="ED139" s="1">
        <v>3298.5107075590317</v>
      </c>
      <c r="EE139" s="1">
        <v>3036.0492321938459</v>
      </c>
      <c r="EF139" s="1">
        <v>2705.2570426218531</v>
      </c>
      <c r="EG139" s="1">
        <v>2379.3170301816131</v>
      </c>
      <c r="EH139" s="1">
        <v>2037.5938090130655</v>
      </c>
      <c r="EI139" s="1">
        <v>1732.9856797248478</v>
      </c>
      <c r="EJ139" s="1">
        <v>1467.9474851902485</v>
      </c>
      <c r="EK139" s="1">
        <v>1301.4103054150157</v>
      </c>
      <c r="EL139" s="1">
        <v>1223.9053871353185</v>
      </c>
      <c r="EM139" s="1">
        <v>1232.6695735571868</v>
      </c>
      <c r="EN139" s="1">
        <v>1300.7659867744412</v>
      </c>
      <c r="EO139" s="1">
        <v>1440.9697787701821</v>
      </c>
      <c r="EP139" s="1">
        <v>1624.9329302678993</v>
      </c>
      <c r="EQ139" s="1">
        <v>1874.4820801952185</v>
      </c>
      <c r="ER139" s="1">
        <v>2196.2887120742867</v>
      </c>
      <c r="ES139" s="1">
        <v>2601.1392252973155</v>
      </c>
      <c r="ET139" s="1">
        <v>3181.3498868047941</v>
      </c>
      <c r="EU139" s="1">
        <v>4154.1455704665477</v>
      </c>
      <c r="EV139" s="1">
        <v>5756.6874431271781</v>
      </c>
      <c r="EW139" s="1">
        <v>8086.182541326436</v>
      </c>
      <c r="EX139" s="1">
        <v>11011.942702609909</v>
      </c>
      <c r="EY139" s="1">
        <v>14166.676948266686</v>
      </c>
      <c r="EZ139" s="1">
        <v>17179.215258311677</v>
      </c>
      <c r="FA139" s="1">
        <v>19787.88459529556</v>
      </c>
      <c r="FB139" s="1">
        <v>21905.657816638723</v>
      </c>
      <c r="FC139" s="1">
        <v>23097.422988671133</v>
      </c>
      <c r="FD139" s="1">
        <v>23789.087371748727</v>
      </c>
      <c r="FE139" s="1">
        <v>23969.316514804952</v>
      </c>
      <c r="FF139" s="1">
        <v>23622.278631287754</v>
      </c>
      <c r="FG139" s="1">
        <v>22959.841852921101</v>
      </c>
      <c r="FH139" s="1">
        <v>21726.196601376472</v>
      </c>
      <c r="FI139" s="1">
        <v>19844.866797365441</v>
      </c>
      <c r="FJ139" s="1">
        <v>17417.711573923709</v>
      </c>
      <c r="FK139" s="1">
        <v>14621.104700835273</v>
      </c>
      <c r="FL139" s="1">
        <v>11720.172338432048</v>
      </c>
      <c r="FM139" s="1">
        <v>9023.4482299515275</v>
      </c>
      <c r="FN139" s="1">
        <v>6715.4768846714924</v>
      </c>
      <c r="FO139" s="1">
        <v>4861.047358800306</v>
      </c>
      <c r="FP139" s="1">
        <v>3529.8233207206636</v>
      </c>
      <c r="FQ139" s="1">
        <v>2674.7246120026221</v>
      </c>
      <c r="FR139" s="1">
        <v>2130.1731487267525</v>
      </c>
      <c r="FS139" s="1">
        <v>1771.9830159297503</v>
      </c>
      <c r="FT139" s="1">
        <v>1486.4512364396671</v>
      </c>
      <c r="FU139" s="1">
        <v>1265.5547607084879</v>
      </c>
      <c r="FV139" s="1">
        <v>1083.6043941392466</v>
      </c>
      <c r="FW139" s="1">
        <v>918.4874181528553</v>
      </c>
      <c r="FX139" s="1">
        <v>782.56088700131954</v>
      </c>
      <c r="FY139" s="1">
        <v>671.95462694338414</v>
      </c>
      <c r="FZ139" s="1">
        <v>584.25657232371191</v>
      </c>
      <c r="GA139" s="1">
        <v>514.85898788945633</v>
      </c>
      <c r="GB139" s="1">
        <v>461.0774669441418</v>
      </c>
      <c r="GC139" s="1">
        <v>413.04204797424364</v>
      </c>
      <c r="GD139" s="1">
        <v>374.43901311800022</v>
      </c>
      <c r="GE139" s="1">
        <v>344.92413488860257</v>
      </c>
      <c r="GF139" s="1">
        <v>319.38211818501435</v>
      </c>
      <c r="GG139" s="1">
        <v>295.62613217023954</v>
      </c>
      <c r="GH139" s="1">
        <v>282.34304450450708</v>
      </c>
      <c r="GI139" s="1">
        <v>262.78856633089401</v>
      </c>
      <c r="GJ139" s="1">
        <v>250.17989757121615</v>
      </c>
      <c r="GK139" s="1">
        <v>240.78821778994833</v>
      </c>
      <c r="GL139" s="1">
        <v>231.16279461573072</v>
      </c>
      <c r="GM139" s="1">
        <v>221.21528641665057</v>
      </c>
      <c r="GN139" s="1">
        <v>210.55219210752352</v>
      </c>
      <c r="GO139" s="1">
        <v>200.94684012503211</v>
      </c>
      <c r="GP139" s="1">
        <v>193.45798386861674</v>
      </c>
      <c r="GQ139" s="1">
        <v>180.22530330115978</v>
      </c>
      <c r="GR139" s="1">
        <v>167.49808790553328</v>
      </c>
      <c r="GS139" s="1">
        <v>161.50444241328432</v>
      </c>
      <c r="GT139" s="1">
        <v>155.23161749015563</v>
      </c>
      <c r="GU139" s="1">
        <v>145.85583847923155</v>
      </c>
      <c r="GV139" s="1">
        <v>142.29142875209078</v>
      </c>
      <c r="GW139" s="1">
        <v>135.25864941757627</v>
      </c>
      <c r="GX139" s="1">
        <v>134.88485441305303</v>
      </c>
      <c r="GY139" s="1">
        <v>134.08111894991825</v>
      </c>
      <c r="GZ139" s="1">
        <v>129.24978895274003</v>
      </c>
      <c r="HA139" s="1">
        <v>127.02419084962861</v>
      </c>
      <c r="HB139" s="1">
        <v>127.11987791853993</v>
      </c>
      <c r="HC139" s="1">
        <v>126.41941260425733</v>
      </c>
      <c r="HD139" s="1">
        <v>125.2699301770042</v>
      </c>
      <c r="HE139" s="1">
        <v>123.91211191273054</v>
      </c>
      <c r="HF139" s="1">
        <v>122.54200406765817</v>
      </c>
      <c r="HG139" s="1">
        <v>122.94119604440192</v>
      </c>
      <c r="HH139" s="1">
        <v>126.72969117215294</v>
      </c>
      <c r="HI139" s="1">
        <v>130.27020824495514</v>
      </c>
      <c r="HJ139" s="1">
        <v>138.30481433419664</v>
      </c>
      <c r="HK139" s="1">
        <v>148.66753090629732</v>
      </c>
      <c r="HL139" s="1">
        <v>164.1517783801097</v>
      </c>
      <c r="HM139" s="1">
        <v>182.10389580945935</v>
      </c>
      <c r="HN139" s="1">
        <v>208.5639623122274</v>
      </c>
      <c r="HO139" s="1">
        <v>235.34326064289567</v>
      </c>
      <c r="HP139" s="1">
        <v>261.1272492077465</v>
      </c>
      <c r="HQ139" s="1">
        <v>277.56601302549353</v>
      </c>
      <c r="HR139" s="1">
        <v>285.34266262060669</v>
      </c>
      <c r="HS139" s="1">
        <v>281.70852953882138</v>
      </c>
      <c r="HT139" s="1">
        <v>268.43167367918767</v>
      </c>
      <c r="HU139" s="1">
        <v>251.88181712771919</v>
      </c>
      <c r="HV139" s="1">
        <v>235.39786195627642</v>
      </c>
      <c r="HW139" s="1">
        <v>218.62196565590767</v>
      </c>
      <c r="HX139" s="1">
        <v>207.07700227369011</v>
      </c>
      <c r="HY139" s="1">
        <v>194.63198186593795</v>
      </c>
      <c r="HZ139" s="1">
        <v>184.17048454871318</v>
      </c>
      <c r="IA139" s="1">
        <v>169.67779850938535</v>
      </c>
      <c r="IB139" s="1">
        <v>155.79716939710522</v>
      </c>
      <c r="IC139" s="1">
        <v>143.39091195880104</v>
      </c>
      <c r="ID139" s="1">
        <v>128.19359958362023</v>
      </c>
      <c r="IE139" s="1">
        <v>114.42209060800563</v>
      </c>
      <c r="IF139" s="1">
        <v>101.84594932350204</v>
      </c>
      <c r="IG139" s="1">
        <v>90.42354297544145</v>
      </c>
      <c r="IH139" s="1">
        <v>85.059317169725631</v>
      </c>
      <c r="II139" s="1">
        <v>79.743009651888414</v>
      </c>
      <c r="IJ139" s="1">
        <v>75.821693249163687</v>
      </c>
      <c r="IK139" s="1">
        <v>71.164488369168154</v>
      </c>
      <c r="IL139" s="1">
        <v>67.456177342580503</v>
      </c>
      <c r="IM139" s="1">
        <v>66.465492874890614</v>
      </c>
      <c r="IN139" s="1">
        <v>65.003270556760469</v>
      </c>
      <c r="IO139" s="1">
        <v>63.306672845076108</v>
      </c>
      <c r="IP139" s="1">
        <v>60.874219790121003</v>
      </c>
      <c r="IQ139" s="1">
        <v>58.52673276599964</v>
      </c>
      <c r="IR139" s="1">
        <v>57.354134855727658</v>
      </c>
      <c r="IS139" s="1">
        <v>54.090493944788506</v>
      </c>
      <c r="IT139" s="1">
        <v>51.833038599732568</v>
      </c>
      <c r="IU139" s="1">
        <v>51.645110697043528</v>
      </c>
      <c r="IV139" s="1">
        <v>49.369649394371862</v>
      </c>
      <c r="IW139" s="1">
        <v>46.499576701821731</v>
      </c>
      <c r="IX139" s="1">
        <v>45.225301382896539</v>
      </c>
      <c r="IY139" s="1">
        <v>41.171790714146965</v>
      </c>
      <c r="IZ139" s="1">
        <v>41.499111156754175</v>
      </c>
      <c r="JA139" s="1">
        <v>41.320761734650091</v>
      </c>
      <c r="JB139" s="1">
        <v>40.377397073278019</v>
      </c>
      <c r="JC139" s="1">
        <v>36.928577311917053</v>
      </c>
      <c r="JD139" s="1">
        <v>38.040672789323594</v>
      </c>
      <c r="JE139" s="1">
        <v>34.594417154727687</v>
      </c>
      <c r="JF139" s="1">
        <v>33.151307887498419</v>
      </c>
      <c r="JG139" s="1">
        <v>29.165965433897853</v>
      </c>
      <c r="JH139" s="1">
        <v>30.353323616609593</v>
      </c>
      <c r="JI139" s="1">
        <v>29.310690352430353</v>
      </c>
      <c r="JJ139" s="1">
        <v>30.518023111062522</v>
      </c>
      <c r="JK139" s="1">
        <v>27.298237057644499</v>
      </c>
      <c r="JL139" s="1">
        <v>24.712628145304915</v>
      </c>
      <c r="JM139" s="1">
        <v>23.960199314338297</v>
      </c>
      <c r="JN139" s="1">
        <v>23.803065628685058</v>
      </c>
      <c r="JO139" s="1">
        <v>21.806135061440827</v>
      </c>
      <c r="JP139" s="1">
        <v>19.534783393514704</v>
      </c>
      <c r="JQ139" s="1">
        <v>16.896014955539965</v>
      </c>
      <c r="JR139" s="1">
        <v>18.618408625363639</v>
      </c>
      <c r="JS139" s="1">
        <v>17.35502192054404</v>
      </c>
      <c r="JT139" s="1">
        <v>16.224720935295561</v>
      </c>
      <c r="JU139" s="1">
        <v>13.401560284735123</v>
      </c>
      <c r="JV139" s="1">
        <v>14.303565583426062</v>
      </c>
      <c r="JW139" s="1">
        <v>13.288454395235679</v>
      </c>
      <c r="JX139" s="1">
        <v>12.772182778690183</v>
      </c>
      <c r="JY139" s="1">
        <v>13.090206778337665</v>
      </c>
      <c r="JZ139" s="1">
        <v>14.018642501455339</v>
      </c>
      <c r="KA139" s="1">
        <v>11.961975581413309</v>
      </c>
      <c r="KB139" s="1">
        <v>12.495407519140738</v>
      </c>
      <c r="KC139" s="1">
        <v>10.409093432344756</v>
      </c>
      <c r="KD139" s="1">
        <v>9.8626424850932555</v>
      </c>
      <c r="KE139" s="1">
        <v>11.009293760788774</v>
      </c>
      <c r="KF139" s="1">
        <v>12.266647420367736</v>
      </c>
      <c r="KG139" s="1">
        <v>10.226029382655392</v>
      </c>
      <c r="KH139" s="1">
        <v>11.99549470443187</v>
      </c>
      <c r="KI139" s="1">
        <v>10.715559687930774</v>
      </c>
      <c r="KJ139" s="1">
        <v>12.608311305277718</v>
      </c>
      <c r="KK139" s="1">
        <v>12.218020733166846</v>
      </c>
      <c r="KL139" s="1">
        <v>11.223349002763714</v>
      </c>
      <c r="KM139" s="1">
        <v>7.8759689738397309</v>
      </c>
      <c r="KN139" s="1">
        <v>10.281868191140378</v>
      </c>
      <c r="KO139" s="1">
        <v>12.047779078341643</v>
      </c>
      <c r="KP139" s="1">
        <v>10.108526595752965</v>
      </c>
      <c r="KQ139" s="1">
        <v>9.9926663764728598</v>
      </c>
      <c r="KR139" s="1">
        <v>9.6940151765662463</v>
      </c>
      <c r="KS139" s="1">
        <v>10.138925618080572</v>
      </c>
      <c r="KT139" s="1">
        <v>10.986625421669409</v>
      </c>
      <c r="KU139" s="1">
        <v>7.2650470655867565</v>
      </c>
      <c r="KV139" s="1">
        <v>7.4538932574099643</v>
      </c>
      <c r="KW139" s="1">
        <v>8.9572730511549796</v>
      </c>
      <c r="KX139" s="1">
        <v>10.151429848121772</v>
      </c>
      <c r="KY139" s="1">
        <v>9.9843933287747841</v>
      </c>
      <c r="KZ139" s="1">
        <v>9.6972131012050689</v>
      </c>
      <c r="LA139" s="1">
        <v>9.3803631188928822</v>
      </c>
      <c r="LB139" s="1">
        <v>10.699053444137649</v>
      </c>
      <c r="LC139" s="1">
        <v>10.664893920268163</v>
      </c>
      <c r="LD139" s="1">
        <v>9.1867638993654115</v>
      </c>
      <c r="LE139" s="1">
        <v>8.0655156810879731</v>
      </c>
      <c r="LF139" s="1">
        <v>11.881032029827377</v>
      </c>
      <c r="LG139" s="1">
        <v>12.112453461703078</v>
      </c>
      <c r="LH139" s="1">
        <v>10.647675999731741</v>
      </c>
      <c r="LI139" s="1">
        <v>11.623791310075569</v>
      </c>
      <c r="LJ139" s="1">
        <v>12.43545188560371</v>
      </c>
      <c r="LK139" s="1">
        <v>15.171473689649837</v>
      </c>
      <c r="LL139" s="1">
        <v>17.282591141732745</v>
      </c>
      <c r="LM139" s="1">
        <v>12.91083990629124</v>
      </c>
      <c r="LN139" s="1">
        <v>12.784298950572275</v>
      </c>
      <c r="LO139" s="1">
        <v>13.09409138630939</v>
      </c>
      <c r="LP139" s="1">
        <v>13.155812030208674</v>
      </c>
      <c r="LQ139" s="1">
        <v>14.546267593849691</v>
      </c>
      <c r="LR139" s="1">
        <v>15.218014228557156</v>
      </c>
      <c r="LS139" s="1">
        <v>14.01077626829521</v>
      </c>
      <c r="LT139" s="1">
        <v>13.52425185902311</v>
      </c>
      <c r="LU139" s="1">
        <v>17.585536932973525</v>
      </c>
      <c r="LV139" s="1">
        <v>15.973386074897833</v>
      </c>
      <c r="LW139" s="1">
        <v>14.19374669066868</v>
      </c>
      <c r="LX139" s="1">
        <v>15.587251523291453</v>
      </c>
      <c r="LY139" s="1">
        <v>16.772152075757489</v>
      </c>
      <c r="LZ139" s="1">
        <v>16.894058972194543</v>
      </c>
      <c r="MA139" s="1">
        <v>16.880422823644224</v>
      </c>
      <c r="MB139" s="1">
        <v>17.350236141858797</v>
      </c>
      <c r="MC139" s="1">
        <v>21.123045853287977</v>
      </c>
      <c r="MD139" s="1">
        <v>21.091752575476498</v>
      </c>
      <c r="ME139" s="1">
        <v>19.764283453130613</v>
      </c>
      <c r="MF139" s="1">
        <v>17.850272454324525</v>
      </c>
      <c r="MG139" s="1">
        <v>20.474839305197346</v>
      </c>
      <c r="MH139" s="1">
        <v>19.657045738875642</v>
      </c>
      <c r="MI139" s="1">
        <v>19.570599808391318</v>
      </c>
      <c r="MJ139" s="1">
        <v>20.7128142226668</v>
      </c>
      <c r="MK139" s="1">
        <v>20.029964257828123</v>
      </c>
      <c r="ML139" s="1">
        <v>22.778153601909985</v>
      </c>
      <c r="MM139" s="1">
        <v>22.936597302950201</v>
      </c>
      <c r="MN139" s="1">
        <v>20.309173661422701</v>
      </c>
      <c r="MO139" s="1">
        <v>19.704898246884657</v>
      </c>
      <c r="MP139" s="1">
        <v>22.026125910512668</v>
      </c>
      <c r="MQ139" s="1">
        <v>21.5918121051904</v>
      </c>
      <c r="MR139" s="1">
        <v>21.765346179030988</v>
      </c>
      <c r="MS139" s="1">
        <v>23.585385884423296</v>
      </c>
      <c r="MT139" s="1">
        <v>23.394102762728213</v>
      </c>
      <c r="MU139" s="1">
        <v>23.928911342990659</v>
      </c>
      <c r="MV139" s="1">
        <v>26.335153934322499</v>
      </c>
      <c r="MW139" s="1">
        <v>21.055200774098417</v>
      </c>
      <c r="MX139" s="1">
        <v>19.577211321028038</v>
      </c>
      <c r="MY139" s="1">
        <v>22.830252657734317</v>
      </c>
      <c r="MZ139" s="1">
        <v>27.430162242943755</v>
      </c>
      <c r="NA139" s="1">
        <v>26.024682562400766</v>
      </c>
      <c r="NB139" s="1">
        <v>25.928762821968235</v>
      </c>
      <c r="NC139" s="1">
        <v>25.49175056774018</v>
      </c>
      <c r="ND139" s="1">
        <v>24.681463793663617</v>
      </c>
      <c r="NE139" s="1">
        <v>27.722694831878535</v>
      </c>
      <c r="NF139" s="1">
        <v>26.277317080803495</v>
      </c>
      <c r="NG139" s="1">
        <v>24.635844878537139</v>
      </c>
      <c r="NH139" s="1">
        <v>26.709541040793212</v>
      </c>
      <c r="NI139" s="1">
        <v>27.360831883988656</v>
      </c>
      <c r="NJ139" s="1">
        <v>29.230811132572267</v>
      </c>
      <c r="NK139" s="1">
        <v>28.05806864412741</v>
      </c>
      <c r="NL139" s="1">
        <v>29.708136128025508</v>
      </c>
      <c r="NM139" s="1">
        <v>30.880356574734392</v>
      </c>
      <c r="NN139" s="1">
        <v>31.318360128666392</v>
      </c>
      <c r="NO139" s="1">
        <v>30.40320029476463</v>
      </c>
      <c r="NP139" s="1">
        <v>30.537250669364226</v>
      </c>
      <c r="NQ139" s="1">
        <v>33.831524361776381</v>
      </c>
      <c r="NR139" s="1">
        <v>35.15446733743898</v>
      </c>
      <c r="NS139" s="1">
        <v>34.190905619455741</v>
      </c>
      <c r="NT139" s="1">
        <v>34.889932159732744</v>
      </c>
      <c r="NU139" s="1">
        <v>38.285631919098847</v>
      </c>
      <c r="NV139" s="1">
        <v>38.855797068752317</v>
      </c>
      <c r="NW139" s="1">
        <v>40.949494315118706</v>
      </c>
      <c r="NX139" s="1">
        <v>41.209727700808628</v>
      </c>
      <c r="NY139" s="1">
        <v>40.316412255856299</v>
      </c>
      <c r="NZ139" s="1">
        <v>44.093684038959132</v>
      </c>
      <c r="OA139" s="1">
        <v>45.17585141764512</v>
      </c>
      <c r="OB139" s="1">
        <v>47.634964264894464</v>
      </c>
      <c r="OC139" s="1">
        <v>49.360700382257498</v>
      </c>
      <c r="OD139" s="1">
        <v>52.444588426545089</v>
      </c>
      <c r="OE139" s="1">
        <v>51.779756813686319</v>
      </c>
      <c r="OF139" s="1">
        <v>57.1408962056652</v>
      </c>
      <c r="OG139" s="1">
        <v>56.834110583488972</v>
      </c>
      <c r="OH139" s="1">
        <v>59.420246856951003</v>
      </c>
      <c r="OI139" s="1">
        <v>64.31094974196381</v>
      </c>
      <c r="OJ139" s="1">
        <v>69.809824617937764</v>
      </c>
      <c r="OK139" s="1">
        <v>77.201777433605599</v>
      </c>
      <c r="OL139" s="1">
        <v>80.071452089903502</v>
      </c>
      <c r="OM139" s="1">
        <v>86.989156801925148</v>
      </c>
      <c r="ON139" s="1">
        <v>96.185228630209636</v>
      </c>
      <c r="OO139" s="1">
        <v>104.42027893166798</v>
      </c>
      <c r="OP139" s="1">
        <v>112.06428512894396</v>
      </c>
      <c r="OQ139" s="1">
        <v>116.88151864355781</v>
      </c>
      <c r="OR139" s="1">
        <v>130.69133377133983</v>
      </c>
      <c r="OS139" s="1">
        <v>151.344492541542</v>
      </c>
      <c r="OT139" s="1">
        <v>173.68433098614773</v>
      </c>
      <c r="OU139" s="1">
        <v>200.31029989261404</v>
      </c>
      <c r="OV139" s="1">
        <v>231.76397416820697</v>
      </c>
      <c r="OW139" s="1">
        <v>272.72151556842437</v>
      </c>
      <c r="OX139" s="1">
        <v>319.95930382340845</v>
      </c>
      <c r="OY139" s="1">
        <v>365.20511958616072</v>
      </c>
      <c r="OZ139" s="1">
        <v>429.81176385021837</v>
      </c>
      <c r="PA139" s="1">
        <v>506.70469042439345</v>
      </c>
      <c r="PB139" s="1">
        <v>585.69836476366754</v>
      </c>
      <c r="PC139" s="1">
        <v>685.0722488124652</v>
      </c>
      <c r="PD139" s="1">
        <v>830.19698613652326</v>
      </c>
      <c r="PE139" s="1">
        <v>1069.7410575656972</v>
      </c>
      <c r="PF139" s="1">
        <v>1472.3392145519015</v>
      </c>
      <c r="PG139" s="1">
        <v>2067.9806477856455</v>
      </c>
      <c r="PH139" s="1">
        <v>2840.5599403394817</v>
      </c>
      <c r="PI139" s="1">
        <v>3638.8814866678094</v>
      </c>
      <c r="PJ139" s="1">
        <v>4419.9686498901456</v>
      </c>
      <c r="PK139" s="1">
        <v>5093.6895234446019</v>
      </c>
      <c r="PL139" s="1">
        <v>5620.5942107457413</v>
      </c>
      <c r="PM139" s="1">
        <v>6000.1889845585165</v>
      </c>
      <c r="PN139" s="1">
        <v>6234.5214956050595</v>
      </c>
      <c r="PO139" s="1">
        <v>6318.7001300582979</v>
      </c>
      <c r="PP139" s="1">
        <v>6371.3261477992583</v>
      </c>
      <c r="PQ139" s="1">
        <v>6332.4399918061736</v>
      </c>
      <c r="PR139" s="1">
        <v>6099.9121254970987</v>
      </c>
      <c r="PS139" s="1">
        <v>5753.6338025277264</v>
      </c>
      <c r="PT139" s="1">
        <v>5204.101167592712</v>
      </c>
      <c r="PU139" s="1">
        <v>4516.5928469318133</v>
      </c>
      <c r="PV139" s="1">
        <v>3753.866444211119</v>
      </c>
      <c r="PW139" s="1">
        <v>2967.5560926935423</v>
      </c>
      <c r="PX139" s="1">
        <v>2253.455278218968</v>
      </c>
      <c r="PY139" s="1">
        <v>1685.6207866270086</v>
      </c>
      <c r="PZ139" s="1">
        <v>1253.0757155850547</v>
      </c>
      <c r="QA139" s="1">
        <v>980.06860872025152</v>
      </c>
      <c r="QB139" s="1">
        <v>794.74377442407729</v>
      </c>
      <c r="QC139" s="1">
        <v>675.42175565947593</v>
      </c>
      <c r="QD139" s="1">
        <v>589.6488165169269</v>
      </c>
      <c r="QE139" s="1">
        <v>520.39715413073873</v>
      </c>
      <c r="QF139" s="1">
        <v>460.17630592259587</v>
      </c>
      <c r="QG139" s="1">
        <v>409.53158485081735</v>
      </c>
      <c r="QH139" s="1">
        <v>365.52754925938069</v>
      </c>
      <c r="QI139" s="1">
        <v>325.20635205367938</v>
      </c>
      <c r="QJ139" s="1">
        <v>293.43880429391396</v>
      </c>
      <c r="QK139" s="1">
        <v>266.655971932245</v>
      </c>
      <c r="QL139" s="1">
        <v>234.37683446321677</v>
      </c>
      <c r="QM139" s="1">
        <v>204.41295376263577</v>
      </c>
      <c r="QN139" s="1">
        <v>178.26317991379685</v>
      </c>
      <c r="QO139" s="1">
        <v>154.04107447024791</v>
      </c>
      <c r="QP139" s="1">
        <v>135.11774938796074</v>
      </c>
      <c r="QQ139" s="1">
        <v>116.13068981048106</v>
      </c>
      <c r="QR139" s="1">
        <v>100.56073902257269</v>
      </c>
      <c r="QS139" s="1">
        <v>91.697419750662576</v>
      </c>
      <c r="QT139" s="1">
        <v>83.428371111357237</v>
      </c>
      <c r="QU139" s="1">
        <v>79.056672014390941</v>
      </c>
      <c r="QV139" s="1">
        <v>70.608025185566362</v>
      </c>
      <c r="QW139" s="1">
        <v>66.516557461488517</v>
      </c>
      <c r="QX139" s="1">
        <v>64.343010506312211</v>
      </c>
      <c r="QY139" s="1">
        <v>61.077363793851148</v>
      </c>
      <c r="QZ139" s="1">
        <v>60.171240608450283</v>
      </c>
      <c r="RA139" s="1">
        <v>55.282489801944955</v>
      </c>
      <c r="RB139" s="1">
        <v>52.067008814344014</v>
      </c>
      <c r="RC139" s="1">
        <v>51.980011432661414</v>
      </c>
      <c r="RD139" s="1">
        <v>50.806781108264083</v>
      </c>
      <c r="RE139" s="1">
        <v>49.195607909387277</v>
      </c>
      <c r="RF139" s="1">
        <v>52.453170347748511</v>
      </c>
      <c r="RG139" s="1">
        <v>53.043142667294354</v>
      </c>
      <c r="RH139" s="1">
        <v>55.601478451915852</v>
      </c>
      <c r="RI139" s="1">
        <v>60.04709546637028</v>
      </c>
      <c r="RJ139" s="1">
        <v>65.724020345300971</v>
      </c>
      <c r="RK139" s="1">
        <v>71.12162037079996</v>
      </c>
      <c r="RL139" s="1">
        <v>75.019620222013017</v>
      </c>
      <c r="RM139" s="1">
        <v>78.661403266661665</v>
      </c>
      <c r="RN139" s="1">
        <v>84.822589186487519</v>
      </c>
      <c r="RO139" s="1">
        <v>86.896602398793675</v>
      </c>
      <c r="RP139" s="1">
        <v>88.947911833197168</v>
      </c>
      <c r="RQ139" s="1">
        <v>88.001787401191322</v>
      </c>
      <c r="RR139" s="1">
        <v>92.7295312868645</v>
      </c>
      <c r="RS139" s="1">
        <v>88.074981045694841</v>
      </c>
      <c r="RT139" s="1">
        <v>86.221104696453409</v>
      </c>
      <c r="RU139" s="1">
        <v>83.399089325455506</v>
      </c>
      <c r="RV139" s="1">
        <v>78.026687317305758</v>
      </c>
      <c r="RW139" s="1">
        <v>74.891076107860371</v>
      </c>
      <c r="RX139" s="1">
        <v>72.210138428887007</v>
      </c>
      <c r="RY139" s="1">
        <v>71.567006865845727</v>
      </c>
      <c r="RZ139" s="1">
        <v>71.057260364958196</v>
      </c>
      <c r="SA139" s="1">
        <v>74.191352061648288</v>
      </c>
      <c r="SB139" s="1">
        <v>74.778243127912035</v>
      </c>
      <c r="SC139" s="1">
        <v>74.881350385474988</v>
      </c>
      <c r="SD139" s="1">
        <v>74.734112214099682</v>
      </c>
      <c r="SE139" s="1">
        <v>66.706254307675806</v>
      </c>
      <c r="SF139" s="1">
        <v>63.745299411276768</v>
      </c>
      <c r="SG139" s="1">
        <v>54.006639029561086</v>
      </c>
      <c r="SH139" s="1">
        <v>49.554068910257726</v>
      </c>
      <c r="SI139" s="1">
        <v>41.644077178672418</v>
      </c>
      <c r="SJ139" s="1">
        <v>39.424329504381475</v>
      </c>
      <c r="SK139" s="1">
        <v>34.665849961689332</v>
      </c>
      <c r="SL139" s="1">
        <v>31.445140822623255</v>
      </c>
      <c r="SM139" s="1">
        <v>31.693007360578022</v>
      </c>
      <c r="SN139" s="1">
        <v>29.69030182357853</v>
      </c>
      <c r="SO139" s="1">
        <v>29.484080071167412</v>
      </c>
      <c r="SP139" s="1">
        <v>28.266198338790574</v>
      </c>
      <c r="SQ139" s="1">
        <v>28.196283347109482</v>
      </c>
      <c r="SR139" s="1">
        <v>24.092328163628075</v>
      </c>
      <c r="SS139" s="1">
        <v>26.453474996175508</v>
      </c>
      <c r="ST139" s="1">
        <v>25.337139880350403</v>
      </c>
      <c r="SU139" s="1">
        <v>23.585918103026319</v>
      </c>
      <c r="SV139" s="1">
        <v>26.775362998891094</v>
      </c>
      <c r="SW139" s="1">
        <v>25.606123056836296</v>
      </c>
      <c r="SX139" s="1">
        <v>30.134804889592882</v>
      </c>
      <c r="SY139" s="1">
        <v>27.581387077700736</v>
      </c>
      <c r="SZ139" s="1">
        <v>26.713929790722247</v>
      </c>
      <c r="TA139" s="1">
        <v>29.402497938325769</v>
      </c>
      <c r="TB139" s="1">
        <v>34.972208500441752</v>
      </c>
      <c r="TC139" s="1">
        <v>37.237109951768502</v>
      </c>
      <c r="TD139" s="1">
        <v>41.898923939236184</v>
      </c>
      <c r="TE139" s="1">
        <v>44.466300667977087</v>
      </c>
      <c r="TF139" s="1">
        <v>48.065188165925292</v>
      </c>
      <c r="TG139" s="1">
        <v>54.054366639342476</v>
      </c>
      <c r="TH139" s="1">
        <v>54.529185867217073</v>
      </c>
      <c r="TI139" s="1">
        <v>57.172841556982654</v>
      </c>
      <c r="TJ139" s="1">
        <v>58.256820057050774</v>
      </c>
      <c r="TK139" s="1">
        <v>60.401388250671673</v>
      </c>
      <c r="TL139" s="1">
        <v>59.062817443486111</v>
      </c>
      <c r="TM139" s="1">
        <v>56.198534722617836</v>
      </c>
      <c r="TN139" s="1">
        <v>56.348846899603771</v>
      </c>
      <c r="TO139" s="1">
        <v>49.950560106543449</v>
      </c>
      <c r="TP139" s="1">
        <v>49.74986824230394</v>
      </c>
      <c r="TQ139" s="1">
        <v>45.143648566330967</v>
      </c>
      <c r="TR139" s="1">
        <v>41.83432192726179</v>
      </c>
      <c r="TS139" s="1">
        <v>38.379384967327177</v>
      </c>
      <c r="TT139" s="1">
        <v>40.079883799606051</v>
      </c>
      <c r="TU139" s="1">
        <v>37.932244853701476</v>
      </c>
      <c r="TV139" s="1">
        <v>37.706593514147045</v>
      </c>
      <c r="TW139" s="1">
        <v>37.254278894512744</v>
      </c>
      <c r="TX139" s="1">
        <v>38.780663404347621</v>
      </c>
      <c r="TY139" s="1">
        <v>41.213779008264524</v>
      </c>
      <c r="TZ139" s="1">
        <v>37.43757198691047</v>
      </c>
      <c r="UA139" s="1">
        <v>38.433236111131592</v>
      </c>
      <c r="UB139" s="1">
        <v>36.842771453281621</v>
      </c>
      <c r="UC139" s="1">
        <v>37.605256775406417</v>
      </c>
      <c r="UD139" s="1">
        <v>34.874421612457901</v>
      </c>
      <c r="UE139" s="1">
        <v>32.752164977293205</v>
      </c>
      <c r="UF139" s="1">
        <v>30.541141438872295</v>
      </c>
      <c r="UG139" s="1">
        <v>25.120228395893104</v>
      </c>
      <c r="UH139" s="1">
        <v>22.042966264572815</v>
      </c>
      <c r="UI139" s="1">
        <v>17.375292911793814</v>
      </c>
      <c r="UJ139" s="1">
        <v>16.350219013376663</v>
      </c>
      <c r="UK139" s="1">
        <v>13.931992372116639</v>
      </c>
      <c r="UL139" s="1">
        <v>16.508488239725882</v>
      </c>
      <c r="UM139" s="1">
        <v>12.38143155040258</v>
      </c>
      <c r="UN139" s="1">
        <v>10.92844715184015</v>
      </c>
      <c r="UO139" s="1">
        <v>14.605627765735051</v>
      </c>
      <c r="UP139" s="1">
        <v>12.296801830500302</v>
      </c>
      <c r="UQ139" s="1">
        <v>14.648898674123771</v>
      </c>
      <c r="UR139" s="1">
        <v>17.43661977511303</v>
      </c>
      <c r="US139" s="1">
        <v>17.949148701429777</v>
      </c>
      <c r="UT139" s="1">
        <v>18.549522594667646</v>
      </c>
      <c r="UU139" s="1">
        <v>20.865700712801246</v>
      </c>
      <c r="UV139" s="1">
        <v>19.471083878914456</v>
      </c>
      <c r="UW139" s="1">
        <v>19.225124955006319</v>
      </c>
      <c r="UX139" s="1">
        <v>21.982236517016258</v>
      </c>
      <c r="UY139" s="1">
        <v>17.697213801666937</v>
      </c>
      <c r="UZ139" s="1">
        <v>19.4922316088009</v>
      </c>
      <c r="VA139" s="1">
        <v>17.312980110455868</v>
      </c>
      <c r="VB139" s="1">
        <v>18.188658263305268</v>
      </c>
      <c r="VC139" s="1">
        <v>14.310841831448313</v>
      </c>
      <c r="VD139" s="1">
        <v>14.284221075088174</v>
      </c>
      <c r="VE139" s="1">
        <v>11.317869156840448</v>
      </c>
      <c r="VF139" s="1">
        <v>8.4912468435052322</v>
      </c>
      <c r="VG139" s="1">
        <v>9.5725418656756052</v>
      </c>
      <c r="VH139" s="1">
        <v>7.6582688709694704</v>
      </c>
      <c r="VI139" s="1">
        <v>9.6180524361325546</v>
      </c>
      <c r="VJ139" s="1">
        <v>7.027839752239978</v>
      </c>
      <c r="VK139" s="1">
        <v>8.3955937260353544</v>
      </c>
      <c r="VL139" s="1">
        <v>7.4609440193559076</v>
      </c>
      <c r="VM139" s="1">
        <v>9.7810264057804748</v>
      </c>
      <c r="VN139" s="1">
        <v>7.4033231694060815</v>
      </c>
      <c r="VO139" s="1">
        <v>6.500999146767958</v>
      </c>
      <c r="VP139" s="1">
        <v>7.3054810563727965</v>
      </c>
      <c r="VQ139" s="1">
        <v>8.5581578982693554</v>
      </c>
      <c r="VR139" s="1">
        <v>10.13795185069165</v>
      </c>
      <c r="VS139" s="1">
        <v>9.2017464855369919</v>
      </c>
      <c r="VT139" s="1">
        <v>9.6157436363959174</v>
      </c>
      <c r="VU139" s="1">
        <v>8.0640783304643673</v>
      </c>
      <c r="VV139" s="1">
        <v>12.323352020470418</v>
      </c>
      <c r="VW139" s="1">
        <v>8.6375372880732595</v>
      </c>
      <c r="VX139" s="1">
        <v>8.4305481343598565</v>
      </c>
      <c r="VY139" s="1">
        <v>11.443187289733054</v>
      </c>
      <c r="VZ139" s="1">
        <v>10.711834105738491</v>
      </c>
      <c r="WA139" s="1">
        <v>11.970430892522586</v>
      </c>
      <c r="WB139" s="1">
        <v>10.839823390132528</v>
      </c>
      <c r="WC139" s="1">
        <v>11.906320795943115</v>
      </c>
      <c r="WD139" s="1">
        <v>10.358346994631237</v>
      </c>
      <c r="WE139" s="1">
        <v>12.331090685864691</v>
      </c>
      <c r="WF139" s="1">
        <v>9.3055798888529413</v>
      </c>
      <c r="WG139" s="1">
        <v>8.8173310860504941</v>
      </c>
      <c r="WH139" s="1">
        <v>11.229877937927885</v>
      </c>
      <c r="WI139" s="1">
        <v>11.343388331499641</v>
      </c>
      <c r="WJ139" s="1">
        <v>13.762951742128067</v>
      </c>
      <c r="WK139" s="1">
        <v>11.776381566909581</v>
      </c>
      <c r="WL139" s="1">
        <v>13.276569872724508</v>
      </c>
      <c r="WM139" s="1">
        <v>11.460865480170591</v>
      </c>
      <c r="WN139" s="1">
        <v>16.108559834684637</v>
      </c>
      <c r="WO139" s="1">
        <v>15.031057202089965</v>
      </c>
      <c r="WP139" s="1">
        <v>13.58486791729784</v>
      </c>
      <c r="WQ139" s="1">
        <v>15.014533965881819</v>
      </c>
      <c r="WR139" s="1">
        <v>14.995268601114532</v>
      </c>
      <c r="WS139" s="1">
        <v>16.355574494407119</v>
      </c>
      <c r="WT139" s="1">
        <v>17.045273699929641</v>
      </c>
      <c r="WU139" s="1">
        <v>12.126748865561062</v>
      </c>
      <c r="WV139" s="1">
        <v>16.452424179563788</v>
      </c>
      <c r="WW139" s="1">
        <v>17.983230691359392</v>
      </c>
      <c r="WX139" s="1">
        <v>16.738570705476434</v>
      </c>
      <c r="WY139" s="1">
        <v>12.873695015089499</v>
      </c>
      <c r="WZ139" s="1">
        <v>13.518036809554385</v>
      </c>
      <c r="XA139" s="1">
        <v>13.382121472601881</v>
      </c>
      <c r="XB139" s="1">
        <v>16.382717642651741</v>
      </c>
      <c r="XC139" s="1">
        <v>13.372538918783402</v>
      </c>
      <c r="XD139" s="1">
        <v>17.238768140563366</v>
      </c>
      <c r="XE139" s="1">
        <v>15.16857091699435</v>
      </c>
      <c r="XF139" s="1">
        <v>17.809997693742442</v>
      </c>
      <c r="XG139" s="1">
        <v>16.404624687081782</v>
      </c>
      <c r="XH139" s="1">
        <v>14.796315116788078</v>
      </c>
      <c r="XI139" s="1">
        <v>17.428060165433848</v>
      </c>
      <c r="XJ139" s="1">
        <v>16.8579688490398</v>
      </c>
      <c r="XK139" s="1">
        <v>19.293808832276898</v>
      </c>
      <c r="XL139" s="1">
        <v>18.853754912964177</v>
      </c>
      <c r="XM139" s="1">
        <v>20.013097028622202</v>
      </c>
      <c r="XN139" s="1">
        <v>22.121491158685505</v>
      </c>
      <c r="XO139" s="1">
        <v>24.793960848454439</v>
      </c>
      <c r="XP139" s="1">
        <v>25.297613966034191</v>
      </c>
      <c r="XQ139" s="1">
        <v>24.050442802156539</v>
      </c>
      <c r="XR139" s="1">
        <v>26.279240788920237</v>
      </c>
      <c r="XS139" s="1">
        <v>26.439183016536894</v>
      </c>
      <c r="XT139" s="1">
        <v>29.273220411125013</v>
      </c>
      <c r="XU139" s="1">
        <v>29.456379644535694</v>
      </c>
      <c r="XV139" s="1">
        <v>32.480757402026768</v>
      </c>
      <c r="XW139" s="1">
        <v>30.805079229477659</v>
      </c>
      <c r="XX139" s="1">
        <v>35.977129777386679</v>
      </c>
      <c r="XY139" s="1">
        <v>32.234263009343259</v>
      </c>
      <c r="XZ139" s="1">
        <v>32.727574705077451</v>
      </c>
      <c r="YA139" s="1">
        <v>34.701134795094688</v>
      </c>
      <c r="YB139" s="1">
        <v>33.911624570516793</v>
      </c>
      <c r="YC139" s="1">
        <v>36.320334429361687</v>
      </c>
      <c r="YD139" s="1">
        <v>34.32770909264962</v>
      </c>
      <c r="YE139" s="1">
        <v>38.089709227213476</v>
      </c>
      <c r="YF139" s="1">
        <v>39.614715103744722</v>
      </c>
      <c r="YG139" s="1">
        <v>42.543564759917096</v>
      </c>
      <c r="YH139" s="1">
        <v>42.980162670415972</v>
      </c>
      <c r="YI139" s="1">
        <v>41.307106949238303</v>
      </c>
      <c r="YJ139" s="1">
        <v>46.8675338538063</v>
      </c>
      <c r="YK139" s="1">
        <v>47.617479069611022</v>
      </c>
      <c r="YL139" s="1">
        <v>54.799726650601194</v>
      </c>
      <c r="YM139" s="1">
        <v>56.232590210189827</v>
      </c>
      <c r="YN139" s="1">
        <v>61.634214837157181</v>
      </c>
      <c r="YO139" s="1">
        <v>66.304438348203547</v>
      </c>
      <c r="YP139" s="1">
        <v>78.289834855983216</v>
      </c>
      <c r="YQ139" s="1">
        <v>85.172873026343566</v>
      </c>
      <c r="YR139" s="1">
        <v>95.693337607797901</v>
      </c>
      <c r="YS139" s="1">
        <v>111.79387980625495</v>
      </c>
      <c r="YT139" s="1">
        <v>129.68058545296736</v>
      </c>
      <c r="YU139" s="1">
        <v>147.61493857368697</v>
      </c>
      <c r="YV139" s="1">
        <v>166.18221318554569</v>
      </c>
      <c r="YW139" s="1">
        <v>188.79212678297799</v>
      </c>
      <c r="YX139" s="1">
        <v>217.47557474720546</v>
      </c>
      <c r="YY139" s="1">
        <v>248.86657183097472</v>
      </c>
      <c r="YZ139" s="1">
        <v>276.94079589284792</v>
      </c>
      <c r="ZA139" s="1">
        <v>323.50905713715622</v>
      </c>
      <c r="ZB139" s="1">
        <v>375.29377168760914</v>
      </c>
      <c r="ZC139" s="1">
        <v>444.72599131616852</v>
      </c>
      <c r="ZD139" s="1">
        <v>546.41011272238438</v>
      </c>
      <c r="ZE139" s="1">
        <v>723.82443438085136</v>
      </c>
      <c r="ZF139" s="1">
        <v>1007.6410322305885</v>
      </c>
      <c r="ZG139" s="1">
        <v>1369.0415026077055</v>
      </c>
      <c r="ZH139" s="1">
        <v>1818.387646192383</v>
      </c>
      <c r="ZI139" s="1">
        <v>2240.5403261319912</v>
      </c>
      <c r="ZJ139" s="1">
        <v>2637.7207337284785</v>
      </c>
      <c r="ZK139" s="1">
        <v>2952.4679457795096</v>
      </c>
      <c r="ZL139" s="1">
        <v>3217.4591877086777</v>
      </c>
      <c r="ZM139" s="1">
        <v>3419.6835745362232</v>
      </c>
      <c r="ZN139" s="1">
        <v>3522.3974535513707</v>
      </c>
      <c r="ZO139" s="1">
        <v>3577.5955521815358</v>
      </c>
      <c r="ZP139" s="1">
        <v>3568.1781578176165</v>
      </c>
      <c r="ZQ139" s="1">
        <v>3494.3067241663548</v>
      </c>
      <c r="ZR139" s="1">
        <v>3325.6522046126552</v>
      </c>
      <c r="ZS139" s="1">
        <v>3038.7316096839054</v>
      </c>
      <c r="ZT139" s="1">
        <v>2665.5128188461499</v>
      </c>
      <c r="ZU139" s="1">
        <v>2211.0440083091567</v>
      </c>
      <c r="ZV139" s="1">
        <v>1750.2176830106748</v>
      </c>
      <c r="ZW139" s="1">
        <v>1311.6751280454157</v>
      </c>
      <c r="ZX139" s="1">
        <v>949.14538176056169</v>
      </c>
      <c r="ZY139" s="1">
        <v>678.7878007659375</v>
      </c>
      <c r="ZZ139" s="1">
        <v>504.36021548662717</v>
      </c>
      <c r="AAA139" s="1">
        <v>399.14428837947224</v>
      </c>
      <c r="AAB139" s="1">
        <v>327.74985999823838</v>
      </c>
      <c r="AAC139" s="1">
        <v>270.75019359976841</v>
      </c>
      <c r="AAD139" s="1">
        <v>233.61167836509966</v>
      </c>
      <c r="AAE139" s="1">
        <v>200.82211917855975</v>
      </c>
      <c r="AAF139" s="1">
        <v>173.69233321280578</v>
      </c>
      <c r="AAG139" s="1">
        <v>155.88418294712039</v>
      </c>
      <c r="AAH139" s="1">
        <v>137.74037724094657</v>
      </c>
      <c r="AAI139" s="1">
        <v>128.64107501623764</v>
      </c>
      <c r="AAJ139" s="1">
        <v>121.02454492726993</v>
      </c>
      <c r="AAK139" s="1">
        <v>118.61794827342042</v>
      </c>
      <c r="AAL139" s="1">
        <v>121.09235115487526</v>
      </c>
      <c r="AAM139" s="1">
        <v>128.3100266968091</v>
      </c>
      <c r="AAN139" s="1">
        <v>144.5293489354481</v>
      </c>
      <c r="AAO139" s="1">
        <v>159.0546213075975</v>
      </c>
      <c r="AAP139" s="1">
        <v>172.26278562122249</v>
      </c>
      <c r="AAQ139" s="1">
        <v>188.21870183036253</v>
      </c>
      <c r="AAR139" s="1">
        <v>203.23083684353017</v>
      </c>
      <c r="AAS139" s="1">
        <v>207.22710683321549</v>
      </c>
      <c r="AAT139" s="1">
        <v>211.25732179993275</v>
      </c>
      <c r="AAU139" s="1">
        <v>213.57546783656036</v>
      </c>
      <c r="AAV139" s="1">
        <v>214.25020256374899</v>
      </c>
      <c r="AAW139" s="1">
        <v>215.13947247431875</v>
      </c>
      <c r="AAX139" s="1">
        <v>210.47267672841161</v>
      </c>
      <c r="AAY139" s="1">
        <v>203.65140167293808</v>
      </c>
      <c r="AAZ139" s="1">
        <v>189.96062105268419</v>
      </c>
      <c r="ABA139" s="1">
        <v>178.78572334512671</v>
      </c>
      <c r="ABB139" s="1">
        <v>158.26480252012965</v>
      </c>
      <c r="ABC139" s="1">
        <v>140.78970901558827</v>
      </c>
      <c r="ABD139" s="1">
        <v>128.89058942810652</v>
      </c>
      <c r="ABE139" s="1">
        <v>124.21725158027915</v>
      </c>
      <c r="ABF139" s="1">
        <v>123.48713976386831</v>
      </c>
      <c r="ABG139" s="1">
        <v>117.00252248724311</v>
      </c>
      <c r="ABH139" s="1">
        <v>121.836889179122</v>
      </c>
      <c r="ABI139" s="1">
        <v>122.01554002384241</v>
      </c>
      <c r="ABJ139" s="1">
        <v>133.52749729560233</v>
      </c>
      <c r="ABK139" s="1">
        <v>143.52488208471462</v>
      </c>
      <c r="ABL139" s="1">
        <v>158.46184955850299</v>
      </c>
      <c r="ABM139" s="1">
        <v>177.90018867298983</v>
      </c>
      <c r="ABN139" s="1">
        <v>195.54320466901038</v>
      </c>
      <c r="ABO139" s="1">
        <v>226.66845452109138</v>
      </c>
      <c r="ABP139" s="1">
        <v>266.63926266445759</v>
      </c>
      <c r="ABQ139" s="1">
        <v>355.59093241597378</v>
      </c>
      <c r="ABR139" s="1">
        <v>471.93745500932761</v>
      </c>
      <c r="ABS139" s="1">
        <v>635.14808043823746</v>
      </c>
      <c r="ABT139" s="1">
        <v>811.63673706620102</v>
      </c>
      <c r="ABU139" s="1">
        <v>992.40555950828195</v>
      </c>
      <c r="ABV139" s="1">
        <v>1144.5009416231583</v>
      </c>
      <c r="ABW139" s="1">
        <v>1236.024332976102</v>
      </c>
      <c r="ABX139" s="1">
        <v>1304.6515245911869</v>
      </c>
      <c r="ABY139" s="1">
        <v>1362.4965322693779</v>
      </c>
      <c r="ABZ139" s="1">
        <v>1406.1622738792223</v>
      </c>
      <c r="ACA139" s="1">
        <v>1434.0617443163726</v>
      </c>
      <c r="ACB139" s="1">
        <v>1425.2343278996184</v>
      </c>
      <c r="ACC139" s="1">
        <v>1369.0013765077972</v>
      </c>
      <c r="ACD139" s="1">
        <v>1287.1501830123605</v>
      </c>
      <c r="ACE139" s="1">
        <v>1155.6275290209655</v>
      </c>
      <c r="ACF139" s="1">
        <v>975.49489293299587</v>
      </c>
      <c r="ACG139" s="1">
        <v>786.88455778381922</v>
      </c>
      <c r="ACH139" s="1">
        <v>603.17497139286115</v>
      </c>
      <c r="ACI139" s="1">
        <v>447.76664972981314</v>
      </c>
      <c r="ACJ139" s="1">
        <v>328.62921068105885</v>
      </c>
      <c r="ACK139" s="1">
        <v>252.08447680782743</v>
      </c>
      <c r="ACL139" s="1">
        <v>202.12335301155588</v>
      </c>
      <c r="ACM139" s="1">
        <v>168.78214035958868</v>
      </c>
      <c r="ACN139" s="1">
        <v>148.33008088592427</v>
      </c>
      <c r="ACO139" s="1">
        <v>129.13362697206327</v>
      </c>
      <c r="ACP139" s="1">
        <v>120.49030780141008</v>
      </c>
      <c r="ACQ139" s="1">
        <v>107.17516504940353</v>
      </c>
      <c r="ACR139" s="1">
        <v>103.16823475406187</v>
      </c>
      <c r="ACS139" s="1">
        <v>92.280343384545503</v>
      </c>
      <c r="ACT139" s="1">
        <v>92.138312488478221</v>
      </c>
      <c r="ACU139" s="1">
        <v>85.794983607128941</v>
      </c>
      <c r="ACV139" s="1">
        <v>82.551176164816312</v>
      </c>
      <c r="ACW139" s="1">
        <v>82.389547764585416</v>
      </c>
      <c r="ACX139" s="1">
        <v>82.047814712467243</v>
      </c>
      <c r="ACY139" s="1">
        <v>83.550623226116244</v>
      </c>
      <c r="ACZ139" s="1">
        <v>79.756855620102755</v>
      </c>
      <c r="ADA139" s="1">
        <v>84.410283159864164</v>
      </c>
      <c r="ADB139" s="1">
        <v>83.700451320472055</v>
      </c>
      <c r="ADC139" s="1">
        <v>87.696712611245985</v>
      </c>
      <c r="ADD139" s="1">
        <v>85.925463028409936</v>
      </c>
      <c r="ADE139" s="1">
        <v>89.600995752563918</v>
      </c>
      <c r="ADF139" s="1">
        <v>92.092076395184151</v>
      </c>
      <c r="ADG139" s="1">
        <v>95.432233585040578</v>
      </c>
      <c r="ADH139" s="1">
        <v>104.4189294399028</v>
      </c>
      <c r="ADI139" s="1">
        <v>112.41878680083008</v>
      </c>
      <c r="ADJ139" s="1">
        <v>123.31894967184354</v>
      </c>
      <c r="ADK139" s="1">
        <v>134.29736755338965</v>
      </c>
      <c r="ADL139" s="1">
        <v>154.63616409392796</v>
      </c>
      <c r="ADM139" s="1">
        <v>171.78356918330783</v>
      </c>
      <c r="ADN139" s="1">
        <v>192.1531114456173</v>
      </c>
      <c r="ADO139" s="1">
        <v>215.64690863889257</v>
      </c>
      <c r="ADP139" s="1">
        <v>240.6500089827455</v>
      </c>
      <c r="ADQ139" s="1">
        <v>267.72597978384312</v>
      </c>
      <c r="ADR139" s="1">
        <v>301.52734653667142</v>
      </c>
      <c r="ADS139" s="1">
        <v>338.15820041718899</v>
      </c>
      <c r="ADT139" s="1">
        <v>380.55918426147332</v>
      </c>
      <c r="ADU139" s="1">
        <v>437.37621463132177</v>
      </c>
      <c r="ADV139" s="1">
        <v>501.87007803719666</v>
      </c>
      <c r="ADW139" s="1">
        <v>582.65598200228305</v>
      </c>
      <c r="ADX139" s="1">
        <v>700.99145747423836</v>
      </c>
      <c r="ADY139" s="1">
        <v>908.32234300343589</v>
      </c>
      <c r="ADZ139" s="1">
        <v>1238.7345498530208</v>
      </c>
      <c r="AEA139" s="1">
        <v>1736.2151633741207</v>
      </c>
      <c r="AEB139" s="1">
        <v>2351.9067787204126</v>
      </c>
      <c r="AEC139" s="1">
        <v>3026.1007154966605</v>
      </c>
      <c r="AED139" s="1">
        <v>3697.0501601629612</v>
      </c>
      <c r="AEE139" s="1">
        <v>4263.7688722384191</v>
      </c>
      <c r="AEF139" s="1">
        <v>4695.3107579981006</v>
      </c>
      <c r="AEG139" s="1">
        <v>5024.9545811109037</v>
      </c>
      <c r="AEH139" s="1">
        <v>5263.4832401262047</v>
      </c>
      <c r="AEI139" s="1">
        <v>5409.8864386399664</v>
      </c>
      <c r="AEJ139" s="1">
        <v>5472.1830580311262</v>
      </c>
      <c r="AEK139" s="1">
        <v>5415.1607150757454</v>
      </c>
      <c r="AEL139" s="1">
        <v>5239.7804910371369</v>
      </c>
      <c r="AEM139" s="1">
        <v>4913.7055362325527</v>
      </c>
      <c r="AEN139" s="1">
        <v>4360.7653525464684</v>
      </c>
      <c r="AEO139" s="1">
        <v>3673.0121400396511</v>
      </c>
      <c r="AEP139" s="1">
        <v>2917.5684200661613</v>
      </c>
      <c r="AEQ139" s="1">
        <v>2191.5503677361885</v>
      </c>
      <c r="AER139" s="1">
        <v>1593.7055553709974</v>
      </c>
      <c r="AES139" s="1">
        <v>1153.0701631859531</v>
      </c>
      <c r="AET139" s="1">
        <v>860.65703658179757</v>
      </c>
      <c r="AEU139" s="1">
        <v>672.00712603877628</v>
      </c>
      <c r="AEV139" s="1">
        <v>550.90182629045921</v>
      </c>
      <c r="AEW139" s="1">
        <v>448.32776131617578</v>
      </c>
      <c r="AEX139" s="1">
        <v>381.6763862542723</v>
      </c>
      <c r="AEY139" s="1">
        <v>322.84550809096601</v>
      </c>
      <c r="AEZ139" s="1">
        <v>275.58875420963574</v>
      </c>
      <c r="AFA139" s="1">
        <v>235.77652589464611</v>
      </c>
      <c r="AFB139" s="1">
        <v>202.78641869835076</v>
      </c>
      <c r="AFC139" s="1">
        <v>180.2294994518135</v>
      </c>
      <c r="AFD139" s="1">
        <v>150.23840356638556</v>
      </c>
      <c r="AFE139" s="1">
        <v>139.23926986674499</v>
      </c>
      <c r="AFF139" s="1">
        <v>123.78481744600221</v>
      </c>
      <c r="AFG139" s="1">
        <v>112.52375096595203</v>
      </c>
      <c r="AFH139" s="1">
        <v>101.73752540049011</v>
      </c>
      <c r="AFI139" s="1">
        <v>89.713829051619001</v>
      </c>
      <c r="AFJ139" s="1">
        <v>83.782535654234877</v>
      </c>
      <c r="AFK139" s="1">
        <v>75.590391659255829</v>
      </c>
      <c r="AFL139" s="1">
        <v>71.032001082586305</v>
      </c>
      <c r="AFM139" s="1">
        <v>63.236413403548362</v>
      </c>
      <c r="AFN139" s="1">
        <v>63.768887134214381</v>
      </c>
      <c r="AFO139" s="1">
        <v>55.62775919770921</v>
      </c>
      <c r="AFP139" s="1">
        <v>54.858409159315038</v>
      </c>
      <c r="AFQ139" s="1">
        <v>50.528379215444978</v>
      </c>
      <c r="AFR139" s="1">
        <v>47.968038508297823</v>
      </c>
      <c r="AFS139" s="1">
        <v>47.290065533997222</v>
      </c>
      <c r="AFT139" s="1">
        <v>42.31659596067427</v>
      </c>
      <c r="AFU139" s="1">
        <v>44.714861937966241</v>
      </c>
      <c r="AFV139" s="1">
        <v>37.027797167684632</v>
      </c>
      <c r="AFW139" s="1">
        <v>40.229937443220265</v>
      </c>
      <c r="AFX139" s="1">
        <v>37.134076909542166</v>
      </c>
      <c r="AFY139" s="1">
        <v>32.932550668908021</v>
      </c>
      <c r="AFZ139" s="1">
        <v>33.210031864092159</v>
      </c>
      <c r="AGA139" s="1">
        <v>31.472334689394515</v>
      </c>
      <c r="AGB139" s="1">
        <v>33.562830688057879</v>
      </c>
      <c r="AGC139" s="1">
        <v>27.869674305489724</v>
      </c>
      <c r="AGD139" s="1">
        <v>31.117122544725827</v>
      </c>
      <c r="AGE139" s="1">
        <v>26.187069038350224</v>
      </c>
      <c r="AGF139" s="1">
        <v>29.803974353163479</v>
      </c>
      <c r="AGG139" s="1">
        <v>24.939732618504358</v>
      </c>
      <c r="AGH139" s="1">
        <v>26.369463574197827</v>
      </c>
      <c r="AGI139" s="1">
        <v>26.263950756090502</v>
      </c>
      <c r="AGJ139" s="1">
        <v>24.385146513373794</v>
      </c>
      <c r="AGK139" s="1">
        <v>25.576146968268038</v>
      </c>
      <c r="AGL139" s="1">
        <v>24.128575327900169</v>
      </c>
      <c r="AGM139" s="1">
        <v>24.808221980292828</v>
      </c>
      <c r="AGN139" s="1">
        <v>22.532850310909875</v>
      </c>
      <c r="AGO139" s="1">
        <v>26.094853713768018</v>
      </c>
      <c r="AGP139" s="1">
        <v>21.566370770525154</v>
      </c>
      <c r="AGQ139" s="1">
        <v>20.419211418018183</v>
      </c>
      <c r="AGR139" s="1">
        <v>22.306937523450891</v>
      </c>
      <c r="AGS139" s="1">
        <v>22.364309089538686</v>
      </c>
      <c r="AGT139" s="1">
        <v>25.068275654660166</v>
      </c>
      <c r="AGU139" s="1">
        <v>25.554142761945268</v>
      </c>
      <c r="AGV139" s="1">
        <v>29.35738949146193</v>
      </c>
      <c r="AGW139" s="1">
        <v>29.433035602790707</v>
      </c>
      <c r="AGX139" s="1">
        <v>35.037214314506656</v>
      </c>
      <c r="AGY139" s="1">
        <v>33.976080146199791</v>
      </c>
      <c r="AGZ139" s="1">
        <v>35.331401355737164</v>
      </c>
      <c r="AHA139" s="1">
        <v>34.999191213808913</v>
      </c>
      <c r="AHB139" s="1">
        <v>33.638952459283182</v>
      </c>
      <c r="AHC139" s="1">
        <v>31.307873651671727</v>
      </c>
      <c r="AHD139" s="1">
        <v>24.654395934531166</v>
      </c>
      <c r="AHE139" s="1">
        <v>25.376859968008308</v>
      </c>
      <c r="AHF139" s="1">
        <v>17.608506923769276</v>
      </c>
      <c r="AHG139" s="1">
        <v>19.619736435744233</v>
      </c>
      <c r="AHH139" s="1">
        <v>18.246515975101918</v>
      </c>
      <c r="AHI139" s="1">
        <v>16.472643520120947</v>
      </c>
      <c r="AHJ139" s="1">
        <v>18.123091063506465</v>
      </c>
      <c r="AHK139" s="1">
        <v>15.735988048880641</v>
      </c>
      <c r="AHL139" s="1">
        <v>17.06255500213949</v>
      </c>
      <c r="AHM139" s="1">
        <v>14.828237824291017</v>
      </c>
      <c r="AHN139" s="1">
        <v>16.397516406013221</v>
      </c>
      <c r="AHO139" s="1">
        <v>11.665710531269172</v>
      </c>
      <c r="AHP139" s="1">
        <v>15.464253117097652</v>
      </c>
      <c r="AHQ139" s="1">
        <v>12.300395858642991</v>
      </c>
      <c r="AHR139" s="1">
        <v>12.969530832503745</v>
      </c>
      <c r="AHS139" s="1">
        <v>12.434429650139895</v>
      </c>
      <c r="AHT139" s="1">
        <v>10.198255757970403</v>
      </c>
      <c r="AHU139" s="1">
        <v>14.122885633654427</v>
      </c>
      <c r="AHV139" s="1">
        <v>10.373050127450623</v>
      </c>
      <c r="AHW139" s="1">
        <v>11.834932024556554</v>
      </c>
      <c r="AHX139" s="1">
        <v>9.9349581050682829</v>
      </c>
      <c r="AHY139" s="1">
        <v>13.496869771094332</v>
      </c>
      <c r="AHZ139" s="1">
        <v>9.0223399968357327</v>
      </c>
      <c r="AIA139" s="1">
        <v>6.7455058657238398</v>
      </c>
      <c r="AIB139" s="1">
        <v>8.3568552394378184</v>
      </c>
      <c r="AIC139" s="1">
        <v>7.2762855504201411</v>
      </c>
      <c r="AID139" s="1">
        <v>8.4351559232685851</v>
      </c>
      <c r="AIE139" s="1">
        <v>7.6373959721227926</v>
      </c>
      <c r="AIF139" s="1">
        <v>9.8616363634479622</v>
      </c>
      <c r="AIG139" s="1">
        <v>6.480367408247008</v>
      </c>
      <c r="AIH139" s="1">
        <v>8.5353551627060789</v>
      </c>
      <c r="AII139" s="1">
        <v>4.262247857478652</v>
      </c>
      <c r="AIJ139" s="1">
        <v>3.5840690962632236</v>
      </c>
      <c r="AIK139" s="1">
        <v>4.0691446997285423</v>
      </c>
      <c r="AIL139" s="1">
        <v>5.1252160248902356</v>
      </c>
      <c r="AIM139" s="1">
        <v>4.8364924019767495</v>
      </c>
      <c r="AIN139" s="1">
        <v>3.555598594967591</v>
      </c>
      <c r="AIO139" s="1">
        <v>4.1332851256845542</v>
      </c>
      <c r="AIP139" s="1">
        <v>3.2369909637762677</v>
      </c>
      <c r="AIQ139" s="1">
        <v>4.9103845436746667</v>
      </c>
      <c r="AIR139" s="1">
        <v>4.4972509267088689</v>
      </c>
      <c r="AIS139" s="1">
        <v>7.236823307256282</v>
      </c>
      <c r="AIT139" s="1">
        <v>5.0711606627823196</v>
      </c>
      <c r="AIU139" s="1">
        <v>1.299512356993187</v>
      </c>
      <c r="AIV139" s="1">
        <v>3.0769045500780621</v>
      </c>
      <c r="AIW139" s="1">
        <v>0.35997312364078604</v>
      </c>
      <c r="AIX139" s="1">
        <v>4.6829315684602877</v>
      </c>
      <c r="AIY139" s="1">
        <v>0.7951257052652394</v>
      </c>
      <c r="AIZ139" s="1">
        <v>6.7628922887021625</v>
      </c>
      <c r="AJA139" s="1">
        <v>3.7571156706253226</v>
      </c>
      <c r="AJB139" s="1">
        <v>3.2521136367640424</v>
      </c>
      <c r="AJC139" s="1">
        <v>1.7296276599965987</v>
      </c>
      <c r="AJD139" s="1">
        <v>2.0858827737808601</v>
      </c>
      <c r="AJE139" s="1">
        <v>4.2712062448452128</v>
      </c>
      <c r="AJF139" s="1">
        <v>2.8131758229021111</v>
      </c>
      <c r="AJG139" s="1">
        <v>4.8926575960077479</v>
      </c>
      <c r="AJH139" s="1">
        <v>0.5309742566378669</v>
      </c>
      <c r="AJI139" s="1">
        <v>3.9854641881558375</v>
      </c>
      <c r="AJJ139" s="1">
        <v>2.9732250654169472</v>
      </c>
      <c r="AJK139" s="1">
        <v>1.4983468482601439</v>
      </c>
      <c r="AJL139" s="1">
        <v>2.2372469589169364</v>
      </c>
      <c r="AJM139" s="1">
        <v>0.16494307031744371</v>
      </c>
      <c r="AJN139" s="1">
        <v>2.2890489130337452</v>
      </c>
      <c r="AJO139" s="1">
        <v>-1.1970142454402082</v>
      </c>
      <c r="AJP139" s="1">
        <v>0.91613126661209865</v>
      </c>
      <c r="AJQ139" s="1">
        <v>-2.5060560887496051</v>
      </c>
      <c r="AJR139" s="1">
        <v>2.2789187319193358</v>
      </c>
      <c r="AJS139" s="1">
        <v>-2.5925461699588199</v>
      </c>
      <c r="AJT139" s="1">
        <v>-1.6227571046061853</v>
      </c>
      <c r="AJU139" s="1">
        <v>0.39185097848612671</v>
      </c>
      <c r="AJV139" s="1">
        <v>2.0303899464549455</v>
      </c>
      <c r="AJW139" s="1">
        <v>0.41740446590068792</v>
      </c>
      <c r="AJX139" s="1">
        <v>-1.0607272176064115</v>
      </c>
      <c r="AJY139" s="1">
        <v>0.16907320650858301</v>
      </c>
      <c r="AJZ139" s="1">
        <v>-0.88563192025665638</v>
      </c>
      <c r="AKA139" s="1">
        <v>2.8396675668834601</v>
      </c>
      <c r="AKB139" s="1">
        <v>0.97463937768069453</v>
      </c>
      <c r="AKC139" s="1">
        <v>-0.89060935630139104</v>
      </c>
      <c r="AKD139" s="1">
        <v>-0.95022740067677836</v>
      </c>
      <c r="AKE139" s="1">
        <v>-0.67545363155035687</v>
      </c>
      <c r="AKF139" s="1">
        <v>1.609337207441599</v>
      </c>
      <c r="AKG139" s="1">
        <v>-0.80772321235008682</v>
      </c>
      <c r="AKH139" s="1">
        <v>3.5276484288709846</v>
      </c>
      <c r="AKI139" s="1">
        <v>0.88043148483258227</v>
      </c>
      <c r="AKJ139" s="1">
        <v>6.4179309707038286</v>
      </c>
      <c r="AKK139" s="1">
        <v>-1.114148987037942</v>
      </c>
      <c r="AKL139" s="1">
        <v>-0.42576256078736574</v>
      </c>
      <c r="AKM139" s="1">
        <v>1.996017216650521</v>
      </c>
      <c r="AKN139" s="1">
        <v>2.6032758388917885</v>
      </c>
      <c r="AKO139" s="1">
        <v>2.9564803695099298</v>
      </c>
      <c r="AKP139" s="1">
        <v>0.75997131262268558</v>
      </c>
      <c r="AKQ139" s="1">
        <v>3.0783227548086218</v>
      </c>
      <c r="AKR139" s="1">
        <v>-1.2080083503000218</v>
      </c>
      <c r="AKS139" s="1">
        <v>3.0291835568892584</v>
      </c>
      <c r="AKT139" s="1">
        <v>-0.12233682479645822</v>
      </c>
      <c r="AKU139" s="1">
        <v>-1.1892813874051416</v>
      </c>
      <c r="AKV139" s="1">
        <v>-1.5340491584591269</v>
      </c>
      <c r="AKW139" s="1">
        <v>-1.5340778210075894</v>
      </c>
      <c r="AKX139" s="1">
        <v>-1.3727423427235186</v>
      </c>
      <c r="AKY139" s="1">
        <v>-6.2406533131417774</v>
      </c>
      <c r="AKZ139" s="1">
        <v>-2.1588463163625833</v>
      </c>
      <c r="ALA139" s="1">
        <v>-3.7232426572274799</v>
      </c>
      <c r="ALB139" s="1">
        <v>1.9392668226701686</v>
      </c>
      <c r="ALC139" s="1">
        <v>-1.9309175446982965</v>
      </c>
      <c r="ALD139" s="1">
        <v>-2.4088157919869477</v>
      </c>
      <c r="ALE139" s="1">
        <v>-3.0156223469088661</v>
      </c>
      <c r="ALF139" s="1">
        <v>-3.5111937267572118</v>
      </c>
      <c r="ALG139" s="1">
        <v>-1.3932273216986859</v>
      </c>
      <c r="ALH139" s="1">
        <v>-1.3675438678844207</v>
      </c>
      <c r="ALI139" s="1">
        <v>0.78724915981590671</v>
      </c>
      <c r="ALJ139" s="1">
        <v>-2.5507836907789989</v>
      </c>
      <c r="ALK139" s="1">
        <v>2.726498325436034</v>
      </c>
      <c r="ALL139" s="1">
        <v>-3.8606985991774345</v>
      </c>
      <c r="ALM139" s="1">
        <v>-5.4752216546526613</v>
      </c>
      <c r="ALN139" s="1">
        <v>-3.7731004535686168</v>
      </c>
      <c r="ALO139" s="1">
        <v>-5.897242998577882</v>
      </c>
      <c r="ALP139" s="1">
        <v>-0.3402217317559656</v>
      </c>
      <c r="ALQ139" s="1">
        <v>-1.6642698853123241</v>
      </c>
      <c r="ALR139" s="1">
        <v>0.33394770376200766</v>
      </c>
      <c r="ALS139" s="1">
        <v>-6.2978529129087732</v>
      </c>
      <c r="ALT139" s="1">
        <v>-3.8467040171365428</v>
      </c>
      <c r="ALU139" s="1">
        <v>-5.9111298311000944</v>
      </c>
      <c r="ALV139" s="1">
        <v>-2.821121058835879</v>
      </c>
      <c r="ALW139" s="1">
        <v>-2.4359059471594877</v>
      </c>
      <c r="ALX139" s="1">
        <v>-1.7779823824333987</v>
      </c>
      <c r="ALY139" s="1">
        <v>-1.4896997251896951</v>
      </c>
      <c r="ALZ139" s="1">
        <v>-5.6115847141485213</v>
      </c>
      <c r="AMA139" s="1">
        <v>-3.8757492718304749</v>
      </c>
      <c r="AMB139" s="1">
        <v>-6.2916207342465436</v>
      </c>
      <c r="AMC139" s="1">
        <v>-0.86172993416206278</v>
      </c>
      <c r="AMD139" s="1">
        <v>-2.7138781845840945</v>
      </c>
      <c r="AME139" s="1">
        <v>-3.2548998403729361</v>
      </c>
      <c r="AMF139" s="1">
        <v>-3.1474611008676496</v>
      </c>
      <c r="AMG139" s="1">
        <v>-5.6193980730700064</v>
      </c>
      <c r="AMH139" s="1">
        <v>-4.6029378144289197</v>
      </c>
      <c r="AMI139" s="1">
        <v>-5.185014973506993</v>
      </c>
      <c r="AMJ139" s="1">
        <v>-1.4626903691175503</v>
      </c>
      <c r="AMK139" s="1">
        <v>-2.1242528931106976</v>
      </c>
      <c r="AML139" s="1">
        <v>1.1621246016785158</v>
      </c>
      <c r="AMM139" s="1">
        <v>-6.388681425126431</v>
      </c>
      <c r="AMN139" s="1">
        <v>-7.1357998905142317</v>
      </c>
      <c r="AMO139" s="1">
        <v>-7.8485113612482653</v>
      </c>
      <c r="AMP139" s="1">
        <v>-4.8094350663762384</v>
      </c>
      <c r="AMQ139" s="1">
        <v>0.89525884134685918</v>
      </c>
      <c r="AMR139" s="1">
        <v>-2.4745718301067359</v>
      </c>
      <c r="AMS139" s="1">
        <v>0.22948044371660248</v>
      </c>
      <c r="AMT139" s="1">
        <v>-6.1929034348371257</v>
      </c>
      <c r="AMU139" s="1">
        <v>-6.3644523779430795</v>
      </c>
      <c r="AMV139" s="1">
        <v>-7.4922063076787158</v>
      </c>
      <c r="AMW139" s="1">
        <v>-2.753388779559319</v>
      </c>
      <c r="AMX139" s="1">
        <v>-0.70098446222726529</v>
      </c>
      <c r="AMY139" s="1">
        <v>1.3764755780038986</v>
      </c>
      <c r="AMZ139" s="1">
        <v>0.65210568630453025</v>
      </c>
      <c r="ANA139" s="1">
        <v>-5.0145567787532412</v>
      </c>
      <c r="ANB139" s="1">
        <v>-5.3001118952463315</v>
      </c>
      <c r="ANC139" s="1">
        <v>-7.8185865645421959</v>
      </c>
      <c r="AND139" s="1">
        <v>-1.6511686476898029</v>
      </c>
      <c r="ANE139" s="1">
        <v>-0.79375960661036749</v>
      </c>
      <c r="ANF139" s="1">
        <v>2.0595035067643104</v>
      </c>
      <c r="ANG139" s="1">
        <v>-3.7149841046592478</v>
      </c>
      <c r="ANH139" s="1">
        <v>-4.6301542949795511</v>
      </c>
      <c r="ANI139" s="1">
        <v>-7.4626253326007062</v>
      </c>
      <c r="ANJ139" s="1">
        <v>-11.842772457481754</v>
      </c>
      <c r="ANK139" s="1">
        <v>-7.2781940720209271</v>
      </c>
      <c r="ANL139" s="1">
        <v>-1.991374613478363</v>
      </c>
      <c r="ANM139" s="1">
        <v>1.7193925045128819</v>
      </c>
      <c r="ANN139" s="1">
        <v>0.94819108378715056</v>
      </c>
      <c r="ANO139" s="2">
        <v>-3.8940925862263303</v>
      </c>
      <c r="ANQ139" s="4">
        <v>715439.96697274828</v>
      </c>
      <c r="ANS139" s="3">
        <v>57979.752134121314</v>
      </c>
      <c r="ANT139" s="1">
        <v>361532.87734190631</v>
      </c>
      <c r="ANU139" s="1">
        <v>103919.21459167301</v>
      </c>
      <c r="ANV139" s="1">
        <v>56597.911764410732</v>
      </c>
      <c r="ANW139" s="1">
        <v>25796.577367916627</v>
      </c>
      <c r="ANX139" s="1">
        <v>84767.49606625647</v>
      </c>
      <c r="ANZ139" s="3">
        <v>8.1040694971867305E-2</v>
      </c>
      <c r="AOA139" s="1">
        <v>0.5053294392703076</v>
      </c>
      <c r="AOB139" s="1">
        <v>0.14525217962226505</v>
      </c>
      <c r="AOC139" s="1">
        <v>7.9109239596851594E-2</v>
      </c>
      <c r="AOD139" s="1">
        <v>3.605694196407571E-2</v>
      </c>
      <c r="AOE139" s="1">
        <v>0.1184830313924653</v>
      </c>
      <c r="AOG139" s="3">
        <v>-4.9024471768489104E-3</v>
      </c>
      <c r="AOH139">
        <v>4.5185517524215296E-3</v>
      </c>
      <c r="AOI139">
        <v>3.5476026409618101E-3</v>
      </c>
      <c r="AOK139" s="3">
        <v>12</v>
      </c>
      <c r="AOL139" s="1">
        <v>8</v>
      </c>
    </row>
    <row r="140" spans="1:1080" x14ac:dyDescent="0.25">
      <c r="A140" s="1">
        <v>1571416.779661017</v>
      </c>
      <c r="B140" s="1">
        <v>6.6231944686711595</v>
      </c>
      <c r="C140" s="1">
        <v>6.9987288135593353</v>
      </c>
      <c r="D140" s="1">
        <v>5.3140391208762218E-4</v>
      </c>
      <c r="E140" s="1">
        <v>1.535661016949152</v>
      </c>
      <c r="F140" s="1">
        <v>5.0790929029739264E-4</v>
      </c>
      <c r="G140" s="1">
        <v>10.747675008474568</v>
      </c>
      <c r="H140" s="1">
        <v>3.6509770540338769E-3</v>
      </c>
      <c r="I140" s="1">
        <v>0</v>
      </c>
      <c r="J140" s="1">
        <v>0</v>
      </c>
      <c r="K140" s="1">
        <v>8.6978998220338929E-2</v>
      </c>
      <c r="L140" s="1">
        <v>2.2917070432999066E-4</v>
      </c>
      <c r="M140" s="1">
        <v>0</v>
      </c>
      <c r="N140" s="1">
        <v>0.14668909963435117</v>
      </c>
      <c r="O140" s="1">
        <v>1.5782203389830493E-3</v>
      </c>
      <c r="P140" s="2">
        <v>3.8248420665751795E-6</v>
      </c>
      <c r="R140" s="3" t="s">
        <v>202</v>
      </c>
      <c r="S140" s="1">
        <v>3.3529072960207</v>
      </c>
      <c r="T140" s="1">
        <v>6.3490098372490102</v>
      </c>
      <c r="V140" s="1">
        <v>2.01683808833668E+16</v>
      </c>
      <c r="W140" s="1">
        <v>2.01683808833668E+16</v>
      </c>
      <c r="X140" s="1">
        <v>9.5850513455499498E-5</v>
      </c>
      <c r="Y140" s="1">
        <v>3.5964637400340499E-5</v>
      </c>
      <c r="Z140" s="1">
        <v>21.803785897025801</v>
      </c>
      <c r="AA140" s="1">
        <v>6.4248988221884202</v>
      </c>
      <c r="AB140" s="1">
        <v>-80</v>
      </c>
      <c r="AC140" s="2">
        <v>95</v>
      </c>
      <c r="AE140" s="3" t="s">
        <v>437</v>
      </c>
      <c r="AF140" s="1">
        <v>16.940981680261032</v>
      </c>
      <c r="AG140" s="1">
        <v>18.858904020173345</v>
      </c>
      <c r="AH140" s="1">
        <v>18.445762996375862</v>
      </c>
      <c r="AI140" s="1">
        <v>19.546580458083156</v>
      </c>
      <c r="AJ140" s="1">
        <v>20.038649573696777</v>
      </c>
      <c r="AK140" s="1">
        <v>20.838130847018697</v>
      </c>
      <c r="AL140" s="1">
        <v>21.028904288139564</v>
      </c>
      <c r="AM140" s="1">
        <v>21.063191127695486</v>
      </c>
      <c r="AN140" s="1">
        <v>22.154572266479342</v>
      </c>
      <c r="AO140" s="1">
        <v>17.717928338785146</v>
      </c>
      <c r="AP140" s="1">
        <v>21.100014561788246</v>
      </c>
      <c r="AQ140" s="1">
        <v>20.023061850713219</v>
      </c>
      <c r="AR140" s="1">
        <v>23.209359615050516</v>
      </c>
      <c r="AS140" s="1">
        <v>23.025071532792833</v>
      </c>
      <c r="AT140" s="1">
        <v>21.328081189027465</v>
      </c>
      <c r="AU140" s="1">
        <v>23.098712793411263</v>
      </c>
      <c r="AV140" s="1">
        <v>23.730468815497318</v>
      </c>
      <c r="AW140" s="1">
        <v>26.604003983178675</v>
      </c>
      <c r="AX140" s="1">
        <v>22.879777798747352</v>
      </c>
      <c r="AY140" s="1">
        <v>27.123788270793554</v>
      </c>
      <c r="AZ140" s="1">
        <v>27.715002104653426</v>
      </c>
      <c r="BA140" s="1">
        <v>27.224324977589788</v>
      </c>
      <c r="BB140" s="1">
        <v>29.38704785147246</v>
      </c>
      <c r="BC140" s="1">
        <v>30.081394121683353</v>
      </c>
      <c r="BD140" s="1">
        <v>29.427572387779026</v>
      </c>
      <c r="BE140" s="1">
        <v>31.316575180068277</v>
      </c>
      <c r="BF140" s="1">
        <v>34.237065341520022</v>
      </c>
      <c r="BG140" s="1">
        <v>35.397889838621687</v>
      </c>
      <c r="BH140" s="1">
        <v>37.92159988001584</v>
      </c>
      <c r="BI140" s="1">
        <v>38.769618384759596</v>
      </c>
      <c r="BJ140" s="1">
        <v>39.807590650815968</v>
      </c>
      <c r="BK140" s="1">
        <v>40.008832159945754</v>
      </c>
      <c r="BL140" s="1">
        <v>40.131492327733923</v>
      </c>
      <c r="BM140" s="1">
        <v>41.291639745592789</v>
      </c>
      <c r="BN140" s="1">
        <v>44.797428242321381</v>
      </c>
      <c r="BO140" s="1">
        <v>47.142854633898885</v>
      </c>
      <c r="BP140" s="1">
        <v>42.176709115783069</v>
      </c>
      <c r="BQ140" s="1">
        <v>46.624849464791517</v>
      </c>
      <c r="BR140" s="1">
        <v>46.905923224075991</v>
      </c>
      <c r="BS140" s="1">
        <v>49.735408202577894</v>
      </c>
      <c r="BT140" s="1">
        <v>51.416104074171031</v>
      </c>
      <c r="BU140" s="1">
        <v>50.934943510743672</v>
      </c>
      <c r="BV140" s="1">
        <v>50.966999255714732</v>
      </c>
      <c r="BW140" s="1">
        <v>53.104694541743207</v>
      </c>
      <c r="BX140" s="1">
        <v>55.786832729917563</v>
      </c>
      <c r="BY140" s="1">
        <v>54.222357728695364</v>
      </c>
      <c r="BZ140" s="1">
        <v>58.918235210416157</v>
      </c>
      <c r="CA140" s="1">
        <v>59.504397584175663</v>
      </c>
      <c r="CB140" s="1">
        <v>61.5194036436909</v>
      </c>
      <c r="CC140" s="1">
        <v>62.873755391352326</v>
      </c>
      <c r="CD140" s="1">
        <v>61.906658325506385</v>
      </c>
      <c r="CE140" s="1">
        <v>62.958097848072761</v>
      </c>
      <c r="CF140" s="1">
        <v>63.062721032130248</v>
      </c>
      <c r="CG140" s="1">
        <v>64.684827763383808</v>
      </c>
      <c r="CH140" s="1">
        <v>64.113270926853801</v>
      </c>
      <c r="CI140" s="1">
        <v>66.770702807002039</v>
      </c>
      <c r="CJ140" s="1">
        <v>65.932788945455613</v>
      </c>
      <c r="CK140" s="1">
        <v>67.891537031505322</v>
      </c>
      <c r="CL140" s="1">
        <v>71.109602927567607</v>
      </c>
      <c r="CM140" s="1">
        <v>70.755769332148887</v>
      </c>
      <c r="CN140" s="1">
        <v>70.746232075925761</v>
      </c>
      <c r="CO140" s="1">
        <v>72.924259424912208</v>
      </c>
      <c r="CP140" s="1">
        <v>76.442035940074788</v>
      </c>
      <c r="CQ140" s="1">
        <v>75.880753498779839</v>
      </c>
      <c r="CR140" s="1">
        <v>78.302945916241626</v>
      </c>
      <c r="CS140" s="1">
        <v>81.319127948123025</v>
      </c>
      <c r="CT140" s="1">
        <v>82.931778055806504</v>
      </c>
      <c r="CU140" s="1">
        <v>85.87490938672876</v>
      </c>
      <c r="CV140" s="1">
        <v>86.735573292990367</v>
      </c>
      <c r="CW140" s="1">
        <v>91.280177327429087</v>
      </c>
      <c r="CX140" s="1">
        <v>94.525479972495489</v>
      </c>
      <c r="CY140" s="1">
        <v>99.763196697451505</v>
      </c>
      <c r="CZ140" s="1">
        <v>102.15078208153042</v>
      </c>
      <c r="DA140" s="1">
        <v>106.58178795352177</v>
      </c>
      <c r="DB140" s="1">
        <v>110.27429591715004</v>
      </c>
      <c r="DC140" s="1">
        <v>118.7100620776643</v>
      </c>
      <c r="DD140" s="1">
        <v>122.79159437427938</v>
      </c>
      <c r="DE140" s="1">
        <v>128.83092702702524</v>
      </c>
      <c r="DF140" s="1">
        <v>138.4075180980561</v>
      </c>
      <c r="DG140" s="1">
        <v>147.74532910870235</v>
      </c>
      <c r="DH140" s="1">
        <v>160.76046331884993</v>
      </c>
      <c r="DI140" s="1">
        <v>176.37758782246379</v>
      </c>
      <c r="DJ140" s="1">
        <v>197.87306680302567</v>
      </c>
      <c r="DK140" s="1">
        <v>223.87070791031184</v>
      </c>
      <c r="DL140" s="1">
        <v>254.54719104718805</v>
      </c>
      <c r="DM140" s="1">
        <v>291.81479168064379</v>
      </c>
      <c r="DN140" s="1">
        <v>334.9380341749827</v>
      </c>
      <c r="DO140" s="1">
        <v>393.61065722217813</v>
      </c>
      <c r="DP140" s="1">
        <v>471.84020099068556</v>
      </c>
      <c r="DQ140" s="1">
        <v>597.84773137938839</v>
      </c>
      <c r="DR140" s="1">
        <v>786.48871739632671</v>
      </c>
      <c r="DS140" s="1">
        <v>1058.9507306404148</v>
      </c>
      <c r="DT140" s="1">
        <v>1383.6612492635124</v>
      </c>
      <c r="DU140" s="1">
        <v>1737.1846526554577</v>
      </c>
      <c r="DV140" s="1">
        <v>2060.9211058530955</v>
      </c>
      <c r="DW140" s="1">
        <v>2311.8694619130752</v>
      </c>
      <c r="DX140" s="1">
        <v>2510.2750409956875</v>
      </c>
      <c r="DY140" s="1">
        <v>2649.9702875299677</v>
      </c>
      <c r="DZ140" s="1">
        <v>2748.4137488555243</v>
      </c>
      <c r="EA140" s="1">
        <v>2783.2643386933701</v>
      </c>
      <c r="EB140" s="1">
        <v>2801.1924848468961</v>
      </c>
      <c r="EC140" s="1">
        <v>2736.9685100447182</v>
      </c>
      <c r="ED140" s="1">
        <v>2584.396726219391</v>
      </c>
      <c r="EE140" s="1">
        <v>2379.8808248773253</v>
      </c>
      <c r="EF140" s="1">
        <v>2122.7298211591783</v>
      </c>
      <c r="EG140" s="1">
        <v>1859.3282022666024</v>
      </c>
      <c r="EH140" s="1">
        <v>1588.5586794255901</v>
      </c>
      <c r="EI140" s="1">
        <v>1354.7121946793916</v>
      </c>
      <c r="EJ140" s="1">
        <v>1148.3840542308619</v>
      </c>
      <c r="EK140" s="1">
        <v>1015.0985481680672</v>
      </c>
      <c r="EL140" s="1">
        <v>949.29653907528609</v>
      </c>
      <c r="EM140" s="1">
        <v>951.66617554133313</v>
      </c>
      <c r="EN140" s="1">
        <v>999.6492737203705</v>
      </c>
      <c r="EO140" s="1">
        <v>1107.5911442670251</v>
      </c>
      <c r="EP140" s="1">
        <v>1248.8216329363504</v>
      </c>
      <c r="EQ140" s="1">
        <v>1440.7516249930331</v>
      </c>
      <c r="ER140" s="1">
        <v>1685.4632479074698</v>
      </c>
      <c r="ES140" s="1">
        <v>1992.3777502779221</v>
      </c>
      <c r="ET140" s="1">
        <v>2428.2938890442706</v>
      </c>
      <c r="EU140" s="1">
        <v>3165.8029989280576</v>
      </c>
      <c r="EV140" s="1">
        <v>4385.8424476224609</v>
      </c>
      <c r="EW140" s="1">
        <v>6160.2654573113268</v>
      </c>
      <c r="EX140" s="1">
        <v>8388.432571766838</v>
      </c>
      <c r="EY140" s="1">
        <v>10817.411090386577</v>
      </c>
      <c r="EZ140" s="1">
        <v>13128.881180560802</v>
      </c>
      <c r="FA140" s="1">
        <v>15145.179028300785</v>
      </c>
      <c r="FB140" s="1">
        <v>16773.000487026806</v>
      </c>
      <c r="FC140" s="1">
        <v>17687.596299987628</v>
      </c>
      <c r="FD140" s="1">
        <v>18235.036397471304</v>
      </c>
      <c r="FE140" s="1">
        <v>18370.544365781065</v>
      </c>
      <c r="FF140" s="1">
        <v>18106.014477203571</v>
      </c>
      <c r="FG140" s="1">
        <v>17602.871832077264</v>
      </c>
      <c r="FH140" s="1">
        <v>16674.275402618718</v>
      </c>
      <c r="FI140" s="1">
        <v>15246.866387213229</v>
      </c>
      <c r="FJ140" s="1">
        <v>13390.405482665217</v>
      </c>
      <c r="FK140" s="1">
        <v>11248.99182074336</v>
      </c>
      <c r="FL140" s="1">
        <v>9021.6338134111338</v>
      </c>
      <c r="FM140" s="1">
        <v>6946.1846666712936</v>
      </c>
      <c r="FN140" s="1">
        <v>5172.0382498780718</v>
      </c>
      <c r="FO140" s="1">
        <v>3742.4325308065431</v>
      </c>
      <c r="FP140" s="1">
        <v>2711.8826160561389</v>
      </c>
      <c r="FQ140" s="1">
        <v>2056.4681727007683</v>
      </c>
      <c r="FR140" s="1">
        <v>1638.6656222912361</v>
      </c>
      <c r="FS140" s="1">
        <v>1362.3911177239347</v>
      </c>
      <c r="FT140" s="1">
        <v>1141.8566183171558</v>
      </c>
      <c r="FU140" s="1">
        <v>975.59383558437742</v>
      </c>
      <c r="FV140" s="1">
        <v>835.00814836917391</v>
      </c>
      <c r="FW140" s="1">
        <v>711.77650515765401</v>
      </c>
      <c r="FX140" s="1">
        <v>604.81217309957208</v>
      </c>
      <c r="FY140" s="1">
        <v>520.17140941735215</v>
      </c>
      <c r="FZ140" s="1">
        <v>450.77650308344425</v>
      </c>
      <c r="GA140" s="1">
        <v>400.08273105405561</v>
      </c>
      <c r="GB140" s="1">
        <v>356.62785967001537</v>
      </c>
      <c r="GC140" s="1">
        <v>319.52700951410867</v>
      </c>
      <c r="GD140" s="1">
        <v>289.96723804516785</v>
      </c>
      <c r="GE140" s="1">
        <v>266.85583445876762</v>
      </c>
      <c r="GF140" s="1">
        <v>248.76924441976297</v>
      </c>
      <c r="GG140" s="1">
        <v>230.32336187498279</v>
      </c>
      <c r="GH140" s="1">
        <v>217.58965645339066</v>
      </c>
      <c r="GI140" s="1">
        <v>201.91101105355085</v>
      </c>
      <c r="GJ140" s="1">
        <v>192.22380184969896</v>
      </c>
      <c r="GK140" s="1">
        <v>186.89853128339314</v>
      </c>
      <c r="GL140" s="1">
        <v>178.27354665921527</v>
      </c>
      <c r="GM140" s="1">
        <v>172.13246647292235</v>
      </c>
      <c r="GN140" s="1">
        <v>163.99067348143885</v>
      </c>
      <c r="GO140" s="1">
        <v>155.46391472432396</v>
      </c>
      <c r="GP140" s="1">
        <v>150.79739019819897</v>
      </c>
      <c r="GQ140" s="1">
        <v>138.98369065728517</v>
      </c>
      <c r="GR140" s="1">
        <v>130.69845718072324</v>
      </c>
      <c r="GS140" s="1">
        <v>126.50196901250384</v>
      </c>
      <c r="GT140" s="1">
        <v>119.78433715106875</v>
      </c>
      <c r="GU140" s="1">
        <v>112.81233764102761</v>
      </c>
      <c r="GV140" s="1">
        <v>110.48827764278514</v>
      </c>
      <c r="GW140" s="1">
        <v>105.02008129810515</v>
      </c>
      <c r="GX140" s="1">
        <v>106.46113596037438</v>
      </c>
      <c r="GY140" s="1">
        <v>103.87459860222376</v>
      </c>
      <c r="GZ140" s="1">
        <v>99.189385957248646</v>
      </c>
      <c r="HA140" s="1">
        <v>98.255483667132182</v>
      </c>
      <c r="HB140" s="1">
        <v>97.343777818182261</v>
      </c>
      <c r="HC140" s="1">
        <v>97.589250688819291</v>
      </c>
      <c r="HD140" s="1">
        <v>96.406558356888056</v>
      </c>
      <c r="HE140" s="1">
        <v>97.566843541681678</v>
      </c>
      <c r="HF140" s="1">
        <v>93.37112107549143</v>
      </c>
      <c r="HG140" s="1">
        <v>95.113590075529615</v>
      </c>
      <c r="HH140" s="1">
        <v>97.686281626219397</v>
      </c>
      <c r="HI140" s="1">
        <v>100.30924447070065</v>
      </c>
      <c r="HJ140" s="1">
        <v>106.3732510384459</v>
      </c>
      <c r="HK140" s="1">
        <v>115.05476439845931</v>
      </c>
      <c r="HL140" s="1">
        <v>127.22721976858479</v>
      </c>
      <c r="HM140" s="1">
        <v>140.77139434422114</v>
      </c>
      <c r="HN140" s="1">
        <v>163.45966921056979</v>
      </c>
      <c r="HO140" s="1">
        <v>182.17747582438625</v>
      </c>
      <c r="HP140" s="1">
        <v>202.52199572731632</v>
      </c>
      <c r="HQ140" s="1">
        <v>218.57857717124966</v>
      </c>
      <c r="HR140" s="1">
        <v>225.09403640621122</v>
      </c>
      <c r="HS140" s="1">
        <v>223.58819455448474</v>
      </c>
      <c r="HT140" s="1">
        <v>216.30913913563614</v>
      </c>
      <c r="HU140" s="1">
        <v>203.14155047987802</v>
      </c>
      <c r="HV140" s="1">
        <v>188.77857447934761</v>
      </c>
      <c r="HW140" s="1">
        <v>176.37043377258252</v>
      </c>
      <c r="HX140" s="1">
        <v>166.07445881356276</v>
      </c>
      <c r="HY140" s="1">
        <v>155.38523148162326</v>
      </c>
      <c r="HZ140" s="1">
        <v>148.03332453426719</v>
      </c>
      <c r="IA140" s="1">
        <v>138.77815070559171</v>
      </c>
      <c r="IB140" s="1">
        <v>125.97933745554406</v>
      </c>
      <c r="IC140" s="1">
        <v>114.20558272476576</v>
      </c>
      <c r="ID140" s="1">
        <v>103.18476840308435</v>
      </c>
      <c r="IE140" s="1">
        <v>90.587072737569912</v>
      </c>
      <c r="IF140" s="1">
        <v>81.307565844921868</v>
      </c>
      <c r="IG140" s="1">
        <v>71.602614472048117</v>
      </c>
      <c r="IH140" s="1">
        <v>66.793891917646064</v>
      </c>
      <c r="II140" s="1">
        <v>63.07384791303884</v>
      </c>
      <c r="IJ140" s="1">
        <v>59.312928590386939</v>
      </c>
      <c r="IK140" s="1">
        <v>54.489863787811814</v>
      </c>
      <c r="IL140" s="1">
        <v>53.333262154256076</v>
      </c>
      <c r="IM140" s="1">
        <v>53.078101913083636</v>
      </c>
      <c r="IN140" s="1">
        <v>51.234328155112983</v>
      </c>
      <c r="IO140" s="1">
        <v>48.879841433266463</v>
      </c>
      <c r="IP140" s="1">
        <v>46.314455650282198</v>
      </c>
      <c r="IQ140" s="1">
        <v>45.125670728267522</v>
      </c>
      <c r="IR140" s="1">
        <v>43.679065373378165</v>
      </c>
      <c r="IS140" s="1">
        <v>42.274185439738361</v>
      </c>
      <c r="IT140" s="1">
        <v>38.67951416007552</v>
      </c>
      <c r="IU140" s="1">
        <v>39.744023801710512</v>
      </c>
      <c r="IV140" s="1">
        <v>37.547478964490587</v>
      </c>
      <c r="IW140" s="1">
        <v>36.375537212441138</v>
      </c>
      <c r="IX140" s="1">
        <v>33.870289752153042</v>
      </c>
      <c r="IY140" s="1">
        <v>31.381128475639436</v>
      </c>
      <c r="IZ140" s="1">
        <v>32.2896737433094</v>
      </c>
      <c r="JA140" s="1">
        <v>31.082865622219241</v>
      </c>
      <c r="JB140" s="1">
        <v>29.253588190212824</v>
      </c>
      <c r="JC140" s="1">
        <v>27.691695785168839</v>
      </c>
      <c r="JD140" s="1">
        <v>30.609280561837462</v>
      </c>
      <c r="JE140" s="1">
        <v>27.190078614767721</v>
      </c>
      <c r="JF140" s="1">
        <v>25.102080822313095</v>
      </c>
      <c r="JG140" s="1">
        <v>22.966563299893505</v>
      </c>
      <c r="JH140" s="1">
        <v>22.834065041840535</v>
      </c>
      <c r="JI140" s="1">
        <v>23.687056965623924</v>
      </c>
      <c r="JJ140" s="1">
        <v>23.034135957960554</v>
      </c>
      <c r="JK140" s="1">
        <v>20.863851745456916</v>
      </c>
      <c r="JL140" s="1">
        <v>15.754701508038847</v>
      </c>
      <c r="JM140" s="1">
        <v>16.258411087763722</v>
      </c>
      <c r="JN140" s="1">
        <v>18.826620933566776</v>
      </c>
      <c r="JO140" s="1">
        <v>15.119274405087737</v>
      </c>
      <c r="JP140" s="1">
        <v>14.842607194251432</v>
      </c>
      <c r="JQ140" s="1">
        <v>13.482977903494842</v>
      </c>
      <c r="JR140" s="1">
        <v>14.615965629611228</v>
      </c>
      <c r="JS140" s="1">
        <v>14.034004563638044</v>
      </c>
      <c r="JT140" s="1">
        <v>10.607989328531302</v>
      </c>
      <c r="JU140" s="1">
        <v>9.3947283093051421</v>
      </c>
      <c r="JV140" s="1">
        <v>10.152569592868094</v>
      </c>
      <c r="JW140" s="1">
        <v>9.1120522254159049</v>
      </c>
      <c r="JX140" s="1">
        <v>8.4007815576394123</v>
      </c>
      <c r="JY140" s="1">
        <v>10.29571002925608</v>
      </c>
      <c r="JZ140" s="1">
        <v>8.960346345224778</v>
      </c>
      <c r="KA140" s="1">
        <v>9.3098252249263176</v>
      </c>
      <c r="KB140" s="1">
        <v>9.0871216561304973</v>
      </c>
      <c r="KC140" s="1">
        <v>8.0880508182230262</v>
      </c>
      <c r="KD140" s="1">
        <v>6.848800225921261</v>
      </c>
      <c r="KE140" s="1">
        <v>7.9736596369103427</v>
      </c>
      <c r="KF140" s="1">
        <v>8.5322478880293797</v>
      </c>
      <c r="KG140" s="1">
        <v>6.9819149909848361</v>
      </c>
      <c r="KH140" s="1">
        <v>9.3976389941000082</v>
      </c>
      <c r="KI140" s="1">
        <v>7.9843452602597482</v>
      </c>
      <c r="KJ140" s="1">
        <v>9.0098624973909072</v>
      </c>
      <c r="KK140" s="1">
        <v>9.7741096584252105</v>
      </c>
      <c r="KL140" s="1">
        <v>7.631575064419251</v>
      </c>
      <c r="KM140" s="1">
        <v>5.5124269322160577</v>
      </c>
      <c r="KN140" s="1">
        <v>7.7356741516304419</v>
      </c>
      <c r="KO140" s="1">
        <v>8.9770408557886228</v>
      </c>
      <c r="KP140" s="1">
        <v>8.5448604519551772</v>
      </c>
      <c r="KQ140" s="1">
        <v>6.2221871752872264</v>
      </c>
      <c r="KR140" s="1">
        <v>7.9545764857156334</v>
      </c>
      <c r="KS140" s="1">
        <v>7.4188272426864446</v>
      </c>
      <c r="KT140" s="1">
        <v>8.0820426797631377</v>
      </c>
      <c r="KU140" s="1">
        <v>4.3490001000531988</v>
      </c>
      <c r="KV140" s="1">
        <v>4.9053628154868134</v>
      </c>
      <c r="KW140" s="1">
        <v>7.3360462303119407</v>
      </c>
      <c r="KX140" s="1">
        <v>6.5208833357377811</v>
      </c>
      <c r="KY140" s="1">
        <v>8.271082921207876</v>
      </c>
      <c r="KZ140" s="1">
        <v>7.1380175485595823</v>
      </c>
      <c r="LA140" s="1">
        <v>5.7579618180935546</v>
      </c>
      <c r="LB140" s="1">
        <v>7.1884015237017049</v>
      </c>
      <c r="LC140" s="1">
        <v>7.0031604551963182</v>
      </c>
      <c r="LD140" s="1">
        <v>7.114901835945858</v>
      </c>
      <c r="LE140" s="1">
        <v>5.0142211186742927</v>
      </c>
      <c r="LF140" s="1">
        <v>8.3859341949905204</v>
      </c>
      <c r="LG140" s="1">
        <v>8.828548659996331</v>
      </c>
      <c r="LH140" s="1">
        <v>6.4883845621661029</v>
      </c>
      <c r="LI140" s="1">
        <v>7.8266529584509952</v>
      </c>
      <c r="LJ140" s="1">
        <v>6.2713344567966987</v>
      </c>
      <c r="LK140" s="1">
        <v>11.848174831841844</v>
      </c>
      <c r="LL140" s="1">
        <v>14.317191374881199</v>
      </c>
      <c r="LM140" s="1">
        <v>9.0841051003682143</v>
      </c>
      <c r="LN140" s="1">
        <v>8.4185759768446431</v>
      </c>
      <c r="LO140" s="1">
        <v>10.243186350072518</v>
      </c>
      <c r="LP140" s="1">
        <v>9.5096256868028792</v>
      </c>
      <c r="LQ140" s="1">
        <v>10.28335353852145</v>
      </c>
      <c r="LR140" s="1">
        <v>11.652457911057027</v>
      </c>
      <c r="LS140" s="1">
        <v>11.881207301924265</v>
      </c>
      <c r="LT140" s="1">
        <v>10.674682126262429</v>
      </c>
      <c r="LU140" s="1">
        <v>13.611405536864005</v>
      </c>
      <c r="LV140" s="1">
        <v>11.513988381546131</v>
      </c>
      <c r="LW140" s="1">
        <v>8.9272400304229507</v>
      </c>
      <c r="LX140" s="1">
        <v>10.862488034985699</v>
      </c>
      <c r="LY140" s="1">
        <v>12.103806023646669</v>
      </c>
      <c r="LZ140" s="1">
        <v>12.432805199669057</v>
      </c>
      <c r="MA140" s="1">
        <v>13.440732991251032</v>
      </c>
      <c r="MB140" s="1">
        <v>12.684717426881365</v>
      </c>
      <c r="MC140" s="1">
        <v>16.697814524711912</v>
      </c>
      <c r="MD140" s="1">
        <v>16.0443072015225</v>
      </c>
      <c r="ME140" s="1">
        <v>14.620226380556907</v>
      </c>
      <c r="MF140" s="1">
        <v>13.674199438282685</v>
      </c>
      <c r="MG140" s="1">
        <v>14.527502894506449</v>
      </c>
      <c r="MH140" s="1">
        <v>15.016489360537902</v>
      </c>
      <c r="MI140" s="1">
        <v>13.565229414392721</v>
      </c>
      <c r="MJ140" s="1">
        <v>14.606320986008589</v>
      </c>
      <c r="MK140" s="1">
        <v>14.913181247164328</v>
      </c>
      <c r="ML140" s="1">
        <v>15.75533211589994</v>
      </c>
      <c r="MM140" s="1">
        <v>16.371276839497643</v>
      </c>
      <c r="MN140" s="1">
        <v>15.555799697376944</v>
      </c>
      <c r="MO140" s="1">
        <v>14.819229084915335</v>
      </c>
      <c r="MP140" s="1">
        <v>14.851862892840586</v>
      </c>
      <c r="MQ140" s="1">
        <v>16.302448448052406</v>
      </c>
      <c r="MR140" s="1">
        <v>15.459475312119134</v>
      </c>
      <c r="MS140" s="1">
        <v>17.373937180528646</v>
      </c>
      <c r="MT140" s="1">
        <v>17.247190513006931</v>
      </c>
      <c r="MU140" s="1">
        <v>18.475338813265257</v>
      </c>
      <c r="MV140" s="1">
        <v>18.550339453919335</v>
      </c>
      <c r="MW140" s="1">
        <v>15.194952057585553</v>
      </c>
      <c r="MX140" s="1">
        <v>15.806836881373631</v>
      </c>
      <c r="MY140" s="1">
        <v>18.608165449675095</v>
      </c>
      <c r="MZ140" s="1">
        <v>19.975979796216183</v>
      </c>
      <c r="NA140" s="1">
        <v>17.644805073059075</v>
      </c>
      <c r="NB140" s="1">
        <v>20.207796090106804</v>
      </c>
      <c r="NC140" s="1">
        <v>19.515992223172425</v>
      </c>
      <c r="ND140" s="1">
        <v>17.852691210240607</v>
      </c>
      <c r="NE140" s="1">
        <v>21.325608873228713</v>
      </c>
      <c r="NF140" s="1">
        <v>20.515254674770873</v>
      </c>
      <c r="NG140" s="1">
        <v>18.603037761934893</v>
      </c>
      <c r="NH140" s="1">
        <v>18.39361278301595</v>
      </c>
      <c r="NI140" s="1">
        <v>19.889238284655484</v>
      </c>
      <c r="NJ140" s="1">
        <v>21.802703089367995</v>
      </c>
      <c r="NK140" s="1">
        <v>21.506781065749202</v>
      </c>
      <c r="NL140" s="1">
        <v>21.123167295116019</v>
      </c>
      <c r="NM140" s="1">
        <v>20.614553410313444</v>
      </c>
      <c r="NN140" s="1">
        <v>23.763868662554039</v>
      </c>
      <c r="NO140" s="1">
        <v>23.468723855724676</v>
      </c>
      <c r="NP140" s="1">
        <v>23.844933679672195</v>
      </c>
      <c r="NQ140" s="1">
        <v>26.184958564608113</v>
      </c>
      <c r="NR140" s="1">
        <v>27.192164055603531</v>
      </c>
      <c r="NS140" s="1">
        <v>25.436629445015253</v>
      </c>
      <c r="NT140" s="1">
        <v>27.039574681152214</v>
      </c>
      <c r="NU140" s="1">
        <v>28.864980973503322</v>
      </c>
      <c r="NV140" s="1">
        <v>28.735727020586936</v>
      </c>
      <c r="NW140" s="1">
        <v>32.222294127547414</v>
      </c>
      <c r="NX140" s="1">
        <v>31.812557158633972</v>
      </c>
      <c r="NY140" s="1">
        <v>29.298796485793265</v>
      </c>
      <c r="NZ140" s="1">
        <v>31.787545235726665</v>
      </c>
      <c r="OA140" s="1">
        <v>34.938536755609114</v>
      </c>
      <c r="OB140" s="1">
        <v>37.00594531542324</v>
      </c>
      <c r="OC140" s="1">
        <v>37.143772204370244</v>
      </c>
      <c r="OD140" s="1">
        <v>38.137901527036504</v>
      </c>
      <c r="OE140" s="1">
        <v>37.814140519735801</v>
      </c>
      <c r="OF140" s="1">
        <v>42.010362163916369</v>
      </c>
      <c r="OG140" s="1">
        <v>42.556632022902484</v>
      </c>
      <c r="OH140" s="1">
        <v>44.161262325313146</v>
      </c>
      <c r="OI140" s="1">
        <v>48.250357200767453</v>
      </c>
      <c r="OJ140" s="1">
        <v>52.133979635050565</v>
      </c>
      <c r="OK140" s="1">
        <v>55.907993196976143</v>
      </c>
      <c r="OL140" s="1">
        <v>61.04041474774543</v>
      </c>
      <c r="OM140" s="1">
        <v>66.705636723349173</v>
      </c>
      <c r="ON140" s="1">
        <v>73.845472549312703</v>
      </c>
      <c r="OO140" s="1">
        <v>79.356360869782051</v>
      </c>
      <c r="OP140" s="1">
        <v>84.363805647867792</v>
      </c>
      <c r="OQ140" s="1">
        <v>89.638761245672697</v>
      </c>
      <c r="OR140" s="1">
        <v>98.882004086699624</v>
      </c>
      <c r="OS140" s="1">
        <v>114.48320262545963</v>
      </c>
      <c r="OT140" s="1">
        <v>129.3452031273583</v>
      </c>
      <c r="OU140" s="1">
        <v>152.60408188970766</v>
      </c>
      <c r="OV140" s="1">
        <v>175.29212208710038</v>
      </c>
      <c r="OW140" s="1">
        <v>204.41936065377777</v>
      </c>
      <c r="OX140" s="1">
        <v>239.6467779625919</v>
      </c>
      <c r="OY140" s="1">
        <v>276.67411863507715</v>
      </c>
      <c r="OZ140" s="1">
        <v>324.40864312865341</v>
      </c>
      <c r="PA140" s="1">
        <v>383.81463555895749</v>
      </c>
      <c r="PB140" s="1">
        <v>443.62997672569213</v>
      </c>
      <c r="PC140" s="1">
        <v>518.66350774408932</v>
      </c>
      <c r="PD140" s="1">
        <v>629.17212187416578</v>
      </c>
      <c r="PE140" s="1">
        <v>809.25872762856113</v>
      </c>
      <c r="PF140" s="1">
        <v>1111.6487166900022</v>
      </c>
      <c r="PG140" s="1">
        <v>1563.270243491356</v>
      </c>
      <c r="PH140" s="1">
        <v>2149.9606525980812</v>
      </c>
      <c r="PI140" s="1">
        <v>2753.3342616713048</v>
      </c>
      <c r="PJ140" s="1">
        <v>3345.7510701736533</v>
      </c>
      <c r="PK140" s="1">
        <v>3848.3780678265271</v>
      </c>
      <c r="PL140" s="1">
        <v>4249.1164453477104</v>
      </c>
      <c r="PM140" s="1">
        <v>4543.7039691629661</v>
      </c>
      <c r="PN140" s="1">
        <v>4718.1795089262005</v>
      </c>
      <c r="PO140" s="1">
        <v>4782.3620571151869</v>
      </c>
      <c r="PP140" s="1">
        <v>4815.4037096381271</v>
      </c>
      <c r="PQ140" s="1">
        <v>4787.2842585998987</v>
      </c>
      <c r="PR140" s="1">
        <v>4630.7595247810623</v>
      </c>
      <c r="PS140" s="1">
        <v>4368.0424405944541</v>
      </c>
      <c r="PT140" s="1">
        <v>3949.714351358276</v>
      </c>
      <c r="PU140" s="1">
        <v>3427.4654259277168</v>
      </c>
      <c r="PV140" s="1">
        <v>2850.6784605120174</v>
      </c>
      <c r="PW140" s="1">
        <v>2257.984286432772</v>
      </c>
      <c r="PX140" s="1">
        <v>1717.1491979545813</v>
      </c>
      <c r="PY140" s="1">
        <v>1288.2840981055797</v>
      </c>
      <c r="PZ140" s="1">
        <v>961.40846138849702</v>
      </c>
      <c r="QA140" s="1">
        <v>751.15886416842545</v>
      </c>
      <c r="QB140" s="1">
        <v>611.11632028029567</v>
      </c>
      <c r="QC140" s="1">
        <v>519.49425364170293</v>
      </c>
      <c r="QD140" s="1">
        <v>455.77457513801454</v>
      </c>
      <c r="QE140" s="1">
        <v>403.27991449375213</v>
      </c>
      <c r="QF140" s="1">
        <v>355.5943750563996</v>
      </c>
      <c r="QG140" s="1">
        <v>318.98225978292834</v>
      </c>
      <c r="QH140" s="1">
        <v>284.74185818331534</v>
      </c>
      <c r="QI140" s="1">
        <v>253.40021116004988</v>
      </c>
      <c r="QJ140" s="1">
        <v>227.96895444952963</v>
      </c>
      <c r="QK140" s="1">
        <v>206.84934190955909</v>
      </c>
      <c r="QL140" s="1">
        <v>182.00848112119999</v>
      </c>
      <c r="QM140" s="1">
        <v>160.06191077833455</v>
      </c>
      <c r="QN140" s="1">
        <v>138.54670679186597</v>
      </c>
      <c r="QO140" s="1">
        <v>117.57960889325416</v>
      </c>
      <c r="QP140" s="1">
        <v>102.89317472873257</v>
      </c>
      <c r="QQ140" s="1">
        <v>90.280256914434673</v>
      </c>
      <c r="QR140" s="1">
        <v>75.374605146810211</v>
      </c>
      <c r="QS140" s="1">
        <v>68.906183354712994</v>
      </c>
      <c r="QT140" s="1">
        <v>63.834441108550713</v>
      </c>
      <c r="QU140" s="1">
        <v>59.92792432711142</v>
      </c>
      <c r="QV140" s="1">
        <v>53.578475723879059</v>
      </c>
      <c r="QW140" s="1">
        <v>49.759567545150709</v>
      </c>
      <c r="QX140" s="1">
        <v>48.11170619250187</v>
      </c>
      <c r="QY140" s="1">
        <v>46.376882328661978</v>
      </c>
      <c r="QZ140" s="1">
        <v>46.184297327635299</v>
      </c>
      <c r="RA140" s="1">
        <v>43.15898859240697</v>
      </c>
      <c r="RB140" s="1">
        <v>39.367079200449894</v>
      </c>
      <c r="RC140" s="1">
        <v>39.852893723692517</v>
      </c>
      <c r="RD140" s="1">
        <v>37.419319294561546</v>
      </c>
      <c r="RE140" s="1">
        <v>36.938688106503001</v>
      </c>
      <c r="RF140" s="1">
        <v>40.471092427343073</v>
      </c>
      <c r="RG140" s="1">
        <v>41.0805216646716</v>
      </c>
      <c r="RH140" s="1">
        <v>42.160942356533297</v>
      </c>
      <c r="RI140" s="1">
        <v>48.445820222605271</v>
      </c>
      <c r="RJ140" s="1">
        <v>52.505373332910935</v>
      </c>
      <c r="RK140" s="1">
        <v>58.841682676154406</v>
      </c>
      <c r="RL140" s="1">
        <v>61.356740393353171</v>
      </c>
      <c r="RM140" s="1">
        <v>64.776621277605869</v>
      </c>
      <c r="RN140" s="1">
        <v>68.467098319386665</v>
      </c>
      <c r="RO140" s="1">
        <v>69.067503867817933</v>
      </c>
      <c r="RP140" s="1">
        <v>70.532972673550645</v>
      </c>
      <c r="RQ140" s="1">
        <v>71.8760988528567</v>
      </c>
      <c r="RR140" s="1">
        <v>74.735074700766845</v>
      </c>
      <c r="RS140" s="1">
        <v>69.643824416139722</v>
      </c>
      <c r="RT140" s="1">
        <v>68.342834572477202</v>
      </c>
      <c r="RU140" s="1">
        <v>66.411912367455926</v>
      </c>
      <c r="RV140" s="1">
        <v>62.88635985229439</v>
      </c>
      <c r="RW140" s="1">
        <v>60.20177096910782</v>
      </c>
      <c r="RX140" s="1">
        <v>57.955120903982191</v>
      </c>
      <c r="RY140" s="1">
        <v>54.924500443499156</v>
      </c>
      <c r="RZ140" s="1">
        <v>54.241337003870257</v>
      </c>
      <c r="SA140" s="1">
        <v>57.357052635726546</v>
      </c>
      <c r="SB140" s="1">
        <v>57.610752558331377</v>
      </c>
      <c r="SC140" s="1">
        <v>57.319406522911741</v>
      </c>
      <c r="SD140" s="1">
        <v>56.861897225301625</v>
      </c>
      <c r="SE140" s="1">
        <v>50.940723885309907</v>
      </c>
      <c r="SF140" s="1">
        <v>48.60736330381696</v>
      </c>
      <c r="SG140" s="1">
        <v>42.228827146233826</v>
      </c>
      <c r="SH140" s="1">
        <v>37.438498221521435</v>
      </c>
      <c r="SI140" s="1">
        <v>30.881889322634692</v>
      </c>
      <c r="SJ140" s="1">
        <v>29.850806011783465</v>
      </c>
      <c r="SK140" s="1">
        <v>26.621084068043913</v>
      </c>
      <c r="SL140" s="1">
        <v>23.791885584479733</v>
      </c>
      <c r="SM140" s="1">
        <v>23.332560796626723</v>
      </c>
      <c r="SN140" s="1">
        <v>21.809451143135753</v>
      </c>
      <c r="SO140" s="1">
        <v>20.687659474886594</v>
      </c>
      <c r="SP140" s="1">
        <v>21.236552117182764</v>
      </c>
      <c r="SQ140" s="1">
        <v>18.954362135092172</v>
      </c>
      <c r="SR140" s="1">
        <v>20.239982341544948</v>
      </c>
      <c r="SS140" s="1">
        <v>20.254017334798302</v>
      </c>
      <c r="ST140" s="1">
        <v>18.069448470384405</v>
      </c>
      <c r="SU140" s="1">
        <v>18.424867467004006</v>
      </c>
      <c r="SV140" s="1">
        <v>20.83578456335113</v>
      </c>
      <c r="SW140" s="1">
        <v>19.436091899576297</v>
      </c>
      <c r="SX140" s="1">
        <v>21.660561852379885</v>
      </c>
      <c r="SY140" s="1">
        <v>20.388080927179018</v>
      </c>
      <c r="SZ140" s="1">
        <v>18.685164291976612</v>
      </c>
      <c r="TA140" s="1">
        <v>22.263843536256591</v>
      </c>
      <c r="TB140" s="1">
        <v>25.972345357950388</v>
      </c>
      <c r="TC140" s="1">
        <v>27.869789988732016</v>
      </c>
      <c r="TD140" s="1">
        <v>31.560171218004349</v>
      </c>
      <c r="TE140" s="1">
        <v>34.595877301235078</v>
      </c>
      <c r="TF140" s="1">
        <v>34.707118747515381</v>
      </c>
      <c r="TG140" s="1">
        <v>43.052743363502969</v>
      </c>
      <c r="TH140" s="1">
        <v>43.593994636790441</v>
      </c>
      <c r="TI140" s="1">
        <v>43.847824336476727</v>
      </c>
      <c r="TJ140" s="1">
        <v>44.034354375226521</v>
      </c>
      <c r="TK140" s="1">
        <v>47.294806895815661</v>
      </c>
      <c r="TL140" s="1">
        <v>44.366962836114901</v>
      </c>
      <c r="TM140" s="1">
        <v>42.886895221115019</v>
      </c>
      <c r="TN140" s="1">
        <v>43.277541634663102</v>
      </c>
      <c r="TO140" s="1">
        <v>39.004350193277226</v>
      </c>
      <c r="TP140" s="1">
        <v>37.802356803176316</v>
      </c>
      <c r="TQ140" s="1">
        <v>34.581897670792358</v>
      </c>
      <c r="TR140" s="1">
        <v>31.667868768076747</v>
      </c>
      <c r="TS140" s="1">
        <v>28.719370625494527</v>
      </c>
      <c r="TT140" s="1">
        <v>31.653795894469265</v>
      </c>
      <c r="TU140" s="1">
        <v>30.598999124417979</v>
      </c>
      <c r="TV140" s="1">
        <v>28.644739782906978</v>
      </c>
      <c r="TW140" s="1">
        <v>29.984121024866926</v>
      </c>
      <c r="TX140" s="1">
        <v>31.007698525027749</v>
      </c>
      <c r="TY140" s="1">
        <v>31.090864829929121</v>
      </c>
      <c r="TZ140" s="1">
        <v>29.863260566867847</v>
      </c>
      <c r="UA140" s="1">
        <v>30.459657471627242</v>
      </c>
      <c r="UB140" s="1">
        <v>27.644378321905265</v>
      </c>
      <c r="UC140" s="1">
        <v>31.389774836341562</v>
      </c>
      <c r="UD140" s="1">
        <v>28.839800775816745</v>
      </c>
      <c r="UE140" s="1">
        <v>25.720251968708574</v>
      </c>
      <c r="UF140" s="1">
        <v>23.706447840679488</v>
      </c>
      <c r="UG140" s="1">
        <v>20.00576209791739</v>
      </c>
      <c r="UH140" s="1">
        <v>15.864617028213326</v>
      </c>
      <c r="UI140" s="1">
        <v>13.848192855818311</v>
      </c>
      <c r="UJ140" s="1">
        <v>11.772070375818165</v>
      </c>
      <c r="UK140" s="1">
        <v>8.6350254726863316</v>
      </c>
      <c r="UL140" s="1">
        <v>11.425021766367129</v>
      </c>
      <c r="UM140" s="1">
        <v>8.8274612660767442</v>
      </c>
      <c r="UN140" s="1">
        <v>7.8103442186170016</v>
      </c>
      <c r="UO140" s="1">
        <v>10.08003320305993</v>
      </c>
      <c r="UP140" s="1">
        <v>9.4282096787584404</v>
      </c>
      <c r="UQ140" s="1">
        <v>10.823344790845898</v>
      </c>
      <c r="UR140" s="1">
        <v>12.971575978473998</v>
      </c>
      <c r="US140" s="1">
        <v>12.281808035395448</v>
      </c>
      <c r="UT140" s="1">
        <v>12.304143127313349</v>
      </c>
      <c r="UU140" s="1">
        <v>17.505033303668586</v>
      </c>
      <c r="UV140" s="1">
        <v>16.084533835460864</v>
      </c>
      <c r="UW140" s="1">
        <v>14.175085995501693</v>
      </c>
      <c r="UX140" s="1">
        <v>16.670391302091335</v>
      </c>
      <c r="UY140" s="1">
        <v>13.340269974306887</v>
      </c>
      <c r="UZ140" s="1">
        <v>14.393278890990631</v>
      </c>
      <c r="VA140" s="1">
        <v>13.67356433609263</v>
      </c>
      <c r="VB140" s="1">
        <v>11.133399415016717</v>
      </c>
      <c r="VC140" s="1">
        <v>10.941035340279811</v>
      </c>
      <c r="VD140" s="1">
        <v>11.296808789521169</v>
      </c>
      <c r="VE140" s="1">
        <v>7.1336952968883365</v>
      </c>
      <c r="VF140" s="1">
        <v>4.4933824468643646</v>
      </c>
      <c r="VG140" s="1">
        <v>8.6741451007509767</v>
      </c>
      <c r="VH140" s="1">
        <v>5.4064167314053764</v>
      </c>
      <c r="VI140" s="1">
        <v>7.7223875774673241</v>
      </c>
      <c r="VJ140" s="1">
        <v>5.4742374395481246</v>
      </c>
      <c r="VK140" s="1">
        <v>5.2385301937917976</v>
      </c>
      <c r="VL140" s="1">
        <v>4.8362582912400143</v>
      </c>
      <c r="VM140" s="1">
        <v>7.2700038202369779</v>
      </c>
      <c r="VN140" s="1">
        <v>3.5941353021171913</v>
      </c>
      <c r="VO140" s="1">
        <v>5.5974197758167996</v>
      </c>
      <c r="VP140" s="1">
        <v>6.7047491440198641</v>
      </c>
      <c r="VQ140" s="1">
        <v>5.3450050107339324</v>
      </c>
      <c r="VR140" s="1">
        <v>6.1441214495347198</v>
      </c>
      <c r="VS140" s="1">
        <v>6.5945626859547097</v>
      </c>
      <c r="VT140" s="1">
        <v>7.1834303871461804</v>
      </c>
      <c r="VU140" s="1">
        <v>4.915453261878481</v>
      </c>
      <c r="VV140" s="1">
        <v>9.2324438852874984</v>
      </c>
      <c r="VW140" s="1">
        <v>6.5909252200073851</v>
      </c>
      <c r="VX140" s="1">
        <v>5.4479231651083229</v>
      </c>
      <c r="VY140" s="1">
        <v>9.5266746760475716</v>
      </c>
      <c r="VZ140" s="1">
        <v>6.3569519869363065</v>
      </c>
      <c r="WA140" s="1">
        <v>9.5813326983324512</v>
      </c>
      <c r="WB140" s="1">
        <v>8.3046670404342642</v>
      </c>
      <c r="WC140" s="1">
        <v>8.8823400816714759</v>
      </c>
      <c r="WD140" s="1">
        <v>6.5552484600187748</v>
      </c>
      <c r="WE140" s="1">
        <v>10.178497769707816</v>
      </c>
      <c r="WF140" s="1">
        <v>6.9498483268774311</v>
      </c>
      <c r="WG140" s="1">
        <v>6.2384568767494093</v>
      </c>
      <c r="WH140" s="1">
        <v>9.2682229336713</v>
      </c>
      <c r="WI140" s="1">
        <v>9.445920589419833</v>
      </c>
      <c r="WJ140" s="1">
        <v>10.039474010059562</v>
      </c>
      <c r="WK140" s="1">
        <v>7.0868993253131718</v>
      </c>
      <c r="WL140" s="1">
        <v>8.7828502302324942</v>
      </c>
      <c r="WM140" s="1">
        <v>9.8131013052119549</v>
      </c>
      <c r="WN140" s="1">
        <v>13.026226344983328</v>
      </c>
      <c r="WO140" s="1">
        <v>12.024182763208607</v>
      </c>
      <c r="WP140" s="1">
        <v>10.039671307285035</v>
      </c>
      <c r="WQ140" s="1">
        <v>11.326087515000278</v>
      </c>
      <c r="WR140" s="1">
        <v>11.205321811702296</v>
      </c>
      <c r="WS140" s="1">
        <v>11.66734878074824</v>
      </c>
      <c r="WT140" s="1">
        <v>12.296419438957928</v>
      </c>
      <c r="WU140" s="1">
        <v>10.297369531375208</v>
      </c>
      <c r="WV140" s="1">
        <v>11.190729320761617</v>
      </c>
      <c r="WW140" s="1">
        <v>12.278063247908531</v>
      </c>
      <c r="WX140" s="1">
        <v>11.934976599635494</v>
      </c>
      <c r="WY140" s="1">
        <v>9.6841916588144503</v>
      </c>
      <c r="WZ140" s="1">
        <v>10.406830146496382</v>
      </c>
      <c r="XA140" s="1">
        <v>8.4246728969014075</v>
      </c>
      <c r="XB140" s="1">
        <v>11.619919721703363</v>
      </c>
      <c r="XC140" s="1">
        <v>10.845705162398062</v>
      </c>
      <c r="XD140" s="1">
        <v>10.748528587603849</v>
      </c>
      <c r="XE140" s="1">
        <v>12.252436205375547</v>
      </c>
      <c r="XF140" s="1">
        <v>13.7341794392756</v>
      </c>
      <c r="XG140" s="1">
        <v>13.03127971858054</v>
      </c>
      <c r="XH140" s="1">
        <v>10.787017762856914</v>
      </c>
      <c r="XI140" s="1">
        <v>13.775671517903316</v>
      </c>
      <c r="XJ140" s="1">
        <v>11.630547500819743</v>
      </c>
      <c r="XK140" s="1">
        <v>15.122110010745061</v>
      </c>
      <c r="XL140" s="1">
        <v>14.993735308854758</v>
      </c>
      <c r="XM140" s="1">
        <v>13.965417675556212</v>
      </c>
      <c r="XN140" s="1">
        <v>16.978599229913893</v>
      </c>
      <c r="XO140" s="1">
        <v>18.611424157857407</v>
      </c>
      <c r="XP140" s="1">
        <v>18.23951872822024</v>
      </c>
      <c r="XQ140" s="1">
        <v>16.481699117460145</v>
      </c>
      <c r="XR140" s="1">
        <v>20.399625587663813</v>
      </c>
      <c r="XS140" s="1">
        <v>21.424721944725885</v>
      </c>
      <c r="XT140" s="1">
        <v>22.736495142632506</v>
      </c>
      <c r="XU140" s="1">
        <v>22.478337245481555</v>
      </c>
      <c r="XV140" s="1">
        <v>24.102819932778321</v>
      </c>
      <c r="XW140" s="1">
        <v>24.520363510198219</v>
      </c>
      <c r="XX140" s="1">
        <v>29.116391529459364</v>
      </c>
      <c r="XY140" s="1">
        <v>25.723990592109228</v>
      </c>
      <c r="XZ140" s="1">
        <v>22.8191705252909</v>
      </c>
      <c r="YA140" s="1">
        <v>27.266860966182794</v>
      </c>
      <c r="YB140" s="1">
        <v>25.860361372392074</v>
      </c>
      <c r="YC140" s="1">
        <v>29.046339499116417</v>
      </c>
      <c r="YD140" s="1">
        <v>28.42178340015348</v>
      </c>
      <c r="YE140" s="1">
        <v>29.337113732916251</v>
      </c>
      <c r="YF140" s="1">
        <v>28.669543109033725</v>
      </c>
      <c r="YG140" s="1">
        <v>33.246022328762223</v>
      </c>
      <c r="YH140" s="1">
        <v>31.805027296074403</v>
      </c>
      <c r="YI140" s="1">
        <v>31.856871368275065</v>
      </c>
      <c r="YJ140" s="1">
        <v>37.598342191498169</v>
      </c>
      <c r="YK140" s="1">
        <v>36.466972588969782</v>
      </c>
      <c r="YL140" s="1">
        <v>42.15125262416263</v>
      </c>
      <c r="YM140" s="1">
        <v>45.546613099106835</v>
      </c>
      <c r="YN140" s="1">
        <v>47.664304759980467</v>
      </c>
      <c r="YO140" s="1">
        <v>54.867677806251621</v>
      </c>
      <c r="YP140" s="1">
        <v>62.386195597960672</v>
      </c>
      <c r="YQ140" s="1">
        <v>66.817316075165849</v>
      </c>
      <c r="YR140" s="1">
        <v>74.09047530681778</v>
      </c>
      <c r="YS140" s="1">
        <v>87.793221471617613</v>
      </c>
      <c r="YT140" s="1">
        <v>101.66865810381799</v>
      </c>
      <c r="YU140" s="1">
        <v>116.06493314788857</v>
      </c>
      <c r="YV140" s="1">
        <v>133.36373128049479</v>
      </c>
      <c r="YW140" s="1">
        <v>150.54789243349347</v>
      </c>
      <c r="YX140" s="1">
        <v>172.02834193486112</v>
      </c>
      <c r="YY140" s="1">
        <v>198.1185099028211</v>
      </c>
      <c r="YZ140" s="1">
        <v>220.50687179611509</v>
      </c>
      <c r="ZA140" s="1">
        <v>254.71582002274408</v>
      </c>
      <c r="ZB140" s="1">
        <v>294.54783754913183</v>
      </c>
      <c r="ZC140" s="1">
        <v>350.51005476511261</v>
      </c>
      <c r="ZD140" s="1">
        <v>433.9187350689279</v>
      </c>
      <c r="ZE140" s="1">
        <v>574.04880944640308</v>
      </c>
      <c r="ZF140" s="1">
        <v>794.18530331877071</v>
      </c>
      <c r="ZG140" s="1">
        <v>1083.2188987888444</v>
      </c>
      <c r="ZH140" s="1">
        <v>1438.0553945666832</v>
      </c>
      <c r="ZI140" s="1">
        <v>1773.6490654137392</v>
      </c>
      <c r="ZJ140" s="1">
        <v>2081.514716967029</v>
      </c>
      <c r="ZK140" s="1">
        <v>2337.4501805862888</v>
      </c>
      <c r="ZL140" s="1">
        <v>2542.1105071818015</v>
      </c>
      <c r="ZM140" s="1">
        <v>2704.03383922388</v>
      </c>
      <c r="ZN140" s="1">
        <v>2788.8581121076095</v>
      </c>
      <c r="ZO140" s="1">
        <v>2831.4448735571104</v>
      </c>
      <c r="ZP140" s="1">
        <v>2827.2339476038278</v>
      </c>
      <c r="ZQ140" s="1">
        <v>2771.8763880784636</v>
      </c>
      <c r="ZR140" s="1">
        <v>2637.2797264435299</v>
      </c>
      <c r="ZS140" s="1">
        <v>2399.9976289847282</v>
      </c>
      <c r="ZT140" s="1">
        <v>2108.796171588067</v>
      </c>
      <c r="ZU140" s="1">
        <v>1752.2231246391975</v>
      </c>
      <c r="ZV140" s="1">
        <v>1383.8965115558615</v>
      </c>
      <c r="ZW140" s="1">
        <v>1040.0685357778152</v>
      </c>
      <c r="ZX140" s="1">
        <v>755.51867525373132</v>
      </c>
      <c r="ZY140" s="1">
        <v>539.14474300729341</v>
      </c>
      <c r="ZZ140" s="1">
        <v>401.66120132816894</v>
      </c>
      <c r="AAA140" s="1">
        <v>319.71557669735779</v>
      </c>
      <c r="AAB140" s="1">
        <v>259.65711952445849</v>
      </c>
      <c r="AAC140" s="1">
        <v>217.32371590784058</v>
      </c>
      <c r="AAD140" s="1">
        <v>185.31537409816113</v>
      </c>
      <c r="AAE140" s="1">
        <v>159.96135407425479</v>
      </c>
      <c r="AAF140" s="1">
        <v>138.78855731477219</v>
      </c>
      <c r="AAG140" s="1">
        <v>123.43714533311811</v>
      </c>
      <c r="AAH140" s="1">
        <v>109.10451976882084</v>
      </c>
      <c r="AAI140" s="1">
        <v>101.77426206577164</v>
      </c>
      <c r="AAJ140" s="1">
        <v>96.923562658071262</v>
      </c>
      <c r="AAK140" s="1">
        <v>93.379300491343798</v>
      </c>
      <c r="AAL140" s="1">
        <v>95.378853190742717</v>
      </c>
      <c r="AAM140" s="1">
        <v>101.86594537241018</v>
      </c>
      <c r="AAN140" s="1">
        <v>114.45159117671419</v>
      </c>
      <c r="AAO140" s="1">
        <v>125.33431629741764</v>
      </c>
      <c r="AAP140" s="1">
        <v>134.52480984792342</v>
      </c>
      <c r="AAQ140" s="1">
        <v>147.80002668351602</v>
      </c>
      <c r="AAR140" s="1">
        <v>160.95365918944486</v>
      </c>
      <c r="AAS140" s="1">
        <v>166.33667519197073</v>
      </c>
      <c r="AAT140" s="1">
        <v>166.97758297721296</v>
      </c>
      <c r="AAU140" s="1">
        <v>171.96793486841005</v>
      </c>
      <c r="AAV140" s="1">
        <v>168.05278629105072</v>
      </c>
      <c r="AAW140" s="1">
        <v>169.67017344640396</v>
      </c>
      <c r="AAX140" s="1">
        <v>167.22641848658455</v>
      </c>
      <c r="AAY140" s="1">
        <v>162.71218479878783</v>
      </c>
      <c r="AAZ140" s="1">
        <v>149.61460112951889</v>
      </c>
      <c r="ABA140" s="1">
        <v>140.83330796718664</v>
      </c>
      <c r="ABB140" s="1">
        <v>124.8847897980479</v>
      </c>
      <c r="ABC140" s="1">
        <v>109.91872481979114</v>
      </c>
      <c r="ABD140" s="1">
        <v>101.35336736453185</v>
      </c>
      <c r="ABE140" s="1">
        <v>95.215040490213866</v>
      </c>
      <c r="ABF140" s="1">
        <v>97.10960979193176</v>
      </c>
      <c r="ABG140" s="1">
        <v>91.55624160602963</v>
      </c>
      <c r="ABH140" s="1">
        <v>95.542249488191203</v>
      </c>
      <c r="ABI140" s="1">
        <v>95.760981377531223</v>
      </c>
      <c r="ABJ140" s="1">
        <v>104.56436051633148</v>
      </c>
      <c r="ABK140" s="1">
        <v>112.0154038321448</v>
      </c>
      <c r="ABL140" s="1">
        <v>123.24301363624166</v>
      </c>
      <c r="ABM140" s="1">
        <v>138.73343550950844</v>
      </c>
      <c r="ABN140" s="1">
        <v>151.19856561039745</v>
      </c>
      <c r="ABO140" s="1">
        <v>176.5503939020698</v>
      </c>
      <c r="ABP140" s="1">
        <v>209.17858737850645</v>
      </c>
      <c r="ABQ140" s="1">
        <v>274.86685249064806</v>
      </c>
      <c r="ABR140" s="1">
        <v>367.18687898774158</v>
      </c>
      <c r="ABS140" s="1">
        <v>494.95372839019768</v>
      </c>
      <c r="ABT140" s="1">
        <v>630.36770059997127</v>
      </c>
      <c r="ABU140" s="1">
        <v>776.05252877966723</v>
      </c>
      <c r="ABV140" s="1">
        <v>896.13453557914795</v>
      </c>
      <c r="ABW140" s="1">
        <v>966.87789296205926</v>
      </c>
      <c r="ABX140" s="1">
        <v>1019.6924965242649</v>
      </c>
      <c r="ABY140" s="1">
        <v>1063.9129280538978</v>
      </c>
      <c r="ABZ140" s="1">
        <v>1094.8867661783142</v>
      </c>
      <c r="ACA140" s="1">
        <v>1116.0261751348767</v>
      </c>
      <c r="ACB140" s="1">
        <v>1112.3772285160874</v>
      </c>
      <c r="ACC140" s="1">
        <v>1071.6059730040179</v>
      </c>
      <c r="ACD140" s="1">
        <v>1006.5921198673159</v>
      </c>
      <c r="ACE140" s="1">
        <v>903.85175691344648</v>
      </c>
      <c r="ACF140" s="1">
        <v>766.95200531822798</v>
      </c>
      <c r="ACG140" s="1">
        <v>622.74885923363956</v>
      </c>
      <c r="ACH140" s="1">
        <v>475.63862414201657</v>
      </c>
      <c r="ACI140" s="1">
        <v>352.86316851836176</v>
      </c>
      <c r="ACJ140" s="1">
        <v>256.57094717089575</v>
      </c>
      <c r="ACK140" s="1">
        <v>197.41990959051449</v>
      </c>
      <c r="ACL140" s="1">
        <v>157.48587418174199</v>
      </c>
      <c r="ACM140" s="1">
        <v>131.7272981338775</v>
      </c>
      <c r="ACN140" s="1">
        <v>114.4329603736392</v>
      </c>
      <c r="ACO140" s="1">
        <v>99.845967197517581</v>
      </c>
      <c r="ACP140" s="1">
        <v>91.822108609509826</v>
      </c>
      <c r="ACQ140" s="1">
        <v>84.401522416562003</v>
      </c>
      <c r="ACR140" s="1">
        <v>79.401007492252646</v>
      </c>
      <c r="ACS140" s="1">
        <v>73.531411551614866</v>
      </c>
      <c r="ACT140" s="1">
        <v>71.308089013554607</v>
      </c>
      <c r="ACU140" s="1">
        <v>66.090713466454133</v>
      </c>
      <c r="ACV140" s="1">
        <v>63.668307674863904</v>
      </c>
      <c r="ACW140" s="1">
        <v>63.65601136457046</v>
      </c>
      <c r="ACX140" s="1">
        <v>62.664731546738309</v>
      </c>
      <c r="ACY140" s="1">
        <v>64.923856949245902</v>
      </c>
      <c r="ACZ140" s="1">
        <v>61.015658216548935</v>
      </c>
      <c r="ADA140" s="1">
        <v>65.139068059751096</v>
      </c>
      <c r="ADB140" s="1">
        <v>63.642445910415717</v>
      </c>
      <c r="ADC140" s="1">
        <v>67.5780426710661</v>
      </c>
      <c r="ADD140" s="1">
        <v>66.735234556657218</v>
      </c>
      <c r="ADE140" s="1">
        <v>69.138233427119303</v>
      </c>
      <c r="ADF140" s="1">
        <v>71.976244372348475</v>
      </c>
      <c r="ADG140" s="1">
        <v>75.005728423532588</v>
      </c>
      <c r="ADH140" s="1">
        <v>83.32582051843319</v>
      </c>
      <c r="ADI140" s="1">
        <v>90.196076788770952</v>
      </c>
      <c r="ADJ140" s="1">
        <v>97.888286742168603</v>
      </c>
      <c r="ADK140" s="1">
        <v>104.77434121872824</v>
      </c>
      <c r="ADL140" s="1">
        <v>119.41409644310144</v>
      </c>
      <c r="ADM140" s="1">
        <v>132.4109781257028</v>
      </c>
      <c r="ADN140" s="1">
        <v>148.35374462176796</v>
      </c>
      <c r="ADO140" s="1">
        <v>170.10734583330907</v>
      </c>
      <c r="ADP140" s="1">
        <v>188.17366656304895</v>
      </c>
      <c r="ADQ140" s="1">
        <v>208.93253706625248</v>
      </c>
      <c r="ADR140" s="1">
        <v>236.46138862169477</v>
      </c>
      <c r="ADS140" s="1">
        <v>263.76547678785812</v>
      </c>
      <c r="ADT140" s="1">
        <v>297.37130595819667</v>
      </c>
      <c r="ADU140" s="1">
        <v>344.3600597890802</v>
      </c>
      <c r="ADV140" s="1">
        <v>393.11521121976068</v>
      </c>
      <c r="ADW140" s="1">
        <v>456.0743760712474</v>
      </c>
      <c r="ADX140" s="1">
        <v>549.91097390690948</v>
      </c>
      <c r="ADY140" s="1">
        <v>706.97081473247067</v>
      </c>
      <c r="ADZ140" s="1">
        <v>961.83299536406503</v>
      </c>
      <c r="AEA140" s="1">
        <v>1351.4519148939894</v>
      </c>
      <c r="AEB140" s="1">
        <v>1838.9034299411962</v>
      </c>
      <c r="AEC140" s="1">
        <v>2360.7212643913272</v>
      </c>
      <c r="AED140" s="1">
        <v>2886.2471997035063</v>
      </c>
      <c r="AEE140" s="1">
        <v>3328.6719647713494</v>
      </c>
      <c r="AEF140" s="1">
        <v>3669.866308463872</v>
      </c>
      <c r="AEG140" s="1">
        <v>3927.4428051384807</v>
      </c>
      <c r="AEH140" s="1">
        <v>4109.1993492370393</v>
      </c>
      <c r="AEI140" s="1">
        <v>4231.1768130174842</v>
      </c>
      <c r="AEJ140" s="1">
        <v>4278.5721322298932</v>
      </c>
      <c r="AEK140" s="1">
        <v>4236.1445232557498</v>
      </c>
      <c r="AEL140" s="1">
        <v>4109.0876921515219</v>
      </c>
      <c r="AEM140" s="1">
        <v>3852.9125213629659</v>
      </c>
      <c r="AEN140" s="1">
        <v>3417.9275269770274</v>
      </c>
      <c r="AEO140" s="1">
        <v>2879.0648065057539</v>
      </c>
      <c r="AEP140" s="1">
        <v>2288.2401074372492</v>
      </c>
      <c r="AEQ140" s="1">
        <v>1721.8499370196344</v>
      </c>
      <c r="AER140" s="1">
        <v>1250.5125151996776</v>
      </c>
      <c r="AES140" s="1">
        <v>907.58154400965043</v>
      </c>
      <c r="AET140" s="1">
        <v>676.10580997811167</v>
      </c>
      <c r="AEU140" s="1">
        <v>530.07160753492849</v>
      </c>
      <c r="AEV140" s="1">
        <v>432.36219954229307</v>
      </c>
      <c r="AEW140" s="1">
        <v>348.35155352141396</v>
      </c>
      <c r="AEX140" s="1">
        <v>297.52613207026479</v>
      </c>
      <c r="AEY140" s="1">
        <v>253.67828706455236</v>
      </c>
      <c r="AEZ140" s="1">
        <v>215.92336765353627</v>
      </c>
      <c r="AFA140" s="1">
        <v>184.17731658911131</v>
      </c>
      <c r="AFB140" s="1">
        <v>159.69879189137021</v>
      </c>
      <c r="AFC140" s="1">
        <v>138.38130722818119</v>
      </c>
      <c r="AFD140" s="1">
        <v>116.70479703795742</v>
      </c>
      <c r="AFE140" s="1">
        <v>107.59879878683765</v>
      </c>
      <c r="AFF140" s="1">
        <v>94.421521891651906</v>
      </c>
      <c r="AFG140" s="1">
        <v>86.608977865702542</v>
      </c>
      <c r="AFH140" s="1">
        <v>77.666764587676781</v>
      </c>
      <c r="AFI140" s="1">
        <v>69.241430453729464</v>
      </c>
      <c r="AFJ140" s="1">
        <v>66.264304902151977</v>
      </c>
      <c r="AFK140" s="1">
        <v>59.609937302574671</v>
      </c>
      <c r="AFL140" s="1">
        <v>55.082471439703291</v>
      </c>
      <c r="AFM140" s="1">
        <v>48.867123245321764</v>
      </c>
      <c r="AFN140" s="1">
        <v>48.926490013354098</v>
      </c>
      <c r="AFO140" s="1">
        <v>44.208466237657696</v>
      </c>
      <c r="AFP140" s="1">
        <v>41.934163682217232</v>
      </c>
      <c r="AFQ140" s="1">
        <v>38.876821737111257</v>
      </c>
      <c r="AFR140" s="1">
        <v>35.705934517920511</v>
      </c>
      <c r="AFS140" s="1">
        <v>35.476944657544315</v>
      </c>
      <c r="AFT140" s="1">
        <v>33.957043964280146</v>
      </c>
      <c r="AFU140" s="1">
        <v>32.159023137263787</v>
      </c>
      <c r="AFV140" s="1">
        <v>25.022513751500938</v>
      </c>
      <c r="AFW140" s="1">
        <v>29.537377367255289</v>
      </c>
      <c r="AFX140" s="1">
        <v>26.326907450274867</v>
      </c>
      <c r="AFY140" s="1">
        <v>24.523017115447718</v>
      </c>
      <c r="AFZ140" s="1">
        <v>23.898569779414654</v>
      </c>
      <c r="AGA140" s="1">
        <v>23.736122298673411</v>
      </c>
      <c r="AGB140" s="1">
        <v>24.300814639512691</v>
      </c>
      <c r="AGC140" s="1">
        <v>22.394203189913231</v>
      </c>
      <c r="AGD140" s="1">
        <v>22.083628290547992</v>
      </c>
      <c r="AGE140" s="1">
        <v>18.739517842236509</v>
      </c>
      <c r="AGF140" s="1">
        <v>20.299083220469157</v>
      </c>
      <c r="AGG140" s="1">
        <v>17.149759122330469</v>
      </c>
      <c r="AGH140" s="1">
        <v>19.771799192665284</v>
      </c>
      <c r="AGI140" s="1">
        <v>19.168465807399869</v>
      </c>
      <c r="AGJ140" s="1">
        <v>17.136694941171484</v>
      </c>
      <c r="AGK140" s="1">
        <v>17.318742567597265</v>
      </c>
      <c r="AGL140" s="1">
        <v>16.726324139231625</v>
      </c>
      <c r="AGM140" s="1">
        <v>18.369070567670796</v>
      </c>
      <c r="AGN140" s="1">
        <v>17.316198502570288</v>
      </c>
      <c r="AGO140" s="1">
        <v>20.696019948092786</v>
      </c>
      <c r="AGP140" s="1">
        <v>15.81980150181548</v>
      </c>
      <c r="AGQ140" s="1">
        <v>16.556459097078321</v>
      </c>
      <c r="AGR140" s="1">
        <v>17.41828911200253</v>
      </c>
      <c r="AGS140" s="1">
        <v>16.405515179402457</v>
      </c>
      <c r="AGT140" s="1">
        <v>18.671339462052096</v>
      </c>
      <c r="AGU140" s="1">
        <v>18.621319560140449</v>
      </c>
      <c r="AGV140" s="1">
        <v>21.830012315223005</v>
      </c>
      <c r="AGW140" s="1">
        <v>22.471721841712544</v>
      </c>
      <c r="AGX140" s="1">
        <v>27.395789653484446</v>
      </c>
      <c r="AGY140" s="1">
        <v>24.799210471464949</v>
      </c>
      <c r="AGZ140" s="1">
        <v>25.954818528880718</v>
      </c>
      <c r="AHA140" s="1">
        <v>27.328744744804542</v>
      </c>
      <c r="AHB140" s="1">
        <v>25.516218516561516</v>
      </c>
      <c r="AHC140" s="1">
        <v>24.946395504616305</v>
      </c>
      <c r="AHD140" s="1">
        <v>19.370477361963946</v>
      </c>
      <c r="AHE140" s="1">
        <v>19.073701961924975</v>
      </c>
      <c r="AHF140" s="1">
        <v>12.909001061294914</v>
      </c>
      <c r="AHG140" s="1">
        <v>13.75887176391668</v>
      </c>
      <c r="AHH140" s="1">
        <v>11.690809099776017</v>
      </c>
      <c r="AHI140" s="1">
        <v>10.791067499229015</v>
      </c>
      <c r="AHJ140" s="1">
        <v>11.841041913233166</v>
      </c>
      <c r="AHK140" s="1">
        <v>11.219609022052454</v>
      </c>
      <c r="AHL140" s="1">
        <v>11.34596527469772</v>
      </c>
      <c r="AHM140" s="1">
        <v>8.5718814771037763</v>
      </c>
      <c r="AHN140" s="1">
        <v>10.631574407843603</v>
      </c>
      <c r="AHO140" s="1">
        <v>7.3569572225476145</v>
      </c>
      <c r="AHP140" s="1">
        <v>11.774072372447179</v>
      </c>
      <c r="AHQ140" s="1">
        <v>8.7800921857633796</v>
      </c>
      <c r="AHR140" s="1">
        <v>7.4406222556976909</v>
      </c>
      <c r="AHS140" s="1">
        <v>8.5673751643437726</v>
      </c>
      <c r="AHT140" s="1">
        <v>5.5804934142736853</v>
      </c>
      <c r="AHU140" s="1">
        <v>8.6715729069656113</v>
      </c>
      <c r="AHV140" s="1">
        <v>4.9704677912686446</v>
      </c>
      <c r="AHW140" s="1">
        <v>7.6533565819969001</v>
      </c>
      <c r="AHX140" s="1">
        <v>6.9151551877793267</v>
      </c>
      <c r="AHY140" s="1">
        <v>8.9417081109861378</v>
      </c>
      <c r="AHZ140" s="1">
        <v>5.9505374814826011</v>
      </c>
      <c r="AIA140" s="1">
        <v>5.023129155104253</v>
      </c>
      <c r="AIB140" s="1">
        <v>4.2645981919817526</v>
      </c>
      <c r="AIC140" s="1">
        <v>3.6213021490199742</v>
      </c>
      <c r="AID140" s="1">
        <v>4.9492717800543993</v>
      </c>
      <c r="AIE140" s="1">
        <v>4.3460135075913096</v>
      </c>
      <c r="AIF140" s="1">
        <v>5.2939715191510333</v>
      </c>
      <c r="AIG140" s="1">
        <v>3.7729427137946518</v>
      </c>
      <c r="AIH140" s="1">
        <v>6.025661858858423</v>
      </c>
      <c r="AII140" s="1">
        <v>2.0280869364012171</v>
      </c>
      <c r="AIJ140" s="1">
        <v>3.083900799089065</v>
      </c>
      <c r="AIK140" s="1">
        <v>1.9515409292357295</v>
      </c>
      <c r="AIL140" s="1">
        <v>2.9390512029519664</v>
      </c>
      <c r="AIM140" s="1">
        <v>1.9500752940569139</v>
      </c>
      <c r="AIN140" s="1">
        <v>1.7434417644747566</v>
      </c>
      <c r="AIO140" s="1">
        <v>2.0891597226391658</v>
      </c>
      <c r="AIP140" s="1">
        <v>0.61041205178687008</v>
      </c>
      <c r="AIQ140" s="1">
        <v>2.71063014868967</v>
      </c>
      <c r="AIR140" s="1">
        <v>0.94300546525052709</v>
      </c>
      <c r="AIS140" s="1">
        <v>3.7186399368398271</v>
      </c>
      <c r="AIT140" s="1">
        <v>0.86912926491954545</v>
      </c>
      <c r="AIU140" s="1">
        <v>-5.8582415906213679E-2</v>
      </c>
      <c r="AIV140" s="1">
        <v>1.5784779292007445</v>
      </c>
      <c r="AIW140" s="1">
        <v>0.16727313396827698</v>
      </c>
      <c r="AIX140" s="1">
        <v>2.0724493210678836</v>
      </c>
      <c r="AIY140" s="1">
        <v>-0.17351543538444483</v>
      </c>
      <c r="AIZ140" s="1">
        <v>5.111105683948054</v>
      </c>
      <c r="AJA140" s="1">
        <v>1.6301618012765025</v>
      </c>
      <c r="AJB140" s="1">
        <v>1.6596310065164885</v>
      </c>
      <c r="AJC140" s="1">
        <v>0.33281030598877914</v>
      </c>
      <c r="AJD140" s="1">
        <v>-1.1939354545272709</v>
      </c>
      <c r="AJE140" s="1">
        <v>2.0395498920073467</v>
      </c>
      <c r="AJF140" s="1">
        <v>-0.23419024700261662</v>
      </c>
      <c r="AJG140" s="1">
        <v>1.5500080666148135</v>
      </c>
      <c r="AJH140" s="1">
        <v>-1.4253677279284191</v>
      </c>
      <c r="AJI140" s="1">
        <v>2.1385513348541592</v>
      </c>
      <c r="AJJ140" s="1">
        <v>0.60563250533397417</v>
      </c>
      <c r="AJK140" s="1">
        <v>-1.920162077291014</v>
      </c>
      <c r="AJL140" s="1">
        <v>-0.18789772631726392</v>
      </c>
      <c r="AJM140" s="1">
        <v>-1.2967216458008211</v>
      </c>
      <c r="AJN140" s="1">
        <v>1.0986050050842862E-2</v>
      </c>
      <c r="AJO140" s="1">
        <v>-2.3757680219181898</v>
      </c>
      <c r="AJP140" s="1">
        <v>-0.97601253215758021</v>
      </c>
      <c r="AJQ140" s="1">
        <v>-2.4121827243088272</v>
      </c>
      <c r="AJR140" s="1">
        <v>-6.8258495466545971E-2</v>
      </c>
      <c r="AJS140" s="1">
        <v>-1.5361243112059557</v>
      </c>
      <c r="AJT140" s="1">
        <v>-3.5906817935152517</v>
      </c>
      <c r="AJU140" s="1">
        <v>-1.0015214068694134</v>
      </c>
      <c r="AJV140" s="1">
        <v>-0.59712305456552184</v>
      </c>
      <c r="AJW140" s="1">
        <v>-2.3938594140719318</v>
      </c>
      <c r="AJX140" s="1">
        <v>-2.4304406140817729</v>
      </c>
      <c r="AJY140" s="1">
        <v>-2.5371543014886644</v>
      </c>
      <c r="AJZ140" s="1">
        <v>-2.2847499596772938</v>
      </c>
      <c r="AKA140" s="1">
        <v>1.5863305849193303</v>
      </c>
      <c r="AKB140" s="1">
        <v>-0.80112106310780185</v>
      </c>
      <c r="AKC140" s="1">
        <v>-2.4783952296943439</v>
      </c>
      <c r="AKD140" s="1">
        <v>-0.8920722565608209</v>
      </c>
      <c r="AKE140" s="1">
        <v>-1.9687572269253009</v>
      </c>
      <c r="AKF140" s="1">
        <v>-1.8088162423433962</v>
      </c>
      <c r="AKG140" s="1">
        <v>-0.76256001610889168</v>
      </c>
      <c r="AKH140" s="1">
        <v>0.921987631435778</v>
      </c>
      <c r="AKI140" s="1">
        <v>0.3290936240140801</v>
      </c>
      <c r="AKJ140" s="1">
        <v>2.9951704895107674</v>
      </c>
      <c r="AKK140" s="1">
        <v>-2.6135655933747635</v>
      </c>
      <c r="AKL140" s="1">
        <v>-1.846659517394706</v>
      </c>
      <c r="AKM140" s="1">
        <v>-0.71266857137409345</v>
      </c>
      <c r="AKN140" s="1">
        <v>0.17658101084366265</v>
      </c>
      <c r="AKO140" s="1">
        <v>1.8231712076027744</v>
      </c>
      <c r="AKP140" s="1">
        <v>-1.1527391235761941</v>
      </c>
      <c r="AKQ140" s="1">
        <v>-0.35098075329916695</v>
      </c>
      <c r="AKR140" s="1">
        <v>-4.2912326899464519</v>
      </c>
      <c r="AKS140" s="1">
        <v>-0.6518729257572311</v>
      </c>
      <c r="AKT140" s="1">
        <v>-4.281286398547401</v>
      </c>
      <c r="AKU140" s="1">
        <v>-4.7054956668405081</v>
      </c>
      <c r="AKV140" s="1">
        <v>-2.1496287747525611</v>
      </c>
      <c r="AKW140" s="1">
        <v>-2.96645432014191</v>
      </c>
      <c r="AKX140" s="1">
        <v>-4.6210354064464552</v>
      </c>
      <c r="AKY140" s="1">
        <v>-7.6502081886937061</v>
      </c>
      <c r="AKZ140" s="1">
        <v>-3.5000554007022684</v>
      </c>
      <c r="ALA140" s="1">
        <v>-2.5029468577440808</v>
      </c>
      <c r="ALB140" s="1">
        <v>-0.19008977129217541</v>
      </c>
      <c r="ALC140" s="1">
        <v>-3.5277819930619883</v>
      </c>
      <c r="ALD140" s="1">
        <v>-3.4753252629243323</v>
      </c>
      <c r="ALE140" s="1">
        <v>-3.4504115574471141</v>
      </c>
      <c r="ALF140" s="1">
        <v>-5.2481159770247814</v>
      </c>
      <c r="ALG140" s="1">
        <v>-2.5219846877334624</v>
      </c>
      <c r="ALH140" s="1">
        <v>-2.7018544654606051</v>
      </c>
      <c r="ALI140" s="1">
        <v>-0.67468695205564466</v>
      </c>
      <c r="ALJ140" s="1">
        <v>-1.9895544939046812</v>
      </c>
      <c r="ALK140" s="1">
        <v>-0.29780791116554828</v>
      </c>
      <c r="ALL140" s="1">
        <v>-6.3406938724123076</v>
      </c>
      <c r="ALM140" s="1">
        <v>-7.7642217776764992</v>
      </c>
      <c r="ALN140" s="1">
        <v>-6.1484909853618994</v>
      </c>
      <c r="ALO140" s="1">
        <v>-6.1256219257455067</v>
      </c>
      <c r="ALP140" s="1">
        <v>-2.0491133581566978</v>
      </c>
      <c r="ALQ140" s="1">
        <v>-2.1296322283237172</v>
      </c>
      <c r="ALR140" s="1">
        <v>-1.8794538151785847</v>
      </c>
      <c r="ALS140" s="1">
        <v>-6.0373527353800789</v>
      </c>
      <c r="ALT140" s="1">
        <v>-4.8563729040947843</v>
      </c>
      <c r="ALU140" s="1">
        <v>-6.4183658250129634</v>
      </c>
      <c r="ALV140" s="1">
        <v>-5.2963280441764731</v>
      </c>
      <c r="ALW140" s="1">
        <v>-1.8834716730718148</v>
      </c>
      <c r="ALX140" s="1">
        <v>-2.928258957266213</v>
      </c>
      <c r="ALY140" s="1">
        <v>-2.4850278079742534</v>
      </c>
      <c r="ALZ140" s="1">
        <v>-6.2631566801475174</v>
      </c>
      <c r="AMA140" s="1">
        <v>-5.5534338162008838</v>
      </c>
      <c r="AMB140" s="1">
        <v>-7.8623183482993539</v>
      </c>
      <c r="AMC140" s="1">
        <v>-2.8711740872716884</v>
      </c>
      <c r="AMD140" s="1">
        <v>-5.1506836486314951</v>
      </c>
      <c r="AME140" s="1">
        <v>-4.4141209655131322</v>
      </c>
      <c r="AMF140" s="1">
        <v>-4.1299550154138069</v>
      </c>
      <c r="AMG140" s="1">
        <v>-8.3682506179805305</v>
      </c>
      <c r="AMH140" s="1">
        <v>-5.5068814599059106</v>
      </c>
      <c r="AMI140" s="1">
        <v>-5.6254839906004506</v>
      </c>
      <c r="AMJ140" s="1">
        <v>-4.7074125277068886</v>
      </c>
      <c r="AMK140" s="1">
        <v>-4.118016581846196</v>
      </c>
      <c r="AML140" s="1">
        <v>-2.3290440438330684</v>
      </c>
      <c r="AMM140" s="1">
        <v>-9.1790255549841682</v>
      </c>
      <c r="AMN140" s="1">
        <v>-8.181251296214656</v>
      </c>
      <c r="AMO140" s="1">
        <v>-8.5572747452674456</v>
      </c>
      <c r="AMP140" s="1">
        <v>-7.6217336755207459</v>
      </c>
      <c r="AMQ140" s="1">
        <v>-2.3064490025353512</v>
      </c>
      <c r="AMR140" s="1">
        <v>-1.5735429764592395</v>
      </c>
      <c r="AMS140" s="1">
        <v>-0.75001515161082966</v>
      </c>
      <c r="AMT140" s="1">
        <v>-6.6087413750392319</v>
      </c>
      <c r="AMU140" s="1">
        <v>-7.2908185291384919</v>
      </c>
      <c r="AMV140" s="1">
        <v>-8.6163163191419105</v>
      </c>
      <c r="AMW140" s="1">
        <v>-4.0385197469445249</v>
      </c>
      <c r="AMX140" s="1">
        <v>-1.39054466361755</v>
      </c>
      <c r="AMY140" s="1">
        <v>-0.24965454077978216</v>
      </c>
      <c r="AMZ140" s="1">
        <v>4.632456420986851E-2</v>
      </c>
      <c r="ANA140" s="1">
        <v>-5.4235701236337288</v>
      </c>
      <c r="ANB140" s="1">
        <v>-7.6668991558374842</v>
      </c>
      <c r="ANC140" s="1">
        <v>-7.2001979936153386</v>
      </c>
      <c r="AND140" s="1">
        <v>-2.6355730539969651</v>
      </c>
      <c r="ANE140" s="1">
        <v>0.80187470527880222</v>
      </c>
      <c r="ANF140" s="1">
        <v>3.0624333438871392</v>
      </c>
      <c r="ANG140" s="1">
        <v>-3.176522163732403</v>
      </c>
      <c r="ANH140" s="1">
        <v>-6.7505766331556698</v>
      </c>
      <c r="ANI140" s="1">
        <v>-8.3150046726752667</v>
      </c>
      <c r="ANJ140" s="1">
        <v>-11.75464969049203</v>
      </c>
      <c r="ANK140" s="1">
        <v>-8.258171518594331</v>
      </c>
      <c r="ANL140" s="1">
        <v>-3.5722143029546682</v>
      </c>
      <c r="ANM140" s="1">
        <v>1.8349285625713299</v>
      </c>
      <c r="ANN140" s="1">
        <v>-1.0079149522727562</v>
      </c>
      <c r="ANO140" s="2">
        <v>-3.4737125361616155</v>
      </c>
      <c r="ANQ140" s="4">
        <v>551561.27831954963</v>
      </c>
      <c r="ANS140" s="3">
        <v>45393.452253283656</v>
      </c>
      <c r="ANT140" s="1">
        <v>277192.47623524955</v>
      </c>
      <c r="ANU140" s="1">
        <v>78830.640444730889</v>
      </c>
      <c r="ANV140" s="1">
        <v>44808.359549360342</v>
      </c>
      <c r="ANW140" s="1">
        <v>20172.55253839276</v>
      </c>
      <c r="ANX140" s="1">
        <v>66310.491308918048</v>
      </c>
      <c r="ANZ140" s="3">
        <v>8.2299925751830511E-2</v>
      </c>
      <c r="AOA140" s="1">
        <v>0.50255971028237556</v>
      </c>
      <c r="AOB140" s="1">
        <v>0.14292272417111193</v>
      </c>
      <c r="AOC140" s="1">
        <v>8.1239132097667685E-2</v>
      </c>
      <c r="AOD140" s="1">
        <v>3.6573547366944958E-2</v>
      </c>
      <c r="AOE140" s="1">
        <v>0.12022325336351974</v>
      </c>
      <c r="AOG140" s="3">
        <v>-8.3821834939377005E-4</v>
      </c>
      <c r="AOH140">
        <v>2.1825895682457499E-3</v>
      </c>
      <c r="AOI140">
        <v>4.2565999018780902E-3</v>
      </c>
      <c r="AOK140" s="3">
        <v>13</v>
      </c>
      <c r="AOL140" s="1">
        <v>8</v>
      </c>
    </row>
    <row r="141" spans="1:1080" x14ac:dyDescent="0.25">
      <c r="A141" s="1">
        <v>1568720.2542372881</v>
      </c>
      <c r="B141" s="1">
        <v>9.1560727654419125</v>
      </c>
      <c r="C141" s="1">
        <v>5.9999745762711871</v>
      </c>
      <c r="D141" s="1">
        <v>4.0046296104117332E-4</v>
      </c>
      <c r="E141" s="1">
        <v>1.5190423728813585</v>
      </c>
      <c r="F141" s="1">
        <v>4.394539716089641E-4</v>
      </c>
      <c r="G141" s="1">
        <v>9.114215618644069</v>
      </c>
      <c r="H141" s="1">
        <v>2.7096186982972868E-3</v>
      </c>
      <c r="I141" s="1">
        <v>0</v>
      </c>
      <c r="J141" s="1">
        <v>0</v>
      </c>
      <c r="K141" s="1">
        <v>8.6955871779661062E-2</v>
      </c>
      <c r="L141" s="1">
        <v>2.6937863432958698E-4</v>
      </c>
      <c r="M141" s="1">
        <v>0</v>
      </c>
      <c r="N141" s="1">
        <v>0.14666656685312515</v>
      </c>
      <c r="O141" s="1">
        <v>1.5704237288135562E-3</v>
      </c>
      <c r="P141" s="2">
        <v>2.0143837837296192E-6</v>
      </c>
      <c r="R141" s="3" t="s">
        <v>203</v>
      </c>
      <c r="S141" s="1">
        <v>3.4142624020102699</v>
      </c>
      <c r="T141" s="1">
        <v>5.1455412588202902</v>
      </c>
      <c r="V141" s="1">
        <v>1.6197889222481E+16</v>
      </c>
      <c r="W141" s="1">
        <v>1.6197889222481E+16</v>
      </c>
      <c r="X141" s="1">
        <v>1.07929067185032E-4</v>
      </c>
      <c r="Y141" s="1">
        <v>2.9147462414729501E-5</v>
      </c>
      <c r="Z141" s="1">
        <v>22.205848988451301</v>
      </c>
      <c r="AA141" s="1">
        <v>6.53016700761812</v>
      </c>
      <c r="AB141" s="1">
        <v>-85</v>
      </c>
      <c r="AC141" s="2">
        <v>95</v>
      </c>
      <c r="AE141" s="3" t="s">
        <v>438</v>
      </c>
      <c r="AF141" s="1">
        <v>11.858904474680902</v>
      </c>
      <c r="AG141" s="1">
        <v>13.14256678082468</v>
      </c>
      <c r="AH141" s="1">
        <v>13.147240639950848</v>
      </c>
      <c r="AI141" s="1">
        <v>15.375876931347431</v>
      </c>
      <c r="AJ141" s="1">
        <v>14.795479149539844</v>
      </c>
      <c r="AK141" s="1">
        <v>15.191486052017062</v>
      </c>
      <c r="AL141" s="1">
        <v>17.165389912186701</v>
      </c>
      <c r="AM141" s="1">
        <v>14.459800157120354</v>
      </c>
      <c r="AN141" s="1">
        <v>18.718882167692048</v>
      </c>
      <c r="AO141" s="1">
        <v>14.364750806590001</v>
      </c>
      <c r="AP141" s="1">
        <v>15.512391948192995</v>
      </c>
      <c r="AQ141" s="1">
        <v>12.962390970901961</v>
      </c>
      <c r="AR141" s="1">
        <v>17.299745622491994</v>
      </c>
      <c r="AS141" s="1">
        <v>17.882596577599859</v>
      </c>
      <c r="AT141" s="1">
        <v>16.665837709530003</v>
      </c>
      <c r="AU141" s="1">
        <v>16.795700082111274</v>
      </c>
      <c r="AV141" s="1">
        <v>16.929847141647709</v>
      </c>
      <c r="AW141" s="1">
        <v>19.492019680537737</v>
      </c>
      <c r="AX141" s="1">
        <v>16.213367490228563</v>
      </c>
      <c r="AY141" s="1">
        <v>19.122840518007219</v>
      </c>
      <c r="AZ141" s="1">
        <v>18.77004560479411</v>
      </c>
      <c r="BA141" s="1">
        <v>21.408100262343744</v>
      </c>
      <c r="BB141" s="1">
        <v>22.697023430493914</v>
      </c>
      <c r="BC141" s="1">
        <v>22.252963982270273</v>
      </c>
      <c r="BD141" s="1">
        <v>21.129227352894549</v>
      </c>
      <c r="BE141" s="1">
        <v>22.146061021668512</v>
      </c>
      <c r="BF141" s="1">
        <v>25.293382139332589</v>
      </c>
      <c r="BG141" s="1">
        <v>25.420136861723972</v>
      </c>
      <c r="BH141" s="1">
        <v>28.092647750407348</v>
      </c>
      <c r="BI141" s="1">
        <v>27.568973862824933</v>
      </c>
      <c r="BJ141" s="1">
        <v>27.81737555921039</v>
      </c>
      <c r="BK141" s="1">
        <v>29.626114902326805</v>
      </c>
      <c r="BL141" s="1">
        <v>30.094118786971247</v>
      </c>
      <c r="BM141" s="1">
        <v>30.402368602897081</v>
      </c>
      <c r="BN141" s="1">
        <v>32.375093631205033</v>
      </c>
      <c r="BO141" s="1">
        <v>34.279819161966316</v>
      </c>
      <c r="BP141" s="1">
        <v>30.791497212450384</v>
      </c>
      <c r="BQ141" s="1">
        <v>34.168295737066657</v>
      </c>
      <c r="BR141" s="1">
        <v>35.373695620234493</v>
      </c>
      <c r="BS141" s="1">
        <v>36.259734813600154</v>
      </c>
      <c r="BT141" s="1">
        <v>37.946683869601863</v>
      </c>
      <c r="BU141" s="1">
        <v>36.226127489453944</v>
      </c>
      <c r="BV141" s="1">
        <v>37.036225073516164</v>
      </c>
      <c r="BW141" s="1">
        <v>38.392638369542048</v>
      </c>
      <c r="BX141" s="1">
        <v>40.161565242215495</v>
      </c>
      <c r="BY141" s="1">
        <v>37.546790229333681</v>
      </c>
      <c r="BZ141" s="1">
        <v>41.873887318128993</v>
      </c>
      <c r="CA141" s="1">
        <v>41.942314147257889</v>
      </c>
      <c r="CB141" s="1">
        <v>44.682660737596784</v>
      </c>
      <c r="CC141" s="1">
        <v>45.689314470831839</v>
      </c>
      <c r="CD141" s="1">
        <v>44.567906454037299</v>
      </c>
      <c r="CE141" s="1">
        <v>44.749316950980017</v>
      </c>
      <c r="CF141" s="1">
        <v>45.570675502748287</v>
      </c>
      <c r="CG141" s="1">
        <v>45.517438408111488</v>
      </c>
      <c r="CH141" s="1">
        <v>46.613462838340119</v>
      </c>
      <c r="CI141" s="1">
        <v>47.531635340643625</v>
      </c>
      <c r="CJ141" s="1">
        <v>47.868875015519912</v>
      </c>
      <c r="CK141" s="1">
        <v>49.66433675493635</v>
      </c>
      <c r="CL141" s="1">
        <v>52.917511082664916</v>
      </c>
      <c r="CM141" s="1">
        <v>50.250381871451232</v>
      </c>
      <c r="CN141" s="1">
        <v>52.117298897096944</v>
      </c>
      <c r="CO141" s="1">
        <v>52.881140674927785</v>
      </c>
      <c r="CP141" s="1">
        <v>55.567515514368296</v>
      </c>
      <c r="CQ141" s="1">
        <v>55.943089593141828</v>
      </c>
      <c r="CR141" s="1">
        <v>57.66308094925396</v>
      </c>
      <c r="CS141" s="1">
        <v>58.841993758179747</v>
      </c>
      <c r="CT141" s="1">
        <v>61.323183030209329</v>
      </c>
      <c r="CU141" s="1">
        <v>63.411103874558691</v>
      </c>
      <c r="CV141" s="1">
        <v>63.152604273263577</v>
      </c>
      <c r="CW141" s="1">
        <v>65.554566525108228</v>
      </c>
      <c r="CX141" s="1">
        <v>66.456246249922671</v>
      </c>
      <c r="CY141" s="1">
        <v>71.708437577096163</v>
      </c>
      <c r="CZ141" s="1">
        <v>73.553040515458335</v>
      </c>
      <c r="DA141" s="1">
        <v>77.41323232701788</v>
      </c>
      <c r="DB141" s="1">
        <v>79.675825876771853</v>
      </c>
      <c r="DC141" s="1">
        <v>85.450203822611925</v>
      </c>
      <c r="DD141" s="1">
        <v>91.007401486151366</v>
      </c>
      <c r="DE141" s="1">
        <v>93.011249733193949</v>
      </c>
      <c r="DF141" s="1">
        <v>100.24287392255633</v>
      </c>
      <c r="DG141" s="1">
        <v>107.48492480003993</v>
      </c>
      <c r="DH141" s="1">
        <v>118.9383316437662</v>
      </c>
      <c r="DI141" s="1">
        <v>129.76821605551962</v>
      </c>
      <c r="DJ141" s="1">
        <v>143.11509212556888</v>
      </c>
      <c r="DK141" s="1">
        <v>161.85764393138237</v>
      </c>
      <c r="DL141" s="1">
        <v>188.25440457799451</v>
      </c>
      <c r="DM141" s="1">
        <v>216.69040915797922</v>
      </c>
      <c r="DN141" s="1">
        <v>246.85657609691702</v>
      </c>
      <c r="DO141" s="1">
        <v>291.79035672547229</v>
      </c>
      <c r="DP141" s="1">
        <v>351.06743734769094</v>
      </c>
      <c r="DQ141" s="1">
        <v>448.47489316024451</v>
      </c>
      <c r="DR141" s="1">
        <v>590.55569999370152</v>
      </c>
      <c r="DS141" s="1">
        <v>792.8278909335877</v>
      </c>
      <c r="DT141" s="1">
        <v>1033.4811888296683</v>
      </c>
      <c r="DU141" s="1">
        <v>1297.2481446716856</v>
      </c>
      <c r="DV141" s="1">
        <v>1537.2808655516089</v>
      </c>
      <c r="DW141" s="1">
        <v>1707.044520823275</v>
      </c>
      <c r="DX141" s="1">
        <v>1852.3452350492946</v>
      </c>
      <c r="DY141" s="1">
        <v>1947.5805248056784</v>
      </c>
      <c r="DZ141" s="1">
        <v>2019.7040392631916</v>
      </c>
      <c r="EA141" s="1">
        <v>2044.7134688625961</v>
      </c>
      <c r="EB141" s="1">
        <v>2056.986227711318</v>
      </c>
      <c r="EC141" s="1">
        <v>2006.8883314985953</v>
      </c>
      <c r="ED141" s="1">
        <v>1893.9342377174369</v>
      </c>
      <c r="EE141" s="1">
        <v>1736.075530103338</v>
      </c>
      <c r="EF141" s="1">
        <v>1546.987192826258</v>
      </c>
      <c r="EG141" s="1">
        <v>1354.412491393389</v>
      </c>
      <c r="EH141" s="1">
        <v>1157.6408594117197</v>
      </c>
      <c r="EI141" s="1">
        <v>982.49035442446916</v>
      </c>
      <c r="EJ141" s="1">
        <v>828.77328736329662</v>
      </c>
      <c r="EK141" s="1">
        <v>729.02054340101552</v>
      </c>
      <c r="EL141" s="1">
        <v>683.09772088428394</v>
      </c>
      <c r="EM141" s="1">
        <v>686.88434761252449</v>
      </c>
      <c r="EN141" s="1">
        <v>723.27334880392289</v>
      </c>
      <c r="EO141" s="1">
        <v>796.61270367482177</v>
      </c>
      <c r="EP141" s="1">
        <v>895.57208118827839</v>
      </c>
      <c r="EQ141" s="1">
        <v>1033.4095818369021</v>
      </c>
      <c r="ER141" s="1">
        <v>1211.2420774949621</v>
      </c>
      <c r="ES141" s="1">
        <v>1430.6023898101887</v>
      </c>
      <c r="ET141" s="1">
        <v>1748.6405436699229</v>
      </c>
      <c r="EU141" s="1">
        <v>2280.563033741299</v>
      </c>
      <c r="EV141" s="1">
        <v>3165.8162339119544</v>
      </c>
      <c r="EW141" s="1">
        <v>4435.4183649439401</v>
      </c>
      <c r="EX141" s="1">
        <v>6025.4173099200716</v>
      </c>
      <c r="EY141" s="1">
        <v>7735.3938010638767</v>
      </c>
      <c r="EZ141" s="1">
        <v>9345.0483599060881</v>
      </c>
      <c r="FA141" s="1">
        <v>10737.596726090229</v>
      </c>
      <c r="FB141" s="1">
        <v>11872.534575106823</v>
      </c>
      <c r="FC141" s="1">
        <v>12504.893855930004</v>
      </c>
      <c r="FD141" s="1">
        <v>12865.593343310931</v>
      </c>
      <c r="FE141" s="1">
        <v>12944.96614600284</v>
      </c>
      <c r="FF141" s="1">
        <v>12741.815457386187</v>
      </c>
      <c r="FG141" s="1">
        <v>12380.168839137747</v>
      </c>
      <c r="FH141" s="1">
        <v>11695.11898992826</v>
      </c>
      <c r="FI141" s="1">
        <v>10654.432845878133</v>
      </c>
      <c r="FJ141" s="1">
        <v>9342.0070688285141</v>
      </c>
      <c r="FK141" s="1">
        <v>7831.8366477653472</v>
      </c>
      <c r="FL141" s="1">
        <v>6258.9783383507975</v>
      </c>
      <c r="FM141" s="1">
        <v>4814.4282851894868</v>
      </c>
      <c r="FN141" s="1">
        <v>3581.6663584215466</v>
      </c>
      <c r="FO141" s="1">
        <v>2587.0657293404765</v>
      </c>
      <c r="FP141" s="1">
        <v>1872.1087808561131</v>
      </c>
      <c r="FQ141" s="1">
        <v>1427.8761123400775</v>
      </c>
      <c r="FR141" s="1">
        <v>1144.6950326832105</v>
      </c>
      <c r="FS141" s="1">
        <v>954.91410824890966</v>
      </c>
      <c r="FT141" s="1">
        <v>802.16981539425365</v>
      </c>
      <c r="FU141" s="1">
        <v>686.09074253100687</v>
      </c>
      <c r="FV141" s="1">
        <v>584.13504183746977</v>
      </c>
      <c r="FW141" s="1">
        <v>496.83704348369253</v>
      </c>
      <c r="FX141" s="1">
        <v>424.78272594814933</v>
      </c>
      <c r="FY141" s="1">
        <v>365.35752602753627</v>
      </c>
      <c r="FZ141" s="1">
        <v>318.52005927422903</v>
      </c>
      <c r="GA141" s="1">
        <v>279.78273867073648</v>
      </c>
      <c r="GB141" s="1">
        <v>250.55253740890169</v>
      </c>
      <c r="GC141" s="1">
        <v>223.57197826808644</v>
      </c>
      <c r="GD141" s="1">
        <v>203.77662544929345</v>
      </c>
      <c r="GE141" s="1">
        <v>186.99484899678041</v>
      </c>
      <c r="GF141" s="1">
        <v>174.4257942833612</v>
      </c>
      <c r="GG141" s="1">
        <v>160.86100663015714</v>
      </c>
      <c r="GH141" s="1">
        <v>153.23151962642754</v>
      </c>
      <c r="GI141" s="1">
        <v>143.00057220665727</v>
      </c>
      <c r="GJ141" s="1">
        <v>136.77586942846267</v>
      </c>
      <c r="GK141" s="1">
        <v>135.04940207840826</v>
      </c>
      <c r="GL141" s="1">
        <v>128.83005072440156</v>
      </c>
      <c r="GM141" s="1">
        <v>123.98434354933408</v>
      </c>
      <c r="GN141" s="1">
        <v>117.50118646353354</v>
      </c>
      <c r="GO141" s="1">
        <v>111.83063353750512</v>
      </c>
      <c r="GP141" s="1">
        <v>108.45114205855143</v>
      </c>
      <c r="GQ141" s="1">
        <v>96.885579767593768</v>
      </c>
      <c r="GR141" s="1">
        <v>92.385498092736356</v>
      </c>
      <c r="GS141" s="1">
        <v>89.094715267245974</v>
      </c>
      <c r="GT141" s="1">
        <v>85.628149061952243</v>
      </c>
      <c r="GU141" s="1">
        <v>80.150671470305667</v>
      </c>
      <c r="GV141" s="1">
        <v>79.083087310772342</v>
      </c>
      <c r="GW141" s="1">
        <v>73.618145258895979</v>
      </c>
      <c r="GX141" s="1">
        <v>76.444629896575464</v>
      </c>
      <c r="GY141" s="1">
        <v>73.929466203442331</v>
      </c>
      <c r="GZ141" s="1">
        <v>71.733416460629016</v>
      </c>
      <c r="HA141" s="1">
        <v>69.44826441253565</v>
      </c>
      <c r="HB141" s="1">
        <v>69.464890416361328</v>
      </c>
      <c r="HC141" s="1">
        <v>70.049574924678211</v>
      </c>
      <c r="HD141" s="1">
        <v>69.817652587668704</v>
      </c>
      <c r="HE141" s="1">
        <v>69.636861288773403</v>
      </c>
      <c r="HF141" s="1">
        <v>67.768519743414728</v>
      </c>
      <c r="HG141" s="1">
        <v>67.841819341344902</v>
      </c>
      <c r="HH141" s="1">
        <v>71.648789859136912</v>
      </c>
      <c r="HI141" s="1">
        <v>71.497134179549334</v>
      </c>
      <c r="HJ141" s="1">
        <v>76.663331649250821</v>
      </c>
      <c r="HK141" s="1">
        <v>82.051281925815132</v>
      </c>
      <c r="HL141" s="1">
        <v>92.058844834983901</v>
      </c>
      <c r="HM141" s="1">
        <v>101.42292083034393</v>
      </c>
      <c r="HN141" s="1">
        <v>119.25493966546072</v>
      </c>
      <c r="HO141" s="1">
        <v>133.87609016531556</v>
      </c>
      <c r="HP141" s="1">
        <v>149.90281377490399</v>
      </c>
      <c r="HQ141" s="1">
        <v>161.67899523710284</v>
      </c>
      <c r="HR141" s="1">
        <v>165.85501399823477</v>
      </c>
      <c r="HS141" s="1">
        <v>166.13905230846248</v>
      </c>
      <c r="HT141" s="1">
        <v>157.95137827709385</v>
      </c>
      <c r="HU141" s="1">
        <v>150.07679009781052</v>
      </c>
      <c r="HV141" s="1">
        <v>140.28164200196704</v>
      </c>
      <c r="HW141" s="1">
        <v>131.48198591982441</v>
      </c>
      <c r="HX141" s="1">
        <v>125.24035466251632</v>
      </c>
      <c r="HY141" s="1">
        <v>117.91411405692554</v>
      </c>
      <c r="HZ141" s="1">
        <v>112.50155088705206</v>
      </c>
      <c r="IA141" s="1">
        <v>104.32044091880228</v>
      </c>
      <c r="IB141" s="1">
        <v>92.925903877443773</v>
      </c>
      <c r="IC141" s="1">
        <v>84.430782441942</v>
      </c>
      <c r="ID141" s="1">
        <v>76.317804830539046</v>
      </c>
      <c r="IE141" s="1">
        <v>66.394716504310082</v>
      </c>
      <c r="IF141" s="1">
        <v>60.908971353438432</v>
      </c>
      <c r="IG141" s="1">
        <v>51.434676744732563</v>
      </c>
      <c r="IH141" s="1">
        <v>48.791915290774689</v>
      </c>
      <c r="II141" s="1">
        <v>46.369878310248332</v>
      </c>
      <c r="IJ141" s="1">
        <v>41.538060759152707</v>
      </c>
      <c r="IK141" s="1">
        <v>39.79406670319598</v>
      </c>
      <c r="IL141" s="1">
        <v>38.185904363207825</v>
      </c>
      <c r="IM141" s="1">
        <v>37.908603849354137</v>
      </c>
      <c r="IN141" s="1">
        <v>37.593120217417521</v>
      </c>
      <c r="IO141" s="1">
        <v>34.675746575148878</v>
      </c>
      <c r="IP141" s="1">
        <v>31.911439400794876</v>
      </c>
      <c r="IQ141" s="1">
        <v>33.842337735490773</v>
      </c>
      <c r="IR141" s="1">
        <v>33.73270774733038</v>
      </c>
      <c r="IS141" s="1">
        <v>29.749058734578714</v>
      </c>
      <c r="IT141" s="1">
        <v>26.437704168424524</v>
      </c>
      <c r="IU141" s="1">
        <v>28.637454403177806</v>
      </c>
      <c r="IV141" s="1">
        <v>25.585176241634276</v>
      </c>
      <c r="IW141" s="1">
        <v>23.427126087252894</v>
      </c>
      <c r="IX141" s="1">
        <v>24.511718329929344</v>
      </c>
      <c r="IY141" s="1">
        <v>21.853133472933774</v>
      </c>
      <c r="IZ141" s="1">
        <v>23.26951399179022</v>
      </c>
      <c r="JA141" s="1">
        <v>24.760885710616545</v>
      </c>
      <c r="JB141" s="1">
        <v>23.263361412655879</v>
      </c>
      <c r="JC141" s="1">
        <v>20.56779709231488</v>
      </c>
      <c r="JD141" s="1">
        <v>21.141134428346774</v>
      </c>
      <c r="JE141" s="1">
        <v>19.196426206865365</v>
      </c>
      <c r="JF141" s="1">
        <v>18.378604775116649</v>
      </c>
      <c r="JG141" s="1">
        <v>16.341847076961912</v>
      </c>
      <c r="JH141" s="1">
        <v>15.529700991548223</v>
      </c>
      <c r="JI141" s="1">
        <v>15.652270910319723</v>
      </c>
      <c r="JJ141" s="1">
        <v>16.455530880951152</v>
      </c>
      <c r="JK141" s="1">
        <v>13.692407276473318</v>
      </c>
      <c r="JL141" s="1">
        <v>12.003629426123297</v>
      </c>
      <c r="JM141" s="1">
        <v>12.16967015028175</v>
      </c>
      <c r="JN141" s="1">
        <v>12.154403686373357</v>
      </c>
      <c r="JO141" s="1">
        <v>9.579143942902606</v>
      </c>
      <c r="JP141" s="1">
        <v>8.5763873757152034</v>
      </c>
      <c r="JQ141" s="1">
        <v>9.271845243049345</v>
      </c>
      <c r="JR141" s="1">
        <v>10.82919097650041</v>
      </c>
      <c r="JS141" s="1">
        <v>8.7178894457222018</v>
      </c>
      <c r="JT141" s="1">
        <v>8.1475406580806879</v>
      </c>
      <c r="JU141" s="1">
        <v>5.6050498480521593</v>
      </c>
      <c r="JV141" s="1">
        <v>7.1213941686494104</v>
      </c>
      <c r="JW141" s="1">
        <v>6.3789913078331502</v>
      </c>
      <c r="JX141" s="1">
        <v>7.0227498272713733</v>
      </c>
      <c r="JY141" s="1">
        <v>7.6119494991359922</v>
      </c>
      <c r="JZ141" s="1">
        <v>6.3342208617477915</v>
      </c>
      <c r="KA141" s="1">
        <v>5.443263524002381</v>
      </c>
      <c r="KB141" s="1">
        <v>7.465079979964889</v>
      </c>
      <c r="KC141" s="1">
        <v>5.8827592200944778</v>
      </c>
      <c r="KD141" s="1">
        <v>5.4823021883776821</v>
      </c>
      <c r="KE141" s="1">
        <v>6.2183519165788503</v>
      </c>
      <c r="KF141" s="1">
        <v>5.5747096547351447</v>
      </c>
      <c r="KG141" s="1">
        <v>4.8015687162159342</v>
      </c>
      <c r="KH141" s="1">
        <v>7.6538382280650632</v>
      </c>
      <c r="KI141" s="1">
        <v>6.8838860582625427</v>
      </c>
      <c r="KJ141" s="1">
        <v>6.8223744640131567</v>
      </c>
      <c r="KK141" s="1">
        <v>6.2591368338964095</v>
      </c>
      <c r="KL141" s="1">
        <v>6.5718932747960439</v>
      </c>
      <c r="KM141" s="1">
        <v>3.66239008696629</v>
      </c>
      <c r="KN141" s="1">
        <v>5.2545115880210851</v>
      </c>
      <c r="KO141" s="1">
        <v>8.4942284835712485</v>
      </c>
      <c r="KP141" s="1">
        <v>5.363138720466889</v>
      </c>
      <c r="KQ141" s="1">
        <v>4.9788560729869422</v>
      </c>
      <c r="KR141" s="1">
        <v>6.6740347416210577</v>
      </c>
      <c r="KS141" s="1">
        <v>5.3758827172815575</v>
      </c>
      <c r="KT141" s="1">
        <v>6.0249745134424391</v>
      </c>
      <c r="KU141" s="1">
        <v>4.2535795270850603</v>
      </c>
      <c r="KV141" s="1">
        <v>3.2688684599906854</v>
      </c>
      <c r="KW141" s="1">
        <v>4.9578186792102539</v>
      </c>
      <c r="KX141" s="1">
        <v>4.3827691452901121</v>
      </c>
      <c r="KY141" s="1">
        <v>4.9494534696007815</v>
      </c>
      <c r="KZ141" s="1">
        <v>5.8791178015592642</v>
      </c>
      <c r="LA141" s="1">
        <v>3.5355858021321844</v>
      </c>
      <c r="LB141" s="1">
        <v>5.7450269718235978</v>
      </c>
      <c r="LC141" s="1">
        <v>6.2677655549450133</v>
      </c>
      <c r="LD141" s="1">
        <v>4.1070844020310036</v>
      </c>
      <c r="LE141" s="1">
        <v>4.3199398211973969</v>
      </c>
      <c r="LF141" s="1">
        <v>6.279303130382047</v>
      </c>
      <c r="LG141" s="1">
        <v>7.0931340803225336</v>
      </c>
      <c r="LH141" s="1">
        <v>5.4661628685573609</v>
      </c>
      <c r="LI141" s="1">
        <v>5.5770043440918506</v>
      </c>
      <c r="LJ141" s="1">
        <v>7.1335806801189383</v>
      </c>
      <c r="LK141" s="1">
        <v>8.4335755191430017</v>
      </c>
      <c r="LL141" s="1">
        <v>10.589446368517191</v>
      </c>
      <c r="LM141" s="1">
        <v>4.9413413021167107</v>
      </c>
      <c r="LN141" s="1">
        <v>6.4117931391365337</v>
      </c>
      <c r="LO141" s="1">
        <v>5.6664905240527812</v>
      </c>
      <c r="LP141" s="1">
        <v>5.7920780906182294</v>
      </c>
      <c r="LQ141" s="1">
        <v>8.0935574564760842</v>
      </c>
      <c r="LR141" s="1">
        <v>9.7902338227217101</v>
      </c>
      <c r="LS141" s="1">
        <v>8.0300151555606476</v>
      </c>
      <c r="LT141" s="1">
        <v>9.3258001374740189</v>
      </c>
      <c r="LU141" s="1">
        <v>10.884576515932096</v>
      </c>
      <c r="LV141" s="1">
        <v>8.3891248594315417</v>
      </c>
      <c r="LW141" s="1">
        <v>6.1587232128171756</v>
      </c>
      <c r="LX141" s="1">
        <v>7.6853414009495715</v>
      </c>
      <c r="LY141" s="1">
        <v>7.5156349251499277</v>
      </c>
      <c r="LZ141" s="1">
        <v>7.0921584478530724</v>
      </c>
      <c r="MA141" s="1">
        <v>8.1736194273006255</v>
      </c>
      <c r="MB141" s="1">
        <v>7.3610419753425509</v>
      </c>
      <c r="MC141" s="1">
        <v>11.245623731945061</v>
      </c>
      <c r="MD141" s="1">
        <v>12.803885724440589</v>
      </c>
      <c r="ME141" s="1">
        <v>10.679057420263044</v>
      </c>
      <c r="MF141" s="1">
        <v>9.4741381194743717</v>
      </c>
      <c r="MG141" s="1">
        <v>10.027003084004912</v>
      </c>
      <c r="MH141" s="1">
        <v>11.194908895165135</v>
      </c>
      <c r="MI141" s="1">
        <v>9.5230322661917093</v>
      </c>
      <c r="MJ141" s="1">
        <v>10.129209995754707</v>
      </c>
      <c r="MK141" s="1">
        <v>9.8780533157088861</v>
      </c>
      <c r="ML141" s="1">
        <v>11.641605750171211</v>
      </c>
      <c r="MM141" s="1">
        <v>12.17852800770105</v>
      </c>
      <c r="MN141" s="1">
        <v>10.319147491050066</v>
      </c>
      <c r="MO141" s="1">
        <v>9.582408863494134</v>
      </c>
      <c r="MP141" s="1">
        <v>10.425520802574974</v>
      </c>
      <c r="MQ141" s="1">
        <v>11.57149191764079</v>
      </c>
      <c r="MR141" s="1">
        <v>11.666385425171571</v>
      </c>
      <c r="MS141" s="1">
        <v>11.918066661146515</v>
      </c>
      <c r="MT141" s="1">
        <v>12.489176877858153</v>
      </c>
      <c r="MU141" s="1">
        <v>12.390246688924952</v>
      </c>
      <c r="MV141" s="1">
        <v>14.547205853677047</v>
      </c>
      <c r="MW141" s="1">
        <v>11.965858907737267</v>
      </c>
      <c r="MX141" s="1">
        <v>11.909528209238845</v>
      </c>
      <c r="MY141" s="1">
        <v>13.909163907531969</v>
      </c>
      <c r="MZ141" s="1">
        <v>14.550405291152577</v>
      </c>
      <c r="NA141" s="1">
        <v>13.373332019144939</v>
      </c>
      <c r="NB141" s="1">
        <v>13.614514242073247</v>
      </c>
      <c r="NC141" s="1">
        <v>13.364337357721382</v>
      </c>
      <c r="ND141" s="1">
        <v>13.868765841948198</v>
      </c>
      <c r="NE141" s="1">
        <v>15.849151554086989</v>
      </c>
      <c r="NF141" s="1">
        <v>13.283633950262928</v>
      </c>
      <c r="NG141" s="1">
        <v>12.484483444181306</v>
      </c>
      <c r="NH141" s="1">
        <v>13.859841731257173</v>
      </c>
      <c r="NI141" s="1">
        <v>12.249880444864534</v>
      </c>
      <c r="NJ141" s="1">
        <v>14.975366870685971</v>
      </c>
      <c r="NK141" s="1">
        <v>15.269738660290095</v>
      </c>
      <c r="NL141" s="1">
        <v>15.020251781911965</v>
      </c>
      <c r="NM141" s="1">
        <v>15.061626480869954</v>
      </c>
      <c r="NN141" s="1">
        <v>16.90886497497025</v>
      </c>
      <c r="NO141" s="1">
        <v>14.918042930800972</v>
      </c>
      <c r="NP141" s="1">
        <v>15.806368798459614</v>
      </c>
      <c r="NQ141" s="1">
        <v>17.47626371254697</v>
      </c>
      <c r="NR141" s="1">
        <v>18.947677495128758</v>
      </c>
      <c r="NS141" s="1">
        <v>16.67937350517899</v>
      </c>
      <c r="NT141" s="1">
        <v>18.466528923705518</v>
      </c>
      <c r="NU141" s="1">
        <v>21.075850536872753</v>
      </c>
      <c r="NV141" s="1">
        <v>20.543289582276383</v>
      </c>
      <c r="NW141" s="1">
        <v>21.73315423789262</v>
      </c>
      <c r="NX141" s="1">
        <v>22.218703088219005</v>
      </c>
      <c r="NY141" s="1">
        <v>21.06899068002927</v>
      </c>
      <c r="NZ141" s="1">
        <v>23.810185046018649</v>
      </c>
      <c r="OA141" s="1">
        <v>24.28669525001056</v>
      </c>
      <c r="OB141" s="1">
        <v>24.384260114088285</v>
      </c>
      <c r="OC141" s="1">
        <v>25.710614105398605</v>
      </c>
      <c r="OD141" s="1">
        <v>27.975036281542895</v>
      </c>
      <c r="OE141" s="1">
        <v>27.210581011467358</v>
      </c>
      <c r="OF141" s="1">
        <v>30.54213380119754</v>
      </c>
      <c r="OG141" s="1">
        <v>30.653749581133326</v>
      </c>
      <c r="OH141" s="1">
        <v>32.029457213520658</v>
      </c>
      <c r="OI141" s="1">
        <v>33.678955261263113</v>
      </c>
      <c r="OJ141" s="1">
        <v>36.998697329093098</v>
      </c>
      <c r="OK141" s="1">
        <v>39.232391366896707</v>
      </c>
      <c r="OL141" s="1">
        <v>42.04281319489894</v>
      </c>
      <c r="OM141" s="1">
        <v>46.065982551436633</v>
      </c>
      <c r="ON141" s="1">
        <v>52.829365887182284</v>
      </c>
      <c r="OO141" s="1">
        <v>55.483375207667912</v>
      </c>
      <c r="OP141" s="1">
        <v>58.702582139978816</v>
      </c>
      <c r="OQ141" s="1">
        <v>60.823482233393712</v>
      </c>
      <c r="OR141" s="1">
        <v>69.609604715451752</v>
      </c>
      <c r="OS141" s="1">
        <v>81.126345888499941</v>
      </c>
      <c r="OT141" s="1">
        <v>93.735153783183847</v>
      </c>
      <c r="OU141" s="1">
        <v>106.13288038022368</v>
      </c>
      <c r="OV141" s="1">
        <v>123.03839239899777</v>
      </c>
      <c r="OW141" s="1">
        <v>144.47686525733059</v>
      </c>
      <c r="OX141" s="1">
        <v>170.44707985916401</v>
      </c>
      <c r="OY141" s="1">
        <v>194.2276919279214</v>
      </c>
      <c r="OZ141" s="1">
        <v>227.75292964957896</v>
      </c>
      <c r="PA141" s="1">
        <v>268.00196291817934</v>
      </c>
      <c r="PB141" s="1">
        <v>310.16137419126227</v>
      </c>
      <c r="PC141" s="1">
        <v>363.19727467931585</v>
      </c>
      <c r="PD141" s="1">
        <v>441.69048641849383</v>
      </c>
      <c r="PE141" s="1">
        <v>569.75220054336694</v>
      </c>
      <c r="PF141" s="1">
        <v>781.65210871072134</v>
      </c>
      <c r="PG141" s="1">
        <v>1097.5009396683174</v>
      </c>
      <c r="PH141" s="1">
        <v>1501.17295026587</v>
      </c>
      <c r="PI141" s="1">
        <v>1912.9934355317835</v>
      </c>
      <c r="PJ141" s="1">
        <v>2322.5510789015129</v>
      </c>
      <c r="PK141" s="1">
        <v>2672.2219613646357</v>
      </c>
      <c r="PL141" s="1">
        <v>2942.5654018808382</v>
      </c>
      <c r="PM141" s="1">
        <v>3132.3140908535552</v>
      </c>
      <c r="PN141" s="1">
        <v>3251.0336497341927</v>
      </c>
      <c r="PO141" s="1">
        <v>3295.6143556136176</v>
      </c>
      <c r="PP141" s="1">
        <v>3314.1291829941665</v>
      </c>
      <c r="PQ141" s="1">
        <v>3286.5734042855493</v>
      </c>
      <c r="PR141" s="1">
        <v>3162.4728739243897</v>
      </c>
      <c r="PS141" s="1">
        <v>2979.921050681553</v>
      </c>
      <c r="PT141" s="1">
        <v>2695.6161617151874</v>
      </c>
      <c r="PU141" s="1">
        <v>2335.2243029913334</v>
      </c>
      <c r="PV141" s="1">
        <v>1939.4109375029702</v>
      </c>
      <c r="PW141" s="1">
        <v>1532.8416082362648</v>
      </c>
      <c r="PX141" s="1">
        <v>1165.8943734662764</v>
      </c>
      <c r="PY141" s="1">
        <v>876.47609807412709</v>
      </c>
      <c r="PZ141" s="1">
        <v>655.09626882138582</v>
      </c>
      <c r="QA141" s="1">
        <v>516.53214933543529</v>
      </c>
      <c r="QB141" s="1">
        <v>423.5835890434887</v>
      </c>
      <c r="QC141" s="1">
        <v>361.98275588956034</v>
      </c>
      <c r="QD141" s="1">
        <v>320.59578821040071</v>
      </c>
      <c r="QE141" s="1">
        <v>285.55939311046353</v>
      </c>
      <c r="QF141" s="1">
        <v>252.64935858314465</v>
      </c>
      <c r="QG141" s="1">
        <v>224.85028058650735</v>
      </c>
      <c r="QH141" s="1">
        <v>202.93020175483807</v>
      </c>
      <c r="QI141" s="1">
        <v>182.29272567227429</v>
      </c>
      <c r="QJ141" s="1">
        <v>164.32425730350312</v>
      </c>
      <c r="QK141" s="1">
        <v>149.70597155448957</v>
      </c>
      <c r="QL141" s="1">
        <v>133.19436598248379</v>
      </c>
      <c r="QM141" s="1">
        <v>114.88091286136239</v>
      </c>
      <c r="QN141" s="1">
        <v>100.00921363611633</v>
      </c>
      <c r="QO141" s="1">
        <v>86.654026246839109</v>
      </c>
      <c r="QP141" s="1">
        <v>75.374853016385458</v>
      </c>
      <c r="QQ141" s="1">
        <v>64.158142928767035</v>
      </c>
      <c r="QR141" s="1">
        <v>54.040859101701074</v>
      </c>
      <c r="QS141" s="1">
        <v>49.008377935637974</v>
      </c>
      <c r="QT141" s="1">
        <v>46.100379251538811</v>
      </c>
      <c r="QU141" s="1">
        <v>41.728441615267556</v>
      </c>
      <c r="QV141" s="1">
        <v>38.605917264288507</v>
      </c>
      <c r="QW141" s="1">
        <v>35.836411478481139</v>
      </c>
      <c r="QX141" s="1">
        <v>32.608891043346958</v>
      </c>
      <c r="QY141" s="1">
        <v>32.823672280299007</v>
      </c>
      <c r="QZ141" s="1">
        <v>32.972948621812087</v>
      </c>
      <c r="RA141" s="1">
        <v>30.508875090389367</v>
      </c>
      <c r="RB141" s="1">
        <v>26.705229560733784</v>
      </c>
      <c r="RC141" s="1">
        <v>28.699566435941779</v>
      </c>
      <c r="RD141" s="1">
        <v>27.731354867131667</v>
      </c>
      <c r="RE141" s="1">
        <v>25.896764917720571</v>
      </c>
      <c r="RF141" s="1">
        <v>29.445170151386854</v>
      </c>
      <c r="RG141" s="1">
        <v>30.095815507533519</v>
      </c>
      <c r="RH141" s="1">
        <v>31.927811647985049</v>
      </c>
      <c r="RI141" s="1">
        <v>36.17720371492188</v>
      </c>
      <c r="RJ141" s="1">
        <v>38.986817453334361</v>
      </c>
      <c r="RK141" s="1">
        <v>42.287036613635877</v>
      </c>
      <c r="RL141" s="1">
        <v>45.407868145338306</v>
      </c>
      <c r="RM141" s="1">
        <v>48.650088651263701</v>
      </c>
      <c r="RN141" s="1">
        <v>52.162745995856554</v>
      </c>
      <c r="RO141" s="1">
        <v>53.291474084339598</v>
      </c>
      <c r="RP141" s="1">
        <v>53.531774906044227</v>
      </c>
      <c r="RQ141" s="1">
        <v>53.296761604948749</v>
      </c>
      <c r="RR141" s="1">
        <v>58.368206059687495</v>
      </c>
      <c r="RS141" s="1">
        <v>52.812356866487107</v>
      </c>
      <c r="RT141" s="1">
        <v>50.594971475053953</v>
      </c>
      <c r="RU141" s="1">
        <v>48.410573737420897</v>
      </c>
      <c r="RV141" s="1">
        <v>46.635200127306042</v>
      </c>
      <c r="RW141" s="1">
        <v>41.575974817407541</v>
      </c>
      <c r="RX141" s="1">
        <v>41.810124046516933</v>
      </c>
      <c r="RY141" s="1">
        <v>40.242656810926185</v>
      </c>
      <c r="RZ141" s="1">
        <v>39.342187989526629</v>
      </c>
      <c r="SA141" s="1">
        <v>40.458905630570129</v>
      </c>
      <c r="SB141" s="1">
        <v>40.94692056952578</v>
      </c>
      <c r="SC141" s="1">
        <v>39.255541693331182</v>
      </c>
      <c r="SD141" s="1">
        <v>39.444655971197847</v>
      </c>
      <c r="SE141" s="1">
        <v>33.638382816638021</v>
      </c>
      <c r="SF141" s="1">
        <v>33.824644599834542</v>
      </c>
      <c r="SG141" s="1">
        <v>30.288239698841043</v>
      </c>
      <c r="SH141" s="1">
        <v>27.159880054998748</v>
      </c>
      <c r="SI141" s="1">
        <v>23.292144908544355</v>
      </c>
      <c r="SJ141" s="1">
        <v>21.281984756404107</v>
      </c>
      <c r="SK141" s="1">
        <v>16.266757437150822</v>
      </c>
      <c r="SL141" s="1">
        <v>15.765958376908818</v>
      </c>
      <c r="SM141" s="1">
        <v>15.343742616990616</v>
      </c>
      <c r="SN141" s="1">
        <v>12.974791232525048</v>
      </c>
      <c r="SO141" s="1">
        <v>13.650973771735268</v>
      </c>
      <c r="SP141" s="1">
        <v>14.88558781958486</v>
      </c>
      <c r="SQ141" s="1">
        <v>13.418482486761224</v>
      </c>
      <c r="SR141" s="1">
        <v>13.12558676613609</v>
      </c>
      <c r="SS141" s="1">
        <v>13.845170664086595</v>
      </c>
      <c r="ST141" s="1">
        <v>12.66907869988041</v>
      </c>
      <c r="SU141" s="1">
        <v>11.569116636395325</v>
      </c>
      <c r="SV141" s="1">
        <v>12.720072117298116</v>
      </c>
      <c r="SW141" s="1">
        <v>13.422342398165085</v>
      </c>
      <c r="SX141" s="1">
        <v>15.738426555294202</v>
      </c>
      <c r="SY141" s="1">
        <v>14.664500959054887</v>
      </c>
      <c r="SZ141" s="1">
        <v>12.990598257486727</v>
      </c>
      <c r="TA141" s="1">
        <v>15.553206198593129</v>
      </c>
      <c r="TB141" s="1">
        <v>18.623233803143375</v>
      </c>
      <c r="TC141" s="1">
        <v>18.718145709719618</v>
      </c>
      <c r="TD141" s="1">
        <v>21.484717033864282</v>
      </c>
      <c r="TE141" s="1">
        <v>24.327176757750099</v>
      </c>
      <c r="TF141" s="1">
        <v>26.098842522702562</v>
      </c>
      <c r="TG141" s="1">
        <v>29.382201938196182</v>
      </c>
      <c r="TH141" s="1">
        <v>30.835596292311987</v>
      </c>
      <c r="TI141" s="1">
        <v>31.40388097377064</v>
      </c>
      <c r="TJ141" s="1">
        <v>31.973115936700342</v>
      </c>
      <c r="TK141" s="1">
        <v>32.750962491124902</v>
      </c>
      <c r="TL141" s="1">
        <v>31.626561332718527</v>
      </c>
      <c r="TM141" s="1">
        <v>29.476558709543347</v>
      </c>
      <c r="TN141" s="1">
        <v>29.854680975335238</v>
      </c>
      <c r="TO141" s="1">
        <v>27.894219275574859</v>
      </c>
      <c r="TP141" s="1">
        <v>29.701104901588685</v>
      </c>
      <c r="TQ141" s="1">
        <v>25.649158494084759</v>
      </c>
      <c r="TR141" s="1">
        <v>23.17594876169931</v>
      </c>
      <c r="TS141" s="1">
        <v>21.729817731553876</v>
      </c>
      <c r="TT141" s="1">
        <v>24.969591060729424</v>
      </c>
      <c r="TU141" s="1">
        <v>21.394036292320106</v>
      </c>
      <c r="TV141" s="1">
        <v>21.173741843458359</v>
      </c>
      <c r="TW141" s="1">
        <v>21.828260639068773</v>
      </c>
      <c r="TX141" s="1">
        <v>23.793069107198995</v>
      </c>
      <c r="TY141" s="1">
        <v>23.102410981034893</v>
      </c>
      <c r="TZ141" s="1">
        <v>22.069926668431403</v>
      </c>
      <c r="UA141" s="1">
        <v>23.437921247961711</v>
      </c>
      <c r="UB141" s="1">
        <v>22.554007369996523</v>
      </c>
      <c r="UC141" s="1">
        <v>24.057959530028249</v>
      </c>
      <c r="UD141" s="1">
        <v>21.598712392469267</v>
      </c>
      <c r="UE141" s="1">
        <v>18.640083770269857</v>
      </c>
      <c r="UF141" s="1">
        <v>18.23112939776782</v>
      </c>
      <c r="UG141" s="1">
        <v>13.789348789221377</v>
      </c>
      <c r="UH141" s="1">
        <v>13.239094850094334</v>
      </c>
      <c r="UI141" s="1">
        <v>10.672782596396733</v>
      </c>
      <c r="UJ141" s="1">
        <v>10.440428658656392</v>
      </c>
      <c r="UK141" s="1">
        <v>6.8700891228232122</v>
      </c>
      <c r="UL141" s="1">
        <v>8.8089702449543754</v>
      </c>
      <c r="UM141" s="1">
        <v>6.4635374178085465</v>
      </c>
      <c r="UN141" s="1">
        <v>4.7830577370557465</v>
      </c>
      <c r="UO141" s="1">
        <v>6.0445204390706557</v>
      </c>
      <c r="UP141" s="1">
        <v>6.7091648939507955</v>
      </c>
      <c r="UQ141" s="1">
        <v>7.4079787529254126</v>
      </c>
      <c r="UR141" s="1">
        <v>8.6552133670158362</v>
      </c>
      <c r="US141" s="1">
        <v>9.6764325300573422</v>
      </c>
      <c r="UT141" s="1">
        <v>10.590584325180753</v>
      </c>
      <c r="UU141" s="1">
        <v>12.382216684029968</v>
      </c>
      <c r="UV141" s="1">
        <v>10.103657946019815</v>
      </c>
      <c r="UW141" s="1">
        <v>11.072100352150894</v>
      </c>
      <c r="UX141" s="1">
        <v>13.778434065227808</v>
      </c>
      <c r="UY141" s="1">
        <v>7.211097843874211</v>
      </c>
      <c r="UZ141" s="1">
        <v>9.4086128445443578</v>
      </c>
      <c r="VA141" s="1">
        <v>7.8195297339076264</v>
      </c>
      <c r="VB141" s="1">
        <v>9.8949755555460879</v>
      </c>
      <c r="VC141" s="1">
        <v>7.3549118995186884</v>
      </c>
      <c r="VD141" s="1">
        <v>8.2142651439108683</v>
      </c>
      <c r="VE141" s="1">
        <v>4.0736854353099243</v>
      </c>
      <c r="VF141" s="1">
        <v>2.3129676801827901</v>
      </c>
      <c r="VG141" s="1">
        <v>6.1559083689922538</v>
      </c>
      <c r="VH141" s="1">
        <v>2.2267213525433522</v>
      </c>
      <c r="VI141" s="1">
        <v>5.3261330479989706</v>
      </c>
      <c r="VJ141" s="1">
        <v>3.2097330434004752</v>
      </c>
      <c r="VK141" s="1">
        <v>3.9980020540992456</v>
      </c>
      <c r="VL141" s="1">
        <v>3.6395283917413925</v>
      </c>
      <c r="VM141" s="1">
        <v>5.1762934298537449</v>
      </c>
      <c r="VN141" s="1">
        <v>2.2505957061881348</v>
      </c>
      <c r="VO141" s="1">
        <v>1.9685936430948461</v>
      </c>
      <c r="VP141" s="1">
        <v>3.6004690979113829</v>
      </c>
      <c r="VQ141" s="1">
        <v>2.9670566796500348</v>
      </c>
      <c r="VR141" s="1">
        <v>4.253941690519512</v>
      </c>
      <c r="VS141" s="1">
        <v>3.6365471159558727</v>
      </c>
      <c r="VT141" s="1">
        <v>5.0038698853768224</v>
      </c>
      <c r="VU141" s="1">
        <v>3.5101506641253586</v>
      </c>
      <c r="VV141" s="1">
        <v>6.188446195047197</v>
      </c>
      <c r="VW141" s="1">
        <v>3.8362397165829849</v>
      </c>
      <c r="VX141" s="1">
        <v>4.2387503595523581</v>
      </c>
      <c r="VY141" s="1">
        <v>6.6431806494850214</v>
      </c>
      <c r="VZ141" s="1">
        <v>5.2512228813704107</v>
      </c>
      <c r="WA141" s="1">
        <v>6.8825745471347579</v>
      </c>
      <c r="WB141" s="1">
        <v>5.8212164272376627</v>
      </c>
      <c r="WC141" s="1">
        <v>6.5271014901164142</v>
      </c>
      <c r="WD141" s="1">
        <v>4.3528343634358579</v>
      </c>
      <c r="WE141" s="1">
        <v>8.3717064561059562</v>
      </c>
      <c r="WF141" s="1">
        <v>4.7549964631516977</v>
      </c>
      <c r="WG141" s="1">
        <v>5.2451615746695639</v>
      </c>
      <c r="WH141" s="1">
        <v>6.0730609163222535</v>
      </c>
      <c r="WI141" s="1">
        <v>6.7480583896562552</v>
      </c>
      <c r="WJ141" s="1">
        <v>6.180863106220567</v>
      </c>
      <c r="WK141" s="1">
        <v>4.9942911349064527</v>
      </c>
      <c r="WL141" s="1">
        <v>6.4034041254924334</v>
      </c>
      <c r="WM141" s="1">
        <v>6.2627406112332675</v>
      </c>
      <c r="WN141" s="1">
        <v>8.8942841110473285</v>
      </c>
      <c r="WO141" s="1">
        <v>8.8096802855958209</v>
      </c>
      <c r="WP141" s="1">
        <v>5.1938393847532671</v>
      </c>
      <c r="WQ141" s="1">
        <v>6.0581831243707445</v>
      </c>
      <c r="WR141" s="1">
        <v>7.997569240796544</v>
      </c>
      <c r="WS141" s="1">
        <v>9.1530609992202709</v>
      </c>
      <c r="WT141" s="1">
        <v>8.4847701982403585</v>
      </c>
      <c r="WU141" s="1">
        <v>4.2267386175258448</v>
      </c>
      <c r="WV141" s="1">
        <v>8.976329333541992</v>
      </c>
      <c r="WW141" s="1">
        <v>10.297990656418142</v>
      </c>
      <c r="WX141" s="1">
        <v>8.7460450541603425</v>
      </c>
      <c r="WY141" s="1">
        <v>5.9771210152653955</v>
      </c>
      <c r="WZ141" s="1">
        <v>8.1846676691147753</v>
      </c>
      <c r="XA141" s="1">
        <v>6.2604612663900072</v>
      </c>
      <c r="XB141" s="1">
        <v>9.1146090965763058</v>
      </c>
      <c r="XC141" s="1">
        <v>7.6889074498064955</v>
      </c>
      <c r="XD141" s="1">
        <v>8.9741464106569406</v>
      </c>
      <c r="XE141" s="1">
        <v>8.0057457527746578</v>
      </c>
      <c r="XF141" s="1">
        <v>9.6095229820552337</v>
      </c>
      <c r="XG141" s="1">
        <v>7.8145400430263319</v>
      </c>
      <c r="XH141" s="1">
        <v>8.223921108064788</v>
      </c>
      <c r="XI141" s="1">
        <v>10.024122423710052</v>
      </c>
      <c r="XJ141" s="1">
        <v>7.4955898637859528</v>
      </c>
      <c r="XK141" s="1">
        <v>11.099714232117373</v>
      </c>
      <c r="XL141" s="1">
        <v>11.040874953326711</v>
      </c>
      <c r="XM141" s="1">
        <v>10.448054391664744</v>
      </c>
      <c r="XN141" s="1">
        <v>13.045049172313433</v>
      </c>
      <c r="XO141" s="1">
        <v>14.204542861405193</v>
      </c>
      <c r="XP141" s="1">
        <v>15.41830166383409</v>
      </c>
      <c r="XQ141" s="1">
        <v>14.266742613833626</v>
      </c>
      <c r="XR141" s="1">
        <v>15.863799529761351</v>
      </c>
      <c r="XS141" s="1">
        <v>15.785392114384962</v>
      </c>
      <c r="XT141" s="1">
        <v>18.179882513380431</v>
      </c>
      <c r="XU141" s="1">
        <v>18.657054494686562</v>
      </c>
      <c r="XV141" s="1">
        <v>19.332934546910476</v>
      </c>
      <c r="XW141" s="1">
        <v>19.360061358970903</v>
      </c>
      <c r="XX141" s="1">
        <v>22.547197410437814</v>
      </c>
      <c r="XY141" s="1">
        <v>18.586552670842647</v>
      </c>
      <c r="XZ141" s="1">
        <v>16.755047257090389</v>
      </c>
      <c r="YA141" s="1">
        <v>21.489748824472276</v>
      </c>
      <c r="YB141" s="1">
        <v>20.05555065682336</v>
      </c>
      <c r="YC141" s="1">
        <v>20.826984860331155</v>
      </c>
      <c r="YD141" s="1">
        <v>18.861966758158623</v>
      </c>
      <c r="YE141" s="1">
        <v>22.468233147939237</v>
      </c>
      <c r="YF141" s="1">
        <v>22.483071575660066</v>
      </c>
      <c r="YG141" s="1">
        <v>24.170337187758889</v>
      </c>
      <c r="YH141" s="1">
        <v>25.202425194120902</v>
      </c>
      <c r="YI141" s="1">
        <v>22.83566471684469</v>
      </c>
      <c r="YJ141" s="1">
        <v>25.914029628817882</v>
      </c>
      <c r="YK141" s="1">
        <v>26.889921967896417</v>
      </c>
      <c r="YL141" s="1">
        <v>31.358566047694577</v>
      </c>
      <c r="YM141" s="1">
        <v>33.537664988478333</v>
      </c>
      <c r="YN141" s="1">
        <v>36.859415325488278</v>
      </c>
      <c r="YO141" s="1">
        <v>38.598777037133125</v>
      </c>
      <c r="YP141" s="1">
        <v>45.973945024956841</v>
      </c>
      <c r="YQ141" s="1">
        <v>49.541372663313759</v>
      </c>
      <c r="YR141" s="1">
        <v>56.200414273475175</v>
      </c>
      <c r="YS141" s="1">
        <v>65.827840870199523</v>
      </c>
      <c r="YT141" s="1">
        <v>74.544695028596735</v>
      </c>
      <c r="YU141" s="1">
        <v>87.947668710099776</v>
      </c>
      <c r="YV141" s="1">
        <v>99.896262249916788</v>
      </c>
      <c r="YW141" s="1">
        <v>112.11030009346453</v>
      </c>
      <c r="YX141" s="1">
        <v>127.69830404972497</v>
      </c>
      <c r="YY141" s="1">
        <v>149.04043095228263</v>
      </c>
      <c r="YZ141" s="1">
        <v>165.06126346867526</v>
      </c>
      <c r="ZA141" s="1">
        <v>192.73609305222246</v>
      </c>
      <c r="ZB141" s="1">
        <v>221.91413317507585</v>
      </c>
      <c r="ZC141" s="1">
        <v>263.50397466667033</v>
      </c>
      <c r="ZD141" s="1">
        <v>327.84395523860309</v>
      </c>
      <c r="ZE141" s="1">
        <v>436.81352978237561</v>
      </c>
      <c r="ZF141" s="1">
        <v>602.03953070119394</v>
      </c>
      <c r="ZG141" s="1">
        <v>818.01824204990498</v>
      </c>
      <c r="ZH141" s="1">
        <v>1085.4723240417513</v>
      </c>
      <c r="ZI141" s="1">
        <v>1331.073863947586</v>
      </c>
      <c r="ZJ141" s="1">
        <v>1558.1101336625777</v>
      </c>
      <c r="ZK141" s="1">
        <v>1736.6293208293737</v>
      </c>
      <c r="ZL141" s="1">
        <v>1892.2586838638642</v>
      </c>
      <c r="ZM141" s="1">
        <v>2012.9410998970779</v>
      </c>
      <c r="ZN141" s="1">
        <v>2071.4414397974624</v>
      </c>
      <c r="ZO141" s="1">
        <v>2100.7873253207999</v>
      </c>
      <c r="ZP141" s="1">
        <v>2092.2605549880846</v>
      </c>
      <c r="ZQ141" s="1">
        <v>2052.03356412823</v>
      </c>
      <c r="ZR141" s="1">
        <v>1946.4451113827588</v>
      </c>
      <c r="ZS141" s="1">
        <v>1774.022056639611</v>
      </c>
      <c r="ZT141" s="1">
        <v>1554.1942917940264</v>
      </c>
      <c r="ZU141" s="1">
        <v>1287.2585056890644</v>
      </c>
      <c r="ZV141" s="1">
        <v>1015.9574760263755</v>
      </c>
      <c r="ZW141" s="1">
        <v>758.52737749955406</v>
      </c>
      <c r="ZX141" s="1">
        <v>548.70216475785105</v>
      </c>
      <c r="ZY141" s="1">
        <v>391.00829999186487</v>
      </c>
      <c r="ZZ141" s="1">
        <v>292.66158963325444</v>
      </c>
      <c r="AAA141" s="1">
        <v>233.2261514996772</v>
      </c>
      <c r="AAB141" s="1">
        <v>188.41441239882786</v>
      </c>
      <c r="AAC141" s="1">
        <v>159.08584612112398</v>
      </c>
      <c r="AAD141" s="1">
        <v>136.70994942594939</v>
      </c>
      <c r="AAE141" s="1">
        <v>117.75748244242223</v>
      </c>
      <c r="AAF141" s="1">
        <v>101.11318625390956</v>
      </c>
      <c r="AAG141" s="1">
        <v>91.348902116761536</v>
      </c>
      <c r="AAH141" s="1">
        <v>80.391481909485762</v>
      </c>
      <c r="AAI141" s="1">
        <v>76.198760601848861</v>
      </c>
      <c r="AAJ141" s="1">
        <v>71.306303255882412</v>
      </c>
      <c r="AAK141" s="1">
        <v>69.085938394759651</v>
      </c>
      <c r="AAL141" s="1">
        <v>73.209677341741667</v>
      </c>
      <c r="AAM141" s="1">
        <v>75.167798774747382</v>
      </c>
      <c r="AAN141" s="1">
        <v>85.975476027930952</v>
      </c>
      <c r="AAO141" s="1">
        <v>94.058079831521098</v>
      </c>
      <c r="AAP141" s="1">
        <v>101.11251840971201</v>
      </c>
      <c r="AAQ141" s="1">
        <v>111.28961092169745</v>
      </c>
      <c r="AAR141" s="1">
        <v>120.2973229654375</v>
      </c>
      <c r="AAS141" s="1">
        <v>122.90228887543465</v>
      </c>
      <c r="AAT141" s="1">
        <v>125.81741240321021</v>
      </c>
      <c r="AAU141" s="1">
        <v>127.17550897847818</v>
      </c>
      <c r="AAV141" s="1">
        <v>127.48131409210305</v>
      </c>
      <c r="AAW141" s="1">
        <v>128.89289954776297</v>
      </c>
      <c r="AAX141" s="1">
        <v>123.21902411079844</v>
      </c>
      <c r="AAY141" s="1">
        <v>119.04151907947183</v>
      </c>
      <c r="AAZ141" s="1">
        <v>110.37176438550659</v>
      </c>
      <c r="ABA141" s="1">
        <v>104.23394219939317</v>
      </c>
      <c r="ABB141" s="1">
        <v>90.379025125163125</v>
      </c>
      <c r="ABC141" s="1">
        <v>80.366125099155255</v>
      </c>
      <c r="ABD141" s="1">
        <v>74.242039436367548</v>
      </c>
      <c r="ABE141" s="1">
        <v>70.65951367318705</v>
      </c>
      <c r="ABF141" s="1">
        <v>71.481018892133548</v>
      </c>
      <c r="ABG141" s="1">
        <v>66.724294655240612</v>
      </c>
      <c r="ABH141" s="1">
        <v>69.215682201219138</v>
      </c>
      <c r="ABI141" s="1">
        <v>69.019374007349867</v>
      </c>
      <c r="ABJ141" s="1">
        <v>77.346571130719397</v>
      </c>
      <c r="ABK141" s="1">
        <v>80.823596151284221</v>
      </c>
      <c r="ABL141" s="1">
        <v>89.781849855591346</v>
      </c>
      <c r="ABM141" s="1">
        <v>98.333218246367281</v>
      </c>
      <c r="ABN141" s="1">
        <v>109.71270487480545</v>
      </c>
      <c r="ABO141" s="1">
        <v>129.65516792841521</v>
      </c>
      <c r="ABP141" s="1">
        <v>153.06698881665895</v>
      </c>
      <c r="ABQ141" s="1">
        <v>204.58179872079515</v>
      </c>
      <c r="ABR141" s="1">
        <v>270.67839632294414</v>
      </c>
      <c r="ABS141" s="1">
        <v>360.91232045804486</v>
      </c>
      <c r="ABT141" s="1">
        <v>464.02375418780804</v>
      </c>
      <c r="ABU141" s="1">
        <v>572.68212215091978</v>
      </c>
      <c r="ABV141" s="1">
        <v>663.08901026711112</v>
      </c>
      <c r="ABW141" s="1">
        <v>704.09997720552667</v>
      </c>
      <c r="ABX141" s="1">
        <v>738.48152310241858</v>
      </c>
      <c r="ABY141" s="1">
        <v>768.24124760357427</v>
      </c>
      <c r="ABZ141" s="1">
        <v>795.55564169739512</v>
      </c>
      <c r="ACA141" s="1">
        <v>806.47574397528365</v>
      </c>
      <c r="ACB141" s="1">
        <v>803.46309264799424</v>
      </c>
      <c r="ACC141" s="1">
        <v>772.84351122160137</v>
      </c>
      <c r="ACD141" s="1">
        <v>723.93730267004287</v>
      </c>
      <c r="ACE141" s="1">
        <v>650.82344095207452</v>
      </c>
      <c r="ACF141" s="1">
        <v>548.75706557941942</v>
      </c>
      <c r="ACG141" s="1">
        <v>438.73413983084026</v>
      </c>
      <c r="ACH141" s="1">
        <v>334.7271892401298</v>
      </c>
      <c r="ACI141" s="1">
        <v>249.10732738772666</v>
      </c>
      <c r="ACJ141" s="1">
        <v>182.51168374350189</v>
      </c>
      <c r="ACK141" s="1">
        <v>141.87690856532021</v>
      </c>
      <c r="ACL141" s="1">
        <v>113.404921281851</v>
      </c>
      <c r="ACM141" s="1">
        <v>95.112577709320803</v>
      </c>
      <c r="ACN141" s="1">
        <v>82.018367405194425</v>
      </c>
      <c r="ACO141" s="1">
        <v>70.720928630601833</v>
      </c>
      <c r="ACP141" s="1">
        <v>67.093530664176697</v>
      </c>
      <c r="ACQ141" s="1">
        <v>60.625153761741778</v>
      </c>
      <c r="ACR141" s="1">
        <v>58.158226595883526</v>
      </c>
      <c r="ACS141" s="1">
        <v>53.695999287502936</v>
      </c>
      <c r="ACT141" s="1">
        <v>53.906311067650989</v>
      </c>
      <c r="ACU141" s="1">
        <v>47.865495491468053</v>
      </c>
      <c r="ACV141" s="1">
        <v>47.727482754808847</v>
      </c>
      <c r="ACW141" s="1">
        <v>47.334347126282957</v>
      </c>
      <c r="ACX141" s="1">
        <v>44.805415477806285</v>
      </c>
      <c r="ACY141" s="1">
        <v>48.353475483625402</v>
      </c>
      <c r="ACZ141" s="1">
        <v>44.88447109223096</v>
      </c>
      <c r="ADA141" s="1">
        <v>47.234399308895583</v>
      </c>
      <c r="ADB141" s="1">
        <v>47.299602798148257</v>
      </c>
      <c r="ADC141" s="1">
        <v>49.406154599452357</v>
      </c>
      <c r="ADD141" s="1">
        <v>49.753367128077905</v>
      </c>
      <c r="ADE141" s="1">
        <v>50.826524363338301</v>
      </c>
      <c r="ADF141" s="1">
        <v>51.813807312286514</v>
      </c>
      <c r="ADG141" s="1">
        <v>53.37843233301443</v>
      </c>
      <c r="ADH141" s="1">
        <v>60.284031838231421</v>
      </c>
      <c r="ADI141" s="1">
        <v>66.370608088595148</v>
      </c>
      <c r="ADJ141" s="1">
        <v>72.218919369682467</v>
      </c>
      <c r="ADK141" s="1">
        <v>76.096319371921652</v>
      </c>
      <c r="ADL141" s="1">
        <v>88.367967662947066</v>
      </c>
      <c r="ADM141" s="1">
        <v>96.251040672485729</v>
      </c>
      <c r="ADN141" s="1">
        <v>110.35709424487963</v>
      </c>
      <c r="ADO141" s="1">
        <v>125.5773985471979</v>
      </c>
      <c r="ADP141" s="1">
        <v>138.23035277283171</v>
      </c>
      <c r="ADQ141" s="1">
        <v>154.5358012480539</v>
      </c>
      <c r="ADR141" s="1">
        <v>175.77794404257725</v>
      </c>
      <c r="ADS141" s="1">
        <v>196.16503230556421</v>
      </c>
      <c r="ADT141" s="1">
        <v>219.30334675061644</v>
      </c>
      <c r="ADU141" s="1">
        <v>252.54903384082183</v>
      </c>
      <c r="ADV141" s="1">
        <v>288.04155763929771</v>
      </c>
      <c r="ADW141" s="1">
        <v>336.6193772497939</v>
      </c>
      <c r="ADX141" s="1">
        <v>407.49045096029266</v>
      </c>
      <c r="ADY141" s="1">
        <v>523.71466411344591</v>
      </c>
      <c r="ADZ141" s="1">
        <v>718.005376838041</v>
      </c>
      <c r="AEA141" s="1">
        <v>1010.970414310175</v>
      </c>
      <c r="AEB141" s="1">
        <v>1363.5449666990285</v>
      </c>
      <c r="AEC141" s="1">
        <v>1748.0271518078541</v>
      </c>
      <c r="AED141" s="1">
        <v>2130.157484359062</v>
      </c>
      <c r="AEE141" s="1">
        <v>2458.293435108701</v>
      </c>
      <c r="AEF141" s="1">
        <v>2699.9203030354956</v>
      </c>
      <c r="AEG141" s="1">
        <v>2877.0538145007404</v>
      </c>
      <c r="AEH141" s="1">
        <v>3011.3612768160137</v>
      </c>
      <c r="AEI141" s="1">
        <v>3092.1768012316311</v>
      </c>
      <c r="AEJ141" s="1">
        <v>3123.7024117818792</v>
      </c>
      <c r="AEK141" s="1">
        <v>3083.8096787627469</v>
      </c>
      <c r="AEL141" s="1">
        <v>2981.4621500268208</v>
      </c>
      <c r="AEM141" s="1">
        <v>2796.1966775577239</v>
      </c>
      <c r="AEN141" s="1">
        <v>2472.0242259441998</v>
      </c>
      <c r="AEO141" s="1">
        <v>2075.2932484691996</v>
      </c>
      <c r="AEP141" s="1">
        <v>1643.4434188910238</v>
      </c>
      <c r="AEQ141" s="1">
        <v>1236.348191215799</v>
      </c>
      <c r="AER141" s="1">
        <v>898.09983873499016</v>
      </c>
      <c r="AES141" s="1">
        <v>651.84756792352152</v>
      </c>
      <c r="AET141" s="1">
        <v>486.97836366839397</v>
      </c>
      <c r="AEU141" s="1">
        <v>381.90941389747053</v>
      </c>
      <c r="AEV141" s="1">
        <v>312.17619013627717</v>
      </c>
      <c r="AEW141" s="1">
        <v>251.20175266106335</v>
      </c>
      <c r="AEX141" s="1">
        <v>216.78675633469325</v>
      </c>
      <c r="AEY141" s="1">
        <v>185.33158785104902</v>
      </c>
      <c r="AEZ141" s="1">
        <v>158.22996013858167</v>
      </c>
      <c r="AFA141" s="1">
        <v>134.31072661868399</v>
      </c>
      <c r="AFB141" s="1">
        <v>114.19716586405572</v>
      </c>
      <c r="AFC141" s="1">
        <v>101.60475669033229</v>
      </c>
      <c r="AFD141" s="1">
        <v>86.394858503132085</v>
      </c>
      <c r="AFE141" s="1">
        <v>79.647575860550333</v>
      </c>
      <c r="AFF141" s="1">
        <v>68.943639178523497</v>
      </c>
      <c r="AFG141" s="1">
        <v>64.440571268130569</v>
      </c>
      <c r="AFH141" s="1">
        <v>56.319947514529964</v>
      </c>
      <c r="AFI141" s="1">
        <v>48.499062761817839</v>
      </c>
      <c r="AFJ141" s="1">
        <v>46.292232474712769</v>
      </c>
      <c r="AFK141" s="1">
        <v>41.187929243400468</v>
      </c>
      <c r="AFL141" s="1">
        <v>40.017872393916065</v>
      </c>
      <c r="AFM141" s="1">
        <v>35.073281876989682</v>
      </c>
      <c r="AFN141" s="1">
        <v>36.481479223873471</v>
      </c>
      <c r="AFO141" s="1">
        <v>32.058050382010258</v>
      </c>
      <c r="AFP141" s="1">
        <v>29.50625056759775</v>
      </c>
      <c r="AFQ141" s="1">
        <v>27.510268877321259</v>
      </c>
      <c r="AFR141" s="1">
        <v>26.353105915260482</v>
      </c>
      <c r="AFS141" s="1">
        <v>27.320482111439649</v>
      </c>
      <c r="AFT141" s="1">
        <v>25.78882554927069</v>
      </c>
      <c r="AFU141" s="1">
        <v>24.484447064496276</v>
      </c>
      <c r="AFV141" s="1">
        <v>19.998793923490108</v>
      </c>
      <c r="AFW141" s="1">
        <v>22.990377921394515</v>
      </c>
      <c r="AFX141" s="1">
        <v>20.489950542551234</v>
      </c>
      <c r="AFY141" s="1">
        <v>17.652108178899137</v>
      </c>
      <c r="AFZ141" s="1">
        <v>18.144870943897107</v>
      </c>
      <c r="AGA141" s="1">
        <v>13.836306157304888</v>
      </c>
      <c r="AGB141" s="1">
        <v>18.718035020125903</v>
      </c>
      <c r="AGC141" s="1">
        <v>16.958511887791722</v>
      </c>
      <c r="AGD141" s="1">
        <v>17.215818524042334</v>
      </c>
      <c r="AGE141" s="1">
        <v>12.441780978958155</v>
      </c>
      <c r="AGF141" s="1">
        <v>16.242899057161406</v>
      </c>
      <c r="AGG141" s="1">
        <v>11.286912636024176</v>
      </c>
      <c r="AGH141" s="1">
        <v>14.278340182901466</v>
      </c>
      <c r="AGI141" s="1">
        <v>13.972474440318399</v>
      </c>
      <c r="AGJ141" s="1">
        <v>11.115381382194597</v>
      </c>
      <c r="AGK141" s="1">
        <v>14.218176449036445</v>
      </c>
      <c r="AGL141" s="1">
        <v>14.192740301103271</v>
      </c>
      <c r="AGM141" s="1">
        <v>13.088771718385722</v>
      </c>
      <c r="AGN141" s="1">
        <v>12.372525953989278</v>
      </c>
      <c r="AGO141" s="1">
        <v>14.045125545869997</v>
      </c>
      <c r="AGP141" s="1">
        <v>11.295168740909075</v>
      </c>
      <c r="AGQ141" s="1">
        <v>9.9459418740868077</v>
      </c>
      <c r="AGR141" s="1">
        <v>11.837742461222851</v>
      </c>
      <c r="AGS141" s="1">
        <v>10.768838513055401</v>
      </c>
      <c r="AGT141" s="1">
        <v>13.521635969758039</v>
      </c>
      <c r="AGU141" s="1">
        <v>14.539327514026436</v>
      </c>
      <c r="AGV141" s="1">
        <v>16.467673660582609</v>
      </c>
      <c r="AGW141" s="1">
        <v>16.735608619179736</v>
      </c>
      <c r="AGX141" s="1">
        <v>21.509029298485228</v>
      </c>
      <c r="AGY141" s="1">
        <v>18.144930833424674</v>
      </c>
      <c r="AGZ141" s="1">
        <v>18.03905225738696</v>
      </c>
      <c r="AHA141" s="1">
        <v>19.4976279904294</v>
      </c>
      <c r="AHB141" s="1">
        <v>17.254661219191824</v>
      </c>
      <c r="AHC141" s="1">
        <v>17.611623049493144</v>
      </c>
      <c r="AHD141" s="1">
        <v>13.147645369640232</v>
      </c>
      <c r="AHE141" s="1">
        <v>14.305682424580912</v>
      </c>
      <c r="AHF141" s="1">
        <v>7.9051960912174755</v>
      </c>
      <c r="AHG141" s="1">
        <v>9.3719669334470552</v>
      </c>
      <c r="AHH141" s="1">
        <v>10.037359171135817</v>
      </c>
      <c r="AHI141" s="1">
        <v>6.7732241869233203</v>
      </c>
      <c r="AHJ141" s="1">
        <v>8.4722244092800203</v>
      </c>
      <c r="AHK141" s="1">
        <v>7.5825954356310099</v>
      </c>
      <c r="AHL141" s="1">
        <v>8.9750470077611322</v>
      </c>
      <c r="AHM141" s="1">
        <v>6.0061385859639547</v>
      </c>
      <c r="AHN141" s="1">
        <v>8.5507879105664983</v>
      </c>
      <c r="AHO141" s="1">
        <v>3.795260663603774</v>
      </c>
      <c r="AHP141" s="1">
        <v>8.1901560463249776</v>
      </c>
      <c r="AHQ141" s="1">
        <v>6.5320578209233888</v>
      </c>
      <c r="AHR141" s="1">
        <v>5.8856931493522024</v>
      </c>
      <c r="AHS141" s="1">
        <v>6.6814182555029609</v>
      </c>
      <c r="AHT141" s="1">
        <v>3.162513320367295</v>
      </c>
      <c r="AHU141" s="1">
        <v>6.6059016909391017</v>
      </c>
      <c r="AHV141" s="1">
        <v>4.0679204980003325</v>
      </c>
      <c r="AHW141" s="1">
        <v>4.5316379204764523</v>
      </c>
      <c r="AHX141" s="1">
        <v>5.3444840605164456</v>
      </c>
      <c r="AHY141" s="1">
        <v>6.1076182346056633</v>
      </c>
      <c r="AHZ141" s="1">
        <v>3.4627438046318639</v>
      </c>
      <c r="AIA141" s="1">
        <v>1.8289906424842468</v>
      </c>
      <c r="AIB141" s="1">
        <v>1.9714095162836811</v>
      </c>
      <c r="AIC141" s="1">
        <v>1.6662264615038129</v>
      </c>
      <c r="AID141" s="1">
        <v>4.8027452837814426</v>
      </c>
      <c r="AIE141" s="1">
        <v>2.0833744782783103</v>
      </c>
      <c r="AIF141" s="1">
        <v>3.4853959465701552</v>
      </c>
      <c r="AIG141" s="1">
        <v>2.3204465907502732</v>
      </c>
      <c r="AIH141" s="1">
        <v>3.5581723154116269</v>
      </c>
      <c r="AII141" s="1">
        <v>0.45348567148082275</v>
      </c>
      <c r="AIJ141" s="1">
        <v>2.5759995433265201</v>
      </c>
      <c r="AIK141" s="1">
        <v>2.8011943438509679</v>
      </c>
      <c r="AIL141" s="1">
        <v>0.7431175474070284</v>
      </c>
      <c r="AIM141" s="1">
        <v>2.457804499607791</v>
      </c>
      <c r="AIN141" s="1">
        <v>-7.9501732083807813E-2</v>
      </c>
      <c r="AIO141" s="1">
        <v>0.29719832013616804</v>
      </c>
      <c r="AIP141" s="1">
        <v>-0.1237810547374031</v>
      </c>
      <c r="AIQ141" s="1">
        <v>0.66938627704817888</v>
      </c>
      <c r="AIR141" s="1">
        <v>0.99075091772180146</v>
      </c>
      <c r="AIS141" s="1">
        <v>4.1288429725307756</v>
      </c>
      <c r="AIT141" s="1">
        <v>2.6402732164631821</v>
      </c>
      <c r="AIU141" s="1">
        <v>-1.6378123154182191</v>
      </c>
      <c r="AIV141" s="1">
        <v>0.38149259466508728</v>
      </c>
      <c r="AIW141" s="1">
        <v>-1.0090719969683939</v>
      </c>
      <c r="AIX141" s="1">
        <v>1.0094066434977891</v>
      </c>
      <c r="AIY141" s="1">
        <v>-0.7646499456373349</v>
      </c>
      <c r="AIZ141" s="1">
        <v>3.8459624442284657</v>
      </c>
      <c r="AJA141" s="1">
        <v>2.4143417727624277</v>
      </c>
      <c r="AJB141" s="1">
        <v>1.9538018278716975</v>
      </c>
      <c r="AJC141" s="1">
        <v>0.79084795927428575</v>
      </c>
      <c r="AJD141" s="1">
        <v>-0.8771075367380925</v>
      </c>
      <c r="AJE141" s="1">
        <v>0.89003285301444812</v>
      </c>
      <c r="AJF141" s="1">
        <v>-0.83604261956355319</v>
      </c>
      <c r="AJG141" s="1">
        <v>2.2427360393646811</v>
      </c>
      <c r="AJH141" s="1">
        <v>-2.0767466827941248</v>
      </c>
      <c r="AJI141" s="1">
        <v>1.6522378895062406</v>
      </c>
      <c r="AJJ141" s="1">
        <v>-2.8544092554673006E-2</v>
      </c>
      <c r="AJK141" s="1">
        <v>-1.6067001673884027</v>
      </c>
      <c r="AJL141" s="1">
        <v>-0.60478380732436765</v>
      </c>
      <c r="AJM141" s="1">
        <v>-1.0981258706956403</v>
      </c>
      <c r="AJN141" s="1">
        <v>1.7400318642446755</v>
      </c>
      <c r="AJO141" s="1">
        <v>-2.5707366670256566</v>
      </c>
      <c r="AJP141" s="1">
        <v>0.61135643582254062</v>
      </c>
      <c r="AJQ141" s="1">
        <v>-3.2820472685991851</v>
      </c>
      <c r="AJR141" s="1">
        <v>0.54965766538270766</v>
      </c>
      <c r="AJS141" s="1">
        <v>-3.0959892050792437</v>
      </c>
      <c r="AJT141" s="1">
        <v>-3.3001352444059666</v>
      </c>
      <c r="AJU141" s="1">
        <v>3.6541034402242441E-2</v>
      </c>
      <c r="AJV141" s="1">
        <v>-0.54358225177861896</v>
      </c>
      <c r="AJW141" s="1">
        <v>-0.59174199887965329</v>
      </c>
      <c r="AJX141" s="1">
        <v>-3.2139713805982586</v>
      </c>
      <c r="AJY141" s="1">
        <v>-2.2279481132832806</v>
      </c>
      <c r="AJZ141" s="1">
        <v>-0.62960353231575028</v>
      </c>
      <c r="AKA141" s="1">
        <v>0.53831513596353209</v>
      </c>
      <c r="AKB141" s="1">
        <v>-1.233386688647081</v>
      </c>
      <c r="AKC141" s="1">
        <v>-2.1496941001804379</v>
      </c>
      <c r="AKD141" s="1">
        <v>-0.67127968692143869</v>
      </c>
      <c r="AKE141" s="1">
        <v>-2.6751929201715017</v>
      </c>
      <c r="AKF141" s="1">
        <v>0.82580633028187567</v>
      </c>
      <c r="AKG141" s="1">
        <v>-2.6404373025150671</v>
      </c>
      <c r="AKH141" s="1">
        <v>0.85621674622790944</v>
      </c>
      <c r="AKI141" s="1">
        <v>-0.32329156216208016</v>
      </c>
      <c r="AKJ141" s="1">
        <v>3.3299681112438457</v>
      </c>
      <c r="AKK141" s="1">
        <v>-2.7483382562099208</v>
      </c>
      <c r="AKL141" s="1">
        <v>-1.3125913713815345</v>
      </c>
      <c r="AKM141" s="1">
        <v>-1.0143980644373127</v>
      </c>
      <c r="AKN141" s="1">
        <v>0.10393445078090748</v>
      </c>
      <c r="AKO141" s="1">
        <v>0.34926732700658164</v>
      </c>
      <c r="AKP141" s="1">
        <v>0.22800489822482639</v>
      </c>
      <c r="AKQ141" s="1">
        <v>0.32192575773718418</v>
      </c>
      <c r="AKR141" s="1">
        <v>-4.0317061310928279</v>
      </c>
      <c r="AKS141" s="1">
        <v>-1.1412217406853447</v>
      </c>
      <c r="AKT141" s="1">
        <v>-2.201558630557773</v>
      </c>
      <c r="AKU141" s="1">
        <v>-2.5428901373123649</v>
      </c>
      <c r="AKV141" s="1">
        <v>-1.3129336689133073</v>
      </c>
      <c r="AKW141" s="1">
        <v>-4.4346683230612829</v>
      </c>
      <c r="AKX141" s="1">
        <v>-3.6652532566591871</v>
      </c>
      <c r="AKY141" s="1">
        <v>-5.8429837158502025</v>
      </c>
      <c r="AKZ141" s="1">
        <v>-2.153990299165609</v>
      </c>
      <c r="ALA141" s="1">
        <v>-2.1614518134215559</v>
      </c>
      <c r="ALB141" s="1">
        <v>0.51061066139321665</v>
      </c>
      <c r="ALC141" s="1">
        <v>-3.8493153028109588</v>
      </c>
      <c r="ALD141" s="1">
        <v>-3.1588030123447335</v>
      </c>
      <c r="ALE141" s="1">
        <v>-5.0457294172984186</v>
      </c>
      <c r="ALF141" s="1">
        <v>-6.3034762884093452</v>
      </c>
      <c r="ALG141" s="1">
        <v>-2.5384984958907233</v>
      </c>
      <c r="ALH141" s="1">
        <v>-2.2826683369741887</v>
      </c>
      <c r="ALI141" s="1">
        <v>-0.44641449971728692</v>
      </c>
      <c r="ALJ141" s="1">
        <v>-2.1739949082754402</v>
      </c>
      <c r="ALK141" s="1">
        <v>1.9012224471656385E-2</v>
      </c>
      <c r="ALL141" s="1">
        <v>-7.7942119233072384</v>
      </c>
      <c r="ALM141" s="1">
        <v>-8.3367700409387027</v>
      </c>
      <c r="ALN141" s="1">
        <v>-7.6879964470074826</v>
      </c>
      <c r="ALO141" s="1">
        <v>-7.5296601024109213</v>
      </c>
      <c r="ALP141" s="1">
        <v>-1.5305203452869647</v>
      </c>
      <c r="ALQ141" s="1">
        <v>-1.7081218746621791</v>
      </c>
      <c r="ALR141" s="1">
        <v>-1.4828100703997888</v>
      </c>
      <c r="ALS141" s="1">
        <v>-8.1673104199699971</v>
      </c>
      <c r="ALT141" s="1">
        <v>-5.2448260251630705</v>
      </c>
      <c r="ALU141" s="1">
        <v>-5.7967821456273798</v>
      </c>
      <c r="ALV141" s="1">
        <v>-2.8812139414557083</v>
      </c>
      <c r="ALW141" s="1">
        <v>-1.474940829232809</v>
      </c>
      <c r="ALX141" s="1">
        <v>-2.9738367293079579</v>
      </c>
      <c r="ALY141" s="1">
        <v>-2.7432480018064549</v>
      </c>
      <c r="ALZ141" s="1">
        <v>-6.9028046357266524</v>
      </c>
      <c r="AMA141" s="1">
        <v>-5.8103311691490855</v>
      </c>
      <c r="AMB141" s="1">
        <v>-7.1923005368228923</v>
      </c>
      <c r="AMC141" s="1">
        <v>-2.211900171408554</v>
      </c>
      <c r="AMD141" s="1">
        <v>-4.991493096675816</v>
      </c>
      <c r="AME141" s="1">
        <v>-4.0191981347000612</v>
      </c>
      <c r="AMF141" s="1">
        <v>-3.3605896678614018</v>
      </c>
      <c r="AMG141" s="1">
        <v>-8.573876609341804</v>
      </c>
      <c r="AMH141" s="1">
        <v>-5.9877800029641426</v>
      </c>
      <c r="AMI141" s="1">
        <v>-6.2798961149175296</v>
      </c>
      <c r="AMJ141" s="1">
        <v>-3.6444073437035911</v>
      </c>
      <c r="AMK141" s="1">
        <v>-3.4125490869826964</v>
      </c>
      <c r="AML141" s="1">
        <v>-1.6008505793108498</v>
      </c>
      <c r="AMM141" s="1">
        <v>-7.7421935789136702</v>
      </c>
      <c r="AMN141" s="1">
        <v>-7.8784880629145091</v>
      </c>
      <c r="AMO141" s="1">
        <v>-7.6484907732685965</v>
      </c>
      <c r="AMP141" s="1">
        <v>-6.3209201563605086</v>
      </c>
      <c r="AMQ141" s="1">
        <v>-1.980916425651283</v>
      </c>
      <c r="AMR141" s="1">
        <v>-2.4033780460153205</v>
      </c>
      <c r="AMS141" s="1">
        <v>-1.9580139546226498</v>
      </c>
      <c r="AMT141" s="1">
        <v>-6.5575901536022947</v>
      </c>
      <c r="AMU141" s="1">
        <v>-6.5719818502804568</v>
      </c>
      <c r="AMV141" s="1">
        <v>-7.9798179535666671</v>
      </c>
      <c r="AMW141" s="1">
        <v>-4.5299080180907403</v>
      </c>
      <c r="AMX141" s="1">
        <v>-1.3537940041392953</v>
      </c>
      <c r="AMY141" s="1">
        <v>-0.69226408379357318</v>
      </c>
      <c r="AMZ141" s="1">
        <v>0.24048519313232797</v>
      </c>
      <c r="ANA141" s="1">
        <v>-8.0607537044559958</v>
      </c>
      <c r="ANB141" s="1">
        <v>-7.2960843674395877</v>
      </c>
      <c r="ANC141" s="1">
        <v>-6.8208128696439196</v>
      </c>
      <c r="AND141" s="1">
        <v>-1.8915242443405174</v>
      </c>
      <c r="ANE141" s="1">
        <v>-1.0633634181652121</v>
      </c>
      <c r="ANF141" s="1">
        <v>3.1807324751363093</v>
      </c>
      <c r="ANG141" s="1">
        <v>-3.2537009118089304</v>
      </c>
      <c r="ANH141" s="1">
        <v>-5.1702227664794371</v>
      </c>
      <c r="ANI141" s="1">
        <v>-7.7863745299503533</v>
      </c>
      <c r="ANJ141" s="1">
        <v>-12.431029272181641</v>
      </c>
      <c r="ANK141" s="1">
        <v>-6.9811384622718569</v>
      </c>
      <c r="ANL141" s="1">
        <v>-1.827438131122131</v>
      </c>
      <c r="ANM141" s="1">
        <v>1.8377237757811515</v>
      </c>
      <c r="ANN141" s="1">
        <v>-0.79121761628776477</v>
      </c>
      <c r="ANO141" s="2">
        <v>-4.2387463829456182</v>
      </c>
      <c r="ANQ141" s="4">
        <v>393116.63583446364</v>
      </c>
      <c r="ANS141" s="3">
        <v>33339.658543595797</v>
      </c>
      <c r="ANT141" s="1">
        <v>195453.10585440637</v>
      </c>
      <c r="ANU141" s="1">
        <v>54399.691386407343</v>
      </c>
      <c r="ANV141" s="1">
        <v>33261.654962099317</v>
      </c>
      <c r="ANW141" s="1">
        <v>14645.786747233478</v>
      </c>
      <c r="ANX141" s="1">
        <v>48437.77254927608</v>
      </c>
      <c r="ANZ141" s="3">
        <v>8.4808566986299447E-2</v>
      </c>
      <c r="AOA141" s="1">
        <v>0.49718858994486603</v>
      </c>
      <c r="AOB141" s="1">
        <v>0.13838053754945734</v>
      </c>
      <c r="AOC141" s="1">
        <v>8.4610143479416047E-2</v>
      </c>
      <c r="AOD141" s="1">
        <v>3.7255576112023486E-2</v>
      </c>
      <c r="AOE141" s="1">
        <v>0.12321476155914349</v>
      </c>
      <c r="AOG141" s="3">
        <v>6.6855103973650102E-3</v>
      </c>
      <c r="AOH141">
        <v>-2.1976000232196802E-3</v>
      </c>
      <c r="AOI141">
        <v>5.0825284516109598E-3</v>
      </c>
      <c r="AOK141" s="3">
        <v>14</v>
      </c>
      <c r="AOL141" s="1">
        <v>8</v>
      </c>
    </row>
    <row r="142" spans="1:1080" x14ac:dyDescent="0.25">
      <c r="A142" s="1">
        <v>1566795.4237288137</v>
      </c>
      <c r="B142" s="1">
        <v>5.4685646796276792</v>
      </c>
      <c r="C142" s="1">
        <v>4.9999237288135605</v>
      </c>
      <c r="D142" s="1">
        <v>3.4828343369561643E-4</v>
      </c>
      <c r="E142" s="1">
        <v>1.5120084745762716</v>
      </c>
      <c r="F142" s="1">
        <v>3.3180969407545382E-4</v>
      </c>
      <c r="G142" s="1">
        <v>7.5599270423728662</v>
      </c>
      <c r="H142" s="1">
        <v>1.7062623757250089E-3</v>
      </c>
      <c r="I142" s="1">
        <v>0</v>
      </c>
      <c r="J142" s="1">
        <v>0</v>
      </c>
      <c r="K142" s="1">
        <v>8.6955363050847445E-2</v>
      </c>
      <c r="L142" s="1">
        <v>2.8063798884366654E-4</v>
      </c>
      <c r="M142" s="1">
        <v>0</v>
      </c>
      <c r="N142" s="1">
        <v>0.14666607118346198</v>
      </c>
      <c r="O142" s="1">
        <v>1.5684745762711853E-3</v>
      </c>
      <c r="P142" s="2">
        <v>3.5954582094231341E-6</v>
      </c>
      <c r="R142" s="3" t="s">
        <v>204</v>
      </c>
      <c r="S142" s="1">
        <v>3.53731981382326</v>
      </c>
      <c r="T142" s="1">
        <v>3.8994089587203198</v>
      </c>
      <c r="V142" s="1">
        <v>1.20597256818907E+16</v>
      </c>
      <c r="W142" s="1">
        <v>1.20597256818907E+16</v>
      </c>
      <c r="X142" s="1">
        <v>1.2731736353464599E-4</v>
      </c>
      <c r="Y142" s="1">
        <v>2.2088614267572299E-5</v>
      </c>
      <c r="Z142" s="1">
        <v>23.007558515082099</v>
      </c>
      <c r="AA142" s="1">
        <v>6.7386430222015097</v>
      </c>
      <c r="AB142" s="1">
        <v>-80</v>
      </c>
      <c r="AC142" s="2">
        <v>95</v>
      </c>
      <c r="AE142" s="3" t="s">
        <v>439</v>
      </c>
      <c r="AF142" s="1">
        <v>8.7677719009312902</v>
      </c>
      <c r="AG142" s="1">
        <v>8.7775568358147247</v>
      </c>
      <c r="AH142" s="1">
        <v>7.2644130563581362</v>
      </c>
      <c r="AI142" s="1">
        <v>9.7283267162048936</v>
      </c>
      <c r="AJ142" s="1">
        <v>9.5749875334622274</v>
      </c>
      <c r="AK142" s="1">
        <v>9.1066752951211942</v>
      </c>
      <c r="AL142" s="1">
        <v>10.644520920899257</v>
      </c>
      <c r="AM142" s="1">
        <v>9.931038449670158</v>
      </c>
      <c r="AN142" s="1">
        <v>11.772548782399616</v>
      </c>
      <c r="AO142" s="1">
        <v>8.4619283875249476</v>
      </c>
      <c r="AP142" s="1">
        <v>9.9193155558500621</v>
      </c>
      <c r="AQ142" s="1">
        <v>8.1031915047893825</v>
      </c>
      <c r="AR142" s="1">
        <v>10.883115257273095</v>
      </c>
      <c r="AS142" s="1">
        <v>11.55428496331313</v>
      </c>
      <c r="AT142" s="1">
        <v>10.352438684359335</v>
      </c>
      <c r="AU142" s="1">
        <v>10.825670329414711</v>
      </c>
      <c r="AV142" s="1">
        <v>10.819004070696463</v>
      </c>
      <c r="AW142" s="1">
        <v>12.256970970238736</v>
      </c>
      <c r="AX142" s="1">
        <v>10.454311160205515</v>
      </c>
      <c r="AY142" s="1">
        <v>12.894728888547117</v>
      </c>
      <c r="AZ142" s="1">
        <v>13.217060698773556</v>
      </c>
      <c r="BA142" s="1">
        <v>12.90092095865506</v>
      </c>
      <c r="BB142" s="1">
        <v>13.451633135888526</v>
      </c>
      <c r="BC142" s="1">
        <v>14.186902414378359</v>
      </c>
      <c r="BD142" s="1">
        <v>12.343417695496573</v>
      </c>
      <c r="BE142" s="1">
        <v>13.952321160594524</v>
      </c>
      <c r="BF142" s="1">
        <v>15.054877677655853</v>
      </c>
      <c r="BG142" s="1">
        <v>14.67789546044451</v>
      </c>
      <c r="BH142" s="1">
        <v>16.817557371612281</v>
      </c>
      <c r="BI142" s="1">
        <v>17.094804390325621</v>
      </c>
      <c r="BJ142" s="1">
        <v>18.465812383226407</v>
      </c>
      <c r="BK142" s="1">
        <v>19.377748792950676</v>
      </c>
      <c r="BL142" s="1">
        <v>17.390225529927022</v>
      </c>
      <c r="BM142" s="1">
        <v>18.380537703443913</v>
      </c>
      <c r="BN142" s="1">
        <v>19.998778529857958</v>
      </c>
      <c r="BO142" s="1">
        <v>21.656270562258488</v>
      </c>
      <c r="BP142" s="1">
        <v>17.561509208074167</v>
      </c>
      <c r="BQ142" s="1">
        <v>20.734603154935424</v>
      </c>
      <c r="BR142" s="1">
        <v>19.905387205982795</v>
      </c>
      <c r="BS142" s="1">
        <v>22.26011644606767</v>
      </c>
      <c r="BT142" s="1">
        <v>24.25274360493448</v>
      </c>
      <c r="BU142" s="1">
        <v>21.435003920360881</v>
      </c>
      <c r="BV142" s="1">
        <v>21.662948920492337</v>
      </c>
      <c r="BW142" s="1">
        <v>22.632462534097911</v>
      </c>
      <c r="BX142" s="1">
        <v>22.940148128789026</v>
      </c>
      <c r="BY142" s="1">
        <v>22.045163769480215</v>
      </c>
      <c r="BZ142" s="1">
        <v>27.717115130219568</v>
      </c>
      <c r="CA142" s="1">
        <v>26.615503395697257</v>
      </c>
      <c r="CB142" s="1">
        <v>29.74751070295379</v>
      </c>
      <c r="CC142" s="1">
        <v>30.502961162284738</v>
      </c>
      <c r="CD142" s="1">
        <v>26.179641042093397</v>
      </c>
      <c r="CE142" s="1">
        <v>29.191875532541069</v>
      </c>
      <c r="CF142" s="1">
        <v>28.905343385327313</v>
      </c>
      <c r="CG142" s="1">
        <v>29.832721916609856</v>
      </c>
      <c r="CH142" s="1">
        <v>28.487025676094721</v>
      </c>
      <c r="CI142" s="1">
        <v>31.159746948496817</v>
      </c>
      <c r="CJ142" s="1">
        <v>28.681855351547878</v>
      </c>
      <c r="CK142" s="1">
        <v>31.255663581243002</v>
      </c>
      <c r="CL142" s="1">
        <v>31.848826724914854</v>
      </c>
      <c r="CM142" s="1">
        <v>32.302556269873143</v>
      </c>
      <c r="CN142" s="1">
        <v>32.885145119129383</v>
      </c>
      <c r="CO142" s="1">
        <v>33.144655346466173</v>
      </c>
      <c r="CP142" s="1">
        <v>35.58666517325625</v>
      </c>
      <c r="CQ142" s="1">
        <v>34.484239622901896</v>
      </c>
      <c r="CR142" s="1">
        <v>36.454564080946803</v>
      </c>
      <c r="CS142" s="1">
        <v>36.881760604053206</v>
      </c>
      <c r="CT142" s="1">
        <v>38.276038918097335</v>
      </c>
      <c r="CU142" s="1">
        <v>41.626037141392857</v>
      </c>
      <c r="CV142" s="1">
        <v>38.799661145359408</v>
      </c>
      <c r="CW142" s="1">
        <v>41.955789482164839</v>
      </c>
      <c r="CX142" s="1">
        <v>41.286286576689342</v>
      </c>
      <c r="CY142" s="1">
        <v>45.623027944417608</v>
      </c>
      <c r="CZ142" s="1">
        <v>44.718539264152774</v>
      </c>
      <c r="DA142" s="1">
        <v>48.329041671138064</v>
      </c>
      <c r="DB142" s="1">
        <v>50.46616252416527</v>
      </c>
      <c r="DC142" s="1">
        <v>55.498628372019461</v>
      </c>
      <c r="DD142" s="1">
        <v>58.445901520952681</v>
      </c>
      <c r="DE142" s="1">
        <v>59.781039072012298</v>
      </c>
      <c r="DF142" s="1">
        <v>64.14132591451073</v>
      </c>
      <c r="DG142" s="1">
        <v>68.96495024634018</v>
      </c>
      <c r="DH142" s="1">
        <v>77.589562860108103</v>
      </c>
      <c r="DI142" s="1">
        <v>83.842995116468018</v>
      </c>
      <c r="DJ142" s="1">
        <v>92.729780636916686</v>
      </c>
      <c r="DK142" s="1">
        <v>105.81012445260704</v>
      </c>
      <c r="DL142" s="1">
        <v>122.2896714205277</v>
      </c>
      <c r="DM142" s="1">
        <v>141.3920109165044</v>
      </c>
      <c r="DN142" s="1">
        <v>161.14062738054801</v>
      </c>
      <c r="DO142" s="1">
        <v>189.142903837901</v>
      </c>
      <c r="DP142" s="1">
        <v>227.81181938632761</v>
      </c>
      <c r="DQ142" s="1">
        <v>292.21874106118275</v>
      </c>
      <c r="DR142" s="1">
        <v>383.19725851969497</v>
      </c>
      <c r="DS142" s="1">
        <v>517.85231860808119</v>
      </c>
      <c r="DT142" s="1">
        <v>676.66279417726844</v>
      </c>
      <c r="DU142" s="1">
        <v>849.01258073592692</v>
      </c>
      <c r="DV142" s="1">
        <v>1006.7356452240017</v>
      </c>
      <c r="DW142" s="1">
        <v>1121.0287472714151</v>
      </c>
      <c r="DX142" s="1">
        <v>1217.1216656135468</v>
      </c>
      <c r="DY142" s="1">
        <v>1280.6305042474569</v>
      </c>
      <c r="DZ142" s="1">
        <v>1330.1505439979903</v>
      </c>
      <c r="EA142" s="1">
        <v>1343.733835053557</v>
      </c>
      <c r="EB142" s="1">
        <v>1348.372110589198</v>
      </c>
      <c r="EC142" s="1">
        <v>1319.8895309319539</v>
      </c>
      <c r="ED142" s="1">
        <v>1245.7696213215356</v>
      </c>
      <c r="EE142" s="1">
        <v>1141.4754176273243</v>
      </c>
      <c r="EF142" s="1">
        <v>1008.8719185525407</v>
      </c>
      <c r="EG142" s="1">
        <v>880.95593888573876</v>
      </c>
      <c r="EH142" s="1">
        <v>753.52469851606452</v>
      </c>
      <c r="EI142" s="1">
        <v>639.96353276485706</v>
      </c>
      <c r="EJ142" s="1">
        <v>535.94454191256091</v>
      </c>
      <c r="EK142" s="1">
        <v>469.14538212979704</v>
      </c>
      <c r="EL142" s="1">
        <v>433.20869502639124</v>
      </c>
      <c r="EM142" s="1">
        <v>433.38284412953578</v>
      </c>
      <c r="EN142" s="1">
        <v>452.45940563673634</v>
      </c>
      <c r="EO142" s="1">
        <v>499.00471937685541</v>
      </c>
      <c r="EP142" s="1">
        <v>555.73809415625317</v>
      </c>
      <c r="EQ142" s="1">
        <v>638.42042505751283</v>
      </c>
      <c r="ER142" s="1">
        <v>746.78137565752399</v>
      </c>
      <c r="ES142" s="1">
        <v>879.7443528842615</v>
      </c>
      <c r="ET142" s="1">
        <v>1073.6613579351833</v>
      </c>
      <c r="EU142" s="1">
        <v>1394.5298103647158</v>
      </c>
      <c r="EV142" s="1">
        <v>1933.7594801254781</v>
      </c>
      <c r="EW142" s="1">
        <v>2704.3148232243625</v>
      </c>
      <c r="EX142" s="1">
        <v>3660.9986122755204</v>
      </c>
      <c r="EY142" s="1">
        <v>4693.670852238688</v>
      </c>
      <c r="EZ142" s="1">
        <v>5669.3304087701845</v>
      </c>
      <c r="FA142" s="1">
        <v>6509.2930341233669</v>
      </c>
      <c r="FB142" s="1">
        <v>7195.8030345857414</v>
      </c>
      <c r="FC142" s="1">
        <v>7585.7006815631476</v>
      </c>
      <c r="FD142" s="1">
        <v>7820.0687783382955</v>
      </c>
      <c r="FE142" s="1">
        <v>7875.8795968114709</v>
      </c>
      <c r="FF142" s="1">
        <v>7752.3874724661464</v>
      </c>
      <c r="FG142" s="1">
        <v>7524.5944109998691</v>
      </c>
      <c r="FH142" s="1">
        <v>7112.5560168689053</v>
      </c>
      <c r="FI142" s="1">
        <v>6482.9930477634316</v>
      </c>
      <c r="FJ142" s="1">
        <v>5678.7927413597135</v>
      </c>
      <c r="FK142" s="1">
        <v>4772.7316406624277</v>
      </c>
      <c r="FL142" s="1">
        <v>3818.0379747068851</v>
      </c>
      <c r="FM142" s="1">
        <v>2934.906264743754</v>
      </c>
      <c r="FN142" s="1">
        <v>2186.7024137735093</v>
      </c>
      <c r="FO142" s="1">
        <v>1588.2255896693719</v>
      </c>
      <c r="FP142" s="1">
        <v>1153.4749232449878</v>
      </c>
      <c r="FQ142" s="1">
        <v>877.52625566070799</v>
      </c>
      <c r="FR142" s="1">
        <v>701.23237802189283</v>
      </c>
      <c r="FS142" s="1">
        <v>582.78735778459861</v>
      </c>
      <c r="FT142" s="1">
        <v>490.27603059980271</v>
      </c>
      <c r="FU142" s="1">
        <v>420.09307086535307</v>
      </c>
      <c r="FV142" s="1">
        <v>359.37781811069021</v>
      </c>
      <c r="FW142" s="1">
        <v>306.93959179331119</v>
      </c>
      <c r="FX142" s="1">
        <v>261.20828537145712</v>
      </c>
      <c r="FY142" s="1">
        <v>222.96453837636574</v>
      </c>
      <c r="FZ142" s="1">
        <v>194.8239983749709</v>
      </c>
      <c r="GA142" s="1">
        <v>172.32774044310653</v>
      </c>
      <c r="GB142" s="1">
        <v>155.3939555812085</v>
      </c>
      <c r="GC142" s="1">
        <v>137.83335905215966</v>
      </c>
      <c r="GD142" s="1">
        <v>127.36990203226961</v>
      </c>
      <c r="GE142" s="1">
        <v>117.7969009113383</v>
      </c>
      <c r="GF142" s="1">
        <v>109.16006194166643</v>
      </c>
      <c r="GG142" s="1">
        <v>101.40762199534205</v>
      </c>
      <c r="GH142" s="1">
        <v>94.955126860777824</v>
      </c>
      <c r="GI142" s="1">
        <v>88.325901879772346</v>
      </c>
      <c r="GJ142" s="1">
        <v>82.995834979872114</v>
      </c>
      <c r="GK142" s="1">
        <v>82.719135488772011</v>
      </c>
      <c r="GL142" s="1">
        <v>77.442215829456927</v>
      </c>
      <c r="GM142" s="1">
        <v>76.69203739390062</v>
      </c>
      <c r="GN142" s="1">
        <v>72.636655080448293</v>
      </c>
      <c r="GO142" s="1">
        <v>67.859489680691439</v>
      </c>
      <c r="GP142" s="1">
        <v>65.163041644714397</v>
      </c>
      <c r="GQ142" s="1">
        <v>60.733820990050191</v>
      </c>
      <c r="GR142" s="1">
        <v>57.033125625941928</v>
      </c>
      <c r="GS142" s="1">
        <v>55.97745762155472</v>
      </c>
      <c r="GT142" s="1">
        <v>54.147061933278273</v>
      </c>
      <c r="GU142" s="1">
        <v>49.980805895877189</v>
      </c>
      <c r="GV142" s="1">
        <v>48.9117145625303</v>
      </c>
      <c r="GW142" s="1">
        <v>44.689133202064319</v>
      </c>
      <c r="GX142" s="1">
        <v>47.559661864582928</v>
      </c>
      <c r="GY142" s="1">
        <v>46.841252224645707</v>
      </c>
      <c r="GZ142" s="1">
        <v>43.875937258336378</v>
      </c>
      <c r="HA142" s="1">
        <v>44.040273773920909</v>
      </c>
      <c r="HB142" s="1">
        <v>43.826433857462092</v>
      </c>
      <c r="HC142" s="1">
        <v>43.934692528182993</v>
      </c>
      <c r="HD142" s="1">
        <v>43.794475124550239</v>
      </c>
      <c r="HE142" s="1">
        <v>43.864442998277184</v>
      </c>
      <c r="HF142" s="1">
        <v>41.237372749647939</v>
      </c>
      <c r="HG142" s="1">
        <v>42.198772828407613</v>
      </c>
      <c r="HH142" s="1">
        <v>44.62471741330171</v>
      </c>
      <c r="HI142" s="1">
        <v>44.601699315083565</v>
      </c>
      <c r="HJ142" s="1">
        <v>47.651436571375612</v>
      </c>
      <c r="HK142" s="1">
        <v>51.865791334722935</v>
      </c>
      <c r="HL142" s="1">
        <v>57.921831192677097</v>
      </c>
      <c r="HM142" s="1">
        <v>63.880269904608568</v>
      </c>
      <c r="HN142" s="1">
        <v>76.391880150066626</v>
      </c>
      <c r="HO142" s="1">
        <v>84.183760004248427</v>
      </c>
      <c r="HP142" s="1">
        <v>94.842086046643146</v>
      </c>
      <c r="HQ142" s="1">
        <v>104.40945812407311</v>
      </c>
      <c r="HR142" s="1">
        <v>106.70158725592601</v>
      </c>
      <c r="HS142" s="1">
        <v>105.65388756012568</v>
      </c>
      <c r="HT142" s="1">
        <v>102.97700031373844</v>
      </c>
      <c r="HU142" s="1">
        <v>99.161813378577548</v>
      </c>
      <c r="HV142" s="1">
        <v>92.681393227897786</v>
      </c>
      <c r="HW142" s="1">
        <v>88.32925942543298</v>
      </c>
      <c r="HX142" s="1">
        <v>82.403478374786417</v>
      </c>
      <c r="HY142" s="1">
        <v>78.727667988690754</v>
      </c>
      <c r="HZ142" s="1">
        <v>74.849321772054282</v>
      </c>
      <c r="IA142" s="1">
        <v>69.791516827603317</v>
      </c>
      <c r="IB142" s="1">
        <v>61.544334535814585</v>
      </c>
      <c r="IC142" s="1">
        <v>54.193554420424256</v>
      </c>
      <c r="ID142" s="1">
        <v>47.786380395137542</v>
      </c>
      <c r="IE142" s="1">
        <v>43.735882061693395</v>
      </c>
      <c r="IF142" s="1">
        <v>37.590175133600695</v>
      </c>
      <c r="IG142" s="1">
        <v>33.024920731212084</v>
      </c>
      <c r="IH142" s="1">
        <v>31.210320141512376</v>
      </c>
      <c r="II142" s="1">
        <v>28.737959960980078</v>
      </c>
      <c r="IJ142" s="1">
        <v>26.253034443927049</v>
      </c>
      <c r="IK142" s="1">
        <v>24.498766693640071</v>
      </c>
      <c r="IL142" s="1">
        <v>24.665774540613935</v>
      </c>
      <c r="IM142" s="1">
        <v>22.928193949535256</v>
      </c>
      <c r="IN142" s="1">
        <v>22.836808092423421</v>
      </c>
      <c r="IO142" s="1">
        <v>21.858801033344534</v>
      </c>
      <c r="IP142" s="1">
        <v>20.163456432234451</v>
      </c>
      <c r="IQ142" s="1">
        <v>20.930615831902532</v>
      </c>
      <c r="IR142" s="1">
        <v>19.604791508708079</v>
      </c>
      <c r="IS142" s="1">
        <v>17.372434931852901</v>
      </c>
      <c r="IT142" s="1">
        <v>15.528614088741056</v>
      </c>
      <c r="IU142" s="1">
        <v>17.820672119654908</v>
      </c>
      <c r="IV142" s="1">
        <v>15.746202670749831</v>
      </c>
      <c r="IW142" s="1">
        <v>14.106680334416025</v>
      </c>
      <c r="IX142" s="1">
        <v>13.108081139530997</v>
      </c>
      <c r="IY142" s="1">
        <v>11.424224782298463</v>
      </c>
      <c r="IZ142" s="1">
        <v>11.947673347577902</v>
      </c>
      <c r="JA142" s="1">
        <v>12.70948840884793</v>
      </c>
      <c r="JB142" s="1">
        <v>12.76790722325522</v>
      </c>
      <c r="JC142" s="1">
        <v>11.890236370185033</v>
      </c>
      <c r="JD142" s="1">
        <v>14.447717101472604</v>
      </c>
      <c r="JE142" s="1">
        <v>10.267253377728197</v>
      </c>
      <c r="JF142" s="1">
        <v>9.9471241642599519</v>
      </c>
      <c r="JG142" s="1">
        <v>9.3112303301970218</v>
      </c>
      <c r="JH142" s="1">
        <v>9.7913913892670017</v>
      </c>
      <c r="JI142" s="1">
        <v>8.8692979696659897</v>
      </c>
      <c r="JJ142" s="1">
        <v>10.02795211849884</v>
      </c>
      <c r="JK142" s="1">
        <v>8.67630478262158</v>
      </c>
      <c r="JL142" s="1">
        <v>6.134241223803377</v>
      </c>
      <c r="JM142" s="1">
        <v>7.5693879225499083</v>
      </c>
      <c r="JN142" s="1">
        <v>6.549461580777173</v>
      </c>
      <c r="JO142" s="1">
        <v>5.4862748991268786</v>
      </c>
      <c r="JP142" s="1">
        <v>5.8392292971992665</v>
      </c>
      <c r="JQ142" s="1">
        <v>5.6324176593150872</v>
      </c>
      <c r="JR142" s="1">
        <v>7.1161131002192271</v>
      </c>
      <c r="JS142" s="1">
        <v>5.9333055781889499</v>
      </c>
      <c r="JT142" s="1">
        <v>2.4225531610793727</v>
      </c>
      <c r="JU142" s="1">
        <v>1.3609714323755231</v>
      </c>
      <c r="JV142" s="1">
        <v>2.704028079906533</v>
      </c>
      <c r="JW142" s="1">
        <v>3.8124493857447099</v>
      </c>
      <c r="JX142" s="1">
        <v>2.721823785227619</v>
      </c>
      <c r="JY142" s="1">
        <v>2.6820266960611341</v>
      </c>
      <c r="JZ142" s="1">
        <v>2.3932882330601242</v>
      </c>
      <c r="KA142" s="1">
        <v>2.045896545958763</v>
      </c>
      <c r="KB142" s="1">
        <v>3.5371173466585324</v>
      </c>
      <c r="KC142" s="1">
        <v>2.9739323228864869</v>
      </c>
      <c r="KD142" s="1">
        <v>2.4867562193466801</v>
      </c>
      <c r="KE142" s="1">
        <v>2.8687476562406666</v>
      </c>
      <c r="KF142" s="1">
        <v>2.5274646704546568</v>
      </c>
      <c r="KG142" s="1">
        <v>2.0581206151153801</v>
      </c>
      <c r="KH142" s="1">
        <v>4.4419081491160188</v>
      </c>
      <c r="KI142" s="1">
        <v>3.0476733013434933</v>
      </c>
      <c r="KJ142" s="1">
        <v>3.3398315984148539</v>
      </c>
      <c r="KK142" s="1">
        <v>4.5262157784955317</v>
      </c>
      <c r="KL142" s="1">
        <v>3.3169363395311504</v>
      </c>
      <c r="KM142" s="1">
        <v>1.9891419164559017</v>
      </c>
      <c r="KN142" s="1">
        <v>2.7582777353181234</v>
      </c>
      <c r="KO142" s="1">
        <v>4.5126404335391141</v>
      </c>
      <c r="KP142" s="1">
        <v>2.3679258577966751</v>
      </c>
      <c r="KQ142" s="1">
        <v>1.7368597474485825</v>
      </c>
      <c r="KR142" s="1">
        <v>1.9483327558231813</v>
      </c>
      <c r="KS142" s="1">
        <v>3.4692528127108027</v>
      </c>
      <c r="KT142" s="1">
        <v>3.9746982568814881</v>
      </c>
      <c r="KU142" s="1">
        <v>1.7650161312614989</v>
      </c>
      <c r="KV142" s="1">
        <v>0.25899563142582732</v>
      </c>
      <c r="KW142" s="1">
        <v>0.88797648679010088</v>
      </c>
      <c r="KX142" s="1">
        <v>0.76718328197338537</v>
      </c>
      <c r="KY142" s="1">
        <v>2.3347194212508739</v>
      </c>
      <c r="KZ142" s="1">
        <v>2.5543298968095605</v>
      </c>
      <c r="LA142" s="1">
        <v>1.4327158470096142</v>
      </c>
      <c r="LB142" s="1">
        <v>2.1207174963919782</v>
      </c>
      <c r="LC142" s="1">
        <v>1.8877835682487463</v>
      </c>
      <c r="LD142" s="1">
        <v>0.99831418013790907</v>
      </c>
      <c r="LE142" s="1">
        <v>1.9130230462697406</v>
      </c>
      <c r="LF142" s="1">
        <v>1.9039768744238412</v>
      </c>
      <c r="LG142" s="1">
        <v>3.2033404845171782</v>
      </c>
      <c r="LH142" s="1">
        <v>0.59024247995184598</v>
      </c>
      <c r="LI142" s="1">
        <v>2.5142903421004683</v>
      </c>
      <c r="LJ142" s="1">
        <v>2.0098237796617826</v>
      </c>
      <c r="LK142" s="1">
        <v>5.6346971578792386</v>
      </c>
      <c r="LL142" s="1">
        <v>9.0237602177556901</v>
      </c>
      <c r="LM142" s="1">
        <v>3.2816894627662174</v>
      </c>
      <c r="LN142" s="1">
        <v>2.1925646476584459</v>
      </c>
      <c r="LO142" s="1">
        <v>3.1272785540662298</v>
      </c>
      <c r="LP142" s="1">
        <v>3.745739518642349</v>
      </c>
      <c r="LQ142" s="1">
        <v>4.0125957152790486</v>
      </c>
      <c r="LR142" s="1">
        <v>3.4781726965527677</v>
      </c>
      <c r="LS142" s="1">
        <v>2.6525458464661069</v>
      </c>
      <c r="LT142" s="1">
        <v>3.989996946013163</v>
      </c>
      <c r="LU142" s="1">
        <v>5.7726343911157736</v>
      </c>
      <c r="LV142" s="1">
        <v>3.3540147936232478</v>
      </c>
      <c r="LW142" s="1">
        <v>2.4937683475596324</v>
      </c>
      <c r="LX142" s="1">
        <v>3.9963117979751073</v>
      </c>
      <c r="LY142" s="1">
        <v>3.7717676391102088</v>
      </c>
      <c r="LZ142" s="1">
        <v>3.8176224141936852</v>
      </c>
      <c r="MA142" s="1">
        <v>4.7062731980442027</v>
      </c>
      <c r="MB142" s="1">
        <v>3.0288189077313232</v>
      </c>
      <c r="MC142" s="1">
        <v>5.4686168103847494</v>
      </c>
      <c r="MD142" s="1">
        <v>7.4743136955869165</v>
      </c>
      <c r="ME142" s="1">
        <v>5.6741367493740356</v>
      </c>
      <c r="MF142" s="1">
        <v>4.1631460464955534</v>
      </c>
      <c r="MG142" s="1">
        <v>4.839890809009364</v>
      </c>
      <c r="MH142" s="1">
        <v>6.5963565154100463</v>
      </c>
      <c r="MI142" s="1">
        <v>3.8914135901205547</v>
      </c>
      <c r="MJ142" s="1">
        <v>4.6115651455208981</v>
      </c>
      <c r="MK142" s="1">
        <v>3.8714686788844124</v>
      </c>
      <c r="ML142" s="1">
        <v>6.7887992258608385</v>
      </c>
      <c r="MM142" s="1">
        <v>6.1413832657046736</v>
      </c>
      <c r="MN142" s="1">
        <v>4.8966887903851166</v>
      </c>
      <c r="MO142" s="1">
        <v>3.098412070160006</v>
      </c>
      <c r="MP142" s="1">
        <v>3.8769603757892703</v>
      </c>
      <c r="MQ142" s="1">
        <v>6.7445286953998087</v>
      </c>
      <c r="MR142" s="1">
        <v>5.6766498129625376</v>
      </c>
      <c r="MS142" s="1">
        <v>6.3646664417877012</v>
      </c>
      <c r="MT142" s="1">
        <v>6.7432077990334927</v>
      </c>
      <c r="MU142" s="1">
        <v>6.4962341606086973</v>
      </c>
      <c r="MV142" s="1">
        <v>7.9111850400896362</v>
      </c>
      <c r="MW142" s="1">
        <v>5.1186288979543475</v>
      </c>
      <c r="MX142" s="1">
        <v>1.6259432820997748</v>
      </c>
      <c r="MY142" s="1">
        <v>7.4772358127641816</v>
      </c>
      <c r="MZ142" s="1">
        <v>7.7526919973877497</v>
      </c>
      <c r="NA142" s="1">
        <v>7.6796981374522044</v>
      </c>
      <c r="NB142" s="1">
        <v>6.2483271295761966</v>
      </c>
      <c r="NC142" s="1">
        <v>6.7287714021845728</v>
      </c>
      <c r="ND142" s="1">
        <v>6.3503287887272073</v>
      </c>
      <c r="NE142" s="1">
        <v>8.4260116453102558</v>
      </c>
      <c r="NF142" s="1">
        <v>6.5470590322976232</v>
      </c>
      <c r="NG142" s="1">
        <v>6.2758457843691922</v>
      </c>
      <c r="NH142" s="1">
        <v>5.96730063059593</v>
      </c>
      <c r="NI142" s="1">
        <v>7.0945195209548499</v>
      </c>
      <c r="NJ142" s="1">
        <v>7.2920857803933048</v>
      </c>
      <c r="NK142" s="1">
        <v>8.9931226131109803</v>
      </c>
      <c r="NL142" s="1">
        <v>7.1110773615844982</v>
      </c>
      <c r="NM142" s="1">
        <v>7.0980827649384874</v>
      </c>
      <c r="NN142" s="1">
        <v>8.951974450176845</v>
      </c>
      <c r="NO142" s="1">
        <v>7.4115039328986985</v>
      </c>
      <c r="NP142" s="1">
        <v>7.9127441105152947</v>
      </c>
      <c r="NQ142" s="1">
        <v>10.143283691285859</v>
      </c>
      <c r="NR142" s="1">
        <v>10.606820171429865</v>
      </c>
      <c r="NS142" s="1">
        <v>9.8049439909228546</v>
      </c>
      <c r="NT142" s="1">
        <v>9.8011220805659853</v>
      </c>
      <c r="NU142" s="1">
        <v>11.83082039458607</v>
      </c>
      <c r="NV142" s="1">
        <v>11.10929262222751</v>
      </c>
      <c r="NW142" s="1">
        <v>13.198122817740851</v>
      </c>
      <c r="NX142" s="1">
        <v>11.813658063167518</v>
      </c>
      <c r="NY142" s="1">
        <v>11.354043307363062</v>
      </c>
      <c r="NZ142" s="1">
        <v>13.490869007555958</v>
      </c>
      <c r="OA142" s="1">
        <v>13.792747665276931</v>
      </c>
      <c r="OB142" s="1">
        <v>14.531611746688489</v>
      </c>
      <c r="OC142" s="1">
        <v>14.253840937561625</v>
      </c>
      <c r="OD142" s="1">
        <v>15.348603815148394</v>
      </c>
      <c r="OE142" s="1">
        <v>15.559601614408731</v>
      </c>
      <c r="OF142" s="1">
        <v>18.195719233870516</v>
      </c>
      <c r="OG142" s="1">
        <v>16.490975604796382</v>
      </c>
      <c r="OH142" s="1">
        <v>16.861822413862587</v>
      </c>
      <c r="OI142" s="1">
        <v>18.615961529566629</v>
      </c>
      <c r="OJ142" s="1">
        <v>18.80906285663583</v>
      </c>
      <c r="OK142" s="1">
        <v>22.389958703616301</v>
      </c>
      <c r="OL142" s="1">
        <v>23.843193590011925</v>
      </c>
      <c r="OM142" s="1">
        <v>25.816800581524312</v>
      </c>
      <c r="ON142" s="1">
        <v>31.403389985457302</v>
      </c>
      <c r="OO142" s="1">
        <v>33.331746191414531</v>
      </c>
      <c r="OP142" s="1">
        <v>34.108387951108945</v>
      </c>
      <c r="OQ142" s="1">
        <v>33.731438544842334</v>
      </c>
      <c r="OR142" s="1">
        <v>38.665647061911976</v>
      </c>
      <c r="OS142" s="1">
        <v>46.012850034336161</v>
      </c>
      <c r="OT142" s="1">
        <v>54.042141134779719</v>
      </c>
      <c r="OU142" s="1">
        <v>62.442876010254167</v>
      </c>
      <c r="OV142" s="1">
        <v>70.145325988340531</v>
      </c>
      <c r="OW142" s="1">
        <v>83.347167957684249</v>
      </c>
      <c r="OX142" s="1">
        <v>99.36509506359539</v>
      </c>
      <c r="OY142" s="1">
        <v>111.75472738474258</v>
      </c>
      <c r="OZ142" s="1">
        <v>131.97525308999388</v>
      </c>
      <c r="PA142" s="1">
        <v>153.74141147240303</v>
      </c>
      <c r="PB142" s="1">
        <v>179.03006270018869</v>
      </c>
      <c r="PC142" s="1">
        <v>209.89645717365084</v>
      </c>
      <c r="PD142" s="1">
        <v>255.973541310587</v>
      </c>
      <c r="PE142" s="1">
        <v>330.65993020312249</v>
      </c>
      <c r="PF142" s="1">
        <v>452.33657267276573</v>
      </c>
      <c r="PG142" s="1">
        <v>634.87950170973875</v>
      </c>
      <c r="PH142" s="1">
        <v>864.28902848237203</v>
      </c>
      <c r="PI142" s="1">
        <v>1104.5460352310831</v>
      </c>
      <c r="PJ142" s="1">
        <v>1340.6308487851661</v>
      </c>
      <c r="PK142" s="1">
        <v>1538.5348199530611</v>
      </c>
      <c r="PL142" s="1">
        <v>1693.7623303583648</v>
      </c>
      <c r="PM142" s="1">
        <v>1804.102383516901</v>
      </c>
      <c r="PN142" s="1">
        <v>1871.7821673298599</v>
      </c>
      <c r="PO142" s="1">
        <v>1898.9724984904358</v>
      </c>
      <c r="PP142" s="1">
        <v>1913.1913997485076</v>
      </c>
      <c r="PQ142" s="1">
        <v>1905.0219707516405</v>
      </c>
      <c r="PR142" s="1">
        <v>1834.7918330404405</v>
      </c>
      <c r="PS142" s="1">
        <v>1720.8786332971913</v>
      </c>
      <c r="PT142" s="1">
        <v>1556.7318986898292</v>
      </c>
      <c r="PU142" s="1">
        <v>1354.1349541682748</v>
      </c>
      <c r="PV142" s="1">
        <v>1129.7162105345526</v>
      </c>
      <c r="PW142" s="1">
        <v>897.63316055031271</v>
      </c>
      <c r="PX142" s="1">
        <v>683.37738357415878</v>
      </c>
      <c r="PY142" s="1">
        <v>514.05172933979054</v>
      </c>
      <c r="PZ142" s="1">
        <v>382.79289183855855</v>
      </c>
      <c r="QA142" s="1">
        <v>304.91772510822557</v>
      </c>
      <c r="QB142" s="1">
        <v>252.95049972762649</v>
      </c>
      <c r="QC142" s="1">
        <v>219.38225164613976</v>
      </c>
      <c r="QD142" s="1">
        <v>193.12665223006991</v>
      </c>
      <c r="QE142" s="1">
        <v>175.48798200683063</v>
      </c>
      <c r="QF142" s="1">
        <v>154.23606005789884</v>
      </c>
      <c r="QG142" s="1">
        <v>139.16250659401084</v>
      </c>
      <c r="QH142" s="1">
        <v>124.80934654646718</v>
      </c>
      <c r="QI142" s="1">
        <v>111.57612977950571</v>
      </c>
      <c r="QJ142" s="1">
        <v>100.92763368953997</v>
      </c>
      <c r="QK142" s="1">
        <v>93.172003416174263</v>
      </c>
      <c r="QL142" s="1">
        <v>82.382736895261701</v>
      </c>
      <c r="QM142" s="1">
        <v>71.27033302910155</v>
      </c>
      <c r="QN142" s="1">
        <v>60.060044380631744</v>
      </c>
      <c r="QO142" s="1">
        <v>51.20687750067102</v>
      </c>
      <c r="QP142" s="1">
        <v>46.566121941350438</v>
      </c>
      <c r="QQ142" s="1">
        <v>38.841767067708034</v>
      </c>
      <c r="QR142" s="1">
        <v>30.231236765959821</v>
      </c>
      <c r="QS142" s="1">
        <v>28.068613948736331</v>
      </c>
      <c r="QT142" s="1">
        <v>25.439549223709236</v>
      </c>
      <c r="QU142" s="1">
        <v>25.436748956724511</v>
      </c>
      <c r="QV142" s="1">
        <v>20.678686183559439</v>
      </c>
      <c r="QW142" s="1">
        <v>19.124681069636555</v>
      </c>
      <c r="QX142" s="1">
        <v>18.491743372657815</v>
      </c>
      <c r="QY142" s="1">
        <v>18.291512713886515</v>
      </c>
      <c r="QZ142" s="1">
        <v>18.916241689485542</v>
      </c>
      <c r="RA142" s="1">
        <v>16.95105242589959</v>
      </c>
      <c r="RB142" s="1">
        <v>14.721107041394252</v>
      </c>
      <c r="RC142" s="1">
        <v>16.663939081969385</v>
      </c>
      <c r="RD142" s="1">
        <v>13.42862677985123</v>
      </c>
      <c r="RE142" s="1">
        <v>12.36252718005478</v>
      </c>
      <c r="RF142" s="1">
        <v>15.816822978752988</v>
      </c>
      <c r="RG142" s="1">
        <v>18.075287495277834</v>
      </c>
      <c r="RH142" s="1">
        <v>20.658617710366354</v>
      </c>
      <c r="RI142" s="1">
        <v>22.733398143920297</v>
      </c>
      <c r="RJ142" s="1">
        <v>23.992144264968122</v>
      </c>
      <c r="RK142" s="1">
        <v>26.683257084180344</v>
      </c>
      <c r="RL142" s="1">
        <v>29.719261609377551</v>
      </c>
      <c r="RM142" s="1">
        <v>31.680714979230643</v>
      </c>
      <c r="RN142" s="1">
        <v>34.645357830193355</v>
      </c>
      <c r="RO142" s="1">
        <v>36.122326930376495</v>
      </c>
      <c r="RP142" s="1">
        <v>36.234261666417879</v>
      </c>
      <c r="RQ142" s="1">
        <v>34.418267548627519</v>
      </c>
      <c r="RR142" s="1">
        <v>37.150439992074624</v>
      </c>
      <c r="RS142" s="1">
        <v>32.481732981211437</v>
      </c>
      <c r="RT142" s="1">
        <v>33.142562248329</v>
      </c>
      <c r="RU142" s="1">
        <v>32.862924168718543</v>
      </c>
      <c r="RV142" s="1">
        <v>30.289230727347132</v>
      </c>
      <c r="RW142" s="1">
        <v>28.202919871421205</v>
      </c>
      <c r="RX142" s="1">
        <v>26.981693186807185</v>
      </c>
      <c r="RY142" s="1">
        <v>25.535427643178672</v>
      </c>
      <c r="RZ142" s="1">
        <v>23.987598664718728</v>
      </c>
      <c r="SA142" s="1">
        <v>25.271577976273338</v>
      </c>
      <c r="SB142" s="1">
        <v>24.524374043307692</v>
      </c>
      <c r="SC142" s="1">
        <v>22.526337909433316</v>
      </c>
      <c r="SD142" s="1">
        <v>22.684777829237802</v>
      </c>
      <c r="SE142" s="1">
        <v>19.443387442157043</v>
      </c>
      <c r="SF142" s="1">
        <v>20.533430043830176</v>
      </c>
      <c r="SG142" s="1">
        <v>18.854831883686863</v>
      </c>
      <c r="SH142" s="1">
        <v>15.936396040081942</v>
      </c>
      <c r="SI142" s="1">
        <v>12.150085892744935</v>
      </c>
      <c r="SJ142" s="1">
        <v>11.017980755148104</v>
      </c>
      <c r="SK142" s="1">
        <v>8.4048093557843835</v>
      </c>
      <c r="SL142" s="1">
        <v>8.3487723553712883</v>
      </c>
      <c r="SM142" s="1">
        <v>9.198975747771172</v>
      </c>
      <c r="SN142" s="1">
        <v>6.2306971540566085</v>
      </c>
      <c r="SO142" s="1">
        <v>9.0842931881092337</v>
      </c>
      <c r="SP142" s="1">
        <v>9.2536945309603453</v>
      </c>
      <c r="SQ142" s="1">
        <v>7.875245987264349</v>
      </c>
      <c r="SR142" s="1">
        <v>5.55932603712656</v>
      </c>
      <c r="SS142" s="1">
        <v>7.4375993298855878</v>
      </c>
      <c r="ST142" s="1">
        <v>5.4018358483552307</v>
      </c>
      <c r="SU142" s="1">
        <v>6.3114052673010272</v>
      </c>
      <c r="SV142" s="1">
        <v>6.842502535166191</v>
      </c>
      <c r="SW142" s="1">
        <v>7.2754512297833207</v>
      </c>
      <c r="SX142" s="1">
        <v>7.6388126528336047</v>
      </c>
      <c r="SY142" s="1">
        <v>6.0047888149380757</v>
      </c>
      <c r="SZ142" s="1">
        <v>4.0525532495044487</v>
      </c>
      <c r="TA142" s="1">
        <v>7.2061067083064989</v>
      </c>
      <c r="TB142" s="1">
        <v>9.8051062222434435</v>
      </c>
      <c r="TC142" s="1">
        <v>10.614185482710447</v>
      </c>
      <c r="TD142" s="1">
        <v>12.132289124761892</v>
      </c>
      <c r="TE142" s="1">
        <v>13.224452782403191</v>
      </c>
      <c r="TF142" s="1">
        <v>12.182920979944628</v>
      </c>
      <c r="TG142" s="1">
        <v>17.582271991558098</v>
      </c>
      <c r="TH142" s="1">
        <v>17.166618067767679</v>
      </c>
      <c r="TI142" s="1">
        <v>18.480097607920037</v>
      </c>
      <c r="TJ142" s="1">
        <v>16.856207131347549</v>
      </c>
      <c r="TK142" s="1">
        <v>20.589835771677524</v>
      </c>
      <c r="TL142" s="1">
        <v>18.688072885196174</v>
      </c>
      <c r="TM142" s="1">
        <v>17.289001930610095</v>
      </c>
      <c r="TN142" s="1">
        <v>17.461091703630188</v>
      </c>
      <c r="TO142" s="1">
        <v>15.774280493990354</v>
      </c>
      <c r="TP142" s="1">
        <v>16.838280164164892</v>
      </c>
      <c r="TQ142" s="1">
        <v>14.959123024712094</v>
      </c>
      <c r="TR142" s="1">
        <v>12.836127750279406</v>
      </c>
      <c r="TS142" s="1">
        <v>12.069991695756574</v>
      </c>
      <c r="TT142" s="1">
        <v>16.621993735141739</v>
      </c>
      <c r="TU142" s="1">
        <v>15.138810212696313</v>
      </c>
      <c r="TV142" s="1">
        <v>12.205817561199494</v>
      </c>
      <c r="TW142" s="1">
        <v>15.902916368203252</v>
      </c>
      <c r="TX142" s="1">
        <v>15.341994928561693</v>
      </c>
      <c r="TY142" s="1">
        <v>16.978223770209528</v>
      </c>
      <c r="TZ142" s="1">
        <v>14.033207584126528</v>
      </c>
      <c r="UA142" s="1">
        <v>15.792735693328126</v>
      </c>
      <c r="UB142" s="1">
        <v>14.372433042645239</v>
      </c>
      <c r="UC142" s="1">
        <v>16.568207831434197</v>
      </c>
      <c r="UD142" s="1">
        <v>13.824986376729566</v>
      </c>
      <c r="UE142" s="1">
        <v>11.632022486147703</v>
      </c>
      <c r="UF142" s="1">
        <v>11.078765132069275</v>
      </c>
      <c r="UG142" s="1">
        <v>8.2208458491846983</v>
      </c>
      <c r="UH142" s="1">
        <v>7.39672627180554</v>
      </c>
      <c r="UI142" s="1">
        <v>6.8378303768146873</v>
      </c>
      <c r="UJ142" s="1">
        <v>5.4679558231611862</v>
      </c>
      <c r="UK142" s="1">
        <v>3.5605676743877082</v>
      </c>
      <c r="UL142" s="1">
        <v>5.8400701485307227</v>
      </c>
      <c r="UM142" s="1">
        <v>5.6919114266512612</v>
      </c>
      <c r="UN142" s="1">
        <v>0.93804081693589902</v>
      </c>
      <c r="UO142" s="1">
        <v>2.8668047234149041</v>
      </c>
      <c r="UP142" s="1">
        <v>2.1863430936418462</v>
      </c>
      <c r="UQ142" s="1">
        <v>3.4600781383224573</v>
      </c>
      <c r="UR142" s="1">
        <v>5.3428139650334607</v>
      </c>
      <c r="US142" s="1">
        <v>3.8127076336632135</v>
      </c>
      <c r="UT142" s="1">
        <v>5.1664143635981272</v>
      </c>
      <c r="UU142" s="1">
        <v>8.4216366880038951</v>
      </c>
      <c r="UV142" s="1">
        <v>3.7458060425135158</v>
      </c>
      <c r="UW142" s="1">
        <v>4.7464563312788783</v>
      </c>
      <c r="UX142" s="1">
        <v>5.4850238353430028</v>
      </c>
      <c r="UY142" s="1">
        <v>4.0144059294180714</v>
      </c>
      <c r="UZ142" s="1">
        <v>6.4040364524105717</v>
      </c>
      <c r="VA142" s="1">
        <v>5.1778864629485728</v>
      </c>
      <c r="VB142" s="1">
        <v>3.4509638934286455</v>
      </c>
      <c r="VC142" s="1">
        <v>4.1114849947174843</v>
      </c>
      <c r="VD142" s="1">
        <v>3.5017466514217781</v>
      </c>
      <c r="VE142" s="1">
        <v>1.711483826704103</v>
      </c>
      <c r="VF142" s="1">
        <v>-1.169173836251209</v>
      </c>
      <c r="VG142" s="1">
        <v>2.0036930616709889</v>
      </c>
      <c r="VH142" s="1">
        <v>-0.52370492989302597</v>
      </c>
      <c r="VI142" s="1">
        <v>2.5868314576186173</v>
      </c>
      <c r="VJ142" s="1">
        <v>0.47511392329849284</v>
      </c>
      <c r="VK142" s="1">
        <v>0.97674817543529058</v>
      </c>
      <c r="VL142" s="1">
        <v>-3.5482563996860145E-2</v>
      </c>
      <c r="VM142" s="1">
        <v>2.218729222651119</v>
      </c>
      <c r="VN142" s="1">
        <v>0.61819133082207556</v>
      </c>
      <c r="VO142" s="1">
        <v>-6.2854404100716771E-2</v>
      </c>
      <c r="VP142" s="1">
        <v>0.67152722520266184</v>
      </c>
      <c r="VQ142" s="1">
        <v>0.57898317896245743</v>
      </c>
      <c r="VR142" s="1">
        <v>1.7165179607865566</v>
      </c>
      <c r="VS142" s="1">
        <v>1.2428697410950105</v>
      </c>
      <c r="VT142" s="1">
        <v>2.1331801194694715</v>
      </c>
      <c r="VU142" s="1">
        <v>0.14621025200372467</v>
      </c>
      <c r="VV142" s="1">
        <v>4.0160991247640005</v>
      </c>
      <c r="VW142" s="1">
        <v>1.4332421612752775</v>
      </c>
      <c r="VX142" s="1">
        <v>1.1185090490543157</v>
      </c>
      <c r="VY142" s="1">
        <v>3.8046571455497782</v>
      </c>
      <c r="VZ142" s="1">
        <v>-5.9617493131373732E-2</v>
      </c>
      <c r="WA142" s="1">
        <v>5.7092815021277072</v>
      </c>
      <c r="WB142" s="1">
        <v>1.7357326723740567</v>
      </c>
      <c r="WC142" s="1">
        <v>3.7611572692216111</v>
      </c>
      <c r="WD142" s="1">
        <v>1.359747661332724</v>
      </c>
      <c r="WE142" s="1">
        <v>4.5777026453366254</v>
      </c>
      <c r="WF142" s="1">
        <v>1.8967480178558136</v>
      </c>
      <c r="WG142" s="1">
        <v>0.23337630604621962</v>
      </c>
      <c r="WH142" s="1">
        <v>0.85390150016691357</v>
      </c>
      <c r="WI142" s="1">
        <v>3.5869709178161138</v>
      </c>
      <c r="WJ142" s="1">
        <v>3.5236398346320752</v>
      </c>
      <c r="WK142" s="1">
        <v>2.7401088785291803</v>
      </c>
      <c r="WL142" s="1">
        <v>1.4728182265953402</v>
      </c>
      <c r="WM142" s="1">
        <v>1.6221198658339631</v>
      </c>
      <c r="WN142" s="1">
        <v>4.6784544466839764</v>
      </c>
      <c r="WO142" s="1">
        <v>4.0035609966321548</v>
      </c>
      <c r="WP142" s="1">
        <v>0.93361535267502538</v>
      </c>
      <c r="WQ142" s="1">
        <v>4.0102804526058948</v>
      </c>
      <c r="WR142" s="1">
        <v>2.8692639254816097</v>
      </c>
      <c r="WS142" s="1">
        <v>3.9348777827116996</v>
      </c>
      <c r="WT142" s="1">
        <v>4.9583390020469844</v>
      </c>
      <c r="WU142" s="1">
        <v>0.2432201232395243</v>
      </c>
      <c r="WV142" s="1">
        <v>2.7043156145764544</v>
      </c>
      <c r="WW142" s="1">
        <v>4.5747806896708578</v>
      </c>
      <c r="WX142" s="1">
        <v>4.0756051742301977</v>
      </c>
      <c r="WY142" s="1">
        <v>1.062223419657875</v>
      </c>
      <c r="WZ142" s="1">
        <v>2.723824279327018</v>
      </c>
      <c r="XA142" s="1">
        <v>2.6444639293498859</v>
      </c>
      <c r="XB142" s="1">
        <v>4.3070295291856606</v>
      </c>
      <c r="XC142" s="1">
        <v>3.1645157371589554</v>
      </c>
      <c r="XD142" s="1">
        <v>3.576151460439343</v>
      </c>
      <c r="XE142" s="1">
        <v>3.1305921090871029</v>
      </c>
      <c r="XF142" s="1">
        <v>5.8922955996754451</v>
      </c>
      <c r="XG142" s="1">
        <v>4.1782162228176123</v>
      </c>
      <c r="XH142" s="1">
        <v>1.4731531597762715</v>
      </c>
      <c r="XI142" s="1">
        <v>3.5994093305208934</v>
      </c>
      <c r="XJ142" s="1">
        <v>2.3630016640830185</v>
      </c>
      <c r="XK142" s="1">
        <v>6.5813792134592255</v>
      </c>
      <c r="XL142" s="1">
        <v>5.7094238013181746</v>
      </c>
      <c r="XM142" s="1">
        <v>5.6674217154171176</v>
      </c>
      <c r="XN142" s="1">
        <v>5.7583537002427096</v>
      </c>
      <c r="XO142" s="1">
        <v>9.1672768001996499</v>
      </c>
      <c r="XP142" s="1">
        <v>7.4265326575193509</v>
      </c>
      <c r="XQ142" s="1">
        <v>5.2485012558761985</v>
      </c>
      <c r="XR142" s="1">
        <v>8.5358059434052294</v>
      </c>
      <c r="XS142" s="1">
        <v>9.5895495828622863</v>
      </c>
      <c r="XT142" s="1">
        <v>10.668066793030951</v>
      </c>
      <c r="XU142" s="1">
        <v>9.8786426721997351</v>
      </c>
      <c r="XV142" s="1">
        <v>13.042053367040314</v>
      </c>
      <c r="XW142" s="1">
        <v>11.895208808097722</v>
      </c>
      <c r="XX142" s="1">
        <v>15.170552273298753</v>
      </c>
      <c r="XY142" s="1">
        <v>10.246480694268298</v>
      </c>
      <c r="XZ142" s="1">
        <v>8.9021540867373741</v>
      </c>
      <c r="YA142" s="1">
        <v>11.748677137716442</v>
      </c>
      <c r="YB142" s="1">
        <v>10.473235338832392</v>
      </c>
      <c r="YC142" s="1">
        <v>14.14924906272066</v>
      </c>
      <c r="YD142" s="1">
        <v>11.815720912732386</v>
      </c>
      <c r="YE142" s="1">
        <v>13.781535758142251</v>
      </c>
      <c r="YF142" s="1">
        <v>13.81392238341417</v>
      </c>
      <c r="YG142" s="1">
        <v>15.478319554028326</v>
      </c>
      <c r="YH142" s="1">
        <v>15.253963793297444</v>
      </c>
      <c r="YI142" s="1">
        <v>12.772733483657911</v>
      </c>
      <c r="YJ142" s="1">
        <v>16.606103365733947</v>
      </c>
      <c r="YK142" s="1">
        <v>15.7503756220145</v>
      </c>
      <c r="YL142" s="1">
        <v>18.648325250707831</v>
      </c>
      <c r="YM142" s="1">
        <v>19.982560976741645</v>
      </c>
      <c r="YN142" s="1">
        <v>20.818822418050356</v>
      </c>
      <c r="YO142" s="1">
        <v>23.218214552305668</v>
      </c>
      <c r="YP142" s="1">
        <v>29.124513534119782</v>
      </c>
      <c r="YQ142" s="1">
        <v>30.590788375672076</v>
      </c>
      <c r="YR142" s="1">
        <v>34.318821446619182</v>
      </c>
      <c r="YS142" s="1">
        <v>42.185904447312524</v>
      </c>
      <c r="YT142" s="1">
        <v>47.507050712677369</v>
      </c>
      <c r="YU142" s="1">
        <v>56.471449747063772</v>
      </c>
      <c r="YV142" s="1">
        <v>62.162798875166501</v>
      </c>
      <c r="YW142" s="1">
        <v>72.493976419043364</v>
      </c>
      <c r="YX142" s="1">
        <v>82.816222713665184</v>
      </c>
      <c r="YY142" s="1">
        <v>99.404613186162905</v>
      </c>
      <c r="YZ142" s="1">
        <v>108.4853097960283</v>
      </c>
      <c r="ZA142" s="1">
        <v>127.02953789830985</v>
      </c>
      <c r="ZB142" s="1">
        <v>146.0005099929939</v>
      </c>
      <c r="ZC142" s="1">
        <v>175.17616322963886</v>
      </c>
      <c r="ZD142" s="1">
        <v>215.33326029033893</v>
      </c>
      <c r="ZE142" s="1">
        <v>286.20371625861213</v>
      </c>
      <c r="ZF142" s="1">
        <v>395.40847368872983</v>
      </c>
      <c r="ZG142" s="1">
        <v>540.07055757756575</v>
      </c>
      <c r="ZH142" s="1">
        <v>716.99418391395329</v>
      </c>
      <c r="ZI142" s="1">
        <v>876.56772351417374</v>
      </c>
      <c r="ZJ142" s="1">
        <v>1029.2040137729095</v>
      </c>
      <c r="ZK142" s="1">
        <v>1149.5475055975567</v>
      </c>
      <c r="ZL142" s="1">
        <v>1250.750587892803</v>
      </c>
      <c r="ZM142" s="1">
        <v>1330.1283481074515</v>
      </c>
      <c r="ZN142" s="1">
        <v>1374.4550738440798</v>
      </c>
      <c r="ZO142" s="1">
        <v>1397.1465253652427</v>
      </c>
      <c r="ZP142" s="1">
        <v>1389.6328659685032</v>
      </c>
      <c r="ZQ142" s="1">
        <v>1362.0797528022738</v>
      </c>
      <c r="ZR142" s="1">
        <v>1291.6811672713186</v>
      </c>
      <c r="ZS142" s="1">
        <v>1176.8768412935058</v>
      </c>
      <c r="ZT142" s="1">
        <v>1027.1823021862904</v>
      </c>
      <c r="ZU142" s="1">
        <v>849.24149880812968</v>
      </c>
      <c r="ZV142" s="1">
        <v>671.96515881594485</v>
      </c>
      <c r="ZW142" s="1">
        <v>502.15413392403684</v>
      </c>
      <c r="ZX142" s="1">
        <v>359.72806349361798</v>
      </c>
      <c r="ZY142" s="1">
        <v>255.27316384162867</v>
      </c>
      <c r="ZZ142" s="1">
        <v>192.46495294315841</v>
      </c>
      <c r="AAA142" s="1">
        <v>153.55378305033253</v>
      </c>
      <c r="AAB142" s="1">
        <v>123.54920755496958</v>
      </c>
      <c r="AAC142" s="1">
        <v>104.17209937454429</v>
      </c>
      <c r="AAD142" s="1">
        <v>87.647322317286836</v>
      </c>
      <c r="AAE142" s="1">
        <v>77.203747315246886</v>
      </c>
      <c r="AAF142" s="1">
        <v>66.141468148302579</v>
      </c>
      <c r="AAG142" s="1">
        <v>59.677698768182587</v>
      </c>
      <c r="AAH142" s="1">
        <v>51.231258282711003</v>
      </c>
      <c r="AAI142" s="1">
        <v>48.918399242226407</v>
      </c>
      <c r="AAJ142" s="1">
        <v>46.38256701822246</v>
      </c>
      <c r="AAK142" s="1">
        <v>43.744654443759671</v>
      </c>
      <c r="AAL142" s="1">
        <v>46.816754596149735</v>
      </c>
      <c r="AAM142" s="1">
        <v>47.279891724531176</v>
      </c>
      <c r="AAN142" s="1">
        <v>56.075744888639719</v>
      </c>
      <c r="AAO142" s="1">
        <v>61.836846232835555</v>
      </c>
      <c r="AAP142" s="1">
        <v>63.751873924449377</v>
      </c>
      <c r="AAQ142" s="1">
        <v>72.426120962405861</v>
      </c>
      <c r="AAR142" s="1">
        <v>76.105108918704062</v>
      </c>
      <c r="AAS142" s="1">
        <v>79.214891317391249</v>
      </c>
      <c r="AAT142" s="1">
        <v>80.047110010586522</v>
      </c>
      <c r="AAU142" s="1">
        <v>83.321467862961526</v>
      </c>
      <c r="AAV142" s="1">
        <v>82.43258454834907</v>
      </c>
      <c r="AAW142" s="1">
        <v>82.452290790138534</v>
      </c>
      <c r="AAX142" s="1">
        <v>80.788105610078034</v>
      </c>
      <c r="AAY142" s="1">
        <v>79.519394517521604</v>
      </c>
      <c r="AAZ142" s="1">
        <v>70.925358869324455</v>
      </c>
      <c r="ABA142" s="1">
        <v>68.867176296056186</v>
      </c>
      <c r="ABB142" s="1">
        <v>57.501785792634848</v>
      </c>
      <c r="ABC142" s="1">
        <v>50.681969650418502</v>
      </c>
      <c r="ABD142" s="1">
        <v>45.895950628291573</v>
      </c>
      <c r="ABE142" s="1">
        <v>43.115575200840468</v>
      </c>
      <c r="ABF142" s="1">
        <v>46.492704843567878</v>
      </c>
      <c r="ABG142" s="1">
        <v>41.454987452576823</v>
      </c>
      <c r="ABH142" s="1">
        <v>43.614293661865567</v>
      </c>
      <c r="ABI142" s="1">
        <v>42.300098973953574</v>
      </c>
      <c r="ABJ142" s="1">
        <v>48.143136057391217</v>
      </c>
      <c r="ABK142" s="1">
        <v>49.758590015836774</v>
      </c>
      <c r="ABL142" s="1">
        <v>55.801742394866793</v>
      </c>
      <c r="ABM142" s="1">
        <v>65.207900511107766</v>
      </c>
      <c r="ABN142" s="1">
        <v>70.697949279002003</v>
      </c>
      <c r="ABO142" s="1">
        <v>81.813822191764601</v>
      </c>
      <c r="ABP142" s="1">
        <v>97.97993727863323</v>
      </c>
      <c r="ABQ142" s="1">
        <v>130.44028888110697</v>
      </c>
      <c r="ABR142" s="1">
        <v>171.22566287332569</v>
      </c>
      <c r="ABS142" s="1">
        <v>230.5460889033435</v>
      </c>
      <c r="ABT142" s="1">
        <v>292.22848239113699</v>
      </c>
      <c r="ABU142" s="1">
        <v>365.54588887035408</v>
      </c>
      <c r="ABV142" s="1">
        <v>426.65314687914565</v>
      </c>
      <c r="ABW142" s="1">
        <v>447.09549573493331</v>
      </c>
      <c r="ABX142" s="1">
        <v>467.98545476690828</v>
      </c>
      <c r="ABY142" s="1">
        <v>485.77844825611555</v>
      </c>
      <c r="ABZ142" s="1">
        <v>501.65391062116549</v>
      </c>
      <c r="ACA142" s="1">
        <v>509.52503541514557</v>
      </c>
      <c r="ACB142" s="1">
        <v>507.37799376497321</v>
      </c>
      <c r="ACC142" s="1">
        <v>485.40987934749126</v>
      </c>
      <c r="ACD142" s="1">
        <v>453.7909997401818</v>
      </c>
      <c r="ACE142" s="1">
        <v>407.8475219561314</v>
      </c>
      <c r="ACF142" s="1">
        <v>343.13193986831078</v>
      </c>
      <c r="ACG142" s="1">
        <v>277.52329113373099</v>
      </c>
      <c r="ACH142" s="1">
        <v>211.26380528137321</v>
      </c>
      <c r="ACI142" s="1">
        <v>160.2911648203762</v>
      </c>
      <c r="ACJ142" s="1">
        <v>115.56500478443826</v>
      </c>
      <c r="ACK142" s="1">
        <v>89.866894661787043</v>
      </c>
      <c r="ACL142" s="1">
        <v>70.27691683828111</v>
      </c>
      <c r="ACM142" s="1">
        <v>58.779164146848473</v>
      </c>
      <c r="ACN142" s="1">
        <v>50.963692746675243</v>
      </c>
      <c r="ACO142" s="1">
        <v>44.410055101188043</v>
      </c>
      <c r="ACP142" s="1">
        <v>41.575317043276179</v>
      </c>
      <c r="ACQ142" s="1">
        <v>39.712491648677883</v>
      </c>
      <c r="ACR142" s="1">
        <v>35.617084777050465</v>
      </c>
      <c r="ACS142" s="1">
        <v>32.665455221695119</v>
      </c>
      <c r="ACT142" s="1">
        <v>32.976025398252425</v>
      </c>
      <c r="ACU142" s="1">
        <v>28.407302780969442</v>
      </c>
      <c r="ACV142" s="1">
        <v>26.568815418038771</v>
      </c>
      <c r="ACW142" s="1">
        <v>27.121626374168862</v>
      </c>
      <c r="ACX142" s="1">
        <v>26.825401979960812</v>
      </c>
      <c r="ACY142" s="1">
        <v>30.425243626322462</v>
      </c>
      <c r="ACZ142" s="1">
        <v>26.589838632682575</v>
      </c>
      <c r="ADA142" s="1">
        <v>29.365954250965412</v>
      </c>
      <c r="ADB142" s="1">
        <v>26.505295669818956</v>
      </c>
      <c r="ADC142" s="1">
        <v>31.206613156565339</v>
      </c>
      <c r="ADD142" s="1">
        <v>29.099060168082637</v>
      </c>
      <c r="ADE142" s="1">
        <v>30.878806580728245</v>
      </c>
      <c r="ADF142" s="1">
        <v>31.026169511331453</v>
      </c>
      <c r="ADG142" s="1">
        <v>31.037232210171624</v>
      </c>
      <c r="ADH142" s="1">
        <v>35.454254465703791</v>
      </c>
      <c r="ADI142" s="1">
        <v>39.349516248855601</v>
      </c>
      <c r="ADJ142" s="1">
        <v>45.456306596918459</v>
      </c>
      <c r="ADK142" s="1">
        <v>48.227782050533499</v>
      </c>
      <c r="ADL142" s="1">
        <v>55.836742474646265</v>
      </c>
      <c r="ADM142" s="1">
        <v>61.158284923278664</v>
      </c>
      <c r="ADN142" s="1">
        <v>69.165831001489963</v>
      </c>
      <c r="ADO142" s="1">
        <v>80.096546639137614</v>
      </c>
      <c r="ADP142" s="1">
        <v>87.775858843440602</v>
      </c>
      <c r="ADQ142" s="1">
        <v>97.677351439597714</v>
      </c>
      <c r="ADR142" s="1">
        <v>110.22625246140038</v>
      </c>
      <c r="ADS142" s="1">
        <v>123.70748638041783</v>
      </c>
      <c r="ADT142" s="1">
        <v>138.20131467433271</v>
      </c>
      <c r="ADU142" s="1">
        <v>161.79577760060965</v>
      </c>
      <c r="ADV142" s="1">
        <v>184.42392099433135</v>
      </c>
      <c r="ADW142" s="1">
        <v>214.77308259568284</v>
      </c>
      <c r="ADX142" s="1">
        <v>263.91574768104903</v>
      </c>
      <c r="ADY142" s="1">
        <v>342.7748458043103</v>
      </c>
      <c r="ADZ142" s="1">
        <v>463.63691362580522</v>
      </c>
      <c r="AEA142" s="1">
        <v>649.09159073638034</v>
      </c>
      <c r="AEB142" s="1">
        <v>877.045578464973</v>
      </c>
      <c r="AEC142" s="1">
        <v>1122.4959685229378</v>
      </c>
      <c r="AED142" s="1">
        <v>1372.0753295250825</v>
      </c>
      <c r="AEE142" s="1">
        <v>1581.1807555175392</v>
      </c>
      <c r="AEF142" s="1">
        <v>1734.5678225557156</v>
      </c>
      <c r="AEG142" s="1">
        <v>1849.9875703206326</v>
      </c>
      <c r="AEH142" s="1">
        <v>1929.6971575187154</v>
      </c>
      <c r="AEI142" s="1">
        <v>1986.0338796036519</v>
      </c>
      <c r="AEJ142" s="1">
        <v>2011.4888808993517</v>
      </c>
      <c r="AEK142" s="1">
        <v>1993.1197926631014</v>
      </c>
      <c r="AEL142" s="1">
        <v>1924.3170795906487</v>
      </c>
      <c r="AEM142" s="1">
        <v>1804.5779136384404</v>
      </c>
      <c r="AEN142" s="1">
        <v>1598.2628808676295</v>
      </c>
      <c r="AEO142" s="1">
        <v>1341.9830903726056</v>
      </c>
      <c r="AEP142" s="1">
        <v>1063.4039900486762</v>
      </c>
      <c r="AEQ142" s="1">
        <v>796.5646316386277</v>
      </c>
      <c r="AER142" s="1">
        <v>576.87800980807538</v>
      </c>
      <c r="AES142" s="1">
        <v>416.62326441275798</v>
      </c>
      <c r="AET142" s="1">
        <v>313.96277999829101</v>
      </c>
      <c r="AEU142" s="1">
        <v>244.95307575991137</v>
      </c>
      <c r="AEV142" s="1">
        <v>200.64152480021576</v>
      </c>
      <c r="AEW142" s="1">
        <v>161.56884243123761</v>
      </c>
      <c r="AEX142" s="1">
        <v>139.89398325093276</v>
      </c>
      <c r="AEY142" s="1">
        <v>120.46260443837005</v>
      </c>
      <c r="AEZ142" s="1">
        <v>101.64556334367086</v>
      </c>
      <c r="AFA142" s="1">
        <v>86.045441232378309</v>
      </c>
      <c r="AFB142" s="1">
        <v>71.937061765646618</v>
      </c>
      <c r="AFC142" s="1">
        <v>64.330363005342988</v>
      </c>
      <c r="AFD142" s="1">
        <v>51.37549105544754</v>
      </c>
      <c r="AFE142" s="1">
        <v>48.819255478112559</v>
      </c>
      <c r="AFF142" s="1">
        <v>42.380749478221134</v>
      </c>
      <c r="AFG142" s="1">
        <v>40.381129558195525</v>
      </c>
      <c r="AFH142" s="1">
        <v>34.201530099601371</v>
      </c>
      <c r="AFI142" s="1">
        <v>27.776579492700503</v>
      </c>
      <c r="AFJ142" s="1">
        <v>28.543481246298786</v>
      </c>
      <c r="AFK142" s="1">
        <v>25.117328559781026</v>
      </c>
      <c r="AFL142" s="1">
        <v>22.741077734825165</v>
      </c>
      <c r="AFM142" s="1">
        <v>21.208398654101106</v>
      </c>
      <c r="AFN142" s="1">
        <v>21.323036245364644</v>
      </c>
      <c r="AFO142" s="1">
        <v>19.41971750240937</v>
      </c>
      <c r="AFP142" s="1">
        <v>19.167755894817272</v>
      </c>
      <c r="AFQ142" s="1">
        <v>14.559564119359608</v>
      </c>
      <c r="AFR142" s="1">
        <v>13.113885047540785</v>
      </c>
      <c r="AFS142" s="1">
        <v>15.531992017838162</v>
      </c>
      <c r="AFT142" s="1">
        <v>11.513290340906858</v>
      </c>
      <c r="AFU142" s="1">
        <v>13.81871971565441</v>
      </c>
      <c r="AFV142" s="1">
        <v>9.0520772691469009</v>
      </c>
      <c r="AFW142" s="1">
        <v>12.873274606859578</v>
      </c>
      <c r="AFX142" s="1">
        <v>11.141702493733229</v>
      </c>
      <c r="AFY142" s="1">
        <v>9.3795813171414775</v>
      </c>
      <c r="AFZ142" s="1">
        <v>8.9645492803069544</v>
      </c>
      <c r="AGA142" s="1">
        <v>7.7492659818058662</v>
      </c>
      <c r="AGB142" s="1">
        <v>8.532892870382744</v>
      </c>
      <c r="AGC142" s="1">
        <v>7.0581882296019796</v>
      </c>
      <c r="AGD142" s="1">
        <v>8.2711694876222364</v>
      </c>
      <c r="AGE142" s="1">
        <v>4.2019366502589817</v>
      </c>
      <c r="AGF142" s="1">
        <v>8.7074866438215395</v>
      </c>
      <c r="AGG142" s="1">
        <v>5.5682576626968849</v>
      </c>
      <c r="AGH142" s="1">
        <v>7.1931875307159476</v>
      </c>
      <c r="AGI142" s="1">
        <v>7.64305896914738</v>
      </c>
      <c r="AGJ142" s="1">
        <v>5.8186393495842337</v>
      </c>
      <c r="AGK142" s="1">
        <v>6.8850923518729861</v>
      </c>
      <c r="AGL142" s="1">
        <v>5.3788659318427259</v>
      </c>
      <c r="AGM142" s="1">
        <v>8.3519659188155231</v>
      </c>
      <c r="AGN142" s="1">
        <v>6.3959022562032946</v>
      </c>
      <c r="AGO142" s="1">
        <v>8.8233407823941636</v>
      </c>
      <c r="AGP142" s="1">
        <v>4.2171326786611836</v>
      </c>
      <c r="AGQ142" s="1">
        <v>4.3640923563259513</v>
      </c>
      <c r="AGR142" s="1">
        <v>6.2000135400761902</v>
      </c>
      <c r="AGS142" s="1">
        <v>5.2711384708388618</v>
      </c>
      <c r="AGT142" s="1">
        <v>7.0145137053291888</v>
      </c>
      <c r="AGU142" s="1">
        <v>7.4470158876538886</v>
      </c>
      <c r="AGV142" s="1">
        <v>6.8636754499263288</v>
      </c>
      <c r="AGW142" s="1">
        <v>8.2948346841084053</v>
      </c>
      <c r="AGX142" s="1">
        <v>11.933614375869684</v>
      </c>
      <c r="AGY142" s="1">
        <v>8.6071589983682504</v>
      </c>
      <c r="AGZ142" s="1">
        <v>8.3368528215096465</v>
      </c>
      <c r="AHA142" s="1">
        <v>10.257879526857106</v>
      </c>
      <c r="AHB142" s="1">
        <v>8.8232991198935444</v>
      </c>
      <c r="AHC142" s="1">
        <v>9.7191528617001151</v>
      </c>
      <c r="AHD142" s="1">
        <v>7.4216208817738716</v>
      </c>
      <c r="AHE142" s="1">
        <v>8.4232575517967536</v>
      </c>
      <c r="AHF142" s="1">
        <v>2.7735175355406643</v>
      </c>
      <c r="AHG142" s="1">
        <v>6.296473134032782</v>
      </c>
      <c r="AHH142" s="1">
        <v>3.2635091212345104</v>
      </c>
      <c r="AHI142" s="1">
        <v>1.4678308816083716</v>
      </c>
      <c r="AHJ142" s="1">
        <v>3.9366135366947987</v>
      </c>
      <c r="AHK142" s="1">
        <v>3.059401712878755</v>
      </c>
      <c r="AHL142" s="1">
        <v>4.1211928623179777</v>
      </c>
      <c r="AHM142" s="1">
        <v>0.78716937067482162</v>
      </c>
      <c r="AHN142" s="1">
        <v>3.0491349950725142</v>
      </c>
      <c r="AHO142" s="1">
        <v>1.1367123089580009</v>
      </c>
      <c r="AHP142" s="1">
        <v>3.1380907028187908</v>
      </c>
      <c r="AHQ142" s="1">
        <v>2.4953041320650797</v>
      </c>
      <c r="AHR142" s="1">
        <v>2.4384606838099709</v>
      </c>
      <c r="AHS142" s="1">
        <v>3.8995573266399535</v>
      </c>
      <c r="AHT142" s="1">
        <v>-0.58744908770504323</v>
      </c>
      <c r="AHU142" s="1">
        <v>2.6875790749375645</v>
      </c>
      <c r="AHV142" s="1">
        <v>-0.15043885211481195</v>
      </c>
      <c r="AHW142" s="1">
        <v>1.6030788115583496</v>
      </c>
      <c r="AHX142" s="1">
        <v>1.5844511427642323</v>
      </c>
      <c r="AHY142" s="1">
        <v>3.9785954234542165</v>
      </c>
      <c r="AHZ142" s="1">
        <v>-0.9754613244913104</v>
      </c>
      <c r="AIA142" s="1">
        <v>-1.7253969394919073</v>
      </c>
      <c r="AIB142" s="1">
        <v>-0.78283010930055719</v>
      </c>
      <c r="AIC142" s="1">
        <v>-2.7590222660925551E-2</v>
      </c>
      <c r="AID142" s="1">
        <v>1.7306780371913035</v>
      </c>
      <c r="AIE142" s="1">
        <v>1.1944232563009045</v>
      </c>
      <c r="AIF142" s="1">
        <v>3.6151242278121862</v>
      </c>
      <c r="AIG142" s="1">
        <v>0.60078583117548923</v>
      </c>
      <c r="AIH142" s="1">
        <v>1.6588550047607167</v>
      </c>
      <c r="AII142" s="1">
        <v>-2.9067816172838858</v>
      </c>
      <c r="AIJ142" s="1">
        <v>-1.6793585989596784</v>
      </c>
      <c r="AIK142" s="1">
        <v>-0.53456462593255072</v>
      </c>
      <c r="AIL142" s="1">
        <v>-0.42135642616892777</v>
      </c>
      <c r="AIM142" s="1">
        <v>-0.80859204013782082</v>
      </c>
      <c r="AIN142" s="1">
        <v>-1.683770446311041</v>
      </c>
      <c r="AIO142" s="1">
        <v>-1.428625006700752</v>
      </c>
      <c r="AIP142" s="1">
        <v>-3.9280851820298119</v>
      </c>
      <c r="AIQ142" s="1">
        <v>0.16278944418834271</v>
      </c>
      <c r="AIR142" s="1">
        <v>-2.2241416621192562</v>
      </c>
      <c r="AIS142" s="1">
        <v>0.45523837310099713</v>
      </c>
      <c r="AIT142" s="1">
        <v>-0.47559266358567831</v>
      </c>
      <c r="AIU142" s="1">
        <v>-2.4114521012290373</v>
      </c>
      <c r="AIV142" s="1">
        <v>-2.1207629409993727</v>
      </c>
      <c r="AIW142" s="1">
        <v>-1.9119627726338544</v>
      </c>
      <c r="AIX142" s="1">
        <v>-1.5324193014237935</v>
      </c>
      <c r="AIY142" s="1">
        <v>-3.4276814543347744</v>
      </c>
      <c r="AIZ142" s="1">
        <v>1.6622496592234821</v>
      </c>
      <c r="AJA142" s="1">
        <v>-1.5436673721669356</v>
      </c>
      <c r="AJB142" s="1">
        <v>-0.93519680989092779</v>
      </c>
      <c r="AJC142" s="1">
        <v>-1.6197725187665182</v>
      </c>
      <c r="AJD142" s="1">
        <v>-3.6506388097993168</v>
      </c>
      <c r="AJE142" s="1">
        <v>1.3916520993830601</v>
      </c>
      <c r="AJF142" s="1">
        <v>-3.1789679998275457</v>
      </c>
      <c r="AJG142" s="1">
        <v>-1.066328448820036</v>
      </c>
      <c r="AJH142" s="1">
        <v>-2.3899731667204995</v>
      </c>
      <c r="AJI142" s="1">
        <v>0.60444256953253372</v>
      </c>
      <c r="AJJ142" s="1">
        <v>-2.0933051559455209</v>
      </c>
      <c r="AJK142" s="1">
        <v>-2.7353601334647495</v>
      </c>
      <c r="AJL142" s="1">
        <v>-2.2641398340224796</v>
      </c>
      <c r="AJM142" s="1">
        <v>-4.2240227272017972</v>
      </c>
      <c r="AJN142" s="1">
        <v>-0.20936306015041423</v>
      </c>
      <c r="AJO142" s="1">
        <v>-2.9665123654239398</v>
      </c>
      <c r="AJP142" s="1">
        <v>-3.3071285999405067</v>
      </c>
      <c r="AJQ142" s="1">
        <v>-5.2954696845367968</v>
      </c>
      <c r="AJR142" s="1">
        <v>-1.2704761653082679</v>
      </c>
      <c r="AJS142" s="1">
        <v>-4.5016971508367689</v>
      </c>
      <c r="AJT142" s="1">
        <v>-5.7446856149717567</v>
      </c>
      <c r="AJU142" s="1">
        <v>-2.5362215074425776</v>
      </c>
      <c r="AJV142" s="1">
        <v>-2.5611594613668038</v>
      </c>
      <c r="AJW142" s="1">
        <v>-1.9831259331114228</v>
      </c>
      <c r="AJX142" s="1">
        <v>-4.9621720246049996</v>
      </c>
      <c r="AJY142" s="1">
        <v>-3.8146277449551413</v>
      </c>
      <c r="AJZ142" s="1">
        <v>-4.0741016986661478</v>
      </c>
      <c r="AKA142" s="1">
        <v>-0.55932775490980458</v>
      </c>
      <c r="AKB142" s="1">
        <v>-2.8793800872726316</v>
      </c>
      <c r="AKC142" s="1">
        <v>-3.9046303684932666</v>
      </c>
      <c r="AKD142" s="1">
        <v>-3.8717864324549538</v>
      </c>
      <c r="AKE142" s="1">
        <v>-3.8236957407265919</v>
      </c>
      <c r="AKF142" s="1">
        <v>1.0324626722871875</v>
      </c>
      <c r="AKG142" s="1">
        <v>-3.1813219791969245</v>
      </c>
      <c r="AKH142" s="1">
        <v>-1.1257464712898029</v>
      </c>
      <c r="AKI142" s="1">
        <v>-1.9688993900643874</v>
      </c>
      <c r="AKJ142" s="1">
        <v>0.77565809229887617</v>
      </c>
      <c r="AKK142" s="1">
        <v>-3.5513635140774369</v>
      </c>
      <c r="AKL142" s="1">
        <v>-2.9345028642634516</v>
      </c>
      <c r="AKM142" s="1">
        <v>-2.0041102328042899</v>
      </c>
      <c r="AKN142" s="1">
        <v>-1.8904405635957366</v>
      </c>
      <c r="AKO142" s="1">
        <v>-0.87107626617582079</v>
      </c>
      <c r="AKP142" s="1">
        <v>-2.8433856399596675</v>
      </c>
      <c r="AKQ142" s="1">
        <v>-0.87290774224829715</v>
      </c>
      <c r="AKR142" s="1">
        <v>-4.8074542619970835</v>
      </c>
      <c r="AKS142" s="1">
        <v>-1.0203211813497428</v>
      </c>
      <c r="AKT142" s="1">
        <v>-4.7180090057512238</v>
      </c>
      <c r="AKU142" s="1">
        <v>-4.3113945949261891</v>
      </c>
      <c r="AKV142" s="1">
        <v>-3.2967814557767965</v>
      </c>
      <c r="AKW142" s="1">
        <v>-4.0135687339638695</v>
      </c>
      <c r="AKX142" s="1">
        <v>-3.494241884662431</v>
      </c>
      <c r="AKY142" s="1">
        <v>-7.0463832682038845</v>
      </c>
      <c r="AKZ142" s="1">
        <v>-4.3778302559170958</v>
      </c>
      <c r="ALA142" s="1">
        <v>-4.7611214929095738</v>
      </c>
      <c r="ALB142" s="1">
        <v>-2.4520400289148503</v>
      </c>
      <c r="ALC142" s="1">
        <v>-5.6192810467555567</v>
      </c>
      <c r="ALD142" s="1">
        <v>-4.4196177460249793</v>
      </c>
      <c r="ALE142" s="1">
        <v>-5.2934406168794741</v>
      </c>
      <c r="ALF142" s="1">
        <v>-6.2898867328572097</v>
      </c>
      <c r="ALG142" s="1">
        <v>-2.5780077644110522</v>
      </c>
      <c r="ALH142" s="1">
        <v>-5.3675234494310455</v>
      </c>
      <c r="ALI142" s="1">
        <v>-2.3033611277943131</v>
      </c>
      <c r="ALJ142" s="1">
        <v>-3.2221227328807203</v>
      </c>
      <c r="ALK142" s="1">
        <v>-0.82843503217087011</v>
      </c>
      <c r="ALL142" s="1">
        <v>-8.3586766217142472</v>
      </c>
      <c r="ALM142" s="1">
        <v>-8.21561099280283</v>
      </c>
      <c r="ALN142" s="1">
        <v>-8.8988070926301344</v>
      </c>
      <c r="ALO142" s="1">
        <v>-8.3193506196181968</v>
      </c>
      <c r="ALP142" s="1">
        <v>-2.9626009945196188</v>
      </c>
      <c r="ALQ142" s="1">
        <v>-2.9348977027770018</v>
      </c>
      <c r="ALR142" s="1">
        <v>-3.0084446432625769</v>
      </c>
      <c r="ALS142" s="1">
        <v>-8.2324598681982035</v>
      </c>
      <c r="ALT142" s="1">
        <v>-7.5907184343551055</v>
      </c>
      <c r="ALU142" s="1">
        <v>-8.3386185371015245</v>
      </c>
      <c r="ALV142" s="1">
        <v>-5.0791797308954951</v>
      </c>
      <c r="ALW142" s="1">
        <v>-3.8691439487742656</v>
      </c>
      <c r="ALX142" s="1">
        <v>-4.7261660393099687</v>
      </c>
      <c r="ALY142" s="1">
        <v>-2.5046364706284483</v>
      </c>
      <c r="ALZ142" s="1">
        <v>-8.1429717829323547</v>
      </c>
      <c r="AMA142" s="1">
        <v>-7.0197385202638687</v>
      </c>
      <c r="AMB142" s="1">
        <v>-8.9226613750372472</v>
      </c>
      <c r="AMC142" s="1">
        <v>-5.2797361463141836</v>
      </c>
      <c r="AMD142" s="1">
        <v>-6.6291018952749408</v>
      </c>
      <c r="AME142" s="1">
        <v>-5.6931509154106763</v>
      </c>
      <c r="AMF142" s="1">
        <v>-4.7053065001442382</v>
      </c>
      <c r="AMG142" s="1">
        <v>-7.7677606689582852</v>
      </c>
      <c r="AMH142" s="1">
        <v>-6.490436460450816</v>
      </c>
      <c r="AMI142" s="1">
        <v>-6.4200440216949852</v>
      </c>
      <c r="AMJ142" s="1">
        <v>-4.6723010521934718</v>
      </c>
      <c r="AMK142" s="1">
        <v>-3.6238591324575764</v>
      </c>
      <c r="AML142" s="1">
        <v>-3.0854423264545332</v>
      </c>
      <c r="AMM142" s="1">
        <v>-9.2985733704346263</v>
      </c>
      <c r="AMN142" s="1">
        <v>-9.0533116605609969</v>
      </c>
      <c r="AMO142" s="1">
        <v>-9.5930200038003584</v>
      </c>
      <c r="AMP142" s="1">
        <v>-8.2083569724102698</v>
      </c>
      <c r="AMQ142" s="1">
        <v>-2.3350481962030494</v>
      </c>
      <c r="AMR142" s="1">
        <v>-4.2790316049163808</v>
      </c>
      <c r="AMS142" s="1">
        <v>-3.9774650940591925</v>
      </c>
      <c r="AMT142" s="1">
        <v>-7.3516793834051564</v>
      </c>
      <c r="AMU142" s="1">
        <v>-7.7525059841593293</v>
      </c>
      <c r="AMV142" s="1">
        <v>-9.2005132158950342</v>
      </c>
      <c r="AMW142" s="1">
        <v>-4.9550731005165058</v>
      </c>
      <c r="AMX142" s="1">
        <v>-3.9186100965084285</v>
      </c>
      <c r="AMY142" s="1">
        <v>-0.45788443462994571</v>
      </c>
      <c r="AMZ142" s="1">
        <v>-1.4290378493573741</v>
      </c>
      <c r="ANA142" s="1">
        <v>-7.9722867654794847</v>
      </c>
      <c r="ANB142" s="1">
        <v>-9.8018754413057501</v>
      </c>
      <c r="ANC142" s="1">
        <v>-8.4229979273752136</v>
      </c>
      <c r="AND142" s="1">
        <v>-3.1421389481195954</v>
      </c>
      <c r="ANE142" s="1">
        <v>-2.0538790685632851</v>
      </c>
      <c r="ANF142" s="1">
        <v>0.59105065799870016</v>
      </c>
      <c r="ANG142" s="1">
        <v>-4.9404662270700017</v>
      </c>
      <c r="ANH142" s="1">
        <v>-7.8820864769346963</v>
      </c>
      <c r="ANI142" s="1">
        <v>-8.4841274478908364</v>
      </c>
      <c r="ANJ142" s="1">
        <v>-13.840945096393815</v>
      </c>
      <c r="ANK142" s="1">
        <v>-8.8728646320504474</v>
      </c>
      <c r="ANL142" s="1">
        <v>-2.0291735826884931</v>
      </c>
      <c r="ANM142" s="1">
        <v>1.1417519288182794</v>
      </c>
      <c r="ANN142" s="1">
        <v>-1.9145453072125904</v>
      </c>
      <c r="ANO142" s="2">
        <v>-4.2329211529940869</v>
      </c>
      <c r="ANQ142" s="4">
        <v>242403.65399208135</v>
      </c>
      <c r="ANS142" s="3">
        <v>21787.896370555532</v>
      </c>
      <c r="ANT142" s="1">
        <v>119002.60346612903</v>
      </c>
      <c r="ANU142" s="1">
        <v>31552.808609720963</v>
      </c>
      <c r="ANV142" s="1">
        <v>21955.860446375791</v>
      </c>
      <c r="ANW142" s="1">
        <v>9257.5609043615041</v>
      </c>
      <c r="ANX142" s="1">
        <v>31141.778018338144</v>
      </c>
      <c r="ANZ142" s="3">
        <v>8.9882706022522588E-2</v>
      </c>
      <c r="AOA142" s="1">
        <v>0.49092743243060399</v>
      </c>
      <c r="AOB142" s="1">
        <v>0.13016639019291229</v>
      </c>
      <c r="AOC142" s="1">
        <v>9.0575616682300616E-2</v>
      </c>
      <c r="AOD142" s="1">
        <v>3.819068216135027E-2</v>
      </c>
      <c r="AOE142" s="1">
        <v>0.12847074499691929</v>
      </c>
      <c r="AOG142" s="3">
        <v>1.7387758859942301E-2</v>
      </c>
      <c r="AOH142">
        <v>-1.1067701619490699E-2</v>
      </c>
      <c r="AOI142">
        <v>6.1402122729081604E-3</v>
      </c>
      <c r="AOK142" s="3">
        <v>15</v>
      </c>
      <c r="AOL142" s="1">
        <v>8</v>
      </c>
    </row>
    <row r="143" spans="1:1080" x14ac:dyDescent="0.25">
      <c r="A143" s="1">
        <v>1682435.0847457626</v>
      </c>
      <c r="B143" s="1">
        <v>98.141594032156618</v>
      </c>
      <c r="C143" s="1">
        <v>43.648559322033911</v>
      </c>
      <c r="D143" s="1">
        <v>2.830929127374476E-2</v>
      </c>
      <c r="E143" s="1">
        <v>4.1470254237288087</v>
      </c>
      <c r="F143" s="1">
        <v>2.7499967355226952E-4</v>
      </c>
      <c r="G143" s="1">
        <v>181.01168572033885</v>
      </c>
      <c r="H143" s="1">
        <v>0.11877828423314983</v>
      </c>
      <c r="I143" s="1">
        <v>0</v>
      </c>
      <c r="J143" s="1">
        <v>0</v>
      </c>
      <c r="K143" s="1">
        <v>7.3985354152542371E-2</v>
      </c>
      <c r="L143" s="1">
        <v>2.8224967697907153E-4</v>
      </c>
      <c r="M143" s="1">
        <v>0</v>
      </c>
      <c r="N143" s="1">
        <v>0.13402900449965449</v>
      </c>
      <c r="O143" s="1">
        <v>1.5127966101694905E-3</v>
      </c>
      <c r="P143" s="2">
        <v>4.4883263311408122E-6</v>
      </c>
      <c r="R143" s="3" t="s">
        <v>205</v>
      </c>
      <c r="S143" s="1">
        <v>3.7178374850843099</v>
      </c>
      <c r="T143" s="1">
        <v>80.798531863052801</v>
      </c>
      <c r="V143" s="1">
        <v>2.4374407977486E+17</v>
      </c>
      <c r="W143" s="1">
        <v>2.4374407977486E+17</v>
      </c>
      <c r="X143" s="1">
        <v>2.9033363456416302E-5</v>
      </c>
      <c r="Y143" s="1">
        <v>4.5769182524903098E-4</v>
      </c>
      <c r="Z143" s="1">
        <v>24.163763479829601</v>
      </c>
      <c r="AA143" s="1">
        <v>7.0359530525639</v>
      </c>
      <c r="AB143" s="1">
        <v>-70</v>
      </c>
      <c r="AC143" s="2">
        <v>40</v>
      </c>
      <c r="AE143" s="3" t="s">
        <v>440</v>
      </c>
      <c r="AF143" s="1">
        <v>210.95634873187964</v>
      </c>
      <c r="AG143" s="1">
        <v>222.32043656994608</v>
      </c>
      <c r="AH143" s="1">
        <v>227.5390915111372</v>
      </c>
      <c r="AI143" s="1">
        <v>235.90504210623507</v>
      </c>
      <c r="AJ143" s="1">
        <v>247.05705164473619</v>
      </c>
      <c r="AK143" s="1">
        <v>252.27333342582324</v>
      </c>
      <c r="AL143" s="1">
        <v>256.16872065824839</v>
      </c>
      <c r="AM143" s="1">
        <v>253.7111502678909</v>
      </c>
      <c r="AN143" s="1">
        <v>249.80259848523315</v>
      </c>
      <c r="AO143" s="1">
        <v>239.62598531711581</v>
      </c>
      <c r="AP143" s="1">
        <v>243.29327713773762</v>
      </c>
      <c r="AQ143" s="1">
        <v>239.18406170265465</v>
      </c>
      <c r="AR143" s="1">
        <v>245.5424170865027</v>
      </c>
      <c r="AS143" s="1">
        <v>251.73012259301302</v>
      </c>
      <c r="AT143" s="1">
        <v>254.14541235174272</v>
      </c>
      <c r="AU143" s="1">
        <v>260.69742838213659</v>
      </c>
      <c r="AV143" s="1">
        <v>266.2266114530193</v>
      </c>
      <c r="AW143" s="1">
        <v>278.74113812826539</v>
      </c>
      <c r="AX143" s="1">
        <v>282.953308562551</v>
      </c>
      <c r="AY143" s="1">
        <v>295.46647861474793</v>
      </c>
      <c r="AZ143" s="1">
        <v>304.09289658025034</v>
      </c>
      <c r="BA143" s="1">
        <v>311.46718959773176</v>
      </c>
      <c r="BB143" s="1">
        <v>323.51904503644295</v>
      </c>
      <c r="BC143" s="1">
        <v>329.01585798434513</v>
      </c>
      <c r="BD143" s="1">
        <v>340.55037364662735</v>
      </c>
      <c r="BE143" s="1">
        <v>352.23796939014409</v>
      </c>
      <c r="BF143" s="1">
        <v>365.07935397528638</v>
      </c>
      <c r="BG143" s="1">
        <v>375.02359326412579</v>
      </c>
      <c r="BH143" s="1">
        <v>388.26148908824661</v>
      </c>
      <c r="BI143" s="1">
        <v>397.67451131270639</v>
      </c>
      <c r="BJ143" s="1">
        <v>408.82703816396941</v>
      </c>
      <c r="BK143" s="1">
        <v>417.9446962739932</v>
      </c>
      <c r="BL143" s="1">
        <v>422.51065911056628</v>
      </c>
      <c r="BM143" s="1">
        <v>434.4193279851454</v>
      </c>
      <c r="BN143" s="1">
        <v>450.39541101189485</v>
      </c>
      <c r="BO143" s="1">
        <v>460.72074893525269</v>
      </c>
      <c r="BP143" s="1">
        <v>462.53850421240429</v>
      </c>
      <c r="BQ143" s="1">
        <v>474.95913639151979</v>
      </c>
      <c r="BR143" s="1">
        <v>482.79387349571419</v>
      </c>
      <c r="BS143" s="1">
        <v>496.41800421857272</v>
      </c>
      <c r="BT143" s="1">
        <v>511.32760999506684</v>
      </c>
      <c r="BU143" s="1">
        <v>518.89527071465807</v>
      </c>
      <c r="BV143" s="1">
        <v>532.73429798079792</v>
      </c>
      <c r="BW143" s="1">
        <v>541.88254885285869</v>
      </c>
      <c r="BX143" s="1">
        <v>562.20431744661528</v>
      </c>
      <c r="BY143" s="1">
        <v>569.10407340048175</v>
      </c>
      <c r="BZ143" s="1">
        <v>588.74035433064284</v>
      </c>
      <c r="CA143" s="1">
        <v>602.59786124420907</v>
      </c>
      <c r="CB143" s="1">
        <v>624.72670867339684</v>
      </c>
      <c r="CC143" s="1">
        <v>634.57047317414219</v>
      </c>
      <c r="CD143" s="1">
        <v>639.96538434471529</v>
      </c>
      <c r="CE143" s="1">
        <v>651.2864192521298</v>
      </c>
      <c r="CF143" s="1">
        <v>662.44470641265013</v>
      </c>
      <c r="CG143" s="1">
        <v>670.01270338521078</v>
      </c>
      <c r="CH143" s="1">
        <v>674.31821456657099</v>
      </c>
      <c r="CI143" s="1">
        <v>689.18745947189234</v>
      </c>
      <c r="CJ143" s="1">
        <v>694.80599828251525</v>
      </c>
      <c r="CK143" s="1">
        <v>707.54770012687834</v>
      </c>
      <c r="CL143" s="1">
        <v>719.56224586649148</v>
      </c>
      <c r="CM143" s="1">
        <v>729.81187805243303</v>
      </c>
      <c r="CN143" s="1">
        <v>742.0879078295369</v>
      </c>
      <c r="CO143" s="1">
        <v>758.2190540906895</v>
      </c>
      <c r="CP143" s="1">
        <v>774.70749542396163</v>
      </c>
      <c r="CQ143" s="1">
        <v>782.31947662445384</v>
      </c>
      <c r="CR143" s="1">
        <v>792.34914085818991</v>
      </c>
      <c r="CS143" s="1">
        <v>808.73268211897641</v>
      </c>
      <c r="CT143" s="1">
        <v>828.83209199238547</v>
      </c>
      <c r="CU143" s="1">
        <v>851.75439972852405</v>
      </c>
      <c r="CV143" s="1">
        <v>871.88653731899922</v>
      </c>
      <c r="CW143" s="1">
        <v>905.5403829880072</v>
      </c>
      <c r="CX143" s="1">
        <v>934.84690322874451</v>
      </c>
      <c r="CY143" s="1">
        <v>975.7021769150756</v>
      </c>
      <c r="CZ143" s="1">
        <v>1012.8917873224979</v>
      </c>
      <c r="DA143" s="1">
        <v>1060.5466627670103</v>
      </c>
      <c r="DB143" s="1">
        <v>1110.1049774430692</v>
      </c>
      <c r="DC143" s="1">
        <v>1170.794954210061</v>
      </c>
      <c r="DD143" s="1">
        <v>1226.9543652289442</v>
      </c>
      <c r="DE143" s="1">
        <v>1299.2709333927996</v>
      </c>
      <c r="DF143" s="1">
        <v>1390.7831777708689</v>
      </c>
      <c r="DG143" s="1">
        <v>1506.1596338773886</v>
      </c>
      <c r="DH143" s="1">
        <v>1643.3968713729055</v>
      </c>
      <c r="DI143" s="1">
        <v>1817.9144399716574</v>
      </c>
      <c r="DJ143" s="1">
        <v>2038.2586788962162</v>
      </c>
      <c r="DK143" s="1">
        <v>2314.3925068673375</v>
      </c>
      <c r="DL143" s="1">
        <v>2670.9887204878778</v>
      </c>
      <c r="DM143" s="1">
        <v>3092.7157471004321</v>
      </c>
      <c r="DN143" s="1">
        <v>3579.0531826195065</v>
      </c>
      <c r="DO143" s="1">
        <v>4231.4627663407655</v>
      </c>
      <c r="DP143" s="1">
        <v>5134.1444086398133</v>
      </c>
      <c r="DQ143" s="1">
        <v>6603.3779518858883</v>
      </c>
      <c r="DR143" s="1">
        <v>8814.2461176183097</v>
      </c>
      <c r="DS143" s="1">
        <v>11920.808963971844</v>
      </c>
      <c r="DT143" s="1">
        <v>15644.501783104424</v>
      </c>
      <c r="DU143" s="1">
        <v>19705.055161208707</v>
      </c>
      <c r="DV143" s="1">
        <v>23353.282736105633</v>
      </c>
      <c r="DW143" s="1">
        <v>26115.316333236718</v>
      </c>
      <c r="DX143" s="1">
        <v>28296.874128768752</v>
      </c>
      <c r="DY143" s="1">
        <v>29759.118798468342</v>
      </c>
      <c r="DZ143" s="1">
        <v>30814.225303341715</v>
      </c>
      <c r="EA143" s="1">
        <v>31227.879454377347</v>
      </c>
      <c r="EB143" s="1">
        <v>31364.603012537347</v>
      </c>
      <c r="EC143" s="1">
        <v>30571.513160932253</v>
      </c>
      <c r="ED143" s="1">
        <v>28795.687286413759</v>
      </c>
      <c r="EE143" s="1">
        <v>26350.697009408901</v>
      </c>
      <c r="EF143" s="1">
        <v>23328.584388765732</v>
      </c>
      <c r="EG143" s="1">
        <v>20303.21374543881</v>
      </c>
      <c r="EH143" s="1">
        <v>17168.177259022959</v>
      </c>
      <c r="EI143" s="1">
        <v>14370.402481163786</v>
      </c>
      <c r="EJ143" s="1">
        <v>11968.332772645528</v>
      </c>
      <c r="EK143" s="1">
        <v>10336.485088340853</v>
      </c>
      <c r="EL143" s="1">
        <v>9499.9743768795834</v>
      </c>
      <c r="EM143" s="1">
        <v>9357.5937904650818</v>
      </c>
      <c r="EN143" s="1">
        <v>9732.936837289637</v>
      </c>
      <c r="EO143" s="1">
        <v>10644.292031076015</v>
      </c>
      <c r="EP143" s="1">
        <v>11910.683067389775</v>
      </c>
      <c r="EQ143" s="1">
        <v>13645.10581398244</v>
      </c>
      <c r="ER143" s="1">
        <v>15935.017690857398</v>
      </c>
      <c r="ES143" s="1">
        <v>18852.757177346637</v>
      </c>
      <c r="ET143" s="1">
        <v>23063.147207493839</v>
      </c>
      <c r="EU143" s="1">
        <v>30313.806758645511</v>
      </c>
      <c r="EV143" s="1">
        <v>42071.901250368384</v>
      </c>
      <c r="EW143" s="1">
        <v>59095.619442767136</v>
      </c>
      <c r="EX143" s="1">
        <v>80559.99187702866</v>
      </c>
      <c r="EY143" s="1">
        <v>103948.44744843003</v>
      </c>
      <c r="EZ143" s="1">
        <v>126324.06935607173</v>
      </c>
      <c r="FA143" s="1">
        <v>145929.56754038463</v>
      </c>
      <c r="FB143" s="1">
        <v>161884.8971394473</v>
      </c>
      <c r="FC143" s="1">
        <v>170788.75431979899</v>
      </c>
      <c r="FD143" s="1">
        <v>176027.35992545375</v>
      </c>
      <c r="FE143" s="1">
        <v>177068.94969387946</v>
      </c>
      <c r="FF143" s="1">
        <v>174176.7684106862</v>
      </c>
      <c r="FG143" s="1">
        <v>168590.23278231508</v>
      </c>
      <c r="FH143" s="1">
        <v>158312.41529463339</v>
      </c>
      <c r="FI143" s="1">
        <v>143086.27249704034</v>
      </c>
      <c r="FJ143" s="1">
        <v>123977.69328671113</v>
      </c>
      <c r="FK143" s="1">
        <v>102943.82102946988</v>
      </c>
      <c r="FL143" s="1">
        <v>81551.939101806944</v>
      </c>
      <c r="FM143" s="1">
        <v>62211.662399454108</v>
      </c>
      <c r="FN143" s="1">
        <v>46048.300660797475</v>
      </c>
      <c r="FO143" s="1">
        <v>33283.513740511691</v>
      </c>
      <c r="FP143" s="1">
        <v>24292.813602391332</v>
      </c>
      <c r="FQ143" s="1">
        <v>18498.260666452352</v>
      </c>
      <c r="FR143" s="1">
        <v>14780.496795871637</v>
      </c>
      <c r="FS143" s="1">
        <v>12349.895050420886</v>
      </c>
      <c r="FT143" s="1">
        <v>10383.163548375243</v>
      </c>
      <c r="FU143" s="1">
        <v>8818.1912161761302</v>
      </c>
      <c r="FV143" s="1">
        <v>7548.3572806187976</v>
      </c>
      <c r="FW143" s="1">
        <v>6408.8039171804248</v>
      </c>
      <c r="FX143" s="1">
        <v>5451.8050313766917</v>
      </c>
      <c r="FY143" s="1">
        <v>4697.9331465589958</v>
      </c>
      <c r="FZ143" s="1">
        <v>4094.0907785098361</v>
      </c>
      <c r="GA143" s="1">
        <v>3603.6629387870171</v>
      </c>
      <c r="GB143" s="1">
        <v>3225.1042774330426</v>
      </c>
      <c r="GC143" s="1">
        <v>2909.1602269727236</v>
      </c>
      <c r="GD143" s="1">
        <v>2625.1381350706874</v>
      </c>
      <c r="GE143" s="1">
        <v>2419.1817091278417</v>
      </c>
      <c r="GF143" s="1">
        <v>2250.447397804443</v>
      </c>
      <c r="GG143" s="1">
        <v>2111.8319222055898</v>
      </c>
      <c r="GH143" s="1">
        <v>1990.2586686390937</v>
      </c>
      <c r="GI143" s="1">
        <v>1885.5437171867723</v>
      </c>
      <c r="GJ143" s="1">
        <v>1804.4667637900841</v>
      </c>
      <c r="GK143" s="1">
        <v>1735.6720728847768</v>
      </c>
      <c r="GL143" s="1">
        <v>1679.6188467847044</v>
      </c>
      <c r="GM143" s="1">
        <v>1615.772318448624</v>
      </c>
      <c r="GN143" s="1">
        <v>1543.1091905773335</v>
      </c>
      <c r="GO143" s="1">
        <v>1466.2391221152754</v>
      </c>
      <c r="GP143" s="1">
        <v>1389.6267573739401</v>
      </c>
      <c r="GQ143" s="1">
        <v>1304.5379662275254</v>
      </c>
      <c r="GR143" s="1">
        <v>1230.3556253816423</v>
      </c>
      <c r="GS143" s="1">
        <v>1166.7751849184042</v>
      </c>
      <c r="GT143" s="1">
        <v>1120.3573185999546</v>
      </c>
      <c r="GU143" s="1">
        <v>1071.8409481489628</v>
      </c>
      <c r="GV143" s="1">
        <v>1031.1948870944316</v>
      </c>
      <c r="GW143" s="1">
        <v>1007.3543594542277</v>
      </c>
      <c r="GX143" s="1">
        <v>994.22257080425015</v>
      </c>
      <c r="GY143" s="1">
        <v>971.24969783861627</v>
      </c>
      <c r="GZ143" s="1">
        <v>946.00028815168719</v>
      </c>
      <c r="HA143" s="1">
        <v>930.80607689326916</v>
      </c>
      <c r="HB143" s="1">
        <v>921.0884513223599</v>
      </c>
      <c r="HC143" s="1">
        <v>915.79679308974039</v>
      </c>
      <c r="HD143" s="1">
        <v>904.72352532926868</v>
      </c>
      <c r="HE143" s="1">
        <v>898.54026220260914</v>
      </c>
      <c r="HF143" s="1">
        <v>893.42021245468209</v>
      </c>
      <c r="HG143" s="1">
        <v>901.95825278678683</v>
      </c>
      <c r="HH143" s="1">
        <v>915.26079073571759</v>
      </c>
      <c r="HI143" s="1">
        <v>941.53652821736671</v>
      </c>
      <c r="HJ143" s="1">
        <v>986.76870510628464</v>
      </c>
      <c r="HK143" s="1">
        <v>1056.0829848186368</v>
      </c>
      <c r="HL143" s="1">
        <v>1154.7565443810472</v>
      </c>
      <c r="HM143" s="1">
        <v>1284.7156711207901</v>
      </c>
      <c r="HN143" s="1">
        <v>1442.0079541158989</v>
      </c>
      <c r="HO143" s="1">
        <v>1586.0190890433814</v>
      </c>
      <c r="HP143" s="1">
        <v>1699.2625018969904</v>
      </c>
      <c r="HQ143" s="1">
        <v>1767.8662866719192</v>
      </c>
      <c r="HR143" s="1">
        <v>1774.5190694703283</v>
      </c>
      <c r="HS143" s="1">
        <v>1703.4231059226311</v>
      </c>
      <c r="HT143" s="1">
        <v>1588.0959103141311</v>
      </c>
      <c r="HU143" s="1">
        <v>1446.134893749397</v>
      </c>
      <c r="HV143" s="1">
        <v>1311.5261390455412</v>
      </c>
      <c r="HW143" s="1">
        <v>1192.8509630089966</v>
      </c>
      <c r="HX143" s="1">
        <v>1111.1529639750486</v>
      </c>
      <c r="HY143" s="1">
        <v>1039.5728067583782</v>
      </c>
      <c r="HZ143" s="1">
        <v>976.32283590392763</v>
      </c>
      <c r="IA143" s="1">
        <v>919.17250286253977</v>
      </c>
      <c r="IB143" s="1">
        <v>860.99319854184205</v>
      </c>
      <c r="IC143" s="1">
        <v>803.97621880061081</v>
      </c>
      <c r="ID143" s="1">
        <v>746.0351799461929</v>
      </c>
      <c r="IE143" s="1">
        <v>694.17473154126458</v>
      </c>
      <c r="IF143" s="1">
        <v>649.79694283182857</v>
      </c>
      <c r="IG143" s="1">
        <v>607.6269592044232</v>
      </c>
      <c r="IH143" s="1">
        <v>579.51403690736743</v>
      </c>
      <c r="II143" s="1">
        <v>557.09879623427116</v>
      </c>
      <c r="IJ143" s="1">
        <v>535.23424229524846</v>
      </c>
      <c r="IK143" s="1">
        <v>513.90328180191591</v>
      </c>
      <c r="IL143" s="1">
        <v>497.61929865790387</v>
      </c>
      <c r="IM143" s="1">
        <v>482.79342474950249</v>
      </c>
      <c r="IN143" s="1">
        <v>469.08886686483118</v>
      </c>
      <c r="IO143" s="1">
        <v>460.69876063489625</v>
      </c>
      <c r="IP143" s="1">
        <v>450.23157231645996</v>
      </c>
      <c r="IQ143" s="1">
        <v>436.82284545749451</v>
      </c>
      <c r="IR143" s="1">
        <v>423.92754210145824</v>
      </c>
      <c r="IS143" s="1">
        <v>409.09640213154648</v>
      </c>
      <c r="IT143" s="1">
        <v>395.88893914308409</v>
      </c>
      <c r="IU143" s="1">
        <v>386.28305347816865</v>
      </c>
      <c r="IV143" s="1">
        <v>376.39971276521811</v>
      </c>
      <c r="IW143" s="1">
        <v>363.87950453543584</v>
      </c>
      <c r="IX143" s="1">
        <v>352.33543713650943</v>
      </c>
      <c r="IY143" s="1">
        <v>343.4427439467496</v>
      </c>
      <c r="IZ143" s="1">
        <v>332.72214106500428</v>
      </c>
      <c r="JA143" s="1">
        <v>325.28360218242562</v>
      </c>
      <c r="JB143" s="1">
        <v>312.21290644542898</v>
      </c>
      <c r="JC143" s="1">
        <v>298.43441253298795</v>
      </c>
      <c r="JD143" s="1">
        <v>292.33972240412209</v>
      </c>
      <c r="JE143" s="1">
        <v>280.80722092123256</v>
      </c>
      <c r="JF143" s="1">
        <v>271.53587300450005</v>
      </c>
      <c r="JG143" s="1">
        <v>261.66643164741606</v>
      </c>
      <c r="JH143" s="1">
        <v>255.17526451834328</v>
      </c>
      <c r="JI143" s="1">
        <v>249.39838394490499</v>
      </c>
      <c r="JJ143" s="1">
        <v>240.31497805754736</v>
      </c>
      <c r="JK143" s="1">
        <v>230.28296671924127</v>
      </c>
      <c r="JL143" s="1">
        <v>221.07534993620408</v>
      </c>
      <c r="JM143" s="1">
        <v>212.4026214626646</v>
      </c>
      <c r="JN143" s="1">
        <v>205.11417417665169</v>
      </c>
      <c r="JO143" s="1">
        <v>193.19794287873913</v>
      </c>
      <c r="JP143" s="1">
        <v>184.70335239030629</v>
      </c>
      <c r="JQ143" s="1">
        <v>176.87124942592607</v>
      </c>
      <c r="JR143" s="1">
        <v>172.03024124563078</v>
      </c>
      <c r="JS143" s="1">
        <v>164.72910425055284</v>
      </c>
      <c r="JT143" s="1">
        <v>156.81710984878836</v>
      </c>
      <c r="JU143" s="1">
        <v>148.07848815837883</v>
      </c>
      <c r="JV143" s="1">
        <v>145.40985832739321</v>
      </c>
      <c r="JW143" s="1">
        <v>142.48134486318986</v>
      </c>
      <c r="JX143" s="1">
        <v>140.86074325543134</v>
      </c>
      <c r="JY143" s="1">
        <v>139.30418785206589</v>
      </c>
      <c r="JZ143" s="1">
        <v>137.26864860283533</v>
      </c>
      <c r="KA143" s="1">
        <v>134.31204067280274</v>
      </c>
      <c r="KB143" s="1">
        <v>134.11125459540125</v>
      </c>
      <c r="KC143" s="1">
        <v>129.86288401979658</v>
      </c>
      <c r="KD143" s="1">
        <v>127.39087277608847</v>
      </c>
      <c r="KE143" s="1">
        <v>126.03666565743683</v>
      </c>
      <c r="KF143" s="1">
        <v>123.09681695344389</v>
      </c>
      <c r="KG143" s="1">
        <v>121.81824209729881</v>
      </c>
      <c r="KH143" s="1">
        <v>123.77262337619501</v>
      </c>
      <c r="KI143" s="1">
        <v>123.01071162732056</v>
      </c>
      <c r="KJ143" s="1">
        <v>122.69996818742602</v>
      </c>
      <c r="KK143" s="1">
        <v>119.56719641451575</v>
      </c>
      <c r="KL143" s="1">
        <v>115.45156501588741</v>
      </c>
      <c r="KM143" s="1">
        <v>112.74904411801285</v>
      </c>
      <c r="KN143" s="1">
        <v>114.5929763909465</v>
      </c>
      <c r="KO143" s="1">
        <v>117.19712977419286</v>
      </c>
      <c r="KP143" s="1">
        <v>115.60410344984213</v>
      </c>
      <c r="KQ143" s="1">
        <v>116.46600889954793</v>
      </c>
      <c r="KR143" s="1">
        <v>116.78000159680128</v>
      </c>
      <c r="KS143" s="1">
        <v>115.44537350672938</v>
      </c>
      <c r="KT143" s="1">
        <v>119.16801223678594</v>
      </c>
      <c r="KU143" s="1">
        <v>115.39030377386955</v>
      </c>
      <c r="KV143" s="1">
        <v>112.3894524211404</v>
      </c>
      <c r="KW143" s="1">
        <v>115.11965862809677</v>
      </c>
      <c r="KX143" s="1">
        <v>115.10700708311961</v>
      </c>
      <c r="KY143" s="1">
        <v>113.10110091543807</v>
      </c>
      <c r="KZ143" s="1">
        <v>114.30338029198803</v>
      </c>
      <c r="LA143" s="1">
        <v>113.74472799214591</v>
      </c>
      <c r="LB143" s="1">
        <v>113.88157455626082</v>
      </c>
      <c r="LC143" s="1">
        <v>111.88838989434294</v>
      </c>
      <c r="LD143" s="1">
        <v>110.19034508805181</v>
      </c>
      <c r="LE143" s="1">
        <v>112.11168029468975</v>
      </c>
      <c r="LF143" s="1">
        <v>112.81170025718404</v>
      </c>
      <c r="LG143" s="1">
        <v>114.22020621256753</v>
      </c>
      <c r="LH143" s="1">
        <v>112.37486612740261</v>
      </c>
      <c r="LI143" s="1">
        <v>115.94546768957113</v>
      </c>
      <c r="LJ143" s="1">
        <v>116.68213321257355</v>
      </c>
      <c r="LK143" s="1">
        <v>121.99489323604054</v>
      </c>
      <c r="LL143" s="1">
        <v>127.25637203698595</v>
      </c>
      <c r="LM143" s="1">
        <v>126.6030695617562</v>
      </c>
      <c r="LN143" s="1">
        <v>129.68798595101751</v>
      </c>
      <c r="LO143" s="1">
        <v>135.31449183034047</v>
      </c>
      <c r="LP143" s="1">
        <v>140.84526506466764</v>
      </c>
      <c r="LQ143" s="1">
        <v>142.47471137713129</v>
      </c>
      <c r="LR143" s="1">
        <v>149.64895844186111</v>
      </c>
      <c r="LS143" s="1">
        <v>148.65625071571199</v>
      </c>
      <c r="LT143" s="1">
        <v>151.69958794837015</v>
      </c>
      <c r="LU143" s="1">
        <v>157.92774737533981</v>
      </c>
      <c r="LV143" s="1">
        <v>158.99659320216705</v>
      </c>
      <c r="LW143" s="1">
        <v>159.19338922307941</v>
      </c>
      <c r="LX143" s="1">
        <v>163.5709816482015</v>
      </c>
      <c r="LY143" s="1">
        <v>164.86281428883046</v>
      </c>
      <c r="LZ143" s="1">
        <v>167.73120279387817</v>
      </c>
      <c r="MA143" s="1">
        <v>173.901693607109</v>
      </c>
      <c r="MB143" s="1">
        <v>173.36695940848929</v>
      </c>
      <c r="MC143" s="1">
        <v>180.34189710175099</v>
      </c>
      <c r="MD143" s="1">
        <v>184.92021041152006</v>
      </c>
      <c r="ME143" s="1">
        <v>186.86994632691247</v>
      </c>
      <c r="MF143" s="1">
        <v>188.30709513981554</v>
      </c>
      <c r="MG143" s="1">
        <v>195.74358947108792</v>
      </c>
      <c r="MH143" s="1">
        <v>197.74811563445309</v>
      </c>
      <c r="MI143" s="1">
        <v>199.37568053330483</v>
      </c>
      <c r="MJ143" s="1">
        <v>203.21005201887465</v>
      </c>
      <c r="MK143" s="1">
        <v>202.12507892983112</v>
      </c>
      <c r="ML143" s="1">
        <v>207.17417592900551</v>
      </c>
      <c r="MM143" s="1">
        <v>209.2373095031802</v>
      </c>
      <c r="MN143" s="1">
        <v>206.31692569404734</v>
      </c>
      <c r="MO143" s="1">
        <v>205.72197238902083</v>
      </c>
      <c r="MP143" s="1">
        <v>204.95790016585752</v>
      </c>
      <c r="MQ143" s="1">
        <v>207.9723325018434</v>
      </c>
      <c r="MR143" s="1">
        <v>202.79418119162273</v>
      </c>
      <c r="MS143" s="1">
        <v>206.04735228524657</v>
      </c>
      <c r="MT143" s="1">
        <v>202.55460265811004</v>
      </c>
      <c r="MU143" s="1">
        <v>204.02644441120174</v>
      </c>
      <c r="MV143" s="1">
        <v>205.53001233153682</v>
      </c>
      <c r="MW143" s="1">
        <v>200.16593361412416</v>
      </c>
      <c r="MX143" s="1">
        <v>199.34135644602537</v>
      </c>
      <c r="MY143" s="1">
        <v>204.11796338881098</v>
      </c>
      <c r="MZ143" s="1">
        <v>208.50126120359923</v>
      </c>
      <c r="NA143" s="1">
        <v>207.46157901936664</v>
      </c>
      <c r="NB143" s="1">
        <v>210.72088414447725</v>
      </c>
      <c r="NC143" s="1">
        <v>214.34098302336432</v>
      </c>
      <c r="ND143" s="1">
        <v>214.13323543208296</v>
      </c>
      <c r="NE143" s="1">
        <v>220.9496870272207</v>
      </c>
      <c r="NF143" s="1">
        <v>221.60400734119702</v>
      </c>
      <c r="NG143" s="1">
        <v>224.91878402014149</v>
      </c>
      <c r="NH143" s="1">
        <v>229.50051933656309</v>
      </c>
      <c r="NI143" s="1">
        <v>234.20283958995262</v>
      </c>
      <c r="NJ143" s="1">
        <v>237.56896399793808</v>
      </c>
      <c r="NK143" s="1">
        <v>245.55744942426227</v>
      </c>
      <c r="NL143" s="1">
        <v>251.60824296733796</v>
      </c>
      <c r="NM143" s="1">
        <v>263.34679301113761</v>
      </c>
      <c r="NN143" s="1">
        <v>276.94653700499379</v>
      </c>
      <c r="NO143" s="1">
        <v>285.76292713493262</v>
      </c>
      <c r="NP143" s="1">
        <v>294.1401025813712</v>
      </c>
      <c r="NQ143" s="1">
        <v>306.57647620079445</v>
      </c>
      <c r="NR143" s="1">
        <v>314.1807651821656</v>
      </c>
      <c r="NS143" s="1">
        <v>321.1804191594515</v>
      </c>
      <c r="NT143" s="1">
        <v>328.69105201153405</v>
      </c>
      <c r="NU143" s="1">
        <v>335.65593971270431</v>
      </c>
      <c r="NV143" s="1">
        <v>340.26131751977073</v>
      </c>
      <c r="NW143" s="1">
        <v>348.32024383793134</v>
      </c>
      <c r="NX143" s="1">
        <v>346.91796140401647</v>
      </c>
      <c r="NY143" s="1">
        <v>353.51059543966784</v>
      </c>
      <c r="NZ143" s="1">
        <v>355.63810146814171</v>
      </c>
      <c r="OA143" s="1">
        <v>363.02560473576398</v>
      </c>
      <c r="OB143" s="1">
        <v>370.85465989426172</v>
      </c>
      <c r="OC143" s="1">
        <v>375.6880530824464</v>
      </c>
      <c r="OD143" s="1">
        <v>383.68144991130305</v>
      </c>
      <c r="OE143" s="1">
        <v>395.72290704758586</v>
      </c>
      <c r="OF143" s="1">
        <v>415.00710336914773</v>
      </c>
      <c r="OG143" s="1">
        <v>432.56862910759179</v>
      </c>
      <c r="OH143" s="1">
        <v>453.79578575033082</v>
      </c>
      <c r="OI143" s="1">
        <v>479.24059444357704</v>
      </c>
      <c r="OJ143" s="1">
        <v>510.58914012418688</v>
      </c>
      <c r="OK143" s="1">
        <v>546.97288698685941</v>
      </c>
      <c r="OL143" s="1">
        <v>583.92270009827189</v>
      </c>
      <c r="OM143" s="1">
        <v>629.64972822677851</v>
      </c>
      <c r="ON143" s="1">
        <v>678.49189470546469</v>
      </c>
      <c r="OO143" s="1">
        <v>736.17025284619069</v>
      </c>
      <c r="OP143" s="1">
        <v>804.01357336466037</v>
      </c>
      <c r="OQ143" s="1">
        <v>883.17935131293473</v>
      </c>
      <c r="OR143" s="1">
        <v>986.48384737790218</v>
      </c>
      <c r="OS143" s="1">
        <v>1122.2233410057429</v>
      </c>
      <c r="OT143" s="1">
        <v>1283.1940922937565</v>
      </c>
      <c r="OU143" s="1">
        <v>1479.33622213065</v>
      </c>
      <c r="OV143" s="1">
        <v>1710.1260516006973</v>
      </c>
      <c r="OW143" s="1">
        <v>1977.9725768280703</v>
      </c>
      <c r="OX143" s="1">
        <v>2298.0532940680882</v>
      </c>
      <c r="OY143" s="1">
        <v>2656.8598370517457</v>
      </c>
      <c r="OZ143" s="1">
        <v>3102.8034271541201</v>
      </c>
      <c r="PA143" s="1">
        <v>3625.7131696923511</v>
      </c>
      <c r="PB143" s="1">
        <v>4191.9487273669656</v>
      </c>
      <c r="PC143" s="1">
        <v>4910.7024066457125</v>
      </c>
      <c r="PD143" s="1">
        <v>5949.7407802299731</v>
      </c>
      <c r="PE143" s="1">
        <v>7698.0539713540202</v>
      </c>
      <c r="PF143" s="1">
        <v>10644.765713964329</v>
      </c>
      <c r="PG143" s="1">
        <v>14918.080636596451</v>
      </c>
      <c r="PH143" s="1">
        <v>20356.22418042997</v>
      </c>
      <c r="PI143" s="1">
        <v>25884.909386922751</v>
      </c>
      <c r="PJ143" s="1">
        <v>31272.424049307512</v>
      </c>
      <c r="PK143" s="1">
        <v>35843.77193923149</v>
      </c>
      <c r="PL143" s="1">
        <v>39356.901689143087</v>
      </c>
      <c r="PM143" s="1">
        <v>41909.86684629471</v>
      </c>
      <c r="PN143" s="1">
        <v>43491.010108965202</v>
      </c>
      <c r="PO143" s="1">
        <v>44012.226512766661</v>
      </c>
      <c r="PP143" s="1">
        <v>44306.729833678161</v>
      </c>
      <c r="PQ143" s="1">
        <v>43932.134975546876</v>
      </c>
      <c r="PR143" s="1">
        <v>42192.013221926522</v>
      </c>
      <c r="PS143" s="1">
        <v>39599.697267818767</v>
      </c>
      <c r="PT143" s="1">
        <v>35650.927828799038</v>
      </c>
      <c r="PU143" s="1">
        <v>30758.446218316858</v>
      </c>
      <c r="PV143" s="1">
        <v>25367.768264716247</v>
      </c>
      <c r="PW143" s="1">
        <v>19906.02311480252</v>
      </c>
      <c r="PX143" s="1">
        <v>14992.81103767539</v>
      </c>
      <c r="PY143" s="1">
        <v>11100.856315759454</v>
      </c>
      <c r="PZ143" s="1">
        <v>8206.1833226688977</v>
      </c>
      <c r="QA143" s="1">
        <v>6376.225763366765</v>
      </c>
      <c r="QB143" s="1">
        <v>5137.5083508229145</v>
      </c>
      <c r="QC143" s="1">
        <v>4331.4983960043883</v>
      </c>
      <c r="QD143" s="1">
        <v>3763.4494203603576</v>
      </c>
      <c r="QE143" s="1">
        <v>3310.7806610480397</v>
      </c>
      <c r="QF143" s="1">
        <v>2902.3212554812326</v>
      </c>
      <c r="QG143" s="1">
        <v>2571.0863724591336</v>
      </c>
      <c r="QH143" s="1">
        <v>2297.2758525359022</v>
      </c>
      <c r="QI143" s="1">
        <v>2049.2495929247948</v>
      </c>
      <c r="QJ143" s="1">
        <v>1836.0969596499244</v>
      </c>
      <c r="QK143" s="1">
        <v>1660.689320855573</v>
      </c>
      <c r="QL143" s="1">
        <v>1470.0199544398529</v>
      </c>
      <c r="QM143" s="1">
        <v>1300.4229176541171</v>
      </c>
      <c r="QN143" s="1">
        <v>1148.426471625995</v>
      </c>
      <c r="QO143" s="1">
        <v>999.44413537383048</v>
      </c>
      <c r="QP143" s="1">
        <v>884.82916216138369</v>
      </c>
      <c r="QQ143" s="1">
        <v>784.63997590562337</v>
      </c>
      <c r="QR143" s="1">
        <v>705.32984066418771</v>
      </c>
      <c r="QS143" s="1">
        <v>648.10124408447939</v>
      </c>
      <c r="QT143" s="1">
        <v>604.30069731893343</v>
      </c>
      <c r="QU143" s="1">
        <v>566.01415414443727</v>
      </c>
      <c r="QV143" s="1">
        <v>530.76780867859918</v>
      </c>
      <c r="QW143" s="1">
        <v>502.88122101690112</v>
      </c>
      <c r="QX143" s="1">
        <v>483.50103770732716</v>
      </c>
      <c r="QY143" s="1">
        <v>466.88231916157014</v>
      </c>
      <c r="QZ143" s="1">
        <v>454.16775509633101</v>
      </c>
      <c r="RA143" s="1">
        <v>442.99957735422282</v>
      </c>
      <c r="RB143" s="1">
        <v>433.42733690078785</v>
      </c>
      <c r="RC143" s="1">
        <v>425.38218125051696</v>
      </c>
      <c r="RD143" s="1">
        <v>419.79236423128663</v>
      </c>
      <c r="RE143" s="1">
        <v>410.74857258146261</v>
      </c>
      <c r="RF143" s="1">
        <v>409.00463268816242</v>
      </c>
      <c r="RG143" s="1">
        <v>406.70727605060176</v>
      </c>
      <c r="RH143" s="1">
        <v>405.46008045009091</v>
      </c>
      <c r="RI143" s="1">
        <v>418.94130302358485</v>
      </c>
      <c r="RJ143" s="1">
        <v>427.5013700127958</v>
      </c>
      <c r="RK143" s="1">
        <v>437.62144922997811</v>
      </c>
      <c r="RL143" s="1">
        <v>444.50549164212669</v>
      </c>
      <c r="RM143" s="1">
        <v>453.34568834642937</v>
      </c>
      <c r="RN143" s="1">
        <v>458.30714173019152</v>
      </c>
      <c r="RO143" s="1">
        <v>458.66475388737689</v>
      </c>
      <c r="RP143" s="1">
        <v>458.31417058960949</v>
      </c>
      <c r="RQ143" s="1">
        <v>458.65098930411506</v>
      </c>
      <c r="RR143" s="1">
        <v>458.60903207089297</v>
      </c>
      <c r="RS143" s="1">
        <v>449.300418303112</v>
      </c>
      <c r="RT143" s="1">
        <v>446.5102709714796</v>
      </c>
      <c r="RU143" s="1">
        <v>434.75018778225757</v>
      </c>
      <c r="RV143" s="1">
        <v>425.32276939884389</v>
      </c>
      <c r="RW143" s="1">
        <v>424.78463246268672</v>
      </c>
      <c r="RX143" s="1">
        <v>429.65899274715298</v>
      </c>
      <c r="RY143" s="1">
        <v>442.15338453669392</v>
      </c>
      <c r="RZ143" s="1">
        <v>463.45256466947228</v>
      </c>
      <c r="SA143" s="1">
        <v>496.08085887818237</v>
      </c>
      <c r="SB143" s="1">
        <v>524.70707563655242</v>
      </c>
      <c r="SC143" s="1">
        <v>540.67682443183094</v>
      </c>
      <c r="SD143" s="1">
        <v>536.31663702881133</v>
      </c>
      <c r="SE143" s="1">
        <v>502.06751724628901</v>
      </c>
      <c r="SF143" s="1">
        <v>462.74158096521234</v>
      </c>
      <c r="SG143" s="1">
        <v>417.96763220800284</v>
      </c>
      <c r="SH143" s="1">
        <v>381.19316662020816</v>
      </c>
      <c r="SI143" s="1">
        <v>344.55228931732461</v>
      </c>
      <c r="SJ143" s="1">
        <v>320.47960391155141</v>
      </c>
      <c r="SK143" s="1">
        <v>298.3208639985574</v>
      </c>
      <c r="SL143" s="1">
        <v>287.60623229868355</v>
      </c>
      <c r="SM143" s="1">
        <v>277.96444266225501</v>
      </c>
      <c r="SN143" s="1">
        <v>268.03934793385247</v>
      </c>
      <c r="SO143" s="1">
        <v>261.04676187562984</v>
      </c>
      <c r="SP143" s="1">
        <v>252.50546899597992</v>
      </c>
      <c r="SQ143" s="1">
        <v>249.35156194250766</v>
      </c>
      <c r="SR143" s="1">
        <v>241.15155699611515</v>
      </c>
      <c r="SS143" s="1">
        <v>242.32431538238961</v>
      </c>
      <c r="ST143" s="1">
        <v>250.08430588930628</v>
      </c>
      <c r="SU143" s="1">
        <v>265.77268335973747</v>
      </c>
      <c r="SV143" s="1">
        <v>288.70968684978089</v>
      </c>
      <c r="SW143" s="1">
        <v>315.06891993965252</v>
      </c>
      <c r="SX143" s="1">
        <v>348.7856765707283</v>
      </c>
      <c r="SY143" s="1">
        <v>376.25509007909267</v>
      </c>
      <c r="SZ143" s="1">
        <v>401.24611824768658</v>
      </c>
      <c r="TA143" s="1">
        <v>428.91324123246318</v>
      </c>
      <c r="TB143" s="1">
        <v>453.8274155270156</v>
      </c>
      <c r="TC143" s="1">
        <v>483.42380595046899</v>
      </c>
      <c r="TD143" s="1">
        <v>511.78070841524783</v>
      </c>
      <c r="TE143" s="1">
        <v>542.48955810461223</v>
      </c>
      <c r="TF143" s="1">
        <v>561.44183064914</v>
      </c>
      <c r="TG143" s="1">
        <v>571.53070244158937</v>
      </c>
      <c r="TH143" s="1">
        <v>566.87281449501302</v>
      </c>
      <c r="TI143" s="1">
        <v>553.45154507964037</v>
      </c>
      <c r="TJ143" s="1">
        <v>535.58873617135032</v>
      </c>
      <c r="TK143" s="1">
        <v>505.37506821002387</v>
      </c>
      <c r="TL143" s="1">
        <v>469.15498205733059</v>
      </c>
      <c r="TM143" s="1">
        <v>437.61773188594265</v>
      </c>
      <c r="TN143" s="1">
        <v>408.68546382041581</v>
      </c>
      <c r="TO143" s="1">
        <v>381.27032460329832</v>
      </c>
      <c r="TP143" s="1">
        <v>356.66117519025164</v>
      </c>
      <c r="TQ143" s="1">
        <v>328.75365474929879</v>
      </c>
      <c r="TR143" s="1">
        <v>299.41162505669791</v>
      </c>
      <c r="TS143" s="1">
        <v>283.17223782715405</v>
      </c>
      <c r="TT143" s="1">
        <v>275.85138126175849</v>
      </c>
      <c r="TU143" s="1">
        <v>272.92494749263437</v>
      </c>
      <c r="TV143" s="1">
        <v>270.14655022428792</v>
      </c>
      <c r="TW143" s="1">
        <v>275.04219671058013</v>
      </c>
      <c r="TX143" s="1">
        <v>280.95379990348493</v>
      </c>
      <c r="TY143" s="1">
        <v>284.7760905329805</v>
      </c>
      <c r="TZ143" s="1">
        <v>285.94519122544199</v>
      </c>
      <c r="UA143" s="1">
        <v>286.21623785180316</v>
      </c>
      <c r="UB143" s="1">
        <v>280.17266487875463</v>
      </c>
      <c r="UC143" s="1">
        <v>279.57049371925149</v>
      </c>
      <c r="UD143" s="1">
        <v>268.51015344574989</v>
      </c>
      <c r="UE143" s="1">
        <v>254.50203866975883</v>
      </c>
      <c r="UF143" s="1">
        <v>238.52005945798763</v>
      </c>
      <c r="UG143" s="1">
        <v>217.35887610116222</v>
      </c>
      <c r="UH143" s="1">
        <v>195.58519093695875</v>
      </c>
      <c r="UI143" s="1">
        <v>171.67960532440671</v>
      </c>
      <c r="UJ143" s="1">
        <v>151.31324692449249</v>
      </c>
      <c r="UK143" s="1">
        <v>133.96104392256404</v>
      </c>
      <c r="UL143" s="1">
        <v>128.18957931952448</v>
      </c>
      <c r="UM143" s="1">
        <v>118.76911453769947</v>
      </c>
      <c r="UN143" s="1">
        <v>117.32564374877676</v>
      </c>
      <c r="UO143" s="1">
        <v>123.28667708657909</v>
      </c>
      <c r="UP143" s="1">
        <v>127.57175451921375</v>
      </c>
      <c r="UQ143" s="1">
        <v>133.22932862442045</v>
      </c>
      <c r="UR143" s="1">
        <v>139.47112290111673</v>
      </c>
      <c r="US143" s="1">
        <v>144.28646260209729</v>
      </c>
      <c r="UT143" s="1">
        <v>147.56280146504753</v>
      </c>
      <c r="UU143" s="1">
        <v>150.72623540632154</v>
      </c>
      <c r="UV143" s="1">
        <v>149.43996055714123</v>
      </c>
      <c r="UW143" s="1">
        <v>150.8468224942857</v>
      </c>
      <c r="UX143" s="1">
        <v>156.00935726600656</v>
      </c>
      <c r="UY143" s="1">
        <v>148.07110588204873</v>
      </c>
      <c r="UZ143" s="1">
        <v>146.16553149655977</v>
      </c>
      <c r="VA143" s="1">
        <v>142.16252624235457</v>
      </c>
      <c r="VB143" s="1">
        <v>136.81711598622238</v>
      </c>
      <c r="VC143" s="1">
        <v>127.40435035139137</v>
      </c>
      <c r="VD143" s="1">
        <v>120.31160688895731</v>
      </c>
      <c r="VE143" s="1">
        <v>112.6621812905973</v>
      </c>
      <c r="VF143" s="1">
        <v>102.83473370920086</v>
      </c>
      <c r="VG143" s="1">
        <v>103.11664554268815</v>
      </c>
      <c r="VH143" s="1">
        <v>97.948186816965702</v>
      </c>
      <c r="VI143" s="1">
        <v>101.73288021014901</v>
      </c>
      <c r="VJ143" s="1">
        <v>98.95131677664483</v>
      </c>
      <c r="VK143" s="1">
        <v>101.63407172582318</v>
      </c>
      <c r="VL143" s="1">
        <v>101.66575582220881</v>
      </c>
      <c r="VM143" s="1">
        <v>104.18822625535435</v>
      </c>
      <c r="VN143" s="1">
        <v>101.07687683390871</v>
      </c>
      <c r="VO143" s="1">
        <v>102.37581673097624</v>
      </c>
      <c r="VP143" s="1">
        <v>103.5190179289155</v>
      </c>
      <c r="VQ143" s="1">
        <v>105.97546814460081</v>
      </c>
      <c r="VR143" s="1">
        <v>110.02052342010339</v>
      </c>
      <c r="VS143" s="1">
        <v>111.18524510297232</v>
      </c>
      <c r="VT143" s="1">
        <v>115.58796114174878</v>
      </c>
      <c r="VU143" s="1">
        <v>115.06351002125496</v>
      </c>
      <c r="VV143" s="1">
        <v>120.59388957150057</v>
      </c>
      <c r="VW143" s="1">
        <v>120.76376830174975</v>
      </c>
      <c r="VX143" s="1">
        <v>122.15870537899058</v>
      </c>
      <c r="VY143" s="1">
        <v>129.58741585602854</v>
      </c>
      <c r="VZ143" s="1">
        <v>127.77684904942515</v>
      </c>
      <c r="WA143" s="1">
        <v>130.63928888340013</v>
      </c>
      <c r="WB143" s="1">
        <v>131.60345024292775</v>
      </c>
      <c r="WC143" s="1">
        <v>133.20867329027601</v>
      </c>
      <c r="WD143" s="1">
        <v>133.45435589478026</v>
      </c>
      <c r="WE143" s="1">
        <v>136.12213507573446</v>
      </c>
      <c r="WF143" s="1">
        <v>134.96350433262126</v>
      </c>
      <c r="WG143" s="1">
        <v>136.72113121356284</v>
      </c>
      <c r="WH143" s="1">
        <v>141.73450489091388</v>
      </c>
      <c r="WI143" s="1">
        <v>148.10837907690984</v>
      </c>
      <c r="WJ143" s="1">
        <v>156.62070790169446</v>
      </c>
      <c r="WK143" s="1">
        <v>169.4880216455723</v>
      </c>
      <c r="WL143" s="1">
        <v>185.84332504851571</v>
      </c>
      <c r="WM143" s="1">
        <v>199.65321227943556</v>
      </c>
      <c r="WN143" s="1">
        <v>212.31534856921604</v>
      </c>
      <c r="WO143" s="1">
        <v>222.4306432257803</v>
      </c>
      <c r="WP143" s="1">
        <v>227.97696914529487</v>
      </c>
      <c r="WQ143" s="1">
        <v>239.05861517012355</v>
      </c>
      <c r="WR143" s="1">
        <v>245.28768201375755</v>
      </c>
      <c r="WS143" s="1">
        <v>247.95935993065638</v>
      </c>
      <c r="WT143" s="1">
        <v>247.0458969910504</v>
      </c>
      <c r="WU143" s="1">
        <v>243.61445156956927</v>
      </c>
      <c r="WV143" s="1">
        <v>238.80374945582008</v>
      </c>
      <c r="WW143" s="1">
        <v>233.68559685103213</v>
      </c>
      <c r="WX143" s="1">
        <v>222.771809102806</v>
      </c>
      <c r="WY143" s="1">
        <v>209.01756239133996</v>
      </c>
      <c r="WZ143" s="1">
        <v>198.91590250814809</v>
      </c>
      <c r="XA143" s="1">
        <v>188.33461477652136</v>
      </c>
      <c r="XB143" s="1">
        <v>185.45344809325982</v>
      </c>
      <c r="XC143" s="1">
        <v>180.21818130663274</v>
      </c>
      <c r="XD143" s="1">
        <v>177.27601343591041</v>
      </c>
      <c r="XE143" s="1">
        <v>175.18976507042407</v>
      </c>
      <c r="XF143" s="1">
        <v>176.39185271737884</v>
      </c>
      <c r="XG143" s="1">
        <v>176.959780474327</v>
      </c>
      <c r="XH143" s="1">
        <v>177.7868192333874</v>
      </c>
      <c r="XI143" s="1">
        <v>182.429432829002</v>
      </c>
      <c r="XJ143" s="1">
        <v>181.76575967110477</v>
      </c>
      <c r="XK143" s="1">
        <v>189.80531380579544</v>
      </c>
      <c r="XL143" s="1">
        <v>192.28467312268319</v>
      </c>
      <c r="XM143" s="1">
        <v>192.94912765680698</v>
      </c>
      <c r="XN143" s="1">
        <v>197.87818213161179</v>
      </c>
      <c r="XO143" s="1">
        <v>202.64451414360721</v>
      </c>
      <c r="XP143" s="1">
        <v>206.46213780060708</v>
      </c>
      <c r="XQ143" s="1">
        <v>209.92571157676281</v>
      </c>
      <c r="XR143" s="1">
        <v>216.41319907513042</v>
      </c>
      <c r="XS143" s="1">
        <v>223.70086031019324</v>
      </c>
      <c r="XT143" s="1">
        <v>230.6891714737539</v>
      </c>
      <c r="XU143" s="1">
        <v>235.16541855481304</v>
      </c>
      <c r="XV143" s="1">
        <v>242.98124634116667</v>
      </c>
      <c r="XW143" s="1">
        <v>250.39232594308609</v>
      </c>
      <c r="XX143" s="1">
        <v>265.51746492628502</v>
      </c>
      <c r="XY143" s="1">
        <v>265.65059565115678</v>
      </c>
      <c r="XZ143" s="1">
        <v>271.33290440578378</v>
      </c>
      <c r="YA143" s="1">
        <v>282.91142328483511</v>
      </c>
      <c r="YB143" s="1">
        <v>291.09514724311413</v>
      </c>
      <c r="YC143" s="1">
        <v>299.84999887340473</v>
      </c>
      <c r="YD143" s="1">
        <v>306.70354538842639</v>
      </c>
      <c r="YE143" s="1">
        <v>318.67136517058651</v>
      </c>
      <c r="YF143" s="1">
        <v>329.93122845815054</v>
      </c>
      <c r="YG143" s="1">
        <v>344.04408689785612</v>
      </c>
      <c r="YH143" s="1">
        <v>358.12541916513089</v>
      </c>
      <c r="YI143" s="1">
        <v>374.8621224260279</v>
      </c>
      <c r="YJ143" s="1">
        <v>396.07673490398128</v>
      </c>
      <c r="YK143" s="1">
        <v>419.40362045859382</v>
      </c>
      <c r="YL143" s="1">
        <v>453.02364023788653</v>
      </c>
      <c r="YM143" s="1">
        <v>490.97135563460773</v>
      </c>
      <c r="YN143" s="1">
        <v>532.39308705766791</v>
      </c>
      <c r="YO143" s="1">
        <v>585.25762978571186</v>
      </c>
      <c r="YP143" s="1">
        <v>655.61471414169262</v>
      </c>
      <c r="YQ143" s="1">
        <v>732.04918532345698</v>
      </c>
      <c r="YR143" s="1">
        <v>824.28656659564865</v>
      </c>
      <c r="YS143" s="1">
        <v>939.92999305607577</v>
      </c>
      <c r="YT143" s="1">
        <v>1078.8971857873139</v>
      </c>
      <c r="YU143" s="1">
        <v>1231.4672269694236</v>
      </c>
      <c r="YV143" s="1">
        <v>1399.5326950476103</v>
      </c>
      <c r="YW143" s="1">
        <v>1580.1670968187982</v>
      </c>
      <c r="YX143" s="1">
        <v>1795.2615614878246</v>
      </c>
      <c r="YY143" s="1">
        <v>2035.2358876310545</v>
      </c>
      <c r="YZ143" s="1">
        <v>2306.3135682858469</v>
      </c>
      <c r="ZA143" s="1">
        <v>2676.7834769918186</v>
      </c>
      <c r="ZB143" s="1">
        <v>3104.6475752199722</v>
      </c>
      <c r="ZC143" s="1">
        <v>3682.8839279119038</v>
      </c>
      <c r="ZD143" s="1">
        <v>4585.0828942058579</v>
      </c>
      <c r="ZE143" s="1">
        <v>6111.9530793230279</v>
      </c>
      <c r="ZF143" s="1">
        <v>8488.8741341877339</v>
      </c>
      <c r="ZG143" s="1">
        <v>11584.631635616657</v>
      </c>
      <c r="ZH143" s="1">
        <v>15322.333081265862</v>
      </c>
      <c r="ZI143" s="1">
        <v>18832.412576866693</v>
      </c>
      <c r="ZJ143" s="1">
        <v>21966.394762528158</v>
      </c>
      <c r="ZK143" s="1">
        <v>24551.265709655636</v>
      </c>
      <c r="ZL143" s="1">
        <v>26700.965633384239</v>
      </c>
      <c r="ZM143" s="1">
        <v>28357.934476994498</v>
      </c>
      <c r="ZN143" s="1">
        <v>29178.012029455607</v>
      </c>
      <c r="ZO143" s="1">
        <v>29583.14496201132</v>
      </c>
      <c r="ZP143" s="1">
        <v>29440.499346566761</v>
      </c>
      <c r="ZQ143" s="1">
        <v>28759.339059331927</v>
      </c>
      <c r="ZR143" s="1">
        <v>27246.727551767948</v>
      </c>
      <c r="ZS143" s="1">
        <v>24753.967825688353</v>
      </c>
      <c r="ZT143" s="1">
        <v>21632.88523289526</v>
      </c>
      <c r="ZU143" s="1">
        <v>17829.76032626746</v>
      </c>
      <c r="ZV143" s="1">
        <v>13949.535297581873</v>
      </c>
      <c r="ZW143" s="1">
        <v>10393.560015408628</v>
      </c>
      <c r="ZX143" s="1">
        <v>7494.112662135487</v>
      </c>
      <c r="ZY143" s="1">
        <v>5370.2664104747737</v>
      </c>
      <c r="ZZ143" s="1">
        <v>4021.2145254234611</v>
      </c>
      <c r="AAA143" s="1">
        <v>3182.4170928471453</v>
      </c>
      <c r="AAB143" s="1">
        <v>2617.182017796335</v>
      </c>
      <c r="AAC143" s="1">
        <v>2185.7597776631715</v>
      </c>
      <c r="AAD143" s="1">
        <v>1855.1794718744729</v>
      </c>
      <c r="AAE143" s="1">
        <v>1597.7495662807726</v>
      </c>
      <c r="AAF143" s="1">
        <v>1390.3753968375206</v>
      </c>
      <c r="AAG143" s="1">
        <v>1223.0821031220478</v>
      </c>
      <c r="AAH143" s="1">
        <v>1094.0070788141954</v>
      </c>
      <c r="AAI143" s="1">
        <v>999.34310229071127</v>
      </c>
      <c r="AAJ143" s="1">
        <v>942.31223435945378</v>
      </c>
      <c r="AAK143" s="1">
        <v>910.96677465356538</v>
      </c>
      <c r="AAL143" s="1">
        <v>913.07368931720362</v>
      </c>
      <c r="AAM143" s="1">
        <v>955.14378505486684</v>
      </c>
      <c r="AAN143" s="1">
        <v>1023.8236384811739</v>
      </c>
      <c r="AAO143" s="1">
        <v>1096.8970379492102</v>
      </c>
      <c r="AAP143" s="1">
        <v>1173.3759227229666</v>
      </c>
      <c r="AAQ143" s="1">
        <v>1258.1166428229421</v>
      </c>
      <c r="AAR143" s="1">
        <v>1312.7279766922481</v>
      </c>
      <c r="AAS143" s="1">
        <v>1345.879210102702</v>
      </c>
      <c r="AAT143" s="1">
        <v>1369.2199329562036</v>
      </c>
      <c r="AAU143" s="1">
        <v>1382.5527239306932</v>
      </c>
      <c r="AAV143" s="1">
        <v>1392.7319340479444</v>
      </c>
      <c r="AAW143" s="1">
        <v>1381.4467555452984</v>
      </c>
      <c r="AAX143" s="1">
        <v>1362.8902852785257</v>
      </c>
      <c r="AAY143" s="1">
        <v>1318.2724268373836</v>
      </c>
      <c r="AAZ143" s="1">
        <v>1249.7447982250519</v>
      </c>
      <c r="ABA143" s="1">
        <v>1163.8273406352084</v>
      </c>
      <c r="ABB143" s="1">
        <v>1062.9167780642817</v>
      </c>
      <c r="ABC143" s="1">
        <v>985.59579550225806</v>
      </c>
      <c r="ABD143" s="1">
        <v>927.63861700783013</v>
      </c>
      <c r="ABE143" s="1">
        <v>903.12784941187283</v>
      </c>
      <c r="ABF143" s="1">
        <v>904.05176596631077</v>
      </c>
      <c r="ABG143" s="1">
        <v>913.8679813660533</v>
      </c>
      <c r="ABH143" s="1">
        <v>941.15594992947649</v>
      </c>
      <c r="ABI143" s="1">
        <v>985.58972633166491</v>
      </c>
      <c r="ABJ143" s="1">
        <v>1048.8548245566399</v>
      </c>
      <c r="ABK143" s="1">
        <v>1123.8196340615202</v>
      </c>
      <c r="ABL143" s="1">
        <v>1230.5790511230527</v>
      </c>
      <c r="ABM143" s="1">
        <v>1370.5505646644651</v>
      </c>
      <c r="ABN143" s="1">
        <v>1531.8072896057738</v>
      </c>
      <c r="ABO143" s="1">
        <v>1771.9939912012997</v>
      </c>
      <c r="ABP143" s="1">
        <v>2151.5847775370703</v>
      </c>
      <c r="ABQ143" s="1">
        <v>2784.250334809914</v>
      </c>
      <c r="ABR143" s="1">
        <v>3713.0328144853534</v>
      </c>
      <c r="ABS143" s="1">
        <v>4950.6049707085976</v>
      </c>
      <c r="ABT143" s="1">
        <v>6329.1849564853392</v>
      </c>
      <c r="ABU143" s="1">
        <v>7688.1657663267442</v>
      </c>
      <c r="ABV143" s="1">
        <v>8770.3468373708547</v>
      </c>
      <c r="ABW143" s="1">
        <v>9581.1405464423024</v>
      </c>
      <c r="ABX143" s="1">
        <v>10076.021854523826</v>
      </c>
      <c r="ABY143" s="1">
        <v>10536.148534932658</v>
      </c>
      <c r="ABZ143" s="1">
        <v>10857.281164208724</v>
      </c>
      <c r="ACA143" s="1">
        <v>11039.124868327781</v>
      </c>
      <c r="ACB143" s="1">
        <v>10933.560502028342</v>
      </c>
      <c r="ACC143" s="1">
        <v>10494.395580379245</v>
      </c>
      <c r="ACD143" s="1">
        <v>9827.9476917950396</v>
      </c>
      <c r="ACE143" s="1">
        <v>8763.5918858334735</v>
      </c>
      <c r="ACF143" s="1">
        <v>7376.1157042647719</v>
      </c>
      <c r="ACG143" s="1">
        <v>5897.6685607023201</v>
      </c>
      <c r="ACH143" s="1">
        <v>4514.7973864187115</v>
      </c>
      <c r="ACI143" s="1">
        <v>3360.1281837022339</v>
      </c>
      <c r="ACJ143" s="1">
        <v>2475.1465308639586</v>
      </c>
      <c r="ACK143" s="1">
        <v>1895.639635955044</v>
      </c>
      <c r="ACL143" s="1">
        <v>1534.2773728641082</v>
      </c>
      <c r="ACM143" s="1">
        <v>1299.6169360606668</v>
      </c>
      <c r="ACN143" s="1">
        <v>1137.9775099040107</v>
      </c>
      <c r="ACO143" s="1">
        <v>1015.7589684374303</v>
      </c>
      <c r="ACP143" s="1">
        <v>917.3768704352243</v>
      </c>
      <c r="ACQ143" s="1">
        <v>840.10738508148449</v>
      </c>
      <c r="ACR143" s="1">
        <v>782.40261224785797</v>
      </c>
      <c r="ACS143" s="1">
        <v>745.1857871213432</v>
      </c>
      <c r="ACT143" s="1">
        <v>709.03629173099614</v>
      </c>
      <c r="ACU143" s="1">
        <v>678.49533040564609</v>
      </c>
      <c r="ACV143" s="1">
        <v>660.85434635186471</v>
      </c>
      <c r="ACW143" s="1">
        <v>656.07335389789557</v>
      </c>
      <c r="ACX143" s="1">
        <v>652.38405964915944</v>
      </c>
      <c r="ACY143" s="1">
        <v>657.18327561714932</v>
      </c>
      <c r="ACZ143" s="1">
        <v>651.10336177785621</v>
      </c>
      <c r="ADA143" s="1">
        <v>660.50586852650838</v>
      </c>
      <c r="ADB143" s="1">
        <v>668.55105488268657</v>
      </c>
      <c r="ADC143" s="1">
        <v>679.42254079126997</v>
      </c>
      <c r="ADD143" s="1">
        <v>690.26872842105627</v>
      </c>
      <c r="ADE143" s="1">
        <v>710.89509924879053</v>
      </c>
      <c r="ADF143" s="1">
        <v>734.51196252879595</v>
      </c>
      <c r="ADG143" s="1">
        <v>772.74618153158076</v>
      </c>
      <c r="ADH143" s="1">
        <v>826.41789221878412</v>
      </c>
      <c r="ADI143" s="1">
        <v>895.17854756806082</v>
      </c>
      <c r="ADJ143" s="1">
        <v>955.92136619452992</v>
      </c>
      <c r="ADK143" s="1">
        <v>1048.8568945362597</v>
      </c>
      <c r="ADL143" s="1">
        <v>1168.3826987608131</v>
      </c>
      <c r="ADM143" s="1">
        <v>1315.0924407550024</v>
      </c>
      <c r="ADN143" s="1">
        <v>1460.3310379465195</v>
      </c>
      <c r="ADO143" s="1">
        <v>1640.2806405962915</v>
      </c>
      <c r="ADP143" s="1">
        <v>1825.3166651592715</v>
      </c>
      <c r="ADQ143" s="1">
        <v>2021.1307670967151</v>
      </c>
      <c r="ADR143" s="1">
        <v>2266.3417233392138</v>
      </c>
      <c r="ADS143" s="1">
        <v>2522.9622283340041</v>
      </c>
      <c r="ADT143" s="1">
        <v>2854.3063734564198</v>
      </c>
      <c r="ADU143" s="1">
        <v>3275.1421619087714</v>
      </c>
      <c r="ADV143" s="1">
        <v>3762.6085039771597</v>
      </c>
      <c r="ADW143" s="1">
        <v>4391.6721458608963</v>
      </c>
      <c r="ADX143" s="1">
        <v>5310.3264003878594</v>
      </c>
      <c r="ADY143" s="1">
        <v>6909.4478981860666</v>
      </c>
      <c r="ADZ143" s="1">
        <v>9453.8066436573954</v>
      </c>
      <c r="AEA143" s="1">
        <v>13266.102874561408</v>
      </c>
      <c r="AEB143" s="1">
        <v>17928.045515541202</v>
      </c>
      <c r="AEC143" s="1">
        <v>22964.571277779734</v>
      </c>
      <c r="AED143" s="1">
        <v>27901.122169604496</v>
      </c>
      <c r="AEE143" s="1">
        <v>32074.810334662998</v>
      </c>
      <c r="AEF143" s="1">
        <v>35182.303870439675</v>
      </c>
      <c r="AEG143" s="1">
        <v>37506.656868109363</v>
      </c>
      <c r="AEH143" s="1">
        <v>39231.255574320508</v>
      </c>
      <c r="AEI143" s="1">
        <v>40281.38333473527</v>
      </c>
      <c r="AEJ143" s="1">
        <v>40612.085981242417</v>
      </c>
      <c r="AEK143" s="1">
        <v>40082.864026286137</v>
      </c>
      <c r="AEL143" s="1">
        <v>38703.920116664354</v>
      </c>
      <c r="AEM143" s="1">
        <v>36141.283228605804</v>
      </c>
      <c r="AEN143" s="1">
        <v>31904.595915897851</v>
      </c>
      <c r="AEO143" s="1">
        <v>26664.315388487685</v>
      </c>
      <c r="AEP143" s="1">
        <v>20999.950655747929</v>
      </c>
      <c r="AEQ143" s="1">
        <v>15710.296973477203</v>
      </c>
      <c r="AER143" s="1">
        <v>11333.331462385211</v>
      </c>
      <c r="AES143" s="1">
        <v>8192.8394152262554</v>
      </c>
      <c r="AET143" s="1">
        <v>6144.0095990274767</v>
      </c>
      <c r="AEU143" s="1">
        <v>4833.8615802674385</v>
      </c>
      <c r="AEV143" s="1">
        <v>3942.7479395304358</v>
      </c>
      <c r="AEW143" s="1">
        <v>3267.0837788311037</v>
      </c>
      <c r="AEX143" s="1">
        <v>2752.1933789321579</v>
      </c>
      <c r="AEY143" s="1">
        <v>2333.0929609357481</v>
      </c>
      <c r="AEZ143" s="1">
        <v>1996.5848818107875</v>
      </c>
      <c r="AFA143" s="1">
        <v>1717.4495609230009</v>
      </c>
      <c r="AFB143" s="1">
        <v>1484.0622630143253</v>
      </c>
      <c r="AFC143" s="1">
        <v>1296.9454558195926</v>
      </c>
      <c r="AFD143" s="1">
        <v>1134.7858878717716</v>
      </c>
      <c r="AFE143" s="1">
        <v>1019.8078607574322</v>
      </c>
      <c r="AFF143" s="1">
        <v>917.73506951770105</v>
      </c>
      <c r="AFG143" s="1">
        <v>838.46750899415122</v>
      </c>
      <c r="AFH143" s="1">
        <v>766.31291182310952</v>
      </c>
      <c r="AFI143" s="1">
        <v>704.5850118396994</v>
      </c>
      <c r="AFJ143" s="1">
        <v>647.49425707026171</v>
      </c>
      <c r="AFK143" s="1">
        <v>600.13617208645132</v>
      </c>
      <c r="AFL143" s="1">
        <v>556.71832485558298</v>
      </c>
      <c r="AFM143" s="1">
        <v>520.20261842781281</v>
      </c>
      <c r="AFN143" s="1">
        <v>491.9358670157871</v>
      </c>
      <c r="AFO143" s="1">
        <v>465.89524743418804</v>
      </c>
      <c r="AFP143" s="1">
        <v>442.54558661787689</v>
      </c>
      <c r="AFQ143" s="1">
        <v>419.46926519666482</v>
      </c>
      <c r="AFR143" s="1">
        <v>399.53058447120998</v>
      </c>
      <c r="AFS143" s="1">
        <v>389.00189003736949</v>
      </c>
      <c r="AFT143" s="1">
        <v>372.90018768117858</v>
      </c>
      <c r="AFU143" s="1">
        <v>364.7474697254284</v>
      </c>
      <c r="AFV143" s="1">
        <v>342.45426345501255</v>
      </c>
      <c r="AFW143" s="1">
        <v>336.40728803667253</v>
      </c>
      <c r="AFX143" s="1">
        <v>326.70019242998984</v>
      </c>
      <c r="AFY143" s="1">
        <v>314.37209364507186</v>
      </c>
      <c r="AFZ143" s="1">
        <v>303.74298046737061</v>
      </c>
      <c r="AGA143" s="1">
        <v>299.017660709582</v>
      </c>
      <c r="AGB143" s="1">
        <v>296.19432137872701</v>
      </c>
      <c r="AGC143" s="1">
        <v>288.2678672115776</v>
      </c>
      <c r="AGD143" s="1">
        <v>281.11147407065653</v>
      </c>
      <c r="AGE143" s="1">
        <v>271.15661727248789</v>
      </c>
      <c r="AGF143" s="1">
        <v>269.11173985962341</v>
      </c>
      <c r="AGG143" s="1">
        <v>260.74021656101957</v>
      </c>
      <c r="AGH143" s="1">
        <v>254.48332001998881</v>
      </c>
      <c r="AGI143" s="1">
        <v>251.76057731591655</v>
      </c>
      <c r="AGJ143" s="1">
        <v>246.37623084750226</v>
      </c>
      <c r="AGK143" s="1">
        <v>245.13647964431266</v>
      </c>
      <c r="AGL143" s="1">
        <v>240.9669560868287</v>
      </c>
      <c r="AGM143" s="1">
        <v>239.85021518277742</v>
      </c>
      <c r="AGN143" s="1">
        <v>236.86361031841261</v>
      </c>
      <c r="AGO143" s="1">
        <v>238.42827551436659</v>
      </c>
      <c r="AGP143" s="1">
        <v>234.00023018587152</v>
      </c>
      <c r="AGQ143" s="1">
        <v>233.49703436576931</v>
      </c>
      <c r="AGR143" s="1">
        <v>236.01147852409474</v>
      </c>
      <c r="AGS143" s="1">
        <v>242.50381365054324</v>
      </c>
      <c r="AGT143" s="1">
        <v>251.07804937809283</v>
      </c>
      <c r="AGU143" s="1">
        <v>260.35402863519124</v>
      </c>
      <c r="AGV143" s="1">
        <v>273.05482891136222</v>
      </c>
      <c r="AGW143" s="1">
        <v>290.6971614391457</v>
      </c>
      <c r="AGX143" s="1">
        <v>305.70528217714565</v>
      </c>
      <c r="AGY143" s="1">
        <v>313.69502399895418</v>
      </c>
      <c r="AGZ143" s="1">
        <v>317.30731383308012</v>
      </c>
      <c r="AHA143" s="1">
        <v>311.28948407300379</v>
      </c>
      <c r="AHB143" s="1">
        <v>297.3791793793514</v>
      </c>
      <c r="AHC143" s="1">
        <v>272.23376960874128</v>
      </c>
      <c r="AHD143" s="1">
        <v>248.08958791883722</v>
      </c>
      <c r="AHE143" s="1">
        <v>235.11507601935608</v>
      </c>
      <c r="AHF143" s="1">
        <v>214.26428125919304</v>
      </c>
      <c r="AHG143" s="1">
        <v>206.53162322465209</v>
      </c>
      <c r="AHH143" s="1">
        <v>196.4909145783455</v>
      </c>
      <c r="AHI143" s="1">
        <v>188.46330632859861</v>
      </c>
      <c r="AHJ143" s="1">
        <v>186.07138921587739</v>
      </c>
      <c r="AHK143" s="1">
        <v>182.45756677770666</v>
      </c>
      <c r="AHL143" s="1">
        <v>184.10706790763894</v>
      </c>
      <c r="AHM143" s="1">
        <v>177.71830047362295</v>
      </c>
      <c r="AHN143" s="1">
        <v>175.9050415926518</v>
      </c>
      <c r="AHO143" s="1">
        <v>168.76864165997696</v>
      </c>
      <c r="AHP143" s="1">
        <v>167.55386919298181</v>
      </c>
      <c r="AHQ143" s="1">
        <v>159.56342840810643</v>
      </c>
      <c r="AHR143" s="1">
        <v>158.13940753967336</v>
      </c>
      <c r="AHS143" s="1">
        <v>156.46095821783285</v>
      </c>
      <c r="AHT143" s="1">
        <v>150.89850841815104</v>
      </c>
      <c r="AHU143" s="1">
        <v>148.10534876012363</v>
      </c>
      <c r="AHV143" s="1">
        <v>142.29485972842534</v>
      </c>
      <c r="AHW143" s="1">
        <v>143.87510331418332</v>
      </c>
      <c r="AHX143" s="1">
        <v>137.59307379059882</v>
      </c>
      <c r="AHY143" s="1">
        <v>138.06211655496514</v>
      </c>
      <c r="AHZ143" s="1">
        <v>132.36743147376444</v>
      </c>
      <c r="AIA143" s="1">
        <v>129.95891262637883</v>
      </c>
      <c r="AIB143" s="1">
        <v>127.4753180739585</v>
      </c>
      <c r="AIC143" s="1">
        <v>124.2552257292413</v>
      </c>
      <c r="AID143" s="1">
        <v>122.29011628708857</v>
      </c>
      <c r="AIE143" s="1">
        <v>117.37931185900877</v>
      </c>
      <c r="AIF143" s="1">
        <v>116.85361889770809</v>
      </c>
      <c r="AIG143" s="1">
        <v>111.44916942076122</v>
      </c>
      <c r="AIH143" s="1">
        <v>112.48019986256091</v>
      </c>
      <c r="AII143" s="1">
        <v>105.2756728007534</v>
      </c>
      <c r="AIJ143" s="1">
        <v>103.0040750927304</v>
      </c>
      <c r="AIK143" s="1">
        <v>100.62240141138902</v>
      </c>
      <c r="AIL143" s="1">
        <v>97.296140810953816</v>
      </c>
      <c r="AIM143" s="1">
        <v>96.810985236732819</v>
      </c>
      <c r="AIN143" s="1">
        <v>91.914628312695072</v>
      </c>
      <c r="AIO143" s="1">
        <v>90.61104961309384</v>
      </c>
      <c r="AIP143" s="1">
        <v>87.358997234858208</v>
      </c>
      <c r="AIQ143" s="1">
        <v>89.054078706100626</v>
      </c>
      <c r="AIR143" s="1">
        <v>85.730996550051998</v>
      </c>
      <c r="AIS143" s="1">
        <v>88.250104737525376</v>
      </c>
      <c r="AIT143" s="1">
        <v>85.455382408443171</v>
      </c>
      <c r="AIU143" s="1">
        <v>84.246655177178013</v>
      </c>
      <c r="AIV143" s="1">
        <v>86.736458807527058</v>
      </c>
      <c r="AIW143" s="1">
        <v>86.362236290992499</v>
      </c>
      <c r="AIX143" s="1">
        <v>91.043906295822907</v>
      </c>
      <c r="AIY143" s="1">
        <v>88.563656226761978</v>
      </c>
      <c r="AIZ143" s="1">
        <v>95.789675425113302</v>
      </c>
      <c r="AJA143" s="1">
        <v>94.26717880033884</v>
      </c>
      <c r="AJB143" s="1">
        <v>95.523094754560475</v>
      </c>
      <c r="AJC143" s="1">
        <v>99.663296824640156</v>
      </c>
      <c r="AJD143" s="1">
        <v>100.11737926342025</v>
      </c>
      <c r="AJE143" s="1">
        <v>106.5330281311039</v>
      </c>
      <c r="AJF143" s="1">
        <v>107.46099440241449</v>
      </c>
      <c r="AJG143" s="1">
        <v>112.62920653756038</v>
      </c>
      <c r="AJH143" s="1">
        <v>110.62899278906788</v>
      </c>
      <c r="AJI143" s="1">
        <v>113.84421599567857</v>
      </c>
      <c r="AJJ143" s="1">
        <v>110.16051313370966</v>
      </c>
      <c r="AJK143" s="1">
        <v>109.0667224319008</v>
      </c>
      <c r="AJL143" s="1">
        <v>108.87120703542585</v>
      </c>
      <c r="AJM143" s="1">
        <v>104.93136939569106</v>
      </c>
      <c r="AJN143" s="1">
        <v>105.30529400270973</v>
      </c>
      <c r="AJO143" s="1">
        <v>98.37214503161762</v>
      </c>
      <c r="AJP143" s="1">
        <v>96.883197390380502</v>
      </c>
      <c r="AJQ143" s="1">
        <v>89.363908026528634</v>
      </c>
      <c r="AJR143" s="1">
        <v>88.092381799016707</v>
      </c>
      <c r="AJS143" s="1">
        <v>80.904667910819427</v>
      </c>
      <c r="AJT143" s="1">
        <v>77.25591748521957</v>
      </c>
      <c r="AJU143" s="1">
        <v>77.640382721925931</v>
      </c>
      <c r="AJV143" s="1">
        <v>74.809010319701159</v>
      </c>
      <c r="AJW143" s="1">
        <v>71.310776698247764</v>
      </c>
      <c r="AJX143" s="1">
        <v>68.310200763615285</v>
      </c>
      <c r="AJY143" s="1">
        <v>66.147473898876839</v>
      </c>
      <c r="AJZ143" s="1">
        <v>65.243673702504793</v>
      </c>
      <c r="AKA143" s="1">
        <v>66.86747423959747</v>
      </c>
      <c r="AKB143" s="1">
        <v>64.150637070732415</v>
      </c>
      <c r="AKC143" s="1">
        <v>60.676911788264213</v>
      </c>
      <c r="AKD143" s="1">
        <v>61.107585702761163</v>
      </c>
      <c r="AKE143" s="1">
        <v>60.224293820860936</v>
      </c>
      <c r="AKF143" s="1">
        <v>61.663157565877022</v>
      </c>
      <c r="AKG143" s="1">
        <v>59.158739532432968</v>
      </c>
      <c r="AKH143" s="1">
        <v>61.39805291375837</v>
      </c>
      <c r="AKI143" s="1">
        <v>61.35654420775586</v>
      </c>
      <c r="AKJ143" s="1">
        <v>66.081163788089725</v>
      </c>
      <c r="AKK143" s="1">
        <v>62.136137171138003</v>
      </c>
      <c r="AKL143" s="1">
        <v>62.041431255603044</v>
      </c>
      <c r="AKM143" s="1">
        <v>65.987966352898155</v>
      </c>
      <c r="AKN143" s="1">
        <v>67.388439893277805</v>
      </c>
      <c r="AKO143" s="1">
        <v>67.93987014557031</v>
      </c>
      <c r="AKP143" s="1">
        <v>66.657038962164322</v>
      </c>
      <c r="AKQ143" s="1">
        <v>67.683594262348805</v>
      </c>
      <c r="AKR143" s="1">
        <v>60.641499162798411</v>
      </c>
      <c r="AKS143" s="1">
        <v>64.746605433426907</v>
      </c>
      <c r="AKT143" s="1">
        <v>60.506881038145792</v>
      </c>
      <c r="AKU143" s="1">
        <v>58.204103396198676</v>
      </c>
      <c r="AKV143" s="1">
        <v>56.814789299513116</v>
      </c>
      <c r="AKW143" s="1">
        <v>56.887587504757576</v>
      </c>
      <c r="AKX143" s="1">
        <v>54.796058377642375</v>
      </c>
      <c r="AKY143" s="1">
        <v>52.529332286883992</v>
      </c>
      <c r="AKZ143" s="1">
        <v>55.261073385201001</v>
      </c>
      <c r="ALA143" s="1">
        <v>56.084860879283667</v>
      </c>
      <c r="ALB143" s="1">
        <v>61.050828539366499</v>
      </c>
      <c r="ALC143" s="1">
        <v>56.052624876823245</v>
      </c>
      <c r="ALD143" s="1">
        <v>57.081081148034833</v>
      </c>
      <c r="ALE143" s="1">
        <v>58.596788336516113</v>
      </c>
      <c r="ALF143" s="1">
        <v>56.937784238774697</v>
      </c>
      <c r="ALG143" s="1">
        <v>60.543404487090761</v>
      </c>
      <c r="ALH143" s="1">
        <v>60.640335573187969</v>
      </c>
      <c r="ALI143" s="1">
        <v>63.061520860409665</v>
      </c>
      <c r="ALJ143" s="1">
        <v>61.277061567586458</v>
      </c>
      <c r="ALK143" s="1">
        <v>62.323779444799385</v>
      </c>
      <c r="ALL143" s="1">
        <v>57.054476035502233</v>
      </c>
      <c r="ALM143" s="1">
        <v>56.452789691224062</v>
      </c>
      <c r="ALN143" s="1">
        <v>54.746328953972373</v>
      </c>
      <c r="ALO143" s="1">
        <v>54.853555920146633</v>
      </c>
      <c r="ALP143" s="1">
        <v>57.637504990213195</v>
      </c>
      <c r="ALQ143" s="1">
        <v>57.957938499016286</v>
      </c>
      <c r="ALR143" s="1">
        <v>57.431822593135358</v>
      </c>
      <c r="ALS143" s="1">
        <v>51.130011440296087</v>
      </c>
      <c r="ALT143" s="1">
        <v>52.209304571218382</v>
      </c>
      <c r="ALU143" s="1">
        <v>51.238705442872543</v>
      </c>
      <c r="ALV143" s="1">
        <v>53.7853106044385</v>
      </c>
      <c r="ALW143" s="1">
        <v>54.443426210789269</v>
      </c>
      <c r="ALX143" s="1">
        <v>54.235426681807851</v>
      </c>
      <c r="ALY143" s="1">
        <v>55.030514227010642</v>
      </c>
      <c r="ALZ143" s="1">
        <v>51.518336255358861</v>
      </c>
      <c r="AMA143" s="1">
        <v>51.264379807180362</v>
      </c>
      <c r="AMB143" s="1">
        <v>47.973970132042801</v>
      </c>
      <c r="AMC143" s="1">
        <v>53.861790872470664</v>
      </c>
      <c r="AMD143" s="1">
        <v>52.339844193084502</v>
      </c>
      <c r="AME143" s="1">
        <v>53.401272147984756</v>
      </c>
      <c r="AMF143" s="1">
        <v>55.748443021783622</v>
      </c>
      <c r="AMG143" s="1">
        <v>52.52455205233521</v>
      </c>
      <c r="AMH143" s="1">
        <v>55.14378015449018</v>
      </c>
      <c r="AMI143" s="1">
        <v>53.401823962282698</v>
      </c>
      <c r="AMJ143" s="1">
        <v>53.858501108735297</v>
      </c>
      <c r="AMK143" s="1">
        <v>55.780421647595269</v>
      </c>
      <c r="AML143" s="1">
        <v>57.449051473793538</v>
      </c>
      <c r="AMM143" s="1">
        <v>51.009986085724236</v>
      </c>
      <c r="AMN143" s="1">
        <v>52.255200920869648</v>
      </c>
      <c r="AMO143" s="1">
        <v>52.349635432101046</v>
      </c>
      <c r="AMP143" s="1">
        <v>51.86079640769632</v>
      </c>
      <c r="AMQ143" s="1">
        <v>57.958745888568941</v>
      </c>
      <c r="AMR143" s="1">
        <v>56.957416728354033</v>
      </c>
      <c r="AMS143" s="1">
        <v>58.390246588361343</v>
      </c>
      <c r="AMT143" s="1">
        <v>51.929593637511445</v>
      </c>
      <c r="AMU143" s="1">
        <v>52.400590227976082</v>
      </c>
      <c r="AMV143" s="1">
        <v>49.64426663694848</v>
      </c>
      <c r="AMW143" s="1">
        <v>54.916282725242553</v>
      </c>
      <c r="AMX143" s="1">
        <v>57.057667393000209</v>
      </c>
      <c r="AMY143" s="1">
        <v>58.694903338026002</v>
      </c>
      <c r="AMZ143" s="1">
        <v>60.120113690826322</v>
      </c>
      <c r="ANA143" s="1">
        <v>54.632140159028516</v>
      </c>
      <c r="ANB143" s="1">
        <v>52.203206848540262</v>
      </c>
      <c r="ANC143" s="1">
        <v>52.431783351852509</v>
      </c>
      <c r="AND143" s="1">
        <v>57.547251308745224</v>
      </c>
      <c r="ANE143" s="1">
        <v>58.361625919986622</v>
      </c>
      <c r="ANF143" s="1">
        <v>62.424573777991696</v>
      </c>
      <c r="ANG143" s="1">
        <v>57.819883131625495</v>
      </c>
      <c r="ANH143" s="1">
        <v>53.389219827373168</v>
      </c>
      <c r="ANI143" s="1">
        <v>52.062642312783446</v>
      </c>
      <c r="ANJ143" s="1">
        <v>45.908954388441259</v>
      </c>
      <c r="ANK143" s="1">
        <v>49.842792466712424</v>
      </c>
      <c r="ANL143" s="1">
        <v>54.334914892608204</v>
      </c>
      <c r="ANM143" s="1">
        <v>56.371457174046007</v>
      </c>
      <c r="ANN143" s="1">
        <v>53.584235546880876</v>
      </c>
      <c r="ANO143" s="2">
        <v>51.326159259720022</v>
      </c>
      <c r="ANQ143" s="4">
        <v>5340274.3439609911</v>
      </c>
      <c r="ANS143" s="3">
        <v>499896.34646832192</v>
      </c>
      <c r="ANT143" s="1">
        <v>2624863.1068464993</v>
      </c>
      <c r="ANU143" s="1">
        <v>719414.07489852456</v>
      </c>
      <c r="ANV143" s="1">
        <v>464967.25465284853</v>
      </c>
      <c r="ANW143" s="1">
        <v>195950.88469944568</v>
      </c>
      <c r="ANX143" s="1">
        <v>629017.36615050177</v>
      </c>
      <c r="ANZ143" s="3">
        <v>9.360873885320628E-2</v>
      </c>
      <c r="AOA143" s="1">
        <v>0.49152214620112278</v>
      </c>
      <c r="AOB143" s="1">
        <v>0.13471481586186082</v>
      </c>
      <c r="AOC143" s="1">
        <v>8.7068046453203887E-2</v>
      </c>
      <c r="AOD143" s="1">
        <v>3.6693037113539918E-2</v>
      </c>
      <c r="AOE143" s="1">
        <v>0.11778746289726132</v>
      </c>
      <c r="AOG143" s="3" t="s">
        <v>540</v>
      </c>
      <c r="AOH143" t="s">
        <v>540</v>
      </c>
      <c r="AOI143" t="s">
        <v>540</v>
      </c>
      <c r="AOK143" s="3" t="s">
        <v>540</v>
      </c>
      <c r="AOL143" s="1" t="s">
        <v>540</v>
      </c>
      <c r="AON143" s="3" t="s">
        <v>548</v>
      </c>
    </row>
    <row r="144" spans="1:1080" x14ac:dyDescent="0.25">
      <c r="A144" s="1">
        <v>1669019.2372881356</v>
      </c>
      <c r="B144" s="1">
        <v>31.573341567381433</v>
      </c>
      <c r="C144" s="1">
        <v>34.99125423728816</v>
      </c>
      <c r="D144" s="1">
        <v>4.9035512343917722E-4</v>
      </c>
      <c r="E144" s="1">
        <v>3.5374830508474568</v>
      </c>
      <c r="F144" s="1">
        <v>1.1179055086312493E-3</v>
      </c>
      <c r="G144" s="1">
        <v>123.78096873728806</v>
      </c>
      <c r="H144" s="1">
        <v>3.8981071911417982E-2</v>
      </c>
      <c r="I144" s="1">
        <v>0</v>
      </c>
      <c r="J144" s="1">
        <v>0</v>
      </c>
      <c r="K144" s="1">
        <v>7.3977879999999982E-2</v>
      </c>
      <c r="L144" s="1">
        <v>2.4244743988847248E-4</v>
      </c>
      <c r="M144" s="1">
        <v>0</v>
      </c>
      <c r="N144" s="1">
        <v>0.13402172220981001</v>
      </c>
      <c r="O144" s="1">
        <v>1.5183898305084717E-3</v>
      </c>
      <c r="P144" s="2">
        <v>3.6754658376612687E-6</v>
      </c>
      <c r="R144" s="3" t="s">
        <v>206</v>
      </c>
      <c r="S144" s="1">
        <v>3.3123651062029502</v>
      </c>
      <c r="T144" s="1">
        <v>59.300574272802699</v>
      </c>
      <c r="V144" s="1">
        <v>1.8952460757850899E+17</v>
      </c>
      <c r="W144" s="1">
        <v>1.8952460757850899E+17</v>
      </c>
      <c r="X144" s="1">
        <v>3.1078173393979001E-5</v>
      </c>
      <c r="Y144" s="1">
        <v>3.3591437185068299E-4</v>
      </c>
      <c r="Z144" s="1">
        <v>21.5353964412617</v>
      </c>
      <c r="AA144" s="1">
        <v>6.3543628899948699</v>
      </c>
      <c r="AB144" s="1">
        <v>-80</v>
      </c>
      <c r="AC144" s="2">
        <v>40</v>
      </c>
      <c r="AE144" s="3" t="s">
        <v>441</v>
      </c>
      <c r="AF144" s="1">
        <v>173.93539731428916</v>
      </c>
      <c r="AG144" s="1">
        <v>182.12891652932785</v>
      </c>
      <c r="AH144" s="1">
        <v>187.39419493008251</v>
      </c>
      <c r="AI144" s="1">
        <v>196.13758078250913</v>
      </c>
      <c r="AJ144" s="1">
        <v>204.4266014397528</v>
      </c>
      <c r="AK144" s="1">
        <v>208.29586649663347</v>
      </c>
      <c r="AL144" s="1">
        <v>211.07752428133912</v>
      </c>
      <c r="AM144" s="1">
        <v>210.01610781301099</v>
      </c>
      <c r="AN144" s="1">
        <v>206.77620760162688</v>
      </c>
      <c r="AO144" s="1">
        <v>199.10587939196424</v>
      </c>
      <c r="AP144" s="1">
        <v>200.50211554208192</v>
      </c>
      <c r="AQ144" s="1">
        <v>199.56051230180029</v>
      </c>
      <c r="AR144" s="1">
        <v>205.71708724992732</v>
      </c>
      <c r="AS144" s="1">
        <v>209.36150850696137</v>
      </c>
      <c r="AT144" s="1">
        <v>212.40877810912227</v>
      </c>
      <c r="AU144" s="1">
        <v>217.79115846471589</v>
      </c>
      <c r="AV144" s="1">
        <v>223.75633935532827</v>
      </c>
      <c r="AW144" s="1">
        <v>233.48850798812353</v>
      </c>
      <c r="AX144" s="1">
        <v>238.09162142493815</v>
      </c>
      <c r="AY144" s="1">
        <v>249.19906181642631</v>
      </c>
      <c r="AZ144" s="1">
        <v>255.76634800778891</v>
      </c>
      <c r="BA144" s="1">
        <v>263.69598271702716</v>
      </c>
      <c r="BB144" s="1">
        <v>273.95294409172061</v>
      </c>
      <c r="BC144" s="1">
        <v>278.45389526667378</v>
      </c>
      <c r="BD144" s="1">
        <v>288.259337628205</v>
      </c>
      <c r="BE144" s="1">
        <v>297.82683069183219</v>
      </c>
      <c r="BF144" s="1">
        <v>309.00476277480425</v>
      </c>
      <c r="BG144" s="1">
        <v>316.91044845592518</v>
      </c>
      <c r="BH144" s="1">
        <v>330.62313440767781</v>
      </c>
      <c r="BI144" s="1">
        <v>338.45599729259061</v>
      </c>
      <c r="BJ144" s="1">
        <v>347.35390883838011</v>
      </c>
      <c r="BK144" s="1">
        <v>356.41398862831488</v>
      </c>
      <c r="BL144" s="1">
        <v>362.62345793391495</v>
      </c>
      <c r="BM144" s="1">
        <v>372.29445459837501</v>
      </c>
      <c r="BN144" s="1">
        <v>384.6029614639308</v>
      </c>
      <c r="BO144" s="1">
        <v>395.0538121031974</v>
      </c>
      <c r="BP144" s="1">
        <v>395.35477847961812</v>
      </c>
      <c r="BQ144" s="1">
        <v>407.31812249752181</v>
      </c>
      <c r="BR144" s="1">
        <v>416.92272433032531</v>
      </c>
      <c r="BS144" s="1">
        <v>426.71714404453445</v>
      </c>
      <c r="BT144" s="1">
        <v>437.54024012305644</v>
      </c>
      <c r="BU144" s="1">
        <v>445.52732863332341</v>
      </c>
      <c r="BV144" s="1">
        <v>456.59176309389835</v>
      </c>
      <c r="BW144" s="1">
        <v>466.242395870986</v>
      </c>
      <c r="BX144" s="1">
        <v>482.17799879976519</v>
      </c>
      <c r="BY144" s="1">
        <v>489.22951271824684</v>
      </c>
      <c r="BZ144" s="1">
        <v>504.10288067607712</v>
      </c>
      <c r="CA144" s="1">
        <v>516.50014187590091</v>
      </c>
      <c r="CB144" s="1">
        <v>536.22615435030707</v>
      </c>
      <c r="CC144" s="1">
        <v>544.40220012871612</v>
      </c>
      <c r="CD144" s="1">
        <v>548.91472404821991</v>
      </c>
      <c r="CE144" s="1">
        <v>559.5322782016317</v>
      </c>
      <c r="CF144" s="1">
        <v>568.22388124428369</v>
      </c>
      <c r="CG144" s="1">
        <v>575.72798949165895</v>
      </c>
      <c r="CH144" s="1">
        <v>579.69582946773801</v>
      </c>
      <c r="CI144" s="1">
        <v>591.92265104024898</v>
      </c>
      <c r="CJ144" s="1">
        <v>596.05874088073654</v>
      </c>
      <c r="CK144" s="1">
        <v>608.20758585559588</v>
      </c>
      <c r="CL144" s="1">
        <v>617.76796432321157</v>
      </c>
      <c r="CM144" s="1">
        <v>626.50626671572752</v>
      </c>
      <c r="CN144" s="1">
        <v>635.77273717763751</v>
      </c>
      <c r="CO144" s="1">
        <v>650.3030116731187</v>
      </c>
      <c r="CP144" s="1">
        <v>664.54584186598549</v>
      </c>
      <c r="CQ144" s="1">
        <v>672.6302146738077</v>
      </c>
      <c r="CR144" s="1">
        <v>684.48560007795516</v>
      </c>
      <c r="CS144" s="1">
        <v>698.25127622124091</v>
      </c>
      <c r="CT144" s="1">
        <v>712.50534719964219</v>
      </c>
      <c r="CU144" s="1">
        <v>735.49116740543593</v>
      </c>
      <c r="CV144" s="1">
        <v>750.6033003834691</v>
      </c>
      <c r="CW144" s="1">
        <v>778.64588254404634</v>
      </c>
      <c r="CX144" s="1">
        <v>802.61845945394793</v>
      </c>
      <c r="CY144" s="1">
        <v>839.52868844238037</v>
      </c>
      <c r="CZ144" s="1">
        <v>870.23130560971288</v>
      </c>
      <c r="DA144" s="1">
        <v>908.53967516886564</v>
      </c>
      <c r="DB144" s="1">
        <v>949.33417944967243</v>
      </c>
      <c r="DC144" s="1">
        <v>997.03639416846181</v>
      </c>
      <c r="DD144" s="1">
        <v>1044.0632414480235</v>
      </c>
      <c r="DE144" s="1">
        <v>1104.4235859060252</v>
      </c>
      <c r="DF144" s="1">
        <v>1182.182900200665</v>
      </c>
      <c r="DG144" s="1">
        <v>1280.4015510392726</v>
      </c>
      <c r="DH144" s="1">
        <v>1395.8238963263605</v>
      </c>
      <c r="DI144" s="1">
        <v>1541.6762888729625</v>
      </c>
      <c r="DJ144" s="1">
        <v>1723.8120940190645</v>
      </c>
      <c r="DK144" s="1">
        <v>1952.3061192656367</v>
      </c>
      <c r="DL144" s="1">
        <v>2245.5741547566531</v>
      </c>
      <c r="DM144" s="1">
        <v>2587.9930048891329</v>
      </c>
      <c r="DN144" s="1">
        <v>2990.6816211955233</v>
      </c>
      <c r="DO144" s="1">
        <v>3530.2683871367512</v>
      </c>
      <c r="DP144" s="1">
        <v>4270.1929174838306</v>
      </c>
      <c r="DQ144" s="1">
        <v>5489.2455576290904</v>
      </c>
      <c r="DR144" s="1">
        <v>7307.0646511233281</v>
      </c>
      <c r="DS144" s="1">
        <v>9856.0348342766465</v>
      </c>
      <c r="DT144" s="1">
        <v>12909.370979536447</v>
      </c>
      <c r="DU144" s="1">
        <v>16230.81968159586</v>
      </c>
      <c r="DV144" s="1">
        <v>19196.550562967273</v>
      </c>
      <c r="DW144" s="1">
        <v>21441.754270983864</v>
      </c>
      <c r="DX144" s="1">
        <v>23208.286141350323</v>
      </c>
      <c r="DY144" s="1">
        <v>24403.955194849073</v>
      </c>
      <c r="DZ144" s="1">
        <v>25276.256521672545</v>
      </c>
      <c r="EA144" s="1">
        <v>25592.215689731562</v>
      </c>
      <c r="EB144" s="1">
        <v>25685.084093284811</v>
      </c>
      <c r="EC144" s="1">
        <v>25062.050342303744</v>
      </c>
      <c r="ED144" s="1">
        <v>23615.424502433158</v>
      </c>
      <c r="EE144" s="1">
        <v>21605.879080288116</v>
      </c>
      <c r="EF144" s="1">
        <v>19155.481478913243</v>
      </c>
      <c r="EG144" s="1">
        <v>16705.894498472484</v>
      </c>
      <c r="EH144" s="1">
        <v>14172.198255957366</v>
      </c>
      <c r="EI144" s="1">
        <v>11936.472439712978</v>
      </c>
      <c r="EJ144" s="1">
        <v>10011.07707468988</v>
      </c>
      <c r="EK144" s="1">
        <v>8719.7334463251209</v>
      </c>
      <c r="EL144" s="1">
        <v>8103.6984433702801</v>
      </c>
      <c r="EM144" s="1">
        <v>8071.7380419111123</v>
      </c>
      <c r="EN144" s="1">
        <v>8464.5779004175547</v>
      </c>
      <c r="EO144" s="1">
        <v>9305.5225811108958</v>
      </c>
      <c r="EP144" s="1">
        <v>10465.068923074687</v>
      </c>
      <c r="EQ144" s="1">
        <v>12035.775811948204</v>
      </c>
      <c r="ER144" s="1">
        <v>14089.003129049956</v>
      </c>
      <c r="ES144" s="1">
        <v>16699.982626533056</v>
      </c>
      <c r="ET144" s="1">
        <v>20481.080526884052</v>
      </c>
      <c r="EU144" s="1">
        <v>26997.958815209819</v>
      </c>
      <c r="EV144" s="1">
        <v>37512.977851519987</v>
      </c>
      <c r="EW144" s="1">
        <v>52642.473321696314</v>
      </c>
      <c r="EX144" s="1">
        <v>71599.307499470131</v>
      </c>
      <c r="EY144" s="1">
        <v>92077.755187767907</v>
      </c>
      <c r="EZ144" s="1">
        <v>111601.89763475802</v>
      </c>
      <c r="FA144" s="1">
        <v>128683.71830657059</v>
      </c>
      <c r="FB144" s="1">
        <v>142513.67494330072</v>
      </c>
      <c r="FC144" s="1">
        <v>150147.14937555129</v>
      </c>
      <c r="FD144" s="1">
        <v>154610.13769729334</v>
      </c>
      <c r="FE144" s="1">
        <v>155509.69622495832</v>
      </c>
      <c r="FF144" s="1">
        <v>152852.00104344604</v>
      </c>
      <c r="FG144" s="1">
        <v>147833.77731281528</v>
      </c>
      <c r="FH144" s="1">
        <v>138784.30057081807</v>
      </c>
      <c r="FI144" s="1">
        <v>125453.51758368027</v>
      </c>
      <c r="FJ144" s="1">
        <v>108705.06629348214</v>
      </c>
      <c r="FK144" s="1">
        <v>90274.982345900993</v>
      </c>
      <c r="FL144" s="1">
        <v>71561.981779031892</v>
      </c>
      <c r="FM144" s="1">
        <v>54621.38274554431</v>
      </c>
      <c r="FN144" s="1">
        <v>40424.001225612061</v>
      </c>
      <c r="FO144" s="1">
        <v>29217.72968746999</v>
      </c>
      <c r="FP144" s="1">
        <v>21320.552945458156</v>
      </c>
      <c r="FQ144" s="1">
        <v>16247.497498407665</v>
      </c>
      <c r="FR144" s="1">
        <v>12999.454333453234</v>
      </c>
      <c r="FS144" s="1">
        <v>10849.095670422719</v>
      </c>
      <c r="FT144" s="1">
        <v>9127.814647961628</v>
      </c>
      <c r="FU144" s="1">
        <v>7751.4960207331014</v>
      </c>
      <c r="FV144" s="1">
        <v>6639.6356493579269</v>
      </c>
      <c r="FW144" s="1">
        <v>5634.5748338045569</v>
      </c>
      <c r="FX144" s="1">
        <v>4797.0000106426387</v>
      </c>
      <c r="FY144" s="1">
        <v>4134.9519855836297</v>
      </c>
      <c r="FZ144" s="1">
        <v>3599.1701895866345</v>
      </c>
      <c r="GA144" s="1">
        <v>3169.7436844805943</v>
      </c>
      <c r="GB144" s="1">
        <v>2833.7452691806961</v>
      </c>
      <c r="GC144" s="1">
        <v>2556.1370142828487</v>
      </c>
      <c r="GD144" s="1">
        <v>2307.8494670461055</v>
      </c>
      <c r="GE144" s="1">
        <v>2127.8270051922095</v>
      </c>
      <c r="GF144" s="1">
        <v>1976.6660746201803</v>
      </c>
      <c r="GG144" s="1">
        <v>1852.0921138321248</v>
      </c>
      <c r="GH144" s="1">
        <v>1745.6568795385201</v>
      </c>
      <c r="GI144" s="1">
        <v>1649.1612122678114</v>
      </c>
      <c r="GJ144" s="1">
        <v>1573.3493923680996</v>
      </c>
      <c r="GK144" s="1">
        <v>1510.6590643496093</v>
      </c>
      <c r="GL144" s="1">
        <v>1462.2524966231492</v>
      </c>
      <c r="GM144" s="1">
        <v>1403.7472827616975</v>
      </c>
      <c r="GN144" s="1">
        <v>1340.4408664031291</v>
      </c>
      <c r="GO144" s="1">
        <v>1274.0863822309936</v>
      </c>
      <c r="GP144" s="1">
        <v>1210.9457812961382</v>
      </c>
      <c r="GQ144" s="1">
        <v>1137.9852445020642</v>
      </c>
      <c r="GR144" s="1">
        <v>1073.7687934763564</v>
      </c>
      <c r="GS144" s="1">
        <v>1018.5631603288459</v>
      </c>
      <c r="GT144" s="1">
        <v>977.45974392487449</v>
      </c>
      <c r="GU144" s="1">
        <v>934.91053061448952</v>
      </c>
      <c r="GV144" s="1">
        <v>899.12190863835065</v>
      </c>
      <c r="GW144" s="1">
        <v>879.1717553272008</v>
      </c>
      <c r="GX144" s="1">
        <v>864.69299359502463</v>
      </c>
      <c r="GY144" s="1">
        <v>845.11501999732468</v>
      </c>
      <c r="GZ144" s="1">
        <v>823.14638322397707</v>
      </c>
      <c r="HA144" s="1">
        <v>815.50793362150807</v>
      </c>
      <c r="HB144" s="1">
        <v>806.31739609540728</v>
      </c>
      <c r="HC144" s="1">
        <v>798.59790414796566</v>
      </c>
      <c r="HD144" s="1">
        <v>790.45794253610211</v>
      </c>
      <c r="HE144" s="1">
        <v>780.626342716713</v>
      </c>
      <c r="HF144" s="1">
        <v>774.39202603357137</v>
      </c>
      <c r="HG144" s="1">
        <v>780.26293137765435</v>
      </c>
      <c r="HH144" s="1">
        <v>792.47654834601963</v>
      </c>
      <c r="HI144" s="1">
        <v>816.24795108857109</v>
      </c>
      <c r="HJ144" s="1">
        <v>853.76106169373691</v>
      </c>
      <c r="HK144" s="1">
        <v>915.47124223460344</v>
      </c>
      <c r="HL144" s="1">
        <v>1003.5020475122226</v>
      </c>
      <c r="HM144" s="1">
        <v>1115.7025013082434</v>
      </c>
      <c r="HN144" s="1">
        <v>1255.7181454776367</v>
      </c>
      <c r="HO144" s="1">
        <v>1383.7192008873162</v>
      </c>
      <c r="HP144" s="1">
        <v>1479.2992112940733</v>
      </c>
      <c r="HQ144" s="1">
        <v>1536.5335195656151</v>
      </c>
      <c r="HR144" s="1">
        <v>1535.6688379269306</v>
      </c>
      <c r="HS144" s="1">
        <v>1477.0588141321409</v>
      </c>
      <c r="HT144" s="1">
        <v>1374.7818796487791</v>
      </c>
      <c r="HU144" s="1">
        <v>1249.7996111448808</v>
      </c>
      <c r="HV144" s="1">
        <v>1133.7307155546184</v>
      </c>
      <c r="HW144" s="1">
        <v>1030.4654651555363</v>
      </c>
      <c r="HX144" s="1">
        <v>957.32592542140799</v>
      </c>
      <c r="HY144" s="1">
        <v>895.41625126844349</v>
      </c>
      <c r="HZ144" s="1">
        <v>842.18917390491708</v>
      </c>
      <c r="IA144" s="1">
        <v>791.68523511857256</v>
      </c>
      <c r="IB144" s="1">
        <v>741.92898597536532</v>
      </c>
      <c r="IC144" s="1">
        <v>692.49650168764583</v>
      </c>
      <c r="ID144" s="1">
        <v>642.7896819719989</v>
      </c>
      <c r="IE144" s="1">
        <v>598.91376157765512</v>
      </c>
      <c r="IF144" s="1">
        <v>561.8170822384933</v>
      </c>
      <c r="IG144" s="1">
        <v>528.42469556763217</v>
      </c>
      <c r="IH144" s="1">
        <v>502.72828103309217</v>
      </c>
      <c r="II144" s="1">
        <v>485.5766876357543</v>
      </c>
      <c r="IJ144" s="1">
        <v>465.07212661748559</v>
      </c>
      <c r="IK144" s="1">
        <v>446.60475974359088</v>
      </c>
      <c r="IL144" s="1">
        <v>430.56531622819273</v>
      </c>
      <c r="IM144" s="1">
        <v>419.11417052331075</v>
      </c>
      <c r="IN144" s="1">
        <v>409.84735041599419</v>
      </c>
      <c r="IO144" s="1">
        <v>401.10269033407815</v>
      </c>
      <c r="IP144" s="1">
        <v>391.87861175266357</v>
      </c>
      <c r="IQ144" s="1">
        <v>380.58452191180857</v>
      </c>
      <c r="IR144" s="1">
        <v>366.66582231062574</v>
      </c>
      <c r="IS144" s="1">
        <v>352.99015000156515</v>
      </c>
      <c r="IT144" s="1">
        <v>344.05087465262289</v>
      </c>
      <c r="IU144" s="1">
        <v>335.23221316742689</v>
      </c>
      <c r="IV144" s="1">
        <v>327.52134760595123</v>
      </c>
      <c r="IW144" s="1">
        <v>314.84247252186549</v>
      </c>
      <c r="IX144" s="1">
        <v>304.22059767148795</v>
      </c>
      <c r="IY144" s="1">
        <v>296.46206296040026</v>
      </c>
      <c r="IZ144" s="1">
        <v>290.26212377084005</v>
      </c>
      <c r="JA144" s="1">
        <v>282.38512428773356</v>
      </c>
      <c r="JB144" s="1">
        <v>269.75427543776436</v>
      </c>
      <c r="JC144" s="1">
        <v>258.56404472603208</v>
      </c>
      <c r="JD144" s="1">
        <v>253.4783075945663</v>
      </c>
      <c r="JE144" s="1">
        <v>243.04909213364053</v>
      </c>
      <c r="JF144" s="1">
        <v>234.02093997477371</v>
      </c>
      <c r="JG144" s="1">
        <v>222.44457295486725</v>
      </c>
      <c r="JH144" s="1">
        <v>218.59032229144191</v>
      </c>
      <c r="JI144" s="1">
        <v>212.26033880763518</v>
      </c>
      <c r="JJ144" s="1">
        <v>203.64699279012865</v>
      </c>
      <c r="JK144" s="1">
        <v>191.7060228555423</v>
      </c>
      <c r="JL144" s="1">
        <v>183.97482942300658</v>
      </c>
      <c r="JM144" s="1">
        <v>176.71145628192474</v>
      </c>
      <c r="JN144" s="1">
        <v>168.3950393171375</v>
      </c>
      <c r="JO144" s="1">
        <v>158.45045637203717</v>
      </c>
      <c r="JP144" s="1">
        <v>152.9802698425483</v>
      </c>
      <c r="JQ144" s="1">
        <v>146.61109789840668</v>
      </c>
      <c r="JR144" s="1">
        <v>143.43835632521359</v>
      </c>
      <c r="JS144" s="1">
        <v>137.44719858100711</v>
      </c>
      <c r="JT144" s="1">
        <v>128.35624252277628</v>
      </c>
      <c r="JU144" s="1">
        <v>121.96514548728803</v>
      </c>
      <c r="JV144" s="1">
        <v>121.37509480357215</v>
      </c>
      <c r="JW144" s="1">
        <v>117.23324592702876</v>
      </c>
      <c r="JX144" s="1">
        <v>117.1547856698319</v>
      </c>
      <c r="JY144" s="1">
        <v>115.69017591513688</v>
      </c>
      <c r="JZ144" s="1">
        <v>112.54748692451325</v>
      </c>
      <c r="KA144" s="1">
        <v>111.4053614713054</v>
      </c>
      <c r="KB144" s="1">
        <v>111.94105846415378</v>
      </c>
      <c r="KC144" s="1">
        <v>107.93732512370492</v>
      </c>
      <c r="KD144" s="1">
        <v>108.66468405723299</v>
      </c>
      <c r="KE144" s="1">
        <v>104.40096369957342</v>
      </c>
      <c r="KF144" s="1">
        <v>103.33957435033815</v>
      </c>
      <c r="KG144" s="1">
        <v>101.9505654473124</v>
      </c>
      <c r="KH144" s="1">
        <v>104.14444136582404</v>
      </c>
      <c r="KI144" s="1">
        <v>102.01226413057107</v>
      </c>
      <c r="KJ144" s="1">
        <v>100.90018765347217</v>
      </c>
      <c r="KK144" s="1">
        <v>99.291757998255761</v>
      </c>
      <c r="KL144" s="1">
        <v>96.143350323800149</v>
      </c>
      <c r="KM144" s="1">
        <v>92.962738338661651</v>
      </c>
      <c r="KN144" s="1">
        <v>94.269681747942798</v>
      </c>
      <c r="KO144" s="1">
        <v>96.001307282086756</v>
      </c>
      <c r="KP144" s="1">
        <v>97.030863713962006</v>
      </c>
      <c r="KQ144" s="1">
        <v>96.60646803999542</v>
      </c>
      <c r="KR144" s="1">
        <v>97.110603138539815</v>
      </c>
      <c r="KS144" s="1">
        <v>97.481922369670187</v>
      </c>
      <c r="KT144" s="1">
        <v>97.618116252666923</v>
      </c>
      <c r="KU144" s="1">
        <v>94.497967545152036</v>
      </c>
      <c r="KV144" s="1">
        <v>92.945299628404214</v>
      </c>
      <c r="KW144" s="1">
        <v>94.220689302505903</v>
      </c>
      <c r="KX144" s="1">
        <v>93.486539389713485</v>
      </c>
      <c r="KY144" s="1">
        <v>95.867817102550873</v>
      </c>
      <c r="KZ144" s="1">
        <v>95.018992286211343</v>
      </c>
      <c r="LA144" s="1">
        <v>93.856912657578732</v>
      </c>
      <c r="LB144" s="1">
        <v>96.430239586700651</v>
      </c>
      <c r="LC144" s="1">
        <v>92.991980565236787</v>
      </c>
      <c r="LD144" s="1">
        <v>92.809217348637659</v>
      </c>
      <c r="LE144" s="1">
        <v>92.381012183357825</v>
      </c>
      <c r="LF144" s="1">
        <v>92.997413555661481</v>
      </c>
      <c r="LG144" s="1">
        <v>93.81527830606025</v>
      </c>
      <c r="LH144" s="1">
        <v>93.551266440436564</v>
      </c>
      <c r="LI144" s="1">
        <v>94.66666153935742</v>
      </c>
      <c r="LJ144" s="1">
        <v>97.318382226388792</v>
      </c>
      <c r="LK144" s="1">
        <v>103.00203021214044</v>
      </c>
      <c r="LL144" s="1">
        <v>106.00643784349771</v>
      </c>
      <c r="LM144" s="1">
        <v>105.06320561628816</v>
      </c>
      <c r="LN144" s="1">
        <v>109.08069183197796</v>
      </c>
      <c r="LO144" s="1">
        <v>111.29416433851021</v>
      </c>
      <c r="LP144" s="1">
        <v>113.77105947444606</v>
      </c>
      <c r="LQ144" s="1">
        <v>116.54084093563182</v>
      </c>
      <c r="LR144" s="1">
        <v>120.99029067555823</v>
      </c>
      <c r="LS144" s="1">
        <v>122.76622952245046</v>
      </c>
      <c r="LT144" s="1">
        <v>125.04078922441322</v>
      </c>
      <c r="LU144" s="1">
        <v>131.62408492093675</v>
      </c>
      <c r="LV144" s="1">
        <v>131.2124140283984</v>
      </c>
      <c r="LW144" s="1">
        <v>131.58322400312332</v>
      </c>
      <c r="LX144" s="1">
        <v>133.93625305035326</v>
      </c>
      <c r="LY144" s="1">
        <v>135.09476168072894</v>
      </c>
      <c r="LZ144" s="1">
        <v>138.6020669260937</v>
      </c>
      <c r="MA144" s="1">
        <v>144.28921629263039</v>
      </c>
      <c r="MB144" s="1">
        <v>142.84884570744703</v>
      </c>
      <c r="MC144" s="1">
        <v>147.09075834910658</v>
      </c>
      <c r="MD144" s="1">
        <v>150.68297632773519</v>
      </c>
      <c r="ME144" s="1">
        <v>152.25702947618757</v>
      </c>
      <c r="MF144" s="1">
        <v>151.55945713210011</v>
      </c>
      <c r="MG144" s="1">
        <v>156.74533769182904</v>
      </c>
      <c r="MH144" s="1">
        <v>159.58075669474178</v>
      </c>
      <c r="MI144" s="1">
        <v>162.18597923636503</v>
      </c>
      <c r="MJ144" s="1">
        <v>165.32428607297624</v>
      </c>
      <c r="MK144" s="1">
        <v>164.01057885788765</v>
      </c>
      <c r="ML144" s="1">
        <v>168.43726289753047</v>
      </c>
      <c r="MM144" s="1">
        <v>169.59880064356307</v>
      </c>
      <c r="MN144" s="1">
        <v>168.4110360451071</v>
      </c>
      <c r="MO144" s="1">
        <v>168.24436822895046</v>
      </c>
      <c r="MP144" s="1">
        <v>169.82819159768434</v>
      </c>
      <c r="MQ144" s="1">
        <v>169.7048138799592</v>
      </c>
      <c r="MR144" s="1">
        <v>168.74772686175257</v>
      </c>
      <c r="MS144" s="1">
        <v>170.24781779339855</v>
      </c>
      <c r="MT144" s="1">
        <v>170.43944987309087</v>
      </c>
      <c r="MU144" s="1">
        <v>171.84096439294603</v>
      </c>
      <c r="MV144" s="1">
        <v>172.43934610702999</v>
      </c>
      <c r="MW144" s="1">
        <v>167.27278477798257</v>
      </c>
      <c r="MX144" s="1">
        <v>165.79881679030075</v>
      </c>
      <c r="MY144" s="1">
        <v>170.43433396078214</v>
      </c>
      <c r="MZ144" s="1">
        <v>173.62530798087505</v>
      </c>
      <c r="NA144" s="1">
        <v>173.92106266952942</v>
      </c>
      <c r="NB144" s="1">
        <v>174.97145269883069</v>
      </c>
      <c r="NC144" s="1">
        <v>176.67324902795755</v>
      </c>
      <c r="ND144" s="1">
        <v>176.31015731589147</v>
      </c>
      <c r="NE144" s="1">
        <v>182.82696778975321</v>
      </c>
      <c r="NF144" s="1">
        <v>184.69484965963198</v>
      </c>
      <c r="NG144" s="1">
        <v>186.40930537660111</v>
      </c>
      <c r="NH144" s="1">
        <v>190.40238650157787</v>
      </c>
      <c r="NI144" s="1">
        <v>192.80172955893488</v>
      </c>
      <c r="NJ144" s="1">
        <v>195.90139388152917</v>
      </c>
      <c r="NK144" s="1">
        <v>198.09274483706108</v>
      </c>
      <c r="NL144" s="1">
        <v>202.26940382228659</v>
      </c>
      <c r="NM144" s="1">
        <v>208.68614764191648</v>
      </c>
      <c r="NN144" s="1">
        <v>219.53644859819099</v>
      </c>
      <c r="NO144" s="1">
        <v>222.82459913013511</v>
      </c>
      <c r="NP144" s="1">
        <v>230.27455254728119</v>
      </c>
      <c r="NQ144" s="1">
        <v>235.26756055643236</v>
      </c>
      <c r="NR144" s="1">
        <v>243.78720752515213</v>
      </c>
      <c r="NS144" s="1">
        <v>248.52039850590251</v>
      </c>
      <c r="NT144" s="1">
        <v>252.80938514846483</v>
      </c>
      <c r="NU144" s="1">
        <v>260.58422803914249</v>
      </c>
      <c r="NV144" s="1">
        <v>265.6545946477849</v>
      </c>
      <c r="NW144" s="1">
        <v>274.14390692428753</v>
      </c>
      <c r="NX144" s="1">
        <v>276.44656187392496</v>
      </c>
      <c r="NY144" s="1">
        <v>280.44531448900312</v>
      </c>
      <c r="NZ144" s="1">
        <v>287.09863858146957</v>
      </c>
      <c r="OA144" s="1">
        <v>294.01450987549686</v>
      </c>
      <c r="OB144" s="1">
        <v>305.10063071949469</v>
      </c>
      <c r="OC144" s="1">
        <v>311.93284101441492</v>
      </c>
      <c r="OD144" s="1">
        <v>320.81435184149325</v>
      </c>
      <c r="OE144" s="1">
        <v>331.41687314864305</v>
      </c>
      <c r="OF144" s="1">
        <v>350.89503962246738</v>
      </c>
      <c r="OG144" s="1">
        <v>365.99580398141251</v>
      </c>
      <c r="OH144" s="1">
        <v>383.63361262307347</v>
      </c>
      <c r="OI144" s="1">
        <v>404.00809686499332</v>
      </c>
      <c r="OJ144" s="1">
        <v>431.01781557321527</v>
      </c>
      <c r="OK144" s="1">
        <v>462.61529051449827</v>
      </c>
      <c r="OL144" s="1">
        <v>491.02644098045408</v>
      </c>
      <c r="OM144" s="1">
        <v>531.47112683289754</v>
      </c>
      <c r="ON144" s="1">
        <v>572.09354369213247</v>
      </c>
      <c r="OO144" s="1">
        <v>619.14115390425843</v>
      </c>
      <c r="OP144" s="1">
        <v>674.20344540049166</v>
      </c>
      <c r="OQ144" s="1">
        <v>740.00933286983695</v>
      </c>
      <c r="OR144" s="1">
        <v>825.78594978947001</v>
      </c>
      <c r="OS144" s="1">
        <v>937.3225185601965</v>
      </c>
      <c r="OT144" s="1">
        <v>1073.3076213693653</v>
      </c>
      <c r="OU144" s="1">
        <v>1238.8960346181766</v>
      </c>
      <c r="OV144" s="1">
        <v>1435.5642029818491</v>
      </c>
      <c r="OW144" s="1">
        <v>1668.1332122777055</v>
      </c>
      <c r="OX144" s="1">
        <v>1940.739784538797</v>
      </c>
      <c r="OY144" s="1">
        <v>2248.226932347055</v>
      </c>
      <c r="OZ144" s="1">
        <v>2621.0869745764003</v>
      </c>
      <c r="PA144" s="1">
        <v>3057.7782339899727</v>
      </c>
      <c r="PB144" s="1">
        <v>3550.9935949157516</v>
      </c>
      <c r="PC144" s="1">
        <v>4165.6373005794812</v>
      </c>
      <c r="PD144" s="1">
        <v>5072.7115377576038</v>
      </c>
      <c r="PE144" s="1">
        <v>6584.1584093759839</v>
      </c>
      <c r="PF144" s="1">
        <v>9122.6195968661359</v>
      </c>
      <c r="PG144" s="1">
        <v>12784.849124596925</v>
      </c>
      <c r="PH144" s="1">
        <v>17428.181369897218</v>
      </c>
      <c r="PI144" s="1">
        <v>22121.020589207135</v>
      </c>
      <c r="PJ144" s="1">
        <v>26683.67335318285</v>
      </c>
      <c r="PK144" s="1">
        <v>30567.695860486729</v>
      </c>
      <c r="PL144" s="1">
        <v>33538.777736793338</v>
      </c>
      <c r="PM144" s="1">
        <v>35702.061880636429</v>
      </c>
      <c r="PN144" s="1">
        <v>37026.009451088074</v>
      </c>
      <c r="PO144" s="1">
        <v>37452.240670319028</v>
      </c>
      <c r="PP144" s="1">
        <v>37696.712030865456</v>
      </c>
      <c r="PQ144" s="1">
        <v>37335.687646439852</v>
      </c>
      <c r="PR144" s="1">
        <v>35825.403531952375</v>
      </c>
      <c r="PS144" s="1">
        <v>33614.176937127224</v>
      </c>
      <c r="PT144" s="1">
        <v>30260.013927614342</v>
      </c>
      <c r="PU144" s="1">
        <v>26109.29678038252</v>
      </c>
      <c r="PV144" s="1">
        <v>21523.726083474343</v>
      </c>
      <c r="PW144" s="1">
        <v>16867.289109181784</v>
      </c>
      <c r="PX144" s="1">
        <v>12685.478930318466</v>
      </c>
      <c r="PY144" s="1">
        <v>9393.2035457529109</v>
      </c>
      <c r="PZ144" s="1">
        <v>6949.3098123488116</v>
      </c>
      <c r="QA144" s="1">
        <v>5399.4510008599382</v>
      </c>
      <c r="QB144" s="1">
        <v>4343.6860488186094</v>
      </c>
      <c r="QC144" s="1">
        <v>3668.8238852250661</v>
      </c>
      <c r="QD144" s="1">
        <v>3187.9766729681064</v>
      </c>
      <c r="QE144" s="1">
        <v>2799.5301692036032</v>
      </c>
      <c r="QF144" s="1">
        <v>2453.6373661172706</v>
      </c>
      <c r="QG144" s="1">
        <v>2168.6207029055417</v>
      </c>
      <c r="QH144" s="1">
        <v>1933.5350968678003</v>
      </c>
      <c r="QI144" s="1">
        <v>1723.3352907148571</v>
      </c>
      <c r="QJ144" s="1">
        <v>1545.8190437829035</v>
      </c>
      <c r="QK144" s="1">
        <v>1392.701003294583</v>
      </c>
      <c r="QL144" s="1">
        <v>1233.7662138666872</v>
      </c>
      <c r="QM144" s="1">
        <v>1087.5933893794531</v>
      </c>
      <c r="QN144" s="1">
        <v>957.95102814313509</v>
      </c>
      <c r="QO144" s="1">
        <v>833.43390795503797</v>
      </c>
      <c r="QP144" s="1">
        <v>734.57278739610797</v>
      </c>
      <c r="QQ144" s="1">
        <v>650.99627184557016</v>
      </c>
      <c r="QR144" s="1">
        <v>586.34022020138491</v>
      </c>
      <c r="QS144" s="1">
        <v>538.2529764928654</v>
      </c>
      <c r="QT144" s="1">
        <v>500.42406152793018</v>
      </c>
      <c r="QU144" s="1">
        <v>467.00244098600194</v>
      </c>
      <c r="QV144" s="1">
        <v>437.09369485503038</v>
      </c>
      <c r="QW144" s="1">
        <v>413.54890361459229</v>
      </c>
      <c r="QX144" s="1">
        <v>398.20305346931781</v>
      </c>
      <c r="QY144" s="1">
        <v>382.04035731696166</v>
      </c>
      <c r="QZ144" s="1">
        <v>369.85684866075735</v>
      </c>
      <c r="RA144" s="1">
        <v>357.09255222820417</v>
      </c>
      <c r="RB144" s="1">
        <v>348.50288235660031</v>
      </c>
      <c r="RC144" s="1">
        <v>340.72370396195674</v>
      </c>
      <c r="RD144" s="1">
        <v>336.83479350050607</v>
      </c>
      <c r="RE144" s="1">
        <v>327.33287648356702</v>
      </c>
      <c r="RF144" s="1">
        <v>327.62296041790592</v>
      </c>
      <c r="RG144" s="1">
        <v>326.29865248942713</v>
      </c>
      <c r="RH144" s="1">
        <v>327.72667417055908</v>
      </c>
      <c r="RI144" s="1">
        <v>338.72971103772704</v>
      </c>
      <c r="RJ144" s="1">
        <v>347.24347000814578</v>
      </c>
      <c r="RK144" s="1">
        <v>355.42561007594577</v>
      </c>
      <c r="RL144" s="1">
        <v>363.81998207973845</v>
      </c>
      <c r="RM144" s="1">
        <v>368.78110031584322</v>
      </c>
      <c r="RN144" s="1">
        <v>375.28143485400142</v>
      </c>
      <c r="RO144" s="1">
        <v>379.17873564510739</v>
      </c>
      <c r="RP144" s="1">
        <v>379.02054643548928</v>
      </c>
      <c r="RQ144" s="1">
        <v>383.06042608541156</v>
      </c>
      <c r="RR144" s="1">
        <v>384.66440680823024</v>
      </c>
      <c r="RS144" s="1">
        <v>374.66215704864987</v>
      </c>
      <c r="RT144" s="1">
        <v>370.67292080964251</v>
      </c>
      <c r="RU144" s="1">
        <v>362.45710356705905</v>
      </c>
      <c r="RV144" s="1">
        <v>354.67533200412919</v>
      </c>
      <c r="RW144" s="1">
        <v>353.7841480519802</v>
      </c>
      <c r="RX144" s="1">
        <v>358.18995280643884</v>
      </c>
      <c r="RY144" s="1">
        <v>368.51157914437113</v>
      </c>
      <c r="RZ144" s="1">
        <v>388.68570907984446</v>
      </c>
      <c r="SA144" s="1">
        <v>417.3879672540512</v>
      </c>
      <c r="SB144" s="1">
        <v>443.67891458036769</v>
      </c>
      <c r="SC144" s="1">
        <v>452.86507916806147</v>
      </c>
      <c r="SD144" s="1">
        <v>448.04478691930063</v>
      </c>
      <c r="SE144" s="1">
        <v>416.41722591020203</v>
      </c>
      <c r="SF144" s="1">
        <v>383.97191001830771</v>
      </c>
      <c r="SG144" s="1">
        <v>344.61595445324173</v>
      </c>
      <c r="SH144" s="1">
        <v>310.48086400918208</v>
      </c>
      <c r="SI144" s="1">
        <v>281.46378524896744</v>
      </c>
      <c r="SJ144" s="1">
        <v>260.621261219465</v>
      </c>
      <c r="SK144" s="1">
        <v>240.38581779352347</v>
      </c>
      <c r="SL144" s="1">
        <v>230.91092242946243</v>
      </c>
      <c r="SM144" s="1">
        <v>220.89690676714415</v>
      </c>
      <c r="SN144" s="1">
        <v>214.36608156285445</v>
      </c>
      <c r="SO144" s="1">
        <v>206.34185779192819</v>
      </c>
      <c r="SP144" s="1">
        <v>201.16429247481784</v>
      </c>
      <c r="SQ144" s="1">
        <v>196.80105357453215</v>
      </c>
      <c r="SR144" s="1">
        <v>191.81362075668468</v>
      </c>
      <c r="SS144" s="1">
        <v>192.02833826813898</v>
      </c>
      <c r="ST144" s="1">
        <v>195.26800915624762</v>
      </c>
      <c r="SU144" s="1">
        <v>205.77422191012454</v>
      </c>
      <c r="SV144" s="1">
        <v>221.7212945134425</v>
      </c>
      <c r="SW144" s="1">
        <v>238.37528804565551</v>
      </c>
      <c r="SX144" s="1">
        <v>259.98624538106327</v>
      </c>
      <c r="SY144" s="1">
        <v>274.03651905982611</v>
      </c>
      <c r="SZ144" s="1">
        <v>291.01626324876059</v>
      </c>
      <c r="TA144" s="1">
        <v>306.428143159417</v>
      </c>
      <c r="TB144" s="1">
        <v>326.40800323172732</v>
      </c>
      <c r="TC144" s="1">
        <v>351.04098540722686</v>
      </c>
      <c r="TD144" s="1">
        <v>375.71691744913409</v>
      </c>
      <c r="TE144" s="1">
        <v>398.67655620078261</v>
      </c>
      <c r="TF144" s="1">
        <v>412.43781868388032</v>
      </c>
      <c r="TG144" s="1">
        <v>423.18205709330948</v>
      </c>
      <c r="TH144" s="1">
        <v>421.40337788962688</v>
      </c>
      <c r="TI144" s="1">
        <v>414.89660071116873</v>
      </c>
      <c r="TJ144" s="1">
        <v>403.42978175973417</v>
      </c>
      <c r="TK144" s="1">
        <v>386.03876000574724</v>
      </c>
      <c r="TL144" s="1">
        <v>364.82263411686188</v>
      </c>
      <c r="TM144" s="1">
        <v>344.11257771995287</v>
      </c>
      <c r="TN144" s="1">
        <v>325.66452024676033</v>
      </c>
      <c r="TO144" s="1">
        <v>302.25180442717055</v>
      </c>
      <c r="TP144" s="1">
        <v>285.14927948060665</v>
      </c>
      <c r="TQ144" s="1">
        <v>260.07497333667163</v>
      </c>
      <c r="TR144" s="1">
        <v>237.72639464247405</v>
      </c>
      <c r="TS144" s="1">
        <v>224.21377449449625</v>
      </c>
      <c r="TT144" s="1">
        <v>218.02607749127068</v>
      </c>
      <c r="TU144" s="1">
        <v>212.82623656593989</v>
      </c>
      <c r="TV144" s="1">
        <v>208.97033151813918</v>
      </c>
      <c r="TW144" s="1">
        <v>210.60016295202658</v>
      </c>
      <c r="TX144" s="1">
        <v>213.59014745596883</v>
      </c>
      <c r="TY144" s="1">
        <v>217.06607720129995</v>
      </c>
      <c r="TZ144" s="1">
        <v>215.60098816744971</v>
      </c>
      <c r="UA144" s="1">
        <v>214.72264539734715</v>
      </c>
      <c r="UB144" s="1">
        <v>210.2474205046795</v>
      </c>
      <c r="UC144" s="1">
        <v>208.44377997449732</v>
      </c>
      <c r="UD144" s="1">
        <v>200.45416755733362</v>
      </c>
      <c r="UE144" s="1">
        <v>189.76374055514174</v>
      </c>
      <c r="UF144" s="1">
        <v>178.6360160828487</v>
      </c>
      <c r="UG144" s="1">
        <v>160.80230096423762</v>
      </c>
      <c r="UH144" s="1">
        <v>145.27924751680391</v>
      </c>
      <c r="UI144" s="1">
        <v>127.45794993103192</v>
      </c>
      <c r="UJ144" s="1">
        <v>114.80571692357285</v>
      </c>
      <c r="UK144" s="1">
        <v>102.92776736820569</v>
      </c>
      <c r="UL144" s="1">
        <v>100.25643710777592</v>
      </c>
      <c r="UM144" s="1">
        <v>93.650828484327732</v>
      </c>
      <c r="UN144" s="1">
        <v>93.058116979945495</v>
      </c>
      <c r="UO144" s="1">
        <v>98.900787813273226</v>
      </c>
      <c r="UP144" s="1">
        <v>101.08566850511926</v>
      </c>
      <c r="UQ144" s="1">
        <v>106.49580756417775</v>
      </c>
      <c r="UR144" s="1">
        <v>112.79644702811527</v>
      </c>
      <c r="US144" s="1">
        <v>114.87722365567494</v>
      </c>
      <c r="UT144" s="1">
        <v>118.67469322146474</v>
      </c>
      <c r="UU144" s="1">
        <v>123.74780321990725</v>
      </c>
      <c r="UV144" s="1">
        <v>122.64957467514064</v>
      </c>
      <c r="UW144" s="1">
        <v>122.67098860514679</v>
      </c>
      <c r="UX144" s="1">
        <v>124.02730025802582</v>
      </c>
      <c r="UY144" s="1">
        <v>118.96615732411719</v>
      </c>
      <c r="UZ144" s="1">
        <v>118.14722618376562</v>
      </c>
      <c r="VA144" s="1">
        <v>113.0348825396417</v>
      </c>
      <c r="VB144" s="1">
        <v>109.5295839403984</v>
      </c>
      <c r="VC144" s="1">
        <v>102.12588924356362</v>
      </c>
      <c r="VD144" s="1">
        <v>95.008138149363532</v>
      </c>
      <c r="VE144" s="1">
        <v>88.921312579815691</v>
      </c>
      <c r="VF144" s="1">
        <v>82.677994995226157</v>
      </c>
      <c r="VG144" s="1">
        <v>82.094011458674061</v>
      </c>
      <c r="VH144" s="1">
        <v>77.227603357798841</v>
      </c>
      <c r="VI144" s="1">
        <v>78.99304448722269</v>
      </c>
      <c r="VJ144" s="1">
        <v>77.541768012999739</v>
      </c>
      <c r="VK144" s="1">
        <v>79.367964998485206</v>
      </c>
      <c r="VL144" s="1">
        <v>79.674120723477316</v>
      </c>
      <c r="VM144" s="1">
        <v>81.943289468185569</v>
      </c>
      <c r="VN144" s="1">
        <v>79.625098978093376</v>
      </c>
      <c r="VO144" s="1">
        <v>80.562339063127723</v>
      </c>
      <c r="VP144" s="1">
        <v>82.083261355220202</v>
      </c>
      <c r="VQ144" s="1">
        <v>82.643463043324743</v>
      </c>
      <c r="VR144" s="1">
        <v>84.999949806190585</v>
      </c>
      <c r="VS144" s="1">
        <v>88.291963189187712</v>
      </c>
      <c r="VT144" s="1">
        <v>90.882550835228471</v>
      </c>
      <c r="VU144" s="1">
        <v>91.681728485992252</v>
      </c>
      <c r="VV144" s="1">
        <v>96.151502021778697</v>
      </c>
      <c r="VW144" s="1">
        <v>94.647649639238594</v>
      </c>
      <c r="VX144" s="1">
        <v>97.224520890451657</v>
      </c>
      <c r="VY144" s="1">
        <v>99.067309590756992</v>
      </c>
      <c r="VZ144" s="1">
        <v>99.868036204016789</v>
      </c>
      <c r="WA144" s="1">
        <v>104.97364471800694</v>
      </c>
      <c r="WB144" s="1">
        <v>104.32457716698451</v>
      </c>
      <c r="WC144" s="1">
        <v>104.79986652343595</v>
      </c>
      <c r="WD144" s="1">
        <v>104.01745879385216</v>
      </c>
      <c r="WE144" s="1">
        <v>108.41298761295167</v>
      </c>
      <c r="WF144" s="1">
        <v>104.39452077094803</v>
      </c>
      <c r="WG144" s="1">
        <v>105.24344279434094</v>
      </c>
      <c r="WH144" s="1">
        <v>110.46283638980974</v>
      </c>
      <c r="WI144" s="1">
        <v>115.09598343551485</v>
      </c>
      <c r="WJ144" s="1">
        <v>121.3965353502722</v>
      </c>
      <c r="WK144" s="1">
        <v>127.36939282770052</v>
      </c>
      <c r="WL144" s="1">
        <v>136.58495752599757</v>
      </c>
      <c r="WM144" s="1">
        <v>147.71851146915145</v>
      </c>
      <c r="WN144" s="1">
        <v>156.69719804160923</v>
      </c>
      <c r="WO144" s="1">
        <v>161.71198949801573</v>
      </c>
      <c r="WP144" s="1">
        <v>167.36868478689468</v>
      </c>
      <c r="WQ144" s="1">
        <v>173.9016242026581</v>
      </c>
      <c r="WR144" s="1">
        <v>178.67933434390977</v>
      </c>
      <c r="WS144" s="1">
        <v>179.45731608372859</v>
      </c>
      <c r="WT144" s="1">
        <v>177.73931543877686</v>
      </c>
      <c r="WU144" s="1">
        <v>174.18707286274048</v>
      </c>
      <c r="WV144" s="1">
        <v>174.08264396870845</v>
      </c>
      <c r="WW144" s="1">
        <v>171.28925965232744</v>
      </c>
      <c r="WX144" s="1">
        <v>164.71885910267986</v>
      </c>
      <c r="WY144" s="1">
        <v>155.54042154542947</v>
      </c>
      <c r="WZ144" s="1">
        <v>150.56296634286926</v>
      </c>
      <c r="XA144" s="1">
        <v>144.09862337774058</v>
      </c>
      <c r="XB144" s="1">
        <v>146.07512824588792</v>
      </c>
      <c r="XC144" s="1">
        <v>140.36964223648951</v>
      </c>
      <c r="XD144" s="1">
        <v>140.21400869747578</v>
      </c>
      <c r="XE144" s="1">
        <v>139.55665619688662</v>
      </c>
      <c r="XF144" s="1">
        <v>138.86898156416885</v>
      </c>
      <c r="XG144" s="1">
        <v>142.04113489448281</v>
      </c>
      <c r="XH144" s="1">
        <v>142.34583865147098</v>
      </c>
      <c r="XI144" s="1">
        <v>145.13409184496052</v>
      </c>
      <c r="XJ144" s="1">
        <v>145.46623441296163</v>
      </c>
      <c r="XK144" s="1">
        <v>151.3737503426531</v>
      </c>
      <c r="XL144" s="1">
        <v>151.68783180667026</v>
      </c>
      <c r="XM144" s="1">
        <v>152.44730869741218</v>
      </c>
      <c r="XN144" s="1">
        <v>157.97331794770625</v>
      </c>
      <c r="XO144" s="1">
        <v>163.84733944983122</v>
      </c>
      <c r="XP144" s="1">
        <v>168.02196340223986</v>
      </c>
      <c r="XQ144" s="1">
        <v>169.30670015769013</v>
      </c>
      <c r="XR144" s="1">
        <v>174.86007392660474</v>
      </c>
      <c r="XS144" s="1">
        <v>181.07361383713135</v>
      </c>
      <c r="XT144" s="1">
        <v>187.46938069658719</v>
      </c>
      <c r="XU144" s="1">
        <v>189.5531531642566</v>
      </c>
      <c r="XV144" s="1">
        <v>192.85007860227324</v>
      </c>
      <c r="XW144" s="1">
        <v>199.64934975825025</v>
      </c>
      <c r="XX144" s="1">
        <v>213.63718998480934</v>
      </c>
      <c r="XY144" s="1">
        <v>211.68588462428775</v>
      </c>
      <c r="XZ144" s="1">
        <v>216.0201750921145</v>
      </c>
      <c r="YA144" s="1">
        <v>225.42169570661022</v>
      </c>
      <c r="YB144" s="1">
        <v>230.17590182219385</v>
      </c>
      <c r="YC144" s="1">
        <v>239.7422545969381</v>
      </c>
      <c r="YD144" s="1">
        <v>245.37535889051961</v>
      </c>
      <c r="YE144" s="1">
        <v>255.31678492050847</v>
      </c>
      <c r="YF144" s="1">
        <v>265.20320428902926</v>
      </c>
      <c r="YG144" s="1">
        <v>272.94928414472145</v>
      </c>
      <c r="YH144" s="1">
        <v>287.54098564954791</v>
      </c>
      <c r="YI144" s="1">
        <v>301.61169048712003</v>
      </c>
      <c r="YJ144" s="1">
        <v>319.14165928336286</v>
      </c>
      <c r="YK144" s="1">
        <v>336.9803809067227</v>
      </c>
      <c r="YL144" s="1">
        <v>367.44005001465155</v>
      </c>
      <c r="YM144" s="1">
        <v>393.38892052059106</v>
      </c>
      <c r="YN144" s="1">
        <v>427.42566277290496</v>
      </c>
      <c r="YO144" s="1">
        <v>468.81504549696774</v>
      </c>
      <c r="YP144" s="1">
        <v>524.8152822977512</v>
      </c>
      <c r="YQ144" s="1">
        <v>584.30895819984221</v>
      </c>
      <c r="YR144" s="1">
        <v>660.13944973894922</v>
      </c>
      <c r="YS144" s="1">
        <v>753.03239049362742</v>
      </c>
      <c r="YT144" s="1">
        <v>865.15125598661371</v>
      </c>
      <c r="YU144" s="1">
        <v>988.15926838825771</v>
      </c>
      <c r="YV144" s="1">
        <v>1117.834491627742</v>
      </c>
      <c r="YW144" s="1">
        <v>1260.1600169149694</v>
      </c>
      <c r="YX144" s="1">
        <v>1436.2174360262932</v>
      </c>
      <c r="YY144" s="1">
        <v>1630.7920660831753</v>
      </c>
      <c r="YZ144" s="1">
        <v>1846.3586007267838</v>
      </c>
      <c r="ZA144" s="1">
        <v>2141.1322395902116</v>
      </c>
      <c r="ZB144" s="1">
        <v>2489.2419927305787</v>
      </c>
      <c r="ZC144" s="1">
        <v>2956.8452412889187</v>
      </c>
      <c r="ZD144" s="1">
        <v>3677.6450888318659</v>
      </c>
      <c r="ZE144" s="1">
        <v>4911.4648116937906</v>
      </c>
      <c r="ZF144" s="1">
        <v>6819.0693750097525</v>
      </c>
      <c r="ZG144" s="1">
        <v>9288.5581969048944</v>
      </c>
      <c r="ZH144" s="1">
        <v>12247.032660651501</v>
      </c>
      <c r="ZI144" s="1">
        <v>15043.393283313517</v>
      </c>
      <c r="ZJ144" s="1">
        <v>17528.010455815784</v>
      </c>
      <c r="ZK144" s="1">
        <v>19571.821850924247</v>
      </c>
      <c r="ZL144" s="1">
        <v>21256.457237470204</v>
      </c>
      <c r="ZM144" s="1">
        <v>22542.70274001747</v>
      </c>
      <c r="ZN144" s="1">
        <v>23195.761155821074</v>
      </c>
      <c r="ZO144" s="1">
        <v>23507.699857333893</v>
      </c>
      <c r="ZP144" s="1">
        <v>23407.439294944874</v>
      </c>
      <c r="ZQ144" s="1">
        <v>22868.858722216344</v>
      </c>
      <c r="ZR144" s="1">
        <v>21648.313191190209</v>
      </c>
      <c r="ZS144" s="1">
        <v>19649.635978889055</v>
      </c>
      <c r="ZT144" s="1">
        <v>17141.876752117769</v>
      </c>
      <c r="ZU144" s="1">
        <v>14127.666185998502</v>
      </c>
      <c r="ZV144" s="1">
        <v>11050.773764959247</v>
      </c>
      <c r="ZW144" s="1">
        <v>8221.489803042954</v>
      </c>
      <c r="ZX144" s="1">
        <v>5931.3378314728279</v>
      </c>
      <c r="ZY144" s="1">
        <v>4253.5521436248118</v>
      </c>
      <c r="ZZ144" s="1">
        <v>3187.5764150905397</v>
      </c>
      <c r="AAA144" s="1">
        <v>2522.5166109103275</v>
      </c>
      <c r="AAB144" s="1">
        <v>2072.3946577220927</v>
      </c>
      <c r="AAC144" s="1">
        <v>1736.7854576301577</v>
      </c>
      <c r="AAD144" s="1">
        <v>1477.9196175055883</v>
      </c>
      <c r="AAE144" s="1">
        <v>1273.4209592875759</v>
      </c>
      <c r="AAF144" s="1">
        <v>1110.9888300298117</v>
      </c>
      <c r="AAG144" s="1">
        <v>981.93705305895912</v>
      </c>
      <c r="AAH144" s="1">
        <v>881.0191555722505</v>
      </c>
      <c r="AAI144" s="1">
        <v>804.42681052224077</v>
      </c>
      <c r="AAJ144" s="1">
        <v>758.27439124501109</v>
      </c>
      <c r="AAK144" s="1">
        <v>734.70267998341069</v>
      </c>
      <c r="AAL144" s="1">
        <v>740.90415127879805</v>
      </c>
      <c r="AAM144" s="1">
        <v>777.36067319044434</v>
      </c>
      <c r="AAN144" s="1">
        <v>835.52133867824909</v>
      </c>
      <c r="AAO144" s="1">
        <v>896.94967157960969</v>
      </c>
      <c r="AAP144" s="1">
        <v>960.65990434361959</v>
      </c>
      <c r="AAQ144" s="1">
        <v>1033.6630889543203</v>
      </c>
      <c r="AAR144" s="1">
        <v>1080.0826819487206</v>
      </c>
      <c r="AAS144" s="1">
        <v>1109.6468416227033</v>
      </c>
      <c r="AAT144" s="1">
        <v>1131.4469942448022</v>
      </c>
      <c r="AAU144" s="1">
        <v>1141.6934802393766</v>
      </c>
      <c r="AAV144" s="1">
        <v>1144.7515346369432</v>
      </c>
      <c r="AAW144" s="1">
        <v>1133.906985456355</v>
      </c>
      <c r="AAX144" s="1">
        <v>1113.0668122811321</v>
      </c>
      <c r="AAY144" s="1">
        <v>1083.8073305853734</v>
      </c>
      <c r="AAZ144" s="1">
        <v>1028.1551625757509</v>
      </c>
      <c r="ABA144" s="1">
        <v>950.81475940904738</v>
      </c>
      <c r="ABB144" s="1">
        <v>865.960599199547</v>
      </c>
      <c r="ABC144" s="1">
        <v>801.86960029453883</v>
      </c>
      <c r="ABD144" s="1">
        <v>755.24122336897824</v>
      </c>
      <c r="ABE144" s="1">
        <v>738.12242673011212</v>
      </c>
      <c r="ABF144" s="1">
        <v>737.53887484692359</v>
      </c>
      <c r="ABG144" s="1">
        <v>744.21421664989612</v>
      </c>
      <c r="ABH144" s="1">
        <v>769.48835720474403</v>
      </c>
      <c r="ABI144" s="1">
        <v>801.48904963375765</v>
      </c>
      <c r="ABJ144" s="1">
        <v>854.90589511237181</v>
      </c>
      <c r="ABK144" s="1">
        <v>916.19680277503562</v>
      </c>
      <c r="ABL144" s="1">
        <v>1001.8770423425482</v>
      </c>
      <c r="ABM144" s="1">
        <v>1116.9769918659322</v>
      </c>
      <c r="ABN144" s="1">
        <v>1246.2416910357072</v>
      </c>
      <c r="ABO144" s="1">
        <v>1441.5200513416269</v>
      </c>
      <c r="ABP144" s="1">
        <v>1750.442918556776</v>
      </c>
      <c r="ABQ144" s="1">
        <v>2272.391955470936</v>
      </c>
      <c r="ABR144" s="1">
        <v>3032.3643766983373</v>
      </c>
      <c r="ABS144" s="1">
        <v>4038.0510193695163</v>
      </c>
      <c r="ABT144" s="1">
        <v>5157.2598894245148</v>
      </c>
      <c r="ABU144" s="1">
        <v>6254.0091278861573</v>
      </c>
      <c r="ABV144" s="1">
        <v>7123.4768393789582</v>
      </c>
      <c r="ABW144" s="1">
        <v>7785.0777797020273</v>
      </c>
      <c r="ABX144" s="1">
        <v>8185.3571957482764</v>
      </c>
      <c r="ABY144" s="1">
        <v>8555.1046434199343</v>
      </c>
      <c r="ABZ144" s="1">
        <v>8801.3602197844666</v>
      </c>
      <c r="ACA144" s="1">
        <v>8952.7995790650821</v>
      </c>
      <c r="ACB144" s="1">
        <v>8865.4570334803047</v>
      </c>
      <c r="ACC144" s="1">
        <v>8504.4626462551769</v>
      </c>
      <c r="ACD144" s="1">
        <v>7948.8012283130774</v>
      </c>
      <c r="ACE144" s="1">
        <v>7067.4639672565663</v>
      </c>
      <c r="ACF144" s="1">
        <v>5945.7151527113429</v>
      </c>
      <c r="ACG144" s="1">
        <v>4754.1219482340166</v>
      </c>
      <c r="ACH144" s="1">
        <v>3638.4268830804717</v>
      </c>
      <c r="ACI144" s="1">
        <v>2705.7344279447771</v>
      </c>
      <c r="ACJ144" s="1">
        <v>1997.077342195437</v>
      </c>
      <c r="ACK144" s="1">
        <v>1530.317284656513</v>
      </c>
      <c r="ACL144" s="1">
        <v>1242.4792722909258</v>
      </c>
      <c r="ACM144" s="1">
        <v>1057.3977248293729</v>
      </c>
      <c r="ACN144" s="1">
        <v>927.57549087307655</v>
      </c>
      <c r="ACO144" s="1">
        <v>828.5332814004571</v>
      </c>
      <c r="ACP144" s="1">
        <v>749.19471088202476</v>
      </c>
      <c r="ACQ144" s="1">
        <v>685.12507331382528</v>
      </c>
      <c r="ACR144" s="1">
        <v>642.67765981108676</v>
      </c>
      <c r="ACS144" s="1">
        <v>611.76419527966959</v>
      </c>
      <c r="ACT144" s="1">
        <v>579.65556810144642</v>
      </c>
      <c r="ACU144" s="1">
        <v>555.10722600204747</v>
      </c>
      <c r="ACV144" s="1">
        <v>542.95308139517954</v>
      </c>
      <c r="ACW144" s="1">
        <v>539.76530491471749</v>
      </c>
      <c r="ACX144" s="1">
        <v>534.13267929042536</v>
      </c>
      <c r="ACY144" s="1">
        <v>537.24814370590934</v>
      </c>
      <c r="ACZ144" s="1">
        <v>531.89725380759262</v>
      </c>
      <c r="ADA144" s="1">
        <v>540.15844849512291</v>
      </c>
      <c r="ADB144" s="1">
        <v>546.69528610181851</v>
      </c>
      <c r="ADC144" s="1">
        <v>554.77200044201732</v>
      </c>
      <c r="ADD144" s="1">
        <v>564.29432337140088</v>
      </c>
      <c r="ADE144" s="1">
        <v>582.5089603231479</v>
      </c>
      <c r="ADF144" s="1">
        <v>601.56494325416031</v>
      </c>
      <c r="ADG144" s="1">
        <v>633.27251666824816</v>
      </c>
      <c r="ADH144" s="1">
        <v>681.40695272963774</v>
      </c>
      <c r="ADI144" s="1">
        <v>737.06813667873394</v>
      </c>
      <c r="ADJ144" s="1">
        <v>789.64055246186433</v>
      </c>
      <c r="ADK144" s="1">
        <v>866.32730613411911</v>
      </c>
      <c r="ADL144" s="1">
        <v>967.43799175548679</v>
      </c>
      <c r="ADM144" s="1">
        <v>1088.7614008287285</v>
      </c>
      <c r="ADN144" s="1">
        <v>1211.1729935733968</v>
      </c>
      <c r="ADO144" s="1">
        <v>1361.0007131448895</v>
      </c>
      <c r="ADP144" s="1">
        <v>1516.2315738780626</v>
      </c>
      <c r="ADQ144" s="1">
        <v>1675.5238586438143</v>
      </c>
      <c r="ADR144" s="1">
        <v>1879.3129429375249</v>
      </c>
      <c r="ADS144" s="1">
        <v>2094.847793938538</v>
      </c>
      <c r="ADT144" s="1">
        <v>2369.467572988709</v>
      </c>
      <c r="ADU144" s="1">
        <v>2729.0569378975679</v>
      </c>
      <c r="ADV144" s="1">
        <v>3135.6226835764342</v>
      </c>
      <c r="ADW144" s="1">
        <v>3655.6733618152643</v>
      </c>
      <c r="ADX144" s="1">
        <v>4436.2594376771949</v>
      </c>
      <c r="ADY144" s="1">
        <v>5777.6377666125718</v>
      </c>
      <c r="ADZ144" s="1">
        <v>7919.371049026121</v>
      </c>
      <c r="AEA144" s="1">
        <v>11123.027149548745</v>
      </c>
      <c r="AEB144" s="1">
        <v>15019.872221737738</v>
      </c>
      <c r="AEC144" s="1">
        <v>19196.785120360273</v>
      </c>
      <c r="AED144" s="1">
        <v>23271.685868153116</v>
      </c>
      <c r="AEE144" s="1">
        <v>26711.069616022145</v>
      </c>
      <c r="AEF144" s="1">
        <v>29275.73871495694</v>
      </c>
      <c r="AEG144" s="1">
        <v>31184.56449428196</v>
      </c>
      <c r="AEH144" s="1">
        <v>32586.73338494241</v>
      </c>
      <c r="AEI144" s="1">
        <v>33450.80608468593</v>
      </c>
      <c r="AEJ144" s="1">
        <v>33736.053868749943</v>
      </c>
      <c r="AEK144" s="1">
        <v>33290.594705937663</v>
      </c>
      <c r="AEL144" s="1">
        <v>32114.350556536254</v>
      </c>
      <c r="AEM144" s="1">
        <v>29950.893107778236</v>
      </c>
      <c r="AEN144" s="1">
        <v>26401.788779514147</v>
      </c>
      <c r="AEO144" s="1">
        <v>22043.872961417659</v>
      </c>
      <c r="AEP144" s="1">
        <v>17363.726225626819</v>
      </c>
      <c r="AEQ144" s="1">
        <v>12974.292544636455</v>
      </c>
      <c r="AER144" s="1">
        <v>9346.7958199535769</v>
      </c>
      <c r="AES144" s="1">
        <v>6767.4636617328997</v>
      </c>
      <c r="AET144" s="1">
        <v>5081.6404552171825</v>
      </c>
      <c r="AEU144" s="1">
        <v>4002.4357979291281</v>
      </c>
      <c r="AEV144" s="1">
        <v>3262.6724386949727</v>
      </c>
      <c r="AEW144" s="1">
        <v>2697.6155152106612</v>
      </c>
      <c r="AEX144" s="1">
        <v>2271.8282649756911</v>
      </c>
      <c r="AEY144" s="1">
        <v>1931.0308780973362</v>
      </c>
      <c r="AEZ144" s="1">
        <v>1648.9329749976539</v>
      </c>
      <c r="AFA144" s="1">
        <v>1416.2232888958972</v>
      </c>
      <c r="AFB144" s="1">
        <v>1229.1643387267679</v>
      </c>
      <c r="AFC144" s="1">
        <v>1073.9740764285586</v>
      </c>
      <c r="AFD144" s="1">
        <v>936.09395824022602</v>
      </c>
      <c r="AFE144" s="1">
        <v>840.81748217706183</v>
      </c>
      <c r="AFF144" s="1">
        <v>758.61794618748411</v>
      </c>
      <c r="AFG144" s="1">
        <v>696.00916080693514</v>
      </c>
      <c r="AFH144" s="1">
        <v>633.821890983868</v>
      </c>
      <c r="AFI144" s="1">
        <v>581.42494020126162</v>
      </c>
      <c r="AFJ144" s="1">
        <v>534.45391164072771</v>
      </c>
      <c r="AFK144" s="1">
        <v>493.22284358099125</v>
      </c>
      <c r="AFL144" s="1">
        <v>457.74525851554057</v>
      </c>
      <c r="AFM144" s="1">
        <v>426.01459910793614</v>
      </c>
      <c r="AFN144" s="1">
        <v>403.92555978691502</v>
      </c>
      <c r="AFO144" s="1">
        <v>382.45577315650456</v>
      </c>
      <c r="AFP144" s="1">
        <v>365.87728609288314</v>
      </c>
      <c r="AFQ144" s="1">
        <v>346.84640954262022</v>
      </c>
      <c r="AFR144" s="1">
        <v>329.81958675931168</v>
      </c>
      <c r="AFS144" s="1">
        <v>319.50601433518619</v>
      </c>
      <c r="AFT144" s="1">
        <v>307.61596315668839</v>
      </c>
      <c r="AFU144" s="1">
        <v>301.88204921765879</v>
      </c>
      <c r="AFV144" s="1">
        <v>280.11397406565129</v>
      </c>
      <c r="AFW144" s="1">
        <v>275.68716227406071</v>
      </c>
      <c r="AFX144" s="1">
        <v>266.18584328215445</v>
      </c>
      <c r="AFY144" s="1">
        <v>257.37272677121899</v>
      </c>
      <c r="AFZ144" s="1">
        <v>245.65165752769391</v>
      </c>
      <c r="AGA144" s="1">
        <v>242.99654710448542</v>
      </c>
      <c r="AGB144" s="1">
        <v>242.50546095347136</v>
      </c>
      <c r="AGC144" s="1">
        <v>233.4001820988201</v>
      </c>
      <c r="AGD144" s="1">
        <v>230.24525846937254</v>
      </c>
      <c r="AGE144" s="1">
        <v>219.90617257363954</v>
      </c>
      <c r="AGF144" s="1">
        <v>219.57536870858354</v>
      </c>
      <c r="AGG144" s="1">
        <v>211.75024030074664</v>
      </c>
      <c r="AGH144" s="1">
        <v>209.35735657942644</v>
      </c>
      <c r="AGI144" s="1">
        <v>206.00387191092051</v>
      </c>
      <c r="AGJ144" s="1">
        <v>201.58243180396991</v>
      </c>
      <c r="AGK144" s="1">
        <v>199.26432571469499</v>
      </c>
      <c r="AGL144" s="1">
        <v>197.53288388582433</v>
      </c>
      <c r="AGM144" s="1">
        <v>197.73414377238885</v>
      </c>
      <c r="AGN144" s="1">
        <v>193.65053588494848</v>
      </c>
      <c r="AGO144" s="1">
        <v>193.54585937211914</v>
      </c>
      <c r="AGP144" s="1">
        <v>189.37418842675066</v>
      </c>
      <c r="AGQ144" s="1">
        <v>189.78570081444317</v>
      </c>
      <c r="AGR144" s="1">
        <v>191.2360452756549</v>
      </c>
      <c r="AGS144" s="1">
        <v>194.39043174148787</v>
      </c>
      <c r="AGT144" s="1">
        <v>203.65951042543938</v>
      </c>
      <c r="AGU144" s="1">
        <v>213.04972137582766</v>
      </c>
      <c r="AGV144" s="1">
        <v>223.96001997900973</v>
      </c>
      <c r="AGW144" s="1">
        <v>236.84492193785428</v>
      </c>
      <c r="AGX144" s="1">
        <v>252.04495589115277</v>
      </c>
      <c r="AGY144" s="1">
        <v>258.39090431441576</v>
      </c>
      <c r="AGZ144" s="1">
        <v>261.33064490508281</v>
      </c>
      <c r="AHA144" s="1">
        <v>256.9503763834669</v>
      </c>
      <c r="AHB144" s="1">
        <v>243.07525168904866</v>
      </c>
      <c r="AHC144" s="1">
        <v>223.48701428854366</v>
      </c>
      <c r="AHD144" s="1">
        <v>203.66739138514453</v>
      </c>
      <c r="AHE144" s="1">
        <v>191.55786216931321</v>
      </c>
      <c r="AHF144" s="1">
        <v>175.36245750265951</v>
      </c>
      <c r="AHG144" s="1">
        <v>168.42812622791041</v>
      </c>
      <c r="AHH144" s="1">
        <v>160.94240448442741</v>
      </c>
      <c r="AHI144" s="1">
        <v>155.45965338201449</v>
      </c>
      <c r="AHJ144" s="1">
        <v>154.02638922318806</v>
      </c>
      <c r="AHK144" s="1">
        <v>150.17325672143517</v>
      </c>
      <c r="AHL144" s="1">
        <v>148.29370886306128</v>
      </c>
      <c r="AHM144" s="1">
        <v>144.0386257061285</v>
      </c>
      <c r="AHN144" s="1">
        <v>142.18145570771449</v>
      </c>
      <c r="AHO144" s="1">
        <v>137.16509451960883</v>
      </c>
      <c r="AHP144" s="1">
        <v>137.31793321555261</v>
      </c>
      <c r="AHQ144" s="1">
        <v>130.80246470002496</v>
      </c>
      <c r="AHR144" s="1">
        <v>128.61962491794446</v>
      </c>
      <c r="AHS144" s="1">
        <v>127.40382550146126</v>
      </c>
      <c r="AHT144" s="1">
        <v>122.54200232491011</v>
      </c>
      <c r="AHU144" s="1">
        <v>121.49093858468228</v>
      </c>
      <c r="AHV144" s="1">
        <v>116.04061977221487</v>
      </c>
      <c r="AHW144" s="1">
        <v>116.24001941434069</v>
      </c>
      <c r="AHX144" s="1">
        <v>112.36971676879566</v>
      </c>
      <c r="AHY144" s="1">
        <v>112.62570718674867</v>
      </c>
      <c r="AHZ144" s="1">
        <v>107.3001482678366</v>
      </c>
      <c r="AIA144" s="1">
        <v>103.42749670360087</v>
      </c>
      <c r="AIB144" s="1">
        <v>104.1860219050476</v>
      </c>
      <c r="AIC144" s="1">
        <v>101.75703009841371</v>
      </c>
      <c r="AID144" s="1">
        <v>101.76553379085745</v>
      </c>
      <c r="AIE144" s="1">
        <v>97.653570126092816</v>
      </c>
      <c r="AIF144" s="1">
        <v>95.295714169615238</v>
      </c>
      <c r="AIG144" s="1">
        <v>90.339172945012535</v>
      </c>
      <c r="AIH144" s="1">
        <v>90.21540632829722</v>
      </c>
      <c r="AII144" s="1">
        <v>85.94162498371864</v>
      </c>
      <c r="AIJ144" s="1">
        <v>84.387885321353039</v>
      </c>
      <c r="AIK144" s="1">
        <v>82.141347215049137</v>
      </c>
      <c r="AIL144" s="1">
        <v>80.15625792099236</v>
      </c>
      <c r="AIM144" s="1">
        <v>78.459973539938431</v>
      </c>
      <c r="AIN144" s="1">
        <v>74.446668784788528</v>
      </c>
      <c r="AIO144" s="1">
        <v>72.838340091748762</v>
      </c>
      <c r="AIP144" s="1">
        <v>70.29770688644993</v>
      </c>
      <c r="AIQ144" s="1">
        <v>72.398891129057546</v>
      </c>
      <c r="AIR144" s="1">
        <v>70.043284593480763</v>
      </c>
      <c r="AIS144" s="1">
        <v>71.5427689463082</v>
      </c>
      <c r="AIT144" s="1">
        <v>70.476532532304375</v>
      </c>
      <c r="AIU144" s="1">
        <v>66.325811698071931</v>
      </c>
      <c r="AIV144" s="1">
        <v>69.350385583918538</v>
      </c>
      <c r="AIW144" s="1">
        <v>68.245509010977443</v>
      </c>
      <c r="AIX144" s="1">
        <v>71.038415421627974</v>
      </c>
      <c r="AIY144" s="1">
        <v>68.35108267853019</v>
      </c>
      <c r="AIZ144" s="1">
        <v>74.085514135262443</v>
      </c>
      <c r="AJA144" s="1">
        <v>75.126146811572227</v>
      </c>
      <c r="AJB144" s="1">
        <v>76.751766681981124</v>
      </c>
      <c r="AJC144" s="1">
        <v>76.211036551936644</v>
      </c>
      <c r="AJD144" s="1">
        <v>75.580917622522776</v>
      </c>
      <c r="AJE144" s="1">
        <v>81.818116863727667</v>
      </c>
      <c r="AJF144" s="1">
        <v>80.136846081316762</v>
      </c>
      <c r="AJG144" s="1">
        <v>82.634389747697128</v>
      </c>
      <c r="AJH144" s="1">
        <v>81.499876882796002</v>
      </c>
      <c r="AJI144" s="1">
        <v>83.31926176199552</v>
      </c>
      <c r="AJJ144" s="1">
        <v>81.050463012780099</v>
      </c>
      <c r="AJK144" s="1">
        <v>78.310594739413659</v>
      </c>
      <c r="AJL144" s="1">
        <v>77.062240700884772</v>
      </c>
      <c r="AJM144" s="1">
        <v>75.860291049606218</v>
      </c>
      <c r="AJN144" s="1">
        <v>75.802701447920029</v>
      </c>
      <c r="AJO144" s="1">
        <v>70.283675070280964</v>
      </c>
      <c r="AJP144" s="1">
        <v>71.402993789326317</v>
      </c>
      <c r="AJQ144" s="1">
        <v>64.127474799242719</v>
      </c>
      <c r="AJR144" s="1">
        <v>64.436543084298265</v>
      </c>
      <c r="AJS144" s="1">
        <v>60.300237625040673</v>
      </c>
      <c r="AJT144" s="1">
        <v>58.302390204222448</v>
      </c>
      <c r="AJU144" s="1">
        <v>59.208690257147971</v>
      </c>
      <c r="AJV144" s="1">
        <v>58.311105920917775</v>
      </c>
      <c r="AJW144" s="1">
        <v>54.584901799806083</v>
      </c>
      <c r="AJX144" s="1">
        <v>51.895850276872842</v>
      </c>
      <c r="AJY144" s="1">
        <v>52.345608465805469</v>
      </c>
      <c r="AJZ144" s="1">
        <v>50.233843437959422</v>
      </c>
      <c r="AKA144" s="1">
        <v>53.666141715459418</v>
      </c>
      <c r="AKB144" s="1">
        <v>52.592456006312183</v>
      </c>
      <c r="AKC144" s="1">
        <v>47.746543395903238</v>
      </c>
      <c r="AKD144" s="1">
        <v>48.367966862285726</v>
      </c>
      <c r="AKE144" s="1">
        <v>45.64557027202973</v>
      </c>
      <c r="AKF144" s="1">
        <v>47.418126288432404</v>
      </c>
      <c r="AKG144" s="1">
        <v>47.163877590720311</v>
      </c>
      <c r="AKH144" s="1">
        <v>50.512465801531278</v>
      </c>
      <c r="AKI144" s="1">
        <v>48.850926263663503</v>
      </c>
      <c r="AKJ144" s="1">
        <v>52.29094494306166</v>
      </c>
      <c r="AKK144" s="1">
        <v>49.275132051910738</v>
      </c>
      <c r="AKL144" s="1">
        <v>49.845643368266735</v>
      </c>
      <c r="AKM144" s="1">
        <v>53.274183019591227</v>
      </c>
      <c r="AKN144" s="1">
        <v>52.613593817518357</v>
      </c>
      <c r="AKO144" s="1">
        <v>53.483797409669698</v>
      </c>
      <c r="AKP144" s="1">
        <v>50.948595475505563</v>
      </c>
      <c r="AKQ144" s="1">
        <v>52.860687180806934</v>
      </c>
      <c r="AKR144" s="1">
        <v>47.932537165152361</v>
      </c>
      <c r="AKS144" s="1">
        <v>52.091633112043048</v>
      </c>
      <c r="AKT144" s="1">
        <v>48.226474390539757</v>
      </c>
      <c r="AKU144" s="1">
        <v>46.0817828816608</v>
      </c>
      <c r="AKV144" s="1">
        <v>47.34699186705673</v>
      </c>
      <c r="AKW144" s="1">
        <v>44.213501732584177</v>
      </c>
      <c r="AKX144" s="1">
        <v>44.388754097640557</v>
      </c>
      <c r="AKY144" s="1">
        <v>41.413119252156953</v>
      </c>
      <c r="AKZ144" s="1">
        <v>44.712130512786615</v>
      </c>
      <c r="ALA144" s="1">
        <v>43.289242741465003</v>
      </c>
      <c r="ALB144" s="1">
        <v>47.236345532665467</v>
      </c>
      <c r="ALC144" s="1">
        <v>45.595594854118936</v>
      </c>
      <c r="ALD144" s="1">
        <v>44.60906494551709</v>
      </c>
      <c r="ALE144" s="1">
        <v>45.673537016502991</v>
      </c>
      <c r="ALF144" s="1">
        <v>44.732299792466755</v>
      </c>
      <c r="ALG144" s="1">
        <v>46.92921015818542</v>
      </c>
      <c r="ALH144" s="1">
        <v>46.93945749674667</v>
      </c>
      <c r="ALI144" s="1">
        <v>48.190174819599882</v>
      </c>
      <c r="ALJ144" s="1">
        <v>47.320235500676326</v>
      </c>
      <c r="ALK144" s="1">
        <v>49.713439122466411</v>
      </c>
      <c r="ALL144" s="1">
        <v>42.03084456829091</v>
      </c>
      <c r="ALM144" s="1">
        <v>41.32116952169109</v>
      </c>
      <c r="ALN144" s="1">
        <v>41.982755881881374</v>
      </c>
      <c r="ALO144" s="1">
        <v>41.550419610500555</v>
      </c>
      <c r="ALP144" s="1">
        <v>45.171963413648612</v>
      </c>
      <c r="ALQ144" s="1">
        <v>43.667083048444546</v>
      </c>
      <c r="ALR144" s="1">
        <v>44.766340587329488</v>
      </c>
      <c r="ALS144" s="1">
        <v>39.057392351360271</v>
      </c>
      <c r="ALT144" s="1">
        <v>38.913160947529313</v>
      </c>
      <c r="ALU144" s="1">
        <v>38.239339138421798</v>
      </c>
      <c r="ALV144" s="1">
        <v>40.188370748348071</v>
      </c>
      <c r="ALW144" s="1">
        <v>42.310369061270016</v>
      </c>
      <c r="ALX144" s="1">
        <v>41.330808355914016</v>
      </c>
      <c r="ALY144" s="1">
        <v>41.582455895805339</v>
      </c>
      <c r="ALZ144" s="1">
        <v>39.000458085789958</v>
      </c>
      <c r="AMA144" s="1">
        <v>38.837932211288908</v>
      </c>
      <c r="AMB144" s="1">
        <v>36.336764685245704</v>
      </c>
      <c r="AMC144" s="1">
        <v>42.169002728476521</v>
      </c>
      <c r="AMD144" s="1">
        <v>39.092315181437733</v>
      </c>
      <c r="AME144" s="1">
        <v>41.502764384712705</v>
      </c>
      <c r="AMF144" s="1">
        <v>41.954561098253009</v>
      </c>
      <c r="AMG144" s="1">
        <v>38.993968169142654</v>
      </c>
      <c r="AMH144" s="1">
        <v>41.036805824830125</v>
      </c>
      <c r="AMI144" s="1">
        <v>40.795840452111904</v>
      </c>
      <c r="AMJ144" s="1">
        <v>41.766630742732403</v>
      </c>
      <c r="AMK144" s="1">
        <v>42.527610799548235</v>
      </c>
      <c r="AML144" s="1">
        <v>45.11043440823601</v>
      </c>
      <c r="AMM144" s="1">
        <v>40.653431000270281</v>
      </c>
      <c r="AMN144" s="1">
        <v>39.549085566302885</v>
      </c>
      <c r="AMO144" s="1">
        <v>40.06004932451394</v>
      </c>
      <c r="AMP144" s="1">
        <v>40.096969117757276</v>
      </c>
      <c r="AMQ144" s="1">
        <v>45.909177440223097</v>
      </c>
      <c r="AMR144" s="1">
        <v>44.736752059592611</v>
      </c>
      <c r="AMS144" s="1">
        <v>44.274680842864207</v>
      </c>
      <c r="AMT144" s="1">
        <v>39.571683042690303</v>
      </c>
      <c r="AMU144" s="1">
        <v>39.520065782081254</v>
      </c>
      <c r="AMV144" s="1">
        <v>36.790656183329297</v>
      </c>
      <c r="AMW144" s="1">
        <v>42.204623651641199</v>
      </c>
      <c r="AMX144" s="1">
        <v>45.038233017468883</v>
      </c>
      <c r="AMY144" s="1">
        <v>45.776414296653122</v>
      </c>
      <c r="AMZ144" s="1">
        <v>45.440315185335955</v>
      </c>
      <c r="ANA144" s="1">
        <v>39.458553047332209</v>
      </c>
      <c r="ANB144" s="1">
        <v>39.522319307935959</v>
      </c>
      <c r="ANC144" s="1">
        <v>37.264895566362156</v>
      </c>
      <c r="AND144" s="1">
        <v>44.039771137131595</v>
      </c>
      <c r="ANE144" s="1">
        <v>45.386157054817431</v>
      </c>
      <c r="ANF144" s="1">
        <v>47.952766783665425</v>
      </c>
      <c r="ANG144" s="1">
        <v>43.950256851567673</v>
      </c>
      <c r="ANH144" s="1">
        <v>41.07050213977746</v>
      </c>
      <c r="ANI144" s="1">
        <v>37.678280845630788</v>
      </c>
      <c r="ANJ144" s="1">
        <v>32.291363218998924</v>
      </c>
      <c r="ANK144" s="1">
        <v>36.918507295862497</v>
      </c>
      <c r="ANL144" s="1">
        <v>42.374990442160026</v>
      </c>
      <c r="ANM144" s="1">
        <v>46.127592210955498</v>
      </c>
      <c r="ANN144" s="1">
        <v>43.484086541047134</v>
      </c>
      <c r="ANO144" s="2">
        <v>39.720771180087347</v>
      </c>
      <c r="ANQ144" s="4">
        <v>4556122.0498383297</v>
      </c>
      <c r="ANS144" s="3">
        <v>412552.0561195364</v>
      </c>
      <c r="ANT144" s="1">
        <v>2309400.0879613035</v>
      </c>
      <c r="ANU144" s="1">
        <v>611489.6517533341</v>
      </c>
      <c r="ANV144" s="1">
        <v>370187.7370787572</v>
      </c>
      <c r="ANW144" s="1">
        <v>159146.56658258062</v>
      </c>
      <c r="ANX144" s="1">
        <v>522462.05726643087</v>
      </c>
      <c r="ANZ144" s="3">
        <v>9.0548947461619358E-2</v>
      </c>
      <c r="AOA144" s="1">
        <v>0.50687845116950958</v>
      </c>
      <c r="AOB144" s="1">
        <v>0.13421274607317255</v>
      </c>
      <c r="AOC144" s="1">
        <v>8.12506190636164E-2</v>
      </c>
      <c r="AOD144" s="1">
        <v>3.4930268513818197E-2</v>
      </c>
      <c r="AOE144" s="1">
        <v>0.11467253325335523</v>
      </c>
      <c r="AOG144" s="3">
        <v>-4.2688639880010398E-3</v>
      </c>
      <c r="AOH144">
        <v>-9.4065138302987707E-3</v>
      </c>
      <c r="AOI144">
        <v>-2.3149945354855399E-3</v>
      </c>
      <c r="AOK144" s="3">
        <v>5</v>
      </c>
      <c r="AOL144" s="1">
        <v>9</v>
      </c>
    </row>
    <row r="145" spans="1:1080" x14ac:dyDescent="0.25">
      <c r="A145" s="1">
        <v>1658037.3728813559</v>
      </c>
      <c r="B145" s="1">
        <v>4.4010719229148441</v>
      </c>
      <c r="C145" s="1">
        <v>29.991788135593261</v>
      </c>
      <c r="D145" s="1">
        <v>5.1833656553827983E-4</v>
      </c>
      <c r="E145" s="1">
        <v>3.1474576271186439</v>
      </c>
      <c r="F145" s="1">
        <v>1.5979015253413911E-3</v>
      </c>
      <c r="G145" s="1">
        <v>94.397882127118748</v>
      </c>
      <c r="H145" s="1">
        <v>4.7573796088073723E-2</v>
      </c>
      <c r="I145" s="1">
        <v>0</v>
      </c>
      <c r="J145" s="1">
        <v>0</v>
      </c>
      <c r="K145" s="1">
        <v>7.3962023898305099E-2</v>
      </c>
      <c r="L145" s="1">
        <v>2.6601225752959106E-4</v>
      </c>
      <c r="M145" s="1">
        <v>0</v>
      </c>
      <c r="N145" s="1">
        <v>0.13400627313679592</v>
      </c>
      <c r="O145" s="1">
        <v>1.5061864406779675E-3</v>
      </c>
      <c r="P145" s="2">
        <v>4.8571965697990303E-6</v>
      </c>
      <c r="R145" s="3" t="s">
        <v>207</v>
      </c>
      <c r="S145" s="1">
        <v>3.0844933275934201</v>
      </c>
      <c r="T145" s="1">
        <v>46.6223973085309</v>
      </c>
      <c r="V145" s="1">
        <v>1.54411090785588E+17</v>
      </c>
      <c r="W145" s="1">
        <v>1.54411090785588E+17</v>
      </c>
      <c r="X145" s="1">
        <v>3.3225525617468103E-5</v>
      </c>
      <c r="Y145" s="1">
        <v>2.6409749817972401E-4</v>
      </c>
      <c r="Z145" s="1">
        <v>20.0432408119805</v>
      </c>
      <c r="AA145" s="1">
        <v>5.9583205875749199</v>
      </c>
      <c r="AB145" s="1">
        <v>-75</v>
      </c>
      <c r="AC145" s="2">
        <v>40</v>
      </c>
      <c r="AE145" s="3" t="s">
        <v>442</v>
      </c>
      <c r="AF145" s="1">
        <v>149.29485016247631</v>
      </c>
      <c r="AG145" s="1">
        <v>156.10752477639394</v>
      </c>
      <c r="AH145" s="1">
        <v>159.699302134259</v>
      </c>
      <c r="AI145" s="1">
        <v>167.47639745693007</v>
      </c>
      <c r="AJ145" s="1">
        <v>173.41630809404677</v>
      </c>
      <c r="AK145" s="1">
        <v>177.16248274055911</v>
      </c>
      <c r="AL145" s="1">
        <v>181.38884589766025</v>
      </c>
      <c r="AM145" s="1">
        <v>179.63193230098284</v>
      </c>
      <c r="AN145" s="1">
        <v>177.95630148586511</v>
      </c>
      <c r="AO145" s="1">
        <v>169.33697956301276</v>
      </c>
      <c r="AP145" s="1">
        <v>171.80649321720958</v>
      </c>
      <c r="AQ145" s="1">
        <v>168.21192713884608</v>
      </c>
      <c r="AR145" s="1">
        <v>173.76655712566134</v>
      </c>
      <c r="AS145" s="1">
        <v>177.48487941677871</v>
      </c>
      <c r="AT145" s="1">
        <v>182.98044465626103</v>
      </c>
      <c r="AU145" s="1">
        <v>188.38085604007495</v>
      </c>
      <c r="AV145" s="1">
        <v>193.12120789766217</v>
      </c>
      <c r="AW145" s="1">
        <v>201.65660756393061</v>
      </c>
      <c r="AX145" s="1">
        <v>206.55735382892109</v>
      </c>
      <c r="AY145" s="1">
        <v>213.79387969401205</v>
      </c>
      <c r="AZ145" s="1">
        <v>221.35359671220164</v>
      </c>
      <c r="BA145" s="1">
        <v>227.22167228789954</v>
      </c>
      <c r="BB145" s="1">
        <v>238.38843093869886</v>
      </c>
      <c r="BC145" s="1">
        <v>242.27990432340147</v>
      </c>
      <c r="BD145" s="1">
        <v>250.05324180181057</v>
      </c>
      <c r="BE145" s="1">
        <v>259.36904651025293</v>
      </c>
      <c r="BF145" s="1">
        <v>270.22304812558207</v>
      </c>
      <c r="BG145" s="1">
        <v>275.71035279062056</v>
      </c>
      <c r="BH145" s="1">
        <v>288.33342508672456</v>
      </c>
      <c r="BI145" s="1">
        <v>295.25080633114857</v>
      </c>
      <c r="BJ145" s="1">
        <v>303.55788093399752</v>
      </c>
      <c r="BK145" s="1">
        <v>312.60582661268552</v>
      </c>
      <c r="BL145" s="1">
        <v>318.43276146405333</v>
      </c>
      <c r="BM145" s="1">
        <v>327.49732472502285</v>
      </c>
      <c r="BN145" s="1">
        <v>336.93757038464224</v>
      </c>
      <c r="BO145" s="1">
        <v>346.77796955619544</v>
      </c>
      <c r="BP145" s="1">
        <v>348.88927457486085</v>
      </c>
      <c r="BQ145" s="1">
        <v>358.23685584862631</v>
      </c>
      <c r="BR145" s="1">
        <v>368.35668736045648</v>
      </c>
      <c r="BS145" s="1">
        <v>375.82553915100505</v>
      </c>
      <c r="BT145" s="1">
        <v>385.02595902710328</v>
      </c>
      <c r="BU145" s="1">
        <v>392.77255928416599</v>
      </c>
      <c r="BV145" s="1">
        <v>401.95536087072577</v>
      </c>
      <c r="BW145" s="1">
        <v>408.42588577223461</v>
      </c>
      <c r="BX145" s="1">
        <v>422.94213985215436</v>
      </c>
      <c r="BY145" s="1">
        <v>428.16618262662655</v>
      </c>
      <c r="BZ145" s="1">
        <v>444.17655054375064</v>
      </c>
      <c r="CA145" s="1">
        <v>454.87477252252455</v>
      </c>
      <c r="CB145" s="1">
        <v>470.94693737837548</v>
      </c>
      <c r="CC145" s="1">
        <v>478.61634696737195</v>
      </c>
      <c r="CD145" s="1">
        <v>482.41708744476318</v>
      </c>
      <c r="CE145" s="1">
        <v>490.36647192968314</v>
      </c>
      <c r="CF145" s="1">
        <v>497.17961865927651</v>
      </c>
      <c r="CG145" s="1">
        <v>506.24972591195871</v>
      </c>
      <c r="CH145" s="1">
        <v>511.89235346855423</v>
      </c>
      <c r="CI145" s="1">
        <v>519.11138401656592</v>
      </c>
      <c r="CJ145" s="1">
        <v>524.44099728387891</v>
      </c>
      <c r="CK145" s="1">
        <v>534.34923565293343</v>
      </c>
      <c r="CL145" s="1">
        <v>543.68509442062123</v>
      </c>
      <c r="CM145" s="1">
        <v>550.3389607518543</v>
      </c>
      <c r="CN145" s="1">
        <v>560.28229539946494</v>
      </c>
      <c r="CO145" s="1">
        <v>571.60614092083108</v>
      </c>
      <c r="CP145" s="1">
        <v>586.51297396095299</v>
      </c>
      <c r="CQ145" s="1">
        <v>592.11525227323011</v>
      </c>
      <c r="CR145" s="1">
        <v>601.71547096257336</v>
      </c>
      <c r="CS145" s="1">
        <v>616.149988438631</v>
      </c>
      <c r="CT145" s="1">
        <v>629.01765367231417</v>
      </c>
      <c r="CU145" s="1">
        <v>647.24923776970434</v>
      </c>
      <c r="CV145" s="1">
        <v>661.17628675734443</v>
      </c>
      <c r="CW145" s="1">
        <v>685.24478531545003</v>
      </c>
      <c r="CX145" s="1">
        <v>707.38555236750449</v>
      </c>
      <c r="CY145" s="1">
        <v>739.00366082133144</v>
      </c>
      <c r="CZ145" s="1">
        <v>763.60417721619478</v>
      </c>
      <c r="DA145" s="1">
        <v>798.89839437612613</v>
      </c>
      <c r="DB145" s="1">
        <v>835.18336938992059</v>
      </c>
      <c r="DC145" s="1">
        <v>877.06775025170248</v>
      </c>
      <c r="DD145" s="1">
        <v>917.86383361606215</v>
      </c>
      <c r="DE145" s="1">
        <v>969.547492051267</v>
      </c>
      <c r="DF145" s="1">
        <v>1037.5857702432684</v>
      </c>
      <c r="DG145" s="1">
        <v>1120.1186361801019</v>
      </c>
      <c r="DH145" s="1">
        <v>1219.2499419183571</v>
      </c>
      <c r="DI145" s="1">
        <v>1344.035376295112</v>
      </c>
      <c r="DJ145" s="1">
        <v>1501.5861558984329</v>
      </c>
      <c r="DK145" s="1">
        <v>1700.3827074949622</v>
      </c>
      <c r="DL145" s="1">
        <v>1954.7917653650554</v>
      </c>
      <c r="DM145" s="1">
        <v>2259.920206191236</v>
      </c>
      <c r="DN145" s="1">
        <v>2600.3674660395823</v>
      </c>
      <c r="DO145" s="1">
        <v>3060.5829311641714</v>
      </c>
      <c r="DP145" s="1">
        <v>3694.5573704415201</v>
      </c>
      <c r="DQ145" s="1">
        <v>4733.2659731050662</v>
      </c>
      <c r="DR145" s="1">
        <v>6285.8368163678642</v>
      </c>
      <c r="DS145" s="1">
        <v>8460.3022974629621</v>
      </c>
      <c r="DT145" s="1">
        <v>11072.70088424297</v>
      </c>
      <c r="DU145" s="1">
        <v>13929.08644994235</v>
      </c>
      <c r="DV145" s="1">
        <v>16495.420794529535</v>
      </c>
      <c r="DW145" s="1">
        <v>18429.147547257984</v>
      </c>
      <c r="DX145" s="1">
        <v>19958.343343093398</v>
      </c>
      <c r="DY145" s="1">
        <v>20987.559023346657</v>
      </c>
      <c r="DZ145" s="1">
        <v>21743.604996636808</v>
      </c>
      <c r="EA145" s="1">
        <v>22037.386140352035</v>
      </c>
      <c r="EB145" s="1">
        <v>22140.681481458792</v>
      </c>
      <c r="EC145" s="1">
        <v>21619.360707332839</v>
      </c>
      <c r="ED145" s="1">
        <v>20375.239991203551</v>
      </c>
      <c r="EE145" s="1">
        <v>18669.379513991498</v>
      </c>
      <c r="EF145" s="1">
        <v>16578.275032593658</v>
      </c>
      <c r="EG145" s="1">
        <v>14488.282983950421</v>
      </c>
      <c r="EH145" s="1">
        <v>12321.733529949197</v>
      </c>
      <c r="EI145" s="1">
        <v>10407.279382959339</v>
      </c>
      <c r="EJ145" s="1">
        <v>8764.4900024739763</v>
      </c>
      <c r="EK145" s="1">
        <v>7671.0477543621073</v>
      </c>
      <c r="EL145" s="1">
        <v>7156.5546198144493</v>
      </c>
      <c r="EM145" s="1">
        <v>7160.879946391794</v>
      </c>
      <c r="EN145" s="1">
        <v>7537.0399358339473</v>
      </c>
      <c r="EO145" s="1">
        <v>8311.6618674304391</v>
      </c>
      <c r="EP145" s="1">
        <v>9358.8433749686319</v>
      </c>
      <c r="EQ145" s="1">
        <v>10775.418698319041</v>
      </c>
      <c r="ER145" s="1">
        <v>12625.998861512544</v>
      </c>
      <c r="ES145" s="1">
        <v>14981.986358920256</v>
      </c>
      <c r="ET145" s="1">
        <v>18363.499598934079</v>
      </c>
      <c r="EU145" s="1">
        <v>24197.573086775716</v>
      </c>
      <c r="EV145" s="1">
        <v>33600.639639547597</v>
      </c>
      <c r="EW145" s="1">
        <v>47122.52961328769</v>
      </c>
      <c r="EX145" s="1">
        <v>64072.620595890046</v>
      </c>
      <c r="EY145" s="1">
        <v>82429.704860939077</v>
      </c>
      <c r="EZ145" s="1">
        <v>99886.737659600942</v>
      </c>
      <c r="FA145" s="1">
        <v>115164.72944558725</v>
      </c>
      <c r="FB145" s="1">
        <v>127587.014300756</v>
      </c>
      <c r="FC145" s="1">
        <v>134541.94239353624</v>
      </c>
      <c r="FD145" s="1">
        <v>138604.0957358217</v>
      </c>
      <c r="FE145" s="1">
        <v>139403.43625402445</v>
      </c>
      <c r="FF145" s="1">
        <v>137095.47851446085</v>
      </c>
      <c r="FG145" s="1">
        <v>132678.81508063909</v>
      </c>
      <c r="FH145" s="1">
        <v>124669.60576846618</v>
      </c>
      <c r="FI145" s="1">
        <v>112870.11406407977</v>
      </c>
      <c r="FJ145" s="1">
        <v>98004.329733341845</v>
      </c>
      <c r="FK145" s="1">
        <v>81532.022439154563</v>
      </c>
      <c r="FL145" s="1">
        <v>64775.776068208885</v>
      </c>
      <c r="FM145" s="1">
        <v>49528.606979938784</v>
      </c>
      <c r="FN145" s="1">
        <v>36709.446474077202</v>
      </c>
      <c r="FO145" s="1">
        <v>26529.189727572601</v>
      </c>
      <c r="FP145" s="1">
        <v>19334.922527290841</v>
      </c>
      <c r="FQ145" s="1">
        <v>14711.937637664874</v>
      </c>
      <c r="FR145" s="1">
        <v>11767.950568100574</v>
      </c>
      <c r="FS145" s="1">
        <v>9817.3088031850057</v>
      </c>
      <c r="FT145" s="1">
        <v>8250.1303425073729</v>
      </c>
      <c r="FU145" s="1">
        <v>7000.5573942467227</v>
      </c>
      <c r="FV145" s="1">
        <v>5987.4437016962593</v>
      </c>
      <c r="FW145" s="1">
        <v>5087.2275637454304</v>
      </c>
      <c r="FX145" s="1">
        <v>4329.3339842440773</v>
      </c>
      <c r="FY145" s="1">
        <v>3726.4038575487421</v>
      </c>
      <c r="FZ145" s="1">
        <v>3243.86186778406</v>
      </c>
      <c r="GA145" s="1">
        <v>2859.1803015148453</v>
      </c>
      <c r="GB145" s="1">
        <v>2553.0130919249577</v>
      </c>
      <c r="GC145" s="1">
        <v>2301.6304890749275</v>
      </c>
      <c r="GD145" s="1">
        <v>2073.7515447939495</v>
      </c>
      <c r="GE145" s="1">
        <v>1908.5943925786364</v>
      </c>
      <c r="GF145" s="1">
        <v>1769.8404496970793</v>
      </c>
      <c r="GG145" s="1">
        <v>1657.500859944719</v>
      </c>
      <c r="GH145" s="1">
        <v>1565.0517165731878</v>
      </c>
      <c r="GI145" s="1">
        <v>1478.3119348960122</v>
      </c>
      <c r="GJ145" s="1">
        <v>1407.717474687885</v>
      </c>
      <c r="GK145" s="1">
        <v>1351.1034556646782</v>
      </c>
      <c r="GL145" s="1">
        <v>1309.9888415931518</v>
      </c>
      <c r="GM145" s="1">
        <v>1256.0244474524648</v>
      </c>
      <c r="GN145" s="1">
        <v>1199.0176807006642</v>
      </c>
      <c r="GO145" s="1">
        <v>1140.2046372308669</v>
      </c>
      <c r="GP145" s="1">
        <v>1083.3586487942755</v>
      </c>
      <c r="GQ145" s="1">
        <v>1017.3578148155102</v>
      </c>
      <c r="GR145" s="1">
        <v>959.34163788529213</v>
      </c>
      <c r="GS145" s="1">
        <v>908.99848596715265</v>
      </c>
      <c r="GT145" s="1">
        <v>871.16216743972518</v>
      </c>
      <c r="GU145" s="1">
        <v>832.63423435912034</v>
      </c>
      <c r="GV145" s="1">
        <v>803.85022054637716</v>
      </c>
      <c r="GW145" s="1">
        <v>781.58789112062027</v>
      </c>
      <c r="GX145" s="1">
        <v>772.46458047444139</v>
      </c>
      <c r="GY145" s="1">
        <v>756.19527478102054</v>
      </c>
      <c r="GZ145" s="1">
        <v>735.9248398642635</v>
      </c>
      <c r="HA145" s="1">
        <v>727.40442940921821</v>
      </c>
      <c r="HB145" s="1">
        <v>717.35817520824412</v>
      </c>
      <c r="HC145" s="1">
        <v>709.21564694001484</v>
      </c>
      <c r="HD145" s="1">
        <v>704.9753509272997</v>
      </c>
      <c r="HE145" s="1">
        <v>696.80657288347004</v>
      </c>
      <c r="HF145" s="1">
        <v>691.53014876177565</v>
      </c>
      <c r="HG145" s="1">
        <v>695.81723089492289</v>
      </c>
      <c r="HH145" s="1">
        <v>704.83452518462354</v>
      </c>
      <c r="HI145" s="1">
        <v>724.56604558455774</v>
      </c>
      <c r="HJ145" s="1">
        <v>758.02239593209708</v>
      </c>
      <c r="HK145" s="1">
        <v>814.23742076242786</v>
      </c>
      <c r="HL145" s="1">
        <v>894.34300838476486</v>
      </c>
      <c r="HM145" s="1">
        <v>996.2458034222675</v>
      </c>
      <c r="HN145" s="1">
        <v>1122.5210519025591</v>
      </c>
      <c r="HO145" s="1">
        <v>1235.8081206491661</v>
      </c>
      <c r="HP145" s="1">
        <v>1326.1252089683398</v>
      </c>
      <c r="HQ145" s="1">
        <v>1379.5833121897401</v>
      </c>
      <c r="HR145" s="1">
        <v>1382.5460195850289</v>
      </c>
      <c r="HS145" s="1">
        <v>1329.3091158151801</v>
      </c>
      <c r="HT145" s="1">
        <v>1238.8200971412948</v>
      </c>
      <c r="HU145" s="1">
        <v>1127.4439333710231</v>
      </c>
      <c r="HV145" s="1">
        <v>1025.0777027445831</v>
      </c>
      <c r="HW145" s="1">
        <v>929.45028993845335</v>
      </c>
      <c r="HX145" s="1">
        <v>862.87519848949569</v>
      </c>
      <c r="HY145" s="1">
        <v>809.75024697207652</v>
      </c>
      <c r="HZ145" s="1">
        <v>759.78700403693665</v>
      </c>
      <c r="IA145" s="1">
        <v>712.98432311702209</v>
      </c>
      <c r="IB145" s="1">
        <v>669.78839789052972</v>
      </c>
      <c r="IC145" s="1">
        <v>621.33002120674053</v>
      </c>
      <c r="ID145" s="1">
        <v>575.67900283045572</v>
      </c>
      <c r="IE145" s="1">
        <v>534.77203024106279</v>
      </c>
      <c r="IF145" s="1">
        <v>503.71020827058732</v>
      </c>
      <c r="IG145" s="1">
        <v>470.12152946141401</v>
      </c>
      <c r="IH145" s="1">
        <v>447.9075097238636</v>
      </c>
      <c r="II145" s="1">
        <v>431.74580636446507</v>
      </c>
      <c r="IJ145" s="1">
        <v>413.2612754347611</v>
      </c>
      <c r="IK145" s="1">
        <v>396.49639594215546</v>
      </c>
      <c r="IL145" s="1">
        <v>383.9240912296973</v>
      </c>
      <c r="IM145" s="1">
        <v>370.66701252290363</v>
      </c>
      <c r="IN145" s="1">
        <v>360.57157057116694</v>
      </c>
      <c r="IO145" s="1">
        <v>354.51352557678251</v>
      </c>
      <c r="IP145" s="1">
        <v>346.61422095992953</v>
      </c>
      <c r="IQ145" s="1">
        <v>337.10532232301165</v>
      </c>
      <c r="IR145" s="1">
        <v>328.55301792835087</v>
      </c>
      <c r="IS145" s="1">
        <v>315.37368371941284</v>
      </c>
      <c r="IT145" s="1">
        <v>305.29770997294514</v>
      </c>
      <c r="IU145" s="1">
        <v>296.07097120515346</v>
      </c>
      <c r="IV145" s="1">
        <v>289.06381209442969</v>
      </c>
      <c r="IW145" s="1">
        <v>278.02901472601729</v>
      </c>
      <c r="IX145" s="1">
        <v>269.3571898497969</v>
      </c>
      <c r="IY145" s="1">
        <v>260.04606244007198</v>
      </c>
      <c r="IZ145" s="1">
        <v>254.79470134378536</v>
      </c>
      <c r="JA145" s="1">
        <v>248.47633419168059</v>
      </c>
      <c r="JB145" s="1">
        <v>236.70659524666024</v>
      </c>
      <c r="JC145" s="1">
        <v>225.86403528295267</v>
      </c>
      <c r="JD145" s="1">
        <v>222.66988882858686</v>
      </c>
      <c r="JE145" s="1">
        <v>214.06578037615469</v>
      </c>
      <c r="JF145" s="1">
        <v>204.70912767807599</v>
      </c>
      <c r="JG145" s="1">
        <v>195.35907433706831</v>
      </c>
      <c r="JH145" s="1">
        <v>189.06995067101411</v>
      </c>
      <c r="JI145" s="1">
        <v>184.71733577213317</v>
      </c>
      <c r="JJ145" s="1">
        <v>178.38804507317255</v>
      </c>
      <c r="JK145" s="1">
        <v>167.78635162757715</v>
      </c>
      <c r="JL145" s="1">
        <v>159.13182591332833</v>
      </c>
      <c r="JM145" s="1">
        <v>152.31901446650252</v>
      </c>
      <c r="JN145" s="1">
        <v>146.97075044695475</v>
      </c>
      <c r="JO145" s="1">
        <v>137.81611308624682</v>
      </c>
      <c r="JP145" s="1">
        <v>131.38978380691668</v>
      </c>
      <c r="JQ145" s="1">
        <v>125.25949542737246</v>
      </c>
      <c r="JR145" s="1">
        <v>123.170944677145</v>
      </c>
      <c r="JS145" s="1">
        <v>118.11013319891619</v>
      </c>
      <c r="JT145" s="1">
        <v>110.79103530985343</v>
      </c>
      <c r="JU145" s="1">
        <v>104.79105761131252</v>
      </c>
      <c r="JV145" s="1">
        <v>103.44149037575646</v>
      </c>
      <c r="JW145" s="1">
        <v>99.932683723903651</v>
      </c>
      <c r="JX145" s="1">
        <v>98.691615570773678</v>
      </c>
      <c r="JY145" s="1">
        <v>99.903804227221386</v>
      </c>
      <c r="JZ145" s="1">
        <v>97.667593104141616</v>
      </c>
      <c r="KA145" s="1">
        <v>93.933206432845665</v>
      </c>
      <c r="KB145" s="1">
        <v>93.356342949701244</v>
      </c>
      <c r="KC145" s="1">
        <v>90.978770534270424</v>
      </c>
      <c r="KD145" s="1">
        <v>89.648826990697415</v>
      </c>
      <c r="KE145" s="1">
        <v>87.647435113921958</v>
      </c>
      <c r="KF145" s="1">
        <v>86.56966590248048</v>
      </c>
      <c r="KG145" s="1">
        <v>86.124927753666569</v>
      </c>
      <c r="KH145" s="1">
        <v>89.197033568320364</v>
      </c>
      <c r="KI145" s="1">
        <v>86.436938916734519</v>
      </c>
      <c r="KJ145" s="1">
        <v>85.993633342641431</v>
      </c>
      <c r="KK145" s="1">
        <v>85.27890166681749</v>
      </c>
      <c r="KL145" s="1">
        <v>83.330203533229721</v>
      </c>
      <c r="KM145" s="1">
        <v>79.608353849420112</v>
      </c>
      <c r="KN145" s="1">
        <v>80.773940036741237</v>
      </c>
      <c r="KO145" s="1">
        <v>82.436966226611673</v>
      </c>
      <c r="KP145" s="1">
        <v>81.652398012706612</v>
      </c>
      <c r="KQ145" s="1">
        <v>80.691516083757719</v>
      </c>
      <c r="KR145" s="1">
        <v>81.166293156873053</v>
      </c>
      <c r="KS145" s="1">
        <v>81.213142644218294</v>
      </c>
      <c r="KT145" s="1">
        <v>82.187764925918643</v>
      </c>
      <c r="KU145" s="1">
        <v>77.262000821379829</v>
      </c>
      <c r="KV145" s="1">
        <v>76.80523745512977</v>
      </c>
      <c r="KW145" s="1">
        <v>79.517388950045628</v>
      </c>
      <c r="KX145" s="1">
        <v>78.897763289853671</v>
      </c>
      <c r="KY145" s="1">
        <v>80.719062407158859</v>
      </c>
      <c r="KZ145" s="1">
        <v>79.713833849320011</v>
      </c>
      <c r="LA145" s="1">
        <v>78.673659056875934</v>
      </c>
      <c r="LB145" s="1">
        <v>80.279844048408464</v>
      </c>
      <c r="LC145" s="1">
        <v>80.229250534611268</v>
      </c>
      <c r="LD145" s="1">
        <v>78.97388766545366</v>
      </c>
      <c r="LE145" s="1">
        <v>76.618452453075221</v>
      </c>
      <c r="LF145" s="1">
        <v>81.273950949248686</v>
      </c>
      <c r="LG145" s="1">
        <v>78.598154939644417</v>
      </c>
      <c r="LH145" s="1">
        <v>79.853943175667325</v>
      </c>
      <c r="LI145" s="1">
        <v>83.008288499254277</v>
      </c>
      <c r="LJ145" s="1">
        <v>86.103881065917506</v>
      </c>
      <c r="LK145" s="1">
        <v>89.183774768327666</v>
      </c>
      <c r="LL145" s="1">
        <v>94.970408049581408</v>
      </c>
      <c r="LM145" s="1">
        <v>89.840847226233706</v>
      </c>
      <c r="LN145" s="1">
        <v>91.323775976412449</v>
      </c>
      <c r="LO145" s="1">
        <v>94.541755244798637</v>
      </c>
      <c r="LP145" s="1">
        <v>99.051099554796068</v>
      </c>
      <c r="LQ145" s="1">
        <v>101.01679086408383</v>
      </c>
      <c r="LR145" s="1">
        <v>104.44514966401579</v>
      </c>
      <c r="LS145" s="1">
        <v>104.2672063862375</v>
      </c>
      <c r="LT145" s="1">
        <v>108.30978398399233</v>
      </c>
      <c r="LU145" s="1">
        <v>111.51619138073423</v>
      </c>
      <c r="LV145" s="1">
        <v>112.06460320440225</v>
      </c>
      <c r="LW145" s="1">
        <v>110.94497782254787</v>
      </c>
      <c r="LX145" s="1">
        <v>115.55393262723581</v>
      </c>
      <c r="LY145" s="1">
        <v>115.58751531025686</v>
      </c>
      <c r="LZ145" s="1">
        <v>119.96066324564241</v>
      </c>
      <c r="MA145" s="1">
        <v>121.3967619089278</v>
      </c>
      <c r="MB145" s="1">
        <v>122.98945653169245</v>
      </c>
      <c r="MC145" s="1">
        <v>127.86236288394973</v>
      </c>
      <c r="MD145" s="1">
        <v>130.59639044307252</v>
      </c>
      <c r="ME145" s="1">
        <v>129.80988929343189</v>
      </c>
      <c r="MF145" s="1">
        <v>128.84717880155512</v>
      </c>
      <c r="MG145" s="1">
        <v>134.40463082687103</v>
      </c>
      <c r="MH145" s="1">
        <v>137.64596416718973</v>
      </c>
      <c r="MI145" s="1">
        <v>137.95949637517708</v>
      </c>
      <c r="MJ145" s="1">
        <v>141.27949688620859</v>
      </c>
      <c r="MK145" s="1">
        <v>140.36364725425926</v>
      </c>
      <c r="ML145" s="1">
        <v>143.93955237453497</v>
      </c>
      <c r="MM145" s="1">
        <v>145.08726251968176</v>
      </c>
      <c r="MN145" s="1">
        <v>143.24418963762955</v>
      </c>
      <c r="MO145" s="1">
        <v>143.53875449840601</v>
      </c>
      <c r="MP145" s="1">
        <v>145.92037873054304</v>
      </c>
      <c r="MQ145" s="1">
        <v>145.66114530125591</v>
      </c>
      <c r="MR145" s="1">
        <v>145.56693329052729</v>
      </c>
      <c r="MS145" s="1">
        <v>149.65359843553216</v>
      </c>
      <c r="MT145" s="1">
        <v>148.80202148886042</v>
      </c>
      <c r="MU145" s="1">
        <v>148.84768338504929</v>
      </c>
      <c r="MV145" s="1">
        <v>148.52520443093024</v>
      </c>
      <c r="MW145" s="1">
        <v>145.64201796908492</v>
      </c>
      <c r="MX145" s="1">
        <v>143.8011179494909</v>
      </c>
      <c r="MY145" s="1">
        <v>147.55332758107696</v>
      </c>
      <c r="MZ145" s="1">
        <v>152.73074303277326</v>
      </c>
      <c r="NA145" s="1">
        <v>150.97424436711975</v>
      </c>
      <c r="NB145" s="1">
        <v>152.46907827341971</v>
      </c>
      <c r="NC145" s="1">
        <v>153.09592789928689</v>
      </c>
      <c r="ND145" s="1">
        <v>155.14580050554588</v>
      </c>
      <c r="NE145" s="1">
        <v>159.94275826160555</v>
      </c>
      <c r="NF145" s="1">
        <v>159.65716602310013</v>
      </c>
      <c r="NG145" s="1">
        <v>161.02609080673409</v>
      </c>
      <c r="NH145" s="1">
        <v>164.69070056317778</v>
      </c>
      <c r="NI145" s="1">
        <v>168.33303024938755</v>
      </c>
      <c r="NJ145" s="1">
        <v>170.41565452722065</v>
      </c>
      <c r="NK145" s="1">
        <v>173.31759962845135</v>
      </c>
      <c r="NL145" s="1">
        <v>176.9580482536347</v>
      </c>
      <c r="NM145" s="1">
        <v>180.93767587310148</v>
      </c>
      <c r="NN145" s="1">
        <v>186.47024869834985</v>
      </c>
      <c r="NO145" s="1">
        <v>189.25932972741046</v>
      </c>
      <c r="NP145" s="1">
        <v>194.6691057378776</v>
      </c>
      <c r="NQ145" s="1">
        <v>201.48010866002429</v>
      </c>
      <c r="NR145" s="1">
        <v>209.57926442913973</v>
      </c>
      <c r="NS145" s="1">
        <v>211.32910562222389</v>
      </c>
      <c r="NT145" s="1">
        <v>216.60097575498398</v>
      </c>
      <c r="NU145" s="1">
        <v>222.78233937947689</v>
      </c>
      <c r="NV145" s="1">
        <v>227.49742383735932</v>
      </c>
      <c r="NW145" s="1">
        <v>233.97160954463294</v>
      </c>
      <c r="NX145" s="1">
        <v>236.59479743658713</v>
      </c>
      <c r="NY145" s="1">
        <v>240.94847563068447</v>
      </c>
      <c r="NZ145" s="1">
        <v>247.78391679606597</v>
      </c>
      <c r="OA145" s="1">
        <v>258.8948596417477</v>
      </c>
      <c r="OB145" s="1">
        <v>267.32565376707976</v>
      </c>
      <c r="OC145" s="1">
        <v>275.0290330689744</v>
      </c>
      <c r="OD145" s="1">
        <v>283.71024150160486</v>
      </c>
      <c r="OE145" s="1">
        <v>291.63336500135165</v>
      </c>
      <c r="OF145" s="1">
        <v>309.62967087089669</v>
      </c>
      <c r="OG145" s="1">
        <v>323.46183381956445</v>
      </c>
      <c r="OH145" s="1">
        <v>341.02794130435086</v>
      </c>
      <c r="OI145" s="1">
        <v>358.30093561398434</v>
      </c>
      <c r="OJ145" s="1">
        <v>380.86332779768117</v>
      </c>
      <c r="OK145" s="1">
        <v>410.04154567194269</v>
      </c>
      <c r="OL145" s="1">
        <v>438.19200010193009</v>
      </c>
      <c r="OM145" s="1">
        <v>472.02301918723055</v>
      </c>
      <c r="ON145" s="1">
        <v>509.00663022503238</v>
      </c>
      <c r="OO145" s="1">
        <v>550.88386546319236</v>
      </c>
      <c r="OP145" s="1">
        <v>600.36300897124283</v>
      </c>
      <c r="OQ145" s="1">
        <v>654.4363350972144</v>
      </c>
      <c r="OR145" s="1">
        <v>732.38148228258081</v>
      </c>
      <c r="OS145" s="1">
        <v>831.12906324236872</v>
      </c>
      <c r="OT145" s="1">
        <v>949.84922487099948</v>
      </c>
      <c r="OU145" s="1">
        <v>1099.5667671311217</v>
      </c>
      <c r="OV145" s="1">
        <v>1281.0922121394788</v>
      </c>
      <c r="OW145" s="1">
        <v>1487.0134822619877</v>
      </c>
      <c r="OX145" s="1">
        <v>1730.1458339545502</v>
      </c>
      <c r="OY145" s="1">
        <v>2001.9327861204122</v>
      </c>
      <c r="OZ145" s="1">
        <v>2337.2396009323761</v>
      </c>
      <c r="PA145" s="1">
        <v>2738.8377665733251</v>
      </c>
      <c r="PB145" s="1">
        <v>3172.0300288361659</v>
      </c>
      <c r="PC145" s="1">
        <v>3728.6407395605875</v>
      </c>
      <c r="PD145" s="1">
        <v>4531.5718279878829</v>
      </c>
      <c r="PE145" s="1">
        <v>5879.4278108382814</v>
      </c>
      <c r="PF145" s="1">
        <v>8134.3070860558128</v>
      </c>
      <c r="PG145" s="1">
        <v>11399.974927010315</v>
      </c>
      <c r="PH145" s="1">
        <v>15580.816678302062</v>
      </c>
      <c r="PI145" s="1">
        <v>19823.690599326565</v>
      </c>
      <c r="PJ145" s="1">
        <v>23935.2051213251</v>
      </c>
      <c r="PK145" s="1">
        <v>27441.316418891849</v>
      </c>
      <c r="PL145" s="1">
        <v>30115.400306548181</v>
      </c>
      <c r="PM145" s="1">
        <v>32075.069277099861</v>
      </c>
      <c r="PN145" s="1">
        <v>33260.674721994539</v>
      </c>
      <c r="PO145" s="1">
        <v>33637.790237843459</v>
      </c>
      <c r="PP145" s="1">
        <v>33869.454392125052</v>
      </c>
      <c r="PQ145" s="1">
        <v>33580.061360758475</v>
      </c>
      <c r="PR145" s="1">
        <v>32244.096377711936</v>
      </c>
      <c r="PS145" s="1">
        <v>30286.397717797237</v>
      </c>
      <c r="PT145" s="1">
        <v>27293.33225169401</v>
      </c>
      <c r="PU145" s="1">
        <v>23552.364541460596</v>
      </c>
      <c r="PV145" s="1">
        <v>19418.777267541071</v>
      </c>
      <c r="PW145" s="1">
        <v>15241.527576414303</v>
      </c>
      <c r="PX145" s="1">
        <v>11479.695303093642</v>
      </c>
      <c r="PY145" s="1">
        <v>8500.4124876117385</v>
      </c>
      <c r="PZ145" s="1">
        <v>6284.58070392436</v>
      </c>
      <c r="QA145" s="1">
        <v>4870.0333519478027</v>
      </c>
      <c r="QB145" s="1">
        <v>3913.162663064852</v>
      </c>
      <c r="QC145" s="1">
        <v>3300.2235222625145</v>
      </c>
      <c r="QD145" s="1">
        <v>2869.7591534805961</v>
      </c>
      <c r="QE145" s="1">
        <v>2516.698383343622</v>
      </c>
      <c r="QF145" s="1">
        <v>2202.138509034733</v>
      </c>
      <c r="QG145" s="1">
        <v>1948.0974863384022</v>
      </c>
      <c r="QH145" s="1">
        <v>1737.3460298471766</v>
      </c>
      <c r="QI145" s="1">
        <v>1545.6872198330593</v>
      </c>
      <c r="QJ145" s="1">
        <v>1381.2019897787422</v>
      </c>
      <c r="QK145" s="1">
        <v>1244.7642587831674</v>
      </c>
      <c r="QL145" s="1">
        <v>1108.1751158134161</v>
      </c>
      <c r="QM145" s="1">
        <v>975.75802316522936</v>
      </c>
      <c r="QN145" s="1">
        <v>856.63566514571141</v>
      </c>
      <c r="QO145" s="1">
        <v>742.27646036101487</v>
      </c>
      <c r="QP145" s="1">
        <v>652.80764616915849</v>
      </c>
      <c r="QQ145" s="1">
        <v>579.85051985069754</v>
      </c>
      <c r="QR145" s="1">
        <v>518.98308367472748</v>
      </c>
      <c r="QS145" s="1">
        <v>475.78950373115271</v>
      </c>
      <c r="QT145" s="1">
        <v>442.67929369811299</v>
      </c>
      <c r="QU145" s="1">
        <v>415.63304968437768</v>
      </c>
      <c r="QV145" s="1">
        <v>384.80997256221889</v>
      </c>
      <c r="QW145" s="1">
        <v>364.62174730019939</v>
      </c>
      <c r="QX145" s="1">
        <v>349.1953657126013</v>
      </c>
      <c r="QY145" s="1">
        <v>335.66307932467873</v>
      </c>
      <c r="QZ145" s="1">
        <v>323.70646783051302</v>
      </c>
      <c r="RA145" s="1">
        <v>313.76622632944111</v>
      </c>
      <c r="RB145" s="1">
        <v>304.02776574893409</v>
      </c>
      <c r="RC145" s="1">
        <v>294.27157248786773</v>
      </c>
      <c r="RD145" s="1">
        <v>289.21812655046739</v>
      </c>
      <c r="RE145" s="1">
        <v>281.34938842876221</v>
      </c>
      <c r="RF145" s="1">
        <v>280.88688297719318</v>
      </c>
      <c r="RG145" s="1">
        <v>280.4986154714091</v>
      </c>
      <c r="RH145" s="1">
        <v>283.2365692767321</v>
      </c>
      <c r="RI145" s="1">
        <v>293.6840388261204</v>
      </c>
      <c r="RJ145" s="1">
        <v>304.16587634018799</v>
      </c>
      <c r="RK145" s="1">
        <v>312.65574475011573</v>
      </c>
      <c r="RL145" s="1">
        <v>319.25493616679819</v>
      </c>
      <c r="RM145" s="1">
        <v>324.15224950920384</v>
      </c>
      <c r="RN145" s="1">
        <v>332.11504598272768</v>
      </c>
      <c r="RO145" s="1">
        <v>336.54605815259566</v>
      </c>
      <c r="RP145" s="1">
        <v>337.43469917907504</v>
      </c>
      <c r="RQ145" s="1">
        <v>337.47728824295564</v>
      </c>
      <c r="RR145" s="1">
        <v>342.64677492406912</v>
      </c>
      <c r="RS145" s="1">
        <v>333.4191660655855</v>
      </c>
      <c r="RT145" s="1">
        <v>328.27043463005589</v>
      </c>
      <c r="RU145" s="1">
        <v>324.71328811343119</v>
      </c>
      <c r="RV145" s="1">
        <v>317.20303818488003</v>
      </c>
      <c r="RW145" s="1">
        <v>314.99469217358114</v>
      </c>
      <c r="RX145" s="1">
        <v>318.7797402609412</v>
      </c>
      <c r="RY145" s="1">
        <v>330.59008696501166</v>
      </c>
      <c r="RZ145" s="1">
        <v>348.37481198045009</v>
      </c>
      <c r="SA145" s="1">
        <v>372.10233036248235</v>
      </c>
      <c r="SB145" s="1">
        <v>390.99577819489218</v>
      </c>
      <c r="SC145" s="1">
        <v>400.4977241964977</v>
      </c>
      <c r="SD145" s="1">
        <v>396.90620473296207</v>
      </c>
      <c r="SE145" s="1">
        <v>368.28746985362636</v>
      </c>
      <c r="SF145" s="1">
        <v>339.46665102374965</v>
      </c>
      <c r="SG145" s="1">
        <v>303.6830459471887</v>
      </c>
      <c r="SH145" s="1">
        <v>273.41302992212286</v>
      </c>
      <c r="SI145" s="1">
        <v>243.60037715053278</v>
      </c>
      <c r="SJ145" s="1">
        <v>222.6418414224332</v>
      </c>
      <c r="SK145" s="1">
        <v>205.74483515709673</v>
      </c>
      <c r="SL145" s="1">
        <v>196.04074812831431</v>
      </c>
      <c r="SM145" s="1">
        <v>187.74613957423608</v>
      </c>
      <c r="SN145" s="1">
        <v>183.22399027943723</v>
      </c>
      <c r="SO145" s="1">
        <v>177.57237157689411</v>
      </c>
      <c r="SP145" s="1">
        <v>173.38061630484339</v>
      </c>
      <c r="SQ145" s="1">
        <v>169.31910877194582</v>
      </c>
      <c r="SR145" s="1">
        <v>167.1664220665584</v>
      </c>
      <c r="SS145" s="1">
        <v>164.12814859584313</v>
      </c>
      <c r="ST145" s="1">
        <v>165.60027833502772</v>
      </c>
      <c r="SU145" s="1">
        <v>173.25820573987235</v>
      </c>
      <c r="SV145" s="1">
        <v>184.11072560993995</v>
      </c>
      <c r="SW145" s="1">
        <v>195.69671490522873</v>
      </c>
      <c r="SX145" s="1">
        <v>213.98125095248645</v>
      </c>
      <c r="SY145" s="1">
        <v>223.43767607500376</v>
      </c>
      <c r="SZ145" s="1">
        <v>233.5237595057765</v>
      </c>
      <c r="TA145" s="1">
        <v>249.50802061588797</v>
      </c>
      <c r="TB145" s="1">
        <v>262.84858134460569</v>
      </c>
      <c r="TC145" s="1">
        <v>280.70951242546153</v>
      </c>
      <c r="TD145" s="1">
        <v>304.35575925611391</v>
      </c>
      <c r="TE145" s="1">
        <v>324.12818542712427</v>
      </c>
      <c r="TF145" s="1">
        <v>339.28354930544469</v>
      </c>
      <c r="TG145" s="1">
        <v>353.45624891697611</v>
      </c>
      <c r="TH145" s="1">
        <v>354.01809740916804</v>
      </c>
      <c r="TI145" s="1">
        <v>346.841678261406</v>
      </c>
      <c r="TJ145" s="1">
        <v>341.23344811704953</v>
      </c>
      <c r="TK145" s="1">
        <v>327.91147838685305</v>
      </c>
      <c r="TL145" s="1">
        <v>310.91046001113773</v>
      </c>
      <c r="TM145" s="1">
        <v>293.05989810112089</v>
      </c>
      <c r="TN145" s="1">
        <v>276.71128360442378</v>
      </c>
      <c r="TO145" s="1">
        <v>259.54275748488328</v>
      </c>
      <c r="TP145" s="1">
        <v>245.91039068943169</v>
      </c>
      <c r="TQ145" s="1">
        <v>225.42155039636813</v>
      </c>
      <c r="TR145" s="1">
        <v>205.38296805060531</v>
      </c>
      <c r="TS145" s="1">
        <v>190.40018793442508</v>
      </c>
      <c r="TT145" s="1">
        <v>185.31039546502043</v>
      </c>
      <c r="TU145" s="1">
        <v>177.91906436092191</v>
      </c>
      <c r="TV145" s="1">
        <v>174.43946021153292</v>
      </c>
      <c r="TW145" s="1">
        <v>176.78082114278314</v>
      </c>
      <c r="TX145" s="1">
        <v>180.02455189106328</v>
      </c>
      <c r="TY145" s="1">
        <v>180.84501904751252</v>
      </c>
      <c r="TZ145" s="1">
        <v>181.01508914095132</v>
      </c>
      <c r="UA145" s="1">
        <v>180.76336985738212</v>
      </c>
      <c r="UB145" s="1">
        <v>175.95283280326376</v>
      </c>
      <c r="UC145" s="1">
        <v>174.78369305747069</v>
      </c>
      <c r="UD145" s="1">
        <v>168.11169529020984</v>
      </c>
      <c r="UE145" s="1">
        <v>155.8041701439123</v>
      </c>
      <c r="UF145" s="1">
        <v>146.97545843863014</v>
      </c>
      <c r="UG145" s="1">
        <v>133.68594696649021</v>
      </c>
      <c r="UH145" s="1">
        <v>118.50317969860797</v>
      </c>
      <c r="UI145" s="1">
        <v>103.96083931160202</v>
      </c>
      <c r="UJ145" s="1">
        <v>93.695763299803545</v>
      </c>
      <c r="UK145" s="1">
        <v>84.693239349515679</v>
      </c>
      <c r="UL145" s="1">
        <v>84.066594401914045</v>
      </c>
      <c r="UM145" s="1">
        <v>79.983354231104769</v>
      </c>
      <c r="UN145" s="1">
        <v>78.500733800887076</v>
      </c>
      <c r="UO145" s="1">
        <v>82.511125251030606</v>
      </c>
      <c r="UP145" s="1">
        <v>85.197006863074023</v>
      </c>
      <c r="UQ145" s="1">
        <v>91.015469651735756</v>
      </c>
      <c r="UR145" s="1">
        <v>96.39178975641839</v>
      </c>
      <c r="US145" s="1">
        <v>98.194171281316429</v>
      </c>
      <c r="UT145" s="1">
        <v>101.91177698072273</v>
      </c>
      <c r="UU145" s="1">
        <v>104.9504860065217</v>
      </c>
      <c r="UV145" s="1">
        <v>102.61583268535732</v>
      </c>
      <c r="UW145" s="1">
        <v>102.58332514931028</v>
      </c>
      <c r="UX145" s="1">
        <v>107.42471769655236</v>
      </c>
      <c r="UY145" s="1">
        <v>100.81703360262638</v>
      </c>
      <c r="UZ145" s="1">
        <v>101.19327170657795</v>
      </c>
      <c r="VA145" s="1">
        <v>96.063215281705254</v>
      </c>
      <c r="VB145" s="1">
        <v>91.893273742428903</v>
      </c>
      <c r="VC145" s="1">
        <v>85.572933595722532</v>
      </c>
      <c r="VD145" s="1">
        <v>80.067723878990151</v>
      </c>
      <c r="VE145" s="1">
        <v>74.283863977866261</v>
      </c>
      <c r="VF145" s="1">
        <v>67.689590520252949</v>
      </c>
      <c r="VG145" s="1">
        <v>67.88324235730127</v>
      </c>
      <c r="VH145" s="1">
        <v>62.451824782569247</v>
      </c>
      <c r="VI145" s="1">
        <v>66.131207353674696</v>
      </c>
      <c r="VJ145" s="1">
        <v>64.357310921692218</v>
      </c>
      <c r="VK145" s="1">
        <v>63.221289089873373</v>
      </c>
      <c r="VL145" s="1">
        <v>64.306931540748536</v>
      </c>
      <c r="VM145" s="1">
        <v>68.162696637885162</v>
      </c>
      <c r="VN145" s="1">
        <v>66.651096780746897</v>
      </c>
      <c r="VO145" s="1">
        <v>64.511536970075554</v>
      </c>
      <c r="VP145" s="1">
        <v>67.728016437872569</v>
      </c>
      <c r="VQ145" s="1">
        <v>70.477354530048956</v>
      </c>
      <c r="VR145" s="1">
        <v>71.880694722019271</v>
      </c>
      <c r="VS145" s="1">
        <v>72.126995130945247</v>
      </c>
      <c r="VT145" s="1">
        <v>74.705266924083361</v>
      </c>
      <c r="VU145" s="1">
        <v>74.549411321578432</v>
      </c>
      <c r="VV145" s="1">
        <v>78.848441804429058</v>
      </c>
      <c r="VW145" s="1">
        <v>77.212027625194196</v>
      </c>
      <c r="VX145" s="1">
        <v>78.647098514235736</v>
      </c>
      <c r="VY145" s="1">
        <v>83.087095158458197</v>
      </c>
      <c r="VZ145" s="1">
        <v>83.793982690433353</v>
      </c>
      <c r="WA145" s="1">
        <v>86.814446196846163</v>
      </c>
      <c r="WB145" s="1">
        <v>84.383064545275019</v>
      </c>
      <c r="WC145" s="1">
        <v>87.001709220698174</v>
      </c>
      <c r="WD145" s="1">
        <v>86.417597296076366</v>
      </c>
      <c r="WE145" s="1">
        <v>88.137941117427047</v>
      </c>
      <c r="WF145" s="1">
        <v>86.978473835594301</v>
      </c>
      <c r="WG145" s="1">
        <v>85.822683879089226</v>
      </c>
      <c r="WH145" s="1">
        <v>92.655364496128115</v>
      </c>
      <c r="WI145" s="1">
        <v>94.45867147454419</v>
      </c>
      <c r="WJ145" s="1">
        <v>100.76732821609221</v>
      </c>
      <c r="WK145" s="1">
        <v>104.83876982183536</v>
      </c>
      <c r="WL145" s="1">
        <v>111.50920658599551</v>
      </c>
      <c r="WM145" s="1">
        <v>118.58106419914428</v>
      </c>
      <c r="WN145" s="1">
        <v>126.75875010751196</v>
      </c>
      <c r="WO145" s="1">
        <v>129.92464822768738</v>
      </c>
      <c r="WP145" s="1">
        <v>133.71311020179456</v>
      </c>
      <c r="WQ145" s="1">
        <v>137.50205390681029</v>
      </c>
      <c r="WR145" s="1">
        <v>141.60029607128936</v>
      </c>
      <c r="WS145" s="1">
        <v>144.632128487237</v>
      </c>
      <c r="WT145" s="1">
        <v>145.12018292683754</v>
      </c>
      <c r="WU145" s="1">
        <v>139.89822783284939</v>
      </c>
      <c r="WV145" s="1">
        <v>142.43111548952487</v>
      </c>
      <c r="WW145" s="1">
        <v>138.97476414476913</v>
      </c>
      <c r="WX145" s="1">
        <v>136.09626697032434</v>
      </c>
      <c r="WY145" s="1">
        <v>127.05843653283857</v>
      </c>
      <c r="WZ145" s="1">
        <v>124.55788577761182</v>
      </c>
      <c r="XA145" s="1">
        <v>117.71376124728262</v>
      </c>
      <c r="XB145" s="1">
        <v>119.63875488530421</v>
      </c>
      <c r="XC145" s="1">
        <v>115.85718880019293</v>
      </c>
      <c r="XD145" s="1">
        <v>115.88942380068399</v>
      </c>
      <c r="XE145" s="1">
        <v>114.07695598308877</v>
      </c>
      <c r="XF145" s="1">
        <v>117.56783042793376</v>
      </c>
      <c r="XG145" s="1">
        <v>116.55480287634103</v>
      </c>
      <c r="XH145" s="1">
        <v>115.26250721335511</v>
      </c>
      <c r="XI145" s="1">
        <v>121.50573511173111</v>
      </c>
      <c r="XJ145" s="1">
        <v>121.80680264466285</v>
      </c>
      <c r="XK145" s="1">
        <v>127.81680336885054</v>
      </c>
      <c r="XL145" s="1">
        <v>128.72378595132705</v>
      </c>
      <c r="XM145" s="1">
        <v>130.60908893782081</v>
      </c>
      <c r="XN145" s="1">
        <v>133.3620596480165</v>
      </c>
      <c r="XO145" s="1">
        <v>139.97137841729364</v>
      </c>
      <c r="XP145" s="1">
        <v>141.90717166214392</v>
      </c>
      <c r="XQ145" s="1">
        <v>143.18464271709328</v>
      </c>
      <c r="XR145" s="1">
        <v>148.69169724046802</v>
      </c>
      <c r="XS145" s="1">
        <v>152.64965398980516</v>
      </c>
      <c r="XT145" s="1">
        <v>157.8337063937467</v>
      </c>
      <c r="XU145" s="1">
        <v>160.45622234312188</v>
      </c>
      <c r="XV145" s="1">
        <v>166.97605273348441</v>
      </c>
      <c r="XW145" s="1">
        <v>171.72022074083128</v>
      </c>
      <c r="XX145" s="1">
        <v>181.65869312593185</v>
      </c>
      <c r="XY145" s="1">
        <v>180.15608073192749</v>
      </c>
      <c r="XZ145" s="1">
        <v>186.07916415702402</v>
      </c>
      <c r="YA145" s="1">
        <v>193.54658163763048</v>
      </c>
      <c r="YB145" s="1">
        <v>197.32121188114252</v>
      </c>
      <c r="YC145" s="1">
        <v>203.7832075700392</v>
      </c>
      <c r="YD145" s="1">
        <v>208.17909421762926</v>
      </c>
      <c r="YE145" s="1">
        <v>215.89650698826225</v>
      </c>
      <c r="YF145" s="1">
        <v>224.3709373696808</v>
      </c>
      <c r="YG145" s="1">
        <v>235.04468333235289</v>
      </c>
      <c r="YH145" s="1">
        <v>242.94975534560919</v>
      </c>
      <c r="YI145" s="1">
        <v>254.33726801104183</v>
      </c>
      <c r="YJ145" s="1">
        <v>271.23909889178765</v>
      </c>
      <c r="YK145" s="1">
        <v>285.00220368954223</v>
      </c>
      <c r="YL145" s="1">
        <v>310.36993990555743</v>
      </c>
      <c r="YM145" s="1">
        <v>334.96208303246652</v>
      </c>
      <c r="YN145" s="1">
        <v>364.89692000458342</v>
      </c>
      <c r="YO145" s="1">
        <v>400.47344551824341</v>
      </c>
      <c r="YP145" s="1">
        <v>449.15896894524661</v>
      </c>
      <c r="YQ145" s="1">
        <v>498.96671504864838</v>
      </c>
      <c r="YR145" s="1">
        <v>562.89422268613282</v>
      </c>
      <c r="YS145" s="1">
        <v>646.20835852097832</v>
      </c>
      <c r="YT145" s="1">
        <v>743.10679228059007</v>
      </c>
      <c r="YU145" s="1">
        <v>846.65467086147703</v>
      </c>
      <c r="YV145" s="1">
        <v>957.68832396506286</v>
      </c>
      <c r="YW145" s="1">
        <v>1082.3835563870605</v>
      </c>
      <c r="YX145" s="1">
        <v>1233.0078379452191</v>
      </c>
      <c r="YY145" s="1">
        <v>1396.1092104091022</v>
      </c>
      <c r="YZ145" s="1">
        <v>1577.3123124201982</v>
      </c>
      <c r="ZA145" s="1">
        <v>1830.3789765328288</v>
      </c>
      <c r="ZB145" s="1">
        <v>2127.7870418629468</v>
      </c>
      <c r="ZC145" s="1">
        <v>2522.2726910178226</v>
      </c>
      <c r="ZD145" s="1">
        <v>3136.0931268536465</v>
      </c>
      <c r="ZE145" s="1">
        <v>4179.6741919496526</v>
      </c>
      <c r="ZF145" s="1">
        <v>5810.6476776033278</v>
      </c>
      <c r="ZG145" s="1">
        <v>7919.3229285763191</v>
      </c>
      <c r="ZH145" s="1">
        <v>10465.883498136256</v>
      </c>
      <c r="ZI145" s="1">
        <v>12862.023033418305</v>
      </c>
      <c r="ZJ145" s="1">
        <v>14974.922773805085</v>
      </c>
      <c r="ZK145" s="1">
        <v>16735.973707907666</v>
      </c>
      <c r="ZL145" s="1">
        <v>18187.503860944864</v>
      </c>
      <c r="ZM145" s="1">
        <v>19310.522405768046</v>
      </c>
      <c r="ZN145" s="1">
        <v>19860.798767263572</v>
      </c>
      <c r="ZO145" s="1">
        <v>20150.150058172254</v>
      </c>
      <c r="ZP145" s="1">
        <v>20067.025613228499</v>
      </c>
      <c r="ZQ145" s="1">
        <v>19602.91719375936</v>
      </c>
      <c r="ZR145" s="1">
        <v>18559.570781285591</v>
      </c>
      <c r="ZS145" s="1">
        <v>16874.10279935005</v>
      </c>
      <c r="ZT145" s="1">
        <v>14744.853707610941</v>
      </c>
      <c r="ZU145" s="1">
        <v>12153.826918776957</v>
      </c>
      <c r="ZV145" s="1">
        <v>9521.0396339561084</v>
      </c>
      <c r="ZW145" s="1">
        <v>7090.2860926927997</v>
      </c>
      <c r="ZX145" s="1">
        <v>5111.7524509320192</v>
      </c>
      <c r="ZY145" s="1">
        <v>3669.999735320228</v>
      </c>
      <c r="ZZ145" s="1">
        <v>2742.0884751980325</v>
      </c>
      <c r="AAA145" s="1">
        <v>2170.8803294183799</v>
      </c>
      <c r="AAB145" s="1">
        <v>1787.3291061190255</v>
      </c>
      <c r="AAC145" s="1">
        <v>1496.35976231018</v>
      </c>
      <c r="AAD145" s="1">
        <v>1270.149489108908</v>
      </c>
      <c r="AAE145" s="1">
        <v>1094.4002762612818</v>
      </c>
      <c r="AAF145" s="1">
        <v>956.32675959341861</v>
      </c>
      <c r="AAG145" s="1">
        <v>844.33416057277293</v>
      </c>
      <c r="AAH145" s="1">
        <v>756.95981091253873</v>
      </c>
      <c r="AAI145" s="1">
        <v>692.57139528023583</v>
      </c>
      <c r="AAJ145" s="1">
        <v>654.91610472788261</v>
      </c>
      <c r="AAK145" s="1">
        <v>634.91406412289734</v>
      </c>
      <c r="AAL145" s="1">
        <v>639.93195846182402</v>
      </c>
      <c r="AAM145" s="1">
        <v>670.22858326089079</v>
      </c>
      <c r="AAN145" s="1">
        <v>723.02633678104803</v>
      </c>
      <c r="AAO145" s="1">
        <v>781.06863057694602</v>
      </c>
      <c r="AAP145" s="1">
        <v>838.81059468090587</v>
      </c>
      <c r="AAQ145" s="1">
        <v>900.99244674039699</v>
      </c>
      <c r="AAR145" s="1">
        <v>944.72472947401184</v>
      </c>
      <c r="AAS145" s="1">
        <v>972.65261842793518</v>
      </c>
      <c r="AAT145" s="1">
        <v>990.41170303915067</v>
      </c>
      <c r="AAU145" s="1">
        <v>996.25670011469913</v>
      </c>
      <c r="AAV145" s="1">
        <v>1004.0276621232322</v>
      </c>
      <c r="AAW145" s="1">
        <v>996.70273319209252</v>
      </c>
      <c r="AAX145" s="1">
        <v>979.60135160091738</v>
      </c>
      <c r="AAY145" s="1">
        <v>949.77174804129163</v>
      </c>
      <c r="AAZ145" s="1">
        <v>899.72716153206841</v>
      </c>
      <c r="ABA145" s="1">
        <v>833.54138116918512</v>
      </c>
      <c r="ABB145" s="1">
        <v>759.22704254123516</v>
      </c>
      <c r="ABC145" s="1">
        <v>700.50656285850494</v>
      </c>
      <c r="ABD145" s="1">
        <v>654.83939961315104</v>
      </c>
      <c r="ABE145" s="1">
        <v>639.49093890309734</v>
      </c>
      <c r="ABF145" s="1">
        <v>637.34881190692045</v>
      </c>
      <c r="ABG145" s="1">
        <v>641.56380728011595</v>
      </c>
      <c r="ABH145" s="1">
        <v>660.86427911223359</v>
      </c>
      <c r="ABI145" s="1">
        <v>690.93574266911492</v>
      </c>
      <c r="ABJ145" s="1">
        <v>738.89677673253277</v>
      </c>
      <c r="ABK145" s="1">
        <v>791.20952416345392</v>
      </c>
      <c r="ABL145" s="1">
        <v>867.72548087946745</v>
      </c>
      <c r="ABM145" s="1">
        <v>966.9236020609668</v>
      </c>
      <c r="ABN145" s="1">
        <v>1078.1560880497113</v>
      </c>
      <c r="ABO145" s="1">
        <v>1250.4058775112173</v>
      </c>
      <c r="ABP145" s="1">
        <v>1514.2432675877596</v>
      </c>
      <c r="ABQ145" s="1">
        <v>1969.8408568783884</v>
      </c>
      <c r="ABR145" s="1">
        <v>2624.0273637781324</v>
      </c>
      <c r="ABS145" s="1">
        <v>3492.680750874591</v>
      </c>
      <c r="ABT145" s="1">
        <v>4460.2480905291504</v>
      </c>
      <c r="ABU145" s="1">
        <v>5419.7902384909312</v>
      </c>
      <c r="ABV145" s="1">
        <v>6187.4809394952654</v>
      </c>
      <c r="ABW145" s="1">
        <v>6760.7463961926314</v>
      </c>
      <c r="ABX145" s="1">
        <v>7100.5794665356316</v>
      </c>
      <c r="ABY145" s="1">
        <v>7412.6473712994066</v>
      </c>
      <c r="ABZ145" s="1">
        <v>7632.7781646771573</v>
      </c>
      <c r="ACA145" s="1">
        <v>7762.8551897306506</v>
      </c>
      <c r="ACB145" s="1">
        <v>7690.1204980545881</v>
      </c>
      <c r="ACC145" s="1">
        <v>7379.4723492872909</v>
      </c>
      <c r="ACD145" s="1">
        <v>6924.6509666384591</v>
      </c>
      <c r="ACE145" s="1">
        <v>6178.6438189677865</v>
      </c>
      <c r="ACF145" s="1">
        <v>5211.9888889314343</v>
      </c>
      <c r="ACG145" s="1">
        <v>4169.6364072607048</v>
      </c>
      <c r="ACH145" s="1">
        <v>3191.7485636741885</v>
      </c>
      <c r="ACI145" s="1">
        <v>2374.5545334128419</v>
      </c>
      <c r="ACJ145" s="1">
        <v>1750.4930304953543</v>
      </c>
      <c r="ACK145" s="1">
        <v>1341.4958073435207</v>
      </c>
      <c r="ACL145" s="1">
        <v>1087.9005500117544</v>
      </c>
      <c r="ACM145" s="1">
        <v>922.79548139082851</v>
      </c>
      <c r="ACN145" s="1">
        <v>806.67044498673272</v>
      </c>
      <c r="ACO145" s="1">
        <v>717.23407199893097</v>
      </c>
      <c r="ACP145" s="1">
        <v>647.95691178121012</v>
      </c>
      <c r="ACQ145" s="1">
        <v>594.43298469102763</v>
      </c>
      <c r="ACR145" s="1">
        <v>554.02254426945797</v>
      </c>
      <c r="ACS145" s="1">
        <v>527.79010716243022</v>
      </c>
      <c r="ACT145" s="1">
        <v>504.59370777985657</v>
      </c>
      <c r="ACU145" s="1">
        <v>482.60572023268656</v>
      </c>
      <c r="ACV145" s="1">
        <v>471.16161461916607</v>
      </c>
      <c r="ACW145" s="1">
        <v>466.38908672679617</v>
      </c>
      <c r="ACX145" s="1">
        <v>464.65527793420364</v>
      </c>
      <c r="ACY145" s="1">
        <v>464.96077013284264</v>
      </c>
      <c r="ACZ145" s="1">
        <v>460.40196426245228</v>
      </c>
      <c r="ADA145" s="1">
        <v>469.17160500442947</v>
      </c>
      <c r="ADB145" s="1">
        <v>475.33357324480085</v>
      </c>
      <c r="ADC145" s="1">
        <v>480.07927056547186</v>
      </c>
      <c r="ADD145" s="1">
        <v>487.95769273400049</v>
      </c>
      <c r="ADE145" s="1">
        <v>504.14178277176643</v>
      </c>
      <c r="ADF145" s="1">
        <v>522.47977263633595</v>
      </c>
      <c r="ADG145" s="1">
        <v>549.37656733708775</v>
      </c>
      <c r="ADH145" s="1">
        <v>590.11105801768122</v>
      </c>
      <c r="ADI145" s="1">
        <v>640.56775762525297</v>
      </c>
      <c r="ADJ145" s="1">
        <v>687.97307283853843</v>
      </c>
      <c r="ADK145" s="1">
        <v>756.61331511649337</v>
      </c>
      <c r="ADL145" s="1">
        <v>843.90475216476807</v>
      </c>
      <c r="ADM145" s="1">
        <v>949.52862478179622</v>
      </c>
      <c r="ADN145" s="1">
        <v>1056.5172233888004</v>
      </c>
      <c r="ADO145" s="1">
        <v>1185.3549694343633</v>
      </c>
      <c r="ADP145" s="1">
        <v>1324.2160328346854</v>
      </c>
      <c r="ADQ145" s="1">
        <v>1471.5222408713578</v>
      </c>
      <c r="ADR145" s="1">
        <v>1647.8706722016552</v>
      </c>
      <c r="ADS145" s="1">
        <v>1835.5756210550019</v>
      </c>
      <c r="ADT145" s="1">
        <v>2081.2390095212968</v>
      </c>
      <c r="ADU145" s="1">
        <v>2391.0029563263688</v>
      </c>
      <c r="ADV145" s="1">
        <v>2751.3106319059834</v>
      </c>
      <c r="ADW145" s="1">
        <v>3208.48311769885</v>
      </c>
      <c r="ADX145" s="1">
        <v>3884.8006349799066</v>
      </c>
      <c r="ADY145" s="1">
        <v>5052.1830514827807</v>
      </c>
      <c r="ADZ145" s="1">
        <v>6918.8893382177912</v>
      </c>
      <c r="AEA145" s="1">
        <v>9710.3298474891799</v>
      </c>
      <c r="AEB145" s="1">
        <v>13115.37553338563</v>
      </c>
      <c r="AEC145" s="1">
        <v>16791.378280867229</v>
      </c>
      <c r="AED145" s="1">
        <v>20405.669521634409</v>
      </c>
      <c r="AEE145" s="1">
        <v>23462.782203190873</v>
      </c>
      <c r="AEF145" s="1">
        <v>25724.656507074858</v>
      </c>
      <c r="AEG145" s="1">
        <v>27405.299150468309</v>
      </c>
      <c r="AEH145" s="1">
        <v>28640.550883929351</v>
      </c>
      <c r="AEI145" s="1">
        <v>29386.851649412471</v>
      </c>
      <c r="AEJ145" s="1">
        <v>29647.129451251873</v>
      </c>
      <c r="AEK145" s="1">
        <v>29268.049787393873</v>
      </c>
      <c r="AEL145" s="1">
        <v>28265.128419933695</v>
      </c>
      <c r="AEM145" s="1">
        <v>26399.073324382865</v>
      </c>
      <c r="AEN145" s="1">
        <v>23295.036957904653</v>
      </c>
      <c r="AEO145" s="1">
        <v>19461.601247631548</v>
      </c>
      <c r="AEP145" s="1">
        <v>15334.773720359128</v>
      </c>
      <c r="AEQ145" s="1">
        <v>11475.59961927423</v>
      </c>
      <c r="AER145" s="1">
        <v>8272.4125125239934</v>
      </c>
      <c r="AES145" s="1">
        <v>5986.3786369864329</v>
      </c>
      <c r="AET145" s="1">
        <v>4486.3847230703814</v>
      </c>
      <c r="AEU145" s="1">
        <v>3525.8480217014289</v>
      </c>
      <c r="AEV145" s="1">
        <v>2879.2023444800584</v>
      </c>
      <c r="AEW145" s="1">
        <v>2378.3137048544495</v>
      </c>
      <c r="AEX145" s="1">
        <v>1997.5605292537416</v>
      </c>
      <c r="AEY145" s="1">
        <v>1697.6446662424719</v>
      </c>
      <c r="AEZ145" s="1">
        <v>1452.2908435206625</v>
      </c>
      <c r="AFA145" s="1">
        <v>1247.8867022475492</v>
      </c>
      <c r="AFB145" s="1">
        <v>1078.7304278304205</v>
      </c>
      <c r="AFC145" s="1">
        <v>941.69303202996809</v>
      </c>
      <c r="AFD145" s="1">
        <v>822.43487829521166</v>
      </c>
      <c r="AFE145" s="1">
        <v>737.86133616823588</v>
      </c>
      <c r="AFF145" s="1">
        <v>664.91228626969723</v>
      </c>
      <c r="AFG145" s="1">
        <v>606.49593280292277</v>
      </c>
      <c r="AFH145" s="1">
        <v>552.86526316760308</v>
      </c>
      <c r="AFI145" s="1">
        <v>506.79522972304216</v>
      </c>
      <c r="AFJ145" s="1">
        <v>468.2323321349524</v>
      </c>
      <c r="AFK145" s="1">
        <v>429.85411559137822</v>
      </c>
      <c r="AFL145" s="1">
        <v>398.84273521364804</v>
      </c>
      <c r="AFM145" s="1">
        <v>372.67651098225349</v>
      </c>
      <c r="AFN145" s="1">
        <v>355.52167187649781</v>
      </c>
      <c r="AFO145" s="1">
        <v>332.81603733188649</v>
      </c>
      <c r="AFP145" s="1">
        <v>316.59267831693251</v>
      </c>
      <c r="AFQ145" s="1">
        <v>298.78747346265817</v>
      </c>
      <c r="AFR145" s="1">
        <v>286.32411066466739</v>
      </c>
      <c r="AFS145" s="1">
        <v>278.16562962119281</v>
      </c>
      <c r="AFT145" s="1">
        <v>265.83733990581646</v>
      </c>
      <c r="AFU145" s="1">
        <v>256.33344576023467</v>
      </c>
      <c r="AFV145" s="1">
        <v>242.62954176175253</v>
      </c>
      <c r="AFW145" s="1">
        <v>239.98156824371952</v>
      </c>
      <c r="AFX145" s="1">
        <v>230.35486859966022</v>
      </c>
      <c r="AFY145" s="1">
        <v>220.1713449948837</v>
      </c>
      <c r="AFZ145" s="1">
        <v>213.06655805598385</v>
      </c>
      <c r="AGA145" s="1">
        <v>208.32139780720658</v>
      </c>
      <c r="AGB145" s="1">
        <v>208.99299023896754</v>
      </c>
      <c r="AGC145" s="1">
        <v>202.35223799301912</v>
      </c>
      <c r="AGD145" s="1">
        <v>197.89615048380648</v>
      </c>
      <c r="AGE145" s="1">
        <v>187.92929734863645</v>
      </c>
      <c r="AGF145" s="1">
        <v>188.7710411661939</v>
      </c>
      <c r="AGG145" s="1">
        <v>181.44286347444597</v>
      </c>
      <c r="AGH145" s="1">
        <v>176.71068151018392</v>
      </c>
      <c r="AGI145" s="1">
        <v>175.03794210856657</v>
      </c>
      <c r="AGJ145" s="1">
        <v>171.13781569361842</v>
      </c>
      <c r="AGK145" s="1">
        <v>169.48214137969407</v>
      </c>
      <c r="AGL145" s="1">
        <v>167.97395794234657</v>
      </c>
      <c r="AGM145" s="1">
        <v>166.78240100243414</v>
      </c>
      <c r="AGN145" s="1">
        <v>165.29280092501423</v>
      </c>
      <c r="AGO145" s="1">
        <v>164.78979640498412</v>
      </c>
      <c r="AGP145" s="1">
        <v>161.23433398907827</v>
      </c>
      <c r="AGQ145" s="1">
        <v>159.11065257011745</v>
      </c>
      <c r="AGR145" s="1">
        <v>163.71400549721537</v>
      </c>
      <c r="AGS145" s="1">
        <v>166.46601050781192</v>
      </c>
      <c r="AGT145" s="1">
        <v>174.34644843851044</v>
      </c>
      <c r="AGU145" s="1">
        <v>182.23889424749774</v>
      </c>
      <c r="AGV145" s="1">
        <v>192.05219615425059</v>
      </c>
      <c r="AGW145" s="1">
        <v>203.16970907852928</v>
      </c>
      <c r="AGX145" s="1">
        <v>217.18387323777546</v>
      </c>
      <c r="AGY145" s="1">
        <v>219.0755103917131</v>
      </c>
      <c r="AGZ145" s="1">
        <v>223.66338073164493</v>
      </c>
      <c r="AHA145" s="1">
        <v>219.84533722840843</v>
      </c>
      <c r="AHB145" s="1">
        <v>208.41712943396067</v>
      </c>
      <c r="AHC145" s="1">
        <v>191.69811878124312</v>
      </c>
      <c r="AHD145" s="1">
        <v>173.4261685037722</v>
      </c>
      <c r="AHE145" s="1">
        <v>161.72691857751511</v>
      </c>
      <c r="AHF145" s="1">
        <v>148.00168317102541</v>
      </c>
      <c r="AHG145" s="1">
        <v>143.5969253747619</v>
      </c>
      <c r="AHH145" s="1">
        <v>135.21799153694326</v>
      </c>
      <c r="AHI145" s="1">
        <v>128.79881454763114</v>
      </c>
      <c r="AHJ145" s="1">
        <v>128.75836399892543</v>
      </c>
      <c r="AHK145" s="1">
        <v>124.36126291674366</v>
      </c>
      <c r="AHL145" s="1">
        <v>124.04338287614395</v>
      </c>
      <c r="AHM145" s="1">
        <v>120.39446171261281</v>
      </c>
      <c r="AHN145" s="1">
        <v>120.70742893220046</v>
      </c>
      <c r="AHO145" s="1">
        <v>114.78910868844106</v>
      </c>
      <c r="AHP145" s="1">
        <v>116.35218581093883</v>
      </c>
      <c r="AHQ145" s="1">
        <v>109.96944156511985</v>
      </c>
      <c r="AHR145" s="1">
        <v>108.31761871491726</v>
      </c>
      <c r="AHS145" s="1">
        <v>106.76680081376573</v>
      </c>
      <c r="AHT145" s="1">
        <v>102.32842992034118</v>
      </c>
      <c r="AHU145" s="1">
        <v>100.36236646063978</v>
      </c>
      <c r="AHV145" s="1">
        <v>96.211969925463634</v>
      </c>
      <c r="AHW145" s="1">
        <v>96.606687620158581</v>
      </c>
      <c r="AHX145" s="1">
        <v>93.717828756990386</v>
      </c>
      <c r="AHY145" s="1">
        <v>92.763822064088757</v>
      </c>
      <c r="AHZ145" s="1">
        <v>88.64577805482169</v>
      </c>
      <c r="AIA145" s="1">
        <v>84.270299882500609</v>
      </c>
      <c r="AIB145" s="1">
        <v>84.488924894726509</v>
      </c>
      <c r="AIC145" s="1">
        <v>81.658339198551573</v>
      </c>
      <c r="AID145" s="1">
        <v>83.415658832979673</v>
      </c>
      <c r="AIE145" s="1">
        <v>78.35568356658483</v>
      </c>
      <c r="AIF145" s="1">
        <v>76.808191935045542</v>
      </c>
      <c r="AIG145" s="1">
        <v>74.141151165990465</v>
      </c>
      <c r="AIH145" s="1">
        <v>75.583631476138208</v>
      </c>
      <c r="AII145" s="1">
        <v>68.257862576480548</v>
      </c>
      <c r="AIJ145" s="1">
        <v>67.996980296918096</v>
      </c>
      <c r="AIK145" s="1">
        <v>67.858706133452841</v>
      </c>
      <c r="AIL145" s="1">
        <v>64.642972732675119</v>
      </c>
      <c r="AIM145" s="1">
        <v>63.850206093011423</v>
      </c>
      <c r="AIN145" s="1">
        <v>60.42669350638014</v>
      </c>
      <c r="AIO145" s="1">
        <v>58.301378837263009</v>
      </c>
      <c r="AIP145" s="1">
        <v>57.756574316985692</v>
      </c>
      <c r="AIQ145" s="1">
        <v>56.345405841070367</v>
      </c>
      <c r="AIR145" s="1">
        <v>54.384612674906208</v>
      </c>
      <c r="AIS145" s="1">
        <v>55.897423051440128</v>
      </c>
      <c r="AIT145" s="1">
        <v>53.87507776677424</v>
      </c>
      <c r="AIU145" s="1">
        <v>52.241930107843245</v>
      </c>
      <c r="AIV145" s="1">
        <v>54.240235746954134</v>
      </c>
      <c r="AIW145" s="1">
        <v>52.472010865189397</v>
      </c>
      <c r="AIX145" s="1">
        <v>55.565195755622632</v>
      </c>
      <c r="AIY145" s="1">
        <v>55.285102635107506</v>
      </c>
      <c r="AIZ145" s="1">
        <v>59.870669055323376</v>
      </c>
      <c r="AJA145" s="1">
        <v>59.022414827825116</v>
      </c>
      <c r="AJB145" s="1">
        <v>58.878198186259624</v>
      </c>
      <c r="AJC145" s="1">
        <v>57.987228009581777</v>
      </c>
      <c r="AJD145" s="1">
        <v>57.997141911621277</v>
      </c>
      <c r="AJE145" s="1">
        <v>61.38393331628648</v>
      </c>
      <c r="AJF145" s="1">
        <v>61.247800188536679</v>
      </c>
      <c r="AJG145" s="1">
        <v>61.276912982920891</v>
      </c>
      <c r="AJH145" s="1">
        <v>59.251100314052039</v>
      </c>
      <c r="AJI145" s="1">
        <v>62.098176808324574</v>
      </c>
      <c r="AJJ145" s="1">
        <v>58.803448953859309</v>
      </c>
      <c r="AJK145" s="1">
        <v>57.320704573783352</v>
      </c>
      <c r="AJL145" s="1">
        <v>56.359014242208893</v>
      </c>
      <c r="AJM145" s="1">
        <v>54.07172200720553</v>
      </c>
      <c r="AJN145" s="1">
        <v>54.404311919506682</v>
      </c>
      <c r="AJO145" s="1">
        <v>50.237128023971124</v>
      </c>
      <c r="AJP145" s="1">
        <v>51.132727977160691</v>
      </c>
      <c r="AJQ145" s="1">
        <v>45.083266534661846</v>
      </c>
      <c r="AJR145" s="1">
        <v>48.020994962086533</v>
      </c>
      <c r="AJS145" s="1">
        <v>42.734442144394173</v>
      </c>
      <c r="AJT145" s="1">
        <v>42.467444615074037</v>
      </c>
      <c r="AJU145" s="1">
        <v>44.206249761333979</v>
      </c>
      <c r="AJV145" s="1">
        <v>44.550356615065965</v>
      </c>
      <c r="AJW145" s="1">
        <v>40.643118783223706</v>
      </c>
      <c r="AJX145" s="1">
        <v>39.854420940165866</v>
      </c>
      <c r="AJY145" s="1">
        <v>40.195646014510629</v>
      </c>
      <c r="AJZ145" s="1">
        <v>39.624484303529009</v>
      </c>
      <c r="AKA145" s="1">
        <v>41.777663143248176</v>
      </c>
      <c r="AKB145" s="1">
        <v>39.022853549528378</v>
      </c>
      <c r="AKC145" s="1">
        <v>35.176510898973198</v>
      </c>
      <c r="AKD145" s="1">
        <v>35.862807510044817</v>
      </c>
      <c r="AKE145" s="1">
        <v>34.280220695544728</v>
      </c>
      <c r="AKF145" s="1">
        <v>37.865512250192552</v>
      </c>
      <c r="AKG145" s="1">
        <v>37.5601776417178</v>
      </c>
      <c r="AKH145" s="1">
        <v>39.476677974346742</v>
      </c>
      <c r="AKI145" s="1">
        <v>38.694858518436092</v>
      </c>
      <c r="AKJ145" s="1">
        <v>42.268570551746514</v>
      </c>
      <c r="AKK145" s="1">
        <v>37.113754568151251</v>
      </c>
      <c r="AKL145" s="1">
        <v>36.982524352562734</v>
      </c>
      <c r="AKM145" s="1">
        <v>39.565922362894007</v>
      </c>
      <c r="AKN145" s="1">
        <v>40.281865105159056</v>
      </c>
      <c r="AKO145" s="1">
        <v>42.279003082172437</v>
      </c>
      <c r="AKP145" s="1">
        <v>40.18245893356309</v>
      </c>
      <c r="AKQ145" s="1">
        <v>40.519126603044661</v>
      </c>
      <c r="AKR145" s="1">
        <v>36.122554445032222</v>
      </c>
      <c r="AKS145" s="1">
        <v>39.863759587412851</v>
      </c>
      <c r="AKT145" s="1">
        <v>37.169216899227621</v>
      </c>
      <c r="AKU145" s="1">
        <v>33.559023056105111</v>
      </c>
      <c r="AKV145" s="1">
        <v>35.614264873359375</v>
      </c>
      <c r="AKW145" s="1">
        <v>32.399275258135695</v>
      </c>
      <c r="AKX145" s="1">
        <v>32.718273556444551</v>
      </c>
      <c r="AKY145" s="1">
        <v>29.319675658735846</v>
      </c>
      <c r="AKZ145" s="1">
        <v>31.182294964406804</v>
      </c>
      <c r="ALA145" s="1">
        <v>33.531117834152489</v>
      </c>
      <c r="ALB145" s="1">
        <v>37.4230047093736</v>
      </c>
      <c r="ALC145" s="1">
        <v>33.728519213305951</v>
      </c>
      <c r="ALD145" s="1">
        <v>32.319350121085044</v>
      </c>
      <c r="ALE145" s="1">
        <v>35.568029209141287</v>
      </c>
      <c r="ALF145" s="1">
        <v>32.871789736294204</v>
      </c>
      <c r="ALG145" s="1">
        <v>34.82422952951972</v>
      </c>
      <c r="ALH145" s="1">
        <v>34.728598263217222</v>
      </c>
      <c r="ALI145" s="1">
        <v>38.311923379557477</v>
      </c>
      <c r="ALJ145" s="1">
        <v>36.551881733406034</v>
      </c>
      <c r="ALK145" s="1">
        <v>38.268337450023928</v>
      </c>
      <c r="ALL145" s="1">
        <v>31.095858624002283</v>
      </c>
      <c r="ALM145" s="1">
        <v>29.390922446034267</v>
      </c>
      <c r="ALN145" s="1">
        <v>32.412252922772844</v>
      </c>
      <c r="ALO145" s="1">
        <v>31.301268545518987</v>
      </c>
      <c r="ALP145" s="1">
        <v>36.018517480128558</v>
      </c>
      <c r="ALQ145" s="1">
        <v>33.859129029053605</v>
      </c>
      <c r="ALR145" s="1">
        <v>35.177473650888572</v>
      </c>
      <c r="ALS145" s="1">
        <v>29.52426217799291</v>
      </c>
      <c r="ALT145" s="1">
        <v>30.644944711170929</v>
      </c>
      <c r="ALU145" s="1">
        <v>29.227404254156987</v>
      </c>
      <c r="ALV145" s="1">
        <v>30.422540425971764</v>
      </c>
      <c r="ALW145" s="1">
        <v>30.608088341230449</v>
      </c>
      <c r="ALX145" s="1">
        <v>29.489401929620772</v>
      </c>
      <c r="ALY145" s="1">
        <v>30.303461765917273</v>
      </c>
      <c r="ALZ145" s="1">
        <v>28.361792013132845</v>
      </c>
      <c r="AMA145" s="1">
        <v>28.502386629994135</v>
      </c>
      <c r="AMB145" s="1">
        <v>24.310048081379229</v>
      </c>
      <c r="AMC145" s="1">
        <v>31.591255606654368</v>
      </c>
      <c r="AMD145" s="1">
        <v>29.125462163780327</v>
      </c>
      <c r="AME145" s="1">
        <v>28.888013757790446</v>
      </c>
      <c r="AMF145" s="1">
        <v>31.345273370527583</v>
      </c>
      <c r="AMG145" s="1">
        <v>27.128403509000687</v>
      </c>
      <c r="AMH145" s="1">
        <v>30.371361316503481</v>
      </c>
      <c r="AMI145" s="1">
        <v>28.265947464311868</v>
      </c>
      <c r="AMJ145" s="1">
        <v>30.083655664055978</v>
      </c>
      <c r="AMK145" s="1">
        <v>31.695356956594917</v>
      </c>
      <c r="AML145" s="1">
        <v>32.989086815122249</v>
      </c>
      <c r="AMM145" s="1">
        <v>28.368070870886008</v>
      </c>
      <c r="AMN145" s="1">
        <v>27.856732432703904</v>
      </c>
      <c r="AMO145" s="1">
        <v>27.875427495136751</v>
      </c>
      <c r="AMP145" s="1">
        <v>29.283770286176772</v>
      </c>
      <c r="AMQ145" s="1">
        <v>34.095829067018734</v>
      </c>
      <c r="AMR145" s="1">
        <v>33.279793513044169</v>
      </c>
      <c r="AMS145" s="1">
        <v>34.334566055381366</v>
      </c>
      <c r="AMT145" s="1">
        <v>28.750980830679804</v>
      </c>
      <c r="AMU145" s="1">
        <v>28.868246801370756</v>
      </c>
      <c r="AMV145" s="1">
        <v>26.935793185059847</v>
      </c>
      <c r="AMW145" s="1">
        <v>29.523463415932973</v>
      </c>
      <c r="AMX145" s="1">
        <v>32.823443824859119</v>
      </c>
      <c r="AMY145" s="1">
        <v>34.309060289810311</v>
      </c>
      <c r="AMZ145" s="1">
        <v>33.977414866169092</v>
      </c>
      <c r="ANA145" s="1">
        <v>28.768023724274116</v>
      </c>
      <c r="ANB145" s="1">
        <v>27.980748266775013</v>
      </c>
      <c r="ANC145" s="1">
        <v>26.539656452426705</v>
      </c>
      <c r="AND145" s="1">
        <v>32.188507780928454</v>
      </c>
      <c r="ANE145" s="1">
        <v>34.713422496154834</v>
      </c>
      <c r="ANF145" s="1">
        <v>39.257306889724397</v>
      </c>
      <c r="ANG145" s="1">
        <v>33.782372206122496</v>
      </c>
      <c r="ANH145" s="1">
        <v>29.037510051354424</v>
      </c>
      <c r="ANI145" s="1">
        <v>27.5438634711087</v>
      </c>
      <c r="ANJ145" s="1">
        <v>24.177671262582802</v>
      </c>
      <c r="ANK145" s="1">
        <v>25.73511453586152</v>
      </c>
      <c r="ANL145" s="1">
        <v>33.039757856631454</v>
      </c>
      <c r="ANM145" s="1">
        <v>36.719244833516441</v>
      </c>
      <c r="ANN145" s="1">
        <v>34.800105236390365</v>
      </c>
      <c r="ANO145" s="2">
        <v>29.097146576272593</v>
      </c>
      <c r="ANQ145" s="4">
        <v>4042989.9802323715</v>
      </c>
      <c r="ANS145" s="3">
        <v>356578.69998535997</v>
      </c>
      <c r="ANT145" s="1">
        <v>2074147.5831615776</v>
      </c>
      <c r="ANU145" s="1">
        <v>549426.24266397511</v>
      </c>
      <c r="ANV145" s="1">
        <v>317317.44892213732</v>
      </c>
      <c r="ANW145" s="1">
        <v>138369.58636988781</v>
      </c>
      <c r="ANX145" s="1">
        <v>459260.60466034652</v>
      </c>
      <c r="ANZ145" s="3">
        <v>8.8196780533417382E-2</v>
      </c>
      <c r="AOA145" s="1">
        <v>0.51302318168059513</v>
      </c>
      <c r="AOB145" s="1">
        <v>0.13589601887472319</v>
      </c>
      <c r="AOC145" s="1">
        <v>7.8485836094973324E-2</v>
      </c>
      <c r="AOD145" s="1">
        <v>3.4224568214718899E-2</v>
      </c>
      <c r="AOE145" s="1">
        <v>0.11359429701924477</v>
      </c>
      <c r="AOG145" s="3">
        <v>-1.1327539021447E-2</v>
      </c>
      <c r="AOH145">
        <v>-7.8363920447306196E-3</v>
      </c>
      <c r="AOI145">
        <v>-2.0215028198241002E-3</v>
      </c>
      <c r="AOK145" s="3">
        <v>6</v>
      </c>
      <c r="AOL145" s="1">
        <v>9</v>
      </c>
    </row>
    <row r="146" spans="1:1080" x14ac:dyDescent="0.25">
      <c r="A146" s="1">
        <v>1641666.440677966</v>
      </c>
      <c r="B146" s="1">
        <v>37.292372640628258</v>
      </c>
      <c r="C146" s="1">
        <v>24.993033898305065</v>
      </c>
      <c r="D146" s="1">
        <v>4.3045508810836007E-4</v>
      </c>
      <c r="E146" s="1">
        <v>2.6900169491525414</v>
      </c>
      <c r="F146" s="1">
        <v>1.4842852006055293E-3</v>
      </c>
      <c r="G146" s="1">
        <v>67.23168478813561</v>
      </c>
      <c r="H146" s="1">
        <v>3.7098314034934785E-2</v>
      </c>
      <c r="I146" s="1">
        <v>0</v>
      </c>
      <c r="J146" s="1">
        <v>0</v>
      </c>
      <c r="K146" s="1">
        <v>7.3972529322033923E-2</v>
      </c>
      <c r="L146" s="1">
        <v>2.6417299383948474E-4</v>
      </c>
      <c r="M146" s="1">
        <v>0</v>
      </c>
      <c r="N146" s="1">
        <v>0.13401650888460795</v>
      </c>
      <c r="O146" s="1">
        <v>1.4901694915254225E-3</v>
      </c>
      <c r="P146" s="2">
        <v>1.2908090009938873E-6</v>
      </c>
      <c r="R146" s="3" t="s">
        <v>208</v>
      </c>
      <c r="S146" s="1">
        <v>2.8831742074860598</v>
      </c>
      <c r="T146" s="1">
        <v>34.179484124981897</v>
      </c>
      <c r="V146" s="1">
        <v>1.1708624248667699E+17</v>
      </c>
      <c r="W146" s="1">
        <v>1.1708624248667699E+17</v>
      </c>
      <c r="X146" s="1">
        <v>3.6889408837651598E-5</v>
      </c>
      <c r="Y146" s="1">
        <v>1.93613301065272E-4</v>
      </c>
      <c r="Z146" s="1">
        <v>18.755341048489001</v>
      </c>
      <c r="AA146" s="1">
        <v>5.6111946063179596</v>
      </c>
      <c r="AB146" s="1">
        <v>-60</v>
      </c>
      <c r="AC146" s="2">
        <v>40</v>
      </c>
      <c r="AE146" s="3" t="s">
        <v>443</v>
      </c>
      <c r="AF146" s="1">
        <v>116.42978842493767</v>
      </c>
      <c r="AG146" s="1">
        <v>123.8680289022774</v>
      </c>
      <c r="AH146" s="1">
        <v>127.08226553045886</v>
      </c>
      <c r="AI146" s="1">
        <v>132.49479542578806</v>
      </c>
      <c r="AJ146" s="1">
        <v>137.94337875807784</v>
      </c>
      <c r="AK146" s="1">
        <v>142.34631923534039</v>
      </c>
      <c r="AL146" s="1">
        <v>144.58842855592235</v>
      </c>
      <c r="AM146" s="1">
        <v>141.30060604244545</v>
      </c>
      <c r="AN146" s="1">
        <v>141.33408053982012</v>
      </c>
      <c r="AO146" s="1">
        <v>135.62163397635331</v>
      </c>
      <c r="AP146" s="1">
        <v>138.6836283135022</v>
      </c>
      <c r="AQ146" s="1">
        <v>136.119569680491</v>
      </c>
      <c r="AR146" s="1">
        <v>140.38765453325991</v>
      </c>
      <c r="AS146" s="1">
        <v>143.67834745053119</v>
      </c>
      <c r="AT146" s="1">
        <v>145.35942997485017</v>
      </c>
      <c r="AU146" s="1">
        <v>149.86505940479486</v>
      </c>
      <c r="AV146" s="1">
        <v>153.1840191126052</v>
      </c>
      <c r="AW146" s="1">
        <v>163.28826542767729</v>
      </c>
      <c r="AX146" s="1">
        <v>164.61270018900814</v>
      </c>
      <c r="AY146" s="1">
        <v>172.08228132752737</v>
      </c>
      <c r="AZ146" s="1">
        <v>178.33331346288756</v>
      </c>
      <c r="BA146" s="1">
        <v>182.48491911867615</v>
      </c>
      <c r="BB146" s="1">
        <v>192.24152653230522</v>
      </c>
      <c r="BC146" s="1">
        <v>196.61100609301246</v>
      </c>
      <c r="BD146" s="1">
        <v>203.46576107665692</v>
      </c>
      <c r="BE146" s="1">
        <v>211.20918535287262</v>
      </c>
      <c r="BF146" s="1">
        <v>221.03235667116303</v>
      </c>
      <c r="BG146" s="1">
        <v>226.34420808302849</v>
      </c>
      <c r="BH146" s="1">
        <v>235.64829268969399</v>
      </c>
      <c r="BI146" s="1">
        <v>242.11180376427799</v>
      </c>
      <c r="BJ146" s="1">
        <v>247.63518171107617</v>
      </c>
      <c r="BK146" s="1">
        <v>255.69442023067285</v>
      </c>
      <c r="BL146" s="1">
        <v>261.67286342924507</v>
      </c>
      <c r="BM146" s="1">
        <v>268.39617199636768</v>
      </c>
      <c r="BN146" s="1">
        <v>277.8083212607612</v>
      </c>
      <c r="BO146" s="1">
        <v>286.81100784326179</v>
      </c>
      <c r="BP146" s="1">
        <v>286.33601899246281</v>
      </c>
      <c r="BQ146" s="1">
        <v>294.16857498403863</v>
      </c>
      <c r="BR146" s="1">
        <v>301.27253294935218</v>
      </c>
      <c r="BS146" s="1">
        <v>310.90785106092295</v>
      </c>
      <c r="BT146" s="1">
        <v>317.60501841165006</v>
      </c>
      <c r="BU146" s="1">
        <v>322.34814488216762</v>
      </c>
      <c r="BV146" s="1">
        <v>328.93930535444218</v>
      </c>
      <c r="BW146" s="1">
        <v>335.10709903299795</v>
      </c>
      <c r="BX146" s="1">
        <v>346.90170901438114</v>
      </c>
      <c r="BY146" s="1">
        <v>349.87224196861843</v>
      </c>
      <c r="BZ146" s="1">
        <v>361.27011016942902</v>
      </c>
      <c r="CA146" s="1">
        <v>371.054015319624</v>
      </c>
      <c r="CB146" s="1">
        <v>383.61105006602816</v>
      </c>
      <c r="CC146" s="1">
        <v>390.6047983421459</v>
      </c>
      <c r="CD146" s="1">
        <v>394.43281282074685</v>
      </c>
      <c r="CE146" s="1">
        <v>400.67115184891856</v>
      </c>
      <c r="CF146" s="1">
        <v>407.38420199141137</v>
      </c>
      <c r="CG146" s="1">
        <v>414.58832282563435</v>
      </c>
      <c r="CH146" s="1">
        <v>416.59172983830575</v>
      </c>
      <c r="CI146" s="1">
        <v>424.8023990785166</v>
      </c>
      <c r="CJ146" s="1">
        <v>428.14537292029155</v>
      </c>
      <c r="CK146" s="1">
        <v>436.18791196411036</v>
      </c>
      <c r="CL146" s="1">
        <v>444.48488368875502</v>
      </c>
      <c r="CM146" s="1">
        <v>452.60859254521887</v>
      </c>
      <c r="CN146" s="1">
        <v>459.33998244469575</v>
      </c>
      <c r="CO146" s="1">
        <v>471.10781471952731</v>
      </c>
      <c r="CP146" s="1">
        <v>481.80804241441012</v>
      </c>
      <c r="CQ146" s="1">
        <v>486.60701138786339</v>
      </c>
      <c r="CR146" s="1">
        <v>493.8536001318854</v>
      </c>
      <c r="CS146" s="1">
        <v>506.73585510919395</v>
      </c>
      <c r="CT146" s="1">
        <v>519.55136841543924</v>
      </c>
      <c r="CU146" s="1">
        <v>533.98806323315898</v>
      </c>
      <c r="CV146" s="1">
        <v>544.13957213570416</v>
      </c>
      <c r="CW146" s="1">
        <v>566.47078806411776</v>
      </c>
      <c r="CX146" s="1">
        <v>581.77313224211935</v>
      </c>
      <c r="CY146" s="1">
        <v>609.50397151477478</v>
      </c>
      <c r="CZ146" s="1">
        <v>630.96006179945221</v>
      </c>
      <c r="DA146" s="1">
        <v>660.493700471181</v>
      </c>
      <c r="DB146" s="1">
        <v>689.78596635867734</v>
      </c>
      <c r="DC146" s="1">
        <v>725.9460059734464</v>
      </c>
      <c r="DD146" s="1">
        <v>757.22422073163682</v>
      </c>
      <c r="DE146" s="1">
        <v>797.10693299767104</v>
      </c>
      <c r="DF146" s="1">
        <v>849.79520958021703</v>
      </c>
      <c r="DG146" s="1">
        <v>916.58016128138547</v>
      </c>
      <c r="DH146" s="1">
        <v>997.36925011285416</v>
      </c>
      <c r="DI146" s="1">
        <v>1098.021641442064</v>
      </c>
      <c r="DJ146" s="1">
        <v>1226.1148273237393</v>
      </c>
      <c r="DK146" s="1">
        <v>1386.9825656445666</v>
      </c>
      <c r="DL146" s="1">
        <v>1589.3151227762655</v>
      </c>
      <c r="DM146" s="1">
        <v>1828.979342526628</v>
      </c>
      <c r="DN146" s="1">
        <v>2107.1459167096673</v>
      </c>
      <c r="DO146" s="1">
        <v>2475.5339338388708</v>
      </c>
      <c r="DP146" s="1">
        <v>2983.4635131953628</v>
      </c>
      <c r="DQ146" s="1">
        <v>3813.4889624937318</v>
      </c>
      <c r="DR146" s="1">
        <v>5051.8784053407826</v>
      </c>
      <c r="DS146" s="1">
        <v>6794.8799677703837</v>
      </c>
      <c r="DT146" s="1">
        <v>8889.9361465866677</v>
      </c>
      <c r="DU146" s="1">
        <v>11168.19638844305</v>
      </c>
      <c r="DV146" s="1">
        <v>13228.261761422449</v>
      </c>
      <c r="DW146" s="1">
        <v>14797.330957887161</v>
      </c>
      <c r="DX146" s="1">
        <v>16027.846014050934</v>
      </c>
      <c r="DY146" s="1">
        <v>16870.989635022117</v>
      </c>
      <c r="DZ146" s="1">
        <v>17480.272938951504</v>
      </c>
      <c r="EA146" s="1">
        <v>17696.288083317519</v>
      </c>
      <c r="EB146" s="1">
        <v>17784.636413091626</v>
      </c>
      <c r="EC146" s="1">
        <v>17352.16730831295</v>
      </c>
      <c r="ED146" s="1">
        <v>16374.995865520345</v>
      </c>
      <c r="EE146" s="1">
        <v>15022.483215603013</v>
      </c>
      <c r="EF146" s="1">
        <v>13358.955127417919</v>
      </c>
      <c r="EG146" s="1">
        <v>11700.954203247959</v>
      </c>
      <c r="EH146" s="1">
        <v>9968.9512398231163</v>
      </c>
      <c r="EI146" s="1">
        <v>8446.6648593256796</v>
      </c>
      <c r="EJ146" s="1">
        <v>7152.3172161218763</v>
      </c>
      <c r="EK146" s="1">
        <v>6293.2815530690368</v>
      </c>
      <c r="EL146" s="1">
        <v>5898.1869472919489</v>
      </c>
      <c r="EM146" s="1">
        <v>5931.2156739619513</v>
      </c>
      <c r="EN146" s="1">
        <v>6262.9263027133575</v>
      </c>
      <c r="EO146" s="1">
        <v>6934.0812177003972</v>
      </c>
      <c r="EP146" s="1">
        <v>7828.1997213738305</v>
      </c>
      <c r="EQ146" s="1">
        <v>9023.9920919242086</v>
      </c>
      <c r="ER146" s="1">
        <v>10589.749106560543</v>
      </c>
      <c r="ES146" s="1">
        <v>12581.317724498078</v>
      </c>
      <c r="ET146" s="1">
        <v>15430.435423723049</v>
      </c>
      <c r="EU146" s="1">
        <v>20321.987465074035</v>
      </c>
      <c r="EV146" s="1">
        <v>28215.450056721078</v>
      </c>
      <c r="EW146" s="1">
        <v>39556.485350610885</v>
      </c>
      <c r="EX146" s="1">
        <v>53763.336380570705</v>
      </c>
      <c r="EY146" s="1">
        <v>69094.142773344502</v>
      </c>
      <c r="EZ146" s="1">
        <v>83632.625836685023</v>
      </c>
      <c r="FA146" s="1">
        <v>96335.124173639997</v>
      </c>
      <c r="FB146" s="1">
        <v>106686.6219046406</v>
      </c>
      <c r="FC146" s="1">
        <v>112418.33920614589</v>
      </c>
      <c r="FD146" s="1">
        <v>115793.64807102784</v>
      </c>
      <c r="FE146" s="1">
        <v>116475.28454728801</v>
      </c>
      <c r="FF146" s="1">
        <v>114568.3986264203</v>
      </c>
      <c r="FG146" s="1">
        <v>110944.66541575963</v>
      </c>
      <c r="FH146" s="1">
        <v>104397.98856530077</v>
      </c>
      <c r="FI146" s="1">
        <v>94637.379709792818</v>
      </c>
      <c r="FJ146" s="1">
        <v>82330.578570379861</v>
      </c>
      <c r="FK146" s="1">
        <v>68638.567108037329</v>
      </c>
      <c r="FL146" s="1">
        <v>54637.588612299827</v>
      </c>
      <c r="FM146" s="1">
        <v>41829.260336824329</v>
      </c>
      <c r="FN146" s="1">
        <v>31030.441047242472</v>
      </c>
      <c r="FO146" s="1">
        <v>22434.104386931795</v>
      </c>
      <c r="FP146" s="1">
        <v>16349.965104524379</v>
      </c>
      <c r="FQ146" s="1">
        <v>12415.142065050011</v>
      </c>
      <c r="FR146" s="1">
        <v>9911.8456249629889</v>
      </c>
      <c r="FS146" s="1">
        <v>8272.7422364030317</v>
      </c>
      <c r="FT146" s="1">
        <v>6955.0636340882493</v>
      </c>
      <c r="FU146" s="1">
        <v>5908.8534936711685</v>
      </c>
      <c r="FV146" s="1">
        <v>5047.3455631233928</v>
      </c>
      <c r="FW146" s="1">
        <v>4284.5043738550967</v>
      </c>
      <c r="FX146" s="1">
        <v>3641.6818577032236</v>
      </c>
      <c r="FY146" s="1">
        <v>3136.4524787179275</v>
      </c>
      <c r="FZ146" s="1">
        <v>2732.682837428375</v>
      </c>
      <c r="GA146" s="1">
        <v>2409.5406532457241</v>
      </c>
      <c r="GB146" s="1">
        <v>2152.5416244069497</v>
      </c>
      <c r="GC146" s="1">
        <v>1938.5267518753146</v>
      </c>
      <c r="GD146" s="1">
        <v>1746.8446956489727</v>
      </c>
      <c r="GE146" s="1">
        <v>1606.9940764251285</v>
      </c>
      <c r="GF146" s="1">
        <v>1490.9269323001263</v>
      </c>
      <c r="GG146" s="1">
        <v>1392.2991686266569</v>
      </c>
      <c r="GH146" s="1">
        <v>1312.5091551310848</v>
      </c>
      <c r="GI146" s="1">
        <v>1238.1006975959274</v>
      </c>
      <c r="GJ146" s="1">
        <v>1180.5327062229667</v>
      </c>
      <c r="GK146" s="1">
        <v>1133.9879985145587</v>
      </c>
      <c r="GL146" s="1">
        <v>1092.4065259764182</v>
      </c>
      <c r="GM146" s="1">
        <v>1049.6646742163484</v>
      </c>
      <c r="GN146" s="1">
        <v>1001.8793708003952</v>
      </c>
      <c r="GO146" s="1">
        <v>950.72774522780708</v>
      </c>
      <c r="GP146" s="1">
        <v>904.32225308153204</v>
      </c>
      <c r="GQ146" s="1">
        <v>848.58815791713516</v>
      </c>
      <c r="GR146" s="1">
        <v>801.1051276143952</v>
      </c>
      <c r="GS146" s="1">
        <v>758.59998985643506</v>
      </c>
      <c r="GT146" s="1">
        <v>727.64419496942492</v>
      </c>
      <c r="GU146" s="1">
        <v>695.08512265708487</v>
      </c>
      <c r="GV146" s="1">
        <v>671.46377377343549</v>
      </c>
      <c r="GW146" s="1">
        <v>652.56882157586176</v>
      </c>
      <c r="GX146" s="1">
        <v>646.56525449553294</v>
      </c>
      <c r="GY146" s="1">
        <v>629.41136989395875</v>
      </c>
      <c r="GZ146" s="1">
        <v>612.29214553947463</v>
      </c>
      <c r="HA146" s="1">
        <v>604.77177714167874</v>
      </c>
      <c r="HB146" s="1">
        <v>597.68516377412925</v>
      </c>
      <c r="HC146" s="1">
        <v>592.35876547310988</v>
      </c>
      <c r="HD146" s="1">
        <v>585.84420498630459</v>
      </c>
      <c r="HE146" s="1">
        <v>579.39054289697174</v>
      </c>
      <c r="HF146" s="1">
        <v>574.5475624315427</v>
      </c>
      <c r="HG146" s="1">
        <v>577.74847955574808</v>
      </c>
      <c r="HH146" s="1">
        <v>587.85740411026245</v>
      </c>
      <c r="HI146" s="1">
        <v>602.20460687392222</v>
      </c>
      <c r="HJ146" s="1">
        <v>631.64890566274175</v>
      </c>
      <c r="HK146" s="1">
        <v>680.56129107863921</v>
      </c>
      <c r="HL146" s="1">
        <v>748.92065429757417</v>
      </c>
      <c r="HM146" s="1">
        <v>836.43478666876206</v>
      </c>
      <c r="HN146" s="1">
        <v>943.36161505864982</v>
      </c>
      <c r="HO146" s="1">
        <v>1038.92243853845</v>
      </c>
      <c r="HP146" s="1">
        <v>1119.7871429507243</v>
      </c>
      <c r="HQ146" s="1">
        <v>1165.433972097547</v>
      </c>
      <c r="HR146" s="1">
        <v>1170.5613000268925</v>
      </c>
      <c r="HS146" s="1">
        <v>1127.0800954394965</v>
      </c>
      <c r="HT146" s="1">
        <v>1051.0513976589382</v>
      </c>
      <c r="HU146" s="1">
        <v>957.66252623624985</v>
      </c>
      <c r="HV146" s="1">
        <v>869.44159758310946</v>
      </c>
      <c r="HW146" s="1">
        <v>793.9598121877425</v>
      </c>
      <c r="HX146" s="1">
        <v>738.89113536118566</v>
      </c>
      <c r="HY146" s="1">
        <v>688.75477888344335</v>
      </c>
      <c r="HZ146" s="1">
        <v>646.04187683553403</v>
      </c>
      <c r="IA146" s="1">
        <v>605.68479013009335</v>
      </c>
      <c r="IB146" s="1">
        <v>567.64563827960728</v>
      </c>
      <c r="IC146" s="1">
        <v>527.44251983760591</v>
      </c>
      <c r="ID146" s="1">
        <v>489.21810582997557</v>
      </c>
      <c r="IE146" s="1">
        <v>453.12470431231458</v>
      </c>
      <c r="IF146" s="1">
        <v>421.99011809525126</v>
      </c>
      <c r="IG146" s="1">
        <v>393.05453577327768</v>
      </c>
      <c r="IH146" s="1">
        <v>374.97719435941622</v>
      </c>
      <c r="II146" s="1">
        <v>360.29557067429232</v>
      </c>
      <c r="IJ146" s="1">
        <v>344.70259426517964</v>
      </c>
      <c r="IK146" s="1">
        <v>329.30362438137519</v>
      </c>
      <c r="IL146" s="1">
        <v>320.49997222618748</v>
      </c>
      <c r="IM146" s="1">
        <v>311.69737893773902</v>
      </c>
      <c r="IN146" s="1">
        <v>301.61428096568699</v>
      </c>
      <c r="IO146" s="1">
        <v>294.43274778294779</v>
      </c>
      <c r="IP146" s="1">
        <v>286.62937682197241</v>
      </c>
      <c r="IQ146" s="1">
        <v>280.18431377184066</v>
      </c>
      <c r="IR146" s="1">
        <v>271.09740228349051</v>
      </c>
      <c r="IS146" s="1">
        <v>260.45251578868812</v>
      </c>
      <c r="IT146" s="1">
        <v>252.54778360835047</v>
      </c>
      <c r="IU146" s="1">
        <v>246.35793807217172</v>
      </c>
      <c r="IV146" s="1">
        <v>238.28240058840831</v>
      </c>
      <c r="IW146" s="1">
        <v>228.5517106476517</v>
      </c>
      <c r="IX146" s="1">
        <v>220.80018140290582</v>
      </c>
      <c r="IY146" s="1">
        <v>213.27933915974407</v>
      </c>
      <c r="IZ146" s="1">
        <v>209.29809769349797</v>
      </c>
      <c r="JA146" s="1">
        <v>203.38356089058612</v>
      </c>
      <c r="JB146" s="1">
        <v>195.38303323367819</v>
      </c>
      <c r="JC146" s="1">
        <v>187.05619608773739</v>
      </c>
      <c r="JD146" s="1">
        <v>182.16786412755741</v>
      </c>
      <c r="JE146" s="1">
        <v>174.32166307947998</v>
      </c>
      <c r="JF146" s="1">
        <v>165.77641756286963</v>
      </c>
      <c r="JG146" s="1">
        <v>158.31729430008087</v>
      </c>
      <c r="JH146" s="1">
        <v>154.76684030782283</v>
      </c>
      <c r="JI146" s="1">
        <v>149.9928283412606</v>
      </c>
      <c r="JJ146" s="1">
        <v>145.69089020611841</v>
      </c>
      <c r="JK146" s="1">
        <v>137.05211293698838</v>
      </c>
      <c r="JL146" s="1">
        <v>128.28575761659346</v>
      </c>
      <c r="JM146" s="1">
        <v>123.72667212685035</v>
      </c>
      <c r="JN146" s="1">
        <v>118.73620008335904</v>
      </c>
      <c r="JO146" s="1">
        <v>110.35537370006099</v>
      </c>
      <c r="JP146" s="1">
        <v>105.38587297917655</v>
      </c>
      <c r="JQ146" s="1">
        <v>99.423257664923412</v>
      </c>
      <c r="JR146" s="1">
        <v>97.445152368634197</v>
      </c>
      <c r="JS146" s="1">
        <v>93.139810668878113</v>
      </c>
      <c r="JT146" s="1">
        <v>87.342090500211441</v>
      </c>
      <c r="JU146" s="1">
        <v>82.339477027863524</v>
      </c>
      <c r="JV146" s="1">
        <v>82.139425619699253</v>
      </c>
      <c r="JW146" s="1">
        <v>80.113000799120016</v>
      </c>
      <c r="JX146" s="1">
        <v>77.254926226263692</v>
      </c>
      <c r="JY146" s="1">
        <v>77.322851468146268</v>
      </c>
      <c r="JZ146" s="1">
        <v>74.681674819134642</v>
      </c>
      <c r="KA146" s="1">
        <v>72.958236357441947</v>
      </c>
      <c r="KB146" s="1">
        <v>74.312782951481125</v>
      </c>
      <c r="KC146" s="1">
        <v>71.812953835299226</v>
      </c>
      <c r="KD146" s="1">
        <v>70.821945279065929</v>
      </c>
      <c r="KE146" s="1">
        <v>68.192781901431147</v>
      </c>
      <c r="KF146" s="1">
        <v>68.623010537175617</v>
      </c>
      <c r="KG146" s="1">
        <v>65.650278197841388</v>
      </c>
      <c r="KH146" s="1">
        <v>68.220094815907203</v>
      </c>
      <c r="KI146" s="1">
        <v>67.958238122076196</v>
      </c>
      <c r="KJ146" s="1">
        <v>68.36249953843253</v>
      </c>
      <c r="KK146" s="1">
        <v>65.67072085650166</v>
      </c>
      <c r="KL146" s="1">
        <v>65.759149298435887</v>
      </c>
      <c r="KM146" s="1">
        <v>64.236433672081077</v>
      </c>
      <c r="KN146" s="1">
        <v>63.16410620200687</v>
      </c>
      <c r="KO146" s="1">
        <v>64.991258666382905</v>
      </c>
      <c r="KP146" s="1">
        <v>63.947003271874308</v>
      </c>
      <c r="KQ146" s="1">
        <v>62.854731496127407</v>
      </c>
      <c r="KR146" s="1">
        <v>62.912740521650164</v>
      </c>
      <c r="KS146" s="1">
        <v>62.773568581351</v>
      </c>
      <c r="KT146" s="1">
        <v>63.030817695177724</v>
      </c>
      <c r="KU146" s="1">
        <v>61.677087417663117</v>
      </c>
      <c r="KV146" s="1">
        <v>60.440515205483258</v>
      </c>
      <c r="KW146" s="1">
        <v>61.022967496704375</v>
      </c>
      <c r="KX146" s="1">
        <v>61.795063564696385</v>
      </c>
      <c r="KY146" s="1">
        <v>61.828986109622619</v>
      </c>
      <c r="KZ146" s="1">
        <v>61.646482911492051</v>
      </c>
      <c r="LA146" s="1">
        <v>59.387645948078003</v>
      </c>
      <c r="LB146" s="1">
        <v>61.597505541782553</v>
      </c>
      <c r="LC146" s="1">
        <v>61.858668593456485</v>
      </c>
      <c r="LD146" s="1">
        <v>60.039806383803651</v>
      </c>
      <c r="LE146" s="1">
        <v>61.309264954495085</v>
      </c>
      <c r="LF146" s="1">
        <v>62.216124194939098</v>
      </c>
      <c r="LG146" s="1">
        <v>64.202070769310723</v>
      </c>
      <c r="LH146" s="1">
        <v>61.538932418226423</v>
      </c>
      <c r="LI146" s="1">
        <v>65.869321394278643</v>
      </c>
      <c r="LJ146" s="1">
        <v>66.749792883054553</v>
      </c>
      <c r="LK146" s="1">
        <v>71.581869531549231</v>
      </c>
      <c r="LL146" s="1">
        <v>70.601963435662697</v>
      </c>
      <c r="LM146" s="1">
        <v>70.43761334161907</v>
      </c>
      <c r="LN146" s="1">
        <v>73.359658602838024</v>
      </c>
      <c r="LO146" s="1">
        <v>75.26151611126086</v>
      </c>
      <c r="LP146" s="1">
        <v>79.389722786071957</v>
      </c>
      <c r="LQ146" s="1">
        <v>79.213804706384636</v>
      </c>
      <c r="LR146" s="1">
        <v>81.974318567589691</v>
      </c>
      <c r="LS146" s="1">
        <v>83.560523995464138</v>
      </c>
      <c r="LT146" s="1">
        <v>86.613469961173223</v>
      </c>
      <c r="LU146" s="1">
        <v>91.144158307015232</v>
      </c>
      <c r="LV146" s="1">
        <v>89.722715015308069</v>
      </c>
      <c r="LW146" s="1">
        <v>89.026143272676194</v>
      </c>
      <c r="LX146" s="1">
        <v>90.853593837789901</v>
      </c>
      <c r="LY146" s="1">
        <v>93.038141466976569</v>
      </c>
      <c r="LZ146" s="1">
        <v>95.146797412325583</v>
      </c>
      <c r="MA146" s="1">
        <v>96.957061215647173</v>
      </c>
      <c r="MB146" s="1">
        <v>97.127819241023488</v>
      </c>
      <c r="MC146" s="1">
        <v>102.05895865395522</v>
      </c>
      <c r="MD146" s="1">
        <v>103.72938218244258</v>
      </c>
      <c r="ME146" s="1">
        <v>103.79040806722975</v>
      </c>
      <c r="MF146" s="1">
        <v>103.22764632041593</v>
      </c>
      <c r="MG146" s="1">
        <v>107.66398589182917</v>
      </c>
      <c r="MH146" s="1">
        <v>108.61049232207819</v>
      </c>
      <c r="MI146" s="1">
        <v>109.89455960685862</v>
      </c>
      <c r="MJ146" s="1">
        <v>114.2128702759108</v>
      </c>
      <c r="MK146" s="1">
        <v>113.70574302106112</v>
      </c>
      <c r="ML146" s="1">
        <v>116.25232933373968</v>
      </c>
      <c r="MM146" s="1">
        <v>117.99352296892165</v>
      </c>
      <c r="MN146" s="1">
        <v>118.1080351268804</v>
      </c>
      <c r="MO146" s="1">
        <v>118.29324477416944</v>
      </c>
      <c r="MP146" s="1">
        <v>118.44901213454862</v>
      </c>
      <c r="MQ146" s="1">
        <v>117.70308815397848</v>
      </c>
      <c r="MR146" s="1">
        <v>118.33849051571985</v>
      </c>
      <c r="MS146" s="1">
        <v>119.24519664806272</v>
      </c>
      <c r="MT146" s="1">
        <v>120.63396601994985</v>
      </c>
      <c r="MU146" s="1">
        <v>121.82278825210749</v>
      </c>
      <c r="MV146" s="1">
        <v>122.0584531432003</v>
      </c>
      <c r="MW146" s="1">
        <v>117.48323886094397</v>
      </c>
      <c r="MX146" s="1">
        <v>115.63757827776935</v>
      </c>
      <c r="MY146" s="1">
        <v>120.44117050318846</v>
      </c>
      <c r="MZ146" s="1">
        <v>123.48939541330972</v>
      </c>
      <c r="NA146" s="1">
        <v>124.50130507572378</v>
      </c>
      <c r="NB146" s="1">
        <v>126.0167361743419</v>
      </c>
      <c r="NC146" s="1">
        <v>126.46737244232177</v>
      </c>
      <c r="ND146" s="1">
        <v>127.1959743227758</v>
      </c>
      <c r="NE146" s="1">
        <v>132.58136902717101</v>
      </c>
      <c r="NF146" s="1">
        <v>131.80390073020993</v>
      </c>
      <c r="NG146" s="1">
        <v>133.20890366658153</v>
      </c>
      <c r="NH146" s="1">
        <v>136.59325297833129</v>
      </c>
      <c r="NI146" s="1">
        <v>137.7089944069877</v>
      </c>
      <c r="NJ146" s="1">
        <v>141.06158155719967</v>
      </c>
      <c r="NK146" s="1">
        <v>142.22356007209547</v>
      </c>
      <c r="NL146" s="1">
        <v>143.60741117640947</v>
      </c>
      <c r="NM146" s="1">
        <v>147.27985702980598</v>
      </c>
      <c r="NN146" s="1">
        <v>153.40283450183549</v>
      </c>
      <c r="NO146" s="1">
        <v>153.7026562291083</v>
      </c>
      <c r="NP146" s="1">
        <v>158.6631996622894</v>
      </c>
      <c r="NQ146" s="1">
        <v>165.13147247261099</v>
      </c>
      <c r="NR146" s="1">
        <v>167.45013528510268</v>
      </c>
      <c r="NS146" s="1">
        <v>171.94972590242168</v>
      </c>
      <c r="NT146" s="1">
        <v>177.47916233418536</v>
      </c>
      <c r="NU146" s="1">
        <v>181.38359568910687</v>
      </c>
      <c r="NV146" s="1">
        <v>185.14117721637277</v>
      </c>
      <c r="NW146" s="1">
        <v>190.9929812621977</v>
      </c>
      <c r="NX146" s="1">
        <v>193.68639166614793</v>
      </c>
      <c r="NY146" s="1">
        <v>198.20528350034257</v>
      </c>
      <c r="NZ146" s="1">
        <v>204.16831763523746</v>
      </c>
      <c r="OA146" s="1">
        <v>212.89292101471199</v>
      </c>
      <c r="OB146" s="1">
        <v>221.95196395044499</v>
      </c>
      <c r="OC146" s="1">
        <v>228.05207919894127</v>
      </c>
      <c r="OD146" s="1">
        <v>235.22227263626232</v>
      </c>
      <c r="OE146" s="1">
        <v>244.82326805547223</v>
      </c>
      <c r="OF146" s="1">
        <v>258.86926295461609</v>
      </c>
      <c r="OG146" s="1">
        <v>270.39487806429781</v>
      </c>
      <c r="OH146" s="1">
        <v>282.60000169466974</v>
      </c>
      <c r="OI146" s="1">
        <v>300.29587472030568</v>
      </c>
      <c r="OJ146" s="1">
        <v>319.80397623956293</v>
      </c>
      <c r="OK146" s="1">
        <v>344.36460693548406</v>
      </c>
      <c r="OL146" s="1">
        <v>366.97399555161473</v>
      </c>
      <c r="OM146" s="1">
        <v>396.88979101905011</v>
      </c>
      <c r="ON146" s="1">
        <v>428.2593850255812</v>
      </c>
      <c r="OO146" s="1">
        <v>460.57162241077373</v>
      </c>
      <c r="OP146" s="1">
        <v>500.96770022712815</v>
      </c>
      <c r="OQ146" s="1">
        <v>547.95546552858684</v>
      </c>
      <c r="OR146" s="1">
        <v>612.23974885856751</v>
      </c>
      <c r="OS146" s="1">
        <v>695.24391749097504</v>
      </c>
      <c r="OT146" s="1">
        <v>797.20054838095871</v>
      </c>
      <c r="OU146" s="1">
        <v>923.63794603290273</v>
      </c>
      <c r="OV146" s="1">
        <v>1069.9160595230096</v>
      </c>
      <c r="OW146" s="1">
        <v>1245.3105297552993</v>
      </c>
      <c r="OX146" s="1">
        <v>1455.5278080809037</v>
      </c>
      <c r="OY146" s="1">
        <v>1685.2946920934144</v>
      </c>
      <c r="OZ146" s="1">
        <v>1968.9801793783147</v>
      </c>
      <c r="PA146" s="1">
        <v>2306.9871747145753</v>
      </c>
      <c r="PB146" s="1">
        <v>2672.4027635689567</v>
      </c>
      <c r="PC146" s="1">
        <v>3138.1462950675054</v>
      </c>
      <c r="PD146" s="1">
        <v>3817.1498225630598</v>
      </c>
      <c r="PE146" s="1">
        <v>4957.7679232950641</v>
      </c>
      <c r="PF146" s="1">
        <v>6864.5335759671798</v>
      </c>
      <c r="PG146" s="1">
        <v>9634.9814096910395</v>
      </c>
      <c r="PH146" s="1">
        <v>13161.961051230755</v>
      </c>
      <c r="PI146" s="1">
        <v>16752.014139447212</v>
      </c>
      <c r="PJ146" s="1">
        <v>20248.719732206348</v>
      </c>
      <c r="PK146" s="1">
        <v>23219.21366351801</v>
      </c>
      <c r="PL146" s="1">
        <v>25504.816345303985</v>
      </c>
      <c r="PM146" s="1">
        <v>27170.947563026239</v>
      </c>
      <c r="PN146" s="1">
        <v>28186.936042241778</v>
      </c>
      <c r="PO146" s="1">
        <v>28540.379445062874</v>
      </c>
      <c r="PP146" s="1">
        <v>28720.653855515862</v>
      </c>
      <c r="PQ146" s="1">
        <v>28475.509668876948</v>
      </c>
      <c r="PR146" s="1">
        <v>27353.096431882233</v>
      </c>
      <c r="PS146" s="1">
        <v>25706.769951953745</v>
      </c>
      <c r="PT146" s="1">
        <v>23170.355267260591</v>
      </c>
      <c r="PU146" s="1">
        <v>20001.280627472992</v>
      </c>
      <c r="PV146" s="1">
        <v>16515.864361998334</v>
      </c>
      <c r="PW146" s="1">
        <v>12967.76756382285</v>
      </c>
      <c r="PX146" s="1">
        <v>9770.2597987353929</v>
      </c>
      <c r="PY146" s="1">
        <v>7244.4189076281737</v>
      </c>
      <c r="PZ146" s="1">
        <v>5353.5681866123396</v>
      </c>
      <c r="QA146" s="1">
        <v>4155.3764214240173</v>
      </c>
      <c r="QB146" s="1">
        <v>3328.8492284161925</v>
      </c>
      <c r="QC146" s="1">
        <v>2805.5197727238792</v>
      </c>
      <c r="QD146" s="1">
        <v>2439.0016537106867</v>
      </c>
      <c r="QE146" s="1">
        <v>2139.1208579744557</v>
      </c>
      <c r="QF146" s="1">
        <v>1872.3412414182292</v>
      </c>
      <c r="QG146" s="1">
        <v>1653.359149774451</v>
      </c>
      <c r="QH146" s="1">
        <v>1474.9661911001851</v>
      </c>
      <c r="QI146" s="1">
        <v>1314.6517650692113</v>
      </c>
      <c r="QJ146" s="1">
        <v>1174.5228991061983</v>
      </c>
      <c r="QK146" s="1">
        <v>1060.9400776886746</v>
      </c>
      <c r="QL146" s="1">
        <v>937.75375287188263</v>
      </c>
      <c r="QM146" s="1">
        <v>824.28604641605784</v>
      </c>
      <c r="QN146" s="1">
        <v>726.21912003474768</v>
      </c>
      <c r="QO146" s="1">
        <v>630.81068251098748</v>
      </c>
      <c r="QP146" s="1">
        <v>553.16524263498593</v>
      </c>
      <c r="QQ146" s="1">
        <v>489.38294817473638</v>
      </c>
      <c r="QR146" s="1">
        <v>437.59780189946957</v>
      </c>
      <c r="QS146" s="1">
        <v>402.7951020508491</v>
      </c>
      <c r="QT146" s="1">
        <v>372.13629559408946</v>
      </c>
      <c r="QU146" s="1">
        <v>347.7940432579303</v>
      </c>
      <c r="QV146" s="1">
        <v>319.90413712104851</v>
      </c>
      <c r="QW146" s="1">
        <v>304.51963355300131</v>
      </c>
      <c r="QX146" s="1">
        <v>291.72874605286046</v>
      </c>
      <c r="QY146" s="1">
        <v>279.72556966887686</v>
      </c>
      <c r="QZ146" s="1">
        <v>268.38277331859922</v>
      </c>
      <c r="RA146" s="1">
        <v>257.58366644077006</v>
      </c>
      <c r="RB146" s="1">
        <v>249.06442830757132</v>
      </c>
      <c r="RC146" s="1">
        <v>242.76053201977626</v>
      </c>
      <c r="RD146" s="1">
        <v>237.43252116030524</v>
      </c>
      <c r="RE146" s="1">
        <v>230.22501980185186</v>
      </c>
      <c r="RF146" s="1">
        <v>230.42102643148533</v>
      </c>
      <c r="RG146" s="1">
        <v>232.50871636246885</v>
      </c>
      <c r="RH146" s="1">
        <v>233.60700982584183</v>
      </c>
      <c r="RI146" s="1">
        <v>242.33540469396624</v>
      </c>
      <c r="RJ146" s="1">
        <v>252.02998478011335</v>
      </c>
      <c r="RK146" s="1">
        <v>262.11331971789298</v>
      </c>
      <c r="RL146" s="1">
        <v>267.86212657012067</v>
      </c>
      <c r="RM146" s="1">
        <v>274.78473260240929</v>
      </c>
      <c r="RN146" s="1">
        <v>281.19932684951556</v>
      </c>
      <c r="RO146" s="1">
        <v>286.02182030691324</v>
      </c>
      <c r="RP146" s="1">
        <v>287.49759336379805</v>
      </c>
      <c r="RQ146" s="1">
        <v>290.81573080474664</v>
      </c>
      <c r="RR146" s="1">
        <v>294.86219644967525</v>
      </c>
      <c r="RS146" s="1">
        <v>287.49034503273214</v>
      </c>
      <c r="RT146" s="1">
        <v>284.13699705410585</v>
      </c>
      <c r="RU146" s="1">
        <v>278.57634070766426</v>
      </c>
      <c r="RV146" s="1">
        <v>269.6650045755444</v>
      </c>
      <c r="RW146" s="1">
        <v>267.77472592982099</v>
      </c>
      <c r="RX146" s="1">
        <v>268.70104202603943</v>
      </c>
      <c r="RY146" s="1">
        <v>276.24570442784642</v>
      </c>
      <c r="RZ146" s="1">
        <v>289.83410704821404</v>
      </c>
      <c r="SA146" s="1">
        <v>310.25687775543548</v>
      </c>
      <c r="SB146" s="1">
        <v>328.37435080114494</v>
      </c>
      <c r="SC146" s="1">
        <v>336.11352017354153</v>
      </c>
      <c r="SD146" s="1">
        <v>329.48300880969015</v>
      </c>
      <c r="SE146" s="1">
        <v>305.36151687935376</v>
      </c>
      <c r="SF146" s="1">
        <v>281.92104798051503</v>
      </c>
      <c r="SG146" s="1">
        <v>251.00055118250518</v>
      </c>
      <c r="SH146" s="1">
        <v>225.31812488585317</v>
      </c>
      <c r="SI146" s="1">
        <v>201.51637198413229</v>
      </c>
      <c r="SJ146" s="1">
        <v>182.61001831330253</v>
      </c>
      <c r="SK146" s="1">
        <v>167.68976711060708</v>
      </c>
      <c r="SL146" s="1">
        <v>159.76000818026208</v>
      </c>
      <c r="SM146" s="1">
        <v>154.61336199958768</v>
      </c>
      <c r="SN146" s="1">
        <v>147.65369221707303</v>
      </c>
      <c r="SO146" s="1">
        <v>141.71824923289935</v>
      </c>
      <c r="SP146" s="1">
        <v>139.09807365444206</v>
      </c>
      <c r="SQ146" s="1">
        <v>136.02211684398893</v>
      </c>
      <c r="SR146" s="1">
        <v>132.46746488560862</v>
      </c>
      <c r="SS146" s="1">
        <v>132.42734455205937</v>
      </c>
      <c r="ST146" s="1">
        <v>131.60853857784795</v>
      </c>
      <c r="SU146" s="1">
        <v>137.61908573427402</v>
      </c>
      <c r="SV146" s="1">
        <v>145.37428071728453</v>
      </c>
      <c r="SW146" s="1">
        <v>152.33804236675627</v>
      </c>
      <c r="SX146" s="1">
        <v>164.57963024135358</v>
      </c>
      <c r="SY146" s="1">
        <v>172.25889485976967</v>
      </c>
      <c r="SZ146" s="1">
        <v>178.78690970408479</v>
      </c>
      <c r="TA146" s="1">
        <v>190.57627392552425</v>
      </c>
      <c r="TB146" s="1">
        <v>204.0205133595598</v>
      </c>
      <c r="TC146" s="1">
        <v>220.37606030579167</v>
      </c>
      <c r="TD146" s="1">
        <v>238.73452887625254</v>
      </c>
      <c r="TE146" s="1">
        <v>254.59832850568699</v>
      </c>
      <c r="TF146" s="1">
        <v>264.78927338650476</v>
      </c>
      <c r="TG146" s="1">
        <v>278.33319478387961</v>
      </c>
      <c r="TH146" s="1">
        <v>279.99714102098898</v>
      </c>
      <c r="TI146" s="1">
        <v>275.44580823035488</v>
      </c>
      <c r="TJ146" s="1">
        <v>272.97721857939013</v>
      </c>
      <c r="TK146" s="1">
        <v>265.69007984724931</v>
      </c>
      <c r="TL146" s="1">
        <v>251.05458151694927</v>
      </c>
      <c r="TM146" s="1">
        <v>239.81408535678463</v>
      </c>
      <c r="TN146" s="1">
        <v>228.32004264795438</v>
      </c>
      <c r="TO146" s="1">
        <v>213.55542402160927</v>
      </c>
      <c r="TP146" s="1">
        <v>201.07336366613285</v>
      </c>
      <c r="TQ146" s="1">
        <v>182.62386345376098</v>
      </c>
      <c r="TR146" s="1">
        <v>167.55407830947252</v>
      </c>
      <c r="TS146" s="1">
        <v>156.52406008433019</v>
      </c>
      <c r="TT146" s="1">
        <v>152.8188932719076</v>
      </c>
      <c r="TU146" s="1">
        <v>146.5488704309038</v>
      </c>
      <c r="TV146" s="1">
        <v>142.36872992848043</v>
      </c>
      <c r="TW146" s="1">
        <v>144.64070540176664</v>
      </c>
      <c r="TX146" s="1">
        <v>146.19937739909457</v>
      </c>
      <c r="TY146" s="1">
        <v>147.56423903054704</v>
      </c>
      <c r="TZ146" s="1">
        <v>143.42035502134357</v>
      </c>
      <c r="UA146" s="1">
        <v>142.9082510543054</v>
      </c>
      <c r="UB146" s="1">
        <v>140.40526404723786</v>
      </c>
      <c r="UC146" s="1">
        <v>139.21258623754915</v>
      </c>
      <c r="UD146" s="1">
        <v>134.63771616145567</v>
      </c>
      <c r="UE146" s="1">
        <v>127.37472419916992</v>
      </c>
      <c r="UF146" s="1">
        <v>118.77989481790451</v>
      </c>
      <c r="UG146" s="1">
        <v>105.71706579733141</v>
      </c>
      <c r="UH146" s="1">
        <v>95.962371430329753</v>
      </c>
      <c r="UI146" s="1">
        <v>84.49905671966556</v>
      </c>
      <c r="UJ146" s="1">
        <v>74.367112708918413</v>
      </c>
      <c r="UK146" s="1">
        <v>66.983595427834715</v>
      </c>
      <c r="UL146" s="1">
        <v>65.988434437609413</v>
      </c>
      <c r="UM146" s="1">
        <v>61.793947490976493</v>
      </c>
      <c r="UN146" s="1">
        <v>60.253381609983606</v>
      </c>
      <c r="UO146" s="1">
        <v>66.360704487901771</v>
      </c>
      <c r="UP146" s="1">
        <v>67.246172340658447</v>
      </c>
      <c r="UQ146" s="1">
        <v>73.771917229567123</v>
      </c>
      <c r="UR146" s="1">
        <v>77.200488746258031</v>
      </c>
      <c r="US146" s="1">
        <v>78.461843294651388</v>
      </c>
      <c r="UT146" s="1">
        <v>81.107559358683716</v>
      </c>
      <c r="UU146" s="1">
        <v>86.292317187095506</v>
      </c>
      <c r="UV146" s="1">
        <v>84.144027894093256</v>
      </c>
      <c r="UW146" s="1">
        <v>84.117377814764112</v>
      </c>
      <c r="UX146" s="1">
        <v>87.30562549154557</v>
      </c>
      <c r="UY146" s="1">
        <v>84.083250526792881</v>
      </c>
      <c r="UZ146" s="1">
        <v>83.759895352244399</v>
      </c>
      <c r="VA146" s="1">
        <v>80.149978816021559</v>
      </c>
      <c r="VB146" s="1">
        <v>74.38047308099425</v>
      </c>
      <c r="VC146" s="1">
        <v>68.673337787485167</v>
      </c>
      <c r="VD146" s="1">
        <v>64.902092272405397</v>
      </c>
      <c r="VE146" s="1">
        <v>58.262817176886045</v>
      </c>
      <c r="VF146" s="1">
        <v>52.667771640172163</v>
      </c>
      <c r="VG146" s="1">
        <v>54.224936157032154</v>
      </c>
      <c r="VH146" s="1">
        <v>48.917527353049593</v>
      </c>
      <c r="VI146" s="1">
        <v>50.510271752697165</v>
      </c>
      <c r="VJ146" s="1">
        <v>51.04530204804329</v>
      </c>
      <c r="VK146" s="1">
        <v>50.081624912413922</v>
      </c>
      <c r="VL146" s="1">
        <v>52.518775065580769</v>
      </c>
      <c r="VM146" s="1">
        <v>53.0992168963935</v>
      </c>
      <c r="VN146" s="1">
        <v>49.778227165069723</v>
      </c>
      <c r="VO146" s="1">
        <v>50.921831288947303</v>
      </c>
      <c r="VP146" s="1">
        <v>51.94395417037294</v>
      </c>
      <c r="VQ146" s="1">
        <v>51.995335628599051</v>
      </c>
      <c r="VR146" s="1">
        <v>55.549580950628837</v>
      </c>
      <c r="VS146" s="1">
        <v>57.382016216850673</v>
      </c>
      <c r="VT146" s="1">
        <v>56.865435003679934</v>
      </c>
      <c r="VU146" s="1">
        <v>56.240087909226901</v>
      </c>
      <c r="VV146" s="1">
        <v>61.539638677834617</v>
      </c>
      <c r="VW146" s="1">
        <v>59.558227982023354</v>
      </c>
      <c r="VX146" s="1">
        <v>61.706091996455235</v>
      </c>
      <c r="VY146" s="1">
        <v>65.285052538360773</v>
      </c>
      <c r="VZ146" s="1">
        <v>63.575642157053792</v>
      </c>
      <c r="WA146" s="1">
        <v>67.743325887970983</v>
      </c>
      <c r="WB146" s="1">
        <v>66.519540495557649</v>
      </c>
      <c r="WC146" s="1">
        <v>67.157884711517582</v>
      </c>
      <c r="WD146" s="1">
        <v>66.749094876840985</v>
      </c>
      <c r="WE146" s="1">
        <v>69.507568801724162</v>
      </c>
      <c r="WF146" s="1">
        <v>67.303428360835028</v>
      </c>
      <c r="WG146" s="1">
        <v>68.247154647322503</v>
      </c>
      <c r="WH146" s="1">
        <v>72.93744791268962</v>
      </c>
      <c r="WI146" s="1">
        <v>74.843877669510618</v>
      </c>
      <c r="WJ146" s="1">
        <v>77.049578746323064</v>
      </c>
      <c r="WK146" s="1">
        <v>80.086911747930614</v>
      </c>
      <c r="WL146" s="1">
        <v>85.643699328934872</v>
      </c>
      <c r="WM146" s="1">
        <v>89.649734007344676</v>
      </c>
      <c r="WN146" s="1">
        <v>97.292492295996766</v>
      </c>
      <c r="WO146" s="1">
        <v>100.80479527597082</v>
      </c>
      <c r="WP146" s="1">
        <v>100.8594009550113</v>
      </c>
      <c r="WQ146" s="1">
        <v>105.11198223233414</v>
      </c>
      <c r="WR146" s="1">
        <v>106.61155144639837</v>
      </c>
      <c r="WS146" s="1">
        <v>108.02934485880085</v>
      </c>
      <c r="WT146" s="1">
        <v>109.07242656679101</v>
      </c>
      <c r="WU146" s="1">
        <v>106.68928270799661</v>
      </c>
      <c r="WV146" s="1">
        <v>106.27762883787855</v>
      </c>
      <c r="WW146" s="1">
        <v>104.84744398615605</v>
      </c>
      <c r="WX146" s="1">
        <v>101.33797887746211</v>
      </c>
      <c r="WY146" s="1">
        <v>95.700800631373241</v>
      </c>
      <c r="WZ146" s="1">
        <v>95.478420253650029</v>
      </c>
      <c r="XA146" s="1">
        <v>91.05430450429111</v>
      </c>
      <c r="XB146" s="1">
        <v>90.855412494245272</v>
      </c>
      <c r="XC146" s="1">
        <v>90.89007557397882</v>
      </c>
      <c r="XD146" s="1">
        <v>90.869341270730786</v>
      </c>
      <c r="XE146" s="1">
        <v>90.432866034378549</v>
      </c>
      <c r="XF146" s="1">
        <v>93.048668275660731</v>
      </c>
      <c r="XG146" s="1">
        <v>93.734707428776915</v>
      </c>
      <c r="XH146" s="1">
        <v>92.282432408060842</v>
      </c>
      <c r="XI146" s="1">
        <v>95.5898579032566</v>
      </c>
      <c r="XJ146" s="1">
        <v>96.149721827438356</v>
      </c>
      <c r="XK146" s="1">
        <v>100.75531643729219</v>
      </c>
      <c r="XL146" s="1">
        <v>100.93424592919159</v>
      </c>
      <c r="XM146" s="1">
        <v>101.86015489332965</v>
      </c>
      <c r="XN146" s="1">
        <v>104.23286598214136</v>
      </c>
      <c r="XO146" s="1">
        <v>109.72453260699055</v>
      </c>
      <c r="XP146" s="1">
        <v>113.0154279166488</v>
      </c>
      <c r="XQ146" s="1">
        <v>114.54275220507614</v>
      </c>
      <c r="XR146" s="1">
        <v>121.45534125188281</v>
      </c>
      <c r="XS146" s="1">
        <v>124.52261631277968</v>
      </c>
      <c r="XT146" s="1">
        <v>127.93328391859238</v>
      </c>
      <c r="XU146" s="1">
        <v>130.92080331314884</v>
      </c>
      <c r="XV146" s="1">
        <v>136.53310014314988</v>
      </c>
      <c r="XW146" s="1">
        <v>139.07889038931322</v>
      </c>
      <c r="XX146" s="1">
        <v>148.70466412470267</v>
      </c>
      <c r="XY146" s="1">
        <v>146.04972760689998</v>
      </c>
      <c r="XZ146" s="1">
        <v>149.28009260013897</v>
      </c>
      <c r="YA146" s="1">
        <v>156.80954866617844</v>
      </c>
      <c r="YB146" s="1">
        <v>159.60614296378412</v>
      </c>
      <c r="YC146" s="1">
        <v>165.35054874421331</v>
      </c>
      <c r="YD146" s="1">
        <v>167.00945934312853</v>
      </c>
      <c r="YE146" s="1">
        <v>174.7691136339555</v>
      </c>
      <c r="YF146" s="1">
        <v>182.04647236089298</v>
      </c>
      <c r="YG146" s="1">
        <v>189.62054294724243</v>
      </c>
      <c r="YH146" s="1">
        <v>197.49605730177001</v>
      </c>
      <c r="YI146" s="1">
        <v>204.48632239640617</v>
      </c>
      <c r="YJ146" s="1">
        <v>218.2671897370407</v>
      </c>
      <c r="YK146" s="1">
        <v>230.12925119848109</v>
      </c>
      <c r="YL146" s="1">
        <v>249.9513990454758</v>
      </c>
      <c r="YM146" s="1">
        <v>269.99503466134274</v>
      </c>
      <c r="YN146" s="1">
        <v>291.46317596792125</v>
      </c>
      <c r="YO146" s="1">
        <v>319.93955213005472</v>
      </c>
      <c r="YP146" s="1">
        <v>359.51698763112461</v>
      </c>
      <c r="YQ146" s="1">
        <v>401.39966659706448</v>
      </c>
      <c r="YR146" s="1">
        <v>452.39416984283804</v>
      </c>
      <c r="YS146" s="1">
        <v>518.78322135781775</v>
      </c>
      <c r="YT146" s="1">
        <v>594.4322216839638</v>
      </c>
      <c r="YU146" s="1">
        <v>681.18132883563214</v>
      </c>
      <c r="YV146" s="1">
        <v>770.99029187808742</v>
      </c>
      <c r="YW146" s="1">
        <v>869.69355348081183</v>
      </c>
      <c r="YX146" s="1">
        <v>987.00566370881188</v>
      </c>
      <c r="YY146" s="1">
        <v>1123.7515941344382</v>
      </c>
      <c r="YZ146" s="1">
        <v>1273.7362649185313</v>
      </c>
      <c r="ZA146" s="1">
        <v>1480.7711992343561</v>
      </c>
      <c r="ZB146" s="1">
        <v>1716.4137240532002</v>
      </c>
      <c r="ZC146" s="1">
        <v>2032.1646415484147</v>
      </c>
      <c r="ZD146" s="1">
        <v>2517.5445322247301</v>
      </c>
      <c r="ZE146" s="1">
        <v>3358.5076641199175</v>
      </c>
      <c r="ZF146" s="1">
        <v>4673.4268807227127</v>
      </c>
      <c r="ZG146" s="1">
        <v>6366.2199258235769</v>
      </c>
      <c r="ZH146" s="1">
        <v>8409.5314466223372</v>
      </c>
      <c r="ZI146" s="1">
        <v>10344.318914929505</v>
      </c>
      <c r="ZJ146" s="1">
        <v>12066.480073301687</v>
      </c>
      <c r="ZK146" s="1">
        <v>13484.48861045689</v>
      </c>
      <c r="ZL146" s="1">
        <v>14661.186602152193</v>
      </c>
      <c r="ZM146" s="1">
        <v>15563.297740660244</v>
      </c>
      <c r="ZN146" s="1">
        <v>16008.712919529296</v>
      </c>
      <c r="ZO146" s="1">
        <v>16239.888719832146</v>
      </c>
      <c r="ZP146" s="1">
        <v>16170.263533667201</v>
      </c>
      <c r="ZQ146" s="1">
        <v>15795.540969968599</v>
      </c>
      <c r="ZR146" s="1">
        <v>14964.15353955233</v>
      </c>
      <c r="ZS146" s="1">
        <v>13610.170735990296</v>
      </c>
      <c r="ZT146" s="1">
        <v>11882.224007188102</v>
      </c>
      <c r="ZU146" s="1">
        <v>9806.8047817635979</v>
      </c>
      <c r="ZV146" s="1">
        <v>7681.5150353701338</v>
      </c>
      <c r="ZW146" s="1">
        <v>5730.9410055533808</v>
      </c>
      <c r="ZX146" s="1">
        <v>4138.3477223108948</v>
      </c>
      <c r="ZY146" s="1">
        <v>2966.5870386659717</v>
      </c>
      <c r="ZZ146" s="1">
        <v>2222.8855663733752</v>
      </c>
      <c r="AAA146" s="1">
        <v>1761.7674734487052</v>
      </c>
      <c r="AAB146" s="1">
        <v>1447.7130599840677</v>
      </c>
      <c r="AAC146" s="1">
        <v>1212.1400815104073</v>
      </c>
      <c r="AAD146" s="1">
        <v>1027.7690952475957</v>
      </c>
      <c r="AAE146" s="1">
        <v>886.78239810479681</v>
      </c>
      <c r="AAF146" s="1">
        <v>773.97499566471492</v>
      </c>
      <c r="AAG146" s="1">
        <v>684.29718637080407</v>
      </c>
      <c r="AAH146" s="1">
        <v>613.48060948958152</v>
      </c>
      <c r="AAI146" s="1">
        <v>562.81144632453788</v>
      </c>
      <c r="AAJ146" s="1">
        <v>535.11358030371298</v>
      </c>
      <c r="AAK146" s="1">
        <v>518.22262402604599</v>
      </c>
      <c r="AAL146" s="1">
        <v>520.64514187974771</v>
      </c>
      <c r="AAM146" s="1">
        <v>551.08876880548121</v>
      </c>
      <c r="AAN146" s="1">
        <v>598.95230999868102</v>
      </c>
      <c r="AAO146" s="1">
        <v>649.06014710698571</v>
      </c>
      <c r="AAP146" s="1">
        <v>697.04087570639581</v>
      </c>
      <c r="AAQ146" s="1">
        <v>752.49251878366636</v>
      </c>
      <c r="AAR146" s="1">
        <v>787.07739899079365</v>
      </c>
      <c r="AAS146" s="1">
        <v>813.63715613787429</v>
      </c>
      <c r="AAT146" s="1">
        <v>830.32107396827712</v>
      </c>
      <c r="AAU146" s="1">
        <v>836.7387323637497</v>
      </c>
      <c r="AAV146" s="1">
        <v>839.00221348731475</v>
      </c>
      <c r="AAW146" s="1">
        <v>830.48966683318247</v>
      </c>
      <c r="AAX146" s="1">
        <v>815.64264774492017</v>
      </c>
      <c r="AAY146" s="1">
        <v>796.07643318002181</v>
      </c>
      <c r="AAZ146" s="1">
        <v>750.5916451184155</v>
      </c>
      <c r="ABA146" s="1">
        <v>695.14342267216796</v>
      </c>
      <c r="ABB146" s="1">
        <v>630.37270772376712</v>
      </c>
      <c r="ABC146" s="1">
        <v>579.82327095360597</v>
      </c>
      <c r="ABD146" s="1">
        <v>539.48909874508877</v>
      </c>
      <c r="ABE146" s="1">
        <v>524.79611825193729</v>
      </c>
      <c r="ABF146" s="1">
        <v>524.40522553996334</v>
      </c>
      <c r="ABG146" s="1">
        <v>526.42052821167306</v>
      </c>
      <c r="ABH146" s="1">
        <v>540.13004757937915</v>
      </c>
      <c r="ABI146" s="1">
        <v>563.55406255559501</v>
      </c>
      <c r="ABJ146" s="1">
        <v>605.37189483527618</v>
      </c>
      <c r="ABK146" s="1">
        <v>646.08295017237049</v>
      </c>
      <c r="ABL146" s="1">
        <v>708.60368072669633</v>
      </c>
      <c r="ABM146" s="1">
        <v>790.07518617416497</v>
      </c>
      <c r="ABN146" s="1">
        <v>880.82287565840363</v>
      </c>
      <c r="ABO146" s="1">
        <v>1017.9359424431364</v>
      </c>
      <c r="ABP146" s="1">
        <v>1235.0380476298949</v>
      </c>
      <c r="ABQ146" s="1">
        <v>1608.0932010646936</v>
      </c>
      <c r="ABR146" s="1">
        <v>2143.3039038799157</v>
      </c>
      <c r="ABS146" s="1">
        <v>2860.4769792462639</v>
      </c>
      <c r="ABT146" s="1">
        <v>3655.6233951522818</v>
      </c>
      <c r="ABU146" s="1">
        <v>4437.9575913985082</v>
      </c>
      <c r="ABV146" s="1">
        <v>5067.2877338916132</v>
      </c>
      <c r="ABW146" s="1">
        <v>5525.6479296717753</v>
      </c>
      <c r="ABX146" s="1">
        <v>5805.7772728918972</v>
      </c>
      <c r="ABY146" s="1">
        <v>6063.2937887797052</v>
      </c>
      <c r="ABZ146" s="1">
        <v>6251.7585477934217</v>
      </c>
      <c r="ACA146" s="1">
        <v>6363.2149737318141</v>
      </c>
      <c r="ACB146" s="1">
        <v>6304.13677578433</v>
      </c>
      <c r="ACC146" s="1">
        <v>6052.3569080295974</v>
      </c>
      <c r="ACD146" s="1">
        <v>5666.7283995711568</v>
      </c>
      <c r="ACE146" s="1">
        <v>5054.2913072310321</v>
      </c>
      <c r="ACF146" s="1">
        <v>4256.3238565563124</v>
      </c>
      <c r="ACG146" s="1">
        <v>3413.6538396090227</v>
      </c>
      <c r="ACH146" s="1">
        <v>2612.170156984515</v>
      </c>
      <c r="ACI146" s="1">
        <v>1947.4930996472169</v>
      </c>
      <c r="ACJ146" s="1">
        <v>1436.8264418866784</v>
      </c>
      <c r="ACK146" s="1">
        <v>1100.5250525772469</v>
      </c>
      <c r="ACL146" s="1">
        <v>890.48888545504951</v>
      </c>
      <c r="ACM146" s="1">
        <v>756.83387476850748</v>
      </c>
      <c r="ACN146" s="1">
        <v>663.84772519735316</v>
      </c>
      <c r="ACO146" s="1">
        <v>588.02609741391689</v>
      </c>
      <c r="ACP146" s="1">
        <v>535.84412973465032</v>
      </c>
      <c r="ACQ146" s="1">
        <v>488.0892313565567</v>
      </c>
      <c r="ACR146" s="1">
        <v>455.56862868908007</v>
      </c>
      <c r="ACS146" s="1">
        <v>431.49419545786293</v>
      </c>
      <c r="ACT146" s="1">
        <v>413.76374510719432</v>
      </c>
      <c r="ACU146" s="1">
        <v>395.94188735989633</v>
      </c>
      <c r="ACV146" s="1">
        <v>384.89227719404704</v>
      </c>
      <c r="ACW146" s="1">
        <v>382.71791704901739</v>
      </c>
      <c r="ACX146" s="1">
        <v>379.1960723809986</v>
      </c>
      <c r="ACY146" s="1">
        <v>379.26011444130017</v>
      </c>
      <c r="ACZ146" s="1">
        <v>374.04897595149635</v>
      </c>
      <c r="ADA146" s="1">
        <v>382.89066203682364</v>
      </c>
      <c r="ADB146" s="1">
        <v>385.87914055535515</v>
      </c>
      <c r="ADC146" s="1">
        <v>392.66717908766157</v>
      </c>
      <c r="ADD146" s="1">
        <v>397.4992427121685</v>
      </c>
      <c r="ADE146" s="1">
        <v>410.94490034482766</v>
      </c>
      <c r="ADF146" s="1">
        <v>426.29305619270667</v>
      </c>
      <c r="ADG146" s="1">
        <v>450.80503858145653</v>
      </c>
      <c r="ADH146" s="1">
        <v>485.37368462326555</v>
      </c>
      <c r="ADI146" s="1">
        <v>526.81206469727647</v>
      </c>
      <c r="ADJ146" s="1">
        <v>563.05239153372963</v>
      </c>
      <c r="ADK146" s="1">
        <v>621.77555380729518</v>
      </c>
      <c r="ADL146" s="1">
        <v>694.02451285584834</v>
      </c>
      <c r="ADM146" s="1">
        <v>783.16737751718199</v>
      </c>
      <c r="ADN146" s="1">
        <v>870.71586187318883</v>
      </c>
      <c r="ADO146" s="1">
        <v>977.42927108352569</v>
      </c>
      <c r="ADP146" s="1">
        <v>1089.1478625039954</v>
      </c>
      <c r="ADQ146" s="1">
        <v>1207.9030788807459</v>
      </c>
      <c r="ADR146" s="1">
        <v>1357.4908776340278</v>
      </c>
      <c r="ADS146" s="1">
        <v>1516.4394825445174</v>
      </c>
      <c r="ADT146" s="1">
        <v>1715.0072339755523</v>
      </c>
      <c r="ADU146" s="1">
        <v>1970.2436412084146</v>
      </c>
      <c r="ADV146" s="1">
        <v>2262.3314964394149</v>
      </c>
      <c r="ADW146" s="1">
        <v>2638.5750507677881</v>
      </c>
      <c r="ADX146" s="1">
        <v>3194.59491616069</v>
      </c>
      <c r="ADY146" s="1">
        <v>4151.2969353879089</v>
      </c>
      <c r="ADZ146" s="1">
        <v>5692.2012707452477</v>
      </c>
      <c r="AEA146" s="1">
        <v>7987.6821292366785</v>
      </c>
      <c r="AEB146" s="1">
        <v>10803.494612474931</v>
      </c>
      <c r="AEC146" s="1">
        <v>13833.600989625966</v>
      </c>
      <c r="AED146" s="1">
        <v>16795.869694645738</v>
      </c>
      <c r="AEE146" s="1">
        <v>19324.71756478267</v>
      </c>
      <c r="AEF146" s="1">
        <v>21192.041742437119</v>
      </c>
      <c r="AEG146" s="1">
        <v>22583.61486133984</v>
      </c>
      <c r="AEH146" s="1">
        <v>23609.316737576653</v>
      </c>
      <c r="AEI146" s="1">
        <v>24239.45793234005</v>
      </c>
      <c r="AEJ146" s="1">
        <v>24462.651075040994</v>
      </c>
      <c r="AEK146" s="1">
        <v>24167.91122174995</v>
      </c>
      <c r="AEL146" s="1">
        <v>23355.047180970512</v>
      </c>
      <c r="AEM146" s="1">
        <v>21822.12079349842</v>
      </c>
      <c r="AEN146" s="1">
        <v>19272.618570514991</v>
      </c>
      <c r="AEO146" s="1">
        <v>16127.253019657452</v>
      </c>
      <c r="AEP146" s="1">
        <v>12716.159589436482</v>
      </c>
      <c r="AEQ146" s="1">
        <v>9514.5922560056988</v>
      </c>
      <c r="AER146" s="1">
        <v>6865.7092386985378</v>
      </c>
      <c r="AES146" s="1">
        <v>4968.4949766756827</v>
      </c>
      <c r="AET146" s="1">
        <v>3724.4902423071317</v>
      </c>
      <c r="AEU146" s="1">
        <v>2927.1528764946875</v>
      </c>
      <c r="AEV146" s="1">
        <v>2386.7049728923826</v>
      </c>
      <c r="AEW146" s="1">
        <v>1970.8568903969815</v>
      </c>
      <c r="AEX146" s="1">
        <v>1658.633610563722</v>
      </c>
      <c r="AEY146" s="1">
        <v>1408.6057692614909</v>
      </c>
      <c r="AEZ146" s="1">
        <v>1202.8556473862586</v>
      </c>
      <c r="AFA146" s="1">
        <v>1031.5443381887694</v>
      </c>
      <c r="AFB146" s="1">
        <v>889.55714581396001</v>
      </c>
      <c r="AFC146" s="1">
        <v>774.98845230822928</v>
      </c>
      <c r="AFD146" s="1">
        <v>675.78488226452305</v>
      </c>
      <c r="AFE146" s="1">
        <v>607.72294460417015</v>
      </c>
      <c r="AFF146" s="1">
        <v>545.62742267527199</v>
      </c>
      <c r="AFG146" s="1">
        <v>499.2465414277093</v>
      </c>
      <c r="AFH146" s="1">
        <v>453.87018108949951</v>
      </c>
      <c r="AFI146" s="1">
        <v>413.28955985000232</v>
      </c>
      <c r="AFJ146" s="1">
        <v>380.08868622067172</v>
      </c>
      <c r="AFK146" s="1">
        <v>349.95798541961341</v>
      </c>
      <c r="AFL146" s="1">
        <v>325.69767374133875</v>
      </c>
      <c r="AFM146" s="1">
        <v>300.657686192634</v>
      </c>
      <c r="AFN146" s="1">
        <v>286.85344861492695</v>
      </c>
      <c r="AFO146" s="1">
        <v>271.20492125167749</v>
      </c>
      <c r="AFP146" s="1">
        <v>258.73827956712927</v>
      </c>
      <c r="AFQ146" s="1">
        <v>244.84355654017483</v>
      </c>
      <c r="AFR146" s="1">
        <v>232.28701238390769</v>
      </c>
      <c r="AFS146" s="1">
        <v>225.29513245823091</v>
      </c>
      <c r="AFT146" s="1">
        <v>214.32826590837047</v>
      </c>
      <c r="AFU146" s="1">
        <v>209.22686181186603</v>
      </c>
      <c r="AFV146" s="1">
        <v>195.11308292697831</v>
      </c>
      <c r="AFW146" s="1">
        <v>192.37453565599955</v>
      </c>
      <c r="AFX146" s="1">
        <v>185.70337092825238</v>
      </c>
      <c r="AFY146" s="1">
        <v>176.0634581210162</v>
      </c>
      <c r="AFZ146" s="1">
        <v>171.4165664332518</v>
      </c>
      <c r="AGA146" s="1">
        <v>168.66272796220406</v>
      </c>
      <c r="AGB146" s="1">
        <v>167.27857960968305</v>
      </c>
      <c r="AGC146" s="1">
        <v>159.90141778972537</v>
      </c>
      <c r="AGD146" s="1">
        <v>156.56439136594685</v>
      </c>
      <c r="AGE146" s="1">
        <v>149.29954416610502</v>
      </c>
      <c r="AGF146" s="1">
        <v>149.59298572319597</v>
      </c>
      <c r="AGG146" s="1">
        <v>142.54860534202911</v>
      </c>
      <c r="AGH146" s="1">
        <v>141.394953972064</v>
      </c>
      <c r="AGI146" s="1">
        <v>138.51164454470774</v>
      </c>
      <c r="AGJ146" s="1">
        <v>136.39251252337814</v>
      </c>
      <c r="AGK146" s="1">
        <v>134.56014583766108</v>
      </c>
      <c r="AGL146" s="1">
        <v>134.08769874806134</v>
      </c>
      <c r="AGM146" s="1">
        <v>135.73389664637861</v>
      </c>
      <c r="AGN146" s="1">
        <v>132.5566315499475</v>
      </c>
      <c r="AGO146" s="1">
        <v>132.8238544341925</v>
      </c>
      <c r="AGP146" s="1">
        <v>127.76716805728215</v>
      </c>
      <c r="AGQ146" s="1">
        <v>128.89816119960858</v>
      </c>
      <c r="AGR146" s="1">
        <v>130.31819380133666</v>
      </c>
      <c r="AGS146" s="1">
        <v>135.12117375355322</v>
      </c>
      <c r="AGT146" s="1">
        <v>139.07149040290005</v>
      </c>
      <c r="AGU146" s="1">
        <v>146.00112681793792</v>
      </c>
      <c r="AGV146" s="1">
        <v>155.42261988641775</v>
      </c>
      <c r="AGW146" s="1">
        <v>163.79859971395314</v>
      </c>
      <c r="AGX146" s="1">
        <v>176.94808905170268</v>
      </c>
      <c r="AGY146" s="1">
        <v>179.685354179554</v>
      </c>
      <c r="AGZ146" s="1">
        <v>181.15774719772273</v>
      </c>
      <c r="AHA146" s="1">
        <v>179.59465867935972</v>
      </c>
      <c r="AHB146" s="1">
        <v>170.45002964176047</v>
      </c>
      <c r="AHC146" s="1">
        <v>157.96867891148989</v>
      </c>
      <c r="AHD146" s="1">
        <v>142.00791248558465</v>
      </c>
      <c r="AHE146" s="1">
        <v>132.85437580290804</v>
      </c>
      <c r="AHF146" s="1">
        <v>118.26859847215918</v>
      </c>
      <c r="AHG146" s="1">
        <v>113.80937289985805</v>
      </c>
      <c r="AHH146" s="1">
        <v>107.51850182431561</v>
      </c>
      <c r="AHI146" s="1">
        <v>102.06266727399046</v>
      </c>
      <c r="AHJ146" s="1">
        <v>101.68099637251278</v>
      </c>
      <c r="AHK146" s="1">
        <v>98.679269845099981</v>
      </c>
      <c r="AHL146" s="1">
        <v>98.060991770754853</v>
      </c>
      <c r="AHM146" s="1">
        <v>92.778677865863187</v>
      </c>
      <c r="AHN146" s="1">
        <v>92.064879082435851</v>
      </c>
      <c r="AHO146" s="1">
        <v>89.051965967754697</v>
      </c>
      <c r="AHP146" s="1">
        <v>88.784991534766689</v>
      </c>
      <c r="AHQ146" s="1">
        <v>85.593162058534432</v>
      </c>
      <c r="AHR146" s="1">
        <v>83.606386242681921</v>
      </c>
      <c r="AHS146" s="1">
        <v>83.647421165362431</v>
      </c>
      <c r="AHT146" s="1">
        <v>78.061069071832975</v>
      </c>
      <c r="AHU146" s="1">
        <v>78.030783435158057</v>
      </c>
      <c r="AHV146" s="1">
        <v>73.660715409504689</v>
      </c>
      <c r="AHW146" s="1">
        <v>75.509314312108117</v>
      </c>
      <c r="AHX146" s="1">
        <v>72.029911040329154</v>
      </c>
      <c r="AHY146" s="1">
        <v>71.696712377143484</v>
      </c>
      <c r="AHZ146" s="1">
        <v>68.801532605984093</v>
      </c>
      <c r="AIA146" s="1">
        <v>64.984260392363709</v>
      </c>
      <c r="AIB146" s="1">
        <v>64.059629693141645</v>
      </c>
      <c r="AIC146" s="1">
        <v>62.355740913595398</v>
      </c>
      <c r="AID146" s="1">
        <v>63.703507865016959</v>
      </c>
      <c r="AIE146" s="1">
        <v>59.670573555575118</v>
      </c>
      <c r="AIF146" s="1">
        <v>60.065222480523921</v>
      </c>
      <c r="AIG146" s="1">
        <v>55.449906412551037</v>
      </c>
      <c r="AIH146" s="1">
        <v>56.286112832683095</v>
      </c>
      <c r="AII146" s="1">
        <v>51.775148666430781</v>
      </c>
      <c r="AIJ146" s="1">
        <v>50.084967790290435</v>
      </c>
      <c r="AIK146" s="1">
        <v>50.296012054321515</v>
      </c>
      <c r="AIL146" s="1">
        <v>46.587123153487738</v>
      </c>
      <c r="AIM146" s="1">
        <v>48.035763728698242</v>
      </c>
      <c r="AIN146" s="1">
        <v>43.746592700620504</v>
      </c>
      <c r="AIO146" s="1">
        <v>43.423932577416402</v>
      </c>
      <c r="AIP146" s="1">
        <v>40.897461259198664</v>
      </c>
      <c r="AIQ146" s="1">
        <v>41.960885152053024</v>
      </c>
      <c r="AIR146" s="1">
        <v>40.988828798747498</v>
      </c>
      <c r="AIS146" s="1">
        <v>41.663715959520289</v>
      </c>
      <c r="AIT146" s="1">
        <v>39.451604959185786</v>
      </c>
      <c r="AIU146" s="1">
        <v>38.479768620126272</v>
      </c>
      <c r="AIV146" s="1">
        <v>39.962187138371448</v>
      </c>
      <c r="AIW146" s="1">
        <v>38.979323808940578</v>
      </c>
      <c r="AIX146" s="1">
        <v>40.7326613823465</v>
      </c>
      <c r="AIY146" s="1">
        <v>38.639613893589193</v>
      </c>
      <c r="AIZ146" s="1">
        <v>44.533585952490412</v>
      </c>
      <c r="AJA146" s="1">
        <v>42.442306537551367</v>
      </c>
      <c r="AJB146" s="1">
        <v>42.216522271134792</v>
      </c>
      <c r="AJC146" s="1">
        <v>42.108895912123529</v>
      </c>
      <c r="AJD146" s="1">
        <v>39.568528861541772</v>
      </c>
      <c r="AJE146" s="1">
        <v>44.171353543608866</v>
      </c>
      <c r="AJF146" s="1">
        <v>40.874409919357007</v>
      </c>
      <c r="AJG146" s="1">
        <v>44.754939696646787</v>
      </c>
      <c r="AJH146" s="1">
        <v>40.345148730865731</v>
      </c>
      <c r="AJI146" s="1">
        <v>42.098530329671192</v>
      </c>
      <c r="AJJ146" s="1">
        <v>39.895922839206094</v>
      </c>
      <c r="AJK146" s="1">
        <v>38.19244321381921</v>
      </c>
      <c r="AJL146" s="1">
        <v>37.568916840828209</v>
      </c>
      <c r="AJM146" s="1">
        <v>32.526138125544769</v>
      </c>
      <c r="AJN146" s="1">
        <v>35.835981301190465</v>
      </c>
      <c r="AJO146" s="1">
        <v>32.466791888053713</v>
      </c>
      <c r="AJP146" s="1">
        <v>32.388375553888693</v>
      </c>
      <c r="AJQ146" s="1">
        <v>29.324814554632791</v>
      </c>
      <c r="AJR146" s="1">
        <v>33.067182633223162</v>
      </c>
      <c r="AJS146" s="1">
        <v>28.894317148888312</v>
      </c>
      <c r="AJT146" s="1">
        <v>27.110760971993599</v>
      </c>
      <c r="AJU146" s="1">
        <v>29.156106876512084</v>
      </c>
      <c r="AJV146" s="1">
        <v>28.199563203959627</v>
      </c>
      <c r="AJW146" s="1">
        <v>28.939253270957682</v>
      </c>
      <c r="AJX146" s="1">
        <v>28.382335283064876</v>
      </c>
      <c r="AJY146" s="1">
        <v>27.540287788735313</v>
      </c>
      <c r="AJZ146" s="1">
        <v>28.153134289979427</v>
      </c>
      <c r="AKA146" s="1">
        <v>29.902529336590536</v>
      </c>
      <c r="AKB146" s="1">
        <v>26.758811979081823</v>
      </c>
      <c r="AKC146" s="1">
        <v>25.180697619656168</v>
      </c>
      <c r="AKD146" s="1">
        <v>24.540473809498117</v>
      </c>
      <c r="AKE146" s="1">
        <v>23.783899200883869</v>
      </c>
      <c r="AKF146" s="1">
        <v>26.419434740323712</v>
      </c>
      <c r="AKG146" s="1">
        <v>25.874530351957183</v>
      </c>
      <c r="AKH146" s="1">
        <v>29.431363878285396</v>
      </c>
      <c r="AKI146" s="1">
        <v>28.916198773721632</v>
      </c>
      <c r="AKJ146" s="1">
        <v>30.736354528073875</v>
      </c>
      <c r="AKK146" s="1">
        <v>26.105349182224312</v>
      </c>
      <c r="AKL146" s="1">
        <v>28.37597882798427</v>
      </c>
      <c r="AKM146" s="1">
        <v>30.464137374906457</v>
      </c>
      <c r="AKN146" s="1">
        <v>29.198767079124462</v>
      </c>
      <c r="AKO146" s="1">
        <v>29.685600344480886</v>
      </c>
      <c r="AKP146" s="1">
        <v>29.436871785747972</v>
      </c>
      <c r="AKQ146" s="1">
        <v>29.61104528768028</v>
      </c>
      <c r="AKR146" s="1">
        <v>26.318162393756342</v>
      </c>
      <c r="AKS146" s="1">
        <v>28.038711590302373</v>
      </c>
      <c r="AKT146" s="1">
        <v>24.731940393575762</v>
      </c>
      <c r="AKU146" s="1">
        <v>25.533878642715052</v>
      </c>
      <c r="AKV146" s="1">
        <v>25.443965944674314</v>
      </c>
      <c r="AKW146" s="1">
        <v>21.301082940342376</v>
      </c>
      <c r="AKX146" s="1">
        <v>20.946341691325891</v>
      </c>
      <c r="AKY146" s="1">
        <v>19.713344717182821</v>
      </c>
      <c r="AKZ146" s="1">
        <v>22.181238796468495</v>
      </c>
      <c r="ALA146" s="1">
        <v>22.250587622986238</v>
      </c>
      <c r="ALB146" s="1">
        <v>25.905653020139809</v>
      </c>
      <c r="ALC146" s="1">
        <v>21.694045145190252</v>
      </c>
      <c r="ALD146" s="1">
        <v>22.579493637961924</v>
      </c>
      <c r="ALE146" s="1">
        <v>23.24836192226876</v>
      </c>
      <c r="ALF146" s="1">
        <v>21.477579356720181</v>
      </c>
      <c r="ALG146" s="1">
        <v>23.984625574473434</v>
      </c>
      <c r="ALH146" s="1">
        <v>23.380987045647259</v>
      </c>
      <c r="ALI146" s="1">
        <v>26.024784583083363</v>
      </c>
      <c r="ALJ146" s="1">
        <v>24.381236372157449</v>
      </c>
      <c r="ALK146" s="1">
        <v>28.607897731699598</v>
      </c>
      <c r="ALL146" s="1">
        <v>20.6931916366573</v>
      </c>
      <c r="ALM146" s="1">
        <v>18.778968185591065</v>
      </c>
      <c r="ALN146" s="1">
        <v>19.318846314310711</v>
      </c>
      <c r="ALO146" s="1">
        <v>18.505238002080787</v>
      </c>
      <c r="ALP146" s="1">
        <v>24.241682466345605</v>
      </c>
      <c r="ALQ146" s="1">
        <v>23.212869100162159</v>
      </c>
      <c r="ALR146" s="1">
        <v>23.344678890858564</v>
      </c>
      <c r="ALS146" s="1">
        <v>18.640460865144675</v>
      </c>
      <c r="ALT146" s="1">
        <v>19.720592496086013</v>
      </c>
      <c r="ALU146" s="1">
        <v>17.860343834442357</v>
      </c>
      <c r="ALV146" s="1">
        <v>20.97582793512905</v>
      </c>
      <c r="ALW146" s="1">
        <v>21.507174097216083</v>
      </c>
      <c r="ALX146" s="1">
        <v>22.166481863660923</v>
      </c>
      <c r="ALY146" s="1">
        <v>21.022841197546828</v>
      </c>
      <c r="ALZ146" s="1">
        <v>19.184846634078422</v>
      </c>
      <c r="AMA146" s="1">
        <v>19.91143940371941</v>
      </c>
      <c r="AMB146" s="1">
        <v>18.073696022557062</v>
      </c>
      <c r="AMC146" s="1">
        <v>21.397398699142951</v>
      </c>
      <c r="AMD146" s="1">
        <v>19.005188883114482</v>
      </c>
      <c r="AME146" s="1">
        <v>20.333866651385065</v>
      </c>
      <c r="AMF146" s="1">
        <v>22.149691606381001</v>
      </c>
      <c r="AMG146" s="1">
        <v>16.888478020492713</v>
      </c>
      <c r="AMH146" s="1">
        <v>17.934885849826131</v>
      </c>
      <c r="AMI146" s="1">
        <v>17.357373106461683</v>
      </c>
      <c r="AMJ146" s="1">
        <v>19.940862291334867</v>
      </c>
      <c r="AMK146" s="1">
        <v>20.456200866355637</v>
      </c>
      <c r="AML146" s="1">
        <v>22.426781103478522</v>
      </c>
      <c r="AMM146" s="1">
        <v>17.797131375307345</v>
      </c>
      <c r="AMN146" s="1">
        <v>17.227084655991799</v>
      </c>
      <c r="AMO146" s="1">
        <v>16.588065784850116</v>
      </c>
      <c r="AMP146" s="1">
        <v>17.404564279843864</v>
      </c>
      <c r="AMQ146" s="1">
        <v>22.081748123951787</v>
      </c>
      <c r="AMR146" s="1">
        <v>21.119878794257577</v>
      </c>
      <c r="AMS146" s="1">
        <v>23.720795810333364</v>
      </c>
      <c r="AMT146" s="1">
        <v>17.410582116859981</v>
      </c>
      <c r="AMU146" s="1">
        <v>16.766242488951629</v>
      </c>
      <c r="AMV146" s="1">
        <v>16.818466393239444</v>
      </c>
      <c r="AMW146" s="1">
        <v>22.151343569192615</v>
      </c>
      <c r="AMX146" s="1">
        <v>23.018729368823092</v>
      </c>
      <c r="AMY146" s="1">
        <v>24.76186551408432</v>
      </c>
      <c r="AMZ146" s="1">
        <v>25.179606478731266</v>
      </c>
      <c r="ANA146" s="1">
        <v>18.033081379867827</v>
      </c>
      <c r="ANB146" s="1">
        <v>18.693757038265854</v>
      </c>
      <c r="ANC146" s="1">
        <v>16.909673173478616</v>
      </c>
      <c r="AND146" s="1">
        <v>23.089221565486127</v>
      </c>
      <c r="ANE146" s="1">
        <v>25.351264227612234</v>
      </c>
      <c r="ANF146" s="1">
        <v>26.944869124467697</v>
      </c>
      <c r="ANG146" s="1">
        <v>21.114848557392154</v>
      </c>
      <c r="ANH146" s="1">
        <v>18.572581456070644</v>
      </c>
      <c r="ANI146" s="1">
        <v>16.652958352215574</v>
      </c>
      <c r="ANJ146" s="1">
        <v>12.085921852779464</v>
      </c>
      <c r="ANK146" s="1">
        <v>18.234069853662618</v>
      </c>
      <c r="ANL146" s="1">
        <v>22.785021994907762</v>
      </c>
      <c r="ANM146" s="1">
        <v>27.937268277096145</v>
      </c>
      <c r="ANN146" s="1">
        <v>26.911926496947522</v>
      </c>
      <c r="ANO146" s="2">
        <v>20.614380346858876</v>
      </c>
      <c r="ANQ146" s="4">
        <v>3360437.9637624198</v>
      </c>
      <c r="ANS146" s="3">
        <v>287533.54349456681</v>
      </c>
      <c r="ANT146" s="1">
        <v>1738499.3921899726</v>
      </c>
      <c r="ANU146" s="1">
        <v>465632.67822649534</v>
      </c>
      <c r="ANV146" s="1">
        <v>255847.53005241576</v>
      </c>
      <c r="ANW146" s="1">
        <v>113436.28934423495</v>
      </c>
      <c r="ANX146" s="1">
        <v>379045.32862991357</v>
      </c>
      <c r="ANZ146" s="3">
        <v>8.5564306377683572E-2</v>
      </c>
      <c r="AOA146" s="1">
        <v>0.51734309960107427</v>
      </c>
      <c r="AOB146" s="1">
        <v>0.13856309303956404</v>
      </c>
      <c r="AOC146" s="1">
        <v>7.6135174287212046E-2</v>
      </c>
      <c r="AOD146" s="1">
        <v>3.375640037622632E-2</v>
      </c>
      <c r="AOE146" s="1">
        <v>0.11279640711043692</v>
      </c>
      <c r="AOG146" s="3">
        <v>-1.6734223444642499E-2</v>
      </c>
      <c r="AOH146">
        <v>-4.9975388666426103E-3</v>
      </c>
      <c r="AOI146">
        <v>-1.4717047182713999E-3</v>
      </c>
      <c r="AOK146" s="3">
        <v>7</v>
      </c>
      <c r="AOL146" s="1">
        <v>9</v>
      </c>
    </row>
    <row r="147" spans="1:1080" x14ac:dyDescent="0.25">
      <c r="A147" s="1">
        <v>1621443.6440677966</v>
      </c>
      <c r="B147" s="1">
        <v>97.942089896446049</v>
      </c>
      <c r="C147" s="1">
        <v>19.994983050847406</v>
      </c>
      <c r="D147" s="1">
        <v>3.1844566488221216E-4</v>
      </c>
      <c r="E147" s="1">
        <v>2.2578050847457627</v>
      </c>
      <c r="F147" s="1">
        <v>1.385508990338774E-3</v>
      </c>
      <c r="G147" s="1">
        <v>45.144774440677956</v>
      </c>
      <c r="H147" s="1">
        <v>2.7776197302768989E-2</v>
      </c>
      <c r="I147" s="1">
        <v>0</v>
      </c>
      <c r="J147" s="1">
        <v>0</v>
      </c>
      <c r="K147" s="1">
        <v>7.3993235254237302E-2</v>
      </c>
      <c r="L147" s="1">
        <v>2.5530210304295546E-4</v>
      </c>
      <c r="M147" s="1">
        <v>0</v>
      </c>
      <c r="N147" s="1">
        <v>0.13403668329220136</v>
      </c>
      <c r="O147" s="1">
        <v>1.4783898305084752E-3</v>
      </c>
      <c r="P147" s="2">
        <v>3.675465837661273E-6</v>
      </c>
      <c r="R147" s="3" t="s">
        <v>209</v>
      </c>
      <c r="S147" s="1">
        <v>2.82348283526458</v>
      </c>
      <c r="T147" s="1">
        <v>24.329578515179101</v>
      </c>
      <c r="V147" s="1">
        <v>8.4220500264698896E+16</v>
      </c>
      <c r="W147" s="1">
        <v>8.4220500264698896E+16</v>
      </c>
      <c r="X147" s="1">
        <v>4.3043031959809603E-5</v>
      </c>
      <c r="Y147" s="1">
        <v>1.3781746946869801E-4</v>
      </c>
      <c r="Z147" s="1">
        <v>18.409771750080299</v>
      </c>
      <c r="AA147" s="1">
        <v>5.51721872910902</v>
      </c>
      <c r="AB147" s="1">
        <v>-60</v>
      </c>
      <c r="AC147" s="2">
        <v>40</v>
      </c>
      <c r="AE147" s="3" t="s">
        <v>444</v>
      </c>
      <c r="AF147" s="1">
        <v>84.913876939241433</v>
      </c>
      <c r="AG147" s="1">
        <v>90.41962177260713</v>
      </c>
      <c r="AH147" s="1">
        <v>91.313838851020677</v>
      </c>
      <c r="AI147" s="1">
        <v>97.879974532569349</v>
      </c>
      <c r="AJ147" s="1">
        <v>100.87067687251788</v>
      </c>
      <c r="AK147" s="1">
        <v>104.26549757361903</v>
      </c>
      <c r="AL147" s="1">
        <v>105.33897276458433</v>
      </c>
      <c r="AM147" s="1">
        <v>103.5629167328414</v>
      </c>
      <c r="AN147" s="1">
        <v>105.10674760757217</v>
      </c>
      <c r="AO147" s="1">
        <v>99.2378841534006</v>
      </c>
      <c r="AP147" s="1">
        <v>102.6654732132568</v>
      </c>
      <c r="AQ147" s="1">
        <v>100.3968538692006</v>
      </c>
      <c r="AR147" s="1">
        <v>104.2276287689389</v>
      </c>
      <c r="AS147" s="1">
        <v>107.42977695964548</v>
      </c>
      <c r="AT147" s="1">
        <v>108.58906108849526</v>
      </c>
      <c r="AU147" s="1">
        <v>111.62532051207648</v>
      </c>
      <c r="AV147" s="1">
        <v>113.34974772938671</v>
      </c>
      <c r="AW147" s="1">
        <v>121.37554794717194</v>
      </c>
      <c r="AX147" s="1">
        <v>121.75478000541182</v>
      </c>
      <c r="AY147" s="1">
        <v>127.87057099357162</v>
      </c>
      <c r="AZ147" s="1">
        <v>130.39664841726801</v>
      </c>
      <c r="BA147" s="1">
        <v>136.69270378893819</v>
      </c>
      <c r="BB147" s="1">
        <v>142.08160485646169</v>
      </c>
      <c r="BC147" s="1">
        <v>145.14377519916789</v>
      </c>
      <c r="BD147" s="1">
        <v>152.16388445651597</v>
      </c>
      <c r="BE147" s="1">
        <v>159.68482525334784</v>
      </c>
      <c r="BF147" s="1">
        <v>167.6246234070108</v>
      </c>
      <c r="BG147" s="1">
        <v>170.31302176647492</v>
      </c>
      <c r="BH147" s="1">
        <v>178.48553590866703</v>
      </c>
      <c r="BI147" s="1">
        <v>183.28498482771812</v>
      </c>
      <c r="BJ147" s="1">
        <v>189.26774385348153</v>
      </c>
      <c r="BK147" s="1">
        <v>193.60891021624022</v>
      </c>
      <c r="BL147" s="1">
        <v>198.03152202250618</v>
      </c>
      <c r="BM147" s="1">
        <v>202.99323558629615</v>
      </c>
      <c r="BN147" s="1">
        <v>211.66492272406913</v>
      </c>
      <c r="BO147" s="1">
        <v>217.369622106229</v>
      </c>
      <c r="BP147" s="1">
        <v>217.67876409346485</v>
      </c>
      <c r="BQ147" s="1">
        <v>226.47571869434535</v>
      </c>
      <c r="BR147" s="1">
        <v>229.81524266334696</v>
      </c>
      <c r="BS147" s="1">
        <v>236.04336431300422</v>
      </c>
      <c r="BT147" s="1">
        <v>241.24895757726478</v>
      </c>
      <c r="BU147" s="1">
        <v>244.75061783229393</v>
      </c>
      <c r="BV147" s="1">
        <v>249.43045098000039</v>
      </c>
      <c r="BW147" s="1">
        <v>254.55330054904857</v>
      </c>
      <c r="BX147" s="1">
        <v>262.19792578653312</v>
      </c>
      <c r="BY147" s="1">
        <v>264.36835845292399</v>
      </c>
      <c r="BZ147" s="1">
        <v>274.91683515789128</v>
      </c>
      <c r="CA147" s="1">
        <v>281.6241932535886</v>
      </c>
      <c r="CB147" s="1">
        <v>292.40321565531428</v>
      </c>
      <c r="CC147" s="1">
        <v>296.98217329281755</v>
      </c>
      <c r="CD147" s="1">
        <v>300.00863046677637</v>
      </c>
      <c r="CE147" s="1">
        <v>302.82785330093208</v>
      </c>
      <c r="CF147" s="1">
        <v>307.32108371839104</v>
      </c>
      <c r="CG147" s="1">
        <v>312.04547310627163</v>
      </c>
      <c r="CH147" s="1">
        <v>314.42895017434495</v>
      </c>
      <c r="CI147" s="1">
        <v>321.81626543995606</v>
      </c>
      <c r="CJ147" s="1">
        <v>323.45502776272349</v>
      </c>
      <c r="CK147" s="1">
        <v>330.58378474231995</v>
      </c>
      <c r="CL147" s="1">
        <v>338.72974639877611</v>
      </c>
      <c r="CM147" s="1">
        <v>342.89104041787328</v>
      </c>
      <c r="CN147" s="1">
        <v>348.45572524853384</v>
      </c>
      <c r="CO147" s="1">
        <v>357.43356668659459</v>
      </c>
      <c r="CP147" s="1">
        <v>367.00449939172728</v>
      </c>
      <c r="CQ147" s="1">
        <v>369.47344166925666</v>
      </c>
      <c r="CR147" s="1">
        <v>376.92383510037189</v>
      </c>
      <c r="CS147" s="1">
        <v>385.36784637310484</v>
      </c>
      <c r="CT147" s="1">
        <v>394.377855350804</v>
      </c>
      <c r="CU147" s="1">
        <v>408.11105347043372</v>
      </c>
      <c r="CV147" s="1">
        <v>415.7725357630195</v>
      </c>
      <c r="CW147" s="1">
        <v>430.51442923645982</v>
      </c>
      <c r="CX147" s="1">
        <v>445.30568343681085</v>
      </c>
      <c r="CY147" s="1">
        <v>464.97772907533874</v>
      </c>
      <c r="CZ147" s="1">
        <v>479.41798934206219</v>
      </c>
      <c r="DA147" s="1">
        <v>501.81318263882571</v>
      </c>
      <c r="DB147" s="1">
        <v>525.92529199547994</v>
      </c>
      <c r="DC147" s="1">
        <v>552.22500950766175</v>
      </c>
      <c r="DD147" s="1">
        <v>576.27122248897979</v>
      </c>
      <c r="DE147" s="1">
        <v>605.89344070380309</v>
      </c>
      <c r="DF147" s="1">
        <v>645.49058087960407</v>
      </c>
      <c r="DG147" s="1">
        <v>697.48124085964139</v>
      </c>
      <c r="DH147" s="1">
        <v>758.97453091270017</v>
      </c>
      <c r="DI147" s="1">
        <v>832.57235602529522</v>
      </c>
      <c r="DJ147" s="1">
        <v>927.97011695307219</v>
      </c>
      <c r="DK147" s="1">
        <v>1048.2033707381931</v>
      </c>
      <c r="DL147" s="1">
        <v>1199.9318094643027</v>
      </c>
      <c r="DM147" s="1">
        <v>1380.6588141813611</v>
      </c>
      <c r="DN147" s="1">
        <v>1587.5095810992023</v>
      </c>
      <c r="DO147" s="1">
        <v>1861.9671382308061</v>
      </c>
      <c r="DP147" s="1">
        <v>2237.7934674742673</v>
      </c>
      <c r="DQ147" s="1">
        <v>2853.9024575169465</v>
      </c>
      <c r="DR147" s="1">
        <v>3774.6359449906595</v>
      </c>
      <c r="DS147" s="1">
        <v>5070.73385531657</v>
      </c>
      <c r="DT147" s="1">
        <v>6621.3950160061822</v>
      </c>
      <c r="DU147" s="1">
        <v>8311.3702087274287</v>
      </c>
      <c r="DV147" s="1">
        <v>9841.1440423775093</v>
      </c>
      <c r="DW147" s="1">
        <v>10998.741178200908</v>
      </c>
      <c r="DX147" s="1">
        <v>11915.296895098367</v>
      </c>
      <c r="DY147" s="1">
        <v>12547.89543903636</v>
      </c>
      <c r="DZ147" s="1">
        <v>12995.689615769628</v>
      </c>
      <c r="EA147" s="1">
        <v>13184.653026628477</v>
      </c>
      <c r="EB147" s="1">
        <v>13256.481286209053</v>
      </c>
      <c r="EC147" s="1">
        <v>12935.031183483194</v>
      </c>
      <c r="ED147" s="1">
        <v>12216.597066769998</v>
      </c>
      <c r="EE147" s="1">
        <v>11213.554578295347</v>
      </c>
      <c r="EF147" s="1">
        <v>9981.6951280023022</v>
      </c>
      <c r="EG147" s="1">
        <v>8760.6997788363078</v>
      </c>
      <c r="EH147" s="1">
        <v>7490.5611995243289</v>
      </c>
      <c r="EI147" s="1">
        <v>6364.3005157946181</v>
      </c>
      <c r="EJ147" s="1">
        <v>5406.849368207475</v>
      </c>
      <c r="EK147" s="1">
        <v>4778.264893220171</v>
      </c>
      <c r="EL147" s="1">
        <v>4497.3976504063494</v>
      </c>
      <c r="EM147" s="1">
        <v>4533.5467123390526</v>
      </c>
      <c r="EN147" s="1">
        <v>4804.1380496829388</v>
      </c>
      <c r="EO147" s="1">
        <v>5330.6501390257272</v>
      </c>
      <c r="EP147" s="1">
        <v>6026.8060820454721</v>
      </c>
      <c r="EQ147" s="1">
        <v>6962.1929238524544</v>
      </c>
      <c r="ER147" s="1">
        <v>8174.7508295016096</v>
      </c>
      <c r="ES147" s="1">
        <v>9711.319794134788</v>
      </c>
      <c r="ET147" s="1">
        <v>11923.49437781803</v>
      </c>
      <c r="EU147" s="1">
        <v>15706.295110383564</v>
      </c>
      <c r="EV147" s="1">
        <v>21802.931822054103</v>
      </c>
      <c r="EW147" s="1">
        <v>30583.956108508519</v>
      </c>
      <c r="EX147" s="1">
        <v>41539.316637622491</v>
      </c>
      <c r="EY147" s="1">
        <v>53299.409261379093</v>
      </c>
      <c r="EZ147" s="1">
        <v>64436.17908793364</v>
      </c>
      <c r="FA147" s="1">
        <v>74152.65377523315</v>
      </c>
      <c r="FB147" s="1">
        <v>82032.78141541974</v>
      </c>
      <c r="FC147" s="1">
        <v>86446.304961847287</v>
      </c>
      <c r="FD147" s="1">
        <v>89038.253746666174</v>
      </c>
      <c r="FE147" s="1">
        <v>89567.745010696613</v>
      </c>
      <c r="FF147" s="1">
        <v>88103.278276466037</v>
      </c>
      <c r="FG147" s="1">
        <v>85420.554264308012</v>
      </c>
      <c r="FH147" s="1">
        <v>80531.984678767709</v>
      </c>
      <c r="FI147" s="1">
        <v>73163.360163298537</v>
      </c>
      <c r="FJ147" s="1">
        <v>63820.238431811449</v>
      </c>
      <c r="FK147" s="1">
        <v>53340.30447810913</v>
      </c>
      <c r="FL147" s="1">
        <v>42554.877666219079</v>
      </c>
      <c r="FM147" s="1">
        <v>32642.743805975599</v>
      </c>
      <c r="FN147" s="1">
        <v>24243.963070772064</v>
      </c>
      <c r="FO147" s="1">
        <v>17526.945109354707</v>
      </c>
      <c r="FP147" s="1">
        <v>12757.797911941108</v>
      </c>
      <c r="FQ147" s="1">
        <v>9686.0014088648786</v>
      </c>
      <c r="FR147" s="1">
        <v>7730.9752045928381</v>
      </c>
      <c r="FS147" s="1">
        <v>6442.0943238868786</v>
      </c>
      <c r="FT147" s="1">
        <v>5414.0191230085811</v>
      </c>
      <c r="FU147" s="1">
        <v>4600.9891302381593</v>
      </c>
      <c r="FV147" s="1">
        <v>3932.9684724118306</v>
      </c>
      <c r="FW147" s="1">
        <v>3332.9651288200125</v>
      </c>
      <c r="FX147" s="1">
        <v>2836.2017873360069</v>
      </c>
      <c r="FY147" s="1">
        <v>2439.4231858239059</v>
      </c>
      <c r="FZ147" s="1">
        <v>2120.2828098368354</v>
      </c>
      <c r="GA147" s="1">
        <v>1865.9599089052858</v>
      </c>
      <c r="GB147" s="1">
        <v>1668.3398987068483</v>
      </c>
      <c r="GC147" s="1">
        <v>1500.9384410657342</v>
      </c>
      <c r="GD147" s="1">
        <v>1355.0835064124501</v>
      </c>
      <c r="GE147" s="1">
        <v>1248.0706225033803</v>
      </c>
      <c r="GF147" s="1">
        <v>1154.264112931075</v>
      </c>
      <c r="GG147" s="1">
        <v>1078.3010571499585</v>
      </c>
      <c r="GH147" s="1">
        <v>1016.8867935976015</v>
      </c>
      <c r="GI147" s="1">
        <v>957.72747009499108</v>
      </c>
      <c r="GJ147" s="1">
        <v>910.09160842652454</v>
      </c>
      <c r="GK147" s="1">
        <v>875.94283555605818</v>
      </c>
      <c r="GL147" s="1">
        <v>847.11297603517653</v>
      </c>
      <c r="GM147" s="1">
        <v>814.35771000858631</v>
      </c>
      <c r="GN147" s="1">
        <v>775.79550163322926</v>
      </c>
      <c r="GO147" s="1">
        <v>735.93546298999502</v>
      </c>
      <c r="GP147" s="1">
        <v>699.72168977983927</v>
      </c>
      <c r="GQ147" s="1">
        <v>654.09935837998466</v>
      </c>
      <c r="GR147" s="1">
        <v>616.27071323021914</v>
      </c>
      <c r="GS147" s="1">
        <v>585.51958436937298</v>
      </c>
      <c r="GT147" s="1">
        <v>560.36936131951347</v>
      </c>
      <c r="GU147" s="1">
        <v>534.39427435955986</v>
      </c>
      <c r="GV147" s="1">
        <v>517.29100406681789</v>
      </c>
      <c r="GW147" s="1">
        <v>502.11281186722954</v>
      </c>
      <c r="GX147" s="1">
        <v>495.40178237726798</v>
      </c>
      <c r="GY147" s="1">
        <v>485.40606474022456</v>
      </c>
      <c r="GZ147" s="1">
        <v>471.61751123303685</v>
      </c>
      <c r="HA147" s="1">
        <v>465.17014321789588</v>
      </c>
      <c r="HB147" s="1">
        <v>458.6367154430834</v>
      </c>
      <c r="HC147" s="1">
        <v>455.42719726404641</v>
      </c>
      <c r="HD147" s="1">
        <v>450.06073133834559</v>
      </c>
      <c r="HE147" s="1">
        <v>446.23947626627773</v>
      </c>
      <c r="HF147" s="1">
        <v>443.09056013674967</v>
      </c>
      <c r="HG147" s="1">
        <v>445.36934768763996</v>
      </c>
      <c r="HH147" s="1">
        <v>452.62190572569381</v>
      </c>
      <c r="HI147" s="1">
        <v>465.95175599114032</v>
      </c>
      <c r="HJ147" s="1">
        <v>488.35228658410267</v>
      </c>
      <c r="HK147" s="1">
        <v>523.49809900228922</v>
      </c>
      <c r="HL147" s="1">
        <v>576.34247620383678</v>
      </c>
      <c r="HM147" s="1">
        <v>644.99523608634559</v>
      </c>
      <c r="HN147" s="1">
        <v>730.70413889063423</v>
      </c>
      <c r="HO147" s="1">
        <v>810.07541357437685</v>
      </c>
      <c r="HP147" s="1">
        <v>870.44969483058981</v>
      </c>
      <c r="HQ147" s="1">
        <v>908.88804117382324</v>
      </c>
      <c r="HR147" s="1">
        <v>918.52323136501514</v>
      </c>
      <c r="HS147" s="1">
        <v>889.52362601767027</v>
      </c>
      <c r="HT147" s="1">
        <v>836.54744760981066</v>
      </c>
      <c r="HU147" s="1">
        <v>767.50758169221956</v>
      </c>
      <c r="HV147" s="1">
        <v>700.3364117985742</v>
      </c>
      <c r="HW147" s="1">
        <v>636.27269457694001</v>
      </c>
      <c r="HX147" s="1">
        <v>592.40019715782239</v>
      </c>
      <c r="HY147" s="1">
        <v>556.42132386688832</v>
      </c>
      <c r="HZ147" s="1">
        <v>521.19296686721088</v>
      </c>
      <c r="IA147" s="1">
        <v>488.22922820075274</v>
      </c>
      <c r="IB147" s="1">
        <v>455.38941170882657</v>
      </c>
      <c r="IC147" s="1">
        <v>422.62186126234059</v>
      </c>
      <c r="ID147" s="1">
        <v>390.28516674496569</v>
      </c>
      <c r="IE147" s="1">
        <v>357.89012513733508</v>
      </c>
      <c r="IF147" s="1">
        <v>330.35684429515504</v>
      </c>
      <c r="IG147" s="1">
        <v>305.04229356929392</v>
      </c>
      <c r="IH147" s="1">
        <v>289.61588271522658</v>
      </c>
      <c r="II147" s="1">
        <v>279.00365345493213</v>
      </c>
      <c r="IJ147" s="1">
        <v>263.21704927454107</v>
      </c>
      <c r="IK147" s="1">
        <v>252.36395833975646</v>
      </c>
      <c r="IL147" s="1">
        <v>246.01605082270453</v>
      </c>
      <c r="IM147" s="1">
        <v>238.56179800071553</v>
      </c>
      <c r="IN147" s="1">
        <v>232.05528095917245</v>
      </c>
      <c r="IO147" s="1">
        <v>226.77464261802825</v>
      </c>
      <c r="IP147" s="1">
        <v>219.38015162696854</v>
      </c>
      <c r="IQ147" s="1">
        <v>216.37743191580472</v>
      </c>
      <c r="IR147" s="1">
        <v>209.47592573802959</v>
      </c>
      <c r="IS147" s="1">
        <v>199.06331248120316</v>
      </c>
      <c r="IT147" s="1">
        <v>191.23994027447483</v>
      </c>
      <c r="IU147" s="1">
        <v>187.2412729898646</v>
      </c>
      <c r="IV147" s="1">
        <v>182.71244395916909</v>
      </c>
      <c r="IW147" s="1">
        <v>176.03706680366557</v>
      </c>
      <c r="IX147" s="1">
        <v>168.82861441279522</v>
      </c>
      <c r="IY147" s="1">
        <v>161.62492992334413</v>
      </c>
      <c r="IZ147" s="1">
        <v>158.58690687416805</v>
      </c>
      <c r="JA147" s="1">
        <v>154.06413195156003</v>
      </c>
      <c r="JB147" s="1">
        <v>147.51710186321486</v>
      </c>
      <c r="JC147" s="1">
        <v>141.08125901145283</v>
      </c>
      <c r="JD147" s="1">
        <v>137.67194981106658</v>
      </c>
      <c r="JE147" s="1">
        <v>130.9412970787094</v>
      </c>
      <c r="JF147" s="1">
        <v>125.60381075782725</v>
      </c>
      <c r="JG147" s="1">
        <v>118.67130077508916</v>
      </c>
      <c r="JH147" s="1">
        <v>116.42311646333776</v>
      </c>
      <c r="JI147" s="1">
        <v>112.52554743356627</v>
      </c>
      <c r="JJ147" s="1">
        <v>108.05887237699078</v>
      </c>
      <c r="JK147" s="1">
        <v>101.09199272858046</v>
      </c>
      <c r="JL147" s="1">
        <v>95.547981978535304</v>
      </c>
      <c r="JM147" s="1">
        <v>91.215505681268624</v>
      </c>
      <c r="JN147" s="1">
        <v>88.368011306856687</v>
      </c>
      <c r="JO147" s="1">
        <v>81.245822739426231</v>
      </c>
      <c r="JP147" s="1">
        <v>78.258431477414405</v>
      </c>
      <c r="JQ147" s="1">
        <v>72.264917806330558</v>
      </c>
      <c r="JR147" s="1">
        <v>71.158055381388067</v>
      </c>
      <c r="JS147" s="1">
        <v>67.995814976153383</v>
      </c>
      <c r="JT147" s="1">
        <v>63.89453965109405</v>
      </c>
      <c r="JU147" s="1">
        <v>61.107791134046067</v>
      </c>
      <c r="JV147" s="1">
        <v>59.684748832303107</v>
      </c>
      <c r="JW147" s="1">
        <v>55.523596423203223</v>
      </c>
      <c r="JX147" s="1">
        <v>55.096331211754702</v>
      </c>
      <c r="JY147" s="1">
        <v>56.955719892146021</v>
      </c>
      <c r="JZ147" s="1">
        <v>55.259923501057933</v>
      </c>
      <c r="KA147" s="1">
        <v>52.636680819344321</v>
      </c>
      <c r="KB147" s="1">
        <v>52.85340917931277</v>
      </c>
      <c r="KC147" s="1">
        <v>51.23606787492708</v>
      </c>
      <c r="KD147" s="1">
        <v>51.710617670708551</v>
      </c>
      <c r="KE147" s="1">
        <v>50.611089245860171</v>
      </c>
      <c r="KF147" s="1">
        <v>49.248948470213222</v>
      </c>
      <c r="KG147" s="1">
        <v>48.662160845173851</v>
      </c>
      <c r="KH147" s="1">
        <v>49.754148619561427</v>
      </c>
      <c r="KI147" s="1">
        <v>48.340189152699345</v>
      </c>
      <c r="KJ147" s="1">
        <v>47.879394011188232</v>
      </c>
      <c r="KK147" s="1">
        <v>48.63691265649134</v>
      </c>
      <c r="KL147" s="1">
        <v>44.950825607037494</v>
      </c>
      <c r="KM147" s="1">
        <v>44.220086873189544</v>
      </c>
      <c r="KN147" s="1">
        <v>46.435696812010193</v>
      </c>
      <c r="KO147" s="1">
        <v>47.457705279485204</v>
      </c>
      <c r="KP147" s="1">
        <v>46.574664390254114</v>
      </c>
      <c r="KQ147" s="1">
        <v>45.139900108909366</v>
      </c>
      <c r="KR147" s="1">
        <v>46.276561245701409</v>
      </c>
      <c r="KS147" s="1">
        <v>44.918483453731646</v>
      </c>
      <c r="KT147" s="1">
        <v>45.851092806049735</v>
      </c>
      <c r="KU147" s="1">
        <v>42.329434649585679</v>
      </c>
      <c r="KV147" s="1">
        <v>42.358758786897795</v>
      </c>
      <c r="KW147" s="1">
        <v>45.019733065500766</v>
      </c>
      <c r="KX147" s="1">
        <v>43.21457563408935</v>
      </c>
      <c r="KY147" s="1">
        <v>44.608241167807108</v>
      </c>
      <c r="KZ147" s="1">
        <v>44.72797417635568</v>
      </c>
      <c r="LA147" s="1">
        <v>42.570228689678054</v>
      </c>
      <c r="LB147" s="1">
        <v>43.98067118222373</v>
      </c>
      <c r="LC147" s="1">
        <v>43.964375988431982</v>
      </c>
      <c r="LD147" s="1">
        <v>42.796625549947393</v>
      </c>
      <c r="LE147" s="1">
        <v>43.152876345279608</v>
      </c>
      <c r="LF147" s="1">
        <v>45.803304092661911</v>
      </c>
      <c r="LG147" s="1">
        <v>45.722034691931277</v>
      </c>
      <c r="LH147" s="1">
        <v>44.5798884651579</v>
      </c>
      <c r="LI147" s="1">
        <v>46.345856864952253</v>
      </c>
      <c r="LJ147" s="1">
        <v>47.545448200216534</v>
      </c>
      <c r="LK147" s="1">
        <v>53.367564663510137</v>
      </c>
      <c r="LL147" s="1">
        <v>56.436702315623442</v>
      </c>
      <c r="LM147" s="1">
        <v>51.893204814395787</v>
      </c>
      <c r="LN147" s="1">
        <v>52.702004248863844</v>
      </c>
      <c r="LO147" s="1">
        <v>56.060203394516712</v>
      </c>
      <c r="LP147" s="1">
        <v>57.602569186978108</v>
      </c>
      <c r="LQ147" s="1">
        <v>56.436911889907542</v>
      </c>
      <c r="LR147" s="1">
        <v>60.341653835150893</v>
      </c>
      <c r="LS147" s="1">
        <v>61.529974902245186</v>
      </c>
      <c r="LT147" s="1">
        <v>63.378487148282368</v>
      </c>
      <c r="LU147" s="1">
        <v>65.876676230487874</v>
      </c>
      <c r="LV147" s="1">
        <v>65.692975253987441</v>
      </c>
      <c r="LW147" s="1">
        <v>64.952211558755167</v>
      </c>
      <c r="LX147" s="1">
        <v>67.008358253668078</v>
      </c>
      <c r="LY147" s="1">
        <v>66.816591202199589</v>
      </c>
      <c r="LZ147" s="1">
        <v>68.817594438389136</v>
      </c>
      <c r="MA147" s="1">
        <v>72.640493246915312</v>
      </c>
      <c r="MB147" s="1">
        <v>72.305942729202314</v>
      </c>
      <c r="MC147" s="1">
        <v>76.360666385829447</v>
      </c>
      <c r="MD147" s="1">
        <v>78.130591278007429</v>
      </c>
      <c r="ME147" s="1">
        <v>76.786846656362059</v>
      </c>
      <c r="MF147" s="1">
        <v>76.155770495371954</v>
      </c>
      <c r="MG147" s="1">
        <v>79.302771451792793</v>
      </c>
      <c r="MH147" s="1">
        <v>80.589128254556954</v>
      </c>
      <c r="MI147" s="1">
        <v>82.197644522623989</v>
      </c>
      <c r="MJ147" s="1">
        <v>83.48944270624844</v>
      </c>
      <c r="MK147" s="1">
        <v>82.991624608903109</v>
      </c>
      <c r="ML147" s="1">
        <v>84.92839274596318</v>
      </c>
      <c r="MM147" s="1">
        <v>85.160948375337881</v>
      </c>
      <c r="MN147" s="1">
        <v>85.594620129359313</v>
      </c>
      <c r="MO147" s="1">
        <v>86.203482847239073</v>
      </c>
      <c r="MP147" s="1">
        <v>90.497753233860749</v>
      </c>
      <c r="MQ147" s="1">
        <v>88.73767971149212</v>
      </c>
      <c r="MR147" s="1">
        <v>88.830685393687787</v>
      </c>
      <c r="MS147" s="1">
        <v>89.992225464218919</v>
      </c>
      <c r="MT147" s="1">
        <v>91.597247686885297</v>
      </c>
      <c r="MU147" s="1">
        <v>91.874128820345334</v>
      </c>
      <c r="MV147" s="1">
        <v>91.997092063378233</v>
      </c>
      <c r="MW147" s="1">
        <v>88.325632669470068</v>
      </c>
      <c r="MX147" s="1">
        <v>86.768184681430995</v>
      </c>
      <c r="MY147" s="1">
        <v>91.521637751688502</v>
      </c>
      <c r="MZ147" s="1">
        <v>94.681427565649983</v>
      </c>
      <c r="NA147" s="1">
        <v>95.614291107444842</v>
      </c>
      <c r="NB147" s="1">
        <v>94.827704618478961</v>
      </c>
      <c r="NC147" s="1">
        <v>96.272944982868665</v>
      </c>
      <c r="ND147" s="1">
        <v>96.112140461266776</v>
      </c>
      <c r="NE147" s="1">
        <v>100.25114435937363</v>
      </c>
      <c r="NF147" s="1">
        <v>99.503760024939538</v>
      </c>
      <c r="NG147" s="1">
        <v>101.4334088965861</v>
      </c>
      <c r="NH147" s="1">
        <v>102.52525175431711</v>
      </c>
      <c r="NI147" s="1">
        <v>103.46696207379182</v>
      </c>
      <c r="NJ147" s="1">
        <v>106.11234661902617</v>
      </c>
      <c r="NK147" s="1">
        <v>107.28417093649314</v>
      </c>
      <c r="NL147" s="1">
        <v>109.02488280933399</v>
      </c>
      <c r="NM147" s="1">
        <v>111.86323677885022</v>
      </c>
      <c r="NN147" s="1">
        <v>116.17388762237168</v>
      </c>
      <c r="NO147" s="1">
        <v>115.89150970669851</v>
      </c>
      <c r="NP147" s="1">
        <v>119.19207233777256</v>
      </c>
      <c r="NQ147" s="1">
        <v>124.52134368742996</v>
      </c>
      <c r="NR147" s="1">
        <v>126.62513506502783</v>
      </c>
      <c r="NS147" s="1">
        <v>129.35358388289862</v>
      </c>
      <c r="NT147" s="1">
        <v>134.11554861041947</v>
      </c>
      <c r="NU147" s="1">
        <v>138.12962481084958</v>
      </c>
      <c r="NV147" s="1">
        <v>140.49718511555571</v>
      </c>
      <c r="NW147" s="1">
        <v>146.64016742374611</v>
      </c>
      <c r="NX147" s="1">
        <v>145.91560752970423</v>
      </c>
      <c r="NY147" s="1">
        <v>150.25805737173232</v>
      </c>
      <c r="NZ147" s="1">
        <v>156.96473641321236</v>
      </c>
      <c r="OA147" s="1">
        <v>163.19822521577424</v>
      </c>
      <c r="OB147" s="1">
        <v>172.79785208645697</v>
      </c>
      <c r="OC147" s="1">
        <v>175.55195940215796</v>
      </c>
      <c r="OD147" s="1">
        <v>182.7779585155281</v>
      </c>
      <c r="OE147" s="1">
        <v>187.71401599212876</v>
      </c>
      <c r="OF147" s="1">
        <v>199.83712295081949</v>
      </c>
      <c r="OG147" s="1">
        <v>207.77963112982587</v>
      </c>
      <c r="OH147" s="1">
        <v>217.51015784370964</v>
      </c>
      <c r="OI147" s="1">
        <v>232.1480318390758</v>
      </c>
      <c r="OJ147" s="1">
        <v>248.60983083067714</v>
      </c>
      <c r="OK147" s="1">
        <v>267.87794532242469</v>
      </c>
      <c r="OL147" s="1">
        <v>285.64719958555025</v>
      </c>
      <c r="OM147" s="1">
        <v>304.88275622273284</v>
      </c>
      <c r="ON147" s="1">
        <v>332.06202379859172</v>
      </c>
      <c r="OO147" s="1">
        <v>358.40367474398801</v>
      </c>
      <c r="OP147" s="1">
        <v>388.64122828845723</v>
      </c>
      <c r="OQ147" s="1">
        <v>424.31581638401616</v>
      </c>
      <c r="OR147" s="1">
        <v>476.12329151008339</v>
      </c>
      <c r="OS147" s="1">
        <v>541.18592348207187</v>
      </c>
      <c r="OT147" s="1">
        <v>619.97823182881734</v>
      </c>
      <c r="OU147" s="1">
        <v>715.65627576166867</v>
      </c>
      <c r="OV147" s="1">
        <v>833.92276911214901</v>
      </c>
      <c r="OW147" s="1">
        <v>970.54325090980706</v>
      </c>
      <c r="OX147" s="1">
        <v>1132.6615797325899</v>
      </c>
      <c r="OY147" s="1">
        <v>1314.9588746870343</v>
      </c>
      <c r="OZ147" s="1">
        <v>1541.1731783765999</v>
      </c>
      <c r="PA147" s="1">
        <v>1806.3270866463956</v>
      </c>
      <c r="PB147" s="1">
        <v>2090.7463169729908</v>
      </c>
      <c r="PC147" s="1">
        <v>2452.9199405931458</v>
      </c>
      <c r="PD147" s="1">
        <v>2987.8762213468403</v>
      </c>
      <c r="PE147" s="1">
        <v>3872.3332234784175</v>
      </c>
      <c r="PF147" s="1">
        <v>5367.1629769092251</v>
      </c>
      <c r="PG147" s="1">
        <v>7537.4211625402349</v>
      </c>
      <c r="PH147" s="1">
        <v>10300.541158388402</v>
      </c>
      <c r="PI147" s="1">
        <v>13127.723434143822</v>
      </c>
      <c r="PJ147" s="1">
        <v>15889.113053494955</v>
      </c>
      <c r="PK147" s="1">
        <v>18220.68146191692</v>
      </c>
      <c r="PL147" s="1">
        <v>20009.913524696854</v>
      </c>
      <c r="PM147" s="1">
        <v>21347.802420999953</v>
      </c>
      <c r="PN147" s="1">
        <v>22166.961044600626</v>
      </c>
      <c r="PO147" s="1">
        <v>22442.126493240066</v>
      </c>
      <c r="PP147" s="1">
        <v>22591.232005162528</v>
      </c>
      <c r="PQ147" s="1">
        <v>22403.496857900838</v>
      </c>
      <c r="PR147" s="1">
        <v>21548.142780192102</v>
      </c>
      <c r="PS147" s="1">
        <v>20261.717452497531</v>
      </c>
      <c r="PT147" s="1">
        <v>18274.055247984787</v>
      </c>
      <c r="PU147" s="1">
        <v>15781.252969140996</v>
      </c>
      <c r="PV147" s="1">
        <v>13030.188571031156</v>
      </c>
      <c r="PW147" s="1">
        <v>10237.777836903007</v>
      </c>
      <c r="PX147" s="1">
        <v>7730.2969069798401</v>
      </c>
      <c r="PY147" s="1">
        <v>5741.3653029209036</v>
      </c>
      <c r="PZ147" s="1">
        <v>4252.3058359840488</v>
      </c>
      <c r="QA147" s="1">
        <v>3300.8095532935613</v>
      </c>
      <c r="QB147" s="1">
        <v>2652.4591904625413</v>
      </c>
      <c r="QC147" s="1">
        <v>2234.4983469514782</v>
      </c>
      <c r="QD147" s="1">
        <v>1940.1830718252907</v>
      </c>
      <c r="QE147" s="1">
        <v>1701.1744339120471</v>
      </c>
      <c r="QF147" s="1">
        <v>1490.9113994700883</v>
      </c>
      <c r="QG147" s="1">
        <v>1318.8800753220919</v>
      </c>
      <c r="QH147" s="1">
        <v>1176.5400263222218</v>
      </c>
      <c r="QI147" s="1">
        <v>1047.5925781291276</v>
      </c>
      <c r="QJ147" s="1">
        <v>938.02821231040855</v>
      </c>
      <c r="QK147" s="1">
        <v>844.79055903220342</v>
      </c>
      <c r="QL147" s="1">
        <v>746.68998905659544</v>
      </c>
      <c r="QM147" s="1">
        <v>656.87460848291005</v>
      </c>
      <c r="QN147" s="1">
        <v>578.0967775981843</v>
      </c>
      <c r="QO147" s="1">
        <v>498.57865937556073</v>
      </c>
      <c r="QP147" s="1">
        <v>436.82996021923469</v>
      </c>
      <c r="QQ147" s="1">
        <v>384.38559807328795</v>
      </c>
      <c r="QR147" s="1">
        <v>342.80811747653598</v>
      </c>
      <c r="QS147" s="1">
        <v>313.48079245501697</v>
      </c>
      <c r="QT147" s="1">
        <v>290.10801772832212</v>
      </c>
      <c r="QU147" s="1">
        <v>271.20455804556235</v>
      </c>
      <c r="QV147" s="1">
        <v>250.86679052195788</v>
      </c>
      <c r="QW147" s="1">
        <v>234.84264871713177</v>
      </c>
      <c r="QX147" s="1">
        <v>225.12415442978067</v>
      </c>
      <c r="QY147" s="1">
        <v>215.19483023933543</v>
      </c>
      <c r="QZ147" s="1">
        <v>207.35948836408591</v>
      </c>
      <c r="RA147" s="1">
        <v>197.704058283997</v>
      </c>
      <c r="RB147" s="1">
        <v>191.38177228713394</v>
      </c>
      <c r="RC147" s="1">
        <v>185.63328128623309</v>
      </c>
      <c r="RD147" s="1">
        <v>180.38362224682149</v>
      </c>
      <c r="RE147" s="1">
        <v>176.03352488645547</v>
      </c>
      <c r="RF147" s="1">
        <v>178.98505610966902</v>
      </c>
      <c r="RG147" s="1">
        <v>179.27119432668667</v>
      </c>
      <c r="RH147" s="1">
        <v>181.16380168184253</v>
      </c>
      <c r="RI147" s="1">
        <v>187.32400389909571</v>
      </c>
      <c r="RJ147" s="1">
        <v>195.04374244471742</v>
      </c>
      <c r="RK147" s="1">
        <v>207.16102825520022</v>
      </c>
      <c r="RL147" s="1">
        <v>214.72118134436738</v>
      </c>
      <c r="RM147" s="1">
        <v>220.96396488637333</v>
      </c>
      <c r="RN147" s="1">
        <v>228.92777798851091</v>
      </c>
      <c r="RO147" s="1">
        <v>233.84996033024476</v>
      </c>
      <c r="RP147" s="1">
        <v>234.03220572506089</v>
      </c>
      <c r="RQ147" s="1">
        <v>235.94776098079257</v>
      </c>
      <c r="RR147" s="1">
        <v>241.58708857734413</v>
      </c>
      <c r="RS147" s="1">
        <v>232.7748520664984</v>
      </c>
      <c r="RT147" s="1">
        <v>232.97834652450467</v>
      </c>
      <c r="RU147" s="1">
        <v>226.85081861317559</v>
      </c>
      <c r="RV147" s="1">
        <v>220.36996998629914</v>
      </c>
      <c r="RW147" s="1">
        <v>217.53812306773284</v>
      </c>
      <c r="RX147" s="1">
        <v>216.57779974945583</v>
      </c>
      <c r="RY147" s="1">
        <v>220.15467854270682</v>
      </c>
      <c r="RZ147" s="1">
        <v>228.03350329462285</v>
      </c>
      <c r="SA147" s="1">
        <v>245.91631218185128</v>
      </c>
      <c r="SB147" s="1">
        <v>256.57612309850447</v>
      </c>
      <c r="SC147" s="1">
        <v>262.51607669131619</v>
      </c>
      <c r="SD147" s="1">
        <v>261.10371803318122</v>
      </c>
      <c r="SE147" s="1">
        <v>238.9483190767221</v>
      </c>
      <c r="SF147" s="1">
        <v>220.31010371322282</v>
      </c>
      <c r="SG147" s="1">
        <v>194.21429846728759</v>
      </c>
      <c r="SH147" s="1">
        <v>172.93938160661173</v>
      </c>
      <c r="SI147" s="1">
        <v>152.67522983424664</v>
      </c>
      <c r="SJ147" s="1">
        <v>141.07842834154923</v>
      </c>
      <c r="SK147" s="1">
        <v>127.32731852084473</v>
      </c>
      <c r="SL147" s="1">
        <v>120.20061851671359</v>
      </c>
      <c r="SM147" s="1">
        <v>116.30220354578969</v>
      </c>
      <c r="SN147" s="1">
        <v>108.82750708747227</v>
      </c>
      <c r="SO147" s="1">
        <v>107.81776490769916</v>
      </c>
      <c r="SP147" s="1">
        <v>106.76737691723631</v>
      </c>
      <c r="SQ147" s="1">
        <v>103.77584487916724</v>
      </c>
      <c r="SR147" s="1">
        <v>98.916233142201961</v>
      </c>
      <c r="SS147" s="1">
        <v>98.645495172230369</v>
      </c>
      <c r="ST147" s="1">
        <v>96.686375294421197</v>
      </c>
      <c r="SU147" s="1">
        <v>99.297734530239609</v>
      </c>
      <c r="SV147" s="1">
        <v>106.53096840057299</v>
      </c>
      <c r="SW147" s="1">
        <v>111.01569362648024</v>
      </c>
      <c r="SX147" s="1">
        <v>118.33301171198137</v>
      </c>
      <c r="SY147" s="1">
        <v>122.62618331019372</v>
      </c>
      <c r="SZ147" s="1">
        <v>126.02953913299122</v>
      </c>
      <c r="TA147" s="1">
        <v>133.11351141300042</v>
      </c>
      <c r="TB147" s="1">
        <v>144.25386882819899</v>
      </c>
      <c r="TC147" s="1">
        <v>154.9125659717113</v>
      </c>
      <c r="TD147" s="1">
        <v>169.1632557362492</v>
      </c>
      <c r="TE147" s="1">
        <v>185.05316077861508</v>
      </c>
      <c r="TF147" s="1">
        <v>194.1773833050936</v>
      </c>
      <c r="TG147" s="1">
        <v>204.17054749177271</v>
      </c>
      <c r="TH147" s="1">
        <v>205.22854480823662</v>
      </c>
      <c r="TI147" s="1">
        <v>203.85860114781531</v>
      </c>
      <c r="TJ147" s="1">
        <v>202.95128852550593</v>
      </c>
      <c r="TK147" s="1">
        <v>203.07512156678578</v>
      </c>
      <c r="TL147" s="1">
        <v>193.89177912912487</v>
      </c>
      <c r="TM147" s="1">
        <v>186.39491328132388</v>
      </c>
      <c r="TN147" s="1">
        <v>179.74752015658646</v>
      </c>
      <c r="TO147" s="1">
        <v>167.16893291880339</v>
      </c>
      <c r="TP147" s="1">
        <v>158.50673119930849</v>
      </c>
      <c r="TQ147" s="1">
        <v>145.09206874128034</v>
      </c>
      <c r="TR147" s="1">
        <v>130.70636157671274</v>
      </c>
      <c r="TS147" s="1">
        <v>122.41274628630897</v>
      </c>
      <c r="TT147" s="1">
        <v>120.12165897720945</v>
      </c>
      <c r="TU147" s="1">
        <v>115.45165674432801</v>
      </c>
      <c r="TV147" s="1">
        <v>109.2415391904603</v>
      </c>
      <c r="TW147" s="1">
        <v>109.71849579947467</v>
      </c>
      <c r="TX147" s="1">
        <v>110.41140405879258</v>
      </c>
      <c r="TY147" s="1">
        <v>111.75240594666113</v>
      </c>
      <c r="TZ147" s="1">
        <v>110.89345302350894</v>
      </c>
      <c r="UA147" s="1">
        <v>109.76081657853261</v>
      </c>
      <c r="UB147" s="1">
        <v>107.08042353044799</v>
      </c>
      <c r="UC147" s="1">
        <v>108.09598024618758</v>
      </c>
      <c r="UD147" s="1">
        <v>102.64672173630977</v>
      </c>
      <c r="UE147" s="1">
        <v>96.97358357226328</v>
      </c>
      <c r="UF147" s="1">
        <v>91.019935406102377</v>
      </c>
      <c r="UG147" s="1">
        <v>80.118650459660046</v>
      </c>
      <c r="UH147" s="1">
        <v>72.028637598453926</v>
      </c>
      <c r="UI147" s="1">
        <v>62.443045436361089</v>
      </c>
      <c r="UJ147" s="1">
        <v>54.438282106263252</v>
      </c>
      <c r="UK147" s="1">
        <v>47.876488924841716</v>
      </c>
      <c r="UL147" s="1">
        <v>49.001707244438848</v>
      </c>
      <c r="UM147" s="1">
        <v>46.199929551205493</v>
      </c>
      <c r="UN147" s="1">
        <v>45.098053819564775</v>
      </c>
      <c r="UO147" s="1">
        <v>47.604431982548718</v>
      </c>
      <c r="UP147" s="1">
        <v>48.539447489203511</v>
      </c>
      <c r="UQ147" s="1">
        <v>53.583136890937254</v>
      </c>
      <c r="UR147" s="1">
        <v>56.501812201101366</v>
      </c>
      <c r="US147" s="1">
        <v>58.681380333008583</v>
      </c>
      <c r="UT147" s="1">
        <v>62.520102590352849</v>
      </c>
      <c r="UU147" s="1">
        <v>66.813323024216601</v>
      </c>
      <c r="UV147" s="1">
        <v>66.302589663574054</v>
      </c>
      <c r="UW147" s="1">
        <v>64.681580548366185</v>
      </c>
      <c r="UX147" s="1">
        <v>67.21467903240341</v>
      </c>
      <c r="UY147" s="1">
        <v>62.505340416655919</v>
      </c>
      <c r="UZ147" s="1">
        <v>64.368205991796188</v>
      </c>
      <c r="VA147" s="1">
        <v>61.340017431444714</v>
      </c>
      <c r="VB147" s="1">
        <v>58.198827456916511</v>
      </c>
      <c r="VC147" s="1">
        <v>52.48540627150404</v>
      </c>
      <c r="VD147" s="1">
        <v>47.721742515182022</v>
      </c>
      <c r="VE147" s="1">
        <v>42.756722519913055</v>
      </c>
      <c r="VF147" s="1">
        <v>36.841699223752691</v>
      </c>
      <c r="VG147" s="1">
        <v>38.937103419366103</v>
      </c>
      <c r="VH147" s="1">
        <v>35.823343313907174</v>
      </c>
      <c r="VI147" s="1">
        <v>38.313871024931018</v>
      </c>
      <c r="VJ147" s="1">
        <v>36.008167656330187</v>
      </c>
      <c r="VK147" s="1">
        <v>34.284582368219795</v>
      </c>
      <c r="VL147" s="1">
        <v>35.811049952623272</v>
      </c>
      <c r="VM147" s="1">
        <v>37.538653177456361</v>
      </c>
      <c r="VN147" s="1">
        <v>35.297897449094393</v>
      </c>
      <c r="VO147" s="1">
        <v>35.178879716989307</v>
      </c>
      <c r="VP147" s="1">
        <v>35.565785662113562</v>
      </c>
      <c r="VQ147" s="1">
        <v>36.979319630664854</v>
      </c>
      <c r="VR147" s="1">
        <v>39.452894013510701</v>
      </c>
      <c r="VS147" s="1">
        <v>40.370585750347672</v>
      </c>
      <c r="VT147" s="1">
        <v>40.069263999629342</v>
      </c>
      <c r="VU147" s="1">
        <v>40.542676698758839</v>
      </c>
      <c r="VV147" s="1">
        <v>44.973750173028193</v>
      </c>
      <c r="VW147" s="1">
        <v>41.737874367292562</v>
      </c>
      <c r="VX147" s="1">
        <v>43.069038880294272</v>
      </c>
      <c r="VY147" s="1">
        <v>46.157546023060476</v>
      </c>
      <c r="VZ147" s="1">
        <v>45.515291448708865</v>
      </c>
      <c r="WA147" s="1">
        <v>49.623716676055196</v>
      </c>
      <c r="WB147" s="1">
        <v>49.612666106032897</v>
      </c>
      <c r="WC147" s="1">
        <v>49.878457909763085</v>
      </c>
      <c r="WD147" s="1">
        <v>46.777706260205676</v>
      </c>
      <c r="WE147" s="1">
        <v>50.133516101220785</v>
      </c>
      <c r="WF147" s="1">
        <v>46.800658303678013</v>
      </c>
      <c r="WG147" s="1">
        <v>47.2386183247269</v>
      </c>
      <c r="WH147" s="1">
        <v>49.927443627503806</v>
      </c>
      <c r="WI147" s="1">
        <v>52.87531319886056</v>
      </c>
      <c r="WJ147" s="1">
        <v>55.041070720138137</v>
      </c>
      <c r="WK147" s="1">
        <v>55.570860830035208</v>
      </c>
      <c r="WL147" s="1">
        <v>58.647052875118305</v>
      </c>
      <c r="WM147" s="1">
        <v>62.413691895155395</v>
      </c>
      <c r="WN147" s="1">
        <v>68.824337222052208</v>
      </c>
      <c r="WO147" s="1">
        <v>68.152008250974362</v>
      </c>
      <c r="WP147" s="1">
        <v>70.304226132865736</v>
      </c>
      <c r="WQ147" s="1">
        <v>71.731402363235944</v>
      </c>
      <c r="WR147" s="1">
        <v>73.009232482277525</v>
      </c>
      <c r="WS147" s="1">
        <v>74.430624152102538</v>
      </c>
      <c r="WT147" s="1">
        <v>75.217985326576709</v>
      </c>
      <c r="WU147" s="1">
        <v>71.426895628669115</v>
      </c>
      <c r="WV147" s="1">
        <v>74.230035186822775</v>
      </c>
      <c r="WW147" s="1">
        <v>76.06433290000291</v>
      </c>
      <c r="WX147" s="1">
        <v>71.438633195805508</v>
      </c>
      <c r="WY147" s="1">
        <v>67.448417137692317</v>
      </c>
      <c r="WZ147" s="1">
        <v>66.457959420717515</v>
      </c>
      <c r="XA147" s="1">
        <v>64.04682129761899</v>
      </c>
      <c r="XB147" s="1">
        <v>67.187219345637885</v>
      </c>
      <c r="XC147" s="1">
        <v>65.123861975750913</v>
      </c>
      <c r="XD147" s="1">
        <v>66.784321478407335</v>
      </c>
      <c r="XE147" s="1">
        <v>64.17265147021628</v>
      </c>
      <c r="XF147" s="1">
        <v>68.410134263267793</v>
      </c>
      <c r="XG147" s="1">
        <v>67.835767578835743</v>
      </c>
      <c r="XH147" s="1">
        <v>68.214888036225034</v>
      </c>
      <c r="XI147" s="1">
        <v>69.786578674251274</v>
      </c>
      <c r="XJ147" s="1">
        <v>69.858804389828705</v>
      </c>
      <c r="XK147" s="1">
        <v>73.718750784086296</v>
      </c>
      <c r="XL147" s="1">
        <v>76.137024068187458</v>
      </c>
      <c r="XM147" s="1">
        <v>76.553820793668066</v>
      </c>
      <c r="XN147" s="1">
        <v>77.915474622946718</v>
      </c>
      <c r="XO147" s="1">
        <v>84.287485087362839</v>
      </c>
      <c r="XP147" s="1">
        <v>83.969440850934646</v>
      </c>
      <c r="XQ147" s="1">
        <v>83.22851480114727</v>
      </c>
      <c r="XR147" s="1">
        <v>89.184451279776994</v>
      </c>
      <c r="XS147" s="1">
        <v>92.824479849847862</v>
      </c>
      <c r="XT147" s="1">
        <v>96.766085950677336</v>
      </c>
      <c r="XU147" s="1">
        <v>99.57180947547775</v>
      </c>
      <c r="XV147" s="1">
        <v>101.38949600902575</v>
      </c>
      <c r="XW147" s="1">
        <v>103.03534140125154</v>
      </c>
      <c r="XX147" s="1">
        <v>111.1656252976598</v>
      </c>
      <c r="XY147" s="1">
        <v>109.53127881530025</v>
      </c>
      <c r="XZ147" s="1">
        <v>110.8532554090108</v>
      </c>
      <c r="YA147" s="1">
        <v>116.88854233889806</v>
      </c>
      <c r="YB147" s="1">
        <v>119.94674652696749</v>
      </c>
      <c r="YC147" s="1">
        <v>123.40063636461619</v>
      </c>
      <c r="YD147" s="1">
        <v>127.10940898050819</v>
      </c>
      <c r="YE147" s="1">
        <v>132.07525484534915</v>
      </c>
      <c r="YF147" s="1">
        <v>135.58586198022479</v>
      </c>
      <c r="YG147" s="1">
        <v>142.14221422493654</v>
      </c>
      <c r="YH147" s="1">
        <v>146.19645480341677</v>
      </c>
      <c r="YI147" s="1">
        <v>152.96852385847373</v>
      </c>
      <c r="YJ147" s="1">
        <v>163.9728215411258</v>
      </c>
      <c r="YK147" s="1">
        <v>171.72152915746463</v>
      </c>
      <c r="YL147" s="1">
        <v>187.10985631963322</v>
      </c>
      <c r="YM147" s="1">
        <v>201.53251468486314</v>
      </c>
      <c r="YN147" s="1">
        <v>219.40874617817417</v>
      </c>
      <c r="YO147" s="1">
        <v>239.17691629234241</v>
      </c>
      <c r="YP147" s="1">
        <v>270.05236428630599</v>
      </c>
      <c r="YQ147" s="1">
        <v>299.6229574763766</v>
      </c>
      <c r="YR147" s="1">
        <v>338.57547808941911</v>
      </c>
      <c r="YS147" s="1">
        <v>389.77872058276091</v>
      </c>
      <c r="YT147" s="1">
        <v>446.4172969145954</v>
      </c>
      <c r="YU147" s="1">
        <v>512.36282967306192</v>
      </c>
      <c r="YV147" s="1">
        <v>580.80518475444092</v>
      </c>
      <c r="YW147" s="1">
        <v>654.9037506421638</v>
      </c>
      <c r="YX147" s="1">
        <v>743.01534911178305</v>
      </c>
      <c r="YY147" s="1">
        <v>844.23644179371433</v>
      </c>
      <c r="YZ147" s="1">
        <v>953.78742636261688</v>
      </c>
      <c r="ZA147" s="1">
        <v>1111.4116788216024</v>
      </c>
      <c r="ZB147" s="1">
        <v>1292.1785213453393</v>
      </c>
      <c r="ZC147" s="1">
        <v>1531.7833810804968</v>
      </c>
      <c r="ZD147" s="1">
        <v>1898.1041257943948</v>
      </c>
      <c r="ZE147" s="1">
        <v>2528.9456469606143</v>
      </c>
      <c r="ZF147" s="1">
        <v>3506.1016479513632</v>
      </c>
      <c r="ZG147" s="1">
        <v>4781.6127839740539</v>
      </c>
      <c r="ZH147" s="1">
        <v>6328.1631024430526</v>
      </c>
      <c r="ZI147" s="1">
        <v>7785.0945391123187</v>
      </c>
      <c r="ZJ147" s="1">
        <v>9092.4599683206998</v>
      </c>
      <c r="ZK147" s="1">
        <v>10163.105454064034</v>
      </c>
      <c r="ZL147" s="1">
        <v>11053.078074915458</v>
      </c>
      <c r="ZM147" s="1">
        <v>11749.911891714002</v>
      </c>
      <c r="ZN147" s="1">
        <v>12098.798414182696</v>
      </c>
      <c r="ZO147" s="1">
        <v>12278.239603998843</v>
      </c>
      <c r="ZP147" s="1">
        <v>12219.765336799683</v>
      </c>
      <c r="ZQ147" s="1">
        <v>11944.977762157629</v>
      </c>
      <c r="ZR147" s="1">
        <v>11331.258191597168</v>
      </c>
      <c r="ZS147" s="1">
        <v>10303.119678425221</v>
      </c>
      <c r="ZT147" s="1">
        <v>9004.2741097251892</v>
      </c>
      <c r="ZU147" s="1">
        <v>7445.4973343920374</v>
      </c>
      <c r="ZV147" s="1">
        <v>5850.7002808037205</v>
      </c>
      <c r="ZW147" s="1">
        <v>4369.5094965255175</v>
      </c>
      <c r="ZX147" s="1">
        <v>3153.5725493917071</v>
      </c>
      <c r="ZY147" s="1">
        <v>2260.0838183226915</v>
      </c>
      <c r="ZZ147" s="1">
        <v>1690.8237375867809</v>
      </c>
      <c r="AAA147" s="1">
        <v>1341.959525139418</v>
      </c>
      <c r="AAB147" s="1">
        <v>1102.1430893996892</v>
      </c>
      <c r="AAC147" s="1">
        <v>920.88717867078935</v>
      </c>
      <c r="AAD147" s="1">
        <v>783.01862562714734</v>
      </c>
      <c r="AAE147" s="1">
        <v>676.80311919479311</v>
      </c>
      <c r="AAF147" s="1">
        <v>588.04111562278308</v>
      </c>
      <c r="AAG147" s="1">
        <v>521.21293882961027</v>
      </c>
      <c r="AAH147" s="1">
        <v>466.63767579532674</v>
      </c>
      <c r="AAI147" s="1">
        <v>428.79136295416356</v>
      </c>
      <c r="AAJ147" s="1">
        <v>404.0223354885901</v>
      </c>
      <c r="AAK147" s="1">
        <v>397.30964987716305</v>
      </c>
      <c r="AAL147" s="1">
        <v>403.27811717381047</v>
      </c>
      <c r="AAM147" s="1">
        <v>426.34360683692762</v>
      </c>
      <c r="AAN147" s="1">
        <v>465.62713073782038</v>
      </c>
      <c r="AAO147" s="1">
        <v>504.89668744357499</v>
      </c>
      <c r="AAP147" s="1">
        <v>539.1010492397296</v>
      </c>
      <c r="AAQ147" s="1">
        <v>585.40028467707225</v>
      </c>
      <c r="AAR147" s="1">
        <v>618.16489023267548</v>
      </c>
      <c r="AAS147" s="1">
        <v>638.37846297676197</v>
      </c>
      <c r="AAT147" s="1">
        <v>650.68123166765065</v>
      </c>
      <c r="AAU147" s="1">
        <v>655.99283535576194</v>
      </c>
      <c r="AAV147" s="1">
        <v>661.98763891336193</v>
      </c>
      <c r="AAW147" s="1">
        <v>655.87266737155619</v>
      </c>
      <c r="AAX147" s="1">
        <v>644.43864486089853</v>
      </c>
      <c r="AAY147" s="1">
        <v>627.05926723798245</v>
      </c>
      <c r="AAZ147" s="1">
        <v>588.92771433424093</v>
      </c>
      <c r="ABA147" s="1">
        <v>544.85813058549775</v>
      </c>
      <c r="ABB147" s="1">
        <v>491.00661980213437</v>
      </c>
      <c r="ABC147" s="1">
        <v>449.93702633605153</v>
      </c>
      <c r="ABD147" s="1">
        <v>418.85755669202206</v>
      </c>
      <c r="ABE147" s="1">
        <v>403.44631894141855</v>
      </c>
      <c r="ABF147" s="1">
        <v>401.6124480561013</v>
      </c>
      <c r="ABG147" s="1">
        <v>402.03674909009521</v>
      </c>
      <c r="ABH147" s="1">
        <v>411.76674185817626</v>
      </c>
      <c r="ABI147" s="1">
        <v>428.17397012894446</v>
      </c>
      <c r="ABJ147" s="1">
        <v>460.46750289615716</v>
      </c>
      <c r="ABK147" s="1">
        <v>491.74187330764431</v>
      </c>
      <c r="ABL147" s="1">
        <v>540.52441941351537</v>
      </c>
      <c r="ABM147" s="1">
        <v>604.45575865631145</v>
      </c>
      <c r="ABN147" s="1">
        <v>673.28780049430179</v>
      </c>
      <c r="ABO147" s="1">
        <v>776.67933169569017</v>
      </c>
      <c r="ABP147" s="1">
        <v>939.75879818072724</v>
      </c>
      <c r="ABQ147" s="1">
        <v>1226.5972142680803</v>
      </c>
      <c r="ABR147" s="1">
        <v>1632.6376428488632</v>
      </c>
      <c r="ABS147" s="1">
        <v>2181.0984445558629</v>
      </c>
      <c r="ABT147" s="1">
        <v>2786.9376953141491</v>
      </c>
      <c r="ABU147" s="1">
        <v>3389.3245241980749</v>
      </c>
      <c r="ABV147" s="1">
        <v>3881.4658715967776</v>
      </c>
      <c r="ABW147" s="1">
        <v>4235.3584068271948</v>
      </c>
      <c r="ABX147" s="1">
        <v>4452.3632905597069</v>
      </c>
      <c r="ABY147" s="1">
        <v>4655.9534481231476</v>
      </c>
      <c r="ABZ147" s="1">
        <v>4799.2256678792428</v>
      </c>
      <c r="ACA147" s="1">
        <v>4881.6092348935463</v>
      </c>
      <c r="ACB147" s="1">
        <v>4841.0637411946991</v>
      </c>
      <c r="ACC147" s="1">
        <v>4649.3460247644807</v>
      </c>
      <c r="ACD147" s="1">
        <v>4356.5942408817009</v>
      </c>
      <c r="ACE147" s="1">
        <v>3897.4662037210687</v>
      </c>
      <c r="ACF147" s="1">
        <v>3286.1978187673158</v>
      </c>
      <c r="ACG147" s="1">
        <v>2631.861723273295</v>
      </c>
      <c r="ACH147" s="1">
        <v>2015.7503084416819</v>
      </c>
      <c r="ACI147" s="1">
        <v>1503.2127051152354</v>
      </c>
      <c r="ACJ147" s="1">
        <v>1110.8339355820492</v>
      </c>
      <c r="ACK147" s="1">
        <v>846.64249470775098</v>
      </c>
      <c r="ACL147" s="1">
        <v>681.50821819098201</v>
      </c>
      <c r="ACM147" s="1">
        <v>575.28548159705076</v>
      </c>
      <c r="ACN147" s="1">
        <v>505.56991066779148</v>
      </c>
      <c r="ACO147" s="1">
        <v>450.84400064314468</v>
      </c>
      <c r="ACP147" s="1">
        <v>405.29253923872068</v>
      </c>
      <c r="ACQ147" s="1">
        <v>370.27527014130408</v>
      </c>
      <c r="ACR147" s="1">
        <v>347.95439501275433</v>
      </c>
      <c r="ACS147" s="1">
        <v>328.4483847992808</v>
      </c>
      <c r="ACT147" s="1">
        <v>315.6459498876182</v>
      </c>
      <c r="ACU147" s="1">
        <v>299.65790058265111</v>
      </c>
      <c r="ACV147" s="1">
        <v>292.64174409597729</v>
      </c>
      <c r="ACW147" s="1">
        <v>290.75092580222667</v>
      </c>
      <c r="ACX147" s="1">
        <v>288.33769633277336</v>
      </c>
      <c r="ACY147" s="1">
        <v>289.67285902916416</v>
      </c>
      <c r="ACZ147" s="1">
        <v>284.51522008528036</v>
      </c>
      <c r="ADA147" s="1">
        <v>291.40867981588849</v>
      </c>
      <c r="ADB147" s="1">
        <v>293.028922239118</v>
      </c>
      <c r="ADC147" s="1">
        <v>299.60031277881257</v>
      </c>
      <c r="ADD147" s="1">
        <v>302.99617440316655</v>
      </c>
      <c r="ADE147" s="1">
        <v>313.97676472993356</v>
      </c>
      <c r="ADF147" s="1">
        <v>324.07246153588113</v>
      </c>
      <c r="ADG147" s="1">
        <v>342.1841168249847</v>
      </c>
      <c r="ADH147" s="1">
        <v>367.76492684326593</v>
      </c>
      <c r="ADI147" s="1">
        <v>400.35287651905827</v>
      </c>
      <c r="ADJ147" s="1">
        <v>431.38456852918523</v>
      </c>
      <c r="ADK147" s="1">
        <v>473.79102027068063</v>
      </c>
      <c r="ADL147" s="1">
        <v>530.44761227330252</v>
      </c>
      <c r="ADM147" s="1">
        <v>597.04089166496055</v>
      </c>
      <c r="ADN147" s="1">
        <v>665.60791963751899</v>
      </c>
      <c r="ADO147" s="1">
        <v>749.27627662057409</v>
      </c>
      <c r="ADP147" s="1">
        <v>835.13655982690193</v>
      </c>
      <c r="ADQ147" s="1">
        <v>926.51710763914605</v>
      </c>
      <c r="ADR147" s="1">
        <v>1037.4154012965846</v>
      </c>
      <c r="ADS147" s="1">
        <v>1159.4357534674082</v>
      </c>
      <c r="ADT147" s="1">
        <v>1312.2277154555918</v>
      </c>
      <c r="ADU147" s="1">
        <v>1509.3016598922754</v>
      </c>
      <c r="ADV147" s="1">
        <v>1731.8447593029427</v>
      </c>
      <c r="ADW147" s="1">
        <v>2020.2584323126193</v>
      </c>
      <c r="ADX147" s="1">
        <v>2437.9552356399149</v>
      </c>
      <c r="ADY147" s="1">
        <v>3170.1991756995435</v>
      </c>
      <c r="ADZ147" s="1">
        <v>4342.1124358272591</v>
      </c>
      <c r="AEA147" s="1">
        <v>6094.7007361656433</v>
      </c>
      <c r="AEB147" s="1">
        <v>8233.4631538025205</v>
      </c>
      <c r="AEC147" s="1">
        <v>10559.750360184355</v>
      </c>
      <c r="AED147" s="1">
        <v>12846.601291608353</v>
      </c>
      <c r="AEE147" s="1">
        <v>14779.961410333888</v>
      </c>
      <c r="AEF147" s="1">
        <v>16234.497424242949</v>
      </c>
      <c r="AEG147" s="1">
        <v>17326.274535595734</v>
      </c>
      <c r="AEH147" s="1">
        <v>18125.011504039689</v>
      </c>
      <c r="AEI147" s="1">
        <v>18606.067727748585</v>
      </c>
      <c r="AEJ147" s="1">
        <v>18772.737807641988</v>
      </c>
      <c r="AEK147" s="1">
        <v>18549.513833817662</v>
      </c>
      <c r="AEL147" s="1">
        <v>17928.768804293741</v>
      </c>
      <c r="AEM147" s="1">
        <v>16759.939122666376</v>
      </c>
      <c r="AEN147" s="1">
        <v>14805.018097916158</v>
      </c>
      <c r="AEO147" s="1">
        <v>12404.268154418442</v>
      </c>
      <c r="AEP147" s="1">
        <v>9795.5831705606033</v>
      </c>
      <c r="AEQ147" s="1">
        <v>7337.4819914833506</v>
      </c>
      <c r="AER147" s="1">
        <v>5301.8724922771016</v>
      </c>
      <c r="AES147" s="1">
        <v>3836.4590619952219</v>
      </c>
      <c r="AET147" s="1">
        <v>2873.2463632724707</v>
      </c>
      <c r="AEU147" s="1">
        <v>2256.145100810917</v>
      </c>
      <c r="AEV147" s="1">
        <v>1837.9170355222166</v>
      </c>
      <c r="AEW147" s="1">
        <v>1517.6372935053619</v>
      </c>
      <c r="AEX147" s="1">
        <v>1277.4088304551337</v>
      </c>
      <c r="AEY147" s="1">
        <v>1083.3204332882988</v>
      </c>
      <c r="AEZ147" s="1">
        <v>926.300941885665</v>
      </c>
      <c r="AFA147" s="1">
        <v>792.28844057939523</v>
      </c>
      <c r="AFB147" s="1">
        <v>683.02756446661022</v>
      </c>
      <c r="AFC147" s="1">
        <v>596.04710329209433</v>
      </c>
      <c r="AFD147" s="1">
        <v>518.25556089410907</v>
      </c>
      <c r="AFE147" s="1">
        <v>465.1054094506942</v>
      </c>
      <c r="AFF147" s="1">
        <v>415.63861396502324</v>
      </c>
      <c r="AFG147" s="1">
        <v>379.79837197801027</v>
      </c>
      <c r="AFH147" s="1">
        <v>345.6979640433068</v>
      </c>
      <c r="AFI147" s="1">
        <v>314.98172264174684</v>
      </c>
      <c r="AFJ147" s="1">
        <v>290.18220260581262</v>
      </c>
      <c r="AFK147" s="1">
        <v>266.71896263882508</v>
      </c>
      <c r="AFL147" s="1">
        <v>244.61119076858876</v>
      </c>
      <c r="AFM147" s="1">
        <v>227.05764826032839</v>
      </c>
      <c r="AFN147" s="1">
        <v>217.49391942888514</v>
      </c>
      <c r="AFO147" s="1">
        <v>203.93493329078393</v>
      </c>
      <c r="AFP147" s="1">
        <v>194.69597739673705</v>
      </c>
      <c r="AFQ147" s="1">
        <v>184.35623070259865</v>
      </c>
      <c r="AFR147" s="1">
        <v>173.58748473637354</v>
      </c>
      <c r="AFS147" s="1">
        <v>168.73773457618717</v>
      </c>
      <c r="AFT147" s="1">
        <v>161.32083621937088</v>
      </c>
      <c r="AFU147" s="1">
        <v>156.0672235659527</v>
      </c>
      <c r="AFV147" s="1">
        <v>144.97468851606851</v>
      </c>
      <c r="AFW147" s="1">
        <v>144.66311653495248</v>
      </c>
      <c r="AFX147" s="1">
        <v>136.87701694517096</v>
      </c>
      <c r="AFY147" s="1">
        <v>129.34089810831392</v>
      </c>
      <c r="AFZ147" s="1">
        <v>124.35197715408341</v>
      </c>
      <c r="AGA147" s="1">
        <v>122.17913079679515</v>
      </c>
      <c r="AGB147" s="1">
        <v>122.90483094524356</v>
      </c>
      <c r="AGC147" s="1">
        <v>118.65614762648751</v>
      </c>
      <c r="AGD147" s="1">
        <v>117.1461049702193</v>
      </c>
      <c r="AGE147" s="1">
        <v>107.80351999873243</v>
      </c>
      <c r="AGF147" s="1">
        <v>110.82825344926123</v>
      </c>
      <c r="AGG147" s="1">
        <v>103.17440060354775</v>
      </c>
      <c r="AGH147" s="1">
        <v>102.12572001917572</v>
      </c>
      <c r="AGI147" s="1">
        <v>102.92211599695631</v>
      </c>
      <c r="AGJ147" s="1">
        <v>98.602978067899997</v>
      </c>
      <c r="AGK147" s="1">
        <v>97.913311159860285</v>
      </c>
      <c r="AGL147" s="1">
        <v>97.190847481834453</v>
      </c>
      <c r="AGM147" s="1">
        <v>96.921129291219543</v>
      </c>
      <c r="AGN147" s="1">
        <v>93.87040188482392</v>
      </c>
      <c r="AGO147" s="1">
        <v>96.803141477329689</v>
      </c>
      <c r="AGP147" s="1">
        <v>92.620538739749463</v>
      </c>
      <c r="AGQ147" s="1">
        <v>92.060210774835923</v>
      </c>
      <c r="AGR147" s="1">
        <v>93.318221460168289</v>
      </c>
      <c r="AGS147" s="1">
        <v>97.46576492001914</v>
      </c>
      <c r="AGT147" s="1">
        <v>100.85662739959727</v>
      </c>
      <c r="AGU147" s="1">
        <v>106.29512502150814</v>
      </c>
      <c r="AGV147" s="1">
        <v>112.87232187675926</v>
      </c>
      <c r="AGW147" s="1">
        <v>120.34956955583122</v>
      </c>
      <c r="AGX147" s="1">
        <v>131.00592889548631</v>
      </c>
      <c r="AGY147" s="1">
        <v>133.71139765875509</v>
      </c>
      <c r="AGZ147" s="1">
        <v>134.12264509922773</v>
      </c>
      <c r="AHA147" s="1">
        <v>134.39085532446734</v>
      </c>
      <c r="AHB147" s="1">
        <v>126.89764136868102</v>
      </c>
      <c r="AHC147" s="1">
        <v>116.70229948152365</v>
      </c>
      <c r="AHD147" s="1">
        <v>104.37948446279485</v>
      </c>
      <c r="AHE147" s="1">
        <v>99.544449791816362</v>
      </c>
      <c r="AHF147" s="1">
        <v>85.960287641826753</v>
      </c>
      <c r="AHG147" s="1">
        <v>84.979319994087632</v>
      </c>
      <c r="AHH147" s="1">
        <v>77.218721164710132</v>
      </c>
      <c r="AHI147" s="1">
        <v>74.341530023702248</v>
      </c>
      <c r="AHJ147" s="1">
        <v>75.422837990001796</v>
      </c>
      <c r="AHK147" s="1">
        <v>71.324675468565957</v>
      </c>
      <c r="AHL147" s="1">
        <v>71.566346876697551</v>
      </c>
      <c r="AHM147" s="1">
        <v>66.138606674621329</v>
      </c>
      <c r="AHN147" s="1">
        <v>67.070590414004741</v>
      </c>
      <c r="AHO147" s="1">
        <v>63.053319112207141</v>
      </c>
      <c r="AHP147" s="1">
        <v>64.495429574596628</v>
      </c>
      <c r="AHQ147" s="1">
        <v>60.74791103118276</v>
      </c>
      <c r="AHR147" s="1">
        <v>60.679615894485451</v>
      </c>
      <c r="AHS147" s="1">
        <v>60.459576056471185</v>
      </c>
      <c r="AHT147" s="1">
        <v>56.354351772184408</v>
      </c>
      <c r="AHU147" s="1">
        <v>57.583171457428136</v>
      </c>
      <c r="AHV147" s="1">
        <v>52.751202446223957</v>
      </c>
      <c r="AHW147" s="1">
        <v>54.722784935793548</v>
      </c>
      <c r="AHX147" s="1">
        <v>52.310352724355447</v>
      </c>
      <c r="AHY147" s="1">
        <v>51.073754816877859</v>
      </c>
      <c r="AHZ147" s="1">
        <v>48.472320694728367</v>
      </c>
      <c r="AIA147" s="1">
        <v>46.315443714268334</v>
      </c>
      <c r="AIB147" s="1">
        <v>45.598702885335811</v>
      </c>
      <c r="AIC147" s="1">
        <v>42.69948621363698</v>
      </c>
      <c r="AID147" s="1">
        <v>44.454066056558794</v>
      </c>
      <c r="AIE147" s="1">
        <v>43.210284991905539</v>
      </c>
      <c r="AIF147" s="1">
        <v>40.999230407589479</v>
      </c>
      <c r="AIG147" s="1">
        <v>39.295240350535593</v>
      </c>
      <c r="AIH147" s="1">
        <v>40.113116508196576</v>
      </c>
      <c r="AII147" s="1">
        <v>33.733354825284884</v>
      </c>
      <c r="AIJ147" s="1">
        <v>34.669844407294434</v>
      </c>
      <c r="AIK147" s="1">
        <v>35.397628275473771</v>
      </c>
      <c r="AIL147" s="1">
        <v>31.795242416882012</v>
      </c>
      <c r="AIM147" s="1">
        <v>33.401681300425139</v>
      </c>
      <c r="AIN147" s="1">
        <v>30.313941424922604</v>
      </c>
      <c r="AIO147" s="1">
        <v>29.167423814851333</v>
      </c>
      <c r="AIP147" s="1">
        <v>26.596285710728047</v>
      </c>
      <c r="AIQ147" s="1">
        <v>28.515065355536155</v>
      </c>
      <c r="AIR147" s="1">
        <v>26.114056696245921</v>
      </c>
      <c r="AIS147" s="1">
        <v>28.090140070329447</v>
      </c>
      <c r="AIT147" s="1">
        <v>26.645805160062814</v>
      </c>
      <c r="AIU147" s="1">
        <v>23.912778402186561</v>
      </c>
      <c r="AIV147" s="1">
        <v>25.898743707118644</v>
      </c>
      <c r="AIW147" s="1">
        <v>24.792906769226661</v>
      </c>
      <c r="AIX147" s="1">
        <v>26.983414717884234</v>
      </c>
      <c r="AIY147" s="1">
        <v>24.285472602945873</v>
      </c>
      <c r="AIZ147" s="1">
        <v>28.759117405803845</v>
      </c>
      <c r="AJA147" s="1">
        <v>25.615455893419103</v>
      </c>
      <c r="AJB147" s="1">
        <v>26.536360026164655</v>
      </c>
      <c r="AJC147" s="1">
        <v>27.883348390140746</v>
      </c>
      <c r="AJD147" s="1">
        <v>25.957108041462725</v>
      </c>
      <c r="AJE147" s="1">
        <v>28.885291767454902</v>
      </c>
      <c r="AJF147" s="1">
        <v>26.951293026142753</v>
      </c>
      <c r="AJG147" s="1">
        <v>27.616085601958702</v>
      </c>
      <c r="AJH147" s="1">
        <v>25.066874845081319</v>
      </c>
      <c r="AJI147" s="1">
        <v>28.513442737244564</v>
      </c>
      <c r="AJJ147" s="1">
        <v>24.887221964879359</v>
      </c>
      <c r="AJK147" s="1">
        <v>22.678570579358517</v>
      </c>
      <c r="AJL147" s="1">
        <v>23.447966506362871</v>
      </c>
      <c r="AJM147" s="1">
        <v>19.563531084388053</v>
      </c>
      <c r="AJN147" s="1">
        <v>21.780804082528675</v>
      </c>
      <c r="AJO147" s="1">
        <v>18.576702621868481</v>
      </c>
      <c r="AJP147" s="1">
        <v>19.296554451731204</v>
      </c>
      <c r="AJQ147" s="1">
        <v>14.639259435718326</v>
      </c>
      <c r="AJR147" s="1">
        <v>18.755410865195902</v>
      </c>
      <c r="AJS147" s="1">
        <v>16.03843287215166</v>
      </c>
      <c r="AJT147" s="1">
        <v>16.02593174216182</v>
      </c>
      <c r="AJU147" s="1">
        <v>19.214310155204036</v>
      </c>
      <c r="AJV147" s="1">
        <v>16.180377794427947</v>
      </c>
      <c r="AJW147" s="1">
        <v>17.360839071206122</v>
      </c>
      <c r="AJX147" s="1">
        <v>16.236700928972301</v>
      </c>
      <c r="AJY147" s="1">
        <v>15.618352075831627</v>
      </c>
      <c r="AJZ147" s="1">
        <v>15.002747843853086</v>
      </c>
      <c r="AKA147" s="1">
        <v>18.176099649008819</v>
      </c>
      <c r="AKB147" s="1">
        <v>17.596772312848181</v>
      </c>
      <c r="AKC147" s="1">
        <v>14.309175384382826</v>
      </c>
      <c r="AKD147" s="1">
        <v>17.107451429332713</v>
      </c>
      <c r="AKE147" s="1">
        <v>16.482292249064862</v>
      </c>
      <c r="AKF147" s="1">
        <v>18.282086391786716</v>
      </c>
      <c r="AKG147" s="1">
        <v>16.242448613165653</v>
      </c>
      <c r="AKH147" s="1">
        <v>20.929241829285246</v>
      </c>
      <c r="AKI147" s="1">
        <v>18.490373568357391</v>
      </c>
      <c r="AKJ147" s="1">
        <v>22.238881370577033</v>
      </c>
      <c r="AKK147" s="1">
        <v>16.597019934491524</v>
      </c>
      <c r="AKL147" s="1">
        <v>16.90320856534472</v>
      </c>
      <c r="AKM147" s="1">
        <v>19.903301373294408</v>
      </c>
      <c r="AKN147" s="1">
        <v>17.582163576062364</v>
      </c>
      <c r="AKO147" s="1">
        <v>18.737145161218216</v>
      </c>
      <c r="AKP147" s="1">
        <v>17.444270786197162</v>
      </c>
      <c r="AKQ147" s="1">
        <v>19.40935715209346</v>
      </c>
      <c r="AKR147" s="1">
        <v>14.865253851467925</v>
      </c>
      <c r="AKS147" s="1">
        <v>17.265500921818678</v>
      </c>
      <c r="AKT147" s="1">
        <v>13.65911159242575</v>
      </c>
      <c r="AKU147" s="1">
        <v>14.006389385149181</v>
      </c>
      <c r="AKV147" s="1">
        <v>15.878771633297522</v>
      </c>
      <c r="AKW147" s="1">
        <v>13.766059062612946</v>
      </c>
      <c r="AKX147" s="1">
        <v>13.711048529331961</v>
      </c>
      <c r="AKY147" s="1">
        <v>11.140964989915755</v>
      </c>
      <c r="AKZ147" s="1">
        <v>13.022546368179936</v>
      </c>
      <c r="ALA147" s="1">
        <v>13.163716438973683</v>
      </c>
      <c r="ALB147" s="1">
        <v>15.95696707764349</v>
      </c>
      <c r="ALC147" s="1">
        <v>11.719498068383665</v>
      </c>
      <c r="ALD147" s="1">
        <v>12.011624757042741</v>
      </c>
      <c r="ALE147" s="1">
        <v>13.006631723514563</v>
      </c>
      <c r="ALF147" s="1">
        <v>11.735116839723011</v>
      </c>
      <c r="ALG147" s="1">
        <v>14.778534443405754</v>
      </c>
      <c r="ALH147" s="1">
        <v>14.167867621293762</v>
      </c>
      <c r="ALI147" s="1">
        <v>17.578999631288159</v>
      </c>
      <c r="ALJ147" s="1">
        <v>14.41050245313791</v>
      </c>
      <c r="ALK147" s="1">
        <v>16.907987659354298</v>
      </c>
      <c r="ALL147" s="1">
        <v>11.239970905968885</v>
      </c>
      <c r="ALM147" s="1">
        <v>9.4620067200949052</v>
      </c>
      <c r="ALN147" s="1">
        <v>10.737552704565775</v>
      </c>
      <c r="ALO147" s="1">
        <v>8.4772003052772327</v>
      </c>
      <c r="ALP147" s="1">
        <v>14.66157697205059</v>
      </c>
      <c r="ALQ147" s="1">
        <v>12.015519947664197</v>
      </c>
      <c r="ALR147" s="1">
        <v>13.495032819012032</v>
      </c>
      <c r="ALS147" s="1">
        <v>8.5266508782689971</v>
      </c>
      <c r="ALT147" s="1">
        <v>9.2545652640274145</v>
      </c>
      <c r="ALU147" s="1">
        <v>9.6526519496058416</v>
      </c>
      <c r="ALV147" s="1">
        <v>11.844038277940509</v>
      </c>
      <c r="ALW147" s="1">
        <v>12.741646290400963</v>
      </c>
      <c r="ALX147" s="1">
        <v>12.401421219683254</v>
      </c>
      <c r="ALY147" s="1">
        <v>11.463308330103956</v>
      </c>
      <c r="ALZ147" s="1">
        <v>6.9118256035865615</v>
      </c>
      <c r="AMA147" s="1">
        <v>8.1124732480929591</v>
      </c>
      <c r="AMB147" s="1">
        <v>6.8770392452463476</v>
      </c>
      <c r="AMC147" s="1">
        <v>10.979721397951312</v>
      </c>
      <c r="AMD147" s="1">
        <v>8.4608235094784412</v>
      </c>
      <c r="AME147" s="1">
        <v>10.30612797316248</v>
      </c>
      <c r="AMF147" s="1">
        <v>10.386618471242326</v>
      </c>
      <c r="AMG147" s="1">
        <v>7.7295820738992163</v>
      </c>
      <c r="AMH147" s="1">
        <v>9.0956787084385464</v>
      </c>
      <c r="AMI147" s="1">
        <v>9.4817849759751152</v>
      </c>
      <c r="AMJ147" s="1">
        <v>11.633032907199926</v>
      </c>
      <c r="AMK147" s="1">
        <v>11.939908345514393</v>
      </c>
      <c r="AML147" s="1">
        <v>12.580619412254544</v>
      </c>
      <c r="AMM147" s="1">
        <v>5.2064096942603655</v>
      </c>
      <c r="AMN147" s="1">
        <v>6.2184649147962494</v>
      </c>
      <c r="AMO147" s="1">
        <v>5.8064942558831616</v>
      </c>
      <c r="AMP147" s="1">
        <v>9.2200261288159595</v>
      </c>
      <c r="AMQ147" s="1">
        <v>14.109802562238873</v>
      </c>
      <c r="AMR147" s="1">
        <v>12.65700739887366</v>
      </c>
      <c r="AMS147" s="1">
        <v>12.483799424339061</v>
      </c>
      <c r="AMT147" s="1">
        <v>9.2118968407844086</v>
      </c>
      <c r="AMU147" s="1">
        <v>7.4721550229008153</v>
      </c>
      <c r="AMV147" s="1">
        <v>5.235229497200236</v>
      </c>
      <c r="AMW147" s="1">
        <v>10.450408692631388</v>
      </c>
      <c r="AMX147" s="1">
        <v>13.619238443950699</v>
      </c>
      <c r="AMY147" s="1">
        <v>14.711004112903419</v>
      </c>
      <c r="AMZ147" s="1">
        <v>15.121510842579152</v>
      </c>
      <c r="ANA147" s="1">
        <v>8.5414018702457124</v>
      </c>
      <c r="ANB147" s="1">
        <v>6.6394611983647325</v>
      </c>
      <c r="ANC147" s="1">
        <v>6.241535754102288</v>
      </c>
      <c r="AND147" s="1">
        <v>12.825115382520341</v>
      </c>
      <c r="ANE147" s="1">
        <v>14.393153317232708</v>
      </c>
      <c r="ANF147" s="1">
        <v>16.767267828462536</v>
      </c>
      <c r="ANG147" s="1">
        <v>13.486643916252778</v>
      </c>
      <c r="ANH147" s="1">
        <v>8.4663961645883656</v>
      </c>
      <c r="ANI147" s="1">
        <v>6.4189858357134124</v>
      </c>
      <c r="ANJ147" s="1">
        <v>3.1045254578135322</v>
      </c>
      <c r="ANK147" s="1">
        <v>8.3877595439649237</v>
      </c>
      <c r="ANL147" s="1">
        <v>13.233216451341695</v>
      </c>
      <c r="ANM147" s="1">
        <v>17.494024170191473</v>
      </c>
      <c r="ANN147" s="1">
        <v>14.049662006397108</v>
      </c>
      <c r="ANO147" s="2">
        <v>12.535065036011316</v>
      </c>
      <c r="ANQ147" s="4">
        <v>2585943.1864047996</v>
      </c>
      <c r="ANS147" s="3">
        <v>214989.30501227159</v>
      </c>
      <c r="ANT147" s="1">
        <v>1342339.7765198252</v>
      </c>
      <c r="ANU147" s="1">
        <v>366336.03128829401</v>
      </c>
      <c r="ANV147" s="1">
        <v>193436.32031528029</v>
      </c>
      <c r="ANW147" s="1">
        <v>87134.328244528646</v>
      </c>
      <c r="ANX147" s="1">
        <v>290728.85661655531</v>
      </c>
      <c r="ANZ147" s="3">
        <v>8.3137675314192888E-2</v>
      </c>
      <c r="AOA147" s="1">
        <v>0.51909097755007572</v>
      </c>
      <c r="AOB147" s="1">
        <v>0.14166437732052645</v>
      </c>
      <c r="AOC147" s="1">
        <v>7.4803004695633737E-2</v>
      </c>
      <c r="AOD147" s="1">
        <v>3.3695376102083001E-2</v>
      </c>
      <c r="AOE147" s="1">
        <v>0.11242662180090335</v>
      </c>
      <c r="AOG147" s="3">
        <v>-1.9478129590587399E-2</v>
      </c>
      <c r="AOH147">
        <v>-1.52226902147983E-3</v>
      </c>
      <c r="AOI147">
        <v>-6.5753076747392396E-4</v>
      </c>
      <c r="AOK147" s="3">
        <v>8</v>
      </c>
      <c r="AOL147" s="1">
        <v>9</v>
      </c>
    </row>
    <row r="148" spans="1:1080" x14ac:dyDescent="0.25">
      <c r="A148" s="1">
        <v>1600020</v>
      </c>
      <c r="B148" s="1">
        <v>0</v>
      </c>
      <c r="C148" s="1">
        <v>14.995381355932187</v>
      </c>
      <c r="D148" s="1">
        <v>4.857196569804952E-4</v>
      </c>
      <c r="E148" s="1">
        <v>1.929669491525426</v>
      </c>
      <c r="F148" s="1">
        <v>1.0660801377465343E-3</v>
      </c>
      <c r="G148" s="1">
        <v>28.936129847457611</v>
      </c>
      <c r="H148" s="1">
        <v>1.5888802049021489E-2</v>
      </c>
      <c r="I148" s="1">
        <v>0</v>
      </c>
      <c r="J148" s="1">
        <v>0</v>
      </c>
      <c r="K148" s="1">
        <v>7.3989685508474595E-2</v>
      </c>
      <c r="L148" s="1">
        <v>2.4289223436448526E-4</v>
      </c>
      <c r="M148" s="1">
        <v>0</v>
      </c>
      <c r="N148" s="1">
        <v>0.13403322466898329</v>
      </c>
      <c r="O148" s="1">
        <v>1.463305084745761E-3</v>
      </c>
      <c r="P148" s="2">
        <v>4.7039624021620187E-6</v>
      </c>
      <c r="R148" s="3" t="s">
        <v>210</v>
      </c>
      <c r="S148" s="1">
        <v>3.05591970345405</v>
      </c>
      <c r="T148" s="1">
        <v>17.723255830364799</v>
      </c>
      <c r="V148" s="1">
        <v>5.8972337799076E+16</v>
      </c>
      <c r="W148" s="1">
        <v>5.8972337799076E+16</v>
      </c>
      <c r="X148" s="1">
        <v>5.35138238824853E-5</v>
      </c>
      <c r="Y148" s="1">
        <v>1.00395256241834E-4</v>
      </c>
      <c r="Z148" s="1">
        <v>19.872427438740502</v>
      </c>
      <c r="AA148" s="1">
        <v>5.9125637450497699</v>
      </c>
      <c r="AB148" s="1">
        <v>-70</v>
      </c>
      <c r="AC148" s="2">
        <v>59</v>
      </c>
      <c r="AE148" s="3" t="s">
        <v>445</v>
      </c>
      <c r="AF148" s="1">
        <v>56.517273771944289</v>
      </c>
      <c r="AG148" s="1">
        <v>58.395338506044311</v>
      </c>
      <c r="AH148" s="1">
        <v>60.832393901912489</v>
      </c>
      <c r="AI148" s="1">
        <v>64.586391361546333</v>
      </c>
      <c r="AJ148" s="1">
        <v>68.82163213851436</v>
      </c>
      <c r="AK148" s="1">
        <v>68.724430958694541</v>
      </c>
      <c r="AL148" s="1">
        <v>71.088941990542708</v>
      </c>
      <c r="AM148" s="1">
        <v>70.710523299556712</v>
      </c>
      <c r="AN148" s="1">
        <v>71.365738126609273</v>
      </c>
      <c r="AO148" s="1">
        <v>65.758967530321314</v>
      </c>
      <c r="AP148" s="1">
        <v>68.163662720576866</v>
      </c>
      <c r="AQ148" s="1">
        <v>66.385354180432657</v>
      </c>
      <c r="AR148" s="1">
        <v>69.40298478264458</v>
      </c>
      <c r="AS148" s="1">
        <v>71.369750808532402</v>
      </c>
      <c r="AT148" s="1">
        <v>72.44106146400766</v>
      </c>
      <c r="AU148" s="1">
        <v>74.964884912540299</v>
      </c>
      <c r="AV148" s="1">
        <v>76.245088284337243</v>
      </c>
      <c r="AW148" s="1">
        <v>82.259232220288851</v>
      </c>
      <c r="AX148" s="1">
        <v>80.265277491687939</v>
      </c>
      <c r="AY148" s="1">
        <v>85.944026688084961</v>
      </c>
      <c r="AZ148" s="1">
        <v>89.513124463693487</v>
      </c>
      <c r="BA148" s="1">
        <v>91.973147784266445</v>
      </c>
      <c r="BB148" s="1">
        <v>97.225414685071613</v>
      </c>
      <c r="BC148" s="1">
        <v>100.60748962568422</v>
      </c>
      <c r="BD148" s="1">
        <v>102.26230562536274</v>
      </c>
      <c r="BE148" s="1">
        <v>106.61452198925483</v>
      </c>
      <c r="BF148" s="1">
        <v>111.72883069964983</v>
      </c>
      <c r="BG148" s="1">
        <v>116.20828493484142</v>
      </c>
      <c r="BH148" s="1">
        <v>123.93823995710703</v>
      </c>
      <c r="BI148" s="1">
        <v>122.96478026793891</v>
      </c>
      <c r="BJ148" s="1">
        <v>127.85115644276158</v>
      </c>
      <c r="BK148" s="1">
        <v>131.89705600849891</v>
      </c>
      <c r="BL148" s="1">
        <v>135.51219229629493</v>
      </c>
      <c r="BM148" s="1">
        <v>138.41296103838459</v>
      </c>
      <c r="BN148" s="1">
        <v>143.36987305861928</v>
      </c>
      <c r="BO148" s="1">
        <v>147.42226168541794</v>
      </c>
      <c r="BP148" s="1">
        <v>146.99195244930721</v>
      </c>
      <c r="BQ148" s="1">
        <v>153.32926962245395</v>
      </c>
      <c r="BR148" s="1">
        <v>156.34232478757048</v>
      </c>
      <c r="BS148" s="1">
        <v>161.54573528967799</v>
      </c>
      <c r="BT148" s="1">
        <v>165.16902318453475</v>
      </c>
      <c r="BU148" s="1">
        <v>167.3024394802502</v>
      </c>
      <c r="BV148" s="1">
        <v>171.00259717496246</v>
      </c>
      <c r="BW148" s="1">
        <v>173.14653923944067</v>
      </c>
      <c r="BX148" s="1">
        <v>180.70697350076077</v>
      </c>
      <c r="BY148" s="1">
        <v>180.27859093036761</v>
      </c>
      <c r="BZ148" s="1">
        <v>187.70970544748741</v>
      </c>
      <c r="CA148" s="1">
        <v>191.71897838805751</v>
      </c>
      <c r="CB148" s="1">
        <v>201.39004415914079</v>
      </c>
      <c r="CC148" s="1">
        <v>203.55153905969013</v>
      </c>
      <c r="CD148" s="1">
        <v>203.50856526565187</v>
      </c>
      <c r="CE148" s="1">
        <v>204.06983994959401</v>
      </c>
      <c r="CF148" s="1">
        <v>209.67655117287771</v>
      </c>
      <c r="CG148" s="1">
        <v>212.00888219094529</v>
      </c>
      <c r="CH148" s="1">
        <v>213.25425746252793</v>
      </c>
      <c r="CI148" s="1">
        <v>217.36241161068429</v>
      </c>
      <c r="CJ148" s="1">
        <v>218.85127225527529</v>
      </c>
      <c r="CK148" s="1">
        <v>224.5693416884468</v>
      </c>
      <c r="CL148" s="1">
        <v>230.51288399431249</v>
      </c>
      <c r="CM148" s="1">
        <v>231.56297305082234</v>
      </c>
      <c r="CN148" s="1">
        <v>235.64560943816377</v>
      </c>
      <c r="CO148" s="1">
        <v>243.82000946418216</v>
      </c>
      <c r="CP148" s="1">
        <v>251.76968386016776</v>
      </c>
      <c r="CQ148" s="1">
        <v>252.31106590459027</v>
      </c>
      <c r="CR148" s="1">
        <v>257.67130657154536</v>
      </c>
      <c r="CS148" s="1">
        <v>264.40843673479498</v>
      </c>
      <c r="CT148" s="1">
        <v>270.44445290156386</v>
      </c>
      <c r="CU148" s="1">
        <v>279.28133195973243</v>
      </c>
      <c r="CV148" s="1">
        <v>283.22923059439711</v>
      </c>
      <c r="CW148" s="1">
        <v>294.93341936864635</v>
      </c>
      <c r="CX148" s="1">
        <v>304.88877987945921</v>
      </c>
      <c r="CY148" s="1">
        <v>319.52195883440714</v>
      </c>
      <c r="CZ148" s="1">
        <v>329.06941893329952</v>
      </c>
      <c r="DA148" s="1">
        <v>346.16996117075325</v>
      </c>
      <c r="DB148" s="1">
        <v>362.81905385882953</v>
      </c>
      <c r="DC148" s="1">
        <v>379.9262634920749</v>
      </c>
      <c r="DD148" s="1">
        <v>397.18743880941065</v>
      </c>
      <c r="DE148" s="1">
        <v>417.69955829276535</v>
      </c>
      <c r="DF148" s="1">
        <v>448.61631097708772</v>
      </c>
      <c r="DG148" s="1">
        <v>480.94082778608697</v>
      </c>
      <c r="DH148" s="1">
        <v>521.44158033280894</v>
      </c>
      <c r="DI148" s="1">
        <v>571.00201734231678</v>
      </c>
      <c r="DJ148" s="1">
        <v>638.11349970785841</v>
      </c>
      <c r="DK148" s="1">
        <v>721.82015466156156</v>
      </c>
      <c r="DL148" s="1">
        <v>826.1822415274836</v>
      </c>
      <c r="DM148" s="1">
        <v>947.71721200426964</v>
      </c>
      <c r="DN148" s="1">
        <v>1090.0537798054529</v>
      </c>
      <c r="DO148" s="1">
        <v>1278.5439844525179</v>
      </c>
      <c r="DP148" s="1">
        <v>1535.6380503995701</v>
      </c>
      <c r="DQ148" s="1">
        <v>1955.938874413569</v>
      </c>
      <c r="DR148" s="1">
        <v>2583.7738466226665</v>
      </c>
      <c r="DS148" s="1">
        <v>3470.1765519036653</v>
      </c>
      <c r="DT148" s="1">
        <v>4527.8476508192907</v>
      </c>
      <c r="DU148" s="1">
        <v>5683.1131631880244</v>
      </c>
      <c r="DV148" s="1">
        <v>6707.7931368119662</v>
      </c>
      <c r="DW148" s="1">
        <v>7474.2062402195888</v>
      </c>
      <c r="DX148" s="1">
        <v>8081.9580821861227</v>
      </c>
      <c r="DY148" s="1">
        <v>8508.2169521185842</v>
      </c>
      <c r="DZ148" s="1">
        <v>8823.4780797277617</v>
      </c>
      <c r="EA148" s="1">
        <v>8938.3500795250766</v>
      </c>
      <c r="EB148" s="1">
        <v>8983.2333121718948</v>
      </c>
      <c r="EC148" s="1">
        <v>8767.5615738235792</v>
      </c>
      <c r="ED148" s="1">
        <v>8280.1777049027605</v>
      </c>
      <c r="EE148" s="1">
        <v>7602.8314826900914</v>
      </c>
      <c r="EF148" s="1">
        <v>6769.0573296551793</v>
      </c>
      <c r="EG148" s="1">
        <v>5933.6511163686528</v>
      </c>
      <c r="EH148" s="1">
        <v>5082.9419684297409</v>
      </c>
      <c r="EI148" s="1">
        <v>4328.0732901054007</v>
      </c>
      <c r="EJ148" s="1">
        <v>3682.8578860894786</v>
      </c>
      <c r="EK148" s="1">
        <v>3271.2016919458852</v>
      </c>
      <c r="EL148" s="1">
        <v>3093.7622162587181</v>
      </c>
      <c r="EM148" s="1">
        <v>3133.8301957579188</v>
      </c>
      <c r="EN148" s="1">
        <v>3328.9120723173969</v>
      </c>
      <c r="EO148" s="1">
        <v>3706.801932582985</v>
      </c>
      <c r="EP148" s="1">
        <v>4195.1090798596679</v>
      </c>
      <c r="EQ148" s="1">
        <v>4852.3720236491263</v>
      </c>
      <c r="ER148" s="1">
        <v>5704.6505958891757</v>
      </c>
      <c r="ES148" s="1">
        <v>6782.3751547115971</v>
      </c>
      <c r="ET148" s="1">
        <v>8325.7225102495577</v>
      </c>
      <c r="EU148" s="1">
        <v>10972.001612656508</v>
      </c>
      <c r="EV148" s="1">
        <v>15244.005224496834</v>
      </c>
      <c r="EW148" s="1">
        <v>21371.509257157046</v>
      </c>
      <c r="EX148" s="1">
        <v>28972.954795613223</v>
      </c>
      <c r="EY148" s="1">
        <v>37097.612494268491</v>
      </c>
      <c r="EZ148" s="1">
        <v>44747.644313385856</v>
      </c>
      <c r="FA148" s="1">
        <v>51379.509880408295</v>
      </c>
      <c r="FB148" s="1">
        <v>56730.53146605067</v>
      </c>
      <c r="FC148" s="1">
        <v>59684.30491973304</v>
      </c>
      <c r="FD148" s="1">
        <v>61417.602988447608</v>
      </c>
      <c r="FE148" s="1">
        <v>61795.438635297643</v>
      </c>
      <c r="FF148" s="1">
        <v>60832.126863983576</v>
      </c>
      <c r="FG148" s="1">
        <v>58985.902251697175</v>
      </c>
      <c r="FH148" s="1">
        <v>55642.521040157095</v>
      </c>
      <c r="FI148" s="1">
        <v>50617.088640935799</v>
      </c>
      <c r="FJ148" s="1">
        <v>44234.148212170236</v>
      </c>
      <c r="FK148" s="1">
        <v>37006.288073377618</v>
      </c>
      <c r="FL148" s="1">
        <v>29553.104638884142</v>
      </c>
      <c r="FM148" s="1">
        <v>22662.255569733625</v>
      </c>
      <c r="FN148" s="1">
        <v>16814.664175509341</v>
      </c>
      <c r="FO148" s="1">
        <v>12146.982947579003</v>
      </c>
      <c r="FP148" s="1">
        <v>8838.5224979970044</v>
      </c>
      <c r="FQ148" s="1">
        <v>6718.7970505476396</v>
      </c>
      <c r="FR148" s="1">
        <v>5362.3710211212929</v>
      </c>
      <c r="FS148" s="1">
        <v>4466.827007748996</v>
      </c>
      <c r="FT148" s="1">
        <v>3755.2472059503843</v>
      </c>
      <c r="FU148" s="1">
        <v>3194.2455013932727</v>
      </c>
      <c r="FV148" s="1">
        <v>2736.0705806095489</v>
      </c>
      <c r="FW148" s="1">
        <v>2320.1784366108882</v>
      </c>
      <c r="FX148" s="1">
        <v>1971.4989973616016</v>
      </c>
      <c r="FY148" s="1">
        <v>1696.5254098891219</v>
      </c>
      <c r="FZ148" s="1">
        <v>1477.5827421190186</v>
      </c>
      <c r="GA148" s="1">
        <v>1297.6209801631921</v>
      </c>
      <c r="GB148" s="1">
        <v>1159.7746082350295</v>
      </c>
      <c r="GC148" s="1">
        <v>1043.8863783410955</v>
      </c>
      <c r="GD148" s="1">
        <v>943.1507784385625</v>
      </c>
      <c r="GE148" s="1">
        <v>867.33455657668912</v>
      </c>
      <c r="GF148" s="1">
        <v>804.67443010780732</v>
      </c>
      <c r="GG148" s="1">
        <v>750.29044641616008</v>
      </c>
      <c r="GH148" s="1">
        <v>706.49889083749974</v>
      </c>
      <c r="GI148" s="1">
        <v>664.05278946492808</v>
      </c>
      <c r="GJ148" s="1">
        <v>630.08359163426894</v>
      </c>
      <c r="GK148" s="1">
        <v>605.63706567632232</v>
      </c>
      <c r="GL148" s="1">
        <v>585.37605239513869</v>
      </c>
      <c r="GM148" s="1">
        <v>562.076061408074</v>
      </c>
      <c r="GN148" s="1">
        <v>534.82397770712953</v>
      </c>
      <c r="GO148" s="1">
        <v>507.83191188176903</v>
      </c>
      <c r="GP148" s="1">
        <v>485.50712471129174</v>
      </c>
      <c r="GQ148" s="1">
        <v>451.86736888702501</v>
      </c>
      <c r="GR148" s="1">
        <v>425.31174275774686</v>
      </c>
      <c r="GS148" s="1">
        <v>404.88011550783847</v>
      </c>
      <c r="GT148" s="1">
        <v>387.56673818173221</v>
      </c>
      <c r="GU148" s="1">
        <v>367.79380267471265</v>
      </c>
      <c r="GV148" s="1">
        <v>356.52756471642169</v>
      </c>
      <c r="GW148" s="1">
        <v>345.4670828922587</v>
      </c>
      <c r="GX148" s="1">
        <v>342.96138357214465</v>
      </c>
      <c r="GY148" s="1">
        <v>335.16855201706852</v>
      </c>
      <c r="GZ148" s="1">
        <v>325.00349686704936</v>
      </c>
      <c r="HA148" s="1">
        <v>320.57225148776706</v>
      </c>
      <c r="HB148" s="1">
        <v>316.69989045057292</v>
      </c>
      <c r="HC148" s="1">
        <v>314.74039482757854</v>
      </c>
      <c r="HD148" s="1">
        <v>311.03439085555681</v>
      </c>
      <c r="HE148" s="1">
        <v>309.76954772531928</v>
      </c>
      <c r="HF148" s="1">
        <v>307.80970059873658</v>
      </c>
      <c r="HG148" s="1">
        <v>310.40090890093262</v>
      </c>
      <c r="HH148" s="1">
        <v>314.46151559495121</v>
      </c>
      <c r="HI148" s="1">
        <v>321.96734507847748</v>
      </c>
      <c r="HJ148" s="1">
        <v>339.80242277185721</v>
      </c>
      <c r="HK148" s="1">
        <v>367.31511001387724</v>
      </c>
      <c r="HL148" s="1">
        <v>404.14491104768865</v>
      </c>
      <c r="HM148" s="1">
        <v>451.57601048543489</v>
      </c>
      <c r="HN148" s="1">
        <v>515.0425705503369</v>
      </c>
      <c r="HO148" s="1">
        <v>570.6873027647606</v>
      </c>
      <c r="HP148" s="1">
        <v>620.58675033880502</v>
      </c>
      <c r="HQ148" s="1">
        <v>655.12948114147571</v>
      </c>
      <c r="HR148" s="1">
        <v>663.65668379822387</v>
      </c>
      <c r="HS148" s="1">
        <v>643.44841553231697</v>
      </c>
      <c r="HT148" s="1">
        <v>605.47618018463868</v>
      </c>
      <c r="HU148" s="1">
        <v>559.36476696298701</v>
      </c>
      <c r="HV148" s="1">
        <v>513.59952687555347</v>
      </c>
      <c r="HW148" s="1">
        <v>470.4139140473078</v>
      </c>
      <c r="HX148" s="1">
        <v>438.02548685578734</v>
      </c>
      <c r="HY148" s="1">
        <v>408.91814761744484</v>
      </c>
      <c r="HZ148" s="1">
        <v>387.96001154139879</v>
      </c>
      <c r="IA148" s="1">
        <v>361.8164423048251</v>
      </c>
      <c r="IB148" s="1">
        <v>334.05751704883659</v>
      </c>
      <c r="IC148" s="1">
        <v>308.34046665006304</v>
      </c>
      <c r="ID148" s="1">
        <v>283.19369805485474</v>
      </c>
      <c r="IE148" s="1">
        <v>257.4933482989079</v>
      </c>
      <c r="IF148" s="1">
        <v>236.33866893696322</v>
      </c>
      <c r="IG148" s="1">
        <v>215.4210750805471</v>
      </c>
      <c r="IH148" s="1">
        <v>203.85831082834363</v>
      </c>
      <c r="II148" s="1">
        <v>195.65523963540554</v>
      </c>
      <c r="IJ148" s="1">
        <v>185.28793301883999</v>
      </c>
      <c r="IK148" s="1">
        <v>176.57515430714813</v>
      </c>
      <c r="IL148" s="1">
        <v>171.50624137589773</v>
      </c>
      <c r="IM148" s="1">
        <v>165.26280884310532</v>
      </c>
      <c r="IN148" s="1">
        <v>161.55259658272206</v>
      </c>
      <c r="IO148" s="1">
        <v>156.51516697823027</v>
      </c>
      <c r="IP148" s="1">
        <v>151.55388208106203</v>
      </c>
      <c r="IQ148" s="1">
        <v>147.72547656992739</v>
      </c>
      <c r="IR148" s="1">
        <v>143.24322566581762</v>
      </c>
      <c r="IS148" s="1">
        <v>135.23485598793201</v>
      </c>
      <c r="IT148" s="1">
        <v>131.37687299538851</v>
      </c>
      <c r="IU148" s="1">
        <v>129.57787119190792</v>
      </c>
      <c r="IV148" s="1">
        <v>125.25183053809319</v>
      </c>
      <c r="IW148" s="1">
        <v>118.2898095806574</v>
      </c>
      <c r="IX148" s="1">
        <v>114.70774932647051</v>
      </c>
      <c r="IY148" s="1">
        <v>109.06231804611535</v>
      </c>
      <c r="IZ148" s="1">
        <v>109.02293095951042</v>
      </c>
      <c r="JA148" s="1">
        <v>105.70808952577578</v>
      </c>
      <c r="JB148" s="1">
        <v>100.56975154328678</v>
      </c>
      <c r="JC148" s="1">
        <v>94.464254229787031</v>
      </c>
      <c r="JD148" s="1">
        <v>94.659024844120438</v>
      </c>
      <c r="JE148" s="1">
        <v>88.884593127007321</v>
      </c>
      <c r="JF148" s="1">
        <v>83.319170250612615</v>
      </c>
      <c r="JG148" s="1">
        <v>78.745386210730089</v>
      </c>
      <c r="JH148" s="1">
        <v>77.596801453771079</v>
      </c>
      <c r="JI148" s="1">
        <v>77.11079774621453</v>
      </c>
      <c r="JJ148" s="1">
        <v>73.923115285868391</v>
      </c>
      <c r="JK148" s="1">
        <v>68.066720920635333</v>
      </c>
      <c r="JL148" s="1">
        <v>64.365338500426148</v>
      </c>
      <c r="JM148" s="1">
        <v>61.979545727148277</v>
      </c>
      <c r="JN148" s="1">
        <v>59.89142228860689</v>
      </c>
      <c r="JO148" s="1">
        <v>53.958489790824757</v>
      </c>
      <c r="JP148" s="1">
        <v>52.526781597007492</v>
      </c>
      <c r="JQ148" s="1">
        <v>48.497930315265926</v>
      </c>
      <c r="JR148" s="1">
        <v>47.836446907235221</v>
      </c>
      <c r="JS148" s="1">
        <v>43.382085497145262</v>
      </c>
      <c r="JT148" s="1">
        <v>40.286066782195014</v>
      </c>
      <c r="JU148" s="1">
        <v>39.09865093544974</v>
      </c>
      <c r="JV148" s="1">
        <v>36.348903177460251</v>
      </c>
      <c r="JW148" s="1">
        <v>33.723588595769769</v>
      </c>
      <c r="JX148" s="1">
        <v>35.004473193121882</v>
      </c>
      <c r="JY148" s="1">
        <v>36.341233593356385</v>
      </c>
      <c r="JZ148" s="1">
        <v>34.263510260229985</v>
      </c>
      <c r="KA148" s="1">
        <v>31.321799978576109</v>
      </c>
      <c r="KB148" s="1">
        <v>33.324294790221714</v>
      </c>
      <c r="KC148" s="1">
        <v>31.263230969465596</v>
      </c>
      <c r="KD148" s="1">
        <v>30.69013112707858</v>
      </c>
      <c r="KE148" s="1">
        <v>30.519826866991739</v>
      </c>
      <c r="KF148" s="1">
        <v>28.700368231831973</v>
      </c>
      <c r="KG148" s="1">
        <v>29.818083799179153</v>
      </c>
      <c r="KH148" s="1">
        <v>32.913894803001497</v>
      </c>
      <c r="KI148" s="1">
        <v>30.514811751942069</v>
      </c>
      <c r="KJ148" s="1">
        <v>31.535856899328174</v>
      </c>
      <c r="KK148" s="1">
        <v>32.183786461277293</v>
      </c>
      <c r="KL148" s="1">
        <v>29.073293027044432</v>
      </c>
      <c r="KM148" s="1">
        <v>26.238632115589219</v>
      </c>
      <c r="KN148" s="1">
        <v>28.181530593846077</v>
      </c>
      <c r="KO148" s="1">
        <v>30.654965749451236</v>
      </c>
      <c r="KP148" s="1">
        <v>30.480756598692313</v>
      </c>
      <c r="KQ148" s="1">
        <v>27.765487573369239</v>
      </c>
      <c r="KR148" s="1">
        <v>28.153931780275506</v>
      </c>
      <c r="KS148" s="1">
        <v>28.299148418825741</v>
      </c>
      <c r="KT148" s="1">
        <v>30.4118458099572</v>
      </c>
      <c r="KU148" s="1">
        <v>26.051934160119284</v>
      </c>
      <c r="KV148" s="1">
        <v>25.950662965352528</v>
      </c>
      <c r="KW148" s="1">
        <v>27.306706842061445</v>
      </c>
      <c r="KX148" s="1">
        <v>28.237634679972679</v>
      </c>
      <c r="KY148" s="1">
        <v>27.899378406265548</v>
      </c>
      <c r="KZ148" s="1">
        <v>27.741520957643591</v>
      </c>
      <c r="LA148" s="1">
        <v>26.627241113698311</v>
      </c>
      <c r="LB148" s="1">
        <v>28.981321064028396</v>
      </c>
      <c r="LC148" s="1">
        <v>28.809715706313195</v>
      </c>
      <c r="LD148" s="1">
        <v>26.129675537944959</v>
      </c>
      <c r="LE148" s="1">
        <v>26.583389209953719</v>
      </c>
      <c r="LF148" s="1">
        <v>30.172179010973686</v>
      </c>
      <c r="LG148" s="1">
        <v>29.586522463057051</v>
      </c>
      <c r="LH148" s="1">
        <v>29.534715461297978</v>
      </c>
      <c r="LI148" s="1">
        <v>30.431514515479087</v>
      </c>
      <c r="LJ148" s="1">
        <v>32.989222949663649</v>
      </c>
      <c r="LK148" s="1">
        <v>34.798456761077183</v>
      </c>
      <c r="LL148" s="1">
        <v>37.293971066325689</v>
      </c>
      <c r="LM148" s="1">
        <v>33.571027876870403</v>
      </c>
      <c r="LN148" s="1">
        <v>36.004892274746162</v>
      </c>
      <c r="LO148" s="1">
        <v>35.215354742815975</v>
      </c>
      <c r="LP148" s="1">
        <v>34.736203022439824</v>
      </c>
      <c r="LQ148" s="1">
        <v>35.704632108472957</v>
      </c>
      <c r="LR148" s="1">
        <v>40.829953467499188</v>
      </c>
      <c r="LS148" s="1">
        <v>38.151476944259613</v>
      </c>
      <c r="LT148" s="1">
        <v>39.697012533114439</v>
      </c>
      <c r="LU148" s="1">
        <v>44.448304089288499</v>
      </c>
      <c r="LV148" s="1">
        <v>42.592477827072713</v>
      </c>
      <c r="LW148" s="1">
        <v>41.811085558275927</v>
      </c>
      <c r="LX148" s="1">
        <v>44.007979848131058</v>
      </c>
      <c r="LY148" s="1">
        <v>42.825381551949455</v>
      </c>
      <c r="LZ148" s="1">
        <v>45.405146026115617</v>
      </c>
      <c r="MA148" s="1">
        <v>47.820450778425148</v>
      </c>
      <c r="MB148" s="1">
        <v>48.384667383304347</v>
      </c>
      <c r="MC148" s="1">
        <v>50.761051859723224</v>
      </c>
      <c r="MD148" s="1">
        <v>53.363312914039071</v>
      </c>
      <c r="ME148" s="1">
        <v>52.131373015693271</v>
      </c>
      <c r="MF148" s="1">
        <v>51.208707684323663</v>
      </c>
      <c r="MG148" s="1">
        <v>52.8591382360243</v>
      </c>
      <c r="MH148" s="1">
        <v>53.819703428189875</v>
      </c>
      <c r="MI148" s="1">
        <v>53.698203276949783</v>
      </c>
      <c r="MJ148" s="1">
        <v>57.915865384552497</v>
      </c>
      <c r="MK148" s="1">
        <v>55.384520828799062</v>
      </c>
      <c r="ML148" s="1">
        <v>57.209451849862752</v>
      </c>
      <c r="MM148" s="1">
        <v>58.714638334002402</v>
      </c>
      <c r="MN148" s="1">
        <v>58.152849068388612</v>
      </c>
      <c r="MO148" s="1">
        <v>56.313167168277459</v>
      </c>
      <c r="MP148" s="1">
        <v>58.429209565642466</v>
      </c>
      <c r="MQ148" s="1">
        <v>58.343422742017118</v>
      </c>
      <c r="MR148" s="1">
        <v>59.046714461381576</v>
      </c>
      <c r="MS148" s="1">
        <v>58.573203206201548</v>
      </c>
      <c r="MT148" s="1">
        <v>59.738094529131693</v>
      </c>
      <c r="MU148" s="1">
        <v>60.160166320867148</v>
      </c>
      <c r="MV148" s="1">
        <v>62.665862550872227</v>
      </c>
      <c r="MW148" s="1">
        <v>58.130587316398092</v>
      </c>
      <c r="MX148" s="1">
        <v>57.163301236603239</v>
      </c>
      <c r="MY148" s="1">
        <v>61.570534917612122</v>
      </c>
      <c r="MZ148" s="1">
        <v>65.019558695084328</v>
      </c>
      <c r="NA148" s="1">
        <v>64.133445329788188</v>
      </c>
      <c r="NB148" s="1">
        <v>66.079167651414664</v>
      </c>
      <c r="NC148" s="1">
        <v>65.219490194391597</v>
      </c>
      <c r="ND148" s="1">
        <v>65.193620156431734</v>
      </c>
      <c r="NE148" s="1">
        <v>69.194175660845033</v>
      </c>
      <c r="NF148" s="1">
        <v>68.41298171952603</v>
      </c>
      <c r="NG148" s="1">
        <v>67.652619895917482</v>
      </c>
      <c r="NH148" s="1">
        <v>71.405559850888935</v>
      </c>
      <c r="NI148" s="1">
        <v>72.861377632065569</v>
      </c>
      <c r="NJ148" s="1">
        <v>73.089907426179323</v>
      </c>
      <c r="NK148" s="1">
        <v>73.801416329153597</v>
      </c>
      <c r="NL148" s="1">
        <v>74.764436705555411</v>
      </c>
      <c r="NM148" s="1">
        <v>76.549622108932354</v>
      </c>
      <c r="NN148" s="1">
        <v>80.312680357923597</v>
      </c>
      <c r="NO148" s="1">
        <v>78.273940992013436</v>
      </c>
      <c r="NP148" s="1">
        <v>81.382755492469656</v>
      </c>
      <c r="NQ148" s="1">
        <v>84.710204256549801</v>
      </c>
      <c r="NR148" s="1">
        <v>86.76297055344979</v>
      </c>
      <c r="NS148" s="1">
        <v>87.684378469137783</v>
      </c>
      <c r="NT148" s="1">
        <v>91.288290684831679</v>
      </c>
      <c r="NU148" s="1">
        <v>94.63245598785673</v>
      </c>
      <c r="NV148" s="1">
        <v>95.15080611177973</v>
      </c>
      <c r="NW148" s="1">
        <v>98.908123831312722</v>
      </c>
      <c r="NX148" s="1">
        <v>100.88303435133872</v>
      </c>
      <c r="NY148" s="1">
        <v>103.75480364490956</v>
      </c>
      <c r="NZ148" s="1">
        <v>108.33103800274924</v>
      </c>
      <c r="OA148" s="1">
        <v>112.33790391603624</v>
      </c>
      <c r="OB148" s="1">
        <v>118.11059660438421</v>
      </c>
      <c r="OC148" s="1">
        <v>121.61135179677949</v>
      </c>
      <c r="OD148" s="1">
        <v>127.19667384282046</v>
      </c>
      <c r="OE148" s="1">
        <v>128.55854278335804</v>
      </c>
      <c r="OF148" s="1">
        <v>138.06009687559006</v>
      </c>
      <c r="OG148" s="1">
        <v>145.06234958770224</v>
      </c>
      <c r="OH148" s="1">
        <v>153.28001780947733</v>
      </c>
      <c r="OI148" s="1">
        <v>161.43797066252975</v>
      </c>
      <c r="OJ148" s="1">
        <v>174.26979865304361</v>
      </c>
      <c r="OK148" s="1">
        <v>188.40395481849032</v>
      </c>
      <c r="OL148" s="1">
        <v>201.51803110854127</v>
      </c>
      <c r="OM148" s="1">
        <v>215.30416238650841</v>
      </c>
      <c r="ON148" s="1">
        <v>235.19980002137771</v>
      </c>
      <c r="OO148" s="1">
        <v>254.09263084695132</v>
      </c>
      <c r="OP148" s="1">
        <v>275.60803462178546</v>
      </c>
      <c r="OQ148" s="1">
        <v>298.76550256566372</v>
      </c>
      <c r="OR148" s="1">
        <v>333.88111054828789</v>
      </c>
      <c r="OS148" s="1">
        <v>381.95376703801048</v>
      </c>
      <c r="OT148" s="1">
        <v>440.80249318401025</v>
      </c>
      <c r="OU148" s="1">
        <v>508.07725286427575</v>
      </c>
      <c r="OV148" s="1">
        <v>588.04702585380392</v>
      </c>
      <c r="OW148" s="1">
        <v>687.13258572978361</v>
      </c>
      <c r="OX148" s="1">
        <v>803.84335556638632</v>
      </c>
      <c r="OY148" s="1">
        <v>929.03329501201472</v>
      </c>
      <c r="OZ148" s="1">
        <v>1088.1703239050194</v>
      </c>
      <c r="PA148" s="1">
        <v>1275.3240452303803</v>
      </c>
      <c r="PB148" s="1">
        <v>1477.3887148807059</v>
      </c>
      <c r="PC148" s="1">
        <v>1734.8446378440462</v>
      </c>
      <c r="PD148" s="1">
        <v>2114.9661770310786</v>
      </c>
      <c r="PE148" s="1">
        <v>2741.3114741815707</v>
      </c>
      <c r="PF148" s="1">
        <v>3802.4138040518528</v>
      </c>
      <c r="PG148" s="1">
        <v>5343.069232679145</v>
      </c>
      <c r="PH148" s="1">
        <v>7299.5268282941415</v>
      </c>
      <c r="PI148" s="1">
        <v>9290.8831241873104</v>
      </c>
      <c r="PJ148" s="1">
        <v>11247.629452088297</v>
      </c>
      <c r="PK148" s="1">
        <v>12888.864438227851</v>
      </c>
      <c r="PL148" s="1">
        <v>14169.739122993984</v>
      </c>
      <c r="PM148" s="1">
        <v>15106.619573519478</v>
      </c>
      <c r="PN148" s="1">
        <v>15673.446013756686</v>
      </c>
      <c r="PO148" s="1">
        <v>15864.381785352763</v>
      </c>
      <c r="PP148" s="1">
        <v>15981.965178512082</v>
      </c>
      <c r="PQ148" s="1">
        <v>15853.781830227294</v>
      </c>
      <c r="PR148" s="1">
        <v>15234.200112689352</v>
      </c>
      <c r="PS148" s="1">
        <v>14321.396504854767</v>
      </c>
      <c r="PT148" s="1">
        <v>12926.092835959927</v>
      </c>
      <c r="PU148" s="1">
        <v>11169.909237997968</v>
      </c>
      <c r="PV148" s="1">
        <v>9216.601338367358</v>
      </c>
      <c r="PW148" s="1">
        <v>7243.8176106747478</v>
      </c>
      <c r="PX148" s="1">
        <v>5474.6200085417313</v>
      </c>
      <c r="PY148" s="1">
        <v>4068.9550522464137</v>
      </c>
      <c r="PZ148" s="1">
        <v>3012.1170804490553</v>
      </c>
      <c r="QA148" s="1">
        <v>2340.9809692012841</v>
      </c>
      <c r="QB148" s="1">
        <v>1888.0213685042218</v>
      </c>
      <c r="QC148" s="1">
        <v>1595.2084227034507</v>
      </c>
      <c r="QD148" s="1">
        <v>1389.330328351564</v>
      </c>
      <c r="QE148" s="1">
        <v>1225.5079496955843</v>
      </c>
      <c r="QF148" s="1">
        <v>1075.8892829645292</v>
      </c>
      <c r="QG148" s="1">
        <v>955.63822482520027</v>
      </c>
      <c r="QH148" s="1">
        <v>852.80621224153481</v>
      </c>
      <c r="QI148" s="1">
        <v>758.70493433482932</v>
      </c>
      <c r="QJ148" s="1">
        <v>679.66696033243409</v>
      </c>
      <c r="QK148" s="1">
        <v>613.06811078219266</v>
      </c>
      <c r="QL148" s="1">
        <v>541.22134531275083</v>
      </c>
      <c r="QM148" s="1">
        <v>475.12702200575694</v>
      </c>
      <c r="QN148" s="1">
        <v>414.30718071181622</v>
      </c>
      <c r="QO148" s="1">
        <v>359.13809043058239</v>
      </c>
      <c r="QP148" s="1">
        <v>315.20997128197024</v>
      </c>
      <c r="QQ148" s="1">
        <v>275.85971472397392</v>
      </c>
      <c r="QR148" s="1">
        <v>243.2822619101679</v>
      </c>
      <c r="QS148" s="1">
        <v>220.43986307147478</v>
      </c>
      <c r="QT148" s="1">
        <v>203.43296006321179</v>
      </c>
      <c r="QU148" s="1">
        <v>189.71164555748157</v>
      </c>
      <c r="QV148" s="1">
        <v>176.41405788552427</v>
      </c>
      <c r="QW148" s="1">
        <v>165.07481209301099</v>
      </c>
      <c r="QX148" s="1">
        <v>158.32591504143664</v>
      </c>
      <c r="QY148" s="1">
        <v>150.33655669608669</v>
      </c>
      <c r="QZ148" s="1">
        <v>144.72686631429093</v>
      </c>
      <c r="RA148" s="1">
        <v>139.12499096980522</v>
      </c>
      <c r="RB148" s="1">
        <v>132.59649798737985</v>
      </c>
      <c r="RC148" s="1">
        <v>129.95327122998205</v>
      </c>
      <c r="RD148" s="1">
        <v>126.41388123174447</v>
      </c>
      <c r="RE148" s="1">
        <v>122.17169657729177</v>
      </c>
      <c r="RF148" s="1">
        <v>123.32943012848985</v>
      </c>
      <c r="RG148" s="1">
        <v>123.80033290862119</v>
      </c>
      <c r="RH148" s="1">
        <v>128.84979236750493</v>
      </c>
      <c r="RI148" s="1">
        <v>136.99984582725264</v>
      </c>
      <c r="RJ148" s="1">
        <v>144.60870312832617</v>
      </c>
      <c r="RK148" s="1">
        <v>151.83464821279946</v>
      </c>
      <c r="RL148" s="1">
        <v>159.72652181015897</v>
      </c>
      <c r="RM148" s="1">
        <v>165.96299892098384</v>
      </c>
      <c r="RN148" s="1">
        <v>172.19545050277731</v>
      </c>
      <c r="RO148" s="1">
        <v>175.85105668616612</v>
      </c>
      <c r="RP148" s="1">
        <v>178.38233904121367</v>
      </c>
      <c r="RQ148" s="1">
        <v>180.41039406309321</v>
      </c>
      <c r="RR148" s="1">
        <v>185.08868338717821</v>
      </c>
      <c r="RS148" s="1">
        <v>175.53981335341493</v>
      </c>
      <c r="RT148" s="1">
        <v>175.23922788463011</v>
      </c>
      <c r="RU148" s="1">
        <v>171.38689312697323</v>
      </c>
      <c r="RV148" s="1">
        <v>162.1713922290549</v>
      </c>
      <c r="RW148" s="1">
        <v>157.64565529475044</v>
      </c>
      <c r="RX148" s="1">
        <v>159.00594008742686</v>
      </c>
      <c r="RY148" s="1">
        <v>160.18075307873585</v>
      </c>
      <c r="RZ148" s="1">
        <v>165.86893671009312</v>
      </c>
      <c r="SA148" s="1">
        <v>174.72208600363976</v>
      </c>
      <c r="SB148" s="1">
        <v>181.96641852415192</v>
      </c>
      <c r="SC148" s="1">
        <v>184.1602252108911</v>
      </c>
      <c r="SD148" s="1">
        <v>183.49393499552616</v>
      </c>
      <c r="SE148" s="1">
        <v>165.58100702185899</v>
      </c>
      <c r="SF148" s="1">
        <v>152.64316523808273</v>
      </c>
      <c r="SG148" s="1">
        <v>136.26889160524163</v>
      </c>
      <c r="SH148" s="1">
        <v>121.33502964388215</v>
      </c>
      <c r="SI148" s="1">
        <v>105.67177758637092</v>
      </c>
      <c r="SJ148" s="1">
        <v>97.800079285642653</v>
      </c>
      <c r="SK148" s="1">
        <v>87.595304281638732</v>
      </c>
      <c r="SL148" s="1">
        <v>83.367108164327348</v>
      </c>
      <c r="SM148" s="1">
        <v>79.59100913434294</v>
      </c>
      <c r="SN148" s="1">
        <v>74.609661388543799</v>
      </c>
      <c r="SO148" s="1">
        <v>73.642801040637906</v>
      </c>
      <c r="SP148" s="1">
        <v>72.3568661287363</v>
      </c>
      <c r="SQ148" s="1">
        <v>68.711006732740188</v>
      </c>
      <c r="SR148" s="1">
        <v>65.464281209440713</v>
      </c>
      <c r="SS148" s="1">
        <v>65.990357232931018</v>
      </c>
      <c r="ST148" s="1">
        <v>66.553801000165777</v>
      </c>
      <c r="SU148" s="1">
        <v>66.959887792091607</v>
      </c>
      <c r="SV148" s="1">
        <v>71.104393508015377</v>
      </c>
      <c r="SW148" s="1">
        <v>71.670903036698718</v>
      </c>
      <c r="SX148" s="1">
        <v>78.106647449271094</v>
      </c>
      <c r="SY148" s="1">
        <v>77.034530706571417</v>
      </c>
      <c r="SZ148" s="1">
        <v>77.597906738938377</v>
      </c>
      <c r="TA148" s="1">
        <v>83.987053153234228</v>
      </c>
      <c r="TB148" s="1">
        <v>92.989753025654778</v>
      </c>
      <c r="TC148" s="1">
        <v>100.76797431472062</v>
      </c>
      <c r="TD148" s="1">
        <v>111.79061239840112</v>
      </c>
      <c r="TE148" s="1">
        <v>123.48912841315266</v>
      </c>
      <c r="TF148" s="1">
        <v>130.03556619403489</v>
      </c>
      <c r="TG148" s="1">
        <v>138.30810771471059</v>
      </c>
      <c r="TH148" s="1">
        <v>139.18293546698789</v>
      </c>
      <c r="TI148" s="1">
        <v>140.10145574619835</v>
      </c>
      <c r="TJ148" s="1">
        <v>143.3628022448413</v>
      </c>
      <c r="TK148" s="1">
        <v>143.72821081860801</v>
      </c>
      <c r="TL148" s="1">
        <v>136.86440373584995</v>
      </c>
      <c r="TM148" s="1">
        <v>131.23736102154473</v>
      </c>
      <c r="TN148" s="1">
        <v>127.35866597653528</v>
      </c>
      <c r="TO148" s="1">
        <v>120.02318555926594</v>
      </c>
      <c r="TP148" s="1">
        <v>115.07008809138303</v>
      </c>
      <c r="TQ148" s="1">
        <v>102.98858141059206</v>
      </c>
      <c r="TR148" s="1">
        <v>93.178349993085249</v>
      </c>
      <c r="TS148" s="1">
        <v>86.301011286691633</v>
      </c>
      <c r="TT148" s="1">
        <v>85.337975669469458</v>
      </c>
      <c r="TU148" s="1">
        <v>79.589382369476297</v>
      </c>
      <c r="TV148" s="1">
        <v>80.501999717640331</v>
      </c>
      <c r="TW148" s="1">
        <v>81.875059075011137</v>
      </c>
      <c r="TX148" s="1">
        <v>80.359701983407192</v>
      </c>
      <c r="TY148" s="1">
        <v>81.148805394964242</v>
      </c>
      <c r="TZ148" s="1">
        <v>80.338015883970471</v>
      </c>
      <c r="UA148" s="1">
        <v>80.937979049453716</v>
      </c>
      <c r="UB148" s="1">
        <v>77.494558351917433</v>
      </c>
      <c r="UC148" s="1">
        <v>77.288022878246451</v>
      </c>
      <c r="UD148" s="1">
        <v>74.459914858096326</v>
      </c>
      <c r="UE148" s="1">
        <v>69.391190408791502</v>
      </c>
      <c r="UF148" s="1">
        <v>64.571562867893221</v>
      </c>
      <c r="UG148" s="1">
        <v>55.239880305683407</v>
      </c>
      <c r="UH148" s="1">
        <v>48.453086692638166</v>
      </c>
      <c r="UI148" s="1">
        <v>41.941875024060366</v>
      </c>
      <c r="UJ148" s="1">
        <v>38.397184606238852</v>
      </c>
      <c r="UK148" s="1">
        <v>32.688415856696992</v>
      </c>
      <c r="UL148" s="1">
        <v>32.455177339206401</v>
      </c>
      <c r="UM148" s="1">
        <v>29.847160862855578</v>
      </c>
      <c r="UN148" s="1">
        <v>29.809148110935528</v>
      </c>
      <c r="UO148" s="1">
        <v>32.106286252863505</v>
      </c>
      <c r="UP148" s="1">
        <v>31.699785309625586</v>
      </c>
      <c r="UQ148" s="1">
        <v>36.428132160443603</v>
      </c>
      <c r="UR148" s="1">
        <v>40.005053381794013</v>
      </c>
      <c r="US148" s="1">
        <v>40.780739455931474</v>
      </c>
      <c r="UT148" s="1">
        <v>43.260277730990147</v>
      </c>
      <c r="UU148" s="1">
        <v>45.741987574865043</v>
      </c>
      <c r="UV148" s="1">
        <v>44.066312758456839</v>
      </c>
      <c r="UW148" s="1">
        <v>44.440758767264256</v>
      </c>
      <c r="UX148" s="1">
        <v>47.496243818874746</v>
      </c>
      <c r="UY148" s="1">
        <v>43.382814482395759</v>
      </c>
      <c r="UZ148" s="1">
        <v>45.702947586793748</v>
      </c>
      <c r="VA148" s="1">
        <v>43.505412860903917</v>
      </c>
      <c r="VB148" s="1">
        <v>39.580154737171853</v>
      </c>
      <c r="VC148" s="1">
        <v>35.44491126726269</v>
      </c>
      <c r="VD148" s="1">
        <v>33.801903929575104</v>
      </c>
      <c r="VE148" s="1">
        <v>27.797820822915799</v>
      </c>
      <c r="VF148" s="1">
        <v>22.719208961561236</v>
      </c>
      <c r="VG148" s="1">
        <v>25.564169569507179</v>
      </c>
      <c r="VH148" s="1">
        <v>22.301361868349211</v>
      </c>
      <c r="VI148" s="1">
        <v>24.342358589347967</v>
      </c>
      <c r="VJ148" s="1">
        <v>23.57290431092617</v>
      </c>
      <c r="VK148" s="1">
        <v>20.879722831541258</v>
      </c>
      <c r="VL148" s="1">
        <v>23.109086573971197</v>
      </c>
      <c r="VM148" s="1">
        <v>25.012765767153461</v>
      </c>
      <c r="VN148" s="1">
        <v>21.178046918641869</v>
      </c>
      <c r="VO148" s="1">
        <v>20.313953004322606</v>
      </c>
      <c r="VP148" s="1">
        <v>23.297105936204243</v>
      </c>
      <c r="VQ148" s="1">
        <v>22.651007453114339</v>
      </c>
      <c r="VR148" s="1">
        <v>25.084728943114911</v>
      </c>
      <c r="VS148" s="1">
        <v>24.621478586325363</v>
      </c>
      <c r="VT148" s="1">
        <v>25.364777863362413</v>
      </c>
      <c r="VU148" s="1">
        <v>24.503192213555611</v>
      </c>
      <c r="VV148" s="1">
        <v>29.669062061772337</v>
      </c>
      <c r="VW148" s="1">
        <v>26.520758853125503</v>
      </c>
      <c r="VX148" s="1">
        <v>27.129014771372244</v>
      </c>
      <c r="VY148" s="1">
        <v>28.717234559373086</v>
      </c>
      <c r="VZ148" s="1">
        <v>27.094239721371853</v>
      </c>
      <c r="WA148" s="1">
        <v>30.98763427446756</v>
      </c>
      <c r="WB148" s="1">
        <v>30.421423354212251</v>
      </c>
      <c r="WC148" s="1">
        <v>30.611071634559991</v>
      </c>
      <c r="WD148" s="1">
        <v>30.08009169149674</v>
      </c>
      <c r="WE148" s="1">
        <v>32.06067044745793</v>
      </c>
      <c r="WF148" s="1">
        <v>29.285854501805776</v>
      </c>
      <c r="WG148" s="1">
        <v>30.692876620093418</v>
      </c>
      <c r="WH148" s="1">
        <v>33.917849896210228</v>
      </c>
      <c r="WI148" s="1">
        <v>33.302486281296559</v>
      </c>
      <c r="WJ148" s="1">
        <v>34.355013759613847</v>
      </c>
      <c r="WK148" s="1">
        <v>34.442299066320757</v>
      </c>
      <c r="WL148" s="1">
        <v>37.868393619843616</v>
      </c>
      <c r="WM148" s="1">
        <v>37.924727408953892</v>
      </c>
      <c r="WN148" s="1">
        <v>40.555547571100483</v>
      </c>
      <c r="WO148" s="1">
        <v>42.045397561517319</v>
      </c>
      <c r="WP148" s="1">
        <v>42.311338811235906</v>
      </c>
      <c r="WQ148" s="1">
        <v>45.193300240809073</v>
      </c>
      <c r="WR148" s="1">
        <v>45.177211319960534</v>
      </c>
      <c r="WS148" s="1">
        <v>47.223681858600543</v>
      </c>
      <c r="WT148" s="1">
        <v>47.125834405816498</v>
      </c>
      <c r="WU148" s="1">
        <v>41.410892685192394</v>
      </c>
      <c r="WV148" s="1">
        <v>45.898100075206372</v>
      </c>
      <c r="WW148" s="1">
        <v>47.363886900453458</v>
      </c>
      <c r="WX148" s="1">
        <v>45.510600679568526</v>
      </c>
      <c r="WY148" s="1">
        <v>41.244749509650141</v>
      </c>
      <c r="WZ148" s="1">
        <v>41.894963674064599</v>
      </c>
      <c r="XA148" s="1">
        <v>38.390240111347104</v>
      </c>
      <c r="XB148" s="1">
        <v>42.418696941854087</v>
      </c>
      <c r="XC148" s="1">
        <v>40.041191732826434</v>
      </c>
      <c r="XD148" s="1">
        <v>41.988976618973474</v>
      </c>
      <c r="XE148" s="1">
        <v>42.436634215431134</v>
      </c>
      <c r="XF148" s="1">
        <v>45.445464518244378</v>
      </c>
      <c r="XG148" s="1">
        <v>44.657351968576542</v>
      </c>
      <c r="XH148" s="1">
        <v>42.447722745155254</v>
      </c>
      <c r="XI148" s="1">
        <v>47.414634336748783</v>
      </c>
      <c r="XJ148" s="1">
        <v>45.869142203847467</v>
      </c>
      <c r="XK148" s="1">
        <v>48.946466920477484</v>
      </c>
      <c r="XL148" s="1">
        <v>49.834463543519895</v>
      </c>
      <c r="XM148" s="1">
        <v>48.342219521762509</v>
      </c>
      <c r="XN148" s="1">
        <v>52.930687576069353</v>
      </c>
      <c r="XO148" s="1">
        <v>58.592657255274062</v>
      </c>
      <c r="XP148" s="1">
        <v>58.779279766990442</v>
      </c>
      <c r="XQ148" s="1">
        <v>57.275954224384307</v>
      </c>
      <c r="XR148" s="1">
        <v>61.596183126821273</v>
      </c>
      <c r="XS148" s="1">
        <v>64.429126401085639</v>
      </c>
      <c r="XT148" s="1">
        <v>67.209531290778912</v>
      </c>
      <c r="XU148" s="1">
        <v>67.66097910808989</v>
      </c>
      <c r="XV148" s="1">
        <v>70.211304830119516</v>
      </c>
      <c r="XW148" s="1">
        <v>70.887110433731053</v>
      </c>
      <c r="XX148" s="1">
        <v>77.86845782995411</v>
      </c>
      <c r="XY148" s="1">
        <v>75.351033719582006</v>
      </c>
      <c r="XZ148" s="1">
        <v>76.888272118181845</v>
      </c>
      <c r="YA148" s="1">
        <v>80.241455115408982</v>
      </c>
      <c r="YB148" s="1">
        <v>82.30667220603857</v>
      </c>
      <c r="YC148" s="1">
        <v>85.023142062870647</v>
      </c>
      <c r="YD148" s="1">
        <v>85.175616557488581</v>
      </c>
      <c r="YE148" s="1">
        <v>90.019266486871686</v>
      </c>
      <c r="YF148" s="1">
        <v>94.551291012424599</v>
      </c>
      <c r="YG148" s="1">
        <v>98.544768498044036</v>
      </c>
      <c r="YH148" s="1">
        <v>100.87811843431292</v>
      </c>
      <c r="YI148" s="1">
        <v>104.77543263959944</v>
      </c>
      <c r="YJ148" s="1">
        <v>114.08431361477273</v>
      </c>
      <c r="YK148" s="1">
        <v>117.90650124924728</v>
      </c>
      <c r="YL148" s="1">
        <v>129.0513515420279</v>
      </c>
      <c r="YM148" s="1">
        <v>137.40779995279405</v>
      </c>
      <c r="YN148" s="1">
        <v>151.35072947637224</v>
      </c>
      <c r="YO148" s="1">
        <v>164.9312882245483</v>
      </c>
      <c r="YP148" s="1">
        <v>185.78701620826325</v>
      </c>
      <c r="YQ148" s="1">
        <v>206.49416704848113</v>
      </c>
      <c r="YR148" s="1">
        <v>233.6585625750586</v>
      </c>
      <c r="YS148" s="1">
        <v>270.34426384673213</v>
      </c>
      <c r="YT148" s="1">
        <v>309.83041146971402</v>
      </c>
      <c r="YU148" s="1">
        <v>354.95611113634118</v>
      </c>
      <c r="YV148" s="1">
        <v>404.48555640102245</v>
      </c>
      <c r="YW148" s="1">
        <v>454.66522132163135</v>
      </c>
      <c r="YX148" s="1">
        <v>516.41755675091053</v>
      </c>
      <c r="YY148" s="1">
        <v>590.14300172634694</v>
      </c>
      <c r="YZ148" s="1">
        <v>663.76572718198997</v>
      </c>
      <c r="ZA148" s="1">
        <v>772.38933274901956</v>
      </c>
      <c r="ZB148" s="1">
        <v>896.78109664108865</v>
      </c>
      <c r="ZC148" s="1">
        <v>1064.9162788327878</v>
      </c>
      <c r="ZD148" s="1">
        <v>1325.0906634946334</v>
      </c>
      <c r="ZE148" s="1">
        <v>1766.881712231047</v>
      </c>
      <c r="ZF148" s="1">
        <v>2449.0526411852584</v>
      </c>
      <c r="ZG148" s="1">
        <v>3333.9368176042758</v>
      </c>
      <c r="ZH148" s="1">
        <v>4408.8696920957609</v>
      </c>
      <c r="ZI148" s="1">
        <v>5419.8488639054949</v>
      </c>
      <c r="ZJ148" s="1">
        <v>6320.6744778234133</v>
      </c>
      <c r="ZK148" s="1">
        <v>7068.0259577533616</v>
      </c>
      <c r="ZL148" s="1">
        <v>7689.6327928621131</v>
      </c>
      <c r="ZM148" s="1">
        <v>8165.0253227801095</v>
      </c>
      <c r="ZN148" s="1">
        <v>8407.9859878861153</v>
      </c>
      <c r="ZO148" s="1">
        <v>8511.7691591038547</v>
      </c>
      <c r="ZP148" s="1">
        <v>8475.4614014090002</v>
      </c>
      <c r="ZQ148" s="1">
        <v>8287.5024883255737</v>
      </c>
      <c r="ZR148" s="1">
        <v>7852.5752597356804</v>
      </c>
      <c r="ZS148" s="1">
        <v>7138.8211862876778</v>
      </c>
      <c r="ZT148" s="1">
        <v>6239.9492158566927</v>
      </c>
      <c r="ZU148" s="1">
        <v>5153.8699035785539</v>
      </c>
      <c r="ZV148" s="1">
        <v>4051.6791962494253</v>
      </c>
      <c r="ZW148" s="1">
        <v>3021.9411714924117</v>
      </c>
      <c r="ZX148" s="1">
        <v>2180.7281977008388</v>
      </c>
      <c r="ZY148" s="1">
        <v>1563.8603812280519</v>
      </c>
      <c r="ZZ148" s="1">
        <v>1171.1111070639211</v>
      </c>
      <c r="AAA148" s="1">
        <v>927.08986217747292</v>
      </c>
      <c r="AAB148" s="1">
        <v>760.343560281088</v>
      </c>
      <c r="AAC148" s="1">
        <v>637.84034233789134</v>
      </c>
      <c r="AAD148" s="1">
        <v>544.24604852548907</v>
      </c>
      <c r="AAE148" s="1">
        <v>468.44897428592975</v>
      </c>
      <c r="AAF148" s="1">
        <v>409.19156174851747</v>
      </c>
      <c r="AAG148" s="1">
        <v>363.51080864517934</v>
      </c>
      <c r="AAH148" s="1">
        <v>325.41690538026307</v>
      </c>
      <c r="AAI148" s="1">
        <v>299.71501590026674</v>
      </c>
      <c r="AAJ148" s="1">
        <v>285.38647498496425</v>
      </c>
      <c r="AAK148" s="1">
        <v>277.63416015605259</v>
      </c>
      <c r="AAL148" s="1">
        <v>282.93503820783474</v>
      </c>
      <c r="AAM148" s="1">
        <v>300.77550706196223</v>
      </c>
      <c r="AAN148" s="1">
        <v>332.07360992706947</v>
      </c>
      <c r="AAO148" s="1">
        <v>363.12449065007178</v>
      </c>
      <c r="AAP148" s="1">
        <v>392.81499524486094</v>
      </c>
      <c r="AAQ148" s="1">
        <v>424.89952782511273</v>
      </c>
      <c r="AAR148" s="1">
        <v>448.65330709570566</v>
      </c>
      <c r="AAS148" s="1">
        <v>466.93403325370991</v>
      </c>
      <c r="AAT148" s="1">
        <v>475.51016741704791</v>
      </c>
      <c r="AAU148" s="1">
        <v>481.73431189769235</v>
      </c>
      <c r="AAV148" s="1">
        <v>483.05540050374867</v>
      </c>
      <c r="AAW148" s="1">
        <v>477.91877744308357</v>
      </c>
      <c r="AAX148" s="1">
        <v>469.27083153102359</v>
      </c>
      <c r="AAY148" s="1">
        <v>456.35253363147564</v>
      </c>
      <c r="AAZ148" s="1">
        <v>426.99231781489482</v>
      </c>
      <c r="ABA148" s="1">
        <v>393.87138781578199</v>
      </c>
      <c r="ABB148" s="1">
        <v>352.97351290656707</v>
      </c>
      <c r="ABC148" s="1">
        <v>320.08199232065732</v>
      </c>
      <c r="ABD148" s="1">
        <v>297.60225014088456</v>
      </c>
      <c r="ABE148" s="1">
        <v>285.65811005502439</v>
      </c>
      <c r="ABF148" s="1">
        <v>284.05162657615546</v>
      </c>
      <c r="ABG148" s="1">
        <v>280.62981754560684</v>
      </c>
      <c r="ABH148" s="1">
        <v>286.96032507071959</v>
      </c>
      <c r="ABI148" s="1">
        <v>299.37408572305549</v>
      </c>
      <c r="ABJ148" s="1">
        <v>323.80962846395272</v>
      </c>
      <c r="ABK148" s="1">
        <v>345.97092220153218</v>
      </c>
      <c r="ABL148" s="1">
        <v>378.05712053855217</v>
      </c>
      <c r="ABM148" s="1">
        <v>423.93407871051187</v>
      </c>
      <c r="ABN148" s="1">
        <v>474.65372559590077</v>
      </c>
      <c r="ABO148" s="1">
        <v>550.24637102470729</v>
      </c>
      <c r="ABP148" s="1">
        <v>662.5585132763681</v>
      </c>
      <c r="ABQ148" s="1">
        <v>862.53297080740333</v>
      </c>
      <c r="ABR148" s="1">
        <v>1153.7400435529619</v>
      </c>
      <c r="ABS148" s="1">
        <v>1543.5103325909536</v>
      </c>
      <c r="ABT148" s="1">
        <v>1965.367694813172</v>
      </c>
      <c r="ABU148" s="1">
        <v>2387.8538514698557</v>
      </c>
      <c r="ABV148" s="1">
        <v>2734.1173490385468</v>
      </c>
      <c r="ABW148" s="1">
        <v>2975.0630801244879</v>
      </c>
      <c r="ABX148" s="1">
        <v>3130.0531288009352</v>
      </c>
      <c r="ABY148" s="1">
        <v>3277.0991001212792</v>
      </c>
      <c r="ABZ148" s="1">
        <v>3381.7943997486277</v>
      </c>
      <c r="ACA148" s="1">
        <v>3437.5153502962867</v>
      </c>
      <c r="ACB148" s="1">
        <v>3409.6391824368707</v>
      </c>
      <c r="ACC148" s="1">
        <v>3272.2041376786506</v>
      </c>
      <c r="ACD148" s="1">
        <v>3061.2313736734195</v>
      </c>
      <c r="ACE148" s="1">
        <v>2724.6593178957032</v>
      </c>
      <c r="ACF148" s="1">
        <v>2293.8438436482365</v>
      </c>
      <c r="ACG148" s="1">
        <v>1842.5312964064399</v>
      </c>
      <c r="ACH148" s="1">
        <v>1413.5831736746952</v>
      </c>
      <c r="ACI148" s="1">
        <v>1050.7372276597846</v>
      </c>
      <c r="ACJ148" s="1">
        <v>772.31067517831855</v>
      </c>
      <c r="ACK148" s="1">
        <v>590.58523120146481</v>
      </c>
      <c r="ACL148" s="1">
        <v>476.14868064900048</v>
      </c>
      <c r="ACM148" s="1">
        <v>400.78348054162086</v>
      </c>
      <c r="ACN148" s="1">
        <v>352.07180568647243</v>
      </c>
      <c r="ACO148" s="1">
        <v>312.61092995264323</v>
      </c>
      <c r="ACP148" s="1">
        <v>281.23664070220758</v>
      </c>
      <c r="ACQ148" s="1">
        <v>258.1737915930363</v>
      </c>
      <c r="ACR148" s="1">
        <v>242.89895570044021</v>
      </c>
      <c r="ACS148" s="1">
        <v>229.40763739547629</v>
      </c>
      <c r="ACT148" s="1">
        <v>219.93171989419244</v>
      </c>
      <c r="ACU148" s="1">
        <v>206.21164407337889</v>
      </c>
      <c r="ACV148" s="1">
        <v>201.64257309438005</v>
      </c>
      <c r="ACW148" s="1">
        <v>201.88702303794287</v>
      </c>
      <c r="ACX148" s="1">
        <v>198.72097469000587</v>
      </c>
      <c r="ACY148" s="1">
        <v>201.03880483035832</v>
      </c>
      <c r="ACZ148" s="1">
        <v>197.2535292859979</v>
      </c>
      <c r="ADA148" s="1">
        <v>203.28422687297879</v>
      </c>
      <c r="ADB148" s="1">
        <v>204.23897864762804</v>
      </c>
      <c r="ADC148" s="1">
        <v>207.5125609584093</v>
      </c>
      <c r="ADD148" s="1">
        <v>209.71337984808167</v>
      </c>
      <c r="ADE148" s="1">
        <v>216.77138565834866</v>
      </c>
      <c r="ADF148" s="1">
        <v>224.43711756978826</v>
      </c>
      <c r="ADG148" s="1">
        <v>232.89449317595617</v>
      </c>
      <c r="ADH148" s="1">
        <v>254.10874489331272</v>
      </c>
      <c r="ADI148" s="1">
        <v>278.13732742727035</v>
      </c>
      <c r="ADJ148" s="1">
        <v>299.46806935689347</v>
      </c>
      <c r="ADK148" s="1">
        <v>326.94668806260029</v>
      </c>
      <c r="ADL148" s="1">
        <v>370.50594491831663</v>
      </c>
      <c r="ADM148" s="1">
        <v>417.33765625262384</v>
      </c>
      <c r="ADN148" s="1">
        <v>465.657170500262</v>
      </c>
      <c r="ADO148" s="1">
        <v>522.86836846424228</v>
      </c>
      <c r="ADP148" s="1">
        <v>582.93895641568565</v>
      </c>
      <c r="ADQ148" s="1">
        <v>647.96635129629976</v>
      </c>
      <c r="ADR148" s="1">
        <v>724.94349028596093</v>
      </c>
      <c r="ADS148" s="1">
        <v>808.31936282803986</v>
      </c>
      <c r="ADT148" s="1">
        <v>912.97376541429185</v>
      </c>
      <c r="ADU148" s="1">
        <v>1052.2820412523724</v>
      </c>
      <c r="ADV148" s="1">
        <v>1209.5998437427709</v>
      </c>
      <c r="ADW148" s="1">
        <v>1410.0791561814769</v>
      </c>
      <c r="ADX148" s="1">
        <v>1707.5239134479143</v>
      </c>
      <c r="ADY148" s="1">
        <v>2217.6336897085262</v>
      </c>
      <c r="ADZ148" s="1">
        <v>3042.3093070128098</v>
      </c>
      <c r="AEA148" s="1">
        <v>4266.9042350038044</v>
      </c>
      <c r="AEB148" s="1">
        <v>5760.5312215432532</v>
      </c>
      <c r="AEC148" s="1">
        <v>7386.2716496454404</v>
      </c>
      <c r="AED148" s="1">
        <v>8975.1303039296308</v>
      </c>
      <c r="AEE148" s="1">
        <v>10326.495321203327</v>
      </c>
      <c r="AEF148" s="1">
        <v>11347.845758135729</v>
      </c>
      <c r="AEG148" s="1">
        <v>12100.755344658257</v>
      </c>
      <c r="AEH148" s="1">
        <v>12654.194096605215</v>
      </c>
      <c r="AEI148" s="1">
        <v>13004.472131850909</v>
      </c>
      <c r="AEJ148" s="1">
        <v>13128.108813150202</v>
      </c>
      <c r="AEK148" s="1">
        <v>12961.637994446242</v>
      </c>
      <c r="AEL148" s="1">
        <v>12529.103049312311</v>
      </c>
      <c r="AEM148" s="1">
        <v>11704.503880946526</v>
      </c>
      <c r="AEN148" s="1">
        <v>10337.015495561585</v>
      </c>
      <c r="AEO148" s="1">
        <v>8666.8973625082381</v>
      </c>
      <c r="AEP148" s="1">
        <v>6843.0164933162678</v>
      </c>
      <c r="AEQ148" s="1">
        <v>5122.7296453598765</v>
      </c>
      <c r="AER148" s="1">
        <v>3708.7345572011345</v>
      </c>
      <c r="AES148" s="1">
        <v>2681.797722920981</v>
      </c>
      <c r="AET148" s="1">
        <v>2013.7620666629393</v>
      </c>
      <c r="AEU148" s="1">
        <v>1584.0827395943891</v>
      </c>
      <c r="AEV148" s="1">
        <v>1289.9441386985964</v>
      </c>
      <c r="AEW148" s="1">
        <v>1061.4518091872974</v>
      </c>
      <c r="AEX148" s="1">
        <v>896.90174040094621</v>
      </c>
      <c r="AEY148" s="1">
        <v>761.21176971484704</v>
      </c>
      <c r="AEZ148" s="1">
        <v>647.34416433007755</v>
      </c>
      <c r="AFA148" s="1">
        <v>555.90327454826286</v>
      </c>
      <c r="AFB148" s="1">
        <v>478.32177225212399</v>
      </c>
      <c r="AFC148" s="1">
        <v>416.74702835397426</v>
      </c>
      <c r="AFD148" s="1">
        <v>358.07723352055933</v>
      </c>
      <c r="AFE148" s="1">
        <v>324.8017897719173</v>
      </c>
      <c r="AFF148" s="1">
        <v>289.96786170140945</v>
      </c>
      <c r="AFG148" s="1">
        <v>266.02483775172277</v>
      </c>
      <c r="AFH148" s="1">
        <v>240.41359895674131</v>
      </c>
      <c r="AFI148" s="1">
        <v>217.55761621617029</v>
      </c>
      <c r="AFJ148" s="1">
        <v>199.92920736545989</v>
      </c>
      <c r="AFK148" s="1">
        <v>183.75451390369878</v>
      </c>
      <c r="AFL148" s="1">
        <v>171.3367918581593</v>
      </c>
      <c r="AFM148" s="1">
        <v>157.24676971735644</v>
      </c>
      <c r="AFN148" s="1">
        <v>151.31957999416358</v>
      </c>
      <c r="AFO148" s="1">
        <v>139.56391583665982</v>
      </c>
      <c r="AFP148" s="1">
        <v>133.18751114626824</v>
      </c>
      <c r="AFQ148" s="1">
        <v>124.51650200431133</v>
      </c>
      <c r="AFR148" s="1">
        <v>115.90288016902988</v>
      </c>
      <c r="AFS148" s="1">
        <v>115.87566262762182</v>
      </c>
      <c r="AFT148" s="1">
        <v>109.90597382117932</v>
      </c>
      <c r="AFU148" s="1">
        <v>104.57456676166113</v>
      </c>
      <c r="AFV148" s="1">
        <v>96.277518523488993</v>
      </c>
      <c r="AFW148" s="1">
        <v>95.701568030453117</v>
      </c>
      <c r="AFX148" s="1">
        <v>91.158920032972574</v>
      </c>
      <c r="AFY148" s="1">
        <v>85.880112581997608</v>
      </c>
      <c r="AFZ148" s="1">
        <v>82.760370456262322</v>
      </c>
      <c r="AGA148" s="1">
        <v>79.413139320456608</v>
      </c>
      <c r="AGB148" s="1">
        <v>82.615109229739645</v>
      </c>
      <c r="AGC148" s="1">
        <v>76.058679999727659</v>
      </c>
      <c r="AGD148" s="1">
        <v>75.876508495555925</v>
      </c>
      <c r="AGE148" s="1">
        <v>70.61944981187861</v>
      </c>
      <c r="AGF148" s="1">
        <v>73.995182473040401</v>
      </c>
      <c r="AGG148" s="1">
        <v>67.199215122718059</v>
      </c>
      <c r="AGH148" s="1">
        <v>67.514161117403674</v>
      </c>
      <c r="AGI148" s="1">
        <v>66.509308265402311</v>
      </c>
      <c r="AGJ148" s="1">
        <v>64.720735163034931</v>
      </c>
      <c r="AGK148" s="1">
        <v>65.892415084758113</v>
      </c>
      <c r="AGL148" s="1">
        <v>64.27339760512379</v>
      </c>
      <c r="AGM148" s="1">
        <v>64.527300045739949</v>
      </c>
      <c r="AGN148" s="1">
        <v>63.839553085950186</v>
      </c>
      <c r="AGO148" s="1">
        <v>64.471743506839886</v>
      </c>
      <c r="AGP148" s="1">
        <v>61.137120603246579</v>
      </c>
      <c r="AGQ148" s="1">
        <v>59.096867140052275</v>
      </c>
      <c r="AGR148" s="1">
        <v>61.256186131679556</v>
      </c>
      <c r="AGS148" s="1">
        <v>64.435933802143296</v>
      </c>
      <c r="AGT148" s="1">
        <v>67.563584253569019</v>
      </c>
      <c r="AGU148" s="1">
        <v>67.969791697210738</v>
      </c>
      <c r="AGV148" s="1">
        <v>73.58336933686347</v>
      </c>
      <c r="AGW148" s="1">
        <v>79.195179540493427</v>
      </c>
      <c r="AGX148" s="1">
        <v>86.615713545494827</v>
      </c>
      <c r="AGY148" s="1">
        <v>86.873969859254458</v>
      </c>
      <c r="AGZ148" s="1">
        <v>90.422932376142299</v>
      </c>
      <c r="AHA148" s="1">
        <v>91.017960189746333</v>
      </c>
      <c r="AHB148" s="1">
        <v>83.991607126062178</v>
      </c>
      <c r="AHC148" s="1">
        <v>77.20283334149434</v>
      </c>
      <c r="AHD148" s="1">
        <v>67.380419872014684</v>
      </c>
      <c r="AHE148" s="1">
        <v>65.734507439584647</v>
      </c>
      <c r="AHF148" s="1">
        <v>55.132458291719935</v>
      </c>
      <c r="AHG148" s="1">
        <v>54.103190812079497</v>
      </c>
      <c r="AHH148" s="1">
        <v>48.767996561606189</v>
      </c>
      <c r="AHI148" s="1">
        <v>46.406040810311147</v>
      </c>
      <c r="AHJ148" s="1">
        <v>47.853714619828558</v>
      </c>
      <c r="AHK148" s="1">
        <v>44.055948890138779</v>
      </c>
      <c r="AHL148" s="1">
        <v>45.465920239638201</v>
      </c>
      <c r="AHM148" s="1">
        <v>42.685305405011562</v>
      </c>
      <c r="AHN148" s="1">
        <v>43.169066468805482</v>
      </c>
      <c r="AHO148" s="1">
        <v>36.449719861410088</v>
      </c>
      <c r="AHP148" s="1">
        <v>40.061184108678603</v>
      </c>
      <c r="AHQ148" s="1">
        <v>37.341789084933218</v>
      </c>
      <c r="AHR148" s="1">
        <v>36.696239169527871</v>
      </c>
      <c r="AHS148" s="1">
        <v>36.882014658545273</v>
      </c>
      <c r="AHT148" s="1">
        <v>33.009833855218623</v>
      </c>
      <c r="AHU148" s="1">
        <v>35.686890492455291</v>
      </c>
      <c r="AHV148" s="1">
        <v>33.864414660683337</v>
      </c>
      <c r="AHW148" s="1">
        <v>32.375600391152304</v>
      </c>
      <c r="AHX148" s="1">
        <v>32.194670932766108</v>
      </c>
      <c r="AHY148" s="1">
        <v>33.663609548818307</v>
      </c>
      <c r="AHZ148" s="1">
        <v>28.933536028284408</v>
      </c>
      <c r="AIA148" s="1">
        <v>26.366929249231724</v>
      </c>
      <c r="AIB148" s="1">
        <v>27.259506350874926</v>
      </c>
      <c r="AIC148" s="1">
        <v>25.723365658874339</v>
      </c>
      <c r="AID148" s="1">
        <v>26.624454262960597</v>
      </c>
      <c r="AIE148" s="1">
        <v>25.791539937834496</v>
      </c>
      <c r="AIF148" s="1">
        <v>25.177270147783808</v>
      </c>
      <c r="AIG148" s="1">
        <v>22.85527362930933</v>
      </c>
      <c r="AIH148" s="1">
        <v>26.752367279500842</v>
      </c>
      <c r="AII148" s="1">
        <v>19.733576634196105</v>
      </c>
      <c r="AIJ148" s="1">
        <v>19.264054608077672</v>
      </c>
      <c r="AIK148" s="1">
        <v>20.268162683089646</v>
      </c>
      <c r="AIL148" s="1">
        <v>20.388243098911669</v>
      </c>
      <c r="AIM148" s="1">
        <v>19.038234220856797</v>
      </c>
      <c r="AIN148" s="1">
        <v>15.812303137930265</v>
      </c>
      <c r="AIO148" s="1">
        <v>15.169400581156912</v>
      </c>
      <c r="AIP148" s="1">
        <v>15.82058365065566</v>
      </c>
      <c r="AIQ148" s="1">
        <v>16.506236123991663</v>
      </c>
      <c r="AIR148" s="1">
        <v>13.616108321236338</v>
      </c>
      <c r="AIS148" s="1">
        <v>15.801574319622922</v>
      </c>
      <c r="AIT148" s="1">
        <v>14.118944651429311</v>
      </c>
      <c r="AIU148" s="1">
        <v>11.945891576134535</v>
      </c>
      <c r="AIV148" s="1">
        <v>12.421249465862374</v>
      </c>
      <c r="AIW148" s="1">
        <v>12.497489460723235</v>
      </c>
      <c r="AIX148" s="1">
        <v>15.93317055192915</v>
      </c>
      <c r="AIY148" s="1">
        <v>12.925861247467232</v>
      </c>
      <c r="AIZ148" s="1">
        <v>15.674481427616094</v>
      </c>
      <c r="AJA148" s="1">
        <v>12.994723609911192</v>
      </c>
      <c r="AJB148" s="1">
        <v>15.253981209926835</v>
      </c>
      <c r="AJC148" s="1">
        <v>13.846827342374503</v>
      </c>
      <c r="AJD148" s="1">
        <v>13.296784353885638</v>
      </c>
      <c r="AJE148" s="1">
        <v>15.480438979684539</v>
      </c>
      <c r="AJF148" s="1">
        <v>13.104340287989515</v>
      </c>
      <c r="AJG148" s="1">
        <v>14.864715296625768</v>
      </c>
      <c r="AJH148" s="1">
        <v>12.046036588038826</v>
      </c>
      <c r="AJI148" s="1">
        <v>13.938734857933621</v>
      </c>
      <c r="AJJ148" s="1">
        <v>11.27258151737114</v>
      </c>
      <c r="AJK148" s="1">
        <v>8.4475724303952262</v>
      </c>
      <c r="AJL148" s="1">
        <v>9.9757704851658193</v>
      </c>
      <c r="AJM148" s="1">
        <v>7.939966149040143</v>
      </c>
      <c r="AJN148" s="1">
        <v>11.136231855346557</v>
      </c>
      <c r="AJO148" s="1">
        <v>7.3332707517510336</v>
      </c>
      <c r="AJP148" s="1">
        <v>8.4267415049400718</v>
      </c>
      <c r="AJQ148" s="1">
        <v>5.6465056124382862</v>
      </c>
      <c r="AJR148" s="1">
        <v>9.5259232616675487</v>
      </c>
      <c r="AJS148" s="1">
        <v>6.8949065439052779</v>
      </c>
      <c r="AJT148" s="1">
        <v>6.7864961701401354</v>
      </c>
      <c r="AJU148" s="1">
        <v>7.6285280600278167</v>
      </c>
      <c r="AJV148" s="1">
        <v>7.1682855735275437</v>
      </c>
      <c r="AJW148" s="1">
        <v>8.4822408298063472</v>
      </c>
      <c r="AJX148" s="1">
        <v>8.0980647614570795</v>
      </c>
      <c r="AJY148" s="1">
        <v>6.4076743220583365</v>
      </c>
      <c r="AJZ148" s="1">
        <v>6.9783989475174266</v>
      </c>
      <c r="AKA148" s="1">
        <v>10.413209172205988</v>
      </c>
      <c r="AKB148" s="1">
        <v>8.3559868259010095</v>
      </c>
      <c r="AKC148" s="1">
        <v>6.3592418601714975</v>
      </c>
      <c r="AKD148" s="1">
        <v>7.6547692892001793</v>
      </c>
      <c r="AKE148" s="1">
        <v>7.4424932582789012</v>
      </c>
      <c r="AKF148" s="1">
        <v>10.340545856780583</v>
      </c>
      <c r="AKG148" s="1">
        <v>9.0690374069672348</v>
      </c>
      <c r="AKH148" s="1">
        <v>10.675723647554861</v>
      </c>
      <c r="AKI148" s="1">
        <v>8.9477216323902002</v>
      </c>
      <c r="AKJ148" s="1">
        <v>13.50889234732777</v>
      </c>
      <c r="AKK148" s="1">
        <v>8.2404241802396854</v>
      </c>
      <c r="AKL148" s="1">
        <v>8.7012772913946304</v>
      </c>
      <c r="AKM148" s="1">
        <v>7.513637625262497</v>
      </c>
      <c r="AKN148" s="1">
        <v>8.6814557319600656</v>
      </c>
      <c r="AKO148" s="1">
        <v>8.4042753429178667</v>
      </c>
      <c r="AKP148" s="1">
        <v>8.8426292468809535</v>
      </c>
      <c r="AKQ148" s="1">
        <v>9.2219966817580996</v>
      </c>
      <c r="AKR148" s="1">
        <v>6.2897744666885194</v>
      </c>
      <c r="AKS148" s="1">
        <v>8.025623537009551</v>
      </c>
      <c r="AKT148" s="1">
        <v>4.7681302311869258</v>
      </c>
      <c r="AKU148" s="1">
        <v>4.9361204555699363</v>
      </c>
      <c r="AKV148" s="1">
        <v>6.4449711465567212</v>
      </c>
      <c r="AKW148" s="1">
        <v>4.3198963397246963</v>
      </c>
      <c r="AKX148" s="1">
        <v>3.1927721178733868</v>
      </c>
      <c r="AKY148" s="1">
        <v>1.1677582731658951</v>
      </c>
      <c r="AKZ148" s="1">
        <v>5.0927853364333</v>
      </c>
      <c r="ALA148" s="1">
        <v>4.4326923263273761</v>
      </c>
      <c r="ALB148" s="1">
        <v>7.1677947698355569</v>
      </c>
      <c r="ALC148" s="1">
        <v>1.5269797436895236</v>
      </c>
      <c r="ALD148" s="1">
        <v>2.4510068821096183</v>
      </c>
      <c r="ALE148" s="1">
        <v>5.4388949579488646</v>
      </c>
      <c r="ALF148" s="1">
        <v>1.7969117410335385</v>
      </c>
      <c r="ALG148" s="1">
        <v>2.5158299174838641</v>
      </c>
      <c r="ALH148" s="1">
        <v>3.8703139620191789</v>
      </c>
      <c r="ALI148" s="1">
        <v>7.6561065859870512</v>
      </c>
      <c r="ALJ148" s="1">
        <v>5.3847265293442472</v>
      </c>
      <c r="ALK148" s="1">
        <v>6.2000867455719799</v>
      </c>
      <c r="ALL148" s="1">
        <v>0.86045795505490119</v>
      </c>
      <c r="ALM148" s="1">
        <v>0.64737811766861741</v>
      </c>
      <c r="ALN148" s="1">
        <v>3.0264879589766043</v>
      </c>
      <c r="ALO148" s="1">
        <v>4.7031902843826183E-2</v>
      </c>
      <c r="ALP148" s="1">
        <v>5.836007639066608</v>
      </c>
      <c r="ALQ148" s="1">
        <v>4.7360203846102333</v>
      </c>
      <c r="ALR148" s="1">
        <v>5.6402156409719462</v>
      </c>
      <c r="ALS148" s="1">
        <v>-0.51991633180648755</v>
      </c>
      <c r="ALT148" s="1">
        <v>1.0466978657289328</v>
      </c>
      <c r="ALU148" s="1">
        <v>1.8176174899442177</v>
      </c>
      <c r="ALV148" s="1">
        <v>4.5296560876198297</v>
      </c>
      <c r="ALW148" s="1">
        <v>3.4873082394477288</v>
      </c>
      <c r="ALX148" s="1">
        <v>2.9465854715048829</v>
      </c>
      <c r="ALY148" s="1">
        <v>4.6236127771102415</v>
      </c>
      <c r="ALZ148" s="1">
        <v>1.0526316028421392</v>
      </c>
      <c r="AMA148" s="1">
        <v>0.34821721819777357</v>
      </c>
      <c r="AMB148" s="1">
        <v>-2.3306379078598587</v>
      </c>
      <c r="AMC148" s="1">
        <v>2.5429222632677568</v>
      </c>
      <c r="AMD148" s="1">
        <v>2.0261870838262075</v>
      </c>
      <c r="AME148" s="1">
        <v>2.2811252754490483</v>
      </c>
      <c r="AMF148" s="1">
        <v>2.2161139522309927</v>
      </c>
      <c r="AMG148" s="1">
        <v>-1.2758793631112837</v>
      </c>
      <c r="AMH148" s="1">
        <v>2.1185219569974247</v>
      </c>
      <c r="AMI148" s="1">
        <v>0.17393569755521338</v>
      </c>
      <c r="AMJ148" s="1">
        <v>1.8004983806047319</v>
      </c>
      <c r="AMK148" s="1">
        <v>2.7119040994352703</v>
      </c>
      <c r="AML148" s="1">
        <v>4.495896937784341</v>
      </c>
      <c r="AMM148" s="1">
        <v>-1.0556250849191195</v>
      </c>
      <c r="AMN148" s="1">
        <v>-2.1853650217260223</v>
      </c>
      <c r="AMO148" s="1">
        <v>-0.87457353679865213</v>
      </c>
      <c r="AMP148" s="1">
        <v>-0.21845464792492614</v>
      </c>
      <c r="AMQ148" s="1">
        <v>5.8234729416863882</v>
      </c>
      <c r="AMR148" s="1">
        <v>3.223042022175612</v>
      </c>
      <c r="AMS148" s="1">
        <v>5.0634030314597087</v>
      </c>
      <c r="AMT148" s="1">
        <v>-0.11672318271758755</v>
      </c>
      <c r="AMU148" s="1">
        <v>-0.49763568660769841</v>
      </c>
      <c r="AMV148" s="1">
        <v>-2.2504831587177971</v>
      </c>
      <c r="AMW148" s="1">
        <v>2.58744449645098</v>
      </c>
      <c r="AMX148" s="1">
        <v>5.4692742647257857</v>
      </c>
      <c r="AMY148" s="1">
        <v>6.1465343984888818</v>
      </c>
      <c r="AMZ148" s="1">
        <v>7.3550516180298615</v>
      </c>
      <c r="ANA148" s="1">
        <v>-0.20031607320982217</v>
      </c>
      <c r="ANB148" s="1">
        <v>-0.73570037225166174</v>
      </c>
      <c r="ANC148" s="1">
        <v>-1.4527779244221191</v>
      </c>
      <c r="AND148" s="1">
        <v>4.8097974018510419</v>
      </c>
      <c r="ANE148" s="1">
        <v>5.3864185199569024</v>
      </c>
      <c r="ANF148" s="1">
        <v>8.5725552064815993</v>
      </c>
      <c r="ANG148" s="1">
        <v>3.0883610626794198</v>
      </c>
      <c r="ANH148" s="1">
        <v>0.7973028757494286</v>
      </c>
      <c r="ANI148" s="1">
        <v>-0.84267015040116533</v>
      </c>
      <c r="ANJ148" s="1">
        <v>-3.9433675129148802</v>
      </c>
      <c r="ANK148" s="1">
        <v>0.11610173226048835</v>
      </c>
      <c r="ANL148" s="1">
        <v>5.8288033312732965</v>
      </c>
      <c r="ANM148" s="1">
        <v>9.9395675203817841</v>
      </c>
      <c r="ANN148" s="1">
        <v>9.6879351066381751</v>
      </c>
      <c r="ANO148" s="2">
        <v>5.7736833356828559</v>
      </c>
      <c r="ANQ148" s="4">
        <v>1796558.6049283408</v>
      </c>
      <c r="ANS148" s="3">
        <v>146301.73439918569</v>
      </c>
      <c r="ANT148" s="1">
        <v>929942.49483503308</v>
      </c>
      <c r="ANU148" s="1">
        <v>259411.77391425244</v>
      </c>
      <c r="ANV148" s="1">
        <v>134353.16507471123</v>
      </c>
      <c r="ANW148" s="1">
        <v>61365.715998924497</v>
      </c>
      <c r="ANX148" s="1">
        <v>203163.40914509809</v>
      </c>
      <c r="ANZ148" s="3">
        <v>8.1434434700793534E-2</v>
      </c>
      <c r="AOA148" s="1">
        <v>0.51762435819460817</v>
      </c>
      <c r="AOB148" s="1">
        <v>0.14439371652148222</v>
      </c>
      <c r="AOC148" s="1">
        <v>7.4783625040759624E-2</v>
      </c>
      <c r="AOD148" s="1">
        <v>3.41573694454416E-2</v>
      </c>
      <c r="AOE148" s="1">
        <v>0.11308476583384357</v>
      </c>
      <c r="AOG148" s="3">
        <v>-1.85288083917667E-2</v>
      </c>
      <c r="AOH148">
        <v>1.7965768099938999E-3</v>
      </c>
      <c r="AOI148">
        <v>4.1979973059260101E-4</v>
      </c>
      <c r="AOK148" s="3">
        <v>9</v>
      </c>
      <c r="AOL148" s="1">
        <v>9</v>
      </c>
    </row>
    <row r="149" spans="1:1080" x14ac:dyDescent="0.25">
      <c r="A149" s="1">
        <v>1588793.3898305085</v>
      </c>
      <c r="B149" s="1">
        <v>19.099220810402034</v>
      </c>
      <c r="C149" s="1">
        <v>11.996381355932213</v>
      </c>
      <c r="D149" s="1">
        <v>5.0286453217423025E-4</v>
      </c>
      <c r="E149" s="1">
        <v>1.7656355932203354</v>
      </c>
      <c r="F149" s="1">
        <v>8.1993441487707424E-4</v>
      </c>
      <c r="G149" s="1">
        <v>21.181237805084724</v>
      </c>
      <c r="H149" s="1">
        <v>9.644391080284245E-3</v>
      </c>
      <c r="I149" s="1">
        <v>0</v>
      </c>
      <c r="J149" s="1">
        <v>0</v>
      </c>
      <c r="K149" s="1">
        <v>7.3969363559322029E-2</v>
      </c>
      <c r="L149" s="1">
        <v>2.5089017884300213E-4</v>
      </c>
      <c r="M149" s="1">
        <v>0</v>
      </c>
      <c r="N149" s="1">
        <v>0.13401342438753402</v>
      </c>
      <c r="O149" s="1">
        <v>1.4604237288135579E-3</v>
      </c>
      <c r="P149" s="2">
        <v>2.0143837837296226E-6</v>
      </c>
      <c r="R149" s="3" t="s">
        <v>211</v>
      </c>
      <c r="S149" s="1">
        <v>3.2837738574269602</v>
      </c>
      <c r="T149" s="1">
        <v>13.800463427611</v>
      </c>
      <c r="V149" s="1">
        <v>4.4297871337030896E+16</v>
      </c>
      <c r="W149" s="1">
        <v>4.4297871337030896E+16</v>
      </c>
      <c r="X149" s="1">
        <v>6.4005070429559206E-5</v>
      </c>
      <c r="Y149" s="1">
        <v>7.8174183983584404E-5</v>
      </c>
      <c r="Z149" s="1">
        <v>21.357758905591101</v>
      </c>
      <c r="AA149" s="1">
        <v>6.3075604329382804</v>
      </c>
      <c r="AB149" s="1">
        <v>-50</v>
      </c>
      <c r="AC149" s="2">
        <v>40.5</v>
      </c>
      <c r="AE149" s="3" t="s">
        <v>446</v>
      </c>
      <c r="AF149" s="1">
        <v>39.303061646374239</v>
      </c>
      <c r="AG149" s="1">
        <v>42.624027709803606</v>
      </c>
      <c r="AH149" s="1">
        <v>42.956640622757035</v>
      </c>
      <c r="AI149" s="1">
        <v>47.560447399912306</v>
      </c>
      <c r="AJ149" s="1">
        <v>49.524895154410437</v>
      </c>
      <c r="AK149" s="1">
        <v>52.02798987598468</v>
      </c>
      <c r="AL149" s="1">
        <v>51.105688135228235</v>
      </c>
      <c r="AM149" s="1">
        <v>50.708288594329993</v>
      </c>
      <c r="AN149" s="1">
        <v>49.951747247877336</v>
      </c>
      <c r="AO149" s="1">
        <v>47.143787133757904</v>
      </c>
      <c r="AP149" s="1">
        <v>48.504889620023548</v>
      </c>
      <c r="AQ149" s="1">
        <v>46.541811789726026</v>
      </c>
      <c r="AR149" s="1">
        <v>50.628775578719647</v>
      </c>
      <c r="AS149" s="1">
        <v>52.221559257754087</v>
      </c>
      <c r="AT149" s="1">
        <v>51.147775108178109</v>
      </c>
      <c r="AU149" s="1">
        <v>54.064491945675201</v>
      </c>
      <c r="AV149" s="1">
        <v>55.842992539967781</v>
      </c>
      <c r="AW149" s="1">
        <v>60.339931981889592</v>
      </c>
      <c r="AX149" s="1">
        <v>58.194057131116118</v>
      </c>
      <c r="AY149" s="1">
        <v>63.989278728413126</v>
      </c>
      <c r="AZ149" s="1">
        <v>65.488118474142723</v>
      </c>
      <c r="BA149" s="1">
        <v>64.935269228238099</v>
      </c>
      <c r="BB149" s="1">
        <v>71.058901365560487</v>
      </c>
      <c r="BC149" s="1">
        <v>72.658385187932993</v>
      </c>
      <c r="BD149" s="1">
        <v>73.837047340268924</v>
      </c>
      <c r="BE149" s="1">
        <v>77.198095702847311</v>
      </c>
      <c r="BF149" s="1">
        <v>82.588812213798832</v>
      </c>
      <c r="BG149" s="1">
        <v>83.569183862319804</v>
      </c>
      <c r="BH149" s="1">
        <v>89.526536884533144</v>
      </c>
      <c r="BI149" s="1">
        <v>91.958611475069489</v>
      </c>
      <c r="BJ149" s="1">
        <v>94.935388893431295</v>
      </c>
      <c r="BK149" s="1">
        <v>96.423630497198175</v>
      </c>
      <c r="BL149" s="1">
        <v>97.926003689010898</v>
      </c>
      <c r="BM149" s="1">
        <v>100.77828680963225</v>
      </c>
      <c r="BN149" s="1">
        <v>105.79142047691499</v>
      </c>
      <c r="BO149" s="1">
        <v>109.03229953665952</v>
      </c>
      <c r="BP149" s="1">
        <v>106.23306437565211</v>
      </c>
      <c r="BQ149" s="1">
        <v>113.4599235442425</v>
      </c>
      <c r="BR149" s="1">
        <v>115.58662112909306</v>
      </c>
      <c r="BS149" s="1">
        <v>118.92718423766998</v>
      </c>
      <c r="BT149" s="1">
        <v>122.41903802072329</v>
      </c>
      <c r="BU149" s="1">
        <v>123.41727342045655</v>
      </c>
      <c r="BV149" s="1">
        <v>125.28777111216476</v>
      </c>
      <c r="BW149" s="1">
        <v>126.53567447836272</v>
      </c>
      <c r="BX149" s="1">
        <v>129.51552964203015</v>
      </c>
      <c r="BY149" s="1">
        <v>131.61785557058909</v>
      </c>
      <c r="BZ149" s="1">
        <v>138.89151885996603</v>
      </c>
      <c r="CA149" s="1">
        <v>140.53022051701018</v>
      </c>
      <c r="CB149" s="1">
        <v>146.94043031552269</v>
      </c>
      <c r="CC149" s="1">
        <v>149.32577085757131</v>
      </c>
      <c r="CD149" s="1">
        <v>148.39529960413921</v>
      </c>
      <c r="CE149" s="1">
        <v>150.24155441255004</v>
      </c>
      <c r="CF149" s="1">
        <v>153.0394597985067</v>
      </c>
      <c r="CG149" s="1">
        <v>155.43424834097951</v>
      </c>
      <c r="CH149" s="1">
        <v>156.88000712570232</v>
      </c>
      <c r="CI149" s="1">
        <v>160.83092189941001</v>
      </c>
      <c r="CJ149" s="1">
        <v>161.38122308796522</v>
      </c>
      <c r="CK149" s="1">
        <v>165.73549041825351</v>
      </c>
      <c r="CL149" s="1">
        <v>170.10092188923988</v>
      </c>
      <c r="CM149" s="1">
        <v>170.33373065280574</v>
      </c>
      <c r="CN149" s="1">
        <v>174.11247359850196</v>
      </c>
      <c r="CO149" s="1">
        <v>178.06428428752045</v>
      </c>
      <c r="CP149" s="1">
        <v>183.15935721905961</v>
      </c>
      <c r="CQ149" s="1">
        <v>185.13198958741859</v>
      </c>
      <c r="CR149" s="1">
        <v>191.37359386730151</v>
      </c>
      <c r="CS149" s="1">
        <v>193.5023654484333</v>
      </c>
      <c r="CT149" s="1">
        <v>198.96391719008705</v>
      </c>
      <c r="CU149" s="1">
        <v>206.21118116748272</v>
      </c>
      <c r="CV149" s="1">
        <v>209.31027897227918</v>
      </c>
      <c r="CW149" s="1">
        <v>216.77981758763235</v>
      </c>
      <c r="CX149" s="1">
        <v>223.9815695818782</v>
      </c>
      <c r="CY149" s="1">
        <v>234.52878747770217</v>
      </c>
      <c r="CZ149" s="1">
        <v>242.41429499058859</v>
      </c>
      <c r="DA149" s="1">
        <v>253.83498677515786</v>
      </c>
      <c r="DB149" s="1">
        <v>264.68172663985683</v>
      </c>
      <c r="DC149" s="1">
        <v>278.93875095110548</v>
      </c>
      <c r="DD149" s="1">
        <v>292.43590033686803</v>
      </c>
      <c r="DE149" s="1">
        <v>307.48031466340188</v>
      </c>
      <c r="DF149" s="1">
        <v>329.0293574939256</v>
      </c>
      <c r="DG149" s="1">
        <v>354.81220762437374</v>
      </c>
      <c r="DH149" s="1">
        <v>384.81418851513558</v>
      </c>
      <c r="DI149" s="1">
        <v>421.22071461293558</v>
      </c>
      <c r="DJ149" s="1">
        <v>467.76573012434255</v>
      </c>
      <c r="DK149" s="1">
        <v>530.04551405125972</v>
      </c>
      <c r="DL149" s="1">
        <v>603.1174344100051</v>
      </c>
      <c r="DM149" s="1">
        <v>691.52476115193758</v>
      </c>
      <c r="DN149" s="1">
        <v>796.00596413944925</v>
      </c>
      <c r="DO149" s="1">
        <v>934.35620748433496</v>
      </c>
      <c r="DP149" s="1">
        <v>1126.4816673131268</v>
      </c>
      <c r="DQ149" s="1">
        <v>1433.726538206663</v>
      </c>
      <c r="DR149" s="1">
        <v>1892.9661231820792</v>
      </c>
      <c r="DS149" s="1">
        <v>2534.8111279655509</v>
      </c>
      <c r="DT149" s="1">
        <v>3295.2886074381613</v>
      </c>
      <c r="DU149" s="1">
        <v>4136.5145014709506</v>
      </c>
      <c r="DV149" s="1">
        <v>4891.3402238326626</v>
      </c>
      <c r="DW149" s="1">
        <v>5455.2635151835884</v>
      </c>
      <c r="DX149" s="1">
        <v>5907.106682781573</v>
      </c>
      <c r="DY149" s="1">
        <v>6211.4342910340101</v>
      </c>
      <c r="DZ149" s="1">
        <v>6428.3519957834751</v>
      </c>
      <c r="EA149" s="1">
        <v>6516.3586827494037</v>
      </c>
      <c r="EB149" s="1">
        <v>6547.6330088978148</v>
      </c>
      <c r="EC149" s="1">
        <v>6393.4566372531881</v>
      </c>
      <c r="ED149" s="1">
        <v>6038.7631954598119</v>
      </c>
      <c r="EE149" s="1">
        <v>5532.2419410538123</v>
      </c>
      <c r="EF149" s="1">
        <v>4925.1344709030336</v>
      </c>
      <c r="EG149" s="1">
        <v>4326.2040948621097</v>
      </c>
      <c r="EH149" s="1">
        <v>3707.0181600756882</v>
      </c>
      <c r="EI149" s="1">
        <v>3159.2961168959009</v>
      </c>
      <c r="EJ149" s="1">
        <v>2695.0398740642099</v>
      </c>
      <c r="EK149" s="1">
        <v>2397.5572785581708</v>
      </c>
      <c r="EL149" s="1">
        <v>2268.9563614847079</v>
      </c>
      <c r="EM149" s="1">
        <v>2295.6553342990255</v>
      </c>
      <c r="EN149" s="1">
        <v>2440.8027913935889</v>
      </c>
      <c r="EO149" s="1">
        <v>2717.9754286025391</v>
      </c>
      <c r="EP149" s="1">
        <v>3075.5128397056719</v>
      </c>
      <c r="EQ149" s="1">
        <v>3553.757669305322</v>
      </c>
      <c r="ER149" s="1">
        <v>4176.1605118236239</v>
      </c>
      <c r="ES149" s="1">
        <v>4964.5006906618846</v>
      </c>
      <c r="ET149" s="1">
        <v>6098.9446659526529</v>
      </c>
      <c r="EU149" s="1">
        <v>8031.2037297200413</v>
      </c>
      <c r="EV149" s="1">
        <v>11162.284303163986</v>
      </c>
      <c r="EW149" s="1">
        <v>15644.881214756042</v>
      </c>
      <c r="EX149" s="1">
        <v>21190.918190520759</v>
      </c>
      <c r="EY149" s="1">
        <v>27134.436137623652</v>
      </c>
      <c r="EZ149" s="1">
        <v>32706.703860983926</v>
      </c>
      <c r="FA149" s="1">
        <v>37540.646965771753</v>
      </c>
      <c r="FB149" s="1">
        <v>41421.443896776545</v>
      </c>
      <c r="FC149" s="1">
        <v>43564.055094992036</v>
      </c>
      <c r="FD149" s="1">
        <v>44834.523827859921</v>
      </c>
      <c r="FE149" s="1">
        <v>45094.355356081214</v>
      </c>
      <c r="FF149" s="1">
        <v>44379.335255456244</v>
      </c>
      <c r="FG149" s="1">
        <v>43057.414974334468</v>
      </c>
      <c r="FH149" s="1">
        <v>40642.278018193152</v>
      </c>
      <c r="FI149" s="1">
        <v>37017.529616731525</v>
      </c>
      <c r="FJ149" s="1">
        <v>32376.58101778313</v>
      </c>
      <c r="FK149" s="1">
        <v>27120.971712503691</v>
      </c>
      <c r="FL149" s="1">
        <v>21679.593310573768</v>
      </c>
      <c r="FM149" s="1">
        <v>16648.552532401402</v>
      </c>
      <c r="FN149" s="1">
        <v>12372.433998212829</v>
      </c>
      <c r="FO149" s="1">
        <v>8932.5817782392587</v>
      </c>
      <c r="FP149" s="1">
        <v>6492.6234551419011</v>
      </c>
      <c r="FQ149" s="1">
        <v>4936.9944776943566</v>
      </c>
      <c r="FR149" s="1">
        <v>3937.1025392749339</v>
      </c>
      <c r="FS149" s="1">
        <v>3284.962758010869</v>
      </c>
      <c r="FT149" s="1">
        <v>2762.2489078935564</v>
      </c>
      <c r="FU149" s="1">
        <v>2348.2688389781401</v>
      </c>
      <c r="FV149" s="1">
        <v>2008.2416161499041</v>
      </c>
      <c r="FW149" s="1">
        <v>1708.2645469177808</v>
      </c>
      <c r="FX149" s="1">
        <v>1451.1370372674601</v>
      </c>
      <c r="FY149" s="1">
        <v>1250.8953021423997</v>
      </c>
      <c r="FZ149" s="1">
        <v>1086.9428999571458</v>
      </c>
      <c r="GA149" s="1">
        <v>957.32737499578741</v>
      </c>
      <c r="GB149" s="1">
        <v>852.08392280998828</v>
      </c>
      <c r="GC149" s="1">
        <v>766.23662012159559</v>
      </c>
      <c r="GD149" s="1">
        <v>692.69741502256386</v>
      </c>
      <c r="GE149" s="1">
        <v>638.07933599589251</v>
      </c>
      <c r="GF149" s="1">
        <v>589.46413544363872</v>
      </c>
      <c r="GG149" s="1">
        <v>548.86433664678407</v>
      </c>
      <c r="GH149" s="1">
        <v>519.61153048731546</v>
      </c>
      <c r="GI149" s="1">
        <v>487.82373634880759</v>
      </c>
      <c r="GJ149" s="1">
        <v>464.1735106578916</v>
      </c>
      <c r="GK149" s="1">
        <v>447.84783392128674</v>
      </c>
      <c r="GL149" s="1">
        <v>431.53772536459707</v>
      </c>
      <c r="GM149" s="1">
        <v>413.75147414409162</v>
      </c>
      <c r="GN149" s="1">
        <v>391.48743967460172</v>
      </c>
      <c r="GO149" s="1">
        <v>373.73058340350235</v>
      </c>
      <c r="GP149" s="1">
        <v>355.57257610608099</v>
      </c>
      <c r="GQ149" s="1">
        <v>333.23657755064841</v>
      </c>
      <c r="GR149" s="1">
        <v>313.09086831516373</v>
      </c>
      <c r="GS149" s="1">
        <v>297.46908609915408</v>
      </c>
      <c r="GT149" s="1">
        <v>287.2958384993583</v>
      </c>
      <c r="GU149" s="1">
        <v>271.72934979318035</v>
      </c>
      <c r="GV149" s="1">
        <v>263.78327936161162</v>
      </c>
      <c r="GW149" s="1">
        <v>255.10428622003752</v>
      </c>
      <c r="GX149" s="1">
        <v>251.9884644377359</v>
      </c>
      <c r="GY149" s="1">
        <v>246.23123877868295</v>
      </c>
      <c r="GZ149" s="1">
        <v>239.46801260818194</v>
      </c>
      <c r="HA149" s="1">
        <v>235.73010822098306</v>
      </c>
      <c r="HB149" s="1">
        <v>232.89563533853209</v>
      </c>
      <c r="HC149" s="1">
        <v>231.01902294501545</v>
      </c>
      <c r="HD149" s="1">
        <v>229.24014805158305</v>
      </c>
      <c r="HE149" s="1">
        <v>228.61198316336333</v>
      </c>
      <c r="HF149" s="1">
        <v>225.86695688185208</v>
      </c>
      <c r="HG149" s="1">
        <v>229.01618659723957</v>
      </c>
      <c r="HH149" s="1">
        <v>232.29421617658184</v>
      </c>
      <c r="HI149" s="1">
        <v>241.1254356097929</v>
      </c>
      <c r="HJ149" s="1">
        <v>251.61528964311984</v>
      </c>
      <c r="HK149" s="1">
        <v>271.60108684540563</v>
      </c>
      <c r="HL149" s="1">
        <v>300.09003353619966</v>
      </c>
      <c r="HM149" s="1">
        <v>333.85970875240622</v>
      </c>
      <c r="HN149" s="1">
        <v>382.44109844950344</v>
      </c>
      <c r="HO149" s="1">
        <v>426.29422485449896</v>
      </c>
      <c r="HP149" s="1">
        <v>467.20666204471178</v>
      </c>
      <c r="HQ149" s="1">
        <v>494.36558575273438</v>
      </c>
      <c r="HR149" s="1">
        <v>503.22894401201694</v>
      </c>
      <c r="HS149" s="1">
        <v>491.24807012915682</v>
      </c>
      <c r="HT149" s="1">
        <v>462.15397909993885</v>
      </c>
      <c r="HU149" s="1">
        <v>427.09317687301876</v>
      </c>
      <c r="HV149" s="1">
        <v>394.09532323653571</v>
      </c>
      <c r="HW149" s="1">
        <v>364.66716922392573</v>
      </c>
      <c r="HX149" s="1">
        <v>341.82289263262493</v>
      </c>
      <c r="HY149" s="1">
        <v>320.78156106119019</v>
      </c>
      <c r="HZ149" s="1">
        <v>300.44552178397123</v>
      </c>
      <c r="IA149" s="1">
        <v>280.59387929559227</v>
      </c>
      <c r="IB149" s="1">
        <v>259.51919122715981</v>
      </c>
      <c r="IC149" s="1">
        <v>236.71226629122404</v>
      </c>
      <c r="ID149" s="1">
        <v>214.48404232846269</v>
      </c>
      <c r="IE149" s="1">
        <v>195.74581056114198</v>
      </c>
      <c r="IF149" s="1">
        <v>179.92814456028174</v>
      </c>
      <c r="IG149" s="1">
        <v>163.44536421106207</v>
      </c>
      <c r="IH149" s="1">
        <v>153.4736008352705</v>
      </c>
      <c r="II149" s="1">
        <v>146.24213337860684</v>
      </c>
      <c r="IJ149" s="1">
        <v>137.48197919629862</v>
      </c>
      <c r="IK149" s="1">
        <v>131.04866473407728</v>
      </c>
      <c r="IL149" s="1">
        <v>125.60098276438121</v>
      </c>
      <c r="IM149" s="1">
        <v>122.89059433754957</v>
      </c>
      <c r="IN149" s="1">
        <v>118.32631673833409</v>
      </c>
      <c r="IO149" s="1">
        <v>113.78968754594986</v>
      </c>
      <c r="IP149" s="1">
        <v>111.14613194952267</v>
      </c>
      <c r="IQ149" s="1">
        <v>108.22511690087435</v>
      </c>
      <c r="IR149" s="1">
        <v>106.14301628155575</v>
      </c>
      <c r="IS149" s="1">
        <v>101.84042583500755</v>
      </c>
      <c r="IT149" s="1">
        <v>96.059996922310091</v>
      </c>
      <c r="IU149" s="1">
        <v>93.85612272793314</v>
      </c>
      <c r="IV149" s="1">
        <v>91.419080225786843</v>
      </c>
      <c r="IW149" s="1">
        <v>86.509963543145233</v>
      </c>
      <c r="IX149" s="1">
        <v>83.681990224418143</v>
      </c>
      <c r="IY149" s="1">
        <v>79.988586199903366</v>
      </c>
      <c r="IZ149" s="1">
        <v>79.24122594875648</v>
      </c>
      <c r="JA149" s="1">
        <v>78.862916076940067</v>
      </c>
      <c r="JB149" s="1">
        <v>74.084650422370089</v>
      </c>
      <c r="JC149" s="1">
        <v>69.598919895837014</v>
      </c>
      <c r="JD149" s="1">
        <v>69.611680593117256</v>
      </c>
      <c r="JE149" s="1">
        <v>64.713149808374098</v>
      </c>
      <c r="JF149" s="1">
        <v>60.936794264494353</v>
      </c>
      <c r="JG149" s="1">
        <v>57.768630520041128</v>
      </c>
      <c r="JH149" s="1">
        <v>56.660034065750764</v>
      </c>
      <c r="JI149" s="1">
        <v>54.136986643830042</v>
      </c>
      <c r="JJ149" s="1">
        <v>54.427885849740946</v>
      </c>
      <c r="JK149" s="1">
        <v>49.593936797293232</v>
      </c>
      <c r="JL149" s="1">
        <v>44.938270549689832</v>
      </c>
      <c r="JM149" s="1">
        <v>44.277614224063413</v>
      </c>
      <c r="JN149" s="1">
        <v>42.808081347063293</v>
      </c>
      <c r="JO149" s="1">
        <v>38.970599395827186</v>
      </c>
      <c r="JP149" s="1">
        <v>37.578219953192303</v>
      </c>
      <c r="JQ149" s="1">
        <v>34.148959597742362</v>
      </c>
      <c r="JR149" s="1">
        <v>34.517400584597937</v>
      </c>
      <c r="JS149" s="1">
        <v>32.129756214449905</v>
      </c>
      <c r="JT149" s="1">
        <v>28.903195126678838</v>
      </c>
      <c r="JU149" s="1">
        <v>26.046943755801792</v>
      </c>
      <c r="JV149" s="1">
        <v>25.670085209047159</v>
      </c>
      <c r="JW149" s="1">
        <v>24.604140446809605</v>
      </c>
      <c r="JX149" s="1">
        <v>26.053260619186357</v>
      </c>
      <c r="JY149" s="1">
        <v>26.501070603673547</v>
      </c>
      <c r="JZ149" s="1">
        <v>24.162199684031162</v>
      </c>
      <c r="KA149" s="1">
        <v>23.365311239455647</v>
      </c>
      <c r="KB149" s="1">
        <v>24.140250031790533</v>
      </c>
      <c r="KC149" s="1">
        <v>21.179235187833292</v>
      </c>
      <c r="KD149" s="1">
        <v>22.231233753018316</v>
      </c>
      <c r="KE149" s="1">
        <v>22.065230142596015</v>
      </c>
      <c r="KF149" s="1">
        <v>21.387201816209664</v>
      </c>
      <c r="KG149" s="1">
        <v>20.710094298417204</v>
      </c>
      <c r="KH149" s="1">
        <v>23.48007053239045</v>
      </c>
      <c r="KI149" s="1">
        <v>22.745578001662206</v>
      </c>
      <c r="KJ149" s="1">
        <v>23.100475114473433</v>
      </c>
      <c r="KK149" s="1">
        <v>22.868885229940268</v>
      </c>
      <c r="KL149" s="1">
        <v>21.650607091258468</v>
      </c>
      <c r="KM149" s="1">
        <v>19.686154412488595</v>
      </c>
      <c r="KN149" s="1">
        <v>20.317701291472453</v>
      </c>
      <c r="KO149" s="1">
        <v>22.628658967507022</v>
      </c>
      <c r="KP149" s="1">
        <v>20.082810707136407</v>
      </c>
      <c r="KQ149" s="1">
        <v>20.150150217877666</v>
      </c>
      <c r="KR149" s="1">
        <v>21.112870585870379</v>
      </c>
      <c r="KS149" s="1">
        <v>21.346913049484691</v>
      </c>
      <c r="KT149" s="1">
        <v>21.451584681509509</v>
      </c>
      <c r="KU149" s="1">
        <v>18.3158166742652</v>
      </c>
      <c r="KV149" s="1">
        <v>17.863246360166002</v>
      </c>
      <c r="KW149" s="1">
        <v>18.952644896109824</v>
      </c>
      <c r="KX149" s="1">
        <v>19.100847196337643</v>
      </c>
      <c r="KY149" s="1">
        <v>19.815362363964478</v>
      </c>
      <c r="KZ149" s="1">
        <v>20.212111316928262</v>
      </c>
      <c r="LA149" s="1">
        <v>18.949943906854333</v>
      </c>
      <c r="LB149" s="1">
        <v>21.240192810712653</v>
      </c>
      <c r="LC149" s="1">
        <v>20.968997203534016</v>
      </c>
      <c r="LD149" s="1">
        <v>19.301878149666585</v>
      </c>
      <c r="LE149" s="1">
        <v>18.934677377522458</v>
      </c>
      <c r="LF149" s="1">
        <v>21.554992559381954</v>
      </c>
      <c r="LG149" s="1">
        <v>20.669315826855311</v>
      </c>
      <c r="LH149" s="1">
        <v>20.66510049505554</v>
      </c>
      <c r="LI149" s="1">
        <v>21.71759686879625</v>
      </c>
      <c r="LJ149" s="1">
        <v>22.522492362239174</v>
      </c>
      <c r="LK149" s="1">
        <v>26.429273452459707</v>
      </c>
      <c r="LL149" s="1">
        <v>28.69176547010867</v>
      </c>
      <c r="LM149" s="1">
        <v>23.851134835312397</v>
      </c>
      <c r="LN149" s="1">
        <v>24.942575218052898</v>
      </c>
      <c r="LO149" s="1">
        <v>26.532340378431361</v>
      </c>
      <c r="LP149" s="1">
        <v>25.722782071252659</v>
      </c>
      <c r="LQ149" s="1">
        <v>27.169955731210184</v>
      </c>
      <c r="LR149" s="1">
        <v>29.024046261923658</v>
      </c>
      <c r="LS149" s="1">
        <v>28.026562812217357</v>
      </c>
      <c r="LT149" s="1">
        <v>30.554122331305688</v>
      </c>
      <c r="LU149" s="1">
        <v>31.39058021541274</v>
      </c>
      <c r="LV149" s="1">
        <v>31.273324247969537</v>
      </c>
      <c r="LW149" s="1">
        <v>29.54060423246036</v>
      </c>
      <c r="LX149" s="1">
        <v>31.168294784275187</v>
      </c>
      <c r="LY149" s="1">
        <v>31.986178311954585</v>
      </c>
      <c r="LZ149" s="1">
        <v>33.108345695328019</v>
      </c>
      <c r="MA149" s="1">
        <v>34.739981380180375</v>
      </c>
      <c r="MB149" s="1">
        <v>34.357943873982627</v>
      </c>
      <c r="MC149" s="1">
        <v>37.166432012012542</v>
      </c>
      <c r="MD149" s="1">
        <v>39.080525988096042</v>
      </c>
      <c r="ME149" s="1">
        <v>36.856107567612412</v>
      </c>
      <c r="MF149" s="1">
        <v>35.621170563150685</v>
      </c>
      <c r="MG149" s="1">
        <v>38.114030711215989</v>
      </c>
      <c r="MH149" s="1">
        <v>38.11280562649916</v>
      </c>
      <c r="MI149" s="1">
        <v>39.280796432238773</v>
      </c>
      <c r="MJ149" s="1">
        <v>40.736074349603925</v>
      </c>
      <c r="MK149" s="1">
        <v>40.630143995501143</v>
      </c>
      <c r="ML149" s="1">
        <v>41.774714233235521</v>
      </c>
      <c r="MM149" s="1">
        <v>41.414973167833047</v>
      </c>
      <c r="MN149" s="1">
        <v>40.064463607403525</v>
      </c>
      <c r="MO149" s="1">
        <v>40.819585917906181</v>
      </c>
      <c r="MP149" s="1">
        <v>43.078456057991261</v>
      </c>
      <c r="MQ149" s="1">
        <v>43.167278823042423</v>
      </c>
      <c r="MR149" s="1">
        <v>43.344053353877122</v>
      </c>
      <c r="MS149" s="1">
        <v>44.676270982532415</v>
      </c>
      <c r="MT149" s="1">
        <v>45.153287844703655</v>
      </c>
      <c r="MU149" s="1">
        <v>45.118889477689471</v>
      </c>
      <c r="MV149" s="1">
        <v>46.771323549404883</v>
      </c>
      <c r="MW149" s="1">
        <v>42.584555109656193</v>
      </c>
      <c r="MX149" s="1">
        <v>41.331297304322185</v>
      </c>
      <c r="MY149" s="1">
        <v>45.922084293382817</v>
      </c>
      <c r="MZ149" s="1">
        <v>47.926266454003709</v>
      </c>
      <c r="NA149" s="1">
        <v>48.209031372780927</v>
      </c>
      <c r="NB149" s="1">
        <v>48.013074723221841</v>
      </c>
      <c r="NC149" s="1">
        <v>47.907172060656421</v>
      </c>
      <c r="ND149" s="1">
        <v>47.406867717089028</v>
      </c>
      <c r="NE149" s="1">
        <v>51.470627199932871</v>
      </c>
      <c r="NF149" s="1">
        <v>49.815713246400918</v>
      </c>
      <c r="NG149" s="1">
        <v>48.315208508344035</v>
      </c>
      <c r="NH149" s="1">
        <v>49.692968326419397</v>
      </c>
      <c r="NI149" s="1">
        <v>51.334507076550636</v>
      </c>
      <c r="NJ149" s="1">
        <v>53.315806779534732</v>
      </c>
      <c r="NK149" s="1">
        <v>52.882715908727121</v>
      </c>
      <c r="NL149" s="1">
        <v>55.08338999307513</v>
      </c>
      <c r="NM149" s="1">
        <v>54.399497945698144</v>
      </c>
      <c r="NN149" s="1">
        <v>59.177051050756297</v>
      </c>
      <c r="NO149" s="1">
        <v>58.30817501556475</v>
      </c>
      <c r="NP149" s="1">
        <v>58.478514551795506</v>
      </c>
      <c r="NQ149" s="1">
        <v>63.079910458889792</v>
      </c>
      <c r="NR149" s="1">
        <v>64.101904329540091</v>
      </c>
      <c r="NS149" s="1">
        <v>65.699404049675493</v>
      </c>
      <c r="NT149" s="1">
        <v>65.754605436295094</v>
      </c>
      <c r="NU149" s="1">
        <v>68.562885645336891</v>
      </c>
      <c r="NV149" s="1">
        <v>70.284667060519809</v>
      </c>
      <c r="NW149" s="1">
        <v>74.784313281883485</v>
      </c>
      <c r="NX149" s="1">
        <v>75.466634808608234</v>
      </c>
      <c r="NY149" s="1">
        <v>75.264973855758484</v>
      </c>
      <c r="NZ149" s="1">
        <v>80.522797879823216</v>
      </c>
      <c r="OA149" s="1">
        <v>83.12088308707024</v>
      </c>
      <c r="OB149" s="1">
        <v>87.842177069433177</v>
      </c>
      <c r="OC149" s="1">
        <v>89.349756441520327</v>
      </c>
      <c r="OD149" s="1">
        <v>92.759903909638027</v>
      </c>
      <c r="OE149" s="1">
        <v>95.51760974640456</v>
      </c>
      <c r="OF149" s="1">
        <v>102.41593041592974</v>
      </c>
      <c r="OG149" s="1">
        <v>106.62467482412553</v>
      </c>
      <c r="OH149" s="1">
        <v>112.08038655085159</v>
      </c>
      <c r="OI149" s="1">
        <v>119.66640551785862</v>
      </c>
      <c r="OJ149" s="1">
        <v>129.61107987497985</v>
      </c>
      <c r="OK149" s="1">
        <v>139.63604561128304</v>
      </c>
      <c r="OL149" s="1">
        <v>149.08752101128769</v>
      </c>
      <c r="OM149" s="1">
        <v>160.67474381664451</v>
      </c>
      <c r="ON149" s="1">
        <v>173.97597674843621</v>
      </c>
      <c r="OO149" s="1">
        <v>188.26521091919633</v>
      </c>
      <c r="OP149" s="1">
        <v>205.7646865273644</v>
      </c>
      <c r="OQ149" s="1">
        <v>222.81734879708969</v>
      </c>
      <c r="OR149" s="1">
        <v>248.89095719518431</v>
      </c>
      <c r="OS149" s="1">
        <v>281.68499519479104</v>
      </c>
      <c r="OT149" s="1">
        <v>323.3145558133449</v>
      </c>
      <c r="OU149" s="1">
        <v>378.20108064052437</v>
      </c>
      <c r="OV149" s="1">
        <v>438.02944091405419</v>
      </c>
      <c r="OW149" s="1">
        <v>509.82806408983652</v>
      </c>
      <c r="OX149" s="1">
        <v>595.19104005831252</v>
      </c>
      <c r="OY149" s="1">
        <v>688.40015762411178</v>
      </c>
      <c r="OZ149" s="1">
        <v>803.0251320781947</v>
      </c>
      <c r="PA149" s="1">
        <v>941.70295634425611</v>
      </c>
      <c r="PB149" s="1">
        <v>1093.369568976954</v>
      </c>
      <c r="PC149" s="1">
        <v>1287.7647376942919</v>
      </c>
      <c r="PD149" s="1">
        <v>1565.6113186802511</v>
      </c>
      <c r="PE149" s="1">
        <v>2031.2200481817401</v>
      </c>
      <c r="PF149" s="1">
        <v>2810.6847858258161</v>
      </c>
      <c r="PG149" s="1">
        <v>3948.3534628378061</v>
      </c>
      <c r="PH149" s="1">
        <v>5404.5740777079127</v>
      </c>
      <c r="PI149" s="1">
        <v>6874.7825097666637</v>
      </c>
      <c r="PJ149" s="1">
        <v>8301.5768849414817</v>
      </c>
      <c r="PK149" s="1">
        <v>9533.2736162356159</v>
      </c>
      <c r="PL149" s="1">
        <v>10480.106315724201</v>
      </c>
      <c r="PM149" s="1">
        <v>11162.583995366336</v>
      </c>
      <c r="PN149" s="1">
        <v>11589.056556896569</v>
      </c>
      <c r="PO149" s="1">
        <v>11730.243104656145</v>
      </c>
      <c r="PP149" s="1">
        <v>11813.935910951082</v>
      </c>
      <c r="PQ149" s="1">
        <v>11723.478261096287</v>
      </c>
      <c r="PR149" s="1">
        <v>11279.521045749496</v>
      </c>
      <c r="PS149" s="1">
        <v>10615.183543088651</v>
      </c>
      <c r="PT149" s="1">
        <v>9561.148599250213</v>
      </c>
      <c r="PU149" s="1">
        <v>8250.4830152062586</v>
      </c>
      <c r="PV149" s="1">
        <v>6825.3245653013237</v>
      </c>
      <c r="PW149" s="1">
        <v>5376.1846218484288</v>
      </c>
      <c r="PX149" s="1">
        <v>4065.9813681372575</v>
      </c>
      <c r="PY149" s="1">
        <v>3027.7105456313952</v>
      </c>
      <c r="PZ149" s="1">
        <v>2247.9501485373576</v>
      </c>
      <c r="QA149" s="1">
        <v>1753.6351630402633</v>
      </c>
      <c r="QB149" s="1">
        <v>1415.2978665463447</v>
      </c>
      <c r="QC149" s="1">
        <v>1200.3636178276133</v>
      </c>
      <c r="QD149" s="1">
        <v>1051.2013715130242</v>
      </c>
      <c r="QE149" s="1">
        <v>925.47824114624655</v>
      </c>
      <c r="QF149" s="1">
        <v>813.186758216763</v>
      </c>
      <c r="QG149" s="1">
        <v>722.89552084300738</v>
      </c>
      <c r="QH149" s="1">
        <v>645.10017862206121</v>
      </c>
      <c r="QI149" s="1">
        <v>574.39071379889208</v>
      </c>
      <c r="QJ149" s="1">
        <v>517.64742194454902</v>
      </c>
      <c r="QK149" s="1">
        <v>466.44751881657874</v>
      </c>
      <c r="QL149" s="1">
        <v>411.14451035559927</v>
      </c>
      <c r="QM149" s="1">
        <v>359.72174918376436</v>
      </c>
      <c r="QN149" s="1">
        <v>315.27808634644617</v>
      </c>
      <c r="QO149" s="1">
        <v>271.08920147392126</v>
      </c>
      <c r="QP149" s="1">
        <v>237.38169591443804</v>
      </c>
      <c r="QQ149" s="1">
        <v>206.4456308163723</v>
      </c>
      <c r="QR149" s="1">
        <v>182.0784211297663</v>
      </c>
      <c r="QS149" s="1">
        <v>164.78735300495683</v>
      </c>
      <c r="QT149" s="1">
        <v>154.48958935581723</v>
      </c>
      <c r="QU149" s="1">
        <v>141.86990862619857</v>
      </c>
      <c r="QV149" s="1">
        <v>130.07720856431425</v>
      </c>
      <c r="QW149" s="1">
        <v>122.67640476591009</v>
      </c>
      <c r="QX149" s="1">
        <v>118.74434199353027</v>
      </c>
      <c r="QY149" s="1">
        <v>112.98878414309523</v>
      </c>
      <c r="QZ149" s="1">
        <v>108.82425610830713</v>
      </c>
      <c r="RA149" s="1">
        <v>103.18501866273238</v>
      </c>
      <c r="RB149" s="1">
        <v>96.781763452867082</v>
      </c>
      <c r="RC149" s="1">
        <v>95.163893232125147</v>
      </c>
      <c r="RD149" s="1">
        <v>93.16921382839476</v>
      </c>
      <c r="RE149" s="1">
        <v>90.404296466958229</v>
      </c>
      <c r="RF149" s="1">
        <v>93.902607785238288</v>
      </c>
      <c r="RG149" s="1">
        <v>94.771057576503253</v>
      </c>
      <c r="RH149" s="1">
        <v>98.361374252899438</v>
      </c>
      <c r="RI149" s="1">
        <v>105.0617170329004</v>
      </c>
      <c r="RJ149" s="1">
        <v>113.07488021214881</v>
      </c>
      <c r="RK149" s="1">
        <v>119.81757715781738</v>
      </c>
      <c r="RL149" s="1">
        <v>124.92771299465925</v>
      </c>
      <c r="RM149" s="1">
        <v>129.419289862754</v>
      </c>
      <c r="RN149" s="1">
        <v>134.94720974922046</v>
      </c>
      <c r="RO149" s="1">
        <v>138.54432778671654</v>
      </c>
      <c r="RP149" s="1">
        <v>141.38026815067883</v>
      </c>
      <c r="RQ149" s="1">
        <v>142.22805586798955</v>
      </c>
      <c r="RR149" s="1">
        <v>147.82457867219628</v>
      </c>
      <c r="RS149" s="1">
        <v>141.0282497821386</v>
      </c>
      <c r="RT149" s="1">
        <v>137.9562160749241</v>
      </c>
      <c r="RU149" s="1">
        <v>135.59173510576673</v>
      </c>
      <c r="RV149" s="1">
        <v>128.24326319062405</v>
      </c>
      <c r="RW149" s="1">
        <v>127.22616683076787</v>
      </c>
      <c r="RX149" s="1">
        <v>123.97058477688115</v>
      </c>
      <c r="RY149" s="1">
        <v>122.73073454597375</v>
      </c>
      <c r="RZ149" s="1">
        <v>125.3501191949359</v>
      </c>
      <c r="SA149" s="1">
        <v>132.35920999087807</v>
      </c>
      <c r="SB149" s="1">
        <v>137.22494970101667</v>
      </c>
      <c r="SC149" s="1">
        <v>137.21665225690666</v>
      </c>
      <c r="SD149" s="1">
        <v>136.35417642235936</v>
      </c>
      <c r="SE149" s="1">
        <v>124.47183950386908</v>
      </c>
      <c r="SF149" s="1">
        <v>114.92651382824451</v>
      </c>
      <c r="SG149" s="1">
        <v>101.09976323301042</v>
      </c>
      <c r="SH149" s="1">
        <v>92.185847544045075</v>
      </c>
      <c r="SI149" s="1">
        <v>78.924902388119946</v>
      </c>
      <c r="SJ149" s="1">
        <v>73.099288973307651</v>
      </c>
      <c r="SK149" s="1">
        <v>64.817124721509245</v>
      </c>
      <c r="SL149" s="1">
        <v>60.521182884268029</v>
      </c>
      <c r="SM149" s="1">
        <v>58.300390160771812</v>
      </c>
      <c r="SN149" s="1">
        <v>55.447565915361004</v>
      </c>
      <c r="SO149" s="1">
        <v>54.242126772872723</v>
      </c>
      <c r="SP149" s="1">
        <v>53.022640320816691</v>
      </c>
      <c r="SQ149" s="1">
        <v>50.197506359181936</v>
      </c>
      <c r="SR149" s="1">
        <v>50.343170015749806</v>
      </c>
      <c r="SS149" s="1">
        <v>48.083683093840314</v>
      </c>
      <c r="ST149" s="1">
        <v>48.236142716564416</v>
      </c>
      <c r="SU149" s="1">
        <v>48.507438527026316</v>
      </c>
      <c r="SV149" s="1">
        <v>53.084494590339098</v>
      </c>
      <c r="SW149" s="1">
        <v>52.087855219830708</v>
      </c>
      <c r="SX149" s="1">
        <v>55.820209923576783</v>
      </c>
      <c r="SY149" s="1">
        <v>55.961059348882728</v>
      </c>
      <c r="SZ149" s="1">
        <v>56.46058467588211</v>
      </c>
      <c r="TA149" s="1">
        <v>59.708540046624172</v>
      </c>
      <c r="TB149" s="1">
        <v>66.073868635668234</v>
      </c>
      <c r="TC149" s="1">
        <v>74.211368840018039</v>
      </c>
      <c r="TD149" s="1">
        <v>82.163215509874391</v>
      </c>
      <c r="TE149" s="1">
        <v>89.147475895527236</v>
      </c>
      <c r="TF149" s="1">
        <v>95.485041627346149</v>
      </c>
      <c r="TG149" s="1">
        <v>104.46988325168161</v>
      </c>
      <c r="TH149" s="1">
        <v>105.72940309588058</v>
      </c>
      <c r="TI149" s="1">
        <v>106.17138394607785</v>
      </c>
      <c r="TJ149" s="1">
        <v>106.857726542295</v>
      </c>
      <c r="TK149" s="1">
        <v>108.18903070069554</v>
      </c>
      <c r="TL149" s="1">
        <v>104.49445139005392</v>
      </c>
      <c r="TM149" s="1">
        <v>100.05070146412081</v>
      </c>
      <c r="TN149" s="1">
        <v>98.357049991751737</v>
      </c>
      <c r="TO149" s="1">
        <v>92.193145581007954</v>
      </c>
      <c r="TP149" s="1">
        <v>88.702418039495512</v>
      </c>
      <c r="TQ149" s="1">
        <v>79.555597203560225</v>
      </c>
      <c r="TR149" s="1">
        <v>71.004300212794263</v>
      </c>
      <c r="TS149" s="1">
        <v>67.766462739183041</v>
      </c>
      <c r="TT149" s="1">
        <v>68.3125507617343</v>
      </c>
      <c r="TU149" s="1">
        <v>63.947260603568729</v>
      </c>
      <c r="TV149" s="1">
        <v>59.866504899779265</v>
      </c>
      <c r="TW149" s="1">
        <v>64.201003796668729</v>
      </c>
      <c r="TX149" s="1">
        <v>62.958321507426369</v>
      </c>
      <c r="TY149" s="1">
        <v>64.983429547486764</v>
      </c>
      <c r="TZ149" s="1">
        <v>63.903691664179959</v>
      </c>
      <c r="UA149" s="1">
        <v>63.305690457970407</v>
      </c>
      <c r="UB149" s="1">
        <v>61.449661234534865</v>
      </c>
      <c r="UC149" s="1">
        <v>61.759067887144759</v>
      </c>
      <c r="UD149" s="1">
        <v>57.251487308520595</v>
      </c>
      <c r="UE149" s="1">
        <v>52.584649461262714</v>
      </c>
      <c r="UF149" s="1">
        <v>48.709991027985488</v>
      </c>
      <c r="UG149" s="1">
        <v>43.832050686899748</v>
      </c>
      <c r="UH149" s="1">
        <v>39.165311934254945</v>
      </c>
      <c r="UI149" s="1">
        <v>34.230771775741168</v>
      </c>
      <c r="UJ149" s="1">
        <v>29.264933584153997</v>
      </c>
      <c r="UK149" s="1">
        <v>24.857918731514349</v>
      </c>
      <c r="UL149" s="1">
        <v>24.682126135668874</v>
      </c>
      <c r="UM149" s="1">
        <v>22.771419176714616</v>
      </c>
      <c r="UN149" s="1">
        <v>20.797140657161552</v>
      </c>
      <c r="UO149" s="1">
        <v>23.148329198470528</v>
      </c>
      <c r="UP149" s="1">
        <v>24.770448750761307</v>
      </c>
      <c r="UQ149" s="1">
        <v>27.613049753865251</v>
      </c>
      <c r="UR149" s="1">
        <v>29.649499398598564</v>
      </c>
      <c r="US149" s="1">
        <v>29.917373519585663</v>
      </c>
      <c r="UT149" s="1">
        <v>32.637007978179071</v>
      </c>
      <c r="UU149" s="1">
        <v>35.709178020746961</v>
      </c>
      <c r="UV149" s="1">
        <v>33.96323908814616</v>
      </c>
      <c r="UW149" s="1">
        <v>33.398681393797368</v>
      </c>
      <c r="UX149" s="1">
        <v>35.176064321855073</v>
      </c>
      <c r="UY149" s="1">
        <v>32.597381910807421</v>
      </c>
      <c r="UZ149" s="1">
        <v>33.64601313554175</v>
      </c>
      <c r="VA149" s="1">
        <v>30.239133197837717</v>
      </c>
      <c r="VB149" s="1">
        <v>28.611324538348939</v>
      </c>
      <c r="VC149" s="1">
        <v>26.345541417513079</v>
      </c>
      <c r="VD149" s="1">
        <v>25.024783426196883</v>
      </c>
      <c r="VE149" s="1">
        <v>20.745429095384086</v>
      </c>
      <c r="VF149" s="1">
        <v>15.146009330202491</v>
      </c>
      <c r="VG149" s="1">
        <v>18.653849477976085</v>
      </c>
      <c r="VH149" s="1">
        <v>15.48745614993018</v>
      </c>
      <c r="VI149" s="1">
        <v>17.036037545592006</v>
      </c>
      <c r="VJ149" s="1">
        <v>16.029272623738418</v>
      </c>
      <c r="VK149" s="1">
        <v>16.314096049671726</v>
      </c>
      <c r="VL149" s="1">
        <v>15.146918648430486</v>
      </c>
      <c r="VM149" s="1">
        <v>18.977653120427572</v>
      </c>
      <c r="VN149" s="1">
        <v>15.21924272474878</v>
      </c>
      <c r="VO149" s="1">
        <v>16.536573285236944</v>
      </c>
      <c r="VP149" s="1">
        <v>16.575482647206403</v>
      </c>
      <c r="VQ149" s="1">
        <v>15.835821584316559</v>
      </c>
      <c r="VR149" s="1">
        <v>17.595461529139065</v>
      </c>
      <c r="VS149" s="1">
        <v>17.757769939067696</v>
      </c>
      <c r="VT149" s="1">
        <v>19.444775687384674</v>
      </c>
      <c r="VU149" s="1">
        <v>17.108777558026564</v>
      </c>
      <c r="VV149" s="1">
        <v>21.523619936504979</v>
      </c>
      <c r="VW149" s="1">
        <v>17.874196329702812</v>
      </c>
      <c r="VX149" s="1">
        <v>17.673923944583731</v>
      </c>
      <c r="VY149" s="1">
        <v>21.090102465506529</v>
      </c>
      <c r="VZ149" s="1">
        <v>19.462526721631747</v>
      </c>
      <c r="WA149" s="1">
        <v>23.238751124942311</v>
      </c>
      <c r="WB149" s="1">
        <v>22.34805392590728</v>
      </c>
      <c r="WC149" s="1">
        <v>21.177895455544956</v>
      </c>
      <c r="WD149" s="1">
        <v>19.915231291261222</v>
      </c>
      <c r="WE149" s="1">
        <v>22.71248901667137</v>
      </c>
      <c r="WF149" s="1">
        <v>20.167610942234482</v>
      </c>
      <c r="WG149" s="1">
        <v>20.817226054521353</v>
      </c>
      <c r="WH149" s="1">
        <v>21.774725851783103</v>
      </c>
      <c r="WI149" s="1">
        <v>22.83878856756909</v>
      </c>
      <c r="WJ149" s="1">
        <v>23.830268998641582</v>
      </c>
      <c r="WK149" s="1">
        <v>23.223918473601074</v>
      </c>
      <c r="WL149" s="1">
        <v>25.809769893126571</v>
      </c>
      <c r="WM149" s="1">
        <v>26.965978279215069</v>
      </c>
      <c r="WN149" s="1">
        <v>29.983660584680518</v>
      </c>
      <c r="WO149" s="1">
        <v>30.74170988006394</v>
      </c>
      <c r="WP149" s="1">
        <v>28.966333114084904</v>
      </c>
      <c r="WQ149" s="1">
        <v>30.429132214903753</v>
      </c>
      <c r="WR149" s="1">
        <v>32.134201278920422</v>
      </c>
      <c r="WS149" s="1">
        <v>32.040686644905165</v>
      </c>
      <c r="WT149" s="1">
        <v>33.434424543800844</v>
      </c>
      <c r="WU149" s="1">
        <v>30.577252354313625</v>
      </c>
      <c r="WV149" s="1">
        <v>33.682340420684021</v>
      </c>
      <c r="WW149" s="1">
        <v>34.129210949576432</v>
      </c>
      <c r="WX149" s="1">
        <v>31.505862129527895</v>
      </c>
      <c r="WY149" s="1">
        <v>27.66052688535845</v>
      </c>
      <c r="WZ149" s="1">
        <v>28.670424842062594</v>
      </c>
      <c r="XA149" s="1">
        <v>25.980364645323217</v>
      </c>
      <c r="XB149" s="1">
        <v>31.075734137483927</v>
      </c>
      <c r="XC149" s="1">
        <v>30.485142941353743</v>
      </c>
      <c r="XD149" s="1">
        <v>31.177721592508806</v>
      </c>
      <c r="XE149" s="1">
        <v>29.407770366129068</v>
      </c>
      <c r="XF149" s="1">
        <v>30.594519920567546</v>
      </c>
      <c r="XG149" s="1">
        <v>31.375821814662061</v>
      </c>
      <c r="XH149" s="1">
        <v>30.634830697615222</v>
      </c>
      <c r="XI149" s="1">
        <v>33.789436589492375</v>
      </c>
      <c r="XJ149" s="1">
        <v>32.710101901692234</v>
      </c>
      <c r="XK149" s="1">
        <v>36.172880074822899</v>
      </c>
      <c r="XL149" s="1">
        <v>36.894465948762466</v>
      </c>
      <c r="XM149" s="1">
        <v>38.287337657824793</v>
      </c>
      <c r="XN149" s="1">
        <v>39.643841132400645</v>
      </c>
      <c r="XO149" s="1">
        <v>42.348101294228144</v>
      </c>
      <c r="XP149" s="1">
        <v>44.155183777366453</v>
      </c>
      <c r="XQ149" s="1">
        <v>43.568530473530615</v>
      </c>
      <c r="XR149" s="1">
        <v>47.275759899918562</v>
      </c>
      <c r="XS149" s="1">
        <v>48.205667769799341</v>
      </c>
      <c r="XT149" s="1">
        <v>50.660719109967516</v>
      </c>
      <c r="XU149" s="1">
        <v>51.344299240083785</v>
      </c>
      <c r="XV149" s="1">
        <v>53.040682628711224</v>
      </c>
      <c r="XW149" s="1">
        <v>54.331912249298327</v>
      </c>
      <c r="XX149" s="1">
        <v>60.739045324003612</v>
      </c>
      <c r="XY149" s="1">
        <v>56.197532986332668</v>
      </c>
      <c r="XZ149" s="1">
        <v>58.413275557178601</v>
      </c>
      <c r="YA149" s="1">
        <v>60.406278210431338</v>
      </c>
      <c r="YB149" s="1">
        <v>59.998384494066407</v>
      </c>
      <c r="YC149" s="1">
        <v>63.937253370938869</v>
      </c>
      <c r="YD149" s="1">
        <v>64.464838817500393</v>
      </c>
      <c r="YE149" s="1">
        <v>65.684180688092582</v>
      </c>
      <c r="YF149" s="1">
        <v>68.199175205061493</v>
      </c>
      <c r="YG149" s="1">
        <v>73.567908471409865</v>
      </c>
      <c r="YH149" s="1">
        <v>74.872030559602251</v>
      </c>
      <c r="YI149" s="1">
        <v>77.651053126013821</v>
      </c>
      <c r="YJ149" s="1">
        <v>83.953588469384613</v>
      </c>
      <c r="YK149" s="1">
        <v>86.54728608174625</v>
      </c>
      <c r="YL149" s="1">
        <v>97.460050683925772</v>
      </c>
      <c r="YM149" s="1">
        <v>103.38107543989385</v>
      </c>
      <c r="YN149" s="1">
        <v>111.99606439817762</v>
      </c>
      <c r="YO149" s="1">
        <v>121.45986366964466</v>
      </c>
      <c r="YP149" s="1">
        <v>140.45732592031246</v>
      </c>
      <c r="YQ149" s="1">
        <v>154.14893215376568</v>
      </c>
      <c r="YR149" s="1">
        <v>173.84810829730318</v>
      </c>
      <c r="YS149" s="1">
        <v>201.62901910763574</v>
      </c>
      <c r="YT149" s="1">
        <v>232.91958781679907</v>
      </c>
      <c r="YU149" s="1">
        <v>265.26194927650772</v>
      </c>
      <c r="YV149" s="1">
        <v>300.27271679880891</v>
      </c>
      <c r="YW149" s="1">
        <v>339.50503617963864</v>
      </c>
      <c r="YX149" s="1">
        <v>387.72160059457286</v>
      </c>
      <c r="YY149" s="1">
        <v>444.86357000758312</v>
      </c>
      <c r="YZ149" s="1">
        <v>499.43177395074883</v>
      </c>
      <c r="ZA149" s="1">
        <v>576.40233689353124</v>
      </c>
      <c r="ZB149" s="1">
        <v>669.22274872072205</v>
      </c>
      <c r="ZC149" s="1">
        <v>792.60624522453008</v>
      </c>
      <c r="ZD149" s="1">
        <v>984.39759023522458</v>
      </c>
      <c r="ZE149" s="1">
        <v>1313.4893939852386</v>
      </c>
      <c r="ZF149" s="1">
        <v>1818.2203843510656</v>
      </c>
      <c r="ZG149" s="1">
        <v>2470.7607253757169</v>
      </c>
      <c r="ZH149" s="1">
        <v>3264.7739683976779</v>
      </c>
      <c r="ZI149" s="1">
        <v>4014.3344442178295</v>
      </c>
      <c r="ZJ149" s="1">
        <v>4694.3107118869357</v>
      </c>
      <c r="ZK149" s="1">
        <v>5248.2605517802785</v>
      </c>
      <c r="ZL149" s="1">
        <v>5693.3562608374114</v>
      </c>
      <c r="ZM149" s="1">
        <v>6045.8303341677047</v>
      </c>
      <c r="ZN149" s="1">
        <v>6232.0480433512012</v>
      </c>
      <c r="ZO149" s="1">
        <v>6326.0621586526886</v>
      </c>
      <c r="ZP149" s="1">
        <v>6302.7409455699099</v>
      </c>
      <c r="ZQ149" s="1">
        <v>6157.6945051640987</v>
      </c>
      <c r="ZR149" s="1">
        <v>5833.6845970069735</v>
      </c>
      <c r="ZS149" s="1">
        <v>5310.1292503895447</v>
      </c>
      <c r="ZT149" s="1">
        <v>4641.8840346394336</v>
      </c>
      <c r="ZU149" s="1">
        <v>3831.5811791378933</v>
      </c>
      <c r="ZV149" s="1">
        <v>3011.4290420631805</v>
      </c>
      <c r="ZW149" s="1">
        <v>2250.6319126417175</v>
      </c>
      <c r="ZX149" s="1">
        <v>1628.2270115612159</v>
      </c>
      <c r="ZY149" s="1">
        <v>1164.8202145951013</v>
      </c>
      <c r="ZZ149" s="1">
        <v>869.13649175008709</v>
      </c>
      <c r="AAA149" s="1">
        <v>693.69639976192036</v>
      </c>
      <c r="AAB149" s="1">
        <v>569.24806057813021</v>
      </c>
      <c r="AAC149" s="1">
        <v>475.72205600069083</v>
      </c>
      <c r="AAD149" s="1">
        <v>409.02937963508111</v>
      </c>
      <c r="AAE149" s="1">
        <v>352.29647828915273</v>
      </c>
      <c r="AAF149" s="1">
        <v>307.38337883419763</v>
      </c>
      <c r="AAG149" s="1">
        <v>270.82514254029439</v>
      </c>
      <c r="AAH149" s="1">
        <v>242.87823484682912</v>
      </c>
      <c r="AAI149" s="1">
        <v>224.86168312742168</v>
      </c>
      <c r="AAJ149" s="1">
        <v>213.32854330739545</v>
      </c>
      <c r="AAK149" s="1">
        <v>209.23871770108497</v>
      </c>
      <c r="AAL149" s="1">
        <v>213.73896949890047</v>
      </c>
      <c r="AAM149" s="1">
        <v>227.05004564285923</v>
      </c>
      <c r="AAN149" s="1">
        <v>251.71076026521897</v>
      </c>
      <c r="AAO149" s="1">
        <v>277.26606668861081</v>
      </c>
      <c r="AAP149" s="1">
        <v>300.2635839451076</v>
      </c>
      <c r="AAQ149" s="1">
        <v>326.92725876887471</v>
      </c>
      <c r="AAR149" s="1">
        <v>345.12193086968853</v>
      </c>
      <c r="AAS149" s="1">
        <v>356.55774585799804</v>
      </c>
      <c r="AAT149" s="1">
        <v>364.15655420309736</v>
      </c>
      <c r="AAU149" s="1">
        <v>369.32445064706405</v>
      </c>
      <c r="AAV149" s="1">
        <v>370.53323288743309</v>
      </c>
      <c r="AAW149" s="1">
        <v>368.62128697481438</v>
      </c>
      <c r="AAX149" s="1">
        <v>359.12292658503515</v>
      </c>
      <c r="AAY149" s="1">
        <v>350.71151035376789</v>
      </c>
      <c r="AAZ149" s="1">
        <v>328.32052715780117</v>
      </c>
      <c r="ABA149" s="1">
        <v>302.91550134232779</v>
      </c>
      <c r="ABB149" s="1">
        <v>269.9310185009208</v>
      </c>
      <c r="ABC149" s="1">
        <v>244.77769995969808</v>
      </c>
      <c r="ABD149" s="1">
        <v>226.06963331903748</v>
      </c>
      <c r="ABE149" s="1">
        <v>215.26092286579012</v>
      </c>
      <c r="ABF149" s="1">
        <v>215.19478182944343</v>
      </c>
      <c r="ABG149" s="1">
        <v>211.08548084448694</v>
      </c>
      <c r="ABH149" s="1">
        <v>216.35930846884</v>
      </c>
      <c r="ABI149" s="1">
        <v>224.70361159932531</v>
      </c>
      <c r="ABJ149" s="1">
        <v>241.29371270781385</v>
      </c>
      <c r="ABK149" s="1">
        <v>258.06267983445679</v>
      </c>
      <c r="ABL149" s="1">
        <v>284.88710468522135</v>
      </c>
      <c r="ABM149" s="1">
        <v>316.87679436553691</v>
      </c>
      <c r="ABN149" s="1">
        <v>351.20862307907498</v>
      </c>
      <c r="ABO149" s="1">
        <v>407.46506629058263</v>
      </c>
      <c r="ABP149" s="1">
        <v>491.94076568063821</v>
      </c>
      <c r="ABQ149" s="1">
        <v>644.71719817625888</v>
      </c>
      <c r="ABR149" s="1">
        <v>858.19180473884728</v>
      </c>
      <c r="ABS149" s="1">
        <v>1151.7063379403867</v>
      </c>
      <c r="ABT149" s="1">
        <v>1472.3139431801046</v>
      </c>
      <c r="ABU149" s="1">
        <v>1794.7191303939203</v>
      </c>
      <c r="ABV149" s="1">
        <v>2053.5982698702128</v>
      </c>
      <c r="ABW149" s="1">
        <v>2223.0818222607095</v>
      </c>
      <c r="ABX149" s="1">
        <v>2340.9998520430659</v>
      </c>
      <c r="ABY149" s="1">
        <v>2444.1966373923851</v>
      </c>
      <c r="ABZ149" s="1">
        <v>2518.3776915749245</v>
      </c>
      <c r="ACA149" s="1">
        <v>2562.3522768527873</v>
      </c>
      <c r="ACB149" s="1">
        <v>2541.453681011908</v>
      </c>
      <c r="ACC149" s="1">
        <v>2439.0481757359516</v>
      </c>
      <c r="ACD149" s="1">
        <v>2281.2914889696076</v>
      </c>
      <c r="ACE149" s="1">
        <v>2039.6688216407167</v>
      </c>
      <c r="ACF149" s="1">
        <v>1713.8243473280913</v>
      </c>
      <c r="ACG149" s="1">
        <v>1379.5288489045263</v>
      </c>
      <c r="ACH149" s="1">
        <v>1059.428163406081</v>
      </c>
      <c r="ACI149" s="1">
        <v>789.74792253405474</v>
      </c>
      <c r="ACJ149" s="1">
        <v>578.90643119935851</v>
      </c>
      <c r="ACK149" s="1">
        <v>441.21762251543669</v>
      </c>
      <c r="ACL149" s="1">
        <v>356.19931433961295</v>
      </c>
      <c r="ACM149" s="1">
        <v>301.91286155422836</v>
      </c>
      <c r="ACN149" s="1">
        <v>262.29621900409734</v>
      </c>
      <c r="ACO149" s="1">
        <v>231.34454101157371</v>
      </c>
      <c r="ACP149" s="1">
        <v>211.90889301145043</v>
      </c>
      <c r="ACQ149" s="1">
        <v>193.81506529021792</v>
      </c>
      <c r="ACR149" s="1">
        <v>180.82936016223965</v>
      </c>
      <c r="ACS149" s="1">
        <v>169.84268156650216</v>
      </c>
      <c r="ACT149" s="1">
        <v>163.77751160410938</v>
      </c>
      <c r="ACU149" s="1">
        <v>155.93134360856891</v>
      </c>
      <c r="ACV149" s="1">
        <v>150.73662968213836</v>
      </c>
      <c r="ACW149" s="1">
        <v>150.56958199370561</v>
      </c>
      <c r="ACX149" s="1">
        <v>148.48564046852962</v>
      </c>
      <c r="ACY149" s="1">
        <v>150.3664980472594</v>
      </c>
      <c r="ACZ149" s="1">
        <v>145.59320601702768</v>
      </c>
      <c r="ADA149" s="1">
        <v>151.2948328887247</v>
      </c>
      <c r="ADB149" s="1">
        <v>150.55816518851489</v>
      </c>
      <c r="ADC149" s="1">
        <v>155.20343322309321</v>
      </c>
      <c r="ADD149" s="1">
        <v>155.14484564203266</v>
      </c>
      <c r="ADE149" s="1">
        <v>161.48771315553222</v>
      </c>
      <c r="ADF149" s="1">
        <v>167.09910535106729</v>
      </c>
      <c r="ADG149" s="1">
        <v>174.6275007212993</v>
      </c>
      <c r="ADH149" s="1">
        <v>190.45517314970857</v>
      </c>
      <c r="ADI149" s="1">
        <v>206.07301185149203</v>
      </c>
      <c r="ADJ149" s="1">
        <v>222.67457693393635</v>
      </c>
      <c r="ADK149" s="1">
        <v>244.33217785965974</v>
      </c>
      <c r="ADL149" s="1">
        <v>275.26969473476134</v>
      </c>
      <c r="ADM149" s="1">
        <v>309.92189193494647</v>
      </c>
      <c r="ADN149" s="1">
        <v>347.88823471158673</v>
      </c>
      <c r="ADO149" s="1">
        <v>391.71155628894877</v>
      </c>
      <c r="ADP149" s="1">
        <v>434.5510096813336</v>
      </c>
      <c r="ADQ149" s="1">
        <v>484.08216112893604</v>
      </c>
      <c r="ADR149" s="1">
        <v>540.98100293039295</v>
      </c>
      <c r="ADS149" s="1">
        <v>604.77985440060581</v>
      </c>
      <c r="ADT149" s="1">
        <v>683.48754731929614</v>
      </c>
      <c r="ADU149" s="1">
        <v>786.64746963035248</v>
      </c>
      <c r="ADV149" s="1">
        <v>899.62886985198054</v>
      </c>
      <c r="ADW149" s="1">
        <v>1051.6630426884121</v>
      </c>
      <c r="ADX149" s="1">
        <v>1276.5843087609614</v>
      </c>
      <c r="ADY149" s="1">
        <v>1650.856370363156</v>
      </c>
      <c r="ADZ149" s="1">
        <v>2258.6579886220457</v>
      </c>
      <c r="AEA149" s="1">
        <v>3169.3728832672564</v>
      </c>
      <c r="AEB149" s="1">
        <v>4283.1098749947023</v>
      </c>
      <c r="AEC149" s="1">
        <v>5482.3810816777541</v>
      </c>
      <c r="AED149" s="1">
        <v>6670.1905677997529</v>
      </c>
      <c r="AEE149" s="1">
        <v>7675.9698353950344</v>
      </c>
      <c r="AEF149" s="1">
        <v>8430.3921204801973</v>
      </c>
      <c r="AEG149" s="1">
        <v>8993.3971741161513</v>
      </c>
      <c r="AEH149" s="1">
        <v>9403.3320309037226</v>
      </c>
      <c r="AEI149" s="1">
        <v>9657.6858024564317</v>
      </c>
      <c r="AEJ149" s="1">
        <v>9743.2283449325441</v>
      </c>
      <c r="AEK149" s="1">
        <v>9620.9056783740871</v>
      </c>
      <c r="AEL149" s="1">
        <v>9296.0843046673817</v>
      </c>
      <c r="AEM149" s="1">
        <v>8694.892233164288</v>
      </c>
      <c r="AEN149" s="1">
        <v>7700.817213280634</v>
      </c>
      <c r="AEO149" s="1">
        <v>6448.4732755595505</v>
      </c>
      <c r="AEP149" s="1">
        <v>5085.5552089514185</v>
      </c>
      <c r="AEQ149" s="1">
        <v>3810.2776895993607</v>
      </c>
      <c r="AER149" s="1">
        <v>2752.2590148553627</v>
      </c>
      <c r="AES149" s="1">
        <v>1995.5543646183667</v>
      </c>
      <c r="AET149" s="1">
        <v>1497.7738752020391</v>
      </c>
      <c r="AEU149" s="1">
        <v>1177.5620656363985</v>
      </c>
      <c r="AEV149" s="1">
        <v>961.19958466621767</v>
      </c>
      <c r="AEW149" s="1">
        <v>791.12085152019995</v>
      </c>
      <c r="AEX149" s="1">
        <v>668.02614435228588</v>
      </c>
      <c r="AEY149" s="1">
        <v>565.69775418938434</v>
      </c>
      <c r="AEZ149" s="1">
        <v>481.859907709548</v>
      </c>
      <c r="AFA149" s="1">
        <v>415.8622303447795</v>
      </c>
      <c r="AFB149" s="1">
        <v>356.14622372502515</v>
      </c>
      <c r="AFC149" s="1">
        <v>310.62145672946627</v>
      </c>
      <c r="AFD149" s="1">
        <v>266.46331412823571</v>
      </c>
      <c r="AFE149" s="1">
        <v>243.37923342669646</v>
      </c>
      <c r="AFF149" s="1">
        <v>215.76667511073714</v>
      </c>
      <c r="AFG149" s="1">
        <v>198.03229116175217</v>
      </c>
      <c r="AFH149" s="1">
        <v>177.15923143115046</v>
      </c>
      <c r="AFI149" s="1">
        <v>159.75845381396206</v>
      </c>
      <c r="AFJ149" s="1">
        <v>147.78707429279646</v>
      </c>
      <c r="AFK149" s="1">
        <v>135.01526747087809</v>
      </c>
      <c r="AFL149" s="1">
        <v>125.19856395254423</v>
      </c>
      <c r="AFM149" s="1">
        <v>116.43189844910241</v>
      </c>
      <c r="AFN149" s="1">
        <v>110.78272136470056</v>
      </c>
      <c r="AFO149" s="1">
        <v>102.03554534388573</v>
      </c>
      <c r="AFP149" s="1">
        <v>97.893791495273206</v>
      </c>
      <c r="AFQ149" s="1">
        <v>91.737966301378776</v>
      </c>
      <c r="AFR149" s="1">
        <v>85.187610783896275</v>
      </c>
      <c r="AFS149" s="1">
        <v>83.357610995931154</v>
      </c>
      <c r="AFT149" s="1">
        <v>78.616808932630363</v>
      </c>
      <c r="AFU149" s="1">
        <v>76.714738864190494</v>
      </c>
      <c r="AFV149" s="1">
        <v>67.911722456817799</v>
      </c>
      <c r="AFW149" s="1">
        <v>70.742950159617692</v>
      </c>
      <c r="AFX149" s="1">
        <v>67.185572537568646</v>
      </c>
      <c r="AFY149" s="1">
        <v>62.332264328574958</v>
      </c>
      <c r="AFZ149" s="1">
        <v>59.399861683634292</v>
      </c>
      <c r="AGA149" s="1">
        <v>56.933858252907925</v>
      </c>
      <c r="AGB149" s="1">
        <v>58.463088776188741</v>
      </c>
      <c r="AGC149" s="1">
        <v>53.719962903716905</v>
      </c>
      <c r="AGD149" s="1">
        <v>54.983892767653444</v>
      </c>
      <c r="AGE149" s="1">
        <v>48.689172019555301</v>
      </c>
      <c r="AGF149" s="1">
        <v>52.921024763184491</v>
      </c>
      <c r="AGG149" s="1">
        <v>49.834267982726693</v>
      </c>
      <c r="AGH149" s="1">
        <v>48.847405246757369</v>
      </c>
      <c r="AGI149" s="1">
        <v>48.637536609200232</v>
      </c>
      <c r="AGJ149" s="1">
        <v>46.149223528870969</v>
      </c>
      <c r="AGK149" s="1">
        <v>46.581660606347626</v>
      </c>
      <c r="AGL149" s="1">
        <v>45.258827580719498</v>
      </c>
      <c r="AGM149" s="1">
        <v>45.571309055108976</v>
      </c>
      <c r="AGN149" s="1">
        <v>43.910440026197527</v>
      </c>
      <c r="AGO149" s="1">
        <v>47.135175692955208</v>
      </c>
      <c r="AGP149" s="1">
        <v>42.770923260692811</v>
      </c>
      <c r="AGQ149" s="1">
        <v>42.184997010602075</v>
      </c>
      <c r="AGR149" s="1">
        <v>44.026898110895353</v>
      </c>
      <c r="AGS149" s="1">
        <v>44.49385927206373</v>
      </c>
      <c r="AGT149" s="1">
        <v>49.235798699893394</v>
      </c>
      <c r="AGU149" s="1">
        <v>50.416037383558752</v>
      </c>
      <c r="AGV149" s="1">
        <v>54.725944359645609</v>
      </c>
      <c r="AGW149" s="1">
        <v>57.311291311633958</v>
      </c>
      <c r="AGX149" s="1">
        <v>64.092504671309158</v>
      </c>
      <c r="AGY149" s="1">
        <v>64.136511924361216</v>
      </c>
      <c r="AGZ149" s="1">
        <v>63.944508089004977</v>
      </c>
      <c r="AHA149" s="1">
        <v>63.735735216255797</v>
      </c>
      <c r="AHB149" s="1">
        <v>60.065914913930648</v>
      </c>
      <c r="AHC149" s="1">
        <v>57.566390015458794</v>
      </c>
      <c r="AHD149" s="1">
        <v>49.146269894033686</v>
      </c>
      <c r="AHE149" s="1">
        <v>48.055191119944169</v>
      </c>
      <c r="AHF149" s="1">
        <v>39.130425809374458</v>
      </c>
      <c r="AHG149" s="1">
        <v>40.250963029173704</v>
      </c>
      <c r="AHH149" s="1">
        <v>35.673116078515989</v>
      </c>
      <c r="AHI149" s="1">
        <v>32.989516287443472</v>
      </c>
      <c r="AHJ149" s="1">
        <v>32.797288889427108</v>
      </c>
      <c r="AHK149" s="1">
        <v>31.641907296889844</v>
      </c>
      <c r="AHL149" s="1">
        <v>31.575443704556509</v>
      </c>
      <c r="AHM149" s="1">
        <v>27.771271172192478</v>
      </c>
      <c r="AHN149" s="1">
        <v>28.821444406072516</v>
      </c>
      <c r="AHO149" s="1">
        <v>25.260959665551262</v>
      </c>
      <c r="AHP149" s="1">
        <v>29.860938618967403</v>
      </c>
      <c r="AHQ149" s="1">
        <v>26.834192453192617</v>
      </c>
      <c r="AHR149" s="1">
        <v>25.049133489880237</v>
      </c>
      <c r="AHS149" s="1">
        <v>25.569264552579998</v>
      </c>
      <c r="AHT149" s="1">
        <v>22.428928454978667</v>
      </c>
      <c r="AHU149" s="1">
        <v>25.376936910519852</v>
      </c>
      <c r="AHV149" s="1">
        <v>21.689690490241297</v>
      </c>
      <c r="AHW149" s="1">
        <v>23.980796138515228</v>
      </c>
      <c r="AHX149" s="1">
        <v>21.970800491529342</v>
      </c>
      <c r="AHY149" s="1">
        <v>24.319711138380974</v>
      </c>
      <c r="AHZ149" s="1">
        <v>19.552954556600756</v>
      </c>
      <c r="AIA149" s="1">
        <v>17.537862658535865</v>
      </c>
      <c r="AIB149" s="1">
        <v>19.035213104863296</v>
      </c>
      <c r="AIC149" s="1">
        <v>16.210955304477626</v>
      </c>
      <c r="AID149" s="1">
        <v>18.207063547219651</v>
      </c>
      <c r="AIE149" s="1">
        <v>17.506831358845659</v>
      </c>
      <c r="AIF149" s="1">
        <v>17.109573799789597</v>
      </c>
      <c r="AIG149" s="1">
        <v>14.616220589734173</v>
      </c>
      <c r="AIH149" s="1">
        <v>16.185827115229849</v>
      </c>
      <c r="AII149" s="1">
        <v>12.730313321364418</v>
      </c>
      <c r="AIJ149" s="1">
        <v>13.000607357581133</v>
      </c>
      <c r="AIK149" s="1">
        <v>13.68010149191349</v>
      </c>
      <c r="AIL149" s="1">
        <v>11.567016440596198</v>
      </c>
      <c r="AIM149" s="1">
        <v>11.977892175834839</v>
      </c>
      <c r="AIN149" s="1">
        <v>9.7839183849825258</v>
      </c>
      <c r="AIO149" s="1">
        <v>9.8367908598739966</v>
      </c>
      <c r="AIP149" s="1">
        <v>8.9882151479302177</v>
      </c>
      <c r="AIQ149" s="1">
        <v>10.624032064968313</v>
      </c>
      <c r="AIR149" s="1">
        <v>8.5285277269262405</v>
      </c>
      <c r="AIS149" s="1">
        <v>12.469535190258222</v>
      </c>
      <c r="AIT149" s="1">
        <v>9.3556587782916019</v>
      </c>
      <c r="AIU149" s="1">
        <v>7.2870507187483557</v>
      </c>
      <c r="AIV149" s="1">
        <v>8.7558919328195053</v>
      </c>
      <c r="AIW149" s="1">
        <v>8.1051976538194968</v>
      </c>
      <c r="AIX149" s="1">
        <v>9.4253973199927135</v>
      </c>
      <c r="AIY149" s="1">
        <v>7.3514260764393713</v>
      </c>
      <c r="AIZ149" s="1">
        <v>12.627081921119414</v>
      </c>
      <c r="AJA149" s="1">
        <v>9.1893406761628817</v>
      </c>
      <c r="AJB149" s="1">
        <v>10.196467074625462</v>
      </c>
      <c r="AJC149" s="1">
        <v>9.165835849224905</v>
      </c>
      <c r="AJD149" s="1">
        <v>6.7549929388318111</v>
      </c>
      <c r="AJE149" s="1">
        <v>10.358907782795109</v>
      </c>
      <c r="AJF149" s="1">
        <v>7.551786098010961</v>
      </c>
      <c r="AJG149" s="1">
        <v>9.7729597006156954</v>
      </c>
      <c r="AJH149" s="1">
        <v>4.9997776944400849</v>
      </c>
      <c r="AJI149" s="1">
        <v>9.9818915860257409</v>
      </c>
      <c r="AJJ149" s="1">
        <v>5.9749946011125825</v>
      </c>
      <c r="AJK149" s="1">
        <v>3.7241233521105266</v>
      </c>
      <c r="AJL149" s="1">
        <v>5.9019036185226641</v>
      </c>
      <c r="AJM149" s="1">
        <v>5.0583419738419391</v>
      </c>
      <c r="AJN149" s="1">
        <v>7.3459579903070962</v>
      </c>
      <c r="AJO149" s="1">
        <v>3.4978805819159855</v>
      </c>
      <c r="AJP149" s="1">
        <v>5.2393760183339904</v>
      </c>
      <c r="AJQ149" s="1">
        <v>1.0606319368866861</v>
      </c>
      <c r="AJR149" s="1">
        <v>5.5966489837560367</v>
      </c>
      <c r="AJS149" s="1">
        <v>3.8970634469583838</v>
      </c>
      <c r="AJT149" s="1">
        <v>2.6987797090161108</v>
      </c>
      <c r="AJU149" s="1">
        <v>6.3663599352908449</v>
      </c>
      <c r="AJV149" s="1">
        <v>4.9015058786580434</v>
      </c>
      <c r="AJW149" s="1">
        <v>2.3364530923638194</v>
      </c>
      <c r="AJX149" s="1">
        <v>2.6527397111554483</v>
      </c>
      <c r="AJY149" s="1">
        <v>3.0300725201609131</v>
      </c>
      <c r="AJZ149" s="1">
        <v>3.241526838122144</v>
      </c>
      <c r="AKA149" s="1">
        <v>6.4780420883650685</v>
      </c>
      <c r="AKB149" s="1">
        <v>5.1355191040095622</v>
      </c>
      <c r="AKC149" s="1">
        <v>3.1719639679329483</v>
      </c>
      <c r="AKD149" s="1">
        <v>3.1699196354784265</v>
      </c>
      <c r="AKE149" s="1">
        <v>4.0752934909057767</v>
      </c>
      <c r="AKF149" s="1">
        <v>5.7326687239639407</v>
      </c>
      <c r="AKG149" s="1">
        <v>4.4396094633425953</v>
      </c>
      <c r="AKH149" s="1">
        <v>7.2614325707819871</v>
      </c>
      <c r="AKI149" s="1">
        <v>5.6956012521470827</v>
      </c>
      <c r="AKJ149" s="1">
        <v>8.6172516313933372</v>
      </c>
      <c r="AKK149" s="1">
        <v>5.039821202822111</v>
      </c>
      <c r="AKL149" s="1">
        <v>5.5987617120006377</v>
      </c>
      <c r="AKM149" s="1">
        <v>7.0222213658512063</v>
      </c>
      <c r="AKN149" s="1">
        <v>5.8566559838574674</v>
      </c>
      <c r="AKO149" s="1">
        <v>5.9813817923667605</v>
      </c>
      <c r="AKP149" s="1">
        <v>6.1381990900378023</v>
      </c>
      <c r="AKQ149" s="1">
        <v>6.6091948490098318</v>
      </c>
      <c r="AKR149" s="1">
        <v>2.0507997250570829</v>
      </c>
      <c r="AKS149" s="1">
        <v>4.4238506434129938</v>
      </c>
      <c r="AKT149" s="1">
        <v>1.8324483597881775</v>
      </c>
      <c r="AKU149" s="1">
        <v>1.7555852565433334</v>
      </c>
      <c r="AKV149" s="1">
        <v>2.7467676942641721</v>
      </c>
      <c r="AKW149" s="1">
        <v>0.9568307967636196</v>
      </c>
      <c r="AKX149" s="1">
        <v>0.50453421149923183</v>
      </c>
      <c r="AKY149" s="1">
        <v>-1.4692692443840505</v>
      </c>
      <c r="AKZ149" s="1">
        <v>1.5073845832750428</v>
      </c>
      <c r="ALA149" s="1">
        <v>3.2929347972837899</v>
      </c>
      <c r="ALB149" s="1">
        <v>4.629906030707339</v>
      </c>
      <c r="ALC149" s="1">
        <v>0.58464577102381143</v>
      </c>
      <c r="ALD149" s="1">
        <v>0.41370663710356703</v>
      </c>
      <c r="ALE149" s="1">
        <v>-0.42781778259018838</v>
      </c>
      <c r="ALF149" s="1">
        <v>-2.4380961380548154</v>
      </c>
      <c r="ALG149" s="1">
        <v>0.70063925150591444</v>
      </c>
      <c r="ALH149" s="1">
        <v>1.037364032621646</v>
      </c>
      <c r="ALI149" s="1">
        <v>4.882608062308015</v>
      </c>
      <c r="ALJ149" s="1">
        <v>2.0916364089410808</v>
      </c>
      <c r="ALK149" s="1">
        <v>5.563550800664542</v>
      </c>
      <c r="ALL149" s="1">
        <v>-0.38045144951415116</v>
      </c>
      <c r="ALM149" s="1">
        <v>-3.2377213369418487</v>
      </c>
      <c r="ALN149" s="1">
        <v>-2.5107195788380845</v>
      </c>
      <c r="ALO149" s="1">
        <v>-1.0307386935127794</v>
      </c>
      <c r="ALP149" s="1">
        <v>2.1738982151945652</v>
      </c>
      <c r="ALQ149" s="1">
        <v>2.0483700588084788</v>
      </c>
      <c r="ALR149" s="1">
        <v>3.0927749341224615</v>
      </c>
      <c r="ALS149" s="1">
        <v>-3.0725280112961215</v>
      </c>
      <c r="ALT149" s="1">
        <v>-0.72318097858939956</v>
      </c>
      <c r="ALU149" s="1">
        <v>-2.6781133431243456</v>
      </c>
      <c r="ALV149" s="1">
        <v>-1.5065665844474203</v>
      </c>
      <c r="ALW149" s="1">
        <v>0.68940332750621924</v>
      </c>
      <c r="ALX149" s="1">
        <v>0.7701883122752784</v>
      </c>
      <c r="ALY149" s="1">
        <v>0.78800677540598141</v>
      </c>
      <c r="ALZ149" s="1">
        <v>-1.8311406122900287</v>
      </c>
      <c r="AMA149" s="1">
        <v>-1.4875409314424606</v>
      </c>
      <c r="AMB149" s="1">
        <v>-3.8718048051218159</v>
      </c>
      <c r="AMC149" s="1">
        <v>0.31116454314187975</v>
      </c>
      <c r="AMD149" s="1">
        <v>-1.2754345420620001</v>
      </c>
      <c r="AME149" s="1">
        <v>-1.6036386669004838</v>
      </c>
      <c r="AMF149" s="1">
        <v>0.21767571127263913</v>
      </c>
      <c r="AMG149" s="1">
        <v>-3.7062932879082009</v>
      </c>
      <c r="AMH149" s="1">
        <v>-1.8543027970035801</v>
      </c>
      <c r="AMI149" s="1">
        <v>-1.7516253368258246</v>
      </c>
      <c r="AMJ149" s="1">
        <v>-0.50623134028553707</v>
      </c>
      <c r="AMK149" s="1">
        <v>0.23781047731425789</v>
      </c>
      <c r="AML149" s="1">
        <v>2.0938436370068825</v>
      </c>
      <c r="AMM149" s="1">
        <v>-4.2202053678757174</v>
      </c>
      <c r="AMN149" s="1">
        <v>-5.3318636652341729</v>
      </c>
      <c r="AMO149" s="1">
        <v>-4.8009108365948858</v>
      </c>
      <c r="AMP149" s="1">
        <v>-3.4080467899401508</v>
      </c>
      <c r="AMQ149" s="1">
        <v>1.261154047882157</v>
      </c>
      <c r="AMR149" s="1">
        <v>1.3898531759190285</v>
      </c>
      <c r="AMS149" s="1">
        <v>2.2871146572218723</v>
      </c>
      <c r="AMT149" s="1">
        <v>-2.1616484671918741</v>
      </c>
      <c r="AMU149" s="1">
        <v>-2.0749877518664608</v>
      </c>
      <c r="AMV149" s="1">
        <v>-4.5811397260961639</v>
      </c>
      <c r="AMW149" s="1">
        <v>0.85074517192211363</v>
      </c>
      <c r="AMX149" s="1">
        <v>2.7429484107425495</v>
      </c>
      <c r="AMY149" s="1">
        <v>3.3477644306082559</v>
      </c>
      <c r="AMZ149" s="1">
        <v>3.793133333509521</v>
      </c>
      <c r="ANA149" s="1">
        <v>-2.3884500996885767</v>
      </c>
      <c r="ANB149" s="1">
        <v>-2.680532845369469</v>
      </c>
      <c r="ANC149" s="1">
        <v>-3.9386526313907613</v>
      </c>
      <c r="AND149" s="1">
        <v>1.3374750660322576</v>
      </c>
      <c r="ANE149" s="1">
        <v>3.3950928175723711</v>
      </c>
      <c r="ANF149" s="1">
        <v>6.6135695412517688</v>
      </c>
      <c r="ANG149" s="1">
        <v>0.52489576299483232</v>
      </c>
      <c r="ANH149" s="1">
        <v>-1.9752910005617497</v>
      </c>
      <c r="ANI149" s="1">
        <v>-3.1611038654672559</v>
      </c>
      <c r="ANJ149" s="1">
        <v>-7.5494576652315848</v>
      </c>
      <c r="ANK149" s="1">
        <v>-2.5003280676189994</v>
      </c>
      <c r="ANL149" s="1">
        <v>3.4355252535438088</v>
      </c>
      <c r="ANM149" s="1">
        <v>8.0572148091350648</v>
      </c>
      <c r="ANN149" s="1">
        <v>5.3215444867233792</v>
      </c>
      <c r="ANO149" s="2">
        <v>2.7659741500983825</v>
      </c>
      <c r="ANQ149" s="4">
        <v>1321660.5199184723</v>
      </c>
      <c r="ANS149" s="3">
        <v>106772.82920294767</v>
      </c>
      <c r="ANT149" s="1">
        <v>680111.58789824788</v>
      </c>
      <c r="ANU149" s="1">
        <v>192199.29848091266</v>
      </c>
      <c r="ANV149" s="1">
        <v>99861.469206871188</v>
      </c>
      <c r="ANW149" s="1">
        <v>45949.213753148055</v>
      </c>
      <c r="ANX149" s="1">
        <v>150997.8050059583</v>
      </c>
      <c r="ANZ149" s="3">
        <v>8.0786879530557548E-2</v>
      </c>
      <c r="AOA149" s="1">
        <v>0.51458871446065524</v>
      </c>
      <c r="AOB149" s="1">
        <v>0.14542259194726392</v>
      </c>
      <c r="AOC149" s="1">
        <v>7.5557579046872964E-2</v>
      </c>
      <c r="AOD149" s="1">
        <v>3.4766275500143162E-2</v>
      </c>
      <c r="AOE149" s="1">
        <v>0.11424855530622396</v>
      </c>
      <c r="AOG149" s="3">
        <v>-1.5482418657093801E-2</v>
      </c>
      <c r="AOH149">
        <v>3.4377090146886099E-3</v>
      </c>
      <c r="AOI149">
        <v>1.3713090453129999E-3</v>
      </c>
      <c r="AOK149" s="3">
        <v>10</v>
      </c>
      <c r="AOL149" s="1">
        <v>9</v>
      </c>
    </row>
    <row r="150" spans="1:1080" x14ac:dyDescent="0.25">
      <c r="A150" s="1">
        <v>1581343.7288135593</v>
      </c>
      <c r="B150" s="1">
        <v>8.3154553030753089</v>
      </c>
      <c r="C150" s="1">
        <v>9.9970508474576274</v>
      </c>
      <c r="D150" s="1">
        <v>3.6470228459895037E-4</v>
      </c>
      <c r="E150" s="1">
        <v>1.6756271186440694</v>
      </c>
      <c r="F150" s="1">
        <v>6.8638836377342112E-4</v>
      </c>
      <c r="G150" s="1">
        <v>16.751329550847466</v>
      </c>
      <c r="H150" s="1">
        <v>6.9961288407150149E-3</v>
      </c>
      <c r="I150" s="1">
        <v>0</v>
      </c>
      <c r="J150" s="1">
        <v>0</v>
      </c>
      <c r="K150" s="1">
        <v>7.3989042457627149E-2</v>
      </c>
      <c r="L150" s="1">
        <v>2.4396549368724632E-4</v>
      </c>
      <c r="M150" s="1">
        <v>0</v>
      </c>
      <c r="N150" s="1">
        <v>0.13403259812535456</v>
      </c>
      <c r="O150" s="1">
        <v>1.4599999999999984E-3</v>
      </c>
      <c r="P150" s="2">
        <v>1.5178830414797062E-18</v>
      </c>
      <c r="R150" s="3" t="s">
        <v>212</v>
      </c>
      <c r="S150" s="1">
        <v>0</v>
      </c>
      <c r="T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-50</v>
      </c>
      <c r="AC150" s="2">
        <v>28.9</v>
      </c>
      <c r="AE150" s="3" t="s">
        <v>447</v>
      </c>
      <c r="AF150" s="1">
        <v>28.184113353137029</v>
      </c>
      <c r="AG150" s="1">
        <v>32.915143749239796</v>
      </c>
      <c r="AH150" s="1">
        <v>33.616825717592732</v>
      </c>
      <c r="AI150" s="1">
        <v>35.240815187184793</v>
      </c>
      <c r="AJ150" s="1">
        <v>37.50340282906501</v>
      </c>
      <c r="AK150" s="1">
        <v>37.423923921083102</v>
      </c>
      <c r="AL150" s="1">
        <v>39.348522464683022</v>
      </c>
      <c r="AM150" s="1">
        <v>38.231086648102391</v>
      </c>
      <c r="AN150" s="1">
        <v>39.927635371106156</v>
      </c>
      <c r="AO150" s="1">
        <v>35.30303756372912</v>
      </c>
      <c r="AP150" s="1">
        <v>37.674481119539287</v>
      </c>
      <c r="AQ150" s="1">
        <v>36.149107512008641</v>
      </c>
      <c r="AR150" s="1">
        <v>37.444183120410564</v>
      </c>
      <c r="AS150" s="1">
        <v>39.916321029660367</v>
      </c>
      <c r="AT150" s="1">
        <v>39.581532630930894</v>
      </c>
      <c r="AU150" s="1">
        <v>40.374783685953616</v>
      </c>
      <c r="AV150" s="1">
        <v>40.663092142899018</v>
      </c>
      <c r="AW150" s="1">
        <v>45.309636992374621</v>
      </c>
      <c r="AX150" s="1">
        <v>44.233453861128922</v>
      </c>
      <c r="AY150" s="1">
        <v>47.687019083241402</v>
      </c>
      <c r="AZ150" s="1">
        <v>48.715042147783151</v>
      </c>
      <c r="BA150" s="1">
        <v>49.646870930374192</v>
      </c>
      <c r="BB150" s="1">
        <v>53.812306644829071</v>
      </c>
      <c r="BC150" s="1">
        <v>55.276685163854104</v>
      </c>
      <c r="BD150" s="1">
        <v>56.258833770342044</v>
      </c>
      <c r="BE150" s="1">
        <v>58.681000483327232</v>
      </c>
      <c r="BF150" s="1">
        <v>61.845432592168045</v>
      </c>
      <c r="BG150" s="1">
        <v>62.742041266426064</v>
      </c>
      <c r="BH150" s="1">
        <v>67.502928803170093</v>
      </c>
      <c r="BI150" s="1">
        <v>69.528657433930235</v>
      </c>
      <c r="BJ150" s="1">
        <v>70.81202594947456</v>
      </c>
      <c r="BK150" s="1">
        <v>73.926899925882211</v>
      </c>
      <c r="BL150" s="1">
        <v>74.737867865693858</v>
      </c>
      <c r="BM150" s="1">
        <v>77.065514069222061</v>
      </c>
      <c r="BN150" s="1">
        <v>80.237422943154598</v>
      </c>
      <c r="BO150" s="1">
        <v>83.859355131519749</v>
      </c>
      <c r="BP150" s="1">
        <v>79.626113154079135</v>
      </c>
      <c r="BQ150" s="1">
        <v>85.553655435803037</v>
      </c>
      <c r="BR150" s="1">
        <v>87.184049296187538</v>
      </c>
      <c r="BS150" s="1">
        <v>91.02756505360172</v>
      </c>
      <c r="BT150" s="1">
        <v>93.346004211811163</v>
      </c>
      <c r="BU150" s="1">
        <v>93.146664788062978</v>
      </c>
      <c r="BV150" s="1">
        <v>93.442763610808555</v>
      </c>
      <c r="BW150" s="1">
        <v>96.392002552862806</v>
      </c>
      <c r="BX150" s="1">
        <v>100.63645173215436</v>
      </c>
      <c r="BY150" s="1">
        <v>99.012687076004582</v>
      </c>
      <c r="BZ150" s="1">
        <v>104.91024553427097</v>
      </c>
      <c r="CA150" s="1">
        <v>108.04521090434939</v>
      </c>
      <c r="CB150" s="1">
        <v>111.88807069730578</v>
      </c>
      <c r="CC150" s="1">
        <v>113.80790949472416</v>
      </c>
      <c r="CD150" s="1">
        <v>112.8031501611455</v>
      </c>
      <c r="CE150" s="1">
        <v>113.82855193913772</v>
      </c>
      <c r="CF150" s="1">
        <v>114.81974755183967</v>
      </c>
      <c r="CG150" s="1">
        <v>117.54106637499548</v>
      </c>
      <c r="CH150" s="1">
        <v>117.75948873417147</v>
      </c>
      <c r="CI150" s="1">
        <v>121.82941908523239</v>
      </c>
      <c r="CJ150" s="1">
        <v>121.83952029392891</v>
      </c>
      <c r="CK150" s="1">
        <v>124.96434224744348</v>
      </c>
      <c r="CL150" s="1">
        <v>128.82844309268131</v>
      </c>
      <c r="CM150" s="1">
        <v>129.88567831164431</v>
      </c>
      <c r="CN150" s="1">
        <v>132.14634317917506</v>
      </c>
      <c r="CO150" s="1">
        <v>134.99404194491217</v>
      </c>
      <c r="CP150" s="1">
        <v>139.02584687242384</v>
      </c>
      <c r="CQ150" s="1">
        <v>140.32033049251342</v>
      </c>
      <c r="CR150" s="1">
        <v>143.20456375898337</v>
      </c>
      <c r="CS150" s="1">
        <v>148.17325818150735</v>
      </c>
      <c r="CT150" s="1">
        <v>151.06394018793799</v>
      </c>
      <c r="CU150" s="1">
        <v>157.65855921437193</v>
      </c>
      <c r="CV150" s="1">
        <v>158.41483899856402</v>
      </c>
      <c r="CW150" s="1">
        <v>165.12117990642059</v>
      </c>
      <c r="CX150" s="1">
        <v>170.13952615469736</v>
      </c>
      <c r="CY150" s="1">
        <v>178.15418761491276</v>
      </c>
      <c r="CZ150" s="1">
        <v>183.37794329830109</v>
      </c>
      <c r="DA150" s="1">
        <v>193.26194361733903</v>
      </c>
      <c r="DB150" s="1">
        <v>200.60732648435351</v>
      </c>
      <c r="DC150" s="1">
        <v>212.57099298508643</v>
      </c>
      <c r="DD150" s="1">
        <v>222.85945449103821</v>
      </c>
      <c r="DE150" s="1">
        <v>232.53477668353125</v>
      </c>
      <c r="DF150" s="1">
        <v>249.11487924861899</v>
      </c>
      <c r="DG150" s="1">
        <v>267.80454114415659</v>
      </c>
      <c r="DH150" s="1">
        <v>292.09147728844954</v>
      </c>
      <c r="DI150" s="1">
        <v>318.82245976961696</v>
      </c>
      <c r="DJ150" s="1">
        <v>356.72190313739497</v>
      </c>
      <c r="DK150" s="1">
        <v>403.57908981304502</v>
      </c>
      <c r="DL150" s="1">
        <v>460.06923647024183</v>
      </c>
      <c r="DM150" s="1">
        <v>527.01240732476015</v>
      </c>
      <c r="DN150" s="1">
        <v>603.91695282682872</v>
      </c>
      <c r="DO150" s="1">
        <v>710.66949391507364</v>
      </c>
      <c r="DP150" s="1">
        <v>856.55881134600884</v>
      </c>
      <c r="DQ150" s="1">
        <v>1088.2976619440262</v>
      </c>
      <c r="DR150" s="1">
        <v>1431.3865861510865</v>
      </c>
      <c r="DS150" s="1">
        <v>1919.7826009537114</v>
      </c>
      <c r="DT150" s="1">
        <v>2498.6572763510235</v>
      </c>
      <c r="DU150" s="1">
        <v>3130.8043505504893</v>
      </c>
      <c r="DV150" s="1">
        <v>3704.7370729077647</v>
      </c>
      <c r="DW150" s="1">
        <v>4139.2762199146891</v>
      </c>
      <c r="DX150" s="1">
        <v>4482.5198409622781</v>
      </c>
      <c r="DY150" s="1">
        <v>4706.9096351923163</v>
      </c>
      <c r="DZ150" s="1">
        <v>4876.1271292791525</v>
      </c>
      <c r="EA150" s="1">
        <v>4946.0417329209004</v>
      </c>
      <c r="EB150" s="1">
        <v>4975.1217673950432</v>
      </c>
      <c r="EC150" s="1">
        <v>4857.7222489858741</v>
      </c>
      <c r="ED150" s="1">
        <v>4591.7570579512849</v>
      </c>
      <c r="EE150" s="1">
        <v>4220.1131153101178</v>
      </c>
      <c r="EF150" s="1">
        <v>3755.1556314081431</v>
      </c>
      <c r="EG150" s="1">
        <v>3298.9850835669326</v>
      </c>
      <c r="EH150" s="1">
        <v>2826.3150402370798</v>
      </c>
      <c r="EI150" s="1">
        <v>2405.8195082166226</v>
      </c>
      <c r="EJ150" s="1">
        <v>2050.285251020126</v>
      </c>
      <c r="EK150" s="1">
        <v>1823.8894356388832</v>
      </c>
      <c r="EL150" s="1">
        <v>1723.9331025565536</v>
      </c>
      <c r="EM150" s="1">
        <v>1743.7732417444581</v>
      </c>
      <c r="EN150" s="1">
        <v>1847.8660373653713</v>
      </c>
      <c r="EO150" s="1">
        <v>2047.711654937026</v>
      </c>
      <c r="EP150" s="1">
        <v>2315.2354038410144</v>
      </c>
      <c r="EQ150" s="1">
        <v>2676.2922791039223</v>
      </c>
      <c r="ER150" s="1">
        <v>3146.6610260421994</v>
      </c>
      <c r="ES150" s="1">
        <v>3736.0391287627076</v>
      </c>
      <c r="ET150" s="1">
        <v>4579.3551306134586</v>
      </c>
      <c r="EU150" s="1">
        <v>6014.1591717713181</v>
      </c>
      <c r="EV150" s="1">
        <v>8352.6743227380994</v>
      </c>
      <c r="EW150" s="1">
        <v>11715.924105554079</v>
      </c>
      <c r="EX150" s="1">
        <v>15897.6143347166</v>
      </c>
      <c r="EY150" s="1">
        <v>20371.020802728028</v>
      </c>
      <c r="EZ150" s="1">
        <v>24595.379775767244</v>
      </c>
      <c r="FA150" s="1">
        <v>28251.884496062416</v>
      </c>
      <c r="FB150" s="1">
        <v>31212.382119955932</v>
      </c>
      <c r="FC150" s="1">
        <v>32839.296046281044</v>
      </c>
      <c r="FD150" s="1">
        <v>33792.153181929258</v>
      </c>
      <c r="FE150" s="1">
        <v>33998.513193018895</v>
      </c>
      <c r="FF150" s="1">
        <v>33489.04919262047</v>
      </c>
      <c r="FG150" s="1">
        <v>32530.718706286832</v>
      </c>
      <c r="FH150" s="1">
        <v>30736.691123487726</v>
      </c>
      <c r="FI150" s="1">
        <v>28015.596692472805</v>
      </c>
      <c r="FJ150" s="1">
        <v>24534.346783734894</v>
      </c>
      <c r="FK150" s="1">
        <v>20577.89865429949</v>
      </c>
      <c r="FL150" s="1">
        <v>16463.813608761189</v>
      </c>
      <c r="FM150" s="1">
        <v>12652.504052853765</v>
      </c>
      <c r="FN150" s="1">
        <v>9391.7326004115221</v>
      </c>
      <c r="FO150" s="1">
        <v>6793.2308914660571</v>
      </c>
      <c r="FP150" s="1">
        <v>4943.651155241977</v>
      </c>
      <c r="FQ150" s="1">
        <v>3749.9385325144549</v>
      </c>
      <c r="FR150" s="1">
        <v>2989.8159884934907</v>
      </c>
      <c r="FS150" s="1">
        <v>2494.8355579269542</v>
      </c>
      <c r="FT150" s="1">
        <v>2094.8929426734899</v>
      </c>
      <c r="FU150" s="1">
        <v>1782.5108940450384</v>
      </c>
      <c r="FV150" s="1">
        <v>1521.9520463950698</v>
      </c>
      <c r="FW150" s="1">
        <v>1293.8744814631375</v>
      </c>
      <c r="FX150" s="1">
        <v>1103.9503956875478</v>
      </c>
      <c r="FY150" s="1">
        <v>950.42962683747385</v>
      </c>
      <c r="FZ150" s="1">
        <v>825.22980521806744</v>
      </c>
      <c r="GA150" s="1">
        <v>728.96730845427055</v>
      </c>
      <c r="GB150" s="1">
        <v>651.00850347291953</v>
      </c>
      <c r="GC150" s="1">
        <v>586.96035570351114</v>
      </c>
      <c r="GD150" s="1">
        <v>528.18585801618156</v>
      </c>
      <c r="GE150" s="1">
        <v>484.40983325836459</v>
      </c>
      <c r="GF150" s="1">
        <v>446.6130231373732</v>
      </c>
      <c r="GG150" s="1">
        <v>417.16414076137175</v>
      </c>
      <c r="GH150" s="1">
        <v>393.772331059441</v>
      </c>
      <c r="GI150" s="1">
        <v>371.19905892902716</v>
      </c>
      <c r="GJ150" s="1">
        <v>352.18812928431896</v>
      </c>
      <c r="GK150" s="1">
        <v>339.90293710553476</v>
      </c>
      <c r="GL150" s="1">
        <v>326.45897438767042</v>
      </c>
      <c r="GM150" s="1">
        <v>314.83438538703598</v>
      </c>
      <c r="GN150" s="1">
        <v>297.7202029003883</v>
      </c>
      <c r="GO150" s="1">
        <v>281.09895808329708</v>
      </c>
      <c r="GP150" s="1">
        <v>269.90980835330157</v>
      </c>
      <c r="GQ150" s="1">
        <v>251.05044965104346</v>
      </c>
      <c r="GR150" s="1">
        <v>238.00655675243715</v>
      </c>
      <c r="GS150" s="1">
        <v>227.63368539904371</v>
      </c>
      <c r="GT150" s="1">
        <v>218.00998978738374</v>
      </c>
      <c r="GU150" s="1">
        <v>207.12057366607186</v>
      </c>
      <c r="GV150" s="1">
        <v>200.26826508245739</v>
      </c>
      <c r="GW150" s="1">
        <v>191.14970207818467</v>
      </c>
      <c r="GX150" s="1">
        <v>189.26111318675368</v>
      </c>
      <c r="GY150" s="1">
        <v>188.90976630869429</v>
      </c>
      <c r="GZ150" s="1">
        <v>180.82390789805021</v>
      </c>
      <c r="HA150" s="1">
        <v>178.15734746124713</v>
      </c>
      <c r="HB150" s="1">
        <v>176.55122551833827</v>
      </c>
      <c r="HC150" s="1">
        <v>175.94438833075458</v>
      </c>
      <c r="HD150" s="1">
        <v>173.9007573188087</v>
      </c>
      <c r="HE150" s="1">
        <v>175.86075540204396</v>
      </c>
      <c r="HF150" s="1">
        <v>171.92369325490236</v>
      </c>
      <c r="HG150" s="1">
        <v>172.84778078167187</v>
      </c>
      <c r="HH150" s="1">
        <v>178.97068622121108</v>
      </c>
      <c r="HI150" s="1">
        <v>182.48705943074708</v>
      </c>
      <c r="HJ150" s="1">
        <v>192.46836610350303</v>
      </c>
      <c r="HK150" s="1">
        <v>208.09801212650879</v>
      </c>
      <c r="HL150" s="1">
        <v>230.13655476566166</v>
      </c>
      <c r="HM150" s="1">
        <v>257.61066398446638</v>
      </c>
      <c r="HN150" s="1">
        <v>294.44860642731311</v>
      </c>
      <c r="HO150" s="1">
        <v>329.55668926922675</v>
      </c>
      <c r="HP150" s="1">
        <v>359.9514114302591</v>
      </c>
      <c r="HQ150" s="1">
        <v>382.60947777356745</v>
      </c>
      <c r="HR150" s="1">
        <v>392.02097716105931</v>
      </c>
      <c r="HS150" s="1">
        <v>384.85965631202504</v>
      </c>
      <c r="HT150" s="1">
        <v>364.42898864528127</v>
      </c>
      <c r="HU150" s="1">
        <v>341.40966180289905</v>
      </c>
      <c r="HV150" s="1">
        <v>313.95548229623478</v>
      </c>
      <c r="HW150" s="1">
        <v>290.78004059200686</v>
      </c>
      <c r="HX150" s="1">
        <v>274.57562848275552</v>
      </c>
      <c r="HY150" s="1">
        <v>258.35255551768472</v>
      </c>
      <c r="HZ150" s="1">
        <v>242.05433917866415</v>
      </c>
      <c r="IA150" s="1">
        <v>226.39118163651321</v>
      </c>
      <c r="IB150" s="1">
        <v>208.42978146137764</v>
      </c>
      <c r="IC150" s="1">
        <v>188.42503127516738</v>
      </c>
      <c r="ID150" s="1">
        <v>170.33332626810281</v>
      </c>
      <c r="IE150" s="1">
        <v>153.40279978505203</v>
      </c>
      <c r="IF150" s="1">
        <v>139.11066793310169</v>
      </c>
      <c r="IG150" s="1">
        <v>125.1314561593549</v>
      </c>
      <c r="IH150" s="1">
        <v>115.89412498463037</v>
      </c>
      <c r="II150" s="1">
        <v>111.24126712569073</v>
      </c>
      <c r="IJ150" s="1">
        <v>104.67770613627889</v>
      </c>
      <c r="IK150" s="1">
        <v>98.65165554821651</v>
      </c>
      <c r="IL150" s="1">
        <v>94.995637114749954</v>
      </c>
      <c r="IM150" s="1">
        <v>94.580859365595146</v>
      </c>
      <c r="IN150" s="1">
        <v>91.557524077960736</v>
      </c>
      <c r="IO150" s="1">
        <v>87.803967481478523</v>
      </c>
      <c r="IP150" s="1">
        <v>82.553996408871342</v>
      </c>
      <c r="IQ150" s="1">
        <v>82.878075677688884</v>
      </c>
      <c r="IR150" s="1">
        <v>80.989861002600662</v>
      </c>
      <c r="IS150" s="1">
        <v>76.088837593472022</v>
      </c>
      <c r="IT150" s="1">
        <v>73.132021909540583</v>
      </c>
      <c r="IU150" s="1">
        <v>72.15112810961601</v>
      </c>
      <c r="IV150" s="1">
        <v>68.586009742830299</v>
      </c>
      <c r="IW150" s="1">
        <v>64.287076235269723</v>
      </c>
      <c r="IX150" s="1">
        <v>62.807052149106383</v>
      </c>
      <c r="IY150" s="1">
        <v>59.59152681869687</v>
      </c>
      <c r="IZ150" s="1">
        <v>60.014682010267563</v>
      </c>
      <c r="JA150" s="1">
        <v>59.268350490116305</v>
      </c>
      <c r="JB150" s="1">
        <v>53.903478014920687</v>
      </c>
      <c r="JC150" s="1">
        <v>52.866206064143206</v>
      </c>
      <c r="JD150" s="1">
        <v>54.197762858446858</v>
      </c>
      <c r="JE150" s="1">
        <v>50.556580831697254</v>
      </c>
      <c r="JF150" s="1">
        <v>45.765413136917523</v>
      </c>
      <c r="JG150" s="1">
        <v>42.954178967677024</v>
      </c>
      <c r="JH150" s="1">
        <v>42.698928409263083</v>
      </c>
      <c r="JI150" s="1">
        <v>41.529325531307599</v>
      </c>
      <c r="JJ150" s="1">
        <v>42.323311903161937</v>
      </c>
      <c r="JK150" s="1">
        <v>37.825095309287597</v>
      </c>
      <c r="JL150" s="1">
        <v>33.603058585839982</v>
      </c>
      <c r="JM150" s="1">
        <v>32.929062541925937</v>
      </c>
      <c r="JN150" s="1">
        <v>32.515109988597352</v>
      </c>
      <c r="JO150" s="1">
        <v>28.596396370926627</v>
      </c>
      <c r="JP150" s="1">
        <v>26.690583460092476</v>
      </c>
      <c r="JQ150" s="1">
        <v>25.446402917501704</v>
      </c>
      <c r="JR150" s="1">
        <v>24.331889460698886</v>
      </c>
      <c r="JS150" s="1">
        <v>26.533537339823681</v>
      </c>
      <c r="JT150" s="1">
        <v>21.728924855327474</v>
      </c>
      <c r="JU150" s="1">
        <v>19.872919164959889</v>
      </c>
      <c r="JV150" s="1">
        <v>19.272887138347823</v>
      </c>
      <c r="JW150" s="1">
        <v>18.528759609135879</v>
      </c>
      <c r="JX150" s="1">
        <v>16.999303698099684</v>
      </c>
      <c r="JY150" s="1">
        <v>18.801511637754757</v>
      </c>
      <c r="JZ150" s="1">
        <v>16.756474227960737</v>
      </c>
      <c r="KA150" s="1">
        <v>18.125162518551363</v>
      </c>
      <c r="KB150" s="1">
        <v>17.643044853165698</v>
      </c>
      <c r="KC150" s="1">
        <v>16.410929860043787</v>
      </c>
      <c r="KD150" s="1">
        <v>16.231628342744905</v>
      </c>
      <c r="KE150" s="1">
        <v>16.098992160923636</v>
      </c>
      <c r="KF150" s="1">
        <v>17.416853440737686</v>
      </c>
      <c r="KG150" s="1">
        <v>15.50919267847739</v>
      </c>
      <c r="KH150" s="1">
        <v>18.188951929749905</v>
      </c>
      <c r="KI150" s="1">
        <v>17.458910962162562</v>
      </c>
      <c r="KJ150" s="1">
        <v>15.826718553144236</v>
      </c>
      <c r="KK150" s="1">
        <v>16.502713199614362</v>
      </c>
      <c r="KL150" s="1">
        <v>15.686069680774901</v>
      </c>
      <c r="KM150" s="1">
        <v>13.686946828510006</v>
      </c>
      <c r="KN150" s="1">
        <v>13.531387170211849</v>
      </c>
      <c r="KO150" s="1">
        <v>18.144354982781717</v>
      </c>
      <c r="KP150" s="1">
        <v>15.539456082758196</v>
      </c>
      <c r="KQ150" s="1">
        <v>15.552879728556773</v>
      </c>
      <c r="KR150" s="1">
        <v>17.076979324293447</v>
      </c>
      <c r="KS150" s="1">
        <v>14.111218008716584</v>
      </c>
      <c r="KT150" s="1">
        <v>15.872724789100221</v>
      </c>
      <c r="KU150" s="1">
        <v>13.19926627643893</v>
      </c>
      <c r="KV150" s="1">
        <v>12.181594435989604</v>
      </c>
      <c r="KW150" s="1">
        <v>12.926142456939411</v>
      </c>
      <c r="KX150" s="1">
        <v>13.577617952210938</v>
      </c>
      <c r="KY150" s="1">
        <v>13.470684472300066</v>
      </c>
      <c r="KZ150" s="1">
        <v>15.58170728032575</v>
      </c>
      <c r="LA150" s="1">
        <v>13.558664596540501</v>
      </c>
      <c r="LB150" s="1">
        <v>14.084862333958815</v>
      </c>
      <c r="LC150" s="1">
        <v>17.593990309448237</v>
      </c>
      <c r="LD150" s="1">
        <v>13.188000904023619</v>
      </c>
      <c r="LE150" s="1">
        <v>14.200403149064647</v>
      </c>
      <c r="LF150" s="1">
        <v>16.469568601224445</v>
      </c>
      <c r="LG150" s="1">
        <v>17.660270476721699</v>
      </c>
      <c r="LH150" s="1">
        <v>15.777587217790337</v>
      </c>
      <c r="LI150" s="1">
        <v>17.557844769446074</v>
      </c>
      <c r="LJ150" s="1">
        <v>17.180428595011264</v>
      </c>
      <c r="LK150" s="1">
        <v>19.865697176717912</v>
      </c>
      <c r="LL150" s="1">
        <v>23.157998947721005</v>
      </c>
      <c r="LM150" s="1">
        <v>16.992830287073758</v>
      </c>
      <c r="LN150" s="1">
        <v>17.459234640310335</v>
      </c>
      <c r="LO150" s="1">
        <v>19.347864449541927</v>
      </c>
      <c r="LP150" s="1">
        <v>19.569835072583782</v>
      </c>
      <c r="LQ150" s="1">
        <v>18.903660435099752</v>
      </c>
      <c r="LR150" s="1">
        <v>22.471650161909071</v>
      </c>
      <c r="LS150" s="1">
        <v>22.110223194073225</v>
      </c>
      <c r="LT150" s="1">
        <v>21.520883916895951</v>
      </c>
      <c r="LU150" s="1">
        <v>25.583793686161204</v>
      </c>
      <c r="LV150" s="1">
        <v>23.001161556036234</v>
      </c>
      <c r="LW150" s="1">
        <v>22.174651478382003</v>
      </c>
      <c r="LX150" s="1">
        <v>22.486763826160583</v>
      </c>
      <c r="LY150" s="1">
        <v>24.042541763257081</v>
      </c>
      <c r="LZ150" s="1">
        <v>24.046154514466895</v>
      </c>
      <c r="MA150" s="1">
        <v>26.200104042264712</v>
      </c>
      <c r="MB150" s="1">
        <v>24.519208477910219</v>
      </c>
      <c r="MC150" s="1">
        <v>26.911808867529512</v>
      </c>
      <c r="MD150" s="1">
        <v>29.798053048537014</v>
      </c>
      <c r="ME150" s="1">
        <v>29.589618636664223</v>
      </c>
      <c r="MF150" s="1">
        <v>26.189104912701275</v>
      </c>
      <c r="MG150" s="1">
        <v>28.357623850641481</v>
      </c>
      <c r="MH150" s="1">
        <v>29.461742585607226</v>
      </c>
      <c r="MI150" s="1">
        <v>29.542023423604856</v>
      </c>
      <c r="MJ150" s="1">
        <v>30.757557571185107</v>
      </c>
      <c r="MK150" s="1">
        <v>30.376776862528729</v>
      </c>
      <c r="ML150" s="1">
        <v>30.964158905018284</v>
      </c>
      <c r="MM150" s="1">
        <v>31.680063129928712</v>
      </c>
      <c r="MN150" s="1">
        <v>30.064079962837141</v>
      </c>
      <c r="MO150" s="1">
        <v>30.269874547504429</v>
      </c>
      <c r="MP150" s="1">
        <v>31.590048819431416</v>
      </c>
      <c r="MQ150" s="1">
        <v>31.890530219234272</v>
      </c>
      <c r="MR150" s="1">
        <v>31.345198507318518</v>
      </c>
      <c r="MS150" s="1">
        <v>32.830481524290384</v>
      </c>
      <c r="MT150" s="1">
        <v>34.009665235263427</v>
      </c>
      <c r="MU150" s="1">
        <v>33.285180317416931</v>
      </c>
      <c r="MV150" s="1">
        <v>35.04604415691464</v>
      </c>
      <c r="MW150" s="1">
        <v>33.114495621913846</v>
      </c>
      <c r="MX150" s="1">
        <v>32.997820521987109</v>
      </c>
      <c r="MY150" s="1">
        <v>35.152265702274796</v>
      </c>
      <c r="MZ150" s="1">
        <v>35.799364899118849</v>
      </c>
      <c r="NA150" s="1">
        <v>35.215947484545744</v>
      </c>
      <c r="NB150" s="1">
        <v>35.662995304953306</v>
      </c>
      <c r="NC150" s="1">
        <v>35.409546982043004</v>
      </c>
      <c r="ND150" s="1">
        <v>35.651186580790451</v>
      </c>
      <c r="NE150" s="1">
        <v>39.328314843631787</v>
      </c>
      <c r="NF150" s="1">
        <v>35.782799552892371</v>
      </c>
      <c r="NG150" s="1">
        <v>37.029176980151512</v>
      </c>
      <c r="NH150" s="1">
        <v>37.008509891023166</v>
      </c>
      <c r="NI150" s="1">
        <v>38.83052176747934</v>
      </c>
      <c r="NJ150" s="1">
        <v>40.156269772139275</v>
      </c>
      <c r="NK150" s="1">
        <v>42.45767234268056</v>
      </c>
      <c r="NL150" s="1">
        <v>41.599065711529327</v>
      </c>
      <c r="NM150" s="1">
        <v>41.585516662816126</v>
      </c>
      <c r="NN150" s="1">
        <v>44.406438325615987</v>
      </c>
      <c r="NO150" s="1">
        <v>42.168372283635648</v>
      </c>
      <c r="NP150" s="1">
        <v>43.144081835444275</v>
      </c>
      <c r="NQ150" s="1">
        <v>46.778056425059788</v>
      </c>
      <c r="NR150" s="1">
        <v>47.01691567454489</v>
      </c>
      <c r="NS150" s="1">
        <v>48.179237191307607</v>
      </c>
      <c r="NT150" s="1">
        <v>51.164897315987787</v>
      </c>
      <c r="NU150" s="1">
        <v>52.476831618637263</v>
      </c>
      <c r="NV150" s="1">
        <v>52.498239150928114</v>
      </c>
      <c r="NW150" s="1">
        <v>56.535260488319942</v>
      </c>
      <c r="NX150" s="1">
        <v>55.458040240320074</v>
      </c>
      <c r="NY150" s="1">
        <v>56.799475125859622</v>
      </c>
      <c r="NZ150" s="1">
        <v>60.579030708838111</v>
      </c>
      <c r="OA150" s="1">
        <v>66.452784902770901</v>
      </c>
      <c r="OB150" s="1">
        <v>67.119124411719554</v>
      </c>
      <c r="OC150" s="1">
        <v>69.65874442426221</v>
      </c>
      <c r="OD150" s="1">
        <v>70.015544695914784</v>
      </c>
      <c r="OE150" s="1">
        <v>69.552848721982443</v>
      </c>
      <c r="OF150" s="1">
        <v>77.364203776079222</v>
      </c>
      <c r="OG150" s="1">
        <v>79.96426990585401</v>
      </c>
      <c r="OH150" s="1">
        <v>84.106061311168276</v>
      </c>
      <c r="OI150" s="1">
        <v>90.717247994373338</v>
      </c>
      <c r="OJ150" s="1">
        <v>98.437323739049248</v>
      </c>
      <c r="OK150" s="1">
        <v>105.39839787744584</v>
      </c>
      <c r="OL150" s="1">
        <v>112.49963405577398</v>
      </c>
      <c r="OM150" s="1">
        <v>122.23216172080815</v>
      </c>
      <c r="ON150" s="1">
        <v>131.0618653259852</v>
      </c>
      <c r="OO150" s="1">
        <v>144.83707383492853</v>
      </c>
      <c r="OP150" s="1">
        <v>156.48157426686853</v>
      </c>
      <c r="OQ150" s="1">
        <v>168.08398275840716</v>
      </c>
      <c r="OR150" s="1">
        <v>185.43167463569881</v>
      </c>
      <c r="OS150" s="1">
        <v>213.5440257799757</v>
      </c>
      <c r="OT150" s="1">
        <v>244.80020933697617</v>
      </c>
      <c r="OU150" s="1">
        <v>282.55135230908979</v>
      </c>
      <c r="OV150" s="1">
        <v>328.23576066800138</v>
      </c>
      <c r="OW150" s="1">
        <v>383.73411736425334</v>
      </c>
      <c r="OX150" s="1">
        <v>452.28283063823005</v>
      </c>
      <c r="OY150" s="1">
        <v>521.08784839962016</v>
      </c>
      <c r="OZ150" s="1">
        <v>610.08933990522644</v>
      </c>
      <c r="PA150" s="1">
        <v>716.30997100364004</v>
      </c>
      <c r="PB150" s="1">
        <v>829.00299140890024</v>
      </c>
      <c r="PC150" s="1">
        <v>972.10872437389912</v>
      </c>
      <c r="PD150" s="1">
        <v>1181.9425970186267</v>
      </c>
      <c r="PE150" s="1">
        <v>1528.8861784814758</v>
      </c>
      <c r="PF150" s="1">
        <v>2115.3873060092483</v>
      </c>
      <c r="PG150" s="1">
        <v>2967.9667630118747</v>
      </c>
      <c r="PH150" s="1">
        <v>4059.8989680424602</v>
      </c>
      <c r="PI150" s="1">
        <v>5176.7772604284801</v>
      </c>
      <c r="PJ150" s="1">
        <v>6273.0686368964862</v>
      </c>
      <c r="PK150" s="1">
        <v>7206.8117149578111</v>
      </c>
      <c r="PL150" s="1">
        <v>7929.9603017398986</v>
      </c>
      <c r="PM150" s="1">
        <v>8459.36642355408</v>
      </c>
      <c r="PN150" s="1">
        <v>8781.7141346473236</v>
      </c>
      <c r="PO150" s="1">
        <v>8896.5387385373506</v>
      </c>
      <c r="PP150" s="1">
        <v>8951.5470811829346</v>
      </c>
      <c r="PQ150" s="1">
        <v>8882.5446227732518</v>
      </c>
      <c r="PR150" s="1">
        <v>8561.1892970615281</v>
      </c>
      <c r="PS150" s="1">
        <v>8050.0702548107474</v>
      </c>
      <c r="PT150" s="1">
        <v>7259.7743907812746</v>
      </c>
      <c r="PU150" s="1">
        <v>6281.2977346544412</v>
      </c>
      <c r="PV150" s="1">
        <v>5204.5914396611379</v>
      </c>
      <c r="PW150" s="1">
        <v>4107.82932534867</v>
      </c>
      <c r="PX150" s="1">
        <v>3110.1267300288387</v>
      </c>
      <c r="PY150" s="1">
        <v>2325.6716817226861</v>
      </c>
      <c r="PZ150" s="1">
        <v>1726.6020568661686</v>
      </c>
      <c r="QA150" s="1">
        <v>1347.6298871619217</v>
      </c>
      <c r="QB150" s="1">
        <v>1090.8627476847553</v>
      </c>
      <c r="QC150" s="1">
        <v>927.04145712525622</v>
      </c>
      <c r="QD150" s="1">
        <v>810.29596810989813</v>
      </c>
      <c r="QE150" s="1">
        <v>715.13966172242215</v>
      </c>
      <c r="QF150" s="1">
        <v>628.77677726326601</v>
      </c>
      <c r="QG150" s="1">
        <v>557.92753710230772</v>
      </c>
      <c r="QH150" s="1">
        <v>501.01095126827749</v>
      </c>
      <c r="QI150" s="1">
        <v>445.00997953036466</v>
      </c>
      <c r="QJ150" s="1">
        <v>400.0968124997753</v>
      </c>
      <c r="QK150" s="1">
        <v>362.0254942665083</v>
      </c>
      <c r="QL150" s="1">
        <v>322.00875747593125</v>
      </c>
      <c r="QM150" s="1">
        <v>278.43927027876629</v>
      </c>
      <c r="QN150" s="1">
        <v>245.77090959525736</v>
      </c>
      <c r="QO150" s="1">
        <v>210.47182343975649</v>
      </c>
      <c r="QP150" s="1">
        <v>182.0100995955153</v>
      </c>
      <c r="QQ150" s="1">
        <v>160.60085257856625</v>
      </c>
      <c r="QR150" s="1">
        <v>139.52784063873762</v>
      </c>
      <c r="QS150" s="1">
        <v>125.19018661270019</v>
      </c>
      <c r="QT150" s="1">
        <v>117.57852012276801</v>
      </c>
      <c r="QU150" s="1">
        <v>110.11421696660896</v>
      </c>
      <c r="QV150" s="1">
        <v>97.725481017168605</v>
      </c>
      <c r="QW150" s="1">
        <v>94.890905774985555</v>
      </c>
      <c r="QX150" s="1">
        <v>89.190890788358516</v>
      </c>
      <c r="QY150" s="1">
        <v>84.131067364380371</v>
      </c>
      <c r="QZ150" s="1">
        <v>82.659638440924013</v>
      </c>
      <c r="RA150" s="1">
        <v>78.01142185066098</v>
      </c>
      <c r="RB150" s="1">
        <v>72.524213426839225</v>
      </c>
      <c r="RC150" s="1">
        <v>71.576359526636267</v>
      </c>
      <c r="RD150" s="1">
        <v>71.829199916452652</v>
      </c>
      <c r="RE150" s="1">
        <v>69.359098720425891</v>
      </c>
      <c r="RF150" s="1">
        <v>71.501866643810246</v>
      </c>
      <c r="RG150" s="1">
        <v>73.93486150361899</v>
      </c>
      <c r="RH150" s="1">
        <v>74.041051421405996</v>
      </c>
      <c r="RI150" s="1">
        <v>82.751773787292024</v>
      </c>
      <c r="RJ150" s="1">
        <v>87.918263671237455</v>
      </c>
      <c r="RK150" s="1">
        <v>95.595904720627061</v>
      </c>
      <c r="RL150" s="1">
        <v>99.825078884502076</v>
      </c>
      <c r="RM150" s="1">
        <v>104.85573997254212</v>
      </c>
      <c r="RN150" s="1">
        <v>110.98389219243454</v>
      </c>
      <c r="RO150" s="1">
        <v>115.78600846046335</v>
      </c>
      <c r="RP150" s="1">
        <v>115.0474826757861</v>
      </c>
      <c r="RQ150" s="1">
        <v>115.2611716872815</v>
      </c>
      <c r="RR150" s="1">
        <v>117.71098561239813</v>
      </c>
      <c r="RS150" s="1">
        <v>111.66961418772819</v>
      </c>
      <c r="RT150" s="1">
        <v>111.28502912983608</v>
      </c>
      <c r="RU150" s="1">
        <v>108.17185370765772</v>
      </c>
      <c r="RV150" s="1">
        <v>102.68635921035538</v>
      </c>
      <c r="RW150" s="1">
        <v>98.526992558160416</v>
      </c>
      <c r="RX150" s="1">
        <v>96.429241226276972</v>
      </c>
      <c r="RY150" s="1">
        <v>95.125715481762455</v>
      </c>
      <c r="RZ150" s="1">
        <v>95.614146951650326</v>
      </c>
      <c r="SA150" s="1">
        <v>102.36377162428553</v>
      </c>
      <c r="SB150" s="1">
        <v>104.00144639667477</v>
      </c>
      <c r="SC150" s="1">
        <v>105.58733355697433</v>
      </c>
      <c r="SD150" s="1">
        <v>105.00267657168692</v>
      </c>
      <c r="SE150" s="1">
        <v>94.165393196208157</v>
      </c>
      <c r="SF150" s="1">
        <v>86.136923971423201</v>
      </c>
      <c r="SG150" s="1">
        <v>76.922450789832013</v>
      </c>
      <c r="SH150" s="1">
        <v>67.030333062153474</v>
      </c>
      <c r="SI150" s="1">
        <v>58.822348453870845</v>
      </c>
      <c r="SJ150" s="1">
        <v>55.835994724731222</v>
      </c>
      <c r="SK150" s="1">
        <v>48.004649042540478</v>
      </c>
      <c r="SL150" s="1">
        <v>45.115752178623516</v>
      </c>
      <c r="SM150" s="1">
        <v>44.785720070425171</v>
      </c>
      <c r="SN150" s="1">
        <v>41.592152891538873</v>
      </c>
      <c r="SO150" s="1">
        <v>41.36928674164492</v>
      </c>
      <c r="SP150" s="1">
        <v>40.709575784266036</v>
      </c>
      <c r="SQ150" s="1">
        <v>37.838029335534124</v>
      </c>
      <c r="SR150" s="1">
        <v>34.690331161264069</v>
      </c>
      <c r="SS150" s="1">
        <v>36.307998433758776</v>
      </c>
      <c r="ST150" s="1">
        <v>34.763524688752959</v>
      </c>
      <c r="SU150" s="1">
        <v>34.368105525932179</v>
      </c>
      <c r="SV150" s="1">
        <v>35.929822138399004</v>
      </c>
      <c r="SW150" s="1">
        <v>37.589901315828364</v>
      </c>
      <c r="SX150" s="1">
        <v>40.754482355651724</v>
      </c>
      <c r="SY150" s="1">
        <v>40.609026017376458</v>
      </c>
      <c r="SZ150" s="1">
        <v>39.87858354124554</v>
      </c>
      <c r="TA150" s="1">
        <v>41.731357205330688</v>
      </c>
      <c r="TB150" s="1">
        <v>48.369262614854669</v>
      </c>
      <c r="TC150" s="1">
        <v>53.636228864815024</v>
      </c>
      <c r="TD150" s="1">
        <v>59.756577527511254</v>
      </c>
      <c r="TE150" s="1">
        <v>66.781136088099032</v>
      </c>
      <c r="TF150" s="1">
        <v>71.669855585639297</v>
      </c>
      <c r="TG150" s="1">
        <v>77.714736818238279</v>
      </c>
      <c r="TH150" s="1">
        <v>81.124524756629739</v>
      </c>
      <c r="TI150" s="1">
        <v>80.824810335174092</v>
      </c>
      <c r="TJ150" s="1">
        <v>80.685526939748243</v>
      </c>
      <c r="TK150" s="1">
        <v>83.553171613912667</v>
      </c>
      <c r="TL150" s="1">
        <v>79.959197947349296</v>
      </c>
      <c r="TM150" s="1">
        <v>76.554320691973373</v>
      </c>
      <c r="TN150" s="1">
        <v>75.38291129754387</v>
      </c>
      <c r="TO150" s="1">
        <v>69.753260224832616</v>
      </c>
      <c r="TP150" s="1">
        <v>67.378193493440534</v>
      </c>
      <c r="TQ150" s="1">
        <v>62.447914617119345</v>
      </c>
      <c r="TR150" s="1">
        <v>55.548623714145869</v>
      </c>
      <c r="TS150" s="1">
        <v>53.54201905787356</v>
      </c>
      <c r="TT150" s="1">
        <v>53.984541817942528</v>
      </c>
      <c r="TU150" s="1">
        <v>49.625928968712458</v>
      </c>
      <c r="TV150" s="1">
        <v>47.97901376814162</v>
      </c>
      <c r="TW150" s="1">
        <v>51.251350586980934</v>
      </c>
      <c r="TX150" s="1">
        <v>49.970492626371396</v>
      </c>
      <c r="TY150" s="1">
        <v>50.658119385334736</v>
      </c>
      <c r="TZ150" s="1">
        <v>49.965835703455745</v>
      </c>
      <c r="UA150" s="1">
        <v>51.717778557831032</v>
      </c>
      <c r="UB150" s="1">
        <v>48.728194878891188</v>
      </c>
      <c r="UC150" s="1">
        <v>51.896976336546871</v>
      </c>
      <c r="UD150" s="1">
        <v>46.155006008909915</v>
      </c>
      <c r="UE150" s="1">
        <v>42.704302694217816</v>
      </c>
      <c r="UF150" s="1">
        <v>39.122666845452706</v>
      </c>
      <c r="UG150" s="1">
        <v>31.867535824243632</v>
      </c>
      <c r="UH150" s="1">
        <v>28.90607250918195</v>
      </c>
      <c r="UI150" s="1">
        <v>27.062940655563665</v>
      </c>
      <c r="UJ150" s="1">
        <v>21.478498912597342</v>
      </c>
      <c r="UK150" s="1">
        <v>17.650242151332577</v>
      </c>
      <c r="UL150" s="1">
        <v>20.473824471431953</v>
      </c>
      <c r="UM150" s="1">
        <v>17.121377997055166</v>
      </c>
      <c r="UN150" s="1">
        <v>15.055610228666694</v>
      </c>
      <c r="UO150" s="1">
        <v>17.363142830291718</v>
      </c>
      <c r="UP150" s="1">
        <v>17.031927698267296</v>
      </c>
      <c r="UQ150" s="1">
        <v>19.647089097729552</v>
      </c>
      <c r="UR150" s="1">
        <v>23.916930078104272</v>
      </c>
      <c r="US150" s="1">
        <v>23.838116345155033</v>
      </c>
      <c r="UT150" s="1">
        <v>23.98105089212838</v>
      </c>
      <c r="UU150" s="1">
        <v>29.257887260312895</v>
      </c>
      <c r="UV150" s="1">
        <v>26.343637459593793</v>
      </c>
      <c r="UW150" s="1">
        <v>26.541963340865848</v>
      </c>
      <c r="UX150" s="1">
        <v>28.77812971024623</v>
      </c>
      <c r="UY150" s="1">
        <v>25.570659670607192</v>
      </c>
      <c r="UZ150" s="1">
        <v>25.718146465515712</v>
      </c>
      <c r="VA150" s="1">
        <v>25.559572594357036</v>
      </c>
      <c r="VB150" s="1">
        <v>22.249407479178426</v>
      </c>
      <c r="VC150" s="1">
        <v>19.212036613283249</v>
      </c>
      <c r="VD150" s="1">
        <v>19.687971508216414</v>
      </c>
      <c r="VE150" s="1">
        <v>16.121369202569241</v>
      </c>
      <c r="VF150" s="1">
        <v>10.517133890897618</v>
      </c>
      <c r="VG150" s="1">
        <v>13.95267418249756</v>
      </c>
      <c r="VH150" s="1">
        <v>10.757764317729469</v>
      </c>
      <c r="VI150" s="1">
        <v>11.452771345975487</v>
      </c>
      <c r="VJ150" s="1">
        <v>12.214916939831047</v>
      </c>
      <c r="VK150" s="1">
        <v>10.530032284045561</v>
      </c>
      <c r="VL150" s="1">
        <v>10.436916092147811</v>
      </c>
      <c r="VM150" s="1">
        <v>11.509565170892376</v>
      </c>
      <c r="VN150" s="1">
        <v>9.8360356792372663</v>
      </c>
      <c r="VO150" s="1">
        <v>10.452236479000833</v>
      </c>
      <c r="VP150" s="1">
        <v>11.457803932680378</v>
      </c>
      <c r="VQ150" s="1">
        <v>12.045552005173096</v>
      </c>
      <c r="VR150" s="1">
        <v>10.588491967353537</v>
      </c>
      <c r="VS150" s="1">
        <v>11.929215822025894</v>
      </c>
      <c r="VT150" s="1">
        <v>13.163512057649644</v>
      </c>
      <c r="VU150" s="1">
        <v>11.452667310991366</v>
      </c>
      <c r="VV150" s="1">
        <v>15.517683798035142</v>
      </c>
      <c r="VW150" s="1">
        <v>14.012695689973949</v>
      </c>
      <c r="VX150" s="1">
        <v>13.645425529119567</v>
      </c>
      <c r="VY150" s="1">
        <v>13.796735422480932</v>
      </c>
      <c r="VZ150" s="1">
        <v>12.321389033201699</v>
      </c>
      <c r="WA150" s="1">
        <v>16.79661558055426</v>
      </c>
      <c r="WB150" s="1">
        <v>15.604448254301829</v>
      </c>
      <c r="WC150" s="1">
        <v>15.693275580856664</v>
      </c>
      <c r="WD150" s="1">
        <v>13.443754406297396</v>
      </c>
      <c r="WE150" s="1">
        <v>17.920890081616403</v>
      </c>
      <c r="WF150" s="1">
        <v>14.280878723855242</v>
      </c>
      <c r="WG150" s="1">
        <v>14.459151711013464</v>
      </c>
      <c r="WH150" s="1">
        <v>15.761022222665391</v>
      </c>
      <c r="WI150" s="1">
        <v>18.235405268253363</v>
      </c>
      <c r="WJ150" s="1">
        <v>17.673571446109236</v>
      </c>
      <c r="WK150" s="1">
        <v>17.736282469655173</v>
      </c>
      <c r="WL150" s="1">
        <v>18.791847408020956</v>
      </c>
      <c r="WM150" s="1">
        <v>18.864437839797702</v>
      </c>
      <c r="WN150" s="1">
        <v>23.588818115814298</v>
      </c>
      <c r="WO150" s="1">
        <v>23.063129228990412</v>
      </c>
      <c r="WP150" s="1">
        <v>19.37034358297403</v>
      </c>
      <c r="WQ150" s="1">
        <v>22.635979954451127</v>
      </c>
      <c r="WR150" s="1">
        <v>22.641988542374179</v>
      </c>
      <c r="WS150" s="1">
        <v>23.18345082084284</v>
      </c>
      <c r="WT150" s="1">
        <v>24.234413164340545</v>
      </c>
      <c r="WU150" s="1">
        <v>20.550014358900832</v>
      </c>
      <c r="WV150" s="1">
        <v>22.501236693040877</v>
      </c>
      <c r="WW150" s="1">
        <v>25.121078159238408</v>
      </c>
      <c r="WX150" s="1">
        <v>24.025087846786711</v>
      </c>
      <c r="WY150" s="1">
        <v>18.755956363833416</v>
      </c>
      <c r="WZ150" s="1">
        <v>20.263196348179545</v>
      </c>
      <c r="XA150" s="1">
        <v>18.502704555169316</v>
      </c>
      <c r="XB150" s="1">
        <v>21.636006753546535</v>
      </c>
      <c r="XC150" s="1">
        <v>21.312655609872539</v>
      </c>
      <c r="XD150" s="1">
        <v>22.213684516482765</v>
      </c>
      <c r="XE150" s="1">
        <v>19.674360886669209</v>
      </c>
      <c r="XF150" s="1">
        <v>23.440350955229349</v>
      </c>
      <c r="XG150" s="1">
        <v>23.478809664545182</v>
      </c>
      <c r="XH150" s="1">
        <v>22.14893545767125</v>
      </c>
      <c r="XI150" s="1">
        <v>24.72353104860543</v>
      </c>
      <c r="XJ150" s="1">
        <v>24.191656391171261</v>
      </c>
      <c r="XK150" s="1">
        <v>26.913205819046468</v>
      </c>
      <c r="XL150" s="1">
        <v>28.381330898022977</v>
      </c>
      <c r="XM150" s="1">
        <v>27.023707652111288</v>
      </c>
      <c r="XN150" s="1">
        <v>28.925169798936643</v>
      </c>
      <c r="XO150" s="1">
        <v>33.988171526029241</v>
      </c>
      <c r="XP150" s="1">
        <v>32.402479031585742</v>
      </c>
      <c r="XQ150" s="1">
        <v>31.210528682803236</v>
      </c>
      <c r="XR150" s="1">
        <v>35.286619359293326</v>
      </c>
      <c r="XS150" s="1">
        <v>38.785753817022162</v>
      </c>
      <c r="XT150" s="1">
        <v>39.6341633581007</v>
      </c>
      <c r="XU150" s="1">
        <v>41.138697909238026</v>
      </c>
      <c r="XV150" s="1">
        <v>41.728053235180646</v>
      </c>
      <c r="XW150" s="1">
        <v>42.097383070288458</v>
      </c>
      <c r="XX150" s="1">
        <v>46.744936866261092</v>
      </c>
      <c r="XY150" s="1">
        <v>43.610718777359075</v>
      </c>
      <c r="XZ150" s="1">
        <v>44.410126285777658</v>
      </c>
      <c r="YA150" s="1">
        <v>47.387783688104619</v>
      </c>
      <c r="YB150" s="1">
        <v>45.389010970716249</v>
      </c>
      <c r="YC150" s="1">
        <v>49.228425855438168</v>
      </c>
      <c r="YD150" s="1">
        <v>48.70620047300843</v>
      </c>
      <c r="YE150" s="1">
        <v>51.119299263359508</v>
      </c>
      <c r="YF150" s="1">
        <v>51.222624467985071</v>
      </c>
      <c r="YG150" s="1">
        <v>55.297142829387276</v>
      </c>
      <c r="YH150" s="1">
        <v>57.043685151626818</v>
      </c>
      <c r="YI150" s="1">
        <v>58.403202729141348</v>
      </c>
      <c r="YJ150" s="1">
        <v>63.214306146678219</v>
      </c>
      <c r="YK150" s="1">
        <v>65.929977751515295</v>
      </c>
      <c r="YL150" s="1">
        <v>73.051207841218897</v>
      </c>
      <c r="YM150" s="1">
        <v>79.66112059558364</v>
      </c>
      <c r="YN150" s="1">
        <v>85.142705423262896</v>
      </c>
      <c r="YO150" s="1">
        <v>92.80068656225923</v>
      </c>
      <c r="YP150" s="1">
        <v>106.2456468051423</v>
      </c>
      <c r="YQ150" s="1">
        <v>117.46271383121909</v>
      </c>
      <c r="YR150" s="1">
        <v>131.7760491563582</v>
      </c>
      <c r="YS150" s="1">
        <v>155.50111067945792</v>
      </c>
      <c r="YT150" s="1">
        <v>176.92456524180577</v>
      </c>
      <c r="YU150" s="1">
        <v>204.46886178587189</v>
      </c>
      <c r="YV150" s="1">
        <v>229.25474389617682</v>
      </c>
      <c r="YW150" s="1">
        <v>257.98042411046367</v>
      </c>
      <c r="YX150" s="1">
        <v>295.883159585062</v>
      </c>
      <c r="YY150" s="1">
        <v>341.57347397061659</v>
      </c>
      <c r="YZ150" s="1">
        <v>383.34066775195498</v>
      </c>
      <c r="ZA150" s="1">
        <v>444.18475019188611</v>
      </c>
      <c r="ZB150" s="1">
        <v>517.66595061122644</v>
      </c>
      <c r="ZC150" s="1">
        <v>614.01538366471152</v>
      </c>
      <c r="ZD150" s="1">
        <v>759.8036426379914</v>
      </c>
      <c r="ZE150" s="1">
        <v>1008.9076005809615</v>
      </c>
      <c r="ZF150" s="1">
        <v>1393.3860005837591</v>
      </c>
      <c r="ZG150" s="1">
        <v>1895.343460053431</v>
      </c>
      <c r="ZH150" s="1">
        <v>2514.3992187186873</v>
      </c>
      <c r="ZI150" s="1">
        <v>3097.1779710268947</v>
      </c>
      <c r="ZJ150" s="1">
        <v>3617.6372510016063</v>
      </c>
      <c r="ZK150" s="1">
        <v>4041.6260689317119</v>
      </c>
      <c r="ZL150" s="1">
        <v>4390.2998159829722</v>
      </c>
      <c r="ZM150" s="1">
        <v>4666.1545774567312</v>
      </c>
      <c r="ZN150" s="1">
        <v>4810.5327777030016</v>
      </c>
      <c r="ZO150" s="1">
        <v>4878.895230898057</v>
      </c>
      <c r="ZP150" s="1">
        <v>4861.4738799744073</v>
      </c>
      <c r="ZQ150" s="1">
        <v>4754.8841370843456</v>
      </c>
      <c r="ZR150" s="1">
        <v>4507.8667283553668</v>
      </c>
      <c r="ZS150" s="1">
        <v>4108.1959897854667</v>
      </c>
      <c r="ZT150" s="1">
        <v>3599.9599279961394</v>
      </c>
      <c r="ZU150" s="1">
        <v>2978.7851221237433</v>
      </c>
      <c r="ZV150" s="1">
        <v>2341.2213120085389</v>
      </c>
      <c r="ZW150" s="1">
        <v>1753.1820644034515</v>
      </c>
      <c r="ZX150" s="1">
        <v>1271.2988508032633</v>
      </c>
      <c r="ZY150" s="1">
        <v>909.01453372484684</v>
      </c>
      <c r="ZZ150" s="1">
        <v>677.26400803670356</v>
      </c>
      <c r="AAA150" s="1">
        <v>537.68879721055941</v>
      </c>
      <c r="AAB150" s="1">
        <v>441.30214169198456</v>
      </c>
      <c r="AAC150" s="1">
        <v>369.3055963792487</v>
      </c>
      <c r="AAD150" s="1">
        <v>316.5945359596405</v>
      </c>
      <c r="AAE150" s="1">
        <v>272.51522279051835</v>
      </c>
      <c r="AAF150" s="1">
        <v>237.90901190305257</v>
      </c>
      <c r="AAG150" s="1">
        <v>210.70649578594367</v>
      </c>
      <c r="AAH150" s="1">
        <v>188.6374249174003</v>
      </c>
      <c r="AAI150" s="1">
        <v>175.99306501942849</v>
      </c>
      <c r="AAJ150" s="1">
        <v>166.34428950356028</v>
      </c>
      <c r="AAK150" s="1">
        <v>161.508827848468</v>
      </c>
      <c r="AAL150" s="1">
        <v>165.7858185893605</v>
      </c>
      <c r="AAM150" s="1">
        <v>177.13858455426293</v>
      </c>
      <c r="AAN150" s="1">
        <v>196.93930630873029</v>
      </c>
      <c r="AAO150" s="1">
        <v>215.20716594855392</v>
      </c>
      <c r="AAP150" s="1">
        <v>233.31122608325896</v>
      </c>
      <c r="AAQ150" s="1">
        <v>255.2304110498649</v>
      </c>
      <c r="AAR150" s="1">
        <v>271.02022563739104</v>
      </c>
      <c r="AAS150" s="1">
        <v>278.86372598529749</v>
      </c>
      <c r="AAT150" s="1">
        <v>284.08045724370402</v>
      </c>
      <c r="AAU150" s="1">
        <v>288.06363260000995</v>
      </c>
      <c r="AAV150" s="1">
        <v>289.56739948430567</v>
      </c>
      <c r="AAW150" s="1">
        <v>291.07373339384083</v>
      </c>
      <c r="AAX150" s="1">
        <v>284.95518960424027</v>
      </c>
      <c r="AAY150" s="1">
        <v>276.33357736437938</v>
      </c>
      <c r="AAZ150" s="1">
        <v>256.3260760604727</v>
      </c>
      <c r="ABA150" s="1">
        <v>238.38390287667767</v>
      </c>
      <c r="ABB150" s="1">
        <v>209.11803673538026</v>
      </c>
      <c r="ABC150" s="1">
        <v>188.32799583004305</v>
      </c>
      <c r="ABD150" s="1">
        <v>174.65235839403104</v>
      </c>
      <c r="ABE150" s="1">
        <v>167.05429777903973</v>
      </c>
      <c r="ABF150" s="1">
        <v>166.16467153104682</v>
      </c>
      <c r="ABG150" s="1">
        <v>163.18105821899346</v>
      </c>
      <c r="ABH150" s="1">
        <v>166.03144312211813</v>
      </c>
      <c r="ABI150" s="1">
        <v>170.44846686470166</v>
      </c>
      <c r="ABJ150" s="1">
        <v>186.63345456636188</v>
      </c>
      <c r="ABK150" s="1">
        <v>197.78143712395971</v>
      </c>
      <c r="ABL150" s="1">
        <v>219.06008687213833</v>
      </c>
      <c r="ABM150" s="1">
        <v>245.85939159435435</v>
      </c>
      <c r="ABN150" s="1">
        <v>271.91538683704692</v>
      </c>
      <c r="ABO150" s="1">
        <v>314.27957370709368</v>
      </c>
      <c r="ABP150" s="1">
        <v>377.64417733587936</v>
      </c>
      <c r="ABQ150" s="1">
        <v>493.96978166380131</v>
      </c>
      <c r="ABR150" s="1">
        <v>654.19090225327693</v>
      </c>
      <c r="ABS150" s="1">
        <v>878.45141188615162</v>
      </c>
      <c r="ABT150" s="1">
        <v>1124.4866110139603</v>
      </c>
      <c r="ABU150" s="1">
        <v>1376.470720710081</v>
      </c>
      <c r="ABV150" s="1">
        <v>1580.6477042833476</v>
      </c>
      <c r="ABW150" s="1">
        <v>1712.5289351006268</v>
      </c>
      <c r="ABX150" s="1">
        <v>1797.20326880569</v>
      </c>
      <c r="ABY150" s="1">
        <v>1880.8122743302292</v>
      </c>
      <c r="ABZ150" s="1">
        <v>1938.9034163876236</v>
      </c>
      <c r="ACA150" s="1">
        <v>1970.5324843911108</v>
      </c>
      <c r="ACB150" s="1">
        <v>1952.07677523301</v>
      </c>
      <c r="ACC150" s="1">
        <v>1878.6540219709443</v>
      </c>
      <c r="ACD150" s="1">
        <v>1761.0841467014345</v>
      </c>
      <c r="ACE150" s="1">
        <v>1575.5876007771342</v>
      </c>
      <c r="ACF150" s="1">
        <v>1333.3662616801953</v>
      </c>
      <c r="ACG150" s="1">
        <v>1071.5070728843607</v>
      </c>
      <c r="ACH150" s="1">
        <v>818.66492680963347</v>
      </c>
      <c r="ACI150" s="1">
        <v>609.90554173070018</v>
      </c>
      <c r="ACJ150" s="1">
        <v>450.13277821457831</v>
      </c>
      <c r="ACK150" s="1">
        <v>342.92016220476756</v>
      </c>
      <c r="ACL150" s="1">
        <v>273.91393579452171</v>
      </c>
      <c r="ACM150" s="1">
        <v>229.38952846421188</v>
      </c>
      <c r="ACN150" s="1">
        <v>200.60539477146182</v>
      </c>
      <c r="ACO150" s="1">
        <v>179.95349489863972</v>
      </c>
      <c r="ACP150" s="1">
        <v>163.06103690932846</v>
      </c>
      <c r="ACQ150" s="1">
        <v>147.50991095323931</v>
      </c>
      <c r="ACR150" s="1">
        <v>137.17193597733328</v>
      </c>
      <c r="ACS150" s="1">
        <v>130.54689262094681</v>
      </c>
      <c r="ACT150" s="1">
        <v>125.09799764511533</v>
      </c>
      <c r="ACU150" s="1">
        <v>118.26946966087583</v>
      </c>
      <c r="ACV150" s="1">
        <v>115.08548112771079</v>
      </c>
      <c r="ACW150" s="1">
        <v>115.38416749793193</v>
      </c>
      <c r="ACX150" s="1">
        <v>112.00112414248115</v>
      </c>
      <c r="ACY150" s="1">
        <v>114.95865860405677</v>
      </c>
      <c r="ACZ150" s="1">
        <v>111.63834539470406</v>
      </c>
      <c r="ADA150" s="1">
        <v>115.90741794155733</v>
      </c>
      <c r="ADB150" s="1">
        <v>114.50016682158932</v>
      </c>
      <c r="ADC150" s="1">
        <v>118.8552967370822</v>
      </c>
      <c r="ADD150" s="1">
        <v>118.43883161527796</v>
      </c>
      <c r="ADE150" s="1">
        <v>122.57291751025153</v>
      </c>
      <c r="ADF150" s="1">
        <v>127.48386517577048</v>
      </c>
      <c r="ADG150" s="1">
        <v>135.71251816253837</v>
      </c>
      <c r="ADH150" s="1">
        <v>145.91752585399865</v>
      </c>
      <c r="ADI150" s="1">
        <v>158.00355117597414</v>
      </c>
      <c r="ADJ150" s="1">
        <v>169.52443172404361</v>
      </c>
      <c r="ADK150" s="1">
        <v>186.09125710779588</v>
      </c>
      <c r="ADL150" s="1">
        <v>210.42967908572507</v>
      </c>
      <c r="ADM150" s="1">
        <v>234.89387331032353</v>
      </c>
      <c r="ADN150" s="1">
        <v>263.68872259232887</v>
      </c>
      <c r="ADO150" s="1">
        <v>299.39199800877196</v>
      </c>
      <c r="ADP150" s="1">
        <v>331.84806960477295</v>
      </c>
      <c r="ADQ150" s="1">
        <v>369.68988349478565</v>
      </c>
      <c r="ADR150" s="1">
        <v>414.57971950783411</v>
      </c>
      <c r="ADS150" s="1">
        <v>462.56331807657608</v>
      </c>
      <c r="ADT150" s="1">
        <v>521.10349297888229</v>
      </c>
      <c r="ADU150" s="1">
        <v>602.75953632697338</v>
      </c>
      <c r="ADV150" s="1">
        <v>687.11252616090917</v>
      </c>
      <c r="ADW150" s="1">
        <v>802.15445023824645</v>
      </c>
      <c r="ADX150" s="1">
        <v>977.94197084769382</v>
      </c>
      <c r="ADY150" s="1">
        <v>1264.4907260264706</v>
      </c>
      <c r="ADZ150" s="1">
        <v>1726.3230469654907</v>
      </c>
      <c r="AEA150" s="1">
        <v>2420.9629240287895</v>
      </c>
      <c r="AEB150" s="1">
        <v>3273.3563032844131</v>
      </c>
      <c r="AEC150" s="1">
        <v>4196.8256563753084</v>
      </c>
      <c r="AED150" s="1">
        <v>5109.2130282965682</v>
      </c>
      <c r="AEE150" s="1">
        <v>5884.6703742313803</v>
      </c>
      <c r="AEF150" s="1">
        <v>6460.1041657144588</v>
      </c>
      <c r="AEG150" s="1">
        <v>6898.247060930209</v>
      </c>
      <c r="AEH150" s="1">
        <v>7227.5953499311327</v>
      </c>
      <c r="AEI150" s="1">
        <v>7422.5264018665621</v>
      </c>
      <c r="AEJ150" s="1">
        <v>7489.0159320240746</v>
      </c>
      <c r="AEK150" s="1">
        <v>7411.6786527711965</v>
      </c>
      <c r="AEL150" s="1">
        <v>7156.046250712493</v>
      </c>
      <c r="AEM150" s="1">
        <v>6698.1126838359824</v>
      </c>
      <c r="AEN150" s="1">
        <v>5932.5964523551047</v>
      </c>
      <c r="AEO150" s="1">
        <v>4979.7717358444124</v>
      </c>
      <c r="AEP150" s="1">
        <v>3948.810227421965</v>
      </c>
      <c r="AEQ150" s="1">
        <v>2964.5646717046207</v>
      </c>
      <c r="AER150" s="1">
        <v>2145.8973616633539</v>
      </c>
      <c r="AES150" s="1">
        <v>1558.294910037303</v>
      </c>
      <c r="AET150" s="1">
        <v>1166.7414129808506</v>
      </c>
      <c r="AEU150" s="1">
        <v>916.54733013281907</v>
      </c>
      <c r="AEV150" s="1">
        <v>744.5568019661672</v>
      </c>
      <c r="AEW150" s="1">
        <v>611.51993699049274</v>
      </c>
      <c r="AEX150" s="1">
        <v>517.34235473812771</v>
      </c>
      <c r="AEY150" s="1">
        <v>442.13592094355147</v>
      </c>
      <c r="AEZ150" s="1">
        <v>375.89721594386953</v>
      </c>
      <c r="AFA150" s="1">
        <v>320.64384955870094</v>
      </c>
      <c r="AFB150" s="1">
        <v>276.02038631956583</v>
      </c>
      <c r="AFC150" s="1">
        <v>239.92282403468735</v>
      </c>
      <c r="AFD150" s="1">
        <v>206.08088845243685</v>
      </c>
      <c r="AFE150" s="1">
        <v>187.5871721926035</v>
      </c>
      <c r="AFF150" s="1">
        <v>164.34613156836886</v>
      </c>
      <c r="AFG150" s="1">
        <v>151.34325862236201</v>
      </c>
      <c r="AFH150" s="1">
        <v>136.70798634250167</v>
      </c>
      <c r="AFI150" s="1">
        <v>124.77195356155222</v>
      </c>
      <c r="AFJ150" s="1">
        <v>114.29786643630489</v>
      </c>
      <c r="AFK150" s="1">
        <v>104.58014746258328</v>
      </c>
      <c r="AFL150" s="1">
        <v>96.040453200864135</v>
      </c>
      <c r="AFM150" s="1">
        <v>88.041363420836632</v>
      </c>
      <c r="AFN150" s="1">
        <v>84.937347558521793</v>
      </c>
      <c r="AFO150" s="1">
        <v>78.558758986253366</v>
      </c>
      <c r="AFP150" s="1">
        <v>73.455299982783956</v>
      </c>
      <c r="AFQ150" s="1">
        <v>70.078667495016703</v>
      </c>
      <c r="AFR150" s="1">
        <v>65.456812670367214</v>
      </c>
      <c r="AFS150" s="1">
        <v>63.6699216053401</v>
      </c>
      <c r="AFT150" s="1">
        <v>60.65524128951558</v>
      </c>
      <c r="AFU150" s="1">
        <v>59.249347730411642</v>
      </c>
      <c r="AFV150" s="1">
        <v>51.327396634631526</v>
      </c>
      <c r="AFW150" s="1">
        <v>55.775875069741254</v>
      </c>
      <c r="AFX150" s="1">
        <v>49.170327652173256</v>
      </c>
      <c r="AFY150" s="1">
        <v>45.050476720333407</v>
      </c>
      <c r="AFZ150" s="1">
        <v>45.251278222627413</v>
      </c>
      <c r="AGA150" s="1">
        <v>42.5139457389309</v>
      </c>
      <c r="AGB150" s="1">
        <v>41.816054394165057</v>
      </c>
      <c r="AGC150" s="1">
        <v>41.240653256156499</v>
      </c>
      <c r="AGD150" s="1">
        <v>40.684083578265501</v>
      </c>
      <c r="AGE150" s="1">
        <v>36.919663550197178</v>
      </c>
      <c r="AGF150" s="1">
        <v>39.347009139228888</v>
      </c>
      <c r="AGG150" s="1">
        <v>34.618336805044024</v>
      </c>
      <c r="AGH150" s="1">
        <v>36.021719668479022</v>
      </c>
      <c r="AGI150" s="1">
        <v>36.478779327692287</v>
      </c>
      <c r="AGJ150" s="1">
        <v>33.942934228217148</v>
      </c>
      <c r="AGK150" s="1">
        <v>35.404988575967153</v>
      </c>
      <c r="AGL150" s="1">
        <v>34.018456795769019</v>
      </c>
      <c r="AGM150" s="1">
        <v>33.970868891686379</v>
      </c>
      <c r="AGN150" s="1">
        <v>31.50826275549521</v>
      </c>
      <c r="AGO150" s="1">
        <v>35.884769420670295</v>
      </c>
      <c r="AGP150" s="1">
        <v>30.828282243391332</v>
      </c>
      <c r="AGQ150" s="1">
        <v>30.419252203454956</v>
      </c>
      <c r="AGR150" s="1">
        <v>32.65845905867895</v>
      </c>
      <c r="AGS150" s="1">
        <v>31.318454524625629</v>
      </c>
      <c r="AGT150" s="1">
        <v>34.398191038216666</v>
      </c>
      <c r="AGU150" s="1">
        <v>37.525035934505752</v>
      </c>
      <c r="AGV150" s="1">
        <v>40.268443828954254</v>
      </c>
      <c r="AGW150" s="1">
        <v>43.898979592995538</v>
      </c>
      <c r="AGX150" s="1">
        <v>48.345752089642467</v>
      </c>
      <c r="AGY150" s="1">
        <v>47.576375804832935</v>
      </c>
      <c r="AGZ150" s="1">
        <v>48.192234553856508</v>
      </c>
      <c r="AHA150" s="1">
        <v>48.138451956242164</v>
      </c>
      <c r="AHB150" s="1">
        <v>46.019864245411213</v>
      </c>
      <c r="AHC150" s="1">
        <v>43.669553982050459</v>
      </c>
      <c r="AHD150" s="1">
        <v>36.670669259986163</v>
      </c>
      <c r="AHE150" s="1">
        <v>33.801331546688992</v>
      </c>
      <c r="AHF150" s="1">
        <v>26.718912905099678</v>
      </c>
      <c r="AHG150" s="1">
        <v>28.670625570334909</v>
      </c>
      <c r="AHH150" s="1">
        <v>25.154007005113463</v>
      </c>
      <c r="AHI150" s="1">
        <v>24.05534596417052</v>
      </c>
      <c r="AHJ150" s="1">
        <v>24.368929553817363</v>
      </c>
      <c r="AHK150" s="1">
        <v>23.834524185959154</v>
      </c>
      <c r="AHL150" s="1">
        <v>24.062566879802816</v>
      </c>
      <c r="AHM150" s="1">
        <v>21.008384114142544</v>
      </c>
      <c r="AHN150" s="1">
        <v>20.466716096020736</v>
      </c>
      <c r="AHO150" s="1">
        <v>18.575542212769637</v>
      </c>
      <c r="AHP150" s="1">
        <v>20.54629684052728</v>
      </c>
      <c r="AHQ150" s="1">
        <v>17.678997724094565</v>
      </c>
      <c r="AHR150" s="1">
        <v>17.553247241413409</v>
      </c>
      <c r="AHS150" s="1">
        <v>19.99986067124453</v>
      </c>
      <c r="AHT150" s="1">
        <v>15.734438461350928</v>
      </c>
      <c r="AHU150" s="1">
        <v>17.294011108106567</v>
      </c>
      <c r="AHV150" s="1">
        <v>13.498339658036402</v>
      </c>
      <c r="AHW150" s="1">
        <v>15.843281226594279</v>
      </c>
      <c r="AHX150" s="1">
        <v>14.981770749396043</v>
      </c>
      <c r="AHY150" s="1">
        <v>17.733963106351382</v>
      </c>
      <c r="AHZ150" s="1">
        <v>13.559956258219344</v>
      </c>
      <c r="AIA150" s="1">
        <v>11.20293348281413</v>
      </c>
      <c r="AIB150" s="1">
        <v>12.832405774742478</v>
      </c>
      <c r="AIC150" s="1">
        <v>10.816844885745114</v>
      </c>
      <c r="AID150" s="1">
        <v>12.274680666538385</v>
      </c>
      <c r="AIE150" s="1">
        <v>12.875970937417808</v>
      </c>
      <c r="AIF150" s="1">
        <v>11.580230058517095</v>
      </c>
      <c r="AIG150" s="1">
        <v>10.524477386437988</v>
      </c>
      <c r="AIH150" s="1">
        <v>12.156653271070436</v>
      </c>
      <c r="AII150" s="1">
        <v>8.2214550295918727</v>
      </c>
      <c r="AIJ150" s="1">
        <v>7.1858195985541498</v>
      </c>
      <c r="AIK150" s="1">
        <v>8.8839042874632899</v>
      </c>
      <c r="AIL150" s="1">
        <v>7.5808707771733843</v>
      </c>
      <c r="AIM150" s="1">
        <v>8.8584568862321724</v>
      </c>
      <c r="AIN150" s="1">
        <v>7.5985940036281505</v>
      </c>
      <c r="AIO150" s="1">
        <v>6.0205818110485234</v>
      </c>
      <c r="AIP150" s="1">
        <v>3.7832436564230028</v>
      </c>
      <c r="AIQ150" s="1">
        <v>8.7712949108972413</v>
      </c>
      <c r="AIR150" s="1">
        <v>5.438491701450439</v>
      </c>
      <c r="AIS150" s="1">
        <v>5.8361442025867003</v>
      </c>
      <c r="AIT150" s="1">
        <v>5.1482164254483047</v>
      </c>
      <c r="AIU150" s="1">
        <v>3.9637944764091158</v>
      </c>
      <c r="AIV150" s="1">
        <v>5.2957959985631087</v>
      </c>
      <c r="AIW150" s="1">
        <v>3.6704401797202535</v>
      </c>
      <c r="AIX150" s="1">
        <v>4.9065990571904914</v>
      </c>
      <c r="AIY150" s="1">
        <v>2.6797327264526762</v>
      </c>
      <c r="AIZ150" s="1">
        <v>7.5812285867192815</v>
      </c>
      <c r="AJA150" s="1">
        <v>7.5236231503554141</v>
      </c>
      <c r="AJB150" s="1">
        <v>4.3637514340960344</v>
      </c>
      <c r="AJC150" s="1">
        <v>6.0751404372960485</v>
      </c>
      <c r="AJD150" s="1">
        <v>5.6656863841821901</v>
      </c>
      <c r="AJE150" s="1">
        <v>6.4423654351898909</v>
      </c>
      <c r="AJF150" s="1">
        <v>3.0378934493932097</v>
      </c>
      <c r="AJG150" s="1">
        <v>5.810675943778878</v>
      </c>
      <c r="AJH150" s="1">
        <v>1.4240942046036189</v>
      </c>
      <c r="AJI150" s="1">
        <v>5.9058797660625153</v>
      </c>
      <c r="AJJ150" s="1">
        <v>3.479583351114599</v>
      </c>
      <c r="AJK150" s="1">
        <v>3.4589622571237428</v>
      </c>
      <c r="AJL150" s="1">
        <v>4.2125253596869339</v>
      </c>
      <c r="AJM150" s="1">
        <v>1.415103254506054</v>
      </c>
      <c r="AJN150" s="1">
        <v>3.9692252665555978</v>
      </c>
      <c r="AJO150" s="1">
        <v>1.8064618906776757</v>
      </c>
      <c r="AJP150" s="1">
        <v>2.6229474080680095</v>
      </c>
      <c r="AJQ150" s="1">
        <v>-0.79658673477722208</v>
      </c>
      <c r="AJR150" s="1">
        <v>2.6023346267030365</v>
      </c>
      <c r="AJS150" s="1">
        <v>0.12612572785177309</v>
      </c>
      <c r="AJT150" s="1">
        <v>-2.1394281269941562</v>
      </c>
      <c r="AJU150" s="1">
        <v>1.7603416637850118</v>
      </c>
      <c r="AJV150" s="1">
        <v>1.1637749846286967</v>
      </c>
      <c r="AJW150" s="1">
        <v>0.94801701886711176</v>
      </c>
      <c r="AJX150" s="1">
        <v>0.16732536813672783</v>
      </c>
      <c r="AJY150" s="1">
        <v>-0.92085880196112102</v>
      </c>
      <c r="AJZ150" s="1">
        <v>-0.24302757908356531</v>
      </c>
      <c r="AKA150" s="1">
        <v>3.6531687206721601</v>
      </c>
      <c r="AKB150" s="1">
        <v>1.7135562403554538</v>
      </c>
      <c r="AKC150" s="1">
        <v>0.21825360692077103</v>
      </c>
      <c r="AKD150" s="1">
        <v>1.7978516028325928</v>
      </c>
      <c r="AKE150" s="1">
        <v>1.3456766490108851</v>
      </c>
      <c r="AKF150" s="1">
        <v>4.4848956681834649</v>
      </c>
      <c r="AKG150" s="1">
        <v>3.3917573593661197</v>
      </c>
      <c r="AKH150" s="1">
        <v>4.585189508187316</v>
      </c>
      <c r="AKI150" s="1">
        <v>3.3890910551342324</v>
      </c>
      <c r="AKJ150" s="1">
        <v>5.9723384667027624</v>
      </c>
      <c r="AKK150" s="1">
        <v>1.8457429217989239</v>
      </c>
      <c r="AKL150" s="1">
        <v>1.5144220304550196</v>
      </c>
      <c r="AKM150" s="1">
        <v>3.7700294971975605</v>
      </c>
      <c r="AKN150" s="1">
        <v>2.2648182987101135</v>
      </c>
      <c r="AKO150" s="1">
        <v>2.7706450201583435</v>
      </c>
      <c r="AKP150" s="1">
        <v>1.3551025941972055</v>
      </c>
      <c r="AKQ150" s="1">
        <v>3.0524339856738427</v>
      </c>
      <c r="AKR150" s="1">
        <v>-1.4537348521269782</v>
      </c>
      <c r="AKS150" s="1">
        <v>1.7210419022123993</v>
      </c>
      <c r="AKT150" s="1">
        <v>-1.1153024595157446</v>
      </c>
      <c r="AKU150" s="1">
        <v>-0.90608304776579029</v>
      </c>
      <c r="AKV150" s="1">
        <v>-0.75171160677271209</v>
      </c>
      <c r="AKW150" s="1">
        <v>0.224733316637061</v>
      </c>
      <c r="AKX150" s="1">
        <v>-1.0465539280323446</v>
      </c>
      <c r="AKY150" s="1">
        <v>-4.8206709462215205</v>
      </c>
      <c r="AKZ150" s="1">
        <v>-2.9610466090803373</v>
      </c>
      <c r="ALA150" s="1">
        <v>-2.7336824475000991</v>
      </c>
      <c r="ALB150" s="1">
        <v>-0.2318212107648828</v>
      </c>
      <c r="ALC150" s="1">
        <v>-1.8235991716629998</v>
      </c>
      <c r="ALD150" s="1">
        <v>-2.9623536941421693</v>
      </c>
      <c r="ALE150" s="1">
        <v>-1.9122230684608796</v>
      </c>
      <c r="ALF150" s="1">
        <v>-3.1587070131356474</v>
      </c>
      <c r="ALG150" s="1">
        <v>-0.71516683625126631</v>
      </c>
      <c r="ALH150" s="1">
        <v>-2.076027337284764</v>
      </c>
      <c r="ALI150" s="1">
        <v>0.35948643809185465</v>
      </c>
      <c r="ALJ150" s="1">
        <v>-6.7388438562977049E-2</v>
      </c>
      <c r="ALK150" s="1">
        <v>1.7860780251344524</v>
      </c>
      <c r="ALL150" s="1">
        <v>-4.0462582769440614</v>
      </c>
      <c r="ALM150" s="1">
        <v>-3.6918928807379756</v>
      </c>
      <c r="ALN150" s="1">
        <v>-4.8585386906722734</v>
      </c>
      <c r="ALO150" s="1">
        <v>-3.8511209012317629</v>
      </c>
      <c r="ALP150" s="1">
        <v>0.34316029227984385</v>
      </c>
      <c r="ALQ150" s="1">
        <v>-0.30619691508957481</v>
      </c>
      <c r="ALR150" s="1">
        <v>-0.8028879993472825</v>
      </c>
      <c r="ALS150" s="1">
        <v>-4.3867662668124812</v>
      </c>
      <c r="ALT150" s="1">
        <v>-3.0881391716574136</v>
      </c>
      <c r="ALU150" s="1">
        <v>-4.3904002181150892</v>
      </c>
      <c r="ALV150" s="1">
        <v>-4.1438895342691877</v>
      </c>
      <c r="ALW150" s="1">
        <v>-5.9683045729420781E-3</v>
      </c>
      <c r="ALX150" s="1">
        <v>-1.3676456862861863</v>
      </c>
      <c r="ALY150" s="1">
        <v>-0.84002850104345272</v>
      </c>
      <c r="ALZ150" s="1">
        <v>-4.8962210439917104</v>
      </c>
      <c r="AMA150" s="1">
        <v>-5.151653106597009</v>
      </c>
      <c r="AMB150" s="1">
        <v>-5.6732736549443121</v>
      </c>
      <c r="AMC150" s="1">
        <v>6.3936793457902305E-2</v>
      </c>
      <c r="AMD150" s="1">
        <v>-4.1736056262293655</v>
      </c>
      <c r="AME150" s="1">
        <v>-3.6154814439390521</v>
      </c>
      <c r="AMF150" s="1">
        <v>-1.8361950720930902</v>
      </c>
      <c r="AMG150" s="1">
        <v>-6.2227719754839468</v>
      </c>
      <c r="AMH150" s="1">
        <v>-3.1913227054056175</v>
      </c>
      <c r="AMI150" s="1">
        <v>-3.9116223619529409</v>
      </c>
      <c r="AMJ150" s="1">
        <v>-3.8300614195897715</v>
      </c>
      <c r="AMK150" s="1">
        <v>-2.3032685418817795</v>
      </c>
      <c r="AML150" s="1">
        <v>0.76952902673557211</v>
      </c>
      <c r="AMM150" s="1">
        <v>-5.5504895215735575</v>
      </c>
      <c r="AMN150" s="1">
        <v>-7.6629029602275818</v>
      </c>
      <c r="AMO150" s="1">
        <v>-5.3337130575306393</v>
      </c>
      <c r="AMP150" s="1">
        <v>-5.8454359984675559</v>
      </c>
      <c r="AMQ150" s="1">
        <v>0.24317795319048774</v>
      </c>
      <c r="AMR150" s="1">
        <v>0.39793831416770953</v>
      </c>
      <c r="AMS150" s="1">
        <v>-0.52159525218945424</v>
      </c>
      <c r="AMT150" s="1">
        <v>-4.628818362729235</v>
      </c>
      <c r="AMU150" s="1">
        <v>-4.083420965076213</v>
      </c>
      <c r="AMV150" s="1">
        <v>-6.1321467339847322</v>
      </c>
      <c r="AMW150" s="1">
        <v>-2.8588539294196189</v>
      </c>
      <c r="AMX150" s="1">
        <v>1.1945809695944165</v>
      </c>
      <c r="AMY150" s="1">
        <v>2.4115944987503388</v>
      </c>
      <c r="AMZ150" s="1">
        <v>0.8511279624926259</v>
      </c>
      <c r="ANA150" s="1">
        <v>-3.6572460777512981</v>
      </c>
      <c r="ANB150" s="1">
        <v>-5.5026169467523776</v>
      </c>
      <c r="ANC150" s="1">
        <v>-5.5617210770044228</v>
      </c>
      <c r="AND150" s="1">
        <v>-1.1800335337522971</v>
      </c>
      <c r="ANE150" s="1">
        <v>1.3085769871501909</v>
      </c>
      <c r="ANF150" s="1">
        <v>2.4001923581225229</v>
      </c>
      <c r="ANG150" s="1">
        <v>-0.15550501467989877</v>
      </c>
      <c r="ANH150" s="1">
        <v>-5.4678380925497772</v>
      </c>
      <c r="ANI150" s="1">
        <v>-8.7460266524161376</v>
      </c>
      <c r="ANJ150" s="1">
        <v>-10.497748764688859</v>
      </c>
      <c r="ANK150" s="1">
        <v>-5.2560205542791314</v>
      </c>
      <c r="ANL150" s="1">
        <v>0.98600522954436365</v>
      </c>
      <c r="ANM150" s="1">
        <v>5.4260644105940399</v>
      </c>
      <c r="ANN150" s="1">
        <v>2.3465202146480566</v>
      </c>
      <c r="ANO150" s="2">
        <v>-0.37280082870232562</v>
      </c>
      <c r="ANQ150" s="4">
        <v>1003660.2609007338</v>
      </c>
      <c r="ANS150" s="3">
        <v>81112.344394086744</v>
      </c>
      <c r="ANT150" s="1">
        <v>513368.27020202519</v>
      </c>
      <c r="ANU150" s="1">
        <v>145867.82877423373</v>
      </c>
      <c r="ANV150" s="1">
        <v>77138.079694229062</v>
      </c>
      <c r="ANW150" s="1">
        <v>35412.891289383471</v>
      </c>
      <c r="ANX150" s="1">
        <v>116155.41928353094</v>
      </c>
      <c r="ANZ150" s="3">
        <v>8.0816534791656056E-2</v>
      </c>
      <c r="AOA150" s="1">
        <v>0.51149606116845103</v>
      </c>
      <c r="AOB150" s="1">
        <v>0.1453358616025355</v>
      </c>
      <c r="AOC150" s="1">
        <v>7.6856763886418683E-2</v>
      </c>
      <c r="AOD150" s="1">
        <v>3.5283743582317596E-2</v>
      </c>
      <c r="AOE150" s="1">
        <v>0.11573181066199371</v>
      </c>
      <c r="AOG150" s="3">
        <v>-1.1897422477448599E-2</v>
      </c>
      <c r="AOH150">
        <v>3.7624525730547099E-3</v>
      </c>
      <c r="AOI150">
        <v>2.2381240787364299E-3</v>
      </c>
      <c r="AOK150" s="3">
        <v>11</v>
      </c>
      <c r="AOL150" s="1">
        <v>9</v>
      </c>
    </row>
    <row r="151" spans="1:1080" x14ac:dyDescent="0.25">
      <c r="A151" s="1">
        <v>1574820</v>
      </c>
      <c r="B151" s="1">
        <v>0</v>
      </c>
      <c r="C151" s="1">
        <v>7.9982203389830673</v>
      </c>
      <c r="D151" s="1">
        <v>4.3444086840575683E-4</v>
      </c>
      <c r="E151" s="1">
        <v>1.599974576271183</v>
      </c>
      <c r="F151" s="1">
        <v>7.7527320943487042E-4</v>
      </c>
      <c r="G151" s="1">
        <v>12.796949228813558</v>
      </c>
      <c r="H151" s="1">
        <v>6.3029697498861977E-3</v>
      </c>
      <c r="I151" s="1">
        <v>0</v>
      </c>
      <c r="J151" s="1">
        <v>0</v>
      </c>
      <c r="K151" s="1">
        <v>7.3967906101694916E-2</v>
      </c>
      <c r="L151" s="1">
        <v>2.8160335744108444E-4</v>
      </c>
      <c r="M151" s="1">
        <v>0</v>
      </c>
      <c r="N151" s="1">
        <v>0.13401200434307864</v>
      </c>
      <c r="O151" s="1">
        <v>1.4591525423728801E-3</v>
      </c>
      <c r="P151" s="2">
        <v>2.7850299534161114E-6</v>
      </c>
      <c r="R151" s="3" t="s">
        <v>213</v>
      </c>
      <c r="S151" s="1">
        <v>0</v>
      </c>
      <c r="T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-85.3</v>
      </c>
      <c r="AC151" s="2">
        <v>23.9</v>
      </c>
      <c r="AE151" s="3" t="s">
        <v>448</v>
      </c>
      <c r="AF151" s="1">
        <v>21.06005238247986</v>
      </c>
      <c r="AG151" s="1">
        <v>22.650030096059307</v>
      </c>
      <c r="AH151" s="1">
        <v>22.772190676397067</v>
      </c>
      <c r="AI151" s="1">
        <v>25.233050991773414</v>
      </c>
      <c r="AJ151" s="1">
        <v>26.127582192976003</v>
      </c>
      <c r="AK151" s="1">
        <v>25.896023642515264</v>
      </c>
      <c r="AL151" s="1">
        <v>27.850023300408719</v>
      </c>
      <c r="AM151" s="1">
        <v>26.571682237793151</v>
      </c>
      <c r="AN151" s="1">
        <v>27.726864502009157</v>
      </c>
      <c r="AO151" s="1">
        <v>24.723362337003781</v>
      </c>
      <c r="AP151" s="1">
        <v>26.032647181137712</v>
      </c>
      <c r="AQ151" s="1">
        <v>23.035983306166344</v>
      </c>
      <c r="AR151" s="1">
        <v>27.454514581161025</v>
      </c>
      <c r="AS151" s="1">
        <v>29.158843599601518</v>
      </c>
      <c r="AT151" s="1">
        <v>28.435249881074434</v>
      </c>
      <c r="AU151" s="1">
        <v>27.47066336141652</v>
      </c>
      <c r="AV151" s="1">
        <v>29.416243185421596</v>
      </c>
      <c r="AW151" s="1">
        <v>30.618233269435688</v>
      </c>
      <c r="AX151" s="1">
        <v>30.012697722872499</v>
      </c>
      <c r="AY151" s="1">
        <v>32.363149641781739</v>
      </c>
      <c r="AZ151" s="1">
        <v>33.941124167237653</v>
      </c>
      <c r="BA151" s="1">
        <v>35.766191888768624</v>
      </c>
      <c r="BB151" s="1">
        <v>38.44995143182453</v>
      </c>
      <c r="BC151" s="1">
        <v>37.562313720762369</v>
      </c>
      <c r="BD151" s="1">
        <v>38.804396122899099</v>
      </c>
      <c r="BE151" s="1">
        <v>39.787967640214006</v>
      </c>
      <c r="BF151" s="1">
        <v>42.605518307930097</v>
      </c>
      <c r="BG151" s="1">
        <v>44.109146359505253</v>
      </c>
      <c r="BH151" s="1">
        <v>46.694563708737086</v>
      </c>
      <c r="BI151" s="1">
        <v>46.967285800113984</v>
      </c>
      <c r="BJ151" s="1">
        <v>48.685043327805708</v>
      </c>
      <c r="BK151" s="1">
        <v>50.875192240881411</v>
      </c>
      <c r="BL151" s="1">
        <v>51.507898961447765</v>
      </c>
      <c r="BM151" s="1">
        <v>54.25559251896528</v>
      </c>
      <c r="BN151" s="1">
        <v>55.098784951647808</v>
      </c>
      <c r="BO151" s="1">
        <v>56.493870931318533</v>
      </c>
      <c r="BP151" s="1">
        <v>54.559730336814809</v>
      </c>
      <c r="BQ151" s="1">
        <v>58.539735374382673</v>
      </c>
      <c r="BR151" s="1">
        <v>58.628625207504847</v>
      </c>
      <c r="BS151" s="1">
        <v>61.998024927585078</v>
      </c>
      <c r="BT151" s="1">
        <v>65.563945392573842</v>
      </c>
      <c r="BU151" s="1">
        <v>63.072624275448909</v>
      </c>
      <c r="BV151" s="1">
        <v>65.67790624811775</v>
      </c>
      <c r="BW151" s="1">
        <v>66.468942887567493</v>
      </c>
      <c r="BX151" s="1">
        <v>68.355401168263896</v>
      </c>
      <c r="BY151" s="1">
        <v>67.533363676926797</v>
      </c>
      <c r="BZ151" s="1">
        <v>74.257631941075758</v>
      </c>
      <c r="CA151" s="1">
        <v>71.765509033463815</v>
      </c>
      <c r="CB151" s="1">
        <v>77.86413129171963</v>
      </c>
      <c r="CC151" s="1">
        <v>78.859762259152106</v>
      </c>
      <c r="CD151" s="1">
        <v>77.4838220107263</v>
      </c>
      <c r="CE151" s="1">
        <v>78.594370008538377</v>
      </c>
      <c r="CF151" s="1">
        <v>78.95309230032305</v>
      </c>
      <c r="CG151" s="1">
        <v>81.213832855597317</v>
      </c>
      <c r="CH151" s="1">
        <v>79.433960017960231</v>
      </c>
      <c r="CI151" s="1">
        <v>82.453261738463027</v>
      </c>
      <c r="CJ151" s="1">
        <v>80.987903241123334</v>
      </c>
      <c r="CK151" s="1">
        <v>84.516800531444076</v>
      </c>
      <c r="CL151" s="1">
        <v>88.660666011191097</v>
      </c>
      <c r="CM151" s="1">
        <v>87.636922174454952</v>
      </c>
      <c r="CN151" s="1">
        <v>89.95219943141052</v>
      </c>
      <c r="CO151" s="1">
        <v>92.891998851353108</v>
      </c>
      <c r="CP151" s="1">
        <v>96.41988487393904</v>
      </c>
      <c r="CQ151" s="1">
        <v>96.453148140446601</v>
      </c>
      <c r="CR151" s="1">
        <v>98.329901058841926</v>
      </c>
      <c r="CS151" s="1">
        <v>99.678803099126654</v>
      </c>
      <c r="CT151" s="1">
        <v>102.35884393346926</v>
      </c>
      <c r="CU151" s="1">
        <v>108.46358413504444</v>
      </c>
      <c r="CV151" s="1">
        <v>107.30308628721436</v>
      </c>
      <c r="CW151" s="1">
        <v>113.68459639396595</v>
      </c>
      <c r="CX151" s="1">
        <v>115.95406463675042</v>
      </c>
      <c r="CY151" s="1">
        <v>121.49441943773257</v>
      </c>
      <c r="CZ151" s="1">
        <v>125.56566659249222</v>
      </c>
      <c r="DA151" s="1">
        <v>130.66262816604865</v>
      </c>
      <c r="DB151" s="1">
        <v>136.85544124395608</v>
      </c>
      <c r="DC151" s="1">
        <v>145.46527239356541</v>
      </c>
      <c r="DD151" s="1">
        <v>153.47098731799659</v>
      </c>
      <c r="DE151" s="1">
        <v>159.15983777009089</v>
      </c>
      <c r="DF151" s="1">
        <v>173.13261410955045</v>
      </c>
      <c r="DG151" s="1">
        <v>185.57875217120761</v>
      </c>
      <c r="DH151" s="1">
        <v>200.96189739695066</v>
      </c>
      <c r="DI151" s="1">
        <v>219.72281733290001</v>
      </c>
      <c r="DJ151" s="1">
        <v>246.65902270541517</v>
      </c>
      <c r="DK151" s="1">
        <v>274.93861105159147</v>
      </c>
      <c r="DL151" s="1">
        <v>318.60767953760046</v>
      </c>
      <c r="DM151" s="1">
        <v>365.60111956902296</v>
      </c>
      <c r="DN151" s="1">
        <v>418.28273982485234</v>
      </c>
      <c r="DO151" s="1">
        <v>490.21885503491256</v>
      </c>
      <c r="DP151" s="1">
        <v>589.10873534224436</v>
      </c>
      <c r="DQ151" s="1">
        <v>749.69683307951914</v>
      </c>
      <c r="DR151" s="1">
        <v>987.53512261430262</v>
      </c>
      <c r="DS151" s="1">
        <v>1323.509740424762</v>
      </c>
      <c r="DT151" s="1">
        <v>1725.5503288106067</v>
      </c>
      <c r="DU151" s="1">
        <v>2164.7765280431172</v>
      </c>
      <c r="DV151" s="1">
        <v>2563.5259760936619</v>
      </c>
      <c r="DW151" s="1">
        <v>2856.501050049877</v>
      </c>
      <c r="DX151" s="1">
        <v>3091.6709064057627</v>
      </c>
      <c r="DY151" s="1">
        <v>3249.3851281064185</v>
      </c>
      <c r="DZ151" s="1">
        <v>3366.7726012016424</v>
      </c>
      <c r="EA151" s="1">
        <v>3418.785622803593</v>
      </c>
      <c r="EB151" s="1">
        <v>3437.5186023088459</v>
      </c>
      <c r="EC151" s="1">
        <v>3353.2915619722344</v>
      </c>
      <c r="ED151" s="1">
        <v>3169.3164792672655</v>
      </c>
      <c r="EE151" s="1">
        <v>2913.7216911858059</v>
      </c>
      <c r="EF151" s="1">
        <v>2596.3876701109862</v>
      </c>
      <c r="EG151" s="1">
        <v>2278.230482322328</v>
      </c>
      <c r="EH151" s="1">
        <v>1947.6057099658183</v>
      </c>
      <c r="EI151" s="1">
        <v>1659.9882743118706</v>
      </c>
      <c r="EJ151" s="1">
        <v>1409.3966080000653</v>
      </c>
      <c r="EK151" s="1">
        <v>1248.8001655953906</v>
      </c>
      <c r="EL151" s="1">
        <v>1174.7057705476834</v>
      </c>
      <c r="EM151" s="1">
        <v>1185.6072912595937</v>
      </c>
      <c r="EN151" s="1">
        <v>1253.2859746648044</v>
      </c>
      <c r="EO151" s="1">
        <v>1388.7023944933551</v>
      </c>
      <c r="EP151" s="1">
        <v>1568.4879203330906</v>
      </c>
      <c r="EQ151" s="1">
        <v>1811.5567260015464</v>
      </c>
      <c r="ER151" s="1">
        <v>2121.8251383012343</v>
      </c>
      <c r="ES151" s="1">
        <v>2516.4802413465677</v>
      </c>
      <c r="ET151" s="1">
        <v>3079.677856194457</v>
      </c>
      <c r="EU151" s="1">
        <v>4033.1468526404897</v>
      </c>
      <c r="EV151" s="1">
        <v>5599.8105394756212</v>
      </c>
      <c r="EW151" s="1">
        <v>7845.4875085596259</v>
      </c>
      <c r="EX151" s="1">
        <v>10657.607815033611</v>
      </c>
      <c r="EY151" s="1">
        <v>13691.852152994277</v>
      </c>
      <c r="EZ151" s="1">
        <v>16546.593958548281</v>
      </c>
      <c r="FA151" s="1">
        <v>19028.637760517795</v>
      </c>
      <c r="FB151" s="1">
        <v>21032.512530873253</v>
      </c>
      <c r="FC151" s="1">
        <v>22141.617614051418</v>
      </c>
      <c r="FD151" s="1">
        <v>22797.809863896931</v>
      </c>
      <c r="FE151" s="1">
        <v>22960.25873805501</v>
      </c>
      <c r="FF151" s="1">
        <v>22617.459550988486</v>
      </c>
      <c r="FG151" s="1">
        <v>21950.854285340931</v>
      </c>
      <c r="FH151" s="1">
        <v>20736.983917183541</v>
      </c>
      <c r="FI151" s="1">
        <v>18905.582549352403</v>
      </c>
      <c r="FJ151" s="1">
        <v>16590.121225175815</v>
      </c>
      <c r="FK151" s="1">
        <v>13903.36244460952</v>
      </c>
      <c r="FL151" s="1">
        <v>11115.302600053514</v>
      </c>
      <c r="FM151" s="1">
        <v>8541.9842723021902</v>
      </c>
      <c r="FN151" s="1">
        <v>6360.0041826618726</v>
      </c>
      <c r="FO151" s="1">
        <v>4605.8147796833573</v>
      </c>
      <c r="FP151" s="1">
        <v>3344.3890492465503</v>
      </c>
      <c r="FQ151" s="1">
        <v>2535.0546413110746</v>
      </c>
      <c r="FR151" s="1">
        <v>2020.9672548052984</v>
      </c>
      <c r="FS151" s="1">
        <v>1686.0387308921095</v>
      </c>
      <c r="FT151" s="1">
        <v>1417.1526626969719</v>
      </c>
      <c r="FU151" s="1">
        <v>1207.9630831573668</v>
      </c>
      <c r="FV151" s="1">
        <v>1032.103782227638</v>
      </c>
      <c r="FW151" s="1">
        <v>879.10415758773706</v>
      </c>
      <c r="FX151" s="1">
        <v>748.94696419447109</v>
      </c>
      <c r="FY151" s="1">
        <v>643.4193298464387</v>
      </c>
      <c r="FZ151" s="1">
        <v>558.75292579091251</v>
      </c>
      <c r="GA151" s="1">
        <v>493.19043758998851</v>
      </c>
      <c r="GB151" s="1">
        <v>443.08736021015147</v>
      </c>
      <c r="GC151" s="1">
        <v>395.23838271690914</v>
      </c>
      <c r="GD151" s="1">
        <v>358.62874867679034</v>
      </c>
      <c r="GE151" s="1">
        <v>328.815468282756</v>
      </c>
      <c r="GF151" s="1">
        <v>304.38941491353137</v>
      </c>
      <c r="GG151" s="1">
        <v>284.08892110320733</v>
      </c>
      <c r="GH151" s="1">
        <v>267.67696191925148</v>
      </c>
      <c r="GI151" s="1">
        <v>252.98975002499691</v>
      </c>
      <c r="GJ151" s="1">
        <v>240.9217115676428</v>
      </c>
      <c r="GK151" s="1">
        <v>232.08687780234104</v>
      </c>
      <c r="GL151" s="1">
        <v>222.38654585336613</v>
      </c>
      <c r="GM151" s="1">
        <v>214.23474141942165</v>
      </c>
      <c r="GN151" s="1">
        <v>202.7421545788574</v>
      </c>
      <c r="GO151" s="1">
        <v>191.98690879640188</v>
      </c>
      <c r="GP151" s="1">
        <v>185.74357514270756</v>
      </c>
      <c r="GQ151" s="1">
        <v>172.05328226637576</v>
      </c>
      <c r="GR151" s="1">
        <v>161.75062766450992</v>
      </c>
      <c r="GS151" s="1">
        <v>154.87196618043421</v>
      </c>
      <c r="GT151" s="1">
        <v>148.58808405473482</v>
      </c>
      <c r="GU151" s="1">
        <v>140.11063877897215</v>
      </c>
      <c r="GV151" s="1">
        <v>136.32065971507822</v>
      </c>
      <c r="GW151" s="1">
        <v>129.06265423345397</v>
      </c>
      <c r="GX151" s="1">
        <v>131.78432708887115</v>
      </c>
      <c r="GY151" s="1">
        <v>128.28762051931432</v>
      </c>
      <c r="GZ151" s="1">
        <v>124.12802754417824</v>
      </c>
      <c r="HA151" s="1">
        <v>122.37235345623064</v>
      </c>
      <c r="HB151" s="1">
        <v>121.89546705455956</v>
      </c>
      <c r="HC151" s="1">
        <v>119.88830568355547</v>
      </c>
      <c r="HD151" s="1">
        <v>120.09815931851438</v>
      </c>
      <c r="HE151" s="1">
        <v>119.48396091096349</v>
      </c>
      <c r="HF151" s="1">
        <v>116.81802110915727</v>
      </c>
      <c r="HG151" s="1">
        <v>118.74646677699843</v>
      </c>
      <c r="HH151" s="1">
        <v>123.58505889425966</v>
      </c>
      <c r="HI151" s="1">
        <v>124.51561842023909</v>
      </c>
      <c r="HJ151" s="1">
        <v>133.42234470056829</v>
      </c>
      <c r="HK151" s="1">
        <v>142.33900233180518</v>
      </c>
      <c r="HL151" s="1">
        <v>157.12502346751788</v>
      </c>
      <c r="HM151" s="1">
        <v>175.47908516406054</v>
      </c>
      <c r="HN151" s="1">
        <v>203.10649556992558</v>
      </c>
      <c r="HO151" s="1">
        <v>225.18078550188383</v>
      </c>
      <c r="HP151" s="1">
        <v>249.15841027605464</v>
      </c>
      <c r="HQ151" s="1">
        <v>266.65327910083374</v>
      </c>
      <c r="HR151" s="1">
        <v>273.01900326085905</v>
      </c>
      <c r="HS151" s="1">
        <v>271.40946276090153</v>
      </c>
      <c r="HT151" s="1">
        <v>260.35756132054513</v>
      </c>
      <c r="HU151" s="1">
        <v>243.75482005502138</v>
      </c>
      <c r="HV151" s="1">
        <v>226.95533091377169</v>
      </c>
      <c r="HW151" s="1">
        <v>210.58172841147612</v>
      </c>
      <c r="HX151" s="1">
        <v>198.1778287463041</v>
      </c>
      <c r="HY151" s="1">
        <v>187.03272153409495</v>
      </c>
      <c r="HZ151" s="1">
        <v>176.76325298854809</v>
      </c>
      <c r="IA151" s="1">
        <v>164.13847330578946</v>
      </c>
      <c r="IB151" s="1">
        <v>152.40651363017858</v>
      </c>
      <c r="IC151" s="1">
        <v>139.80880027387943</v>
      </c>
      <c r="ID151" s="1">
        <v>122.53024479943264</v>
      </c>
      <c r="IE151" s="1">
        <v>108.51633690289825</v>
      </c>
      <c r="IF151" s="1">
        <v>98.371512290290923</v>
      </c>
      <c r="IG151" s="1">
        <v>87.78220019443711</v>
      </c>
      <c r="IH151" s="1">
        <v>82.101544874654579</v>
      </c>
      <c r="II151" s="1">
        <v>77.218107958138731</v>
      </c>
      <c r="IJ151" s="1">
        <v>71.415285495336263</v>
      </c>
      <c r="IK151" s="1">
        <v>68.491110494873311</v>
      </c>
      <c r="IL151" s="1">
        <v>66.205223178220464</v>
      </c>
      <c r="IM151" s="1">
        <v>63.434190298222617</v>
      </c>
      <c r="IN151" s="1">
        <v>64.175144389655316</v>
      </c>
      <c r="IO151" s="1">
        <v>61.340553818113285</v>
      </c>
      <c r="IP151" s="1">
        <v>58.368179414342315</v>
      </c>
      <c r="IQ151" s="1">
        <v>58.890639569871027</v>
      </c>
      <c r="IR151" s="1">
        <v>57.364445332456967</v>
      </c>
      <c r="IS151" s="1">
        <v>51.618528573409122</v>
      </c>
      <c r="IT151" s="1">
        <v>50.111168436106126</v>
      </c>
      <c r="IU151" s="1">
        <v>49.329658050499162</v>
      </c>
      <c r="IV151" s="1">
        <v>47.586611240044036</v>
      </c>
      <c r="IW151" s="1">
        <v>44.161238693853427</v>
      </c>
      <c r="IX151" s="1">
        <v>43.191399144924993</v>
      </c>
      <c r="IY151" s="1">
        <v>38.76347971176363</v>
      </c>
      <c r="IZ151" s="1">
        <v>41.398924944995144</v>
      </c>
      <c r="JA151" s="1">
        <v>39.995113205534601</v>
      </c>
      <c r="JB151" s="1">
        <v>37.123407633288032</v>
      </c>
      <c r="JC151" s="1">
        <v>34.920016078866077</v>
      </c>
      <c r="JD151" s="1">
        <v>36.939242852321009</v>
      </c>
      <c r="JE151" s="1">
        <v>32.812152157296985</v>
      </c>
      <c r="JF151" s="1">
        <v>32.046955316942736</v>
      </c>
      <c r="JG151" s="1">
        <v>29.18543420762904</v>
      </c>
      <c r="JH151" s="1">
        <v>28.519455017510751</v>
      </c>
      <c r="JI151" s="1">
        <v>28.408583000933074</v>
      </c>
      <c r="JJ151" s="1">
        <v>28.80997333253049</v>
      </c>
      <c r="JK151" s="1">
        <v>24.980034759612657</v>
      </c>
      <c r="JL151" s="1">
        <v>21.713464430309887</v>
      </c>
      <c r="JM151" s="1">
        <v>22.379823594327782</v>
      </c>
      <c r="JN151" s="1">
        <v>21.718779550802687</v>
      </c>
      <c r="JO151" s="1">
        <v>18.857654713532334</v>
      </c>
      <c r="JP151" s="1">
        <v>17.185302853136427</v>
      </c>
      <c r="JQ151" s="1">
        <v>16.735845944656123</v>
      </c>
      <c r="JR151" s="1">
        <v>18.731000969511754</v>
      </c>
      <c r="JS151" s="1">
        <v>17.111135064361651</v>
      </c>
      <c r="JT151" s="1">
        <v>14.160055410851204</v>
      </c>
      <c r="JU151" s="1">
        <v>11.785426715755541</v>
      </c>
      <c r="JV151" s="1">
        <v>12.432162604213287</v>
      </c>
      <c r="JW151" s="1">
        <v>10.747264148478733</v>
      </c>
      <c r="JX151" s="1">
        <v>11.736654712715429</v>
      </c>
      <c r="JY151" s="1">
        <v>12.518627047558809</v>
      </c>
      <c r="JZ151" s="1">
        <v>11.448736217742095</v>
      </c>
      <c r="KA151" s="1">
        <v>13.03762427002674</v>
      </c>
      <c r="KB151" s="1">
        <v>13.619785119199378</v>
      </c>
      <c r="KC151" s="1">
        <v>9.9020871196446372</v>
      </c>
      <c r="KD151" s="1">
        <v>10.857592488218412</v>
      </c>
      <c r="KE151" s="1">
        <v>10.98307615843267</v>
      </c>
      <c r="KF151" s="1">
        <v>10.830625630412692</v>
      </c>
      <c r="KG151" s="1">
        <v>9.5783481640922314</v>
      </c>
      <c r="KH151" s="1">
        <v>11.705324730809519</v>
      </c>
      <c r="KI151" s="1">
        <v>10.905053498488856</v>
      </c>
      <c r="KJ151" s="1">
        <v>12.880893443012431</v>
      </c>
      <c r="KK151" s="1">
        <v>13.577131208611689</v>
      </c>
      <c r="KL151" s="1">
        <v>9.5526928771393695</v>
      </c>
      <c r="KM151" s="1">
        <v>8.235350001898734</v>
      </c>
      <c r="KN151" s="1">
        <v>9.0587194839119967</v>
      </c>
      <c r="KO151" s="1">
        <v>10.39803068816042</v>
      </c>
      <c r="KP151" s="1">
        <v>10.443463282323062</v>
      </c>
      <c r="KQ151" s="1">
        <v>9.9850711015911831</v>
      </c>
      <c r="KR151" s="1">
        <v>9.4734625492963929</v>
      </c>
      <c r="KS151" s="1">
        <v>10.77479195447577</v>
      </c>
      <c r="KT151" s="1">
        <v>13.496643786564317</v>
      </c>
      <c r="KU151" s="1">
        <v>9.2622995160530852</v>
      </c>
      <c r="KV151" s="1">
        <v>7.9013323149786068</v>
      </c>
      <c r="KW151" s="1">
        <v>8.7936335564583885</v>
      </c>
      <c r="KX151" s="1">
        <v>7.1021746587126993</v>
      </c>
      <c r="KY151" s="1">
        <v>8.050824208169189</v>
      </c>
      <c r="KZ151" s="1">
        <v>9.8881849001921793</v>
      </c>
      <c r="LA151" s="1">
        <v>7.8784667044136381</v>
      </c>
      <c r="LB151" s="1">
        <v>10.48971827043329</v>
      </c>
      <c r="LC151" s="1">
        <v>10.514385636103304</v>
      </c>
      <c r="LD151" s="1">
        <v>8.1761682110104896</v>
      </c>
      <c r="LE151" s="1">
        <v>8.8703568240271107</v>
      </c>
      <c r="LF151" s="1">
        <v>11.06646002198373</v>
      </c>
      <c r="LG151" s="1">
        <v>11.356658381448684</v>
      </c>
      <c r="LH151" s="1">
        <v>9.9996446367799479</v>
      </c>
      <c r="LI151" s="1">
        <v>9.9957321344387537</v>
      </c>
      <c r="LJ151" s="1">
        <v>10.689889735483101</v>
      </c>
      <c r="LK151" s="1">
        <v>14.794167323336351</v>
      </c>
      <c r="LL151" s="1">
        <v>17.82026677341517</v>
      </c>
      <c r="LM151" s="1">
        <v>10.536540316408503</v>
      </c>
      <c r="LN151" s="1">
        <v>12.683778468855166</v>
      </c>
      <c r="LO151" s="1">
        <v>13.639489877427001</v>
      </c>
      <c r="LP151" s="1">
        <v>14.374743227645496</v>
      </c>
      <c r="LQ151" s="1">
        <v>12.479825718657459</v>
      </c>
      <c r="LR151" s="1">
        <v>14.008429046200392</v>
      </c>
      <c r="LS151" s="1">
        <v>12.395824410567799</v>
      </c>
      <c r="LT151" s="1">
        <v>15.583331639626865</v>
      </c>
      <c r="LU151" s="1">
        <v>16.582783605659689</v>
      </c>
      <c r="LV151" s="1">
        <v>15.773425842812042</v>
      </c>
      <c r="LW151" s="1">
        <v>13.491728649084509</v>
      </c>
      <c r="LX151" s="1">
        <v>14.149808525637026</v>
      </c>
      <c r="LY151" s="1">
        <v>14.654323604549864</v>
      </c>
      <c r="LZ151" s="1">
        <v>15.257062442660736</v>
      </c>
      <c r="MA151" s="1">
        <v>16.910245858605943</v>
      </c>
      <c r="MB151" s="1">
        <v>15.356839299163649</v>
      </c>
      <c r="MC151" s="1">
        <v>18.958892596492991</v>
      </c>
      <c r="MD151" s="1">
        <v>20.784737453707322</v>
      </c>
      <c r="ME151" s="1">
        <v>18.587834355313827</v>
      </c>
      <c r="MF151" s="1">
        <v>17.715002114077716</v>
      </c>
      <c r="MG151" s="1">
        <v>19.414397157142965</v>
      </c>
      <c r="MH151" s="1">
        <v>19.730715518282004</v>
      </c>
      <c r="MI151" s="1">
        <v>18.59893007542955</v>
      </c>
      <c r="MJ151" s="1">
        <v>19.325239514119225</v>
      </c>
      <c r="MK151" s="1">
        <v>17.660305089912043</v>
      </c>
      <c r="ML151" s="1">
        <v>21.267600532447503</v>
      </c>
      <c r="MM151" s="1">
        <v>21.94515309202448</v>
      </c>
      <c r="MN151" s="1">
        <v>19.805574875969196</v>
      </c>
      <c r="MO151" s="1">
        <v>20.10720458321374</v>
      </c>
      <c r="MP151" s="1">
        <v>23.429828055452937</v>
      </c>
      <c r="MQ151" s="1">
        <v>20.506002490065352</v>
      </c>
      <c r="MR151" s="1">
        <v>21.157274942501523</v>
      </c>
      <c r="MS151" s="1">
        <v>22.630603006579353</v>
      </c>
      <c r="MT151" s="1">
        <v>20.864072080231697</v>
      </c>
      <c r="MU151" s="1">
        <v>22.572755327484348</v>
      </c>
      <c r="MV151" s="1">
        <v>24.163601189129459</v>
      </c>
      <c r="MW151" s="1">
        <v>18.644030566741513</v>
      </c>
      <c r="MX151" s="1">
        <v>18.272735902598079</v>
      </c>
      <c r="MY151" s="1">
        <v>20.934283532644791</v>
      </c>
      <c r="MZ151" s="1">
        <v>24.088599967995695</v>
      </c>
      <c r="NA151" s="1">
        <v>23.055293068515969</v>
      </c>
      <c r="NB151" s="1">
        <v>24.339570727223755</v>
      </c>
      <c r="NC151" s="1">
        <v>23.805748139070712</v>
      </c>
      <c r="ND151" s="1">
        <v>24.256595970429526</v>
      </c>
      <c r="NE151" s="1">
        <v>27.054927044538513</v>
      </c>
      <c r="NF151" s="1">
        <v>24.62298764986112</v>
      </c>
      <c r="NG151" s="1">
        <v>24.484853732276282</v>
      </c>
      <c r="NH151" s="1">
        <v>24.706009074228831</v>
      </c>
      <c r="NI151" s="1">
        <v>24.927271575913178</v>
      </c>
      <c r="NJ151" s="1">
        <v>26.714914024186562</v>
      </c>
      <c r="NK151" s="1">
        <v>27.745835543788537</v>
      </c>
      <c r="NL151" s="1">
        <v>27.786629295157908</v>
      </c>
      <c r="NM151" s="1">
        <v>27.576141760388388</v>
      </c>
      <c r="NN151" s="1">
        <v>30.161788544742542</v>
      </c>
      <c r="NO151" s="1">
        <v>27.947667183837162</v>
      </c>
      <c r="NP151" s="1">
        <v>29.645009404472635</v>
      </c>
      <c r="NQ151" s="1">
        <v>32.364538556937667</v>
      </c>
      <c r="NR151" s="1">
        <v>32.173798335947659</v>
      </c>
      <c r="NS151" s="1">
        <v>32.133277826721425</v>
      </c>
      <c r="NT151" s="1">
        <v>34.271052064555597</v>
      </c>
      <c r="NU151" s="1">
        <v>34.871680830641523</v>
      </c>
      <c r="NV151" s="1">
        <v>36.161752004289006</v>
      </c>
      <c r="NW151" s="1">
        <v>37.717657678428296</v>
      </c>
      <c r="NX151" s="1">
        <v>38.373822568221314</v>
      </c>
      <c r="NY151" s="1">
        <v>38.067844838201538</v>
      </c>
      <c r="NZ151" s="1">
        <v>40.884119150014385</v>
      </c>
      <c r="OA151" s="1">
        <v>42.48281587010004</v>
      </c>
      <c r="OB151" s="1">
        <v>46.371552474141382</v>
      </c>
      <c r="OC151" s="1">
        <v>46.300849716334589</v>
      </c>
      <c r="OD151" s="1">
        <v>47.313949293185978</v>
      </c>
      <c r="OE151" s="1">
        <v>49.636284491715088</v>
      </c>
      <c r="OF151" s="1">
        <v>54.81604217621539</v>
      </c>
      <c r="OG151" s="1">
        <v>53.749520138537768</v>
      </c>
      <c r="OH151" s="1">
        <v>58.026464610796182</v>
      </c>
      <c r="OI151" s="1">
        <v>61.546518489092477</v>
      </c>
      <c r="OJ151" s="1">
        <v>64.576028051451871</v>
      </c>
      <c r="OK151" s="1">
        <v>70.606385705517781</v>
      </c>
      <c r="OL151" s="1">
        <v>76.317217439061139</v>
      </c>
      <c r="OM151" s="1">
        <v>81.492119323022251</v>
      </c>
      <c r="ON151" s="1">
        <v>90.065464241431826</v>
      </c>
      <c r="OO151" s="1">
        <v>97.364749798566578</v>
      </c>
      <c r="OP151" s="1">
        <v>105.93551088738813</v>
      </c>
      <c r="OQ151" s="1">
        <v>111.81610135088646</v>
      </c>
      <c r="OR151" s="1">
        <v>125.83000934471303</v>
      </c>
      <c r="OS151" s="1">
        <v>144.74786330350236</v>
      </c>
      <c r="OT151" s="1">
        <v>166.60565355957985</v>
      </c>
      <c r="OU151" s="1">
        <v>190.8196883508881</v>
      </c>
      <c r="OV151" s="1">
        <v>220.62788478598492</v>
      </c>
      <c r="OW151" s="1">
        <v>257.03700404539853</v>
      </c>
      <c r="OX151" s="1">
        <v>302.92138115118109</v>
      </c>
      <c r="OY151" s="1">
        <v>349.39306347763244</v>
      </c>
      <c r="OZ151" s="1">
        <v>409.94530402204276</v>
      </c>
      <c r="PA151" s="1">
        <v>479.42895976600499</v>
      </c>
      <c r="PB151" s="1">
        <v>555.06327346502087</v>
      </c>
      <c r="PC151" s="1">
        <v>651.84295464879426</v>
      </c>
      <c r="PD151" s="1">
        <v>791.07510262458027</v>
      </c>
      <c r="PE151" s="1">
        <v>1024.0364043382315</v>
      </c>
      <c r="PF151" s="1">
        <v>1408.063040609934</v>
      </c>
      <c r="PG151" s="1">
        <v>1976.0967127947872</v>
      </c>
      <c r="PH151" s="1">
        <v>2701.7074605817947</v>
      </c>
      <c r="PI151" s="1">
        <v>3444.4400037109281</v>
      </c>
      <c r="PJ151" s="1">
        <v>4174.225388692751</v>
      </c>
      <c r="PK151" s="1">
        <v>4796.9284939931822</v>
      </c>
      <c r="PL151" s="1">
        <v>5285.1872413865094</v>
      </c>
      <c r="PM151" s="1">
        <v>5643.3803418799143</v>
      </c>
      <c r="PN151" s="1">
        <v>5866.0876478847986</v>
      </c>
      <c r="PO151" s="1">
        <v>5940.9132984100916</v>
      </c>
      <c r="PP151" s="1">
        <v>5985.9584113976553</v>
      </c>
      <c r="PQ151" s="1">
        <v>5937.4131375117277</v>
      </c>
      <c r="PR151" s="1">
        <v>5718.1619680018412</v>
      </c>
      <c r="PS151" s="1">
        <v>5387.2533899054497</v>
      </c>
      <c r="PT151" s="1">
        <v>4871.9738237609054</v>
      </c>
      <c r="PU151" s="1">
        <v>4217.118321347376</v>
      </c>
      <c r="PV151" s="1">
        <v>3494.722254668467</v>
      </c>
      <c r="PW151" s="1">
        <v>2756.370448543345</v>
      </c>
      <c r="PX151" s="1">
        <v>2095.6095798083606</v>
      </c>
      <c r="PY151" s="1">
        <v>1573.2961489722929</v>
      </c>
      <c r="PZ151" s="1">
        <v>1173.2028450165817</v>
      </c>
      <c r="QA151" s="1">
        <v>917.78257548405577</v>
      </c>
      <c r="QB151" s="1">
        <v>745.94905519093743</v>
      </c>
      <c r="QC151" s="1">
        <v>635.03217956118328</v>
      </c>
      <c r="QD151" s="1">
        <v>556.29473979755119</v>
      </c>
      <c r="QE151" s="1">
        <v>492.84423341158038</v>
      </c>
      <c r="QF151" s="1">
        <v>436.27137246329363</v>
      </c>
      <c r="QG151" s="1">
        <v>388.12848970928525</v>
      </c>
      <c r="QH151" s="1">
        <v>348.40354688982353</v>
      </c>
      <c r="QI151" s="1">
        <v>309.49684476083769</v>
      </c>
      <c r="QJ151" s="1">
        <v>278.69833743181977</v>
      </c>
      <c r="QK151" s="1">
        <v>252.13379139254897</v>
      </c>
      <c r="QL151" s="1">
        <v>222.21960938436024</v>
      </c>
      <c r="QM151" s="1">
        <v>194.40033373944584</v>
      </c>
      <c r="QN151" s="1">
        <v>168.98661497392973</v>
      </c>
      <c r="QO151" s="1">
        <v>145.33749237852533</v>
      </c>
      <c r="QP151" s="1">
        <v>128.11140160845281</v>
      </c>
      <c r="QQ151" s="1">
        <v>112.20081878603798</v>
      </c>
      <c r="QR151" s="1">
        <v>96.001904424737091</v>
      </c>
      <c r="QS151" s="1">
        <v>87.391155427491455</v>
      </c>
      <c r="QT151" s="1">
        <v>80.646701268248805</v>
      </c>
      <c r="QU151" s="1">
        <v>74.574203735670153</v>
      </c>
      <c r="QV151" s="1">
        <v>67.828031423171879</v>
      </c>
      <c r="QW151" s="1">
        <v>63.285418111800695</v>
      </c>
      <c r="QX151" s="1">
        <v>59.297707406046797</v>
      </c>
      <c r="QY151" s="1">
        <v>57.061411012441056</v>
      </c>
      <c r="QZ151" s="1">
        <v>57.642741491819997</v>
      </c>
      <c r="RA151" s="1">
        <v>52.85362725523003</v>
      </c>
      <c r="RB151" s="1">
        <v>49.597780477527529</v>
      </c>
      <c r="RC151" s="1">
        <v>50.018987995697216</v>
      </c>
      <c r="RD151" s="1">
        <v>48.181410163845371</v>
      </c>
      <c r="RE151" s="1">
        <v>45.594198586541921</v>
      </c>
      <c r="RF151" s="1">
        <v>48.718236089862543</v>
      </c>
      <c r="RG151" s="1">
        <v>50.227640176501289</v>
      </c>
      <c r="RH151" s="1">
        <v>53.677891880673592</v>
      </c>
      <c r="RI151" s="1">
        <v>58.884789016186886</v>
      </c>
      <c r="RJ151" s="1">
        <v>62.440597904598846</v>
      </c>
      <c r="RK151" s="1">
        <v>68.481655045247976</v>
      </c>
      <c r="RL151" s="1">
        <v>73.806825566935444</v>
      </c>
      <c r="RM151" s="1">
        <v>76.347749232631813</v>
      </c>
      <c r="RN151" s="1">
        <v>81.290232950859306</v>
      </c>
      <c r="RO151" s="1">
        <v>83.311918252298341</v>
      </c>
      <c r="RP151" s="1">
        <v>83.483917057735297</v>
      </c>
      <c r="RQ151" s="1">
        <v>84.548342833737635</v>
      </c>
      <c r="RR151" s="1">
        <v>88.251496870311087</v>
      </c>
      <c r="RS151" s="1">
        <v>82.164741296375098</v>
      </c>
      <c r="RT151" s="1">
        <v>81.858499272401573</v>
      </c>
      <c r="RU151" s="1">
        <v>80.028253501886468</v>
      </c>
      <c r="RV151" s="1">
        <v>74.205170210034183</v>
      </c>
      <c r="RW151" s="1">
        <v>69.943749054548306</v>
      </c>
      <c r="RX151" s="1">
        <v>67.080056671304106</v>
      </c>
      <c r="RY151" s="1">
        <v>66.136151215380053</v>
      </c>
      <c r="RZ151" s="1">
        <v>66.245347858636009</v>
      </c>
      <c r="SA151" s="1">
        <v>70.207136563154464</v>
      </c>
      <c r="SB151" s="1">
        <v>72.495283101291022</v>
      </c>
      <c r="SC151" s="1">
        <v>70.483087498179401</v>
      </c>
      <c r="SD151" s="1">
        <v>69.392856702135504</v>
      </c>
      <c r="SE151" s="1">
        <v>63.038074192672212</v>
      </c>
      <c r="SF151" s="1">
        <v>61.452091430009524</v>
      </c>
      <c r="SG151" s="1">
        <v>53.155296194049583</v>
      </c>
      <c r="SH151" s="1">
        <v>46.287480533710799</v>
      </c>
      <c r="SI151" s="1">
        <v>41.125219128110849</v>
      </c>
      <c r="SJ151" s="1">
        <v>39.051242575519716</v>
      </c>
      <c r="SK151" s="1">
        <v>32.749471166643573</v>
      </c>
      <c r="SL151" s="1">
        <v>30.782619678744187</v>
      </c>
      <c r="SM151" s="1">
        <v>30.382816112389254</v>
      </c>
      <c r="SN151" s="1">
        <v>27.653559995677927</v>
      </c>
      <c r="SO151" s="1">
        <v>27.07590156695046</v>
      </c>
      <c r="SP151" s="1">
        <v>28.353164421796553</v>
      </c>
      <c r="SQ151" s="1">
        <v>25.625621112744717</v>
      </c>
      <c r="SR151" s="1">
        <v>25.27706863879807</v>
      </c>
      <c r="SS151" s="1">
        <v>25.392138646392777</v>
      </c>
      <c r="ST151" s="1">
        <v>21.571777430733263</v>
      </c>
      <c r="SU151" s="1">
        <v>22.770713783699751</v>
      </c>
      <c r="SV151" s="1">
        <v>25.677556738553847</v>
      </c>
      <c r="SW151" s="1">
        <v>25.599115317836052</v>
      </c>
      <c r="SX151" s="1">
        <v>27.589712422267937</v>
      </c>
      <c r="SY151" s="1">
        <v>26.341501874033835</v>
      </c>
      <c r="SZ151" s="1">
        <v>27.106710669718431</v>
      </c>
      <c r="TA151" s="1">
        <v>30.112834607576065</v>
      </c>
      <c r="TB151" s="1">
        <v>34.107066741653426</v>
      </c>
      <c r="TC151" s="1">
        <v>35.904665378992661</v>
      </c>
      <c r="TD151" s="1">
        <v>40.880765454235942</v>
      </c>
      <c r="TE151" s="1">
        <v>46.622478787709653</v>
      </c>
      <c r="TF151" s="1">
        <v>47.51608309177049</v>
      </c>
      <c r="TG151" s="1">
        <v>52.840379034097644</v>
      </c>
      <c r="TH151" s="1">
        <v>53.889820306661605</v>
      </c>
      <c r="TI151" s="1">
        <v>55.102215482294056</v>
      </c>
      <c r="TJ151" s="1">
        <v>56.283477575661465</v>
      </c>
      <c r="TK151" s="1">
        <v>58.641861889889654</v>
      </c>
      <c r="TL151" s="1">
        <v>55.170503916319127</v>
      </c>
      <c r="TM151" s="1">
        <v>52.947502649719461</v>
      </c>
      <c r="TN151" s="1">
        <v>53.655274219777404</v>
      </c>
      <c r="TO151" s="1">
        <v>48.369929055123919</v>
      </c>
      <c r="TP151" s="1">
        <v>47.979716368301787</v>
      </c>
      <c r="TQ151" s="1">
        <v>42.404971322879128</v>
      </c>
      <c r="TR151" s="1">
        <v>38.576828675783482</v>
      </c>
      <c r="TS151" s="1">
        <v>37.325716770159524</v>
      </c>
      <c r="TT151" s="1">
        <v>40.090991852658824</v>
      </c>
      <c r="TU151" s="1">
        <v>37.29440077135056</v>
      </c>
      <c r="TV151" s="1">
        <v>34.778412122098061</v>
      </c>
      <c r="TW151" s="1">
        <v>36.197076226536844</v>
      </c>
      <c r="TX151" s="1">
        <v>36.299500469900529</v>
      </c>
      <c r="TY151" s="1">
        <v>38.342258740955486</v>
      </c>
      <c r="TZ151" s="1">
        <v>37.465939839379899</v>
      </c>
      <c r="UA151" s="1">
        <v>38.097842594009244</v>
      </c>
      <c r="UB151" s="1">
        <v>36.496524871792801</v>
      </c>
      <c r="UC151" s="1">
        <v>37.102588167195769</v>
      </c>
      <c r="UD151" s="1">
        <v>34.437585483331631</v>
      </c>
      <c r="UE151" s="1">
        <v>31.495208181212078</v>
      </c>
      <c r="UF151" s="1">
        <v>29.693637879860514</v>
      </c>
      <c r="UG151" s="1">
        <v>22.763331874577613</v>
      </c>
      <c r="UH151" s="1">
        <v>20.38931385561694</v>
      </c>
      <c r="UI151" s="1">
        <v>18.310391628693505</v>
      </c>
      <c r="UJ151" s="1">
        <v>14.740597789859722</v>
      </c>
      <c r="UK151" s="1">
        <v>12.773042187464375</v>
      </c>
      <c r="UL151" s="1">
        <v>14.646009450392873</v>
      </c>
      <c r="UM151" s="1">
        <v>9.857525623924511</v>
      </c>
      <c r="UN151" s="1">
        <v>9.9913335792260245</v>
      </c>
      <c r="UO151" s="1">
        <v>11.859162455743023</v>
      </c>
      <c r="UP151" s="1">
        <v>10.700533512739471</v>
      </c>
      <c r="UQ151" s="1">
        <v>13.884301395458269</v>
      </c>
      <c r="UR151" s="1">
        <v>17.023720389095594</v>
      </c>
      <c r="US151" s="1">
        <v>16.075567319024564</v>
      </c>
      <c r="UT151" s="1">
        <v>17.047464590849568</v>
      </c>
      <c r="UU151" s="1">
        <v>20.445644212124218</v>
      </c>
      <c r="UV151" s="1">
        <v>16.759444032673365</v>
      </c>
      <c r="UW151" s="1">
        <v>17.721713048890727</v>
      </c>
      <c r="UX151" s="1">
        <v>20.477912953255206</v>
      </c>
      <c r="UY151" s="1">
        <v>16.431302525707103</v>
      </c>
      <c r="UZ151" s="1">
        <v>18.856320774042278</v>
      </c>
      <c r="VA151" s="1">
        <v>15.888995639976049</v>
      </c>
      <c r="VB151" s="1">
        <v>16.088374757296638</v>
      </c>
      <c r="VC151" s="1">
        <v>14.349453868522112</v>
      </c>
      <c r="VD151" s="1">
        <v>12.491202241321233</v>
      </c>
      <c r="VE151" s="1">
        <v>9.664884269813756</v>
      </c>
      <c r="VF151" s="1">
        <v>6.4957763658192968</v>
      </c>
      <c r="VG151" s="1">
        <v>9.3237373872879914</v>
      </c>
      <c r="VH151" s="1">
        <v>5.7642097177018838</v>
      </c>
      <c r="VI151" s="1">
        <v>7.6279983664932951</v>
      </c>
      <c r="VJ151" s="1">
        <v>6.1207183007138672</v>
      </c>
      <c r="VK151" s="1">
        <v>7.5918855889409684</v>
      </c>
      <c r="VL151" s="1">
        <v>8.7456023208752729</v>
      </c>
      <c r="VM151" s="1">
        <v>7.9186339770652339</v>
      </c>
      <c r="VN151" s="1">
        <v>5.9091619986733903</v>
      </c>
      <c r="VO151" s="1">
        <v>6.1518276891104113</v>
      </c>
      <c r="VP151" s="1">
        <v>6.8372489183788856</v>
      </c>
      <c r="VQ151" s="1">
        <v>6.3245225945129766</v>
      </c>
      <c r="VR151" s="1">
        <v>7.0689015033091041</v>
      </c>
      <c r="VS151" s="1">
        <v>7.3082555571810426</v>
      </c>
      <c r="VT151" s="1">
        <v>7.7653809373284917</v>
      </c>
      <c r="VU151" s="1">
        <v>6.4615329711847131</v>
      </c>
      <c r="VV151" s="1">
        <v>10.648956850808421</v>
      </c>
      <c r="VW151" s="1">
        <v>7.0393570659543814</v>
      </c>
      <c r="VX151" s="1">
        <v>7.089045541053383</v>
      </c>
      <c r="VY151" s="1">
        <v>9.7308767862436092</v>
      </c>
      <c r="VZ151" s="1">
        <v>9.8229237128671194</v>
      </c>
      <c r="WA151" s="1">
        <v>11.685627209101563</v>
      </c>
      <c r="WB151" s="1">
        <v>9.8414965101306073</v>
      </c>
      <c r="WC151" s="1">
        <v>9.5078444897635297</v>
      </c>
      <c r="WD151" s="1">
        <v>8.8554668542768287</v>
      </c>
      <c r="WE151" s="1">
        <v>10.551467756675155</v>
      </c>
      <c r="WF151" s="1">
        <v>8.7310289469139413</v>
      </c>
      <c r="WG151" s="1">
        <v>9.059502347839878</v>
      </c>
      <c r="WH151" s="1">
        <v>11.928416617596207</v>
      </c>
      <c r="WI151" s="1">
        <v>12.237982921102363</v>
      </c>
      <c r="WJ151" s="1">
        <v>12.799046038141805</v>
      </c>
      <c r="WK151" s="1">
        <v>11.84164272974847</v>
      </c>
      <c r="WL151" s="1">
        <v>12.496666865939611</v>
      </c>
      <c r="WM151" s="1">
        <v>12.049345452466387</v>
      </c>
      <c r="WN151" s="1">
        <v>16.580167024565004</v>
      </c>
      <c r="WO151" s="1">
        <v>15.133796237805337</v>
      </c>
      <c r="WP151" s="1">
        <v>13.622188908535829</v>
      </c>
      <c r="WQ151" s="1">
        <v>14.600211811248521</v>
      </c>
      <c r="WR151" s="1">
        <v>15.049621605875522</v>
      </c>
      <c r="WS151" s="1">
        <v>15.411177265039019</v>
      </c>
      <c r="WT151" s="1">
        <v>15.84751807510928</v>
      </c>
      <c r="WU151" s="1">
        <v>11.651519226433876</v>
      </c>
      <c r="WV151" s="1">
        <v>14.75097235715136</v>
      </c>
      <c r="WW151" s="1">
        <v>17.627320560572798</v>
      </c>
      <c r="WX151" s="1">
        <v>16.12058534701908</v>
      </c>
      <c r="WY151" s="1">
        <v>13.652298768507958</v>
      </c>
      <c r="WZ151" s="1">
        <v>14.663670482444466</v>
      </c>
      <c r="XA151" s="1">
        <v>10.870149382789142</v>
      </c>
      <c r="XB151" s="1">
        <v>15.565909506522173</v>
      </c>
      <c r="XC151" s="1">
        <v>12.487775482879254</v>
      </c>
      <c r="XD151" s="1">
        <v>15.283509096780634</v>
      </c>
      <c r="XE151" s="1">
        <v>14.851867103080986</v>
      </c>
      <c r="XF151" s="1">
        <v>16.543695169070624</v>
      </c>
      <c r="XG151" s="1">
        <v>15.993899735381364</v>
      </c>
      <c r="XH151" s="1">
        <v>14.687195375971005</v>
      </c>
      <c r="XI151" s="1">
        <v>17.290671766466009</v>
      </c>
      <c r="XJ151" s="1">
        <v>14.695802337725715</v>
      </c>
      <c r="XK151" s="1">
        <v>17.850630833664574</v>
      </c>
      <c r="XL151" s="1">
        <v>18.720938280470818</v>
      </c>
      <c r="XM151" s="1">
        <v>16.913555192811589</v>
      </c>
      <c r="XN151" s="1">
        <v>21.538432941504571</v>
      </c>
      <c r="XO151" s="1">
        <v>24.576734236931351</v>
      </c>
      <c r="XP151" s="1">
        <v>24.833843786796159</v>
      </c>
      <c r="XQ151" s="1">
        <v>22.216167765595394</v>
      </c>
      <c r="XR151" s="1">
        <v>26.643857937103927</v>
      </c>
      <c r="XS151" s="1">
        <v>26.077159954036315</v>
      </c>
      <c r="XT151" s="1">
        <v>28.253550469873197</v>
      </c>
      <c r="XU151" s="1">
        <v>27.521458062515109</v>
      </c>
      <c r="XV151" s="1">
        <v>30.170283457417312</v>
      </c>
      <c r="XW151" s="1">
        <v>29.543844275009754</v>
      </c>
      <c r="XX151" s="1">
        <v>36.04538141653137</v>
      </c>
      <c r="XY151" s="1">
        <v>29.831759415697089</v>
      </c>
      <c r="XZ151" s="1">
        <v>29.990926845332126</v>
      </c>
      <c r="YA151" s="1">
        <v>32.61154275068327</v>
      </c>
      <c r="YB151" s="1">
        <v>31.839347844508026</v>
      </c>
      <c r="YC151" s="1">
        <v>34.769766807332793</v>
      </c>
      <c r="YD151" s="1">
        <v>33.820377767112355</v>
      </c>
      <c r="YE151" s="1">
        <v>35.795349014787355</v>
      </c>
      <c r="YF151" s="1">
        <v>37.669336662951579</v>
      </c>
      <c r="YG151" s="1">
        <v>40.944776258549332</v>
      </c>
      <c r="YH151" s="1">
        <v>40.398055347776783</v>
      </c>
      <c r="YI151" s="1">
        <v>39.474624573842448</v>
      </c>
      <c r="YJ151" s="1">
        <v>46.837037717959852</v>
      </c>
      <c r="YK151" s="1">
        <v>45.035281019528171</v>
      </c>
      <c r="YL151" s="1">
        <v>51.712109717483116</v>
      </c>
      <c r="YM151" s="1">
        <v>53.88242053886605</v>
      </c>
      <c r="YN151" s="1">
        <v>59.597881178219467</v>
      </c>
      <c r="YO151" s="1">
        <v>65.188443417155113</v>
      </c>
      <c r="YP151" s="1">
        <v>76.985193009416861</v>
      </c>
      <c r="YQ151" s="1">
        <v>83.360091506463036</v>
      </c>
      <c r="YR151" s="1">
        <v>94.006474500738761</v>
      </c>
      <c r="YS151" s="1">
        <v>107.28399087254438</v>
      </c>
      <c r="YT151" s="1">
        <v>122.87432957405817</v>
      </c>
      <c r="YU151" s="1">
        <v>141.0145241417394</v>
      </c>
      <c r="YV151" s="1">
        <v>161.41107238075818</v>
      </c>
      <c r="YW151" s="1">
        <v>180.71333646935756</v>
      </c>
      <c r="YX151" s="1">
        <v>210.95712264761536</v>
      </c>
      <c r="YY151" s="1">
        <v>241.93518083817676</v>
      </c>
      <c r="YZ151" s="1">
        <v>270.00743935815035</v>
      </c>
      <c r="ZA151" s="1">
        <v>313.71569852782488</v>
      </c>
      <c r="ZB151" s="1">
        <v>363.28443967380593</v>
      </c>
      <c r="ZC151" s="1">
        <v>430.0862553903749</v>
      </c>
      <c r="ZD151" s="1">
        <v>531.77351955179756</v>
      </c>
      <c r="ZE151" s="1">
        <v>703.62800955335297</v>
      </c>
      <c r="ZF151" s="1">
        <v>977.20646589455589</v>
      </c>
      <c r="ZG151" s="1">
        <v>1333.851592123953</v>
      </c>
      <c r="ZH151" s="1">
        <v>1767.5045516915297</v>
      </c>
      <c r="ZI151" s="1">
        <v>2165.4444176635348</v>
      </c>
      <c r="ZJ151" s="1">
        <v>2531.3675951395212</v>
      </c>
      <c r="ZK151" s="1">
        <v>2837.7050103007155</v>
      </c>
      <c r="ZL151" s="1">
        <v>3086.4575344394484</v>
      </c>
      <c r="ZM151" s="1">
        <v>3280.5246189091722</v>
      </c>
      <c r="ZN151" s="1">
        <v>3378.2002775834321</v>
      </c>
      <c r="ZO151" s="1">
        <v>3430.3626401768893</v>
      </c>
      <c r="ZP151" s="1">
        <v>3425.6936122589541</v>
      </c>
      <c r="ZQ151" s="1">
        <v>3354.502258094471</v>
      </c>
      <c r="ZR151" s="1">
        <v>3177.0107406672068</v>
      </c>
      <c r="ZS151" s="1">
        <v>2893.2743163890673</v>
      </c>
      <c r="ZT151" s="1">
        <v>2537.6180305272742</v>
      </c>
      <c r="ZU151" s="1">
        <v>2099.6622351497417</v>
      </c>
      <c r="ZV151" s="1">
        <v>1658.4702352614297</v>
      </c>
      <c r="ZW151" s="1">
        <v>1242.4278671841369</v>
      </c>
      <c r="ZX151" s="1">
        <v>898.59262082143664</v>
      </c>
      <c r="ZY151" s="1">
        <v>639.43770673807546</v>
      </c>
      <c r="ZZ151" s="1">
        <v>477.47462134270046</v>
      </c>
      <c r="AAA151" s="1">
        <v>377.80509736730113</v>
      </c>
      <c r="AAB151" s="1">
        <v>309.42862185433631</v>
      </c>
      <c r="AAC151" s="1">
        <v>260.40813144637372</v>
      </c>
      <c r="AAD151" s="1">
        <v>222.33393557943401</v>
      </c>
      <c r="AAE151" s="1">
        <v>193.84273400092047</v>
      </c>
      <c r="AAF151" s="1">
        <v>165.12255226138012</v>
      </c>
      <c r="AAG151" s="1">
        <v>148.37360051696407</v>
      </c>
      <c r="AAH151" s="1">
        <v>131.38666604702516</v>
      </c>
      <c r="AAI151" s="1">
        <v>122.460238730394</v>
      </c>
      <c r="AAJ151" s="1">
        <v>116.2729006095242</v>
      </c>
      <c r="AAK151" s="1">
        <v>114.51489922170518</v>
      </c>
      <c r="AAL151" s="1">
        <v>116.85044902754345</v>
      </c>
      <c r="AAM151" s="1">
        <v>124.72946378412844</v>
      </c>
      <c r="AAN151" s="1">
        <v>142.37544087400352</v>
      </c>
      <c r="AAO151" s="1">
        <v>153.77325436767831</v>
      </c>
      <c r="AAP151" s="1">
        <v>166.00327602591642</v>
      </c>
      <c r="AAQ151" s="1">
        <v>182.42906816030757</v>
      </c>
      <c r="AAR151" s="1">
        <v>194.51883131080373</v>
      </c>
      <c r="AAS151" s="1">
        <v>199.3446603789684</v>
      </c>
      <c r="AAT151" s="1">
        <v>204.32744606265152</v>
      </c>
      <c r="AAU151" s="1">
        <v>207.41919336556867</v>
      </c>
      <c r="AAV151" s="1">
        <v>207.93538107799881</v>
      </c>
      <c r="AAW151" s="1">
        <v>208.82829971852655</v>
      </c>
      <c r="AAX151" s="1">
        <v>202.00656851257909</v>
      </c>
      <c r="AAY151" s="1">
        <v>196.33541671992654</v>
      </c>
      <c r="AAZ151" s="1">
        <v>181.8254821156093</v>
      </c>
      <c r="ABA151" s="1">
        <v>170.26988832799105</v>
      </c>
      <c r="ABB151" s="1">
        <v>149.24047618046751</v>
      </c>
      <c r="ABC151" s="1">
        <v>134.5983159453036</v>
      </c>
      <c r="ABD151" s="1">
        <v>123.8026216789023</v>
      </c>
      <c r="ABE151" s="1">
        <v>117.34923356716288</v>
      </c>
      <c r="ABF151" s="1">
        <v>119.07223491181939</v>
      </c>
      <c r="ABG151" s="1">
        <v>113.75057327213722</v>
      </c>
      <c r="ABH151" s="1">
        <v>116.40307745171191</v>
      </c>
      <c r="ABI151" s="1">
        <v>119.31407053556057</v>
      </c>
      <c r="ABJ151" s="1">
        <v>131.17469669857269</v>
      </c>
      <c r="ABK151" s="1">
        <v>138.13610213672334</v>
      </c>
      <c r="ABL151" s="1">
        <v>152.33791902995384</v>
      </c>
      <c r="ABM151" s="1">
        <v>171.47631590737049</v>
      </c>
      <c r="ABN151" s="1">
        <v>187.96166020704311</v>
      </c>
      <c r="ABO151" s="1">
        <v>218.3952291125193</v>
      </c>
      <c r="ABP151" s="1">
        <v>259.31316881776468</v>
      </c>
      <c r="ABQ151" s="1">
        <v>341.79228883422735</v>
      </c>
      <c r="ABR151" s="1">
        <v>455.58767202942397</v>
      </c>
      <c r="ABS151" s="1">
        <v>610.25079291145676</v>
      </c>
      <c r="ABT151" s="1">
        <v>781.01214118122107</v>
      </c>
      <c r="ABU151" s="1">
        <v>958.95727424923291</v>
      </c>
      <c r="ABV151" s="1">
        <v>1103.3763872776431</v>
      </c>
      <c r="ABW151" s="1">
        <v>1188.3647494866789</v>
      </c>
      <c r="ABX151" s="1">
        <v>1249.459813026984</v>
      </c>
      <c r="ABY151" s="1">
        <v>1305.5783560644084</v>
      </c>
      <c r="ABZ151" s="1">
        <v>1346.9215142488238</v>
      </c>
      <c r="ACA151" s="1">
        <v>1366.1904497264825</v>
      </c>
      <c r="ACB151" s="1">
        <v>1360.7621290612681</v>
      </c>
      <c r="ACC151" s="1">
        <v>1308.8623207642315</v>
      </c>
      <c r="ACD151" s="1">
        <v>1222.0825671039227</v>
      </c>
      <c r="ACE151" s="1">
        <v>1095.3889910356118</v>
      </c>
      <c r="ACF151" s="1">
        <v>925.83064332048832</v>
      </c>
      <c r="ACG151" s="1">
        <v>747.86502097930554</v>
      </c>
      <c r="ACH151" s="1">
        <v>573.17189200373389</v>
      </c>
      <c r="ACI151" s="1">
        <v>423.74560010014562</v>
      </c>
      <c r="ACJ151" s="1">
        <v>310.83130310590178</v>
      </c>
      <c r="ACK151" s="1">
        <v>239.43501860510401</v>
      </c>
      <c r="ACL151" s="1">
        <v>191.08928735335067</v>
      </c>
      <c r="ACM151" s="1">
        <v>161.25299149625553</v>
      </c>
      <c r="ACN151" s="1">
        <v>140.13278186826568</v>
      </c>
      <c r="ACO151" s="1">
        <v>123.54805434554557</v>
      </c>
      <c r="ACP151" s="1">
        <v>113.67731402180696</v>
      </c>
      <c r="ACQ151" s="1">
        <v>104.64384831594613</v>
      </c>
      <c r="ACR151" s="1">
        <v>97.020008774603838</v>
      </c>
      <c r="ACS151" s="1">
        <v>90.352421487512046</v>
      </c>
      <c r="ACT151" s="1">
        <v>88.965130831933166</v>
      </c>
      <c r="ACU151" s="1">
        <v>79.95921426301247</v>
      </c>
      <c r="ACV151" s="1">
        <v>79.792883571122218</v>
      </c>
      <c r="ACW151" s="1">
        <v>78.353851615660076</v>
      </c>
      <c r="ACX151" s="1">
        <v>77.488256853151242</v>
      </c>
      <c r="ACY151" s="1">
        <v>80.808569862010586</v>
      </c>
      <c r="ACZ151" s="1">
        <v>76.586849421739728</v>
      </c>
      <c r="ADA151" s="1">
        <v>81.801631976620016</v>
      </c>
      <c r="ADB151" s="1">
        <v>78.260137770544134</v>
      </c>
      <c r="ADC151" s="1">
        <v>83.02977295421752</v>
      </c>
      <c r="ADD151" s="1">
        <v>82.657443253308955</v>
      </c>
      <c r="ADE151" s="1">
        <v>85.637863890917643</v>
      </c>
      <c r="ADF151" s="1">
        <v>87.44739330844709</v>
      </c>
      <c r="ADG151" s="1">
        <v>91.935463731833494</v>
      </c>
      <c r="ADH151" s="1">
        <v>101.58429390822468</v>
      </c>
      <c r="ADI151" s="1">
        <v>109.41452074297612</v>
      </c>
      <c r="ADJ151" s="1">
        <v>118.61696332168238</v>
      </c>
      <c r="ADK151" s="1">
        <v>129.3911308439867</v>
      </c>
      <c r="ADL151" s="1">
        <v>148.05360597842488</v>
      </c>
      <c r="ADM151" s="1">
        <v>165.10906307954812</v>
      </c>
      <c r="ADN151" s="1">
        <v>185.24426799701567</v>
      </c>
      <c r="ADO151" s="1">
        <v>207.17570155327903</v>
      </c>
      <c r="ADP151" s="1">
        <v>231.31272273658973</v>
      </c>
      <c r="ADQ151" s="1">
        <v>255.36700508258562</v>
      </c>
      <c r="ADR151" s="1">
        <v>290.2059330195865</v>
      </c>
      <c r="ADS151" s="1">
        <v>322.11271878628213</v>
      </c>
      <c r="ADT151" s="1">
        <v>362.94048844391534</v>
      </c>
      <c r="ADU151" s="1">
        <v>420.65823275915795</v>
      </c>
      <c r="ADV151" s="1">
        <v>480.8917572969043</v>
      </c>
      <c r="ADW151" s="1">
        <v>558.39207606931939</v>
      </c>
      <c r="ADX151" s="1">
        <v>674.66214101604726</v>
      </c>
      <c r="ADY151" s="1">
        <v>871.30686127012291</v>
      </c>
      <c r="ADZ151" s="1">
        <v>1194.1615524392621</v>
      </c>
      <c r="AEA151" s="1">
        <v>1670.4583329963743</v>
      </c>
      <c r="AEB151" s="1">
        <v>2260.6699803826878</v>
      </c>
      <c r="AEC151" s="1">
        <v>2899.0322098518941</v>
      </c>
      <c r="AED151" s="1">
        <v>3534.4494718583219</v>
      </c>
      <c r="AEE151" s="1">
        <v>4073.8037373891148</v>
      </c>
      <c r="AEF151" s="1">
        <v>4481.5120691397224</v>
      </c>
      <c r="AEG151" s="1">
        <v>4782.6637886401359</v>
      </c>
      <c r="AEH151" s="1">
        <v>5009.5804941059487</v>
      </c>
      <c r="AEI151" s="1">
        <v>5152.3899952453348</v>
      </c>
      <c r="AEJ151" s="1">
        <v>5203.8319015299185</v>
      </c>
      <c r="AEK151" s="1">
        <v>5141.0315852623908</v>
      </c>
      <c r="AEL151" s="1">
        <v>4967.591845066082</v>
      </c>
      <c r="AEM151" s="1">
        <v>4659.0889840616928</v>
      </c>
      <c r="AEN151" s="1">
        <v>4129.5673275478048</v>
      </c>
      <c r="AEO151" s="1">
        <v>3467.1063212325489</v>
      </c>
      <c r="AEP151" s="1">
        <v>2751.4498131325677</v>
      </c>
      <c r="AEQ151" s="1">
        <v>2065.2103552082849</v>
      </c>
      <c r="AER151" s="1">
        <v>1495.8166647872852</v>
      </c>
      <c r="AES151" s="1">
        <v>1087.298689553797</v>
      </c>
      <c r="AET151" s="1">
        <v>815.05155782025463</v>
      </c>
      <c r="AEU151" s="1">
        <v>638.0785042158584</v>
      </c>
      <c r="AEV151" s="1">
        <v>522.35422455007199</v>
      </c>
      <c r="AEW151" s="1">
        <v>427.25546901038069</v>
      </c>
      <c r="AEX151" s="1">
        <v>364.40812600172092</v>
      </c>
      <c r="AEY151" s="1">
        <v>310.76928330521048</v>
      </c>
      <c r="AEZ151" s="1">
        <v>262.87984772017052</v>
      </c>
      <c r="AFA151" s="1">
        <v>224.37046955548635</v>
      </c>
      <c r="AFB151" s="1">
        <v>193.26025711123938</v>
      </c>
      <c r="AFC151" s="1">
        <v>169.12536766541032</v>
      </c>
      <c r="AFD151" s="1">
        <v>143.58476186467641</v>
      </c>
      <c r="AFE151" s="1">
        <v>131.0539150149425</v>
      </c>
      <c r="AFF151" s="1">
        <v>117.61716000767424</v>
      </c>
      <c r="AFG151" s="1">
        <v>106.57594497788919</v>
      </c>
      <c r="AFH151" s="1">
        <v>96.124982049666883</v>
      </c>
      <c r="AFI151" s="1">
        <v>84.128750383370019</v>
      </c>
      <c r="AFJ151" s="1">
        <v>78.372937755177318</v>
      </c>
      <c r="AFK151" s="1">
        <v>70.560823079470538</v>
      </c>
      <c r="AFL151" s="1">
        <v>68.029293676825986</v>
      </c>
      <c r="AFM151" s="1">
        <v>62.6349293547051</v>
      </c>
      <c r="AFN151" s="1">
        <v>60.627769666033174</v>
      </c>
      <c r="AFO151" s="1">
        <v>52.189413725661304</v>
      </c>
      <c r="AFP151" s="1">
        <v>50.869410828117374</v>
      </c>
      <c r="AFQ151" s="1">
        <v>47.932058743405541</v>
      </c>
      <c r="AFR151" s="1">
        <v>44.793919984200507</v>
      </c>
      <c r="AFS151" s="1">
        <v>45.743923409956288</v>
      </c>
      <c r="AFT151" s="1">
        <v>42.616972529535666</v>
      </c>
      <c r="AFU151" s="1">
        <v>41.579478530044064</v>
      </c>
      <c r="AFV151" s="1">
        <v>33.869974042967321</v>
      </c>
      <c r="AFW151" s="1">
        <v>36.94889516838785</v>
      </c>
      <c r="AFX151" s="1">
        <v>33.494471076817646</v>
      </c>
      <c r="AFY151" s="1">
        <v>31.780100544118817</v>
      </c>
      <c r="AFZ151" s="1">
        <v>30.587441402623142</v>
      </c>
      <c r="AGA151" s="1">
        <v>28.460220775160284</v>
      </c>
      <c r="AGB151" s="1">
        <v>30.210503130767606</v>
      </c>
      <c r="AGC151" s="1">
        <v>28.132899821445683</v>
      </c>
      <c r="AGD151" s="1">
        <v>30.000733571124819</v>
      </c>
      <c r="AGE151" s="1">
        <v>23.612117833207716</v>
      </c>
      <c r="AGF151" s="1">
        <v>27.240119775024205</v>
      </c>
      <c r="AGG151" s="1">
        <v>22.315086508739718</v>
      </c>
      <c r="AGH151" s="1">
        <v>25.006618430157143</v>
      </c>
      <c r="AGI151" s="1">
        <v>23.482677597954517</v>
      </c>
      <c r="AGJ151" s="1">
        <v>22.772516163747245</v>
      </c>
      <c r="AGK151" s="1">
        <v>24.303616435120276</v>
      </c>
      <c r="AGL151" s="1">
        <v>23.16960711809255</v>
      </c>
      <c r="AGM151" s="1">
        <v>22.449274249591696</v>
      </c>
      <c r="AGN151" s="1">
        <v>23.700789153951554</v>
      </c>
      <c r="AGO151" s="1">
        <v>23.694878352288619</v>
      </c>
      <c r="AGP151" s="1">
        <v>20.377295230000737</v>
      </c>
      <c r="AGQ151" s="1">
        <v>20.700002151855262</v>
      </c>
      <c r="AGR151" s="1">
        <v>23.642354749670186</v>
      </c>
      <c r="AGS151" s="1">
        <v>23.769394198719404</v>
      </c>
      <c r="AGT151" s="1">
        <v>24.921959357119587</v>
      </c>
      <c r="AGU151" s="1">
        <v>24.677963145262929</v>
      </c>
      <c r="AGV151" s="1">
        <v>26.547485016096264</v>
      </c>
      <c r="AGW151" s="1">
        <v>27.72608544600066</v>
      </c>
      <c r="AGX151" s="1">
        <v>35.001398778099833</v>
      </c>
      <c r="AGY151" s="1">
        <v>32.213459678736015</v>
      </c>
      <c r="AGZ151" s="1">
        <v>33.661065574324617</v>
      </c>
      <c r="AHA151" s="1">
        <v>33.463922217233197</v>
      </c>
      <c r="AHB151" s="1">
        <v>31.935038798319336</v>
      </c>
      <c r="AHC151" s="1">
        <v>30.485473854365875</v>
      </c>
      <c r="AHD151" s="1">
        <v>25.214490442447641</v>
      </c>
      <c r="AHE151" s="1">
        <v>23.92668569255197</v>
      </c>
      <c r="AHF151" s="1">
        <v>17.563468956833884</v>
      </c>
      <c r="AHG151" s="1">
        <v>19.082970334585482</v>
      </c>
      <c r="AHH151" s="1">
        <v>17.34336247986079</v>
      </c>
      <c r="AHI151" s="1">
        <v>14.54571145486883</v>
      </c>
      <c r="AHJ151" s="1">
        <v>15.855863159455819</v>
      </c>
      <c r="AHK151" s="1">
        <v>14.108638077901599</v>
      </c>
      <c r="AHL151" s="1">
        <v>16.470670315092448</v>
      </c>
      <c r="AHM151" s="1">
        <v>12.014607736813716</v>
      </c>
      <c r="AHN151" s="1">
        <v>13.237709300257391</v>
      </c>
      <c r="AHO151" s="1">
        <v>10.940388989743129</v>
      </c>
      <c r="AHP151" s="1">
        <v>15.199379586229988</v>
      </c>
      <c r="AHQ151" s="1">
        <v>11.437032753438553</v>
      </c>
      <c r="AHR151" s="1">
        <v>11.260701724033513</v>
      </c>
      <c r="AHS151" s="1">
        <v>10.872543611503955</v>
      </c>
      <c r="AHT151" s="1">
        <v>9.9479605384158258</v>
      </c>
      <c r="AHU151" s="1">
        <v>11.772262584948809</v>
      </c>
      <c r="AHV151" s="1">
        <v>10.005583974891575</v>
      </c>
      <c r="AHW151" s="1">
        <v>11.629203005487858</v>
      </c>
      <c r="AHX151" s="1">
        <v>10.601058916435719</v>
      </c>
      <c r="AHY151" s="1">
        <v>12.908630977433795</v>
      </c>
      <c r="AHZ151" s="1">
        <v>8.6158123581220174</v>
      </c>
      <c r="AIA151" s="1">
        <v>7.0709663183179936</v>
      </c>
      <c r="AIB151" s="1">
        <v>8.8458857613910471</v>
      </c>
      <c r="AIC151" s="1">
        <v>5.1917771382232738</v>
      </c>
      <c r="AID151" s="1">
        <v>6.6369369681918631</v>
      </c>
      <c r="AIE151" s="1">
        <v>6.1237316724228164</v>
      </c>
      <c r="AIF151" s="1">
        <v>7.6184988590795379</v>
      </c>
      <c r="AIG151" s="1">
        <v>6.6719954397094758</v>
      </c>
      <c r="AIH151" s="1">
        <v>9.2186053060197715</v>
      </c>
      <c r="AII151" s="1">
        <v>4.1701004243844011</v>
      </c>
      <c r="AIJ151" s="1">
        <v>4.849901897579433</v>
      </c>
      <c r="AIK151" s="1">
        <v>5.2976993451969898</v>
      </c>
      <c r="AIL151" s="1">
        <v>4.2791899309995962</v>
      </c>
      <c r="AIM151" s="1">
        <v>3.9807183594412119</v>
      </c>
      <c r="AIN151" s="1">
        <v>1.4845622172614932</v>
      </c>
      <c r="AIO151" s="1">
        <v>2.1548328484521884</v>
      </c>
      <c r="AIP151" s="1">
        <v>2.2165909339121836</v>
      </c>
      <c r="AIQ151" s="1">
        <v>4.6359954159231016</v>
      </c>
      <c r="AIR151" s="1">
        <v>3.3318320938474666</v>
      </c>
      <c r="AIS151" s="1">
        <v>6.1702857966235172</v>
      </c>
      <c r="AIT151" s="1">
        <v>3.2678742846247659</v>
      </c>
      <c r="AIU151" s="1">
        <v>0.77361284059330049</v>
      </c>
      <c r="AIV151" s="1">
        <v>2.8320445293369629</v>
      </c>
      <c r="AIW151" s="1">
        <v>0.35507678192772651</v>
      </c>
      <c r="AIX151" s="1">
        <v>2.5840768643322387</v>
      </c>
      <c r="AIY151" s="1">
        <v>0.47322079282852891</v>
      </c>
      <c r="AIZ151" s="1">
        <v>5.0840460603203645</v>
      </c>
      <c r="AJA151" s="1">
        <v>2.7434434821711404</v>
      </c>
      <c r="AJB151" s="1">
        <v>3.9154598558792948</v>
      </c>
      <c r="AJC151" s="1">
        <v>1.1324018473346351</v>
      </c>
      <c r="AJD151" s="1">
        <v>0.76765939590478638</v>
      </c>
      <c r="AJE151" s="1">
        <v>4.0127853154531552</v>
      </c>
      <c r="AJF151" s="1">
        <v>0.14001342301213721</v>
      </c>
      <c r="AJG151" s="1">
        <v>1.7459416873348168</v>
      </c>
      <c r="AJH151" s="1">
        <v>0.41810748417801452</v>
      </c>
      <c r="AJI151" s="1">
        <v>4.5180223010598093</v>
      </c>
      <c r="AJJ151" s="1">
        <v>0.89174936455371501</v>
      </c>
      <c r="AJK151" s="1">
        <v>0.41897340628328472</v>
      </c>
      <c r="AJL151" s="1">
        <v>0.74588744254928396</v>
      </c>
      <c r="AJM151" s="1">
        <v>-1.0325892760083362</v>
      </c>
      <c r="AJN151" s="1">
        <v>1.7956153303022484</v>
      </c>
      <c r="AJO151" s="1">
        <v>-2.3075491789163385</v>
      </c>
      <c r="AJP151" s="1">
        <v>-0.72398713952629201</v>
      </c>
      <c r="AJQ151" s="1">
        <v>-2.9655796286042633</v>
      </c>
      <c r="AJR151" s="1">
        <v>1.1725171794586973</v>
      </c>
      <c r="AJS151" s="1">
        <v>-1.9827094570622139</v>
      </c>
      <c r="AJT151" s="1">
        <v>-1.3396016664354917</v>
      </c>
      <c r="AJU151" s="1">
        <v>0.8367349153233673</v>
      </c>
      <c r="AJV151" s="1">
        <v>-1.3288475686246046</v>
      </c>
      <c r="AJW151" s="1">
        <v>-0.90028335261284331</v>
      </c>
      <c r="AJX151" s="1">
        <v>-1.9175307400777479</v>
      </c>
      <c r="AJY151" s="1">
        <v>-1.8368867597804306</v>
      </c>
      <c r="AJZ151" s="1">
        <v>-1.0474366054785127</v>
      </c>
      <c r="AKA151" s="1">
        <v>0.84873010523868697</v>
      </c>
      <c r="AKB151" s="1">
        <v>-1.0163842650969042</v>
      </c>
      <c r="AKC151" s="1">
        <v>-1.5447712588449332</v>
      </c>
      <c r="AKD151" s="1">
        <v>-0.48005753825750619</v>
      </c>
      <c r="AKE151" s="1">
        <v>-1.6176562826230745</v>
      </c>
      <c r="AKF151" s="1">
        <v>2.5544712942659604</v>
      </c>
      <c r="AKG151" s="1">
        <v>-0.85753438961263784</v>
      </c>
      <c r="AKH151" s="1">
        <v>1.9852253658911969</v>
      </c>
      <c r="AKI151" s="1">
        <v>0.18640376075222126</v>
      </c>
      <c r="AKJ151" s="1">
        <v>3.7743600159573485</v>
      </c>
      <c r="AKK151" s="1">
        <v>-1.1328699573750698</v>
      </c>
      <c r="AKL151" s="1">
        <v>1.0286368001785391</v>
      </c>
      <c r="AKM151" s="1">
        <v>1.8191073398299111</v>
      </c>
      <c r="AKN151" s="1">
        <v>1.0600648745488135</v>
      </c>
      <c r="AKO151" s="1">
        <v>0.69477880233993206</v>
      </c>
      <c r="AKP151" s="1">
        <v>0.44316013800077669</v>
      </c>
      <c r="AKQ151" s="1">
        <v>1.387313353814126</v>
      </c>
      <c r="AKR151" s="1">
        <v>-1.3338440376012848</v>
      </c>
      <c r="AKS151" s="1">
        <v>0.91598803632504766</v>
      </c>
      <c r="AKT151" s="1">
        <v>-2.1630611838863314</v>
      </c>
      <c r="AKU151" s="1">
        <v>-2.1755245830467334</v>
      </c>
      <c r="AKV151" s="1">
        <v>1.8727282986610182E-3</v>
      </c>
      <c r="AKW151" s="1">
        <v>-3.1877147099639971</v>
      </c>
      <c r="AKX151" s="1">
        <v>-1.2521372890575624</v>
      </c>
      <c r="AKY151" s="1">
        <v>-6.4182547425875054</v>
      </c>
      <c r="AKZ151" s="1">
        <v>-1.259527126886647</v>
      </c>
      <c r="ALA151" s="1">
        <v>-2.4143459430982812</v>
      </c>
      <c r="ALB151" s="1">
        <v>0.10397128979993513</v>
      </c>
      <c r="ALC151" s="1">
        <v>-4.4247247404653152</v>
      </c>
      <c r="ALD151" s="1">
        <v>-3.5165859853439567</v>
      </c>
      <c r="ALE151" s="1">
        <v>-3.6404971572466645</v>
      </c>
      <c r="ALF151" s="1">
        <v>-5.2033159395245461</v>
      </c>
      <c r="ALG151" s="1">
        <v>-3.0192015945862618</v>
      </c>
      <c r="ALH151" s="1">
        <v>-2.1016114568664586</v>
      </c>
      <c r="ALI151" s="1">
        <v>-0.30746605770171681</v>
      </c>
      <c r="ALJ151" s="1">
        <v>-1.0123074728472525</v>
      </c>
      <c r="ALK151" s="1">
        <v>0.50312638825957068</v>
      </c>
      <c r="ALL151" s="1">
        <v>-4.7643266837420102</v>
      </c>
      <c r="ALM151" s="1">
        <v>-5.4517595227727726</v>
      </c>
      <c r="ALN151" s="1">
        <v>-4.7947016302415459</v>
      </c>
      <c r="ALO151" s="1">
        <v>-6.7879476201869382</v>
      </c>
      <c r="ALP151" s="1">
        <v>-1.0811588250847026</v>
      </c>
      <c r="ALQ151" s="1">
        <v>-1.5293797672177314</v>
      </c>
      <c r="ALR151" s="1">
        <v>1.0816233516507699E-2</v>
      </c>
      <c r="ALS151" s="1">
        <v>-4.9738113678228526</v>
      </c>
      <c r="ALT151" s="1">
        <v>-4.2790495945004219</v>
      </c>
      <c r="ALU151" s="1">
        <v>-5.4302821230875251</v>
      </c>
      <c r="ALV151" s="1">
        <v>-3.6011538872869941</v>
      </c>
      <c r="ALW151" s="1">
        <v>-2.019648621018157</v>
      </c>
      <c r="ALX151" s="1">
        <v>-1.4566535964996341</v>
      </c>
      <c r="ALY151" s="1">
        <v>-1.3802864814772302</v>
      </c>
      <c r="ALZ151" s="1">
        <v>-6.2801051652176545</v>
      </c>
      <c r="AMA151" s="1">
        <v>-5.4346105296745089</v>
      </c>
      <c r="AMB151" s="1">
        <v>-6.3125683283712375</v>
      </c>
      <c r="AMC151" s="1">
        <v>-2.5951990925289365</v>
      </c>
      <c r="AMD151" s="1">
        <v>-5.1277030482369419</v>
      </c>
      <c r="AME151" s="1">
        <v>-3.566704663090984</v>
      </c>
      <c r="AMF151" s="1">
        <v>-3.0499763659392811</v>
      </c>
      <c r="AMG151" s="1">
        <v>-6.6148510512259726</v>
      </c>
      <c r="AMH151" s="1">
        <v>-4.2684129663817627</v>
      </c>
      <c r="AMI151" s="1">
        <v>-5.4105307815779744</v>
      </c>
      <c r="AMJ151" s="1">
        <v>-2.084379503073309</v>
      </c>
      <c r="AMK151" s="1">
        <v>-2.0547238249081428</v>
      </c>
      <c r="AML151" s="1">
        <v>-0.5066620265767614</v>
      </c>
      <c r="AMM151" s="1">
        <v>-7.059441036379412</v>
      </c>
      <c r="AMN151" s="1">
        <v>-7.0270556128540314</v>
      </c>
      <c r="AMO151" s="1">
        <v>-8.1437630886404797</v>
      </c>
      <c r="AMP151" s="1">
        <v>-7.5279785319412733</v>
      </c>
      <c r="AMQ151" s="1">
        <v>-0.80648977708933578</v>
      </c>
      <c r="AMR151" s="1">
        <v>-1.810970295031687</v>
      </c>
      <c r="AMS151" s="1">
        <v>-1.9415708036751078</v>
      </c>
      <c r="AMT151" s="1">
        <v>-5.8039686368005876</v>
      </c>
      <c r="AMU151" s="1">
        <v>-6.6657402962354704</v>
      </c>
      <c r="AMV151" s="1">
        <v>-7.7979317103626968</v>
      </c>
      <c r="AMW151" s="1">
        <v>-2.3847321442469034</v>
      </c>
      <c r="AMX151" s="1">
        <v>-0.14198606834036298</v>
      </c>
      <c r="AMY151" s="1">
        <v>3.9930273658413604E-2</v>
      </c>
      <c r="AMZ151" s="1">
        <v>1.3376536542616966</v>
      </c>
      <c r="ANA151" s="1">
        <v>-6.5594522581981991</v>
      </c>
      <c r="ANB151" s="1">
        <v>-7.4242859443705225</v>
      </c>
      <c r="ANC151" s="1">
        <v>-6.5404106941330662</v>
      </c>
      <c r="AND151" s="1">
        <v>-1.4500744056620656</v>
      </c>
      <c r="ANE151" s="1">
        <v>0.20721651972673161</v>
      </c>
      <c r="ANF151" s="1">
        <v>3.8730083691764423</v>
      </c>
      <c r="ANG151" s="1">
        <v>-2.0001569020077947</v>
      </c>
      <c r="ANH151" s="1">
        <v>-5.3218992106389704</v>
      </c>
      <c r="ANI151" s="1">
        <v>-7.0316033528598352</v>
      </c>
      <c r="ANJ151" s="1">
        <v>-11.842764382877867</v>
      </c>
      <c r="ANK151" s="1">
        <v>-6.8526304660970752</v>
      </c>
      <c r="ANL151" s="1">
        <v>1.4445713204362525</v>
      </c>
      <c r="ANM151" s="1">
        <v>4.3580464301088222</v>
      </c>
      <c r="ANN151" s="1">
        <v>1.8208105847221403</v>
      </c>
      <c r="ANO151" s="2">
        <v>-1.73199814840162</v>
      </c>
      <c r="ANQ151" s="4">
        <v>683259.25626907847</v>
      </c>
      <c r="ANS151" s="3">
        <v>55950.044527283018</v>
      </c>
      <c r="ANT151" s="1">
        <v>346266.97521795414</v>
      </c>
      <c r="ANU151" s="1">
        <v>97738.521159809505</v>
      </c>
      <c r="ANV151" s="1">
        <v>54270.175633202307</v>
      </c>
      <c r="ANW151" s="1">
        <v>24689.818190678205</v>
      </c>
      <c r="ANX151" s="1">
        <v>80658.208391848762</v>
      </c>
      <c r="ANZ151" s="3">
        <v>8.1886990939276774E-2</v>
      </c>
      <c r="AOA151" s="1">
        <v>0.50678709734389404</v>
      </c>
      <c r="AOB151" s="1">
        <v>0.14304748931395159</v>
      </c>
      <c r="AOC151" s="1">
        <v>7.9428379689348613E-2</v>
      </c>
      <c r="AOD151" s="1">
        <v>3.6135358524810028E-2</v>
      </c>
      <c r="AOE151" s="1">
        <v>0.11804919970243954</v>
      </c>
      <c r="AOG151" s="3">
        <v>-5.8787325788701699E-3</v>
      </c>
      <c r="AOH151">
        <v>1.87092387439655E-3</v>
      </c>
      <c r="AOI151">
        <v>3.4118673202704801E-3</v>
      </c>
      <c r="AOK151" s="3">
        <v>12</v>
      </c>
      <c r="AOL151" s="1">
        <v>9</v>
      </c>
    </row>
    <row r="152" spans="1:1080" x14ac:dyDescent="0.25">
      <c r="A152" s="1">
        <v>1571600.2542372881</v>
      </c>
      <c r="B152" s="1">
        <v>9.0630432654726878</v>
      </c>
      <c r="C152" s="1">
        <v>6.9988644067796715</v>
      </c>
      <c r="D152" s="1">
        <v>1.0885790320902839E-3</v>
      </c>
      <c r="E152" s="1">
        <v>1.5726101694915264</v>
      </c>
      <c r="F152" s="1">
        <v>5.9708186284093277E-4</v>
      </c>
      <c r="G152" s="1">
        <v>11.006485432203389</v>
      </c>
      <c r="H152" s="1">
        <v>4.7332081542905352E-3</v>
      </c>
      <c r="I152" s="1">
        <v>0</v>
      </c>
      <c r="J152" s="1">
        <v>0</v>
      </c>
      <c r="K152" s="1">
        <v>7.3972415762711866E-2</v>
      </c>
      <c r="L152" s="1">
        <v>2.5137211000591402E-4</v>
      </c>
      <c r="M152" s="1">
        <v>0</v>
      </c>
      <c r="N152" s="1">
        <v>0.13401639824037193</v>
      </c>
      <c r="O152" s="1">
        <v>1.4536440677966121E-3</v>
      </c>
      <c r="P152" s="2">
        <v>4.8126341913561794E-6</v>
      </c>
      <c r="R152" s="3" t="s">
        <v>214</v>
      </c>
      <c r="S152" s="1">
        <v>0</v>
      </c>
      <c r="T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-89.2</v>
      </c>
      <c r="AC152" s="2">
        <v>10.6</v>
      </c>
      <c r="AE152" s="3" t="s">
        <v>449</v>
      </c>
      <c r="AF152" s="1">
        <v>16.397728792943102</v>
      </c>
      <c r="AG152" s="1">
        <v>18.350092291252089</v>
      </c>
      <c r="AH152" s="1">
        <v>16.596066214429712</v>
      </c>
      <c r="AI152" s="1">
        <v>19.895663669874608</v>
      </c>
      <c r="AJ152" s="1">
        <v>21.13250051418612</v>
      </c>
      <c r="AK152" s="1">
        <v>20.917555320397312</v>
      </c>
      <c r="AL152" s="1">
        <v>22.014450983899742</v>
      </c>
      <c r="AM152" s="1">
        <v>20.879474207009832</v>
      </c>
      <c r="AN152" s="1">
        <v>21.681240770710868</v>
      </c>
      <c r="AO152" s="1">
        <v>17.72054479316186</v>
      </c>
      <c r="AP152" s="1">
        <v>20.543803286080863</v>
      </c>
      <c r="AQ152" s="1">
        <v>19.329988522350586</v>
      </c>
      <c r="AR152" s="1">
        <v>22.334234810015566</v>
      </c>
      <c r="AS152" s="1">
        <v>21.834900595976837</v>
      </c>
      <c r="AT152" s="1">
        <v>20.356551652432081</v>
      </c>
      <c r="AU152" s="1">
        <v>22.575734161983984</v>
      </c>
      <c r="AV152" s="1">
        <v>21.725543306433106</v>
      </c>
      <c r="AW152" s="1">
        <v>25.425238851212988</v>
      </c>
      <c r="AX152" s="1">
        <v>22.004822798103657</v>
      </c>
      <c r="AY152" s="1">
        <v>25.302867276818802</v>
      </c>
      <c r="AZ152" s="1">
        <v>25.974957076103831</v>
      </c>
      <c r="BA152" s="1">
        <v>27.192170615297957</v>
      </c>
      <c r="BB152" s="1">
        <v>29.324288266781075</v>
      </c>
      <c r="BC152" s="1">
        <v>29.902890626246847</v>
      </c>
      <c r="BD152" s="1">
        <v>29.371815963989643</v>
      </c>
      <c r="BE152" s="1">
        <v>29.643448104951624</v>
      </c>
      <c r="BF152" s="1">
        <v>32.626424945150788</v>
      </c>
      <c r="BG152" s="1">
        <v>33.417942871910846</v>
      </c>
      <c r="BH152" s="1">
        <v>36.0962523999277</v>
      </c>
      <c r="BI152" s="1">
        <v>37.920515144227494</v>
      </c>
      <c r="BJ152" s="1">
        <v>38.157517797135</v>
      </c>
      <c r="BK152" s="1">
        <v>40.136515297357384</v>
      </c>
      <c r="BL152" s="1">
        <v>38.353933071252989</v>
      </c>
      <c r="BM152" s="1">
        <v>39.474829683737312</v>
      </c>
      <c r="BN152" s="1">
        <v>43.056112907681602</v>
      </c>
      <c r="BO152" s="1">
        <v>43.770222282730188</v>
      </c>
      <c r="BP152" s="1">
        <v>41.059661809796928</v>
      </c>
      <c r="BQ152" s="1">
        <v>44.907962274642493</v>
      </c>
      <c r="BR152" s="1">
        <v>45.443240980103376</v>
      </c>
      <c r="BS152" s="1">
        <v>48.786375227404577</v>
      </c>
      <c r="BT152" s="1">
        <v>49.885428932601634</v>
      </c>
      <c r="BU152" s="1">
        <v>49.246575729054655</v>
      </c>
      <c r="BV152" s="1">
        <v>48.819940462918488</v>
      </c>
      <c r="BW152" s="1">
        <v>51.731809968454662</v>
      </c>
      <c r="BX152" s="1">
        <v>53.96761687898212</v>
      </c>
      <c r="BY152" s="1">
        <v>52.41144014448723</v>
      </c>
      <c r="BZ152" s="1">
        <v>56.395724167093491</v>
      </c>
      <c r="CA152" s="1">
        <v>56.525421021257443</v>
      </c>
      <c r="CB152" s="1">
        <v>59.13464931458325</v>
      </c>
      <c r="CC152" s="1">
        <v>60.551590609060419</v>
      </c>
      <c r="CD152" s="1">
        <v>59.691352176377123</v>
      </c>
      <c r="CE152" s="1">
        <v>60.37296296983255</v>
      </c>
      <c r="CF152" s="1">
        <v>59.968778043064034</v>
      </c>
      <c r="CG152" s="1">
        <v>60.924803312308605</v>
      </c>
      <c r="CH152" s="1">
        <v>61.233755811362371</v>
      </c>
      <c r="CI152" s="1">
        <v>63.669615610609092</v>
      </c>
      <c r="CJ152" s="1">
        <v>63.521187516262145</v>
      </c>
      <c r="CK152" s="1">
        <v>65.683525492931139</v>
      </c>
      <c r="CL152" s="1">
        <v>68.120483014396427</v>
      </c>
      <c r="CM152" s="1">
        <v>67.157348374745098</v>
      </c>
      <c r="CN152" s="1">
        <v>69.797775161330279</v>
      </c>
      <c r="CO152" s="1">
        <v>71.540436959339715</v>
      </c>
      <c r="CP152" s="1">
        <v>72.967534566136237</v>
      </c>
      <c r="CQ152" s="1">
        <v>73.403885497580561</v>
      </c>
      <c r="CR152" s="1">
        <v>75.915497434438251</v>
      </c>
      <c r="CS152" s="1">
        <v>78.172176976431629</v>
      </c>
      <c r="CT152" s="1">
        <v>78.885026034596365</v>
      </c>
      <c r="CU152" s="1">
        <v>84.038824822861699</v>
      </c>
      <c r="CV152" s="1">
        <v>83.628549010131266</v>
      </c>
      <c r="CW152" s="1">
        <v>86.61777255021974</v>
      </c>
      <c r="CX152" s="1">
        <v>89.477499839041826</v>
      </c>
      <c r="CY152" s="1">
        <v>95.078807579445652</v>
      </c>
      <c r="CZ152" s="1">
        <v>96.980892199035708</v>
      </c>
      <c r="DA152" s="1">
        <v>102.44039624725218</v>
      </c>
      <c r="DB152" s="1">
        <v>107.59404074036684</v>
      </c>
      <c r="DC152" s="1">
        <v>113.93066806325312</v>
      </c>
      <c r="DD152" s="1">
        <v>119.47474340382915</v>
      </c>
      <c r="DE152" s="1">
        <v>124.45612710937874</v>
      </c>
      <c r="DF152" s="1">
        <v>132.09420908596169</v>
      </c>
      <c r="DG152" s="1">
        <v>142.57450548394317</v>
      </c>
      <c r="DH152" s="1">
        <v>154.47783369316627</v>
      </c>
      <c r="DI152" s="1">
        <v>168.4654128482675</v>
      </c>
      <c r="DJ152" s="1">
        <v>189.13697817310901</v>
      </c>
      <c r="DK152" s="1">
        <v>214.52725423360013</v>
      </c>
      <c r="DL152" s="1">
        <v>247.20641729085042</v>
      </c>
      <c r="DM152" s="1">
        <v>282.25217361668393</v>
      </c>
      <c r="DN152" s="1">
        <v>323.0238229526089</v>
      </c>
      <c r="DO152" s="1">
        <v>379.93551846251972</v>
      </c>
      <c r="DP152" s="1">
        <v>456.10237641748927</v>
      </c>
      <c r="DQ152" s="1">
        <v>580.34115216547855</v>
      </c>
      <c r="DR152" s="1">
        <v>767.19440420721003</v>
      </c>
      <c r="DS152" s="1">
        <v>1026.1724866474806</v>
      </c>
      <c r="DT152" s="1">
        <v>1337.6338189464598</v>
      </c>
      <c r="DU152" s="1">
        <v>1681.3369249810505</v>
      </c>
      <c r="DV152" s="1">
        <v>1994.3437662252456</v>
      </c>
      <c r="DW152" s="1">
        <v>2231.8434272729355</v>
      </c>
      <c r="DX152" s="1">
        <v>2415.1308254425044</v>
      </c>
      <c r="DY152" s="1">
        <v>2542.9601730779368</v>
      </c>
      <c r="DZ152" s="1">
        <v>2636.9668928149408</v>
      </c>
      <c r="EA152" s="1">
        <v>2671.8080588556118</v>
      </c>
      <c r="EB152" s="1">
        <v>2692.2163308871509</v>
      </c>
      <c r="EC152" s="1">
        <v>2631.0843966504731</v>
      </c>
      <c r="ED152" s="1">
        <v>2483.01589617628</v>
      </c>
      <c r="EE152" s="1">
        <v>2279.2189805541466</v>
      </c>
      <c r="EF152" s="1">
        <v>2028.7065019051995</v>
      </c>
      <c r="EG152" s="1">
        <v>1780.2786835356942</v>
      </c>
      <c r="EH152" s="1">
        <v>1523.7873887751125</v>
      </c>
      <c r="EI152" s="1">
        <v>1293.999531445163</v>
      </c>
      <c r="EJ152" s="1">
        <v>1096.2366616084144</v>
      </c>
      <c r="EK152" s="1">
        <v>970.36435537436728</v>
      </c>
      <c r="EL152" s="1">
        <v>905.92801177071806</v>
      </c>
      <c r="EM152" s="1">
        <v>914.03081231319493</v>
      </c>
      <c r="EN152" s="1">
        <v>962.49881674099947</v>
      </c>
      <c r="EO152" s="1">
        <v>1063.3443199255205</v>
      </c>
      <c r="EP152" s="1">
        <v>1198.1641569696228</v>
      </c>
      <c r="EQ152" s="1">
        <v>1385.3035698564559</v>
      </c>
      <c r="ER152" s="1">
        <v>1625.2198774421934</v>
      </c>
      <c r="ES152" s="1">
        <v>1924.2762040927375</v>
      </c>
      <c r="ET152" s="1">
        <v>2344.7457738744579</v>
      </c>
      <c r="EU152" s="1">
        <v>3054.5720082586154</v>
      </c>
      <c r="EV152" s="1">
        <v>4240.2827527507243</v>
      </c>
      <c r="EW152" s="1">
        <v>5945.9758183067133</v>
      </c>
      <c r="EX152" s="1">
        <v>8075.5780908945089</v>
      </c>
      <c r="EY152" s="1">
        <v>10388.353855414043</v>
      </c>
      <c r="EZ152" s="1">
        <v>12569.678522914126</v>
      </c>
      <c r="FA152" s="1">
        <v>14467.604590509134</v>
      </c>
      <c r="FB152" s="1">
        <v>16004.539313226032</v>
      </c>
      <c r="FC152" s="1">
        <v>16863.056402267641</v>
      </c>
      <c r="FD152" s="1">
        <v>17368.217509549351</v>
      </c>
      <c r="FE152" s="1">
        <v>17493.480630478774</v>
      </c>
      <c r="FF152" s="1">
        <v>17229.69922485813</v>
      </c>
      <c r="FG152" s="1">
        <v>16759.042596301835</v>
      </c>
      <c r="FH152" s="1">
        <v>15851.89323909113</v>
      </c>
      <c r="FI152" s="1">
        <v>14460.895731567553</v>
      </c>
      <c r="FJ152" s="1">
        <v>12688.618580496632</v>
      </c>
      <c r="FK152" s="1">
        <v>10642.693536030263</v>
      </c>
      <c r="FL152" s="1">
        <v>8521.4349516159073</v>
      </c>
      <c r="FM152" s="1">
        <v>6552.0755394275438</v>
      </c>
      <c r="FN152" s="1">
        <v>4873.5799695108208</v>
      </c>
      <c r="FO152" s="1">
        <v>3532.5475455209489</v>
      </c>
      <c r="FP152" s="1">
        <v>2563.9481666607444</v>
      </c>
      <c r="FQ152" s="1">
        <v>1945.1830550200459</v>
      </c>
      <c r="FR152" s="1">
        <v>1552.6713535642266</v>
      </c>
      <c r="FS152" s="1">
        <v>1293.9786945052581</v>
      </c>
      <c r="FT152" s="1">
        <v>1084.2732671344004</v>
      </c>
      <c r="FU152" s="1">
        <v>926.69445321864441</v>
      </c>
      <c r="FV152" s="1">
        <v>790.98117219475228</v>
      </c>
      <c r="FW152" s="1">
        <v>673.01096098076857</v>
      </c>
      <c r="FX152" s="1">
        <v>572.08340888048565</v>
      </c>
      <c r="FY152" s="1">
        <v>491.9465531481676</v>
      </c>
      <c r="FZ152" s="1">
        <v>428.1434955308502</v>
      </c>
      <c r="GA152" s="1">
        <v>378.29144437287118</v>
      </c>
      <c r="GB152" s="1">
        <v>338.95891487819245</v>
      </c>
      <c r="GC152" s="1">
        <v>304.16508416792544</v>
      </c>
      <c r="GD152" s="1">
        <v>275.12991563658716</v>
      </c>
      <c r="GE152" s="1">
        <v>252.99372595633668</v>
      </c>
      <c r="GF152" s="1">
        <v>233.8222159028609</v>
      </c>
      <c r="GG152" s="1">
        <v>218.5527236732479</v>
      </c>
      <c r="GH152" s="1">
        <v>206.47650604327794</v>
      </c>
      <c r="GI152" s="1">
        <v>192.67751643059179</v>
      </c>
      <c r="GJ152" s="1">
        <v>182.51062989011888</v>
      </c>
      <c r="GK152" s="1">
        <v>178.20262630172363</v>
      </c>
      <c r="GL152" s="1">
        <v>170.35643503413758</v>
      </c>
      <c r="GM152" s="1">
        <v>165.69232310359794</v>
      </c>
      <c r="GN152" s="1">
        <v>156.6620754085026</v>
      </c>
      <c r="GO152" s="1">
        <v>148.52936885121267</v>
      </c>
      <c r="GP152" s="1">
        <v>142.08616707878315</v>
      </c>
      <c r="GQ152" s="1">
        <v>132.64743239107491</v>
      </c>
      <c r="GR152" s="1">
        <v>126.01742217533356</v>
      </c>
      <c r="GS152" s="1">
        <v>120.33464282128556</v>
      </c>
      <c r="GT152" s="1">
        <v>114.69159857933577</v>
      </c>
      <c r="GU152" s="1">
        <v>107.39645987947958</v>
      </c>
      <c r="GV152" s="1">
        <v>106.92542774967549</v>
      </c>
      <c r="GW152" s="1">
        <v>99.871869658409992</v>
      </c>
      <c r="GX152" s="1">
        <v>100.53152716659403</v>
      </c>
      <c r="GY152" s="1">
        <v>98.438427773586497</v>
      </c>
      <c r="GZ152" s="1">
        <v>94.832601962909308</v>
      </c>
      <c r="HA152" s="1">
        <v>93.729313538151587</v>
      </c>
      <c r="HB152" s="1">
        <v>93.005157547587629</v>
      </c>
      <c r="HC152" s="1">
        <v>92.078245529379146</v>
      </c>
      <c r="HD152" s="1">
        <v>93.121509030867728</v>
      </c>
      <c r="HE152" s="1">
        <v>92.408735600803709</v>
      </c>
      <c r="HF152" s="1">
        <v>90.026588035005076</v>
      </c>
      <c r="HG152" s="1">
        <v>92.121055575385697</v>
      </c>
      <c r="HH152" s="1">
        <v>92.642834681820801</v>
      </c>
      <c r="HI152" s="1">
        <v>94.99111081311095</v>
      </c>
      <c r="HJ152" s="1">
        <v>103.05165553134302</v>
      </c>
      <c r="HK152" s="1">
        <v>109.87334881679874</v>
      </c>
      <c r="HL152" s="1">
        <v>121.05293647172594</v>
      </c>
      <c r="HM152" s="1">
        <v>134.82731882707446</v>
      </c>
      <c r="HN152" s="1">
        <v>155.90916233820701</v>
      </c>
      <c r="HO152" s="1">
        <v>175.97322939101838</v>
      </c>
      <c r="HP152" s="1">
        <v>196.00636797273654</v>
      </c>
      <c r="HQ152" s="1">
        <v>210.88404779592088</v>
      </c>
      <c r="HR152" s="1">
        <v>216.15269585371396</v>
      </c>
      <c r="HS152" s="1">
        <v>215.60454560400015</v>
      </c>
      <c r="HT152" s="1">
        <v>206.14150617986235</v>
      </c>
      <c r="HU152" s="1">
        <v>194.56986486726251</v>
      </c>
      <c r="HV152" s="1">
        <v>180.40161905445052</v>
      </c>
      <c r="HW152" s="1">
        <v>168.79174597321816</v>
      </c>
      <c r="HX152" s="1">
        <v>160.63609453032035</v>
      </c>
      <c r="HY152" s="1">
        <v>150.65986881661291</v>
      </c>
      <c r="HZ152" s="1">
        <v>141.63172882121194</v>
      </c>
      <c r="IA152" s="1">
        <v>132.08699428878847</v>
      </c>
      <c r="IB152" s="1">
        <v>121.41621383352376</v>
      </c>
      <c r="IC152" s="1">
        <v>111.33425172656251</v>
      </c>
      <c r="ID152" s="1">
        <v>98.924047738962628</v>
      </c>
      <c r="IE152" s="1">
        <v>88.013350928305812</v>
      </c>
      <c r="IF152" s="1">
        <v>78.870476991516256</v>
      </c>
      <c r="IG152" s="1">
        <v>68.509379290187667</v>
      </c>
      <c r="IH152" s="1">
        <v>64.762204817760562</v>
      </c>
      <c r="II152" s="1">
        <v>59.505593545593491</v>
      </c>
      <c r="IJ152" s="1">
        <v>54.545850049305287</v>
      </c>
      <c r="IK152" s="1">
        <v>52.742447156546696</v>
      </c>
      <c r="IL152" s="1">
        <v>52.72210682083962</v>
      </c>
      <c r="IM152" s="1">
        <v>49.580842133097427</v>
      </c>
      <c r="IN152" s="1">
        <v>48.21284709706736</v>
      </c>
      <c r="IO152" s="1">
        <v>45.969447556247978</v>
      </c>
      <c r="IP152" s="1">
        <v>44.295938028962063</v>
      </c>
      <c r="IQ152" s="1">
        <v>44.96367359226015</v>
      </c>
      <c r="IR152" s="1">
        <v>44.568175570474857</v>
      </c>
      <c r="IS152" s="1">
        <v>40.228996974857125</v>
      </c>
      <c r="IT152" s="1">
        <v>36.815875904505276</v>
      </c>
      <c r="IU152" s="1">
        <v>36.739249427117286</v>
      </c>
      <c r="IV152" s="1">
        <v>34.540235851197529</v>
      </c>
      <c r="IW152" s="1">
        <v>33.360722280354913</v>
      </c>
      <c r="IX152" s="1">
        <v>32.820569018250396</v>
      </c>
      <c r="IY152" s="1">
        <v>30.362211226464261</v>
      </c>
      <c r="IZ152" s="1">
        <v>30.843426040707214</v>
      </c>
      <c r="JA152" s="1">
        <v>29.279768830855943</v>
      </c>
      <c r="JB152" s="1">
        <v>28.532085357533575</v>
      </c>
      <c r="JC152" s="1">
        <v>26.571505667497856</v>
      </c>
      <c r="JD152" s="1">
        <v>26.780371116433113</v>
      </c>
      <c r="JE152" s="1">
        <v>24.138350882700273</v>
      </c>
      <c r="JF152" s="1">
        <v>22.923858860466897</v>
      </c>
      <c r="JG152" s="1">
        <v>22.172702850887902</v>
      </c>
      <c r="JH152" s="1">
        <v>22.300203831269101</v>
      </c>
      <c r="JI152" s="1">
        <v>22.444267896011038</v>
      </c>
      <c r="JJ152" s="1">
        <v>22.623889519296526</v>
      </c>
      <c r="JK152" s="1">
        <v>18.766209055844225</v>
      </c>
      <c r="JL152" s="1">
        <v>17.190366926156557</v>
      </c>
      <c r="JM152" s="1">
        <v>16.266676469479414</v>
      </c>
      <c r="JN152" s="1">
        <v>15.433607261761178</v>
      </c>
      <c r="JO152" s="1">
        <v>14.288996411251535</v>
      </c>
      <c r="JP152" s="1">
        <v>14.031680926610784</v>
      </c>
      <c r="JQ152" s="1">
        <v>11.375910071476858</v>
      </c>
      <c r="JR152" s="1">
        <v>13.746967992970271</v>
      </c>
      <c r="JS152" s="1">
        <v>13.396009529017023</v>
      </c>
      <c r="JT152" s="1">
        <v>10.391394893346515</v>
      </c>
      <c r="JU152" s="1">
        <v>8.5744986768344642</v>
      </c>
      <c r="JV152" s="1">
        <v>9.1022727279047189</v>
      </c>
      <c r="JW152" s="1">
        <v>8.8116890453676859</v>
      </c>
      <c r="JX152" s="1">
        <v>7.4474701261750607</v>
      </c>
      <c r="JY152" s="1">
        <v>10.001608742173213</v>
      </c>
      <c r="JZ152" s="1">
        <v>8.0044020388529447</v>
      </c>
      <c r="KA152" s="1">
        <v>8.0538378212654145</v>
      </c>
      <c r="KB152" s="1">
        <v>9.1544506274269022</v>
      </c>
      <c r="KC152" s="1">
        <v>7.0906075547385505</v>
      </c>
      <c r="KD152" s="1">
        <v>7.9665273070599563</v>
      </c>
      <c r="KE152" s="1">
        <v>8.395423117418094</v>
      </c>
      <c r="KF152" s="1">
        <v>6.2765903599858017</v>
      </c>
      <c r="KG152" s="1">
        <v>6.9969833737090932</v>
      </c>
      <c r="KH152" s="1">
        <v>7.3568723812523986</v>
      </c>
      <c r="KI152" s="1">
        <v>7.5979367334794778</v>
      </c>
      <c r="KJ152" s="1">
        <v>7.5670946818187366</v>
      </c>
      <c r="KK152" s="1">
        <v>9.8380507357149511</v>
      </c>
      <c r="KL152" s="1">
        <v>7.809970412105649</v>
      </c>
      <c r="KM152" s="1">
        <v>6.6161479187284389</v>
      </c>
      <c r="KN152" s="1">
        <v>6.511322183983653</v>
      </c>
      <c r="KO152" s="1">
        <v>8.7951851600533058</v>
      </c>
      <c r="KP152" s="1">
        <v>6.5527278067929986</v>
      </c>
      <c r="KQ152" s="1">
        <v>7.2836912743882252</v>
      </c>
      <c r="KR152" s="1">
        <v>6.7984622776990395</v>
      </c>
      <c r="KS152" s="1">
        <v>8.5753610328147172</v>
      </c>
      <c r="KT152" s="1">
        <v>7.7995909075570786</v>
      </c>
      <c r="KU152" s="1">
        <v>5.1009126225427517</v>
      </c>
      <c r="KV152" s="1">
        <v>4.382784361605637</v>
      </c>
      <c r="KW152" s="1">
        <v>7.2662083898890906</v>
      </c>
      <c r="KX152" s="1">
        <v>4.8222458676685411</v>
      </c>
      <c r="KY152" s="1">
        <v>6.2647636997109162</v>
      </c>
      <c r="KZ152" s="1">
        <v>6.0651735838493837</v>
      </c>
      <c r="LA152" s="1">
        <v>5.3535293624841866</v>
      </c>
      <c r="LB152" s="1">
        <v>6.7854675533510775</v>
      </c>
      <c r="LC152" s="1">
        <v>8.5292002184102547</v>
      </c>
      <c r="LD152" s="1">
        <v>6.5613635490385978</v>
      </c>
      <c r="LE152" s="1">
        <v>4.5396231633980308</v>
      </c>
      <c r="LF152" s="1">
        <v>5.8517197991801355</v>
      </c>
      <c r="LG152" s="1">
        <v>7.6748821410954617</v>
      </c>
      <c r="LH152" s="1">
        <v>6.0747155187574009</v>
      </c>
      <c r="LI152" s="1">
        <v>6.9501462922604516</v>
      </c>
      <c r="LJ152" s="1">
        <v>7.6080435612814039</v>
      </c>
      <c r="LK152" s="1">
        <v>10.234065267279245</v>
      </c>
      <c r="LL152" s="1">
        <v>11.905943591038826</v>
      </c>
      <c r="LM152" s="1">
        <v>6.637532157885123</v>
      </c>
      <c r="LN152" s="1">
        <v>7.3276222166494014</v>
      </c>
      <c r="LO152" s="1">
        <v>8.8724530067992031</v>
      </c>
      <c r="LP152" s="1">
        <v>7.646512481232131</v>
      </c>
      <c r="LQ152" s="1">
        <v>9.6446037611098738</v>
      </c>
      <c r="LR152" s="1">
        <v>11.249572376410367</v>
      </c>
      <c r="LS152" s="1">
        <v>9.6100929179510111</v>
      </c>
      <c r="LT152" s="1">
        <v>9.8438920790191951</v>
      </c>
      <c r="LU152" s="1">
        <v>13.220875994165683</v>
      </c>
      <c r="LV152" s="1">
        <v>11.120326625047939</v>
      </c>
      <c r="LW152" s="1">
        <v>9.2993252944872928</v>
      </c>
      <c r="LX152" s="1">
        <v>12.374611435145416</v>
      </c>
      <c r="LY152" s="1">
        <v>11.165780275166977</v>
      </c>
      <c r="LZ152" s="1">
        <v>11.50398898480646</v>
      </c>
      <c r="MA152" s="1">
        <v>13.379171217489368</v>
      </c>
      <c r="MB152" s="1">
        <v>12.250689097130046</v>
      </c>
      <c r="MC152" s="1">
        <v>14.052199737089252</v>
      </c>
      <c r="MD152" s="1">
        <v>15.421428179685318</v>
      </c>
      <c r="ME152" s="1">
        <v>14.552939982112898</v>
      </c>
      <c r="MF152" s="1">
        <v>13.005649488956863</v>
      </c>
      <c r="MG152" s="1">
        <v>13.78870643270929</v>
      </c>
      <c r="MH152" s="1">
        <v>13.890530185934933</v>
      </c>
      <c r="MI152" s="1">
        <v>14.130395368176941</v>
      </c>
      <c r="MJ152" s="1">
        <v>15.474588821473185</v>
      </c>
      <c r="MK152" s="1">
        <v>13.364204751928545</v>
      </c>
      <c r="ML152" s="1">
        <v>14.918675211751735</v>
      </c>
      <c r="MM152" s="1">
        <v>15.654765876634858</v>
      </c>
      <c r="MN152" s="1">
        <v>14.879513884897385</v>
      </c>
      <c r="MO152" s="1">
        <v>14.259075573900413</v>
      </c>
      <c r="MP152" s="1">
        <v>16.287675646930222</v>
      </c>
      <c r="MQ152" s="1">
        <v>14.755907834258217</v>
      </c>
      <c r="MR152" s="1">
        <v>15.231519668657214</v>
      </c>
      <c r="MS152" s="1">
        <v>17.485001588751018</v>
      </c>
      <c r="MT152" s="1">
        <v>16.502662513826742</v>
      </c>
      <c r="MU152" s="1">
        <v>16.38913895023251</v>
      </c>
      <c r="MV152" s="1">
        <v>17.891553247601994</v>
      </c>
      <c r="MW152" s="1">
        <v>13.379001179897431</v>
      </c>
      <c r="MX152" s="1">
        <v>11.915155341114122</v>
      </c>
      <c r="MY152" s="1">
        <v>16.745578357152223</v>
      </c>
      <c r="MZ152" s="1">
        <v>17.309316991607993</v>
      </c>
      <c r="NA152" s="1">
        <v>16.897494726635198</v>
      </c>
      <c r="NB152" s="1">
        <v>18.282132619357977</v>
      </c>
      <c r="NC152" s="1">
        <v>18.36607798362428</v>
      </c>
      <c r="ND152" s="1">
        <v>17.946431877727136</v>
      </c>
      <c r="NE152" s="1">
        <v>19.10493402341281</v>
      </c>
      <c r="NF152" s="1">
        <v>17.293053913797859</v>
      </c>
      <c r="NG152" s="1">
        <v>17.236429018786083</v>
      </c>
      <c r="NH152" s="1">
        <v>17.559876301986055</v>
      </c>
      <c r="NI152" s="1">
        <v>18.106729871552048</v>
      </c>
      <c r="NJ152" s="1">
        <v>19.464888061398138</v>
      </c>
      <c r="NK152" s="1">
        <v>19.37234082280521</v>
      </c>
      <c r="NL152" s="1">
        <v>19.870153113098958</v>
      </c>
      <c r="NM152" s="1">
        <v>21.633253193082933</v>
      </c>
      <c r="NN152" s="1">
        <v>23.282876091625894</v>
      </c>
      <c r="NO152" s="1">
        <v>21.339059755128734</v>
      </c>
      <c r="NP152" s="1">
        <v>21.298809642325558</v>
      </c>
      <c r="NQ152" s="1">
        <v>22.568474830531116</v>
      </c>
      <c r="NR152" s="1">
        <v>24.634477784859047</v>
      </c>
      <c r="NS152" s="1">
        <v>23.783573732740503</v>
      </c>
      <c r="NT152" s="1">
        <v>24.064390384436063</v>
      </c>
      <c r="NU152" s="1">
        <v>27.106614200410942</v>
      </c>
      <c r="NV152" s="1">
        <v>26.523588955015359</v>
      </c>
      <c r="NW152" s="1">
        <v>30.129486740685966</v>
      </c>
      <c r="NX152" s="1">
        <v>28.981460723367526</v>
      </c>
      <c r="NY152" s="1">
        <v>27.766643745675665</v>
      </c>
      <c r="NZ152" s="1">
        <v>29.77261366867863</v>
      </c>
      <c r="OA152" s="1">
        <v>31.443646442773861</v>
      </c>
      <c r="OB152" s="1">
        <v>34.723334603313191</v>
      </c>
      <c r="OC152" s="1">
        <v>36.12022621969043</v>
      </c>
      <c r="OD152" s="1">
        <v>36.631520946338455</v>
      </c>
      <c r="OE152" s="1">
        <v>36.838686316091824</v>
      </c>
      <c r="OF152" s="1">
        <v>41.295083881190088</v>
      </c>
      <c r="OG152" s="1">
        <v>41.055143145766799</v>
      </c>
      <c r="OH152" s="1">
        <v>43.257263758244221</v>
      </c>
      <c r="OI152" s="1">
        <v>46.803826593797822</v>
      </c>
      <c r="OJ152" s="1">
        <v>49.694482059053534</v>
      </c>
      <c r="OK152" s="1">
        <v>52.646726671209976</v>
      </c>
      <c r="OL152" s="1">
        <v>57.383441407760607</v>
      </c>
      <c r="OM152" s="1">
        <v>61.366002922400476</v>
      </c>
      <c r="ON152" s="1">
        <v>68.215196980042052</v>
      </c>
      <c r="OO152" s="1">
        <v>74.722430663467264</v>
      </c>
      <c r="OP152" s="1">
        <v>79.12008799029212</v>
      </c>
      <c r="OQ152" s="1">
        <v>83.951143821854771</v>
      </c>
      <c r="OR152" s="1">
        <v>93.725552436198157</v>
      </c>
      <c r="OS152" s="1">
        <v>109.15194532591502</v>
      </c>
      <c r="OT152" s="1">
        <v>123.03474007978278</v>
      </c>
      <c r="OU152" s="1">
        <v>143.72775279142908</v>
      </c>
      <c r="OV152" s="1">
        <v>165.13196848629985</v>
      </c>
      <c r="OW152" s="1">
        <v>195.91662758828889</v>
      </c>
      <c r="OX152" s="1">
        <v>229.54856722048052</v>
      </c>
      <c r="OY152" s="1">
        <v>262.74634173875103</v>
      </c>
      <c r="OZ152" s="1">
        <v>308.18796305326174</v>
      </c>
      <c r="PA152" s="1">
        <v>358.92600610188049</v>
      </c>
      <c r="PB152" s="1">
        <v>416.41202983108445</v>
      </c>
      <c r="PC152" s="1">
        <v>490.04754690571821</v>
      </c>
      <c r="PD152" s="1">
        <v>593.01398673733286</v>
      </c>
      <c r="PE152" s="1">
        <v>763.73361461126922</v>
      </c>
      <c r="PF152" s="1">
        <v>1052.2242987509426</v>
      </c>
      <c r="PG152" s="1">
        <v>1474.8595281262205</v>
      </c>
      <c r="PH152" s="1">
        <v>2020.0090780836495</v>
      </c>
      <c r="PI152" s="1">
        <v>2575.9550671096717</v>
      </c>
      <c r="PJ152" s="1">
        <v>3129.0099523532449</v>
      </c>
      <c r="PK152" s="1">
        <v>3603.1219027197126</v>
      </c>
      <c r="PL152" s="1">
        <v>3976.2545483761342</v>
      </c>
      <c r="PM152" s="1">
        <v>4237.6494540913172</v>
      </c>
      <c r="PN152" s="1">
        <v>4397.7152283483056</v>
      </c>
      <c r="PO152" s="1">
        <v>4458.7077498829804</v>
      </c>
      <c r="PP152" s="1">
        <v>4498.7664872606301</v>
      </c>
      <c r="PQ152" s="1">
        <v>4471.3222035941544</v>
      </c>
      <c r="PR152" s="1">
        <v>4309.9637817803787</v>
      </c>
      <c r="PS152" s="1">
        <v>4061.7324572364118</v>
      </c>
      <c r="PT152" s="1">
        <v>3667.7652972195274</v>
      </c>
      <c r="PU152" s="1">
        <v>3182.2919932182203</v>
      </c>
      <c r="PV152" s="1">
        <v>2644.2915736478067</v>
      </c>
      <c r="PW152" s="1">
        <v>2092.8657796921252</v>
      </c>
      <c r="PX152" s="1">
        <v>1590.0824078986268</v>
      </c>
      <c r="PY152" s="1">
        <v>1192.3789905933513</v>
      </c>
      <c r="PZ152" s="1">
        <v>888.83749201369199</v>
      </c>
      <c r="QA152" s="1">
        <v>699.66972460631348</v>
      </c>
      <c r="QB152" s="1">
        <v>571.92464926908872</v>
      </c>
      <c r="QC152" s="1">
        <v>487.56449181949705</v>
      </c>
      <c r="QD152" s="1">
        <v>427.45953936483835</v>
      </c>
      <c r="QE152" s="1">
        <v>380.90366322524454</v>
      </c>
      <c r="QF152" s="1">
        <v>337.9970141290741</v>
      </c>
      <c r="QG152" s="1">
        <v>301.58132495695185</v>
      </c>
      <c r="QH152" s="1">
        <v>269.6400034757512</v>
      </c>
      <c r="QI152" s="1">
        <v>240.64239165914566</v>
      </c>
      <c r="QJ152" s="1">
        <v>216.4065960321652</v>
      </c>
      <c r="QK152" s="1">
        <v>195.7757760800946</v>
      </c>
      <c r="QL152" s="1">
        <v>173.13145889600173</v>
      </c>
      <c r="QM152" s="1">
        <v>150.4897313394662</v>
      </c>
      <c r="QN152" s="1">
        <v>131.25387357248513</v>
      </c>
      <c r="QO152" s="1">
        <v>113.86037262551363</v>
      </c>
      <c r="QP152" s="1">
        <v>99.366203003947817</v>
      </c>
      <c r="QQ152" s="1">
        <v>85.753391132709069</v>
      </c>
      <c r="QR152" s="1">
        <v>73.634361023585953</v>
      </c>
      <c r="QS152" s="1">
        <v>66.213044510981263</v>
      </c>
      <c r="QT152" s="1">
        <v>61.559637303842472</v>
      </c>
      <c r="QU152" s="1">
        <v>55.793628259375851</v>
      </c>
      <c r="QV152" s="1">
        <v>52.612351832785755</v>
      </c>
      <c r="QW152" s="1">
        <v>48.829536574107294</v>
      </c>
      <c r="QX152" s="1">
        <v>44.198452389380812</v>
      </c>
      <c r="QY152" s="1">
        <v>42.898532782035062</v>
      </c>
      <c r="QZ152" s="1">
        <v>43.087255687587863</v>
      </c>
      <c r="RA152" s="1">
        <v>39.781733375365796</v>
      </c>
      <c r="RB152" s="1">
        <v>36.794430353944513</v>
      </c>
      <c r="RC152" s="1">
        <v>37.373178714449018</v>
      </c>
      <c r="RD152" s="1">
        <v>35.475777142263325</v>
      </c>
      <c r="RE152" s="1">
        <v>34.431639808486509</v>
      </c>
      <c r="RF152" s="1">
        <v>38.262374022704449</v>
      </c>
      <c r="RG152" s="1">
        <v>38.634871962635017</v>
      </c>
      <c r="RH152" s="1">
        <v>40.407118357580167</v>
      </c>
      <c r="RI152" s="1">
        <v>46.380664245949717</v>
      </c>
      <c r="RJ152" s="1">
        <v>49.541092573740947</v>
      </c>
      <c r="RK152" s="1">
        <v>54.886117792740997</v>
      </c>
      <c r="RL152" s="1">
        <v>59.481682070797817</v>
      </c>
      <c r="RM152" s="1">
        <v>60.803865418888805</v>
      </c>
      <c r="RN152" s="1">
        <v>65.262045998708871</v>
      </c>
      <c r="RO152" s="1">
        <v>67.622487740827268</v>
      </c>
      <c r="RP152" s="1">
        <v>67.561579210378042</v>
      </c>
      <c r="RQ152" s="1">
        <v>68.542869767906012</v>
      </c>
      <c r="RR152" s="1">
        <v>70.886861031434208</v>
      </c>
      <c r="RS152" s="1">
        <v>66.616423929094069</v>
      </c>
      <c r="RT152" s="1">
        <v>64.955793825107904</v>
      </c>
      <c r="RU152" s="1">
        <v>65.330141191073253</v>
      </c>
      <c r="RV152" s="1">
        <v>59.378235311841664</v>
      </c>
      <c r="RW152" s="1">
        <v>56.98709411564208</v>
      </c>
      <c r="RX152" s="1">
        <v>54.670342566127168</v>
      </c>
      <c r="RY152" s="1">
        <v>51.958252155880473</v>
      </c>
      <c r="RZ152" s="1">
        <v>52.152919799629075</v>
      </c>
      <c r="SA152" s="1">
        <v>54.878468421588181</v>
      </c>
      <c r="SB152" s="1">
        <v>56.187835841648663</v>
      </c>
      <c r="SC152" s="1">
        <v>53.817634116551467</v>
      </c>
      <c r="SD152" s="1">
        <v>54.199340710941364</v>
      </c>
      <c r="SE152" s="1">
        <v>47.38984358041867</v>
      </c>
      <c r="SF152" s="1">
        <v>45.492832345026997</v>
      </c>
      <c r="SG152" s="1">
        <v>40.596717229423788</v>
      </c>
      <c r="SH152" s="1">
        <v>35.880838951044879</v>
      </c>
      <c r="SI152" s="1">
        <v>30.611461026534986</v>
      </c>
      <c r="SJ152" s="1">
        <v>28.991442783195456</v>
      </c>
      <c r="SK152" s="1">
        <v>24.310919152444335</v>
      </c>
      <c r="SL152" s="1">
        <v>22.771368989707586</v>
      </c>
      <c r="SM152" s="1">
        <v>22.138972241746739</v>
      </c>
      <c r="SN152" s="1">
        <v>19.334416009054539</v>
      </c>
      <c r="SO152" s="1">
        <v>20.718069121306097</v>
      </c>
      <c r="SP152" s="1">
        <v>20.285348214299482</v>
      </c>
      <c r="SQ152" s="1">
        <v>20.15063941875205</v>
      </c>
      <c r="SR152" s="1">
        <v>18.946616617126139</v>
      </c>
      <c r="SS152" s="1">
        <v>18.276692642454996</v>
      </c>
      <c r="ST152" s="1">
        <v>15.796726794628752</v>
      </c>
      <c r="SU152" s="1">
        <v>17.159616330437949</v>
      </c>
      <c r="SV152" s="1">
        <v>20.691798882710138</v>
      </c>
      <c r="SW152" s="1">
        <v>19.769682010962967</v>
      </c>
      <c r="SX152" s="1">
        <v>20.803459521787751</v>
      </c>
      <c r="SY152" s="1">
        <v>19.517133005426327</v>
      </c>
      <c r="SZ152" s="1">
        <v>18.83889275670419</v>
      </c>
      <c r="TA152" s="1">
        <v>22.20989364347836</v>
      </c>
      <c r="TB152" s="1">
        <v>25.11049922307765</v>
      </c>
      <c r="TC152" s="1">
        <v>25.9705878158987</v>
      </c>
      <c r="TD152" s="1">
        <v>30.038501229325732</v>
      </c>
      <c r="TE152" s="1">
        <v>33.266800045785338</v>
      </c>
      <c r="TF152" s="1">
        <v>33.858505108791846</v>
      </c>
      <c r="TG152" s="1">
        <v>38.611724771270652</v>
      </c>
      <c r="TH152" s="1">
        <v>40.132027292332204</v>
      </c>
      <c r="TI152" s="1">
        <v>41.619923474063214</v>
      </c>
      <c r="TJ152" s="1">
        <v>40.699944474644916</v>
      </c>
      <c r="TK152" s="1">
        <v>45.087787575683436</v>
      </c>
      <c r="TL152" s="1">
        <v>44.518818913044207</v>
      </c>
      <c r="TM152" s="1">
        <v>42.365981197014484</v>
      </c>
      <c r="TN152" s="1">
        <v>41.33000227398103</v>
      </c>
      <c r="TO152" s="1">
        <v>37.550849390343828</v>
      </c>
      <c r="TP152" s="1">
        <v>37.101838538714674</v>
      </c>
      <c r="TQ152" s="1">
        <v>33.204142616950151</v>
      </c>
      <c r="TR152" s="1">
        <v>29.080680235403008</v>
      </c>
      <c r="TS152" s="1">
        <v>28.078554528430331</v>
      </c>
      <c r="TT152" s="1">
        <v>32.392673686484983</v>
      </c>
      <c r="TU152" s="1">
        <v>30.322098862253377</v>
      </c>
      <c r="TV152" s="1">
        <v>27.397964978385506</v>
      </c>
      <c r="TW152" s="1">
        <v>29.980157962350766</v>
      </c>
      <c r="TX152" s="1">
        <v>30.157884734309086</v>
      </c>
      <c r="TY152" s="1">
        <v>30.38508884527732</v>
      </c>
      <c r="TZ152" s="1">
        <v>30.280481200726914</v>
      </c>
      <c r="UA152" s="1">
        <v>31.585537027104564</v>
      </c>
      <c r="UB152" s="1">
        <v>27.71367393072407</v>
      </c>
      <c r="UC152" s="1">
        <v>31.647607044111268</v>
      </c>
      <c r="UD152" s="1">
        <v>28.336257703456514</v>
      </c>
      <c r="UE152" s="1">
        <v>25.913002243417658</v>
      </c>
      <c r="UF152" s="1">
        <v>25.361286182042001</v>
      </c>
      <c r="UG152" s="1">
        <v>19.69714798762741</v>
      </c>
      <c r="UH152" s="1">
        <v>17.529277132349463</v>
      </c>
      <c r="UI152" s="1">
        <v>14.49207907627966</v>
      </c>
      <c r="UJ152" s="1">
        <v>11.656776125816453</v>
      </c>
      <c r="UK152" s="1">
        <v>10.593256327329616</v>
      </c>
      <c r="UL152" s="1">
        <v>12.237032254295922</v>
      </c>
      <c r="UM152" s="1">
        <v>9.1456624582466581</v>
      </c>
      <c r="UN152" s="1">
        <v>7.5087850210137068</v>
      </c>
      <c r="UO152" s="1">
        <v>9.2204524619313091</v>
      </c>
      <c r="UP152" s="1">
        <v>5.8904424323031481</v>
      </c>
      <c r="UQ152" s="1">
        <v>9.8884909884246213</v>
      </c>
      <c r="UR152" s="1">
        <v>12.658259382994286</v>
      </c>
      <c r="US152" s="1">
        <v>11.037847377530071</v>
      </c>
      <c r="UT152" s="1">
        <v>12.239722548571782</v>
      </c>
      <c r="UU152" s="1">
        <v>16.375096407141125</v>
      </c>
      <c r="UV152" s="1">
        <v>13.818218201900089</v>
      </c>
      <c r="UW152" s="1">
        <v>13.267245836731957</v>
      </c>
      <c r="UX152" s="1">
        <v>14.984359480655112</v>
      </c>
      <c r="UY152" s="1">
        <v>13.425629633304279</v>
      </c>
      <c r="UZ152" s="1">
        <v>14.267218782511341</v>
      </c>
      <c r="VA152" s="1">
        <v>13.874585124370162</v>
      </c>
      <c r="VB152" s="1">
        <v>11.6942302509869</v>
      </c>
      <c r="VC152" s="1">
        <v>9.8945131506642632</v>
      </c>
      <c r="VD152" s="1">
        <v>9.4799484101823879</v>
      </c>
      <c r="VE152" s="1">
        <v>7.0521351154485163</v>
      </c>
      <c r="VF152" s="1">
        <v>4.3682425294040979</v>
      </c>
      <c r="VG152" s="1">
        <v>7.9429103446530345</v>
      </c>
      <c r="VH152" s="1">
        <v>4.2513546728828517</v>
      </c>
      <c r="VI152" s="1">
        <v>6.9348003569018237</v>
      </c>
      <c r="VJ152" s="1">
        <v>3.9453911656374423</v>
      </c>
      <c r="VK152" s="1">
        <v>4.8544126612138383</v>
      </c>
      <c r="VL152" s="1">
        <v>4.7897735370187071</v>
      </c>
      <c r="VM152" s="1">
        <v>7.7400778289994046</v>
      </c>
      <c r="VN152" s="1">
        <v>3.9422079518749653</v>
      </c>
      <c r="VO152" s="1">
        <v>3.6995976985229047</v>
      </c>
      <c r="VP152" s="1">
        <v>3.2169173539002309</v>
      </c>
      <c r="VQ152" s="1">
        <v>5.6649209432860106</v>
      </c>
      <c r="VR152" s="1">
        <v>5.8066959572060854</v>
      </c>
      <c r="VS152" s="1">
        <v>4.8444119178563971</v>
      </c>
      <c r="VT152" s="1">
        <v>7.3216564489313978</v>
      </c>
      <c r="VU152" s="1">
        <v>6.024910574484081</v>
      </c>
      <c r="VV152" s="1">
        <v>9.5785938501160466</v>
      </c>
      <c r="VW152" s="1">
        <v>6.0949088996365193</v>
      </c>
      <c r="VX152" s="1">
        <v>6.6768516637082689</v>
      </c>
      <c r="VY152" s="1">
        <v>6.4236930956200391</v>
      </c>
      <c r="VZ152" s="1">
        <v>5.3432592383286766</v>
      </c>
      <c r="WA152" s="1">
        <v>9.5251377375836928</v>
      </c>
      <c r="WB152" s="1">
        <v>7.2066507110104938</v>
      </c>
      <c r="WC152" s="1">
        <v>8.5701740147990009</v>
      </c>
      <c r="WD152" s="1">
        <v>7.3888896322907485</v>
      </c>
      <c r="WE152" s="1">
        <v>9.6314663361959223</v>
      </c>
      <c r="WF152" s="1">
        <v>5.4293302897101929</v>
      </c>
      <c r="WG152" s="1">
        <v>7.976833940019092</v>
      </c>
      <c r="WH152" s="1">
        <v>8.7149977458531573</v>
      </c>
      <c r="WI152" s="1">
        <v>9.3044709453294541</v>
      </c>
      <c r="WJ152" s="1">
        <v>8.3679995268675498</v>
      </c>
      <c r="WK152" s="1">
        <v>7.4366023009741742</v>
      </c>
      <c r="WL152" s="1">
        <v>8.1897618216984931</v>
      </c>
      <c r="WM152" s="1">
        <v>9.4938110129963196</v>
      </c>
      <c r="WN152" s="1">
        <v>12.474823229306983</v>
      </c>
      <c r="WO152" s="1">
        <v>11.095160454118684</v>
      </c>
      <c r="WP152" s="1">
        <v>7.0600743810889881</v>
      </c>
      <c r="WQ152" s="1">
        <v>9.1898391548614988</v>
      </c>
      <c r="WR152" s="1">
        <v>11.843012260044095</v>
      </c>
      <c r="WS152" s="1">
        <v>11.594374114995237</v>
      </c>
      <c r="WT152" s="1">
        <v>11.202955266533893</v>
      </c>
      <c r="WU152" s="1">
        <v>10.114711448425426</v>
      </c>
      <c r="WV152" s="1">
        <v>11.936058985171274</v>
      </c>
      <c r="WW152" s="1">
        <v>13.863144457274126</v>
      </c>
      <c r="WX152" s="1">
        <v>10.613398831118772</v>
      </c>
      <c r="WY152" s="1">
        <v>8.4071436212441668</v>
      </c>
      <c r="WZ152" s="1">
        <v>10.451620271069302</v>
      </c>
      <c r="XA152" s="1">
        <v>8.1074065451445225</v>
      </c>
      <c r="XB152" s="1">
        <v>12.374295033439221</v>
      </c>
      <c r="XC152" s="1">
        <v>10.199223886423164</v>
      </c>
      <c r="XD152" s="1">
        <v>11.472368012423368</v>
      </c>
      <c r="XE152" s="1">
        <v>11.335246407753717</v>
      </c>
      <c r="XF152" s="1">
        <v>12.580412120106093</v>
      </c>
      <c r="XG152" s="1">
        <v>11.336870041728135</v>
      </c>
      <c r="XH152" s="1">
        <v>10.867292746205647</v>
      </c>
      <c r="XI152" s="1">
        <v>13.163142646869481</v>
      </c>
      <c r="XJ152" s="1">
        <v>11.699380209728103</v>
      </c>
      <c r="XK152" s="1">
        <v>14.378688974355828</v>
      </c>
      <c r="XL152" s="1">
        <v>14.048196502081034</v>
      </c>
      <c r="XM152" s="1">
        <v>14.055633653092155</v>
      </c>
      <c r="XN152" s="1">
        <v>16.943162236877278</v>
      </c>
      <c r="XO152" s="1">
        <v>19.705809959265839</v>
      </c>
      <c r="XP152" s="1">
        <v>17.618119062683053</v>
      </c>
      <c r="XQ152" s="1">
        <v>16.468422805823263</v>
      </c>
      <c r="XR152" s="1">
        <v>20.545289984305118</v>
      </c>
      <c r="XS152" s="1">
        <v>20.522779025281132</v>
      </c>
      <c r="XT152" s="1">
        <v>23.422387405934515</v>
      </c>
      <c r="XU152" s="1">
        <v>22.73119527452895</v>
      </c>
      <c r="XV152" s="1">
        <v>22.902439175653441</v>
      </c>
      <c r="XW152" s="1">
        <v>23.723205331166785</v>
      </c>
      <c r="XX152" s="1">
        <v>29.958694448416754</v>
      </c>
      <c r="XY152" s="1">
        <v>24.299735235466215</v>
      </c>
      <c r="XZ152" s="1">
        <v>23.916530703447833</v>
      </c>
      <c r="YA152" s="1">
        <v>26.995346701664339</v>
      </c>
      <c r="YB152" s="1">
        <v>25.663592186420786</v>
      </c>
      <c r="YC152" s="1">
        <v>27.873475190042559</v>
      </c>
      <c r="YD152" s="1">
        <v>26.179748382676394</v>
      </c>
      <c r="YE152" s="1">
        <v>28.324387183842354</v>
      </c>
      <c r="YF152" s="1">
        <v>28.789028420277091</v>
      </c>
      <c r="YG152" s="1">
        <v>31.538354226814196</v>
      </c>
      <c r="YH152" s="1">
        <v>31.655333978616877</v>
      </c>
      <c r="YI152" s="1">
        <v>30.823390968367615</v>
      </c>
      <c r="YJ152" s="1">
        <v>34.52686843763184</v>
      </c>
      <c r="YK152" s="1">
        <v>34.963981666593938</v>
      </c>
      <c r="YL152" s="1">
        <v>38.814044243639991</v>
      </c>
      <c r="YM152" s="1">
        <v>40.648948904068071</v>
      </c>
      <c r="YN152" s="1">
        <v>46.043892580196022</v>
      </c>
      <c r="YO152" s="1">
        <v>49.991425618935871</v>
      </c>
      <c r="YP152" s="1">
        <v>59.308773807971647</v>
      </c>
      <c r="YQ152" s="1">
        <v>64.156593649354434</v>
      </c>
      <c r="YR152" s="1">
        <v>71.541071016749115</v>
      </c>
      <c r="YS152" s="1">
        <v>83.867230112946928</v>
      </c>
      <c r="YT152" s="1">
        <v>95.492160132420707</v>
      </c>
      <c r="YU152" s="1">
        <v>110.36759721584787</v>
      </c>
      <c r="YV152" s="1">
        <v>126.6403765320229</v>
      </c>
      <c r="YW152" s="1">
        <v>143.73267410459314</v>
      </c>
      <c r="YX152" s="1">
        <v>163.93794421961388</v>
      </c>
      <c r="YY152" s="1">
        <v>189.1022729438312</v>
      </c>
      <c r="YZ152" s="1">
        <v>213.08791396779836</v>
      </c>
      <c r="ZA152" s="1">
        <v>247.34968582151177</v>
      </c>
      <c r="ZB152" s="1">
        <v>284.4984867224581</v>
      </c>
      <c r="ZC152" s="1">
        <v>335.46317269228842</v>
      </c>
      <c r="ZD152" s="1">
        <v>413.68282645759626</v>
      </c>
      <c r="ZE152" s="1">
        <v>551.56514584033687</v>
      </c>
      <c r="ZF152" s="1">
        <v>763.70074877650654</v>
      </c>
      <c r="ZG152" s="1">
        <v>1041.2949124442314</v>
      </c>
      <c r="ZH152" s="1">
        <v>1381.73994862123</v>
      </c>
      <c r="ZI152" s="1">
        <v>1705.3636573236017</v>
      </c>
      <c r="ZJ152" s="1">
        <v>1999.3395762305299</v>
      </c>
      <c r="ZK152" s="1">
        <v>2234.201956599185</v>
      </c>
      <c r="ZL152" s="1">
        <v>2430.127204164502</v>
      </c>
      <c r="ZM152" s="1">
        <v>2585.2948218107422</v>
      </c>
      <c r="ZN152" s="1">
        <v>2665.8964742817011</v>
      </c>
      <c r="ZO152" s="1">
        <v>2710.7749934498679</v>
      </c>
      <c r="ZP152" s="1">
        <v>2701.0196007576828</v>
      </c>
      <c r="ZQ152" s="1">
        <v>2646.5752600691671</v>
      </c>
      <c r="ZR152" s="1">
        <v>2513.8566968889859</v>
      </c>
      <c r="ZS152" s="1">
        <v>2292.347936863729</v>
      </c>
      <c r="ZT152" s="1">
        <v>2009.9184555873223</v>
      </c>
      <c r="ZU152" s="1">
        <v>1668.3321183710875</v>
      </c>
      <c r="ZV152" s="1">
        <v>1318.6511619464188</v>
      </c>
      <c r="ZW152" s="1">
        <v>989.42483765791019</v>
      </c>
      <c r="ZX152" s="1">
        <v>713.59906109440055</v>
      </c>
      <c r="ZY152" s="1">
        <v>510.73777844301497</v>
      </c>
      <c r="ZZ152" s="1">
        <v>381.10018137916808</v>
      </c>
      <c r="AAA152" s="1">
        <v>301.4086380776825</v>
      </c>
      <c r="AAB152" s="1">
        <v>246.47006595696493</v>
      </c>
      <c r="AAC152" s="1">
        <v>207.05293563091092</v>
      </c>
      <c r="AAD152" s="1">
        <v>177.43406314315874</v>
      </c>
      <c r="AAE152" s="1">
        <v>153.30227098017104</v>
      </c>
      <c r="AAF152" s="1">
        <v>131.57534762285061</v>
      </c>
      <c r="AAG152" s="1">
        <v>118.19020043071109</v>
      </c>
      <c r="AAH152" s="1">
        <v>103.58813248792586</v>
      </c>
      <c r="AAI152" s="1">
        <v>96.880178397663371</v>
      </c>
      <c r="AAJ152" s="1">
        <v>92.360303111760587</v>
      </c>
      <c r="AAK152" s="1">
        <v>91.317715194453754</v>
      </c>
      <c r="AAL152" s="1">
        <v>91.692394413441448</v>
      </c>
      <c r="AAM152" s="1">
        <v>98.124192454854153</v>
      </c>
      <c r="AAN152" s="1">
        <v>110.01092849491573</v>
      </c>
      <c r="AAO152" s="1">
        <v>121.2129018034156</v>
      </c>
      <c r="AAP152" s="1">
        <v>129.74758644479994</v>
      </c>
      <c r="AAQ152" s="1">
        <v>143.13798251042127</v>
      </c>
      <c r="AAR152" s="1">
        <v>152.78640395991752</v>
      </c>
      <c r="AAS152" s="1">
        <v>157.69062371043276</v>
      </c>
      <c r="AAT152" s="1">
        <v>160.90709147065252</v>
      </c>
      <c r="AAU152" s="1">
        <v>164.97197455839057</v>
      </c>
      <c r="AAV152" s="1">
        <v>162.62830872900014</v>
      </c>
      <c r="AAW152" s="1">
        <v>164.58174919748777</v>
      </c>
      <c r="AAX152" s="1">
        <v>159.80728096187948</v>
      </c>
      <c r="AAY152" s="1">
        <v>155.45994700235323</v>
      </c>
      <c r="AAZ152" s="1">
        <v>144.05425505682845</v>
      </c>
      <c r="ABA152" s="1">
        <v>136.70369793535335</v>
      </c>
      <c r="ABB152" s="1">
        <v>118.4546857727137</v>
      </c>
      <c r="ABC152" s="1">
        <v>104.27346662075425</v>
      </c>
      <c r="ABD152" s="1">
        <v>97.553389668123756</v>
      </c>
      <c r="ABE152" s="1">
        <v>91.321949917553198</v>
      </c>
      <c r="ABF152" s="1">
        <v>92.834110297177105</v>
      </c>
      <c r="ABG152" s="1">
        <v>87.637629888606128</v>
      </c>
      <c r="ABH152" s="1">
        <v>89.581363857806394</v>
      </c>
      <c r="ABI152" s="1">
        <v>90.170238129931235</v>
      </c>
      <c r="ABJ152" s="1">
        <v>99.804609801469283</v>
      </c>
      <c r="ABK152" s="1">
        <v>107.16039093803617</v>
      </c>
      <c r="ABL152" s="1">
        <v>117.77867095168519</v>
      </c>
      <c r="ABM152" s="1">
        <v>133.14645467962538</v>
      </c>
      <c r="ABN152" s="1">
        <v>144.94968487536187</v>
      </c>
      <c r="ABO152" s="1">
        <v>169.18124698045716</v>
      </c>
      <c r="ABP152" s="1">
        <v>202.07834636084462</v>
      </c>
      <c r="ABQ152" s="1">
        <v>266.87906377696299</v>
      </c>
      <c r="ABR152" s="1">
        <v>354.30251425171025</v>
      </c>
      <c r="ABS152" s="1">
        <v>475.28003224290717</v>
      </c>
      <c r="ABT152" s="1">
        <v>604.65064013341885</v>
      </c>
      <c r="ABU152" s="1">
        <v>742.31386000723273</v>
      </c>
      <c r="ABV152" s="1">
        <v>858.20376069361498</v>
      </c>
      <c r="ABW152" s="1">
        <v>922.49899679262319</v>
      </c>
      <c r="ABX152" s="1">
        <v>971.46274643667255</v>
      </c>
      <c r="ABY152" s="1">
        <v>1013.8885493392082</v>
      </c>
      <c r="ABZ152" s="1">
        <v>1047.0409543955066</v>
      </c>
      <c r="ACA152" s="1">
        <v>1067.5521859427834</v>
      </c>
      <c r="ACB152" s="1">
        <v>1056.6491274956195</v>
      </c>
      <c r="ACC152" s="1">
        <v>1019.4077167205434</v>
      </c>
      <c r="ACD152" s="1">
        <v>959.54170980925005</v>
      </c>
      <c r="ACE152" s="1">
        <v>858.4443555934256</v>
      </c>
      <c r="ACF152" s="1">
        <v>725.62089267399426</v>
      </c>
      <c r="ACG152" s="1">
        <v>583.726973445971</v>
      </c>
      <c r="ACH152" s="1">
        <v>444.29535290169343</v>
      </c>
      <c r="ACI152" s="1">
        <v>333.82869908918082</v>
      </c>
      <c r="ACJ152" s="1">
        <v>244.96205253235067</v>
      </c>
      <c r="ACK152" s="1">
        <v>188.32659383400454</v>
      </c>
      <c r="ACL152" s="1">
        <v>149.27721090769694</v>
      </c>
      <c r="ACM152" s="1">
        <v>123.31025227648657</v>
      </c>
      <c r="ACN152" s="1">
        <v>107.1923913666014</v>
      </c>
      <c r="ACO152" s="1">
        <v>96.912378467573532</v>
      </c>
      <c r="ACP152" s="1">
        <v>90.012190528527469</v>
      </c>
      <c r="ACQ152" s="1">
        <v>81.356431998424881</v>
      </c>
      <c r="ACR152" s="1">
        <v>76.530384785633643</v>
      </c>
      <c r="ACS152" s="1">
        <v>70.304564480869203</v>
      </c>
      <c r="ACT152" s="1">
        <v>70.967897335855127</v>
      </c>
      <c r="ACU152" s="1">
        <v>63.841504568075578</v>
      </c>
      <c r="ACV152" s="1">
        <v>62.643507291990225</v>
      </c>
      <c r="ACW152" s="1">
        <v>61.8120009819838</v>
      </c>
      <c r="ACX152" s="1">
        <v>61.531775022286332</v>
      </c>
      <c r="ACY152" s="1">
        <v>63.078025341998838</v>
      </c>
      <c r="ACZ152" s="1">
        <v>58.496217061181603</v>
      </c>
      <c r="ADA152" s="1">
        <v>63.831939472743599</v>
      </c>
      <c r="ADB152" s="1">
        <v>62.807048963514966</v>
      </c>
      <c r="ADC152" s="1">
        <v>65.733695019313089</v>
      </c>
      <c r="ADD152" s="1">
        <v>63.362319094867779</v>
      </c>
      <c r="ADE152" s="1">
        <v>67.63841607350713</v>
      </c>
      <c r="ADF152" s="1">
        <v>68.357186774518368</v>
      </c>
      <c r="ADG152" s="1">
        <v>71.523029237474901</v>
      </c>
      <c r="ADH152" s="1">
        <v>78.002991373945449</v>
      </c>
      <c r="ADI152" s="1">
        <v>86.127186950589447</v>
      </c>
      <c r="ADJ152" s="1">
        <v>92.683801976882762</v>
      </c>
      <c r="ADK152" s="1">
        <v>100.45503142703086</v>
      </c>
      <c r="ADL152" s="1">
        <v>114.31930617787812</v>
      </c>
      <c r="ADM152" s="1">
        <v>126.07320001567693</v>
      </c>
      <c r="ADN152" s="1">
        <v>142.00550114346979</v>
      </c>
      <c r="ADO152" s="1">
        <v>161.39183591209627</v>
      </c>
      <c r="ADP152" s="1">
        <v>180.54595704082462</v>
      </c>
      <c r="ADQ152" s="1">
        <v>201.15676303658014</v>
      </c>
      <c r="ADR152" s="1">
        <v>227.65256839667632</v>
      </c>
      <c r="ADS152" s="1">
        <v>251.49605717547919</v>
      </c>
      <c r="ADT152" s="1">
        <v>282.23939708286213</v>
      </c>
      <c r="ADU152" s="1">
        <v>326.86107040691036</v>
      </c>
      <c r="ADV152" s="1">
        <v>373.87890664768918</v>
      </c>
      <c r="ADW152" s="1">
        <v>435.61168356829967</v>
      </c>
      <c r="ADX152" s="1">
        <v>527.83523712241492</v>
      </c>
      <c r="ADY152" s="1">
        <v>678.4017036647665</v>
      </c>
      <c r="ADZ152" s="1">
        <v>922.54626143999019</v>
      </c>
      <c r="AEA152" s="1">
        <v>1294.2348562494594</v>
      </c>
      <c r="AEB152" s="1">
        <v>1755.2623770426089</v>
      </c>
      <c r="AEC152" s="1">
        <v>2259.9725500445065</v>
      </c>
      <c r="AED152" s="1">
        <v>2762.3133793903985</v>
      </c>
      <c r="AEE152" s="1">
        <v>3177.9545194344432</v>
      </c>
      <c r="AEF152" s="1">
        <v>3494.279425728324</v>
      </c>
      <c r="AEG152" s="1">
        <v>3740.0787750865534</v>
      </c>
      <c r="AEH152" s="1">
        <v>3913.37614186683</v>
      </c>
      <c r="AEI152" s="1">
        <v>4025.8289848173604</v>
      </c>
      <c r="AEJ152" s="1">
        <v>4070.6562192401557</v>
      </c>
      <c r="AEK152" s="1">
        <v>4020.8980723984232</v>
      </c>
      <c r="AEL152" s="1">
        <v>3897.3791673431251</v>
      </c>
      <c r="AEM152" s="1">
        <v>3648.8413370225271</v>
      </c>
      <c r="AEN152" s="1">
        <v>3236.0881793709523</v>
      </c>
      <c r="AEO152" s="1">
        <v>2720.8278045268939</v>
      </c>
      <c r="AEP152" s="1">
        <v>2159.1533682382606</v>
      </c>
      <c r="AEQ152" s="1">
        <v>1621.5489959643999</v>
      </c>
      <c r="AER152" s="1">
        <v>1177.6190613781657</v>
      </c>
      <c r="AES152" s="1">
        <v>855.20960529541969</v>
      </c>
      <c r="AET152" s="1">
        <v>640.0612063493835</v>
      </c>
      <c r="AEU152" s="1">
        <v>501.14997179789071</v>
      </c>
      <c r="AEV152" s="1">
        <v>407.74747750911445</v>
      </c>
      <c r="AEW152" s="1">
        <v>332.75731256163675</v>
      </c>
      <c r="AEX152" s="1">
        <v>283.01430471212876</v>
      </c>
      <c r="AEY152" s="1">
        <v>242.40805455002453</v>
      </c>
      <c r="AEZ152" s="1">
        <v>204.20863558204371</v>
      </c>
      <c r="AFA152" s="1">
        <v>174.62312954195033</v>
      </c>
      <c r="AFB152" s="1">
        <v>150.31731979880348</v>
      </c>
      <c r="AFC152" s="1">
        <v>131.23302956290766</v>
      </c>
      <c r="AFD152" s="1">
        <v>110.44218976764144</v>
      </c>
      <c r="AFE152" s="1">
        <v>102.84959036273584</v>
      </c>
      <c r="AFF152" s="1">
        <v>88.76194830488393</v>
      </c>
      <c r="AFG152" s="1">
        <v>80.694877185679459</v>
      </c>
      <c r="AFH152" s="1">
        <v>73.34736123957947</v>
      </c>
      <c r="AFI152" s="1">
        <v>65.388164484666831</v>
      </c>
      <c r="AFJ152" s="1">
        <v>61.097111063466464</v>
      </c>
      <c r="AFK152" s="1">
        <v>55.613560952132467</v>
      </c>
      <c r="AFL152" s="1">
        <v>51.461884596981598</v>
      </c>
      <c r="AFM152" s="1">
        <v>46.896100714031377</v>
      </c>
      <c r="AFN152" s="1">
        <v>47.485386138065081</v>
      </c>
      <c r="AFO152" s="1">
        <v>41.290183787384436</v>
      </c>
      <c r="AFP152" s="1">
        <v>39.216901954177928</v>
      </c>
      <c r="AFQ152" s="1">
        <v>35.662715738719371</v>
      </c>
      <c r="AFR152" s="1">
        <v>33.133730255930509</v>
      </c>
      <c r="AFS152" s="1">
        <v>35.948425227146473</v>
      </c>
      <c r="AFT152" s="1">
        <v>31.990388876111766</v>
      </c>
      <c r="AFU152" s="1">
        <v>30.929198207519896</v>
      </c>
      <c r="AFV152" s="1">
        <v>25.713852784968552</v>
      </c>
      <c r="AFW152" s="1">
        <v>29.813464579327171</v>
      </c>
      <c r="AFX152" s="1">
        <v>25.313435244215704</v>
      </c>
      <c r="AFY152" s="1">
        <v>23.711124469242705</v>
      </c>
      <c r="AFZ152" s="1">
        <v>23.167052441941742</v>
      </c>
      <c r="AGA152" s="1">
        <v>21.271426014704804</v>
      </c>
      <c r="AGB152" s="1">
        <v>22.296315785786472</v>
      </c>
      <c r="AGC152" s="1">
        <v>19.955056944593306</v>
      </c>
      <c r="AGD152" s="1">
        <v>21.321824506144889</v>
      </c>
      <c r="AGE152" s="1">
        <v>17.600596980660949</v>
      </c>
      <c r="AGF152" s="1">
        <v>20.285321096432185</v>
      </c>
      <c r="AGG152" s="1">
        <v>17.138215793811327</v>
      </c>
      <c r="AGH152" s="1">
        <v>18.424992940137855</v>
      </c>
      <c r="AGI152" s="1">
        <v>18.245688166006559</v>
      </c>
      <c r="AGJ152" s="1">
        <v>18.579518310883326</v>
      </c>
      <c r="AGK152" s="1">
        <v>17.869854610694841</v>
      </c>
      <c r="AGL152" s="1">
        <v>16.283726195204896</v>
      </c>
      <c r="AGM152" s="1">
        <v>18.917333976023727</v>
      </c>
      <c r="AGN152" s="1">
        <v>15.919303813994938</v>
      </c>
      <c r="AGO152" s="1">
        <v>18.163467969782502</v>
      </c>
      <c r="AGP152" s="1">
        <v>16.66853361375858</v>
      </c>
      <c r="AGQ152" s="1">
        <v>15.119642344512243</v>
      </c>
      <c r="AGR152" s="1">
        <v>18.017830948204775</v>
      </c>
      <c r="AGS152" s="1">
        <v>20.807311476362987</v>
      </c>
      <c r="AGT152" s="1">
        <v>18.763893132642387</v>
      </c>
      <c r="AGU152" s="1">
        <v>18.540868426450221</v>
      </c>
      <c r="AGV152" s="1">
        <v>20.222964331749939</v>
      </c>
      <c r="AGW152" s="1">
        <v>22.189475914432862</v>
      </c>
      <c r="AGX152" s="1">
        <v>25.724604651125116</v>
      </c>
      <c r="AGY152" s="1">
        <v>24.604480291485732</v>
      </c>
      <c r="AGZ152" s="1">
        <v>22.989001277881954</v>
      </c>
      <c r="AHA152" s="1">
        <v>25.26371547093472</v>
      </c>
      <c r="AHB152" s="1">
        <v>23.706419152204749</v>
      </c>
      <c r="AHC152" s="1">
        <v>22.736116906821724</v>
      </c>
      <c r="AHD152" s="1">
        <v>18.399076715678465</v>
      </c>
      <c r="AHE152" s="1">
        <v>19.383760536582944</v>
      </c>
      <c r="AHF152" s="1">
        <v>12.060346672565126</v>
      </c>
      <c r="AHG152" s="1">
        <v>14.366577146678555</v>
      </c>
      <c r="AHH152" s="1">
        <v>12.69767969814249</v>
      </c>
      <c r="AHI152" s="1">
        <v>9.3715770063529451</v>
      </c>
      <c r="AHJ152" s="1">
        <v>11.253610949232018</v>
      </c>
      <c r="AHK152" s="1">
        <v>11.552962034449457</v>
      </c>
      <c r="AHL152" s="1">
        <v>11.619009081000856</v>
      </c>
      <c r="AHM152" s="1">
        <v>10.408635383337892</v>
      </c>
      <c r="AHN152" s="1">
        <v>10.762472749263402</v>
      </c>
      <c r="AHO152" s="1">
        <v>6.5618301875530429</v>
      </c>
      <c r="AHP152" s="1">
        <v>12.642339076852615</v>
      </c>
      <c r="AHQ152" s="1">
        <v>8.5530049137448554</v>
      </c>
      <c r="AHR152" s="1">
        <v>7.0242631283499071</v>
      </c>
      <c r="AHS152" s="1">
        <v>8.7685574324460411</v>
      </c>
      <c r="AHT152" s="1">
        <v>5.2804842314721618</v>
      </c>
      <c r="AHU152" s="1">
        <v>8.5330932467705356</v>
      </c>
      <c r="AHV152" s="1">
        <v>6.2599157367313909</v>
      </c>
      <c r="AHW152" s="1">
        <v>8.5408267051547408</v>
      </c>
      <c r="AHX152" s="1">
        <v>8.7480057022572115</v>
      </c>
      <c r="AHY152" s="1">
        <v>8.9130012702412174</v>
      </c>
      <c r="AHZ152" s="1">
        <v>4.1640315277642337</v>
      </c>
      <c r="AIA152" s="1">
        <v>3.2284260660456727</v>
      </c>
      <c r="AIB152" s="1">
        <v>5.4305513392391278</v>
      </c>
      <c r="AIC152" s="1">
        <v>2.7368951615863764</v>
      </c>
      <c r="AID152" s="1">
        <v>5.2770780373345962</v>
      </c>
      <c r="AIE152" s="1">
        <v>3.9320513007984754</v>
      </c>
      <c r="AIF152" s="1">
        <v>5.9790842434854969</v>
      </c>
      <c r="AIG152" s="1">
        <v>4.1992311052170326</v>
      </c>
      <c r="AIH152" s="1">
        <v>5.2352072980145294</v>
      </c>
      <c r="AII152" s="1">
        <v>2.3740593977530078</v>
      </c>
      <c r="AIJ152" s="1">
        <v>2.0864868450264633</v>
      </c>
      <c r="AIK152" s="1">
        <v>3.8173445361779588</v>
      </c>
      <c r="AIL152" s="1">
        <v>1.8586655589419683</v>
      </c>
      <c r="AIM152" s="1">
        <v>3.1898632485851075</v>
      </c>
      <c r="AIN152" s="1">
        <v>0.45492764451865192</v>
      </c>
      <c r="AIO152" s="1">
        <v>2.6205844752157712</v>
      </c>
      <c r="AIP152" s="1">
        <v>0.6074830767824404</v>
      </c>
      <c r="AIQ152" s="1">
        <v>1.6779224721683073</v>
      </c>
      <c r="AIR152" s="1">
        <v>1.2508297954151166</v>
      </c>
      <c r="AIS152" s="1">
        <v>3.6350899087904733</v>
      </c>
      <c r="AIT152" s="1">
        <v>2.7153544481605114</v>
      </c>
      <c r="AIU152" s="1">
        <v>0.83089018806764092</v>
      </c>
      <c r="AIV152" s="1">
        <v>2.2594036443946157</v>
      </c>
      <c r="AIW152" s="1">
        <v>-1.3464627795593962</v>
      </c>
      <c r="AIX152" s="1">
        <v>1.5428882656634419</v>
      </c>
      <c r="AIY152" s="1">
        <v>-1.0563153023900713</v>
      </c>
      <c r="AIZ152" s="1">
        <v>2.8324036301006732</v>
      </c>
      <c r="AJA152" s="1">
        <v>0.30594261992305932</v>
      </c>
      <c r="AJB152" s="1">
        <v>1.3722155080795833</v>
      </c>
      <c r="AJC152" s="1">
        <v>1.5756322934387206</v>
      </c>
      <c r="AJD152" s="1">
        <v>0.6894302786023585</v>
      </c>
      <c r="AJE152" s="1">
        <v>3.6438107086158635</v>
      </c>
      <c r="AJF152" s="1">
        <v>-1.6225543122823818</v>
      </c>
      <c r="AJG152" s="1">
        <v>1.1623543773313747</v>
      </c>
      <c r="AJH152" s="1">
        <v>-0.84305635379154809</v>
      </c>
      <c r="AJI152" s="1">
        <v>4.0929609807047287</v>
      </c>
      <c r="AJJ152" s="1">
        <v>0.16908303666364338</v>
      </c>
      <c r="AJK152" s="1">
        <v>0.7294781151923948</v>
      </c>
      <c r="AJL152" s="1">
        <v>-0.18492704678039412</v>
      </c>
      <c r="AJM152" s="1">
        <v>-1.0852171508625053</v>
      </c>
      <c r="AJN152" s="1">
        <v>0.26309719632023815</v>
      </c>
      <c r="AJO152" s="1">
        <v>-1.6205547367933637</v>
      </c>
      <c r="AJP152" s="1">
        <v>-0.414328086674214</v>
      </c>
      <c r="AJQ152" s="1">
        <v>-3.7307645546846233</v>
      </c>
      <c r="AJR152" s="1">
        <v>-1.3881873542003377E-2</v>
      </c>
      <c r="AJS152" s="1">
        <v>-2.9975338240992437</v>
      </c>
      <c r="AJT152" s="1">
        <v>-2.2713072566314767</v>
      </c>
      <c r="AJU152" s="1">
        <v>-0.53076056129572291</v>
      </c>
      <c r="AJV152" s="1">
        <v>-0.50293086526236197</v>
      </c>
      <c r="AJW152" s="1">
        <v>-1.0162320046474982</v>
      </c>
      <c r="AJX152" s="1">
        <v>-3.277474552223147</v>
      </c>
      <c r="AJY152" s="1">
        <v>-2.8424525245464514</v>
      </c>
      <c r="AJZ152" s="1">
        <v>-1.823637503651617</v>
      </c>
      <c r="AKA152" s="1">
        <v>2.1195826719974016</v>
      </c>
      <c r="AKB152" s="1">
        <v>-1.1610361791195745</v>
      </c>
      <c r="AKC152" s="1">
        <v>-2.9164707026044314</v>
      </c>
      <c r="AKD152" s="1">
        <v>-1.1108934305303233</v>
      </c>
      <c r="AKE152" s="1">
        <v>-1.6079726770901288</v>
      </c>
      <c r="AKF152" s="1">
        <v>-0.26232215731311948</v>
      </c>
      <c r="AKG152" s="1">
        <v>-1.4683123488829766</v>
      </c>
      <c r="AKH152" s="1">
        <v>2.2295848684171737</v>
      </c>
      <c r="AKI152" s="1">
        <v>2.2229154061291374</v>
      </c>
      <c r="AKJ152" s="1">
        <v>3.1274148229054717</v>
      </c>
      <c r="AKK152" s="1">
        <v>-1.8413128116635034</v>
      </c>
      <c r="AKL152" s="1">
        <v>-0.47503082192464313</v>
      </c>
      <c r="AKM152" s="1">
        <v>-0.93675431771125361</v>
      </c>
      <c r="AKN152" s="1">
        <v>-0.61849799517686721</v>
      </c>
      <c r="AKO152" s="1">
        <v>-2.5225209211754396</v>
      </c>
      <c r="AKP152" s="1">
        <v>-0.61879879271703697</v>
      </c>
      <c r="AKQ152" s="1">
        <v>0.78752584832218875</v>
      </c>
      <c r="AKR152" s="1">
        <v>-2.9362912896399034</v>
      </c>
      <c r="AKS152" s="1">
        <v>-1.3337678427725432</v>
      </c>
      <c r="AKT152" s="1">
        <v>-4.3794971276205441</v>
      </c>
      <c r="AKU152" s="1">
        <v>-3.1261202742715191</v>
      </c>
      <c r="AKV152" s="1">
        <v>-2.5795781702960352</v>
      </c>
      <c r="AKW152" s="1">
        <v>-3.6878778378502797</v>
      </c>
      <c r="AKX152" s="1">
        <v>-4.1795735404796091</v>
      </c>
      <c r="AKY152" s="1">
        <v>-5.9477897698542117</v>
      </c>
      <c r="AKZ152" s="1">
        <v>-3.8788183744685263</v>
      </c>
      <c r="ALA152" s="1">
        <v>-1.3716050930175412</v>
      </c>
      <c r="ALB152" s="1">
        <v>-0.41815088724949723</v>
      </c>
      <c r="ALC152" s="1">
        <v>-3.9306138252333995</v>
      </c>
      <c r="ALD152" s="1">
        <v>-3.58595030909194</v>
      </c>
      <c r="ALE152" s="1">
        <v>-3.0750370436852723</v>
      </c>
      <c r="ALF152" s="1">
        <v>-5.7105856482153934</v>
      </c>
      <c r="ALG152" s="1">
        <v>-2.3351429273018161</v>
      </c>
      <c r="ALH152" s="1">
        <v>-2.5857419791391201</v>
      </c>
      <c r="ALI152" s="1">
        <v>-0.7580560209622963</v>
      </c>
      <c r="ALJ152" s="1">
        <v>-2.4407840702018371</v>
      </c>
      <c r="ALK152" s="1">
        <v>1.4691538375423754</v>
      </c>
      <c r="ALL152" s="1">
        <v>-7.3562138194279836</v>
      </c>
      <c r="ALM152" s="1">
        <v>-7.0301263548170354</v>
      </c>
      <c r="ALN152" s="1">
        <v>-5.4763260620168381</v>
      </c>
      <c r="ALO152" s="1">
        <v>-5.8894862945750557</v>
      </c>
      <c r="ALP152" s="1">
        <v>-1.9216879961559827</v>
      </c>
      <c r="ALQ152" s="1">
        <v>-2.8500144461851971</v>
      </c>
      <c r="ALR152" s="1">
        <v>-1.2301000702008886</v>
      </c>
      <c r="ALS152" s="1">
        <v>-6.284026811033681</v>
      </c>
      <c r="ALT152" s="1">
        <v>-5.1094406123992036</v>
      </c>
      <c r="ALU152" s="1">
        <v>-7.1054305978707086</v>
      </c>
      <c r="ALV152" s="1">
        <v>-4.4278211280821758</v>
      </c>
      <c r="ALW152" s="1">
        <v>-2.509306089886489</v>
      </c>
      <c r="ALX152" s="1">
        <v>-1.6044921037423372</v>
      </c>
      <c r="ALY152" s="1">
        <v>-3.3582177627864107</v>
      </c>
      <c r="ALZ152" s="1">
        <v>-6.5423346163498186</v>
      </c>
      <c r="AMA152" s="1">
        <v>-5.1316574265945389</v>
      </c>
      <c r="AMB152" s="1">
        <v>-7.394261129349764</v>
      </c>
      <c r="AMC152" s="1">
        <v>-2.5118314647381621</v>
      </c>
      <c r="AMD152" s="1">
        <v>-4.5597883354085411</v>
      </c>
      <c r="AME152" s="1">
        <v>-4.5729684863121838</v>
      </c>
      <c r="AMF152" s="1">
        <v>-3.413154890710731</v>
      </c>
      <c r="AMG152" s="1">
        <v>-7.6947948156125117</v>
      </c>
      <c r="AMH152" s="1">
        <v>-5.2167707664518712</v>
      </c>
      <c r="AMI152" s="1">
        <v>-4.5785234855781933</v>
      </c>
      <c r="AMJ152" s="1">
        <v>-3.9398279755315242</v>
      </c>
      <c r="AMK152" s="1">
        <v>-3.0611604428037524</v>
      </c>
      <c r="AML152" s="1">
        <v>-1.6648385172328342</v>
      </c>
      <c r="AMM152" s="1">
        <v>-7.7700331921109571</v>
      </c>
      <c r="AMN152" s="1">
        <v>-8.1629919315858341</v>
      </c>
      <c r="AMO152" s="1">
        <v>-7.789855729513981</v>
      </c>
      <c r="AMP152" s="1">
        <v>-8.2344424700233141</v>
      </c>
      <c r="AMQ152" s="1">
        <v>-1.6362363888753366</v>
      </c>
      <c r="AMR152" s="1">
        <v>-2.5448950797062451</v>
      </c>
      <c r="AMS152" s="1">
        <v>-0.75872608425646926</v>
      </c>
      <c r="AMT152" s="1">
        <v>-5.3979090568871078</v>
      </c>
      <c r="AMU152" s="1">
        <v>-5.8148827886782062</v>
      </c>
      <c r="AMV152" s="1">
        <v>-8.724623984997999</v>
      </c>
      <c r="AMW152" s="1">
        <v>-3.9886721777340304</v>
      </c>
      <c r="AMX152" s="1">
        <v>-2.5269168531869348</v>
      </c>
      <c r="AMY152" s="1">
        <v>-0.35619077938492461</v>
      </c>
      <c r="AMZ152" s="1">
        <v>2.0112879260129973E-2</v>
      </c>
      <c r="ANA152" s="1">
        <v>-6.0550934005079906</v>
      </c>
      <c r="ANB152" s="1">
        <v>-6.1550401071482632</v>
      </c>
      <c r="ANC152" s="1">
        <v>-5.832688536883567</v>
      </c>
      <c r="AND152" s="1">
        <v>-0.93776286392107977</v>
      </c>
      <c r="ANE152" s="1">
        <v>0.48638084308455753</v>
      </c>
      <c r="ANF152" s="1">
        <v>3.1393768171886358</v>
      </c>
      <c r="ANG152" s="1">
        <v>-2.9348367145465608</v>
      </c>
      <c r="ANH152" s="1">
        <v>-5.8491507693684683</v>
      </c>
      <c r="ANI152" s="1">
        <v>-6.3783054952810749</v>
      </c>
      <c r="ANJ152" s="1">
        <v>-11.925915500862679</v>
      </c>
      <c r="ANK152" s="1">
        <v>-6.1638275148779869</v>
      </c>
      <c r="ANL152" s="1">
        <v>-2.2367039352555338</v>
      </c>
      <c r="ANM152" s="1">
        <v>2.4533204388017134</v>
      </c>
      <c r="ANN152" s="1">
        <v>-8.9623731292692799E-2</v>
      </c>
      <c r="ANO152" s="2">
        <v>-1.837821423163265</v>
      </c>
      <c r="ANQ152" s="4">
        <v>524562.90975794196</v>
      </c>
      <c r="ANS152" s="3">
        <v>43639.851563207798</v>
      </c>
      <c r="ANT152" s="1">
        <v>264088.04281385179</v>
      </c>
      <c r="ANU152" s="1">
        <v>73639.274471096971</v>
      </c>
      <c r="ANV152" s="1">
        <v>42824.143429747201</v>
      </c>
      <c r="ANW152" s="1">
        <v>19255.513666322633</v>
      </c>
      <c r="ANX152" s="1">
        <v>63033.656081561996</v>
      </c>
      <c r="ANZ152" s="3">
        <v>8.3192789180129567E-2</v>
      </c>
      <c r="AOA152" s="1">
        <v>0.50344398717727579</v>
      </c>
      <c r="AOB152" s="1">
        <v>0.14038216027335521</v>
      </c>
      <c r="AOC152" s="1">
        <v>8.1637764762110765E-2</v>
      </c>
      <c r="AOD152" s="1">
        <v>3.6707730013179993E-2</v>
      </c>
      <c r="AOE152" s="1">
        <v>0.12016414982646922</v>
      </c>
      <c r="AOG152" s="3" t="s">
        <v>540</v>
      </c>
      <c r="AOH152" t="s">
        <v>540</v>
      </c>
      <c r="AOI152" t="s">
        <v>540</v>
      </c>
      <c r="AOK152" s="3">
        <v>13</v>
      </c>
      <c r="AOL152" s="1">
        <v>9</v>
      </c>
    </row>
    <row r="153" spans="1:1080" x14ac:dyDescent="0.25">
      <c r="A153" s="1">
        <v>1568948.1355932204</v>
      </c>
      <c r="B153" s="1">
        <v>4.106454725283295</v>
      </c>
      <c r="C153" s="1">
        <v>6.0000508474576257</v>
      </c>
      <c r="D153" s="1">
        <v>4.4811200225107424E-4</v>
      </c>
      <c r="E153" s="1">
        <v>1.5519322033898295</v>
      </c>
      <c r="F153" s="1">
        <v>5.3248400245441726E-4</v>
      </c>
      <c r="G153" s="1">
        <v>9.3116721101694964</v>
      </c>
      <c r="H153" s="1">
        <v>3.2065972956824879E-3</v>
      </c>
      <c r="I153" s="1">
        <v>0</v>
      </c>
      <c r="J153" s="1">
        <v>0</v>
      </c>
      <c r="K153" s="1">
        <v>7.3991269406779636E-2</v>
      </c>
      <c r="L153" s="1">
        <v>2.1611210805102624E-4</v>
      </c>
      <c r="M153" s="1">
        <v>0</v>
      </c>
      <c r="N153" s="1">
        <v>0.13403476790836411</v>
      </c>
      <c r="O153" s="1">
        <v>1.4507627118644098E-3</v>
      </c>
      <c r="P153" s="2">
        <v>2.6543152141298096E-6</v>
      </c>
      <c r="R153" s="3" t="s">
        <v>215</v>
      </c>
      <c r="S153" s="1">
        <v>3.4947938736833799</v>
      </c>
      <c r="T153" s="1">
        <v>5.1463567473517102</v>
      </c>
      <c r="V153" s="1">
        <v>1.60127127487414E+16</v>
      </c>
      <c r="W153" s="1">
        <v>1.60127127487414E+16</v>
      </c>
      <c r="X153" s="1">
        <v>1.09824064958044E-4</v>
      </c>
      <c r="Y153" s="1">
        <v>2.9152081835724E-5</v>
      </c>
      <c r="Z153" s="1">
        <v>22.729065056975699</v>
      </c>
      <c r="AA153" s="1">
        <v>6.6664393183837296</v>
      </c>
      <c r="AB153" s="1">
        <v>-70</v>
      </c>
      <c r="AC153" s="2">
        <v>50</v>
      </c>
      <c r="AE153" s="3" t="s">
        <v>450</v>
      </c>
      <c r="AF153" s="1">
        <v>11.368538255981413</v>
      </c>
      <c r="AG153" s="1">
        <v>13.001394243328942</v>
      </c>
      <c r="AH153" s="1">
        <v>13.540692571493672</v>
      </c>
      <c r="AI153" s="1">
        <v>14.19286687054041</v>
      </c>
      <c r="AJ153" s="1">
        <v>14.272836502379958</v>
      </c>
      <c r="AK153" s="1">
        <v>14.380907015314149</v>
      </c>
      <c r="AL153" s="1">
        <v>15.642377995470412</v>
      </c>
      <c r="AM153" s="1">
        <v>13.506275040245875</v>
      </c>
      <c r="AN153" s="1">
        <v>16.359207480826122</v>
      </c>
      <c r="AO153" s="1">
        <v>14.195578124233689</v>
      </c>
      <c r="AP153" s="1">
        <v>14.217927038734476</v>
      </c>
      <c r="AQ153" s="1">
        <v>13.913153948944924</v>
      </c>
      <c r="AR153" s="1">
        <v>15.264190977926607</v>
      </c>
      <c r="AS153" s="1">
        <v>16.574992785355395</v>
      </c>
      <c r="AT153" s="1">
        <v>15.594144986386274</v>
      </c>
      <c r="AU153" s="1">
        <v>16.566052112294557</v>
      </c>
      <c r="AV153" s="1">
        <v>14.877301515522616</v>
      </c>
      <c r="AW153" s="1">
        <v>17.531429242434015</v>
      </c>
      <c r="AX153" s="1">
        <v>16.377115753525455</v>
      </c>
      <c r="AY153" s="1">
        <v>20.541473106045782</v>
      </c>
      <c r="AZ153" s="1">
        <v>18.736948181199878</v>
      </c>
      <c r="BA153" s="1">
        <v>20.221045364676385</v>
      </c>
      <c r="BB153" s="1">
        <v>20.63123528892929</v>
      </c>
      <c r="BC153" s="1">
        <v>19.068302350027345</v>
      </c>
      <c r="BD153" s="1">
        <v>20.835923505170264</v>
      </c>
      <c r="BE153" s="1">
        <v>21.707914843766755</v>
      </c>
      <c r="BF153" s="1">
        <v>23.17560450893065</v>
      </c>
      <c r="BG153" s="1">
        <v>25.343709131918374</v>
      </c>
      <c r="BH153" s="1">
        <v>27.449076645934824</v>
      </c>
      <c r="BI153" s="1">
        <v>25.80855082210859</v>
      </c>
      <c r="BJ153" s="1">
        <v>27.525035642081562</v>
      </c>
      <c r="BK153" s="1">
        <v>30.342023573042692</v>
      </c>
      <c r="BL153" s="1">
        <v>27.088659736378435</v>
      </c>
      <c r="BM153" s="1">
        <v>29.302798018278317</v>
      </c>
      <c r="BN153" s="1">
        <v>29.896735569525831</v>
      </c>
      <c r="BO153" s="1">
        <v>31.385115454511581</v>
      </c>
      <c r="BP153" s="1">
        <v>28.517161638209519</v>
      </c>
      <c r="BQ153" s="1">
        <v>33.371651347166022</v>
      </c>
      <c r="BR153" s="1">
        <v>32.625427904938697</v>
      </c>
      <c r="BS153" s="1">
        <v>32.568009074694011</v>
      </c>
      <c r="BT153" s="1">
        <v>35.94705890183775</v>
      </c>
      <c r="BU153" s="1">
        <v>34.705872381312837</v>
      </c>
      <c r="BV153" s="1">
        <v>35.397644529037429</v>
      </c>
      <c r="BW153" s="1">
        <v>36.026327527826773</v>
      </c>
      <c r="BX153" s="1">
        <v>37.225308000071465</v>
      </c>
      <c r="BY153" s="1">
        <v>35.595794398714737</v>
      </c>
      <c r="BZ153" s="1">
        <v>40.33115783934003</v>
      </c>
      <c r="CA153" s="1">
        <v>40.021866707246552</v>
      </c>
      <c r="CB153" s="1">
        <v>42.672912702534013</v>
      </c>
      <c r="CC153" s="1">
        <v>44.553722239685108</v>
      </c>
      <c r="CD153" s="1">
        <v>43.486199983872496</v>
      </c>
      <c r="CE153" s="1">
        <v>44.655503130330672</v>
      </c>
      <c r="CF153" s="1">
        <v>42.566978824125073</v>
      </c>
      <c r="CG153" s="1">
        <v>43.624673526528113</v>
      </c>
      <c r="CH153" s="1">
        <v>43.9857741048219</v>
      </c>
      <c r="CI153" s="1">
        <v>44.965260299535686</v>
      </c>
      <c r="CJ153" s="1">
        <v>43.461410121463814</v>
      </c>
      <c r="CK153" s="1">
        <v>46.464077868469836</v>
      </c>
      <c r="CL153" s="1">
        <v>48.401717543990969</v>
      </c>
      <c r="CM153" s="1">
        <v>48.723522014576901</v>
      </c>
      <c r="CN153" s="1">
        <v>48.821023866827986</v>
      </c>
      <c r="CO153" s="1">
        <v>48.991139950672526</v>
      </c>
      <c r="CP153" s="1">
        <v>52.75198020689335</v>
      </c>
      <c r="CQ153" s="1">
        <v>52.546700708723705</v>
      </c>
      <c r="CR153" s="1">
        <v>54.247701839982255</v>
      </c>
      <c r="CS153" s="1">
        <v>55.431437062245301</v>
      </c>
      <c r="CT153" s="1">
        <v>56.609032772051442</v>
      </c>
      <c r="CU153" s="1">
        <v>61.32671233501712</v>
      </c>
      <c r="CV153" s="1">
        <v>59.61880612330517</v>
      </c>
      <c r="CW153" s="1">
        <v>62.961184526001226</v>
      </c>
      <c r="CX153" s="1">
        <v>62.351828766140315</v>
      </c>
      <c r="CY153" s="1">
        <v>66.864644092501649</v>
      </c>
      <c r="CZ153" s="1">
        <v>69.209794832985139</v>
      </c>
      <c r="DA153" s="1">
        <v>74.531862263596025</v>
      </c>
      <c r="DB153" s="1">
        <v>76.775084303140744</v>
      </c>
      <c r="DC153" s="1">
        <v>81.740528383374567</v>
      </c>
      <c r="DD153" s="1">
        <v>86.045375128107722</v>
      </c>
      <c r="DE153" s="1">
        <v>89.161889728750353</v>
      </c>
      <c r="DF153" s="1">
        <v>97.221968171191847</v>
      </c>
      <c r="DG153" s="1">
        <v>102.43738547868598</v>
      </c>
      <c r="DH153" s="1">
        <v>112.24603942367862</v>
      </c>
      <c r="DI153" s="1">
        <v>122.22349906033826</v>
      </c>
      <c r="DJ153" s="1">
        <v>138.45596179723393</v>
      </c>
      <c r="DK153" s="1">
        <v>154.43848196197797</v>
      </c>
      <c r="DL153" s="1">
        <v>177.912483717751</v>
      </c>
      <c r="DM153" s="1">
        <v>206.20477605523871</v>
      </c>
      <c r="DN153" s="1">
        <v>237.20826447020141</v>
      </c>
      <c r="DO153" s="1">
        <v>278.73045439148353</v>
      </c>
      <c r="DP153" s="1">
        <v>336.95303335047964</v>
      </c>
      <c r="DQ153" s="1">
        <v>428.32281944105335</v>
      </c>
      <c r="DR153" s="1">
        <v>563.61036536881397</v>
      </c>
      <c r="DS153" s="1">
        <v>762.18378624434297</v>
      </c>
      <c r="DT153" s="1">
        <v>991.72397098103761</v>
      </c>
      <c r="DU153" s="1">
        <v>1241.434661474628</v>
      </c>
      <c r="DV153" s="1">
        <v>1463.9488905010596</v>
      </c>
      <c r="DW153" s="1">
        <v>1633.2926639843429</v>
      </c>
      <c r="DX153" s="1">
        <v>1768.3106640867595</v>
      </c>
      <c r="DY153" s="1">
        <v>1862.647196242978</v>
      </c>
      <c r="DZ153" s="1">
        <v>1927.7903643094714</v>
      </c>
      <c r="EA153" s="1">
        <v>1953.3810990406323</v>
      </c>
      <c r="EB153" s="1">
        <v>1968.6571222033788</v>
      </c>
      <c r="EC153" s="1">
        <v>1921.0534099816014</v>
      </c>
      <c r="ED153" s="1">
        <v>1809.5991085983337</v>
      </c>
      <c r="EE153" s="1">
        <v>1657.3320608589815</v>
      </c>
      <c r="EF153" s="1">
        <v>1472.5268237371181</v>
      </c>
      <c r="EG153" s="1">
        <v>1290.022240818759</v>
      </c>
      <c r="EH153" s="1">
        <v>1102.7815147200031</v>
      </c>
      <c r="EI153" s="1">
        <v>936.57130935304622</v>
      </c>
      <c r="EJ153" s="1">
        <v>787.15638509472979</v>
      </c>
      <c r="EK153" s="1">
        <v>694.52016742286332</v>
      </c>
      <c r="EL153" s="1">
        <v>648.44909334666454</v>
      </c>
      <c r="EM153" s="1">
        <v>655.19392054648154</v>
      </c>
      <c r="EN153" s="1">
        <v>687.79960579270482</v>
      </c>
      <c r="EO153" s="1">
        <v>756.72518270246076</v>
      </c>
      <c r="EP153" s="1">
        <v>851.46242781675448</v>
      </c>
      <c r="EQ153" s="1">
        <v>979.38377287287597</v>
      </c>
      <c r="ER153" s="1">
        <v>1148.0058814139804</v>
      </c>
      <c r="ES153" s="1">
        <v>1357.5911982722794</v>
      </c>
      <c r="ET153" s="1">
        <v>1656.0518816590914</v>
      </c>
      <c r="EU153" s="1">
        <v>2170.3139261732358</v>
      </c>
      <c r="EV153" s="1">
        <v>3013.4547866204912</v>
      </c>
      <c r="EW153" s="1">
        <v>4215.5727047232731</v>
      </c>
      <c r="EX153" s="1">
        <v>5713.6454795203126</v>
      </c>
      <c r="EY153" s="1">
        <v>7321.5211895440034</v>
      </c>
      <c r="EZ153" s="1">
        <v>8839.1575787478578</v>
      </c>
      <c r="FA153" s="1">
        <v>10149.917550246482</v>
      </c>
      <c r="FB153" s="1">
        <v>11196.859379927184</v>
      </c>
      <c r="FC153" s="1">
        <v>11788.940083737574</v>
      </c>
      <c r="FD153" s="1">
        <v>12151.428635483242</v>
      </c>
      <c r="FE153" s="1">
        <v>12232.81339677297</v>
      </c>
      <c r="FF153" s="1">
        <v>12034.515216791235</v>
      </c>
      <c r="FG153" s="1">
        <v>11674.218450446659</v>
      </c>
      <c r="FH153" s="1">
        <v>11028.402939378017</v>
      </c>
      <c r="FI153" s="1">
        <v>10053.948256830512</v>
      </c>
      <c r="FJ153" s="1">
        <v>8810.1197501292863</v>
      </c>
      <c r="FK153" s="1">
        <v>7379.863746797012</v>
      </c>
      <c r="FL153" s="1">
        <v>5898.5190230110657</v>
      </c>
      <c r="FM153" s="1">
        <v>4535.7387275421552</v>
      </c>
      <c r="FN153" s="1">
        <v>3375.4426430828389</v>
      </c>
      <c r="FO153" s="1">
        <v>2441.70846109984</v>
      </c>
      <c r="FP153" s="1">
        <v>1768.8789083223328</v>
      </c>
      <c r="FQ153" s="1">
        <v>1347.5240339761431</v>
      </c>
      <c r="FR153" s="1">
        <v>1081.6048136188479</v>
      </c>
      <c r="FS153" s="1">
        <v>903.31971067704887</v>
      </c>
      <c r="FT153" s="1">
        <v>757.17413076420826</v>
      </c>
      <c r="FU153" s="1">
        <v>648.34204221986613</v>
      </c>
      <c r="FV153" s="1">
        <v>553.62817725217246</v>
      </c>
      <c r="FW153" s="1">
        <v>470.88300799716575</v>
      </c>
      <c r="FX153" s="1">
        <v>400.29342021832986</v>
      </c>
      <c r="FY153" s="1">
        <v>344.57195321298349</v>
      </c>
      <c r="FZ153" s="1">
        <v>299.01356683768881</v>
      </c>
      <c r="GA153" s="1">
        <v>263.90314291437977</v>
      </c>
      <c r="GB153" s="1">
        <v>235.49678545367607</v>
      </c>
      <c r="GC153" s="1">
        <v>211.47152988764114</v>
      </c>
      <c r="GD153" s="1">
        <v>192.43718325576242</v>
      </c>
      <c r="GE153" s="1">
        <v>176.8930185947425</v>
      </c>
      <c r="GF153" s="1">
        <v>165.15743327563104</v>
      </c>
      <c r="GG153" s="1">
        <v>154.08045406449628</v>
      </c>
      <c r="GH153" s="1">
        <v>145.44291132599187</v>
      </c>
      <c r="GI153" s="1">
        <v>135.78905983553381</v>
      </c>
      <c r="GJ153" s="1">
        <v>127.99684421760631</v>
      </c>
      <c r="GK153" s="1">
        <v>128.5453548600901</v>
      </c>
      <c r="GL153" s="1">
        <v>120.62364444966154</v>
      </c>
      <c r="GM153" s="1">
        <v>117.60925587603252</v>
      </c>
      <c r="GN153" s="1">
        <v>110.52779309541926</v>
      </c>
      <c r="GO153" s="1">
        <v>105.96203195621541</v>
      </c>
      <c r="GP153" s="1">
        <v>99.953601865129812</v>
      </c>
      <c r="GQ153" s="1">
        <v>93.735451593646914</v>
      </c>
      <c r="GR153" s="1">
        <v>89.073240668053259</v>
      </c>
      <c r="GS153" s="1">
        <v>84.445635203073223</v>
      </c>
      <c r="GT153" s="1">
        <v>81.390826913011693</v>
      </c>
      <c r="GU153" s="1">
        <v>77.307037316936359</v>
      </c>
      <c r="GV153" s="1">
        <v>75.465255033648788</v>
      </c>
      <c r="GW153" s="1">
        <v>68.715348876560412</v>
      </c>
      <c r="GX153" s="1">
        <v>72.019862848566049</v>
      </c>
      <c r="GY153" s="1">
        <v>69.605135301728808</v>
      </c>
      <c r="GZ153" s="1">
        <v>66.422744040137076</v>
      </c>
      <c r="HA153" s="1">
        <v>67.321787792200894</v>
      </c>
      <c r="HB153" s="1">
        <v>66.087525643576768</v>
      </c>
      <c r="HC153" s="1">
        <v>66.31394397794557</v>
      </c>
      <c r="HD153" s="1">
        <v>65.640452021930599</v>
      </c>
      <c r="HE153" s="1">
        <v>66.239271066296411</v>
      </c>
      <c r="HF153" s="1">
        <v>61.830817969370692</v>
      </c>
      <c r="HG153" s="1">
        <v>65.247948322250707</v>
      </c>
      <c r="HH153" s="1">
        <v>68.970953495891266</v>
      </c>
      <c r="HI153" s="1">
        <v>69.410754435310594</v>
      </c>
      <c r="HJ153" s="1">
        <v>74.506727500462063</v>
      </c>
      <c r="HK153" s="1">
        <v>80.524071559777795</v>
      </c>
      <c r="HL153" s="1">
        <v>89.269124605588416</v>
      </c>
      <c r="HM153" s="1">
        <v>98.06152956129614</v>
      </c>
      <c r="HN153" s="1">
        <v>115.82665451471486</v>
      </c>
      <c r="HO153" s="1">
        <v>127.29582259435993</v>
      </c>
      <c r="HP153" s="1">
        <v>142.13083667653683</v>
      </c>
      <c r="HQ153" s="1">
        <v>153.94784788484068</v>
      </c>
      <c r="HR153" s="1">
        <v>157.66310560994623</v>
      </c>
      <c r="HS153" s="1">
        <v>158.86649524506839</v>
      </c>
      <c r="HT153" s="1">
        <v>150.32212579968319</v>
      </c>
      <c r="HU153" s="1">
        <v>143.18882781478845</v>
      </c>
      <c r="HV153" s="1">
        <v>133.74301082638928</v>
      </c>
      <c r="HW153" s="1">
        <v>125.92725350620736</v>
      </c>
      <c r="HX153" s="1">
        <v>120.67283312549149</v>
      </c>
      <c r="HY153" s="1">
        <v>114.38753210515368</v>
      </c>
      <c r="HZ153" s="1">
        <v>108.25663199529883</v>
      </c>
      <c r="IA153" s="1">
        <v>101.04084546515462</v>
      </c>
      <c r="IB153" s="1">
        <v>89.63172251170306</v>
      </c>
      <c r="IC153" s="1">
        <v>81.860938190142178</v>
      </c>
      <c r="ID153" s="1">
        <v>72.161709792016097</v>
      </c>
      <c r="IE153" s="1">
        <v>63.144372069647815</v>
      </c>
      <c r="IF153" s="1">
        <v>56.874034760314295</v>
      </c>
      <c r="IG153" s="1">
        <v>51.025683492428755</v>
      </c>
      <c r="IH153" s="1">
        <v>46.543475745375794</v>
      </c>
      <c r="II153" s="1">
        <v>42.976100423940679</v>
      </c>
      <c r="IJ153" s="1">
        <v>40.426120339293249</v>
      </c>
      <c r="IK153" s="1">
        <v>37.587933013881361</v>
      </c>
      <c r="IL153" s="1">
        <v>36.027931828059835</v>
      </c>
      <c r="IM153" s="1">
        <v>35.380951141276135</v>
      </c>
      <c r="IN153" s="1">
        <v>36.737076406573138</v>
      </c>
      <c r="IO153" s="1">
        <v>33.731380894499658</v>
      </c>
      <c r="IP153" s="1">
        <v>31.346937837106626</v>
      </c>
      <c r="IQ153" s="1">
        <v>33.991888140630245</v>
      </c>
      <c r="IR153" s="1">
        <v>30.989103720226726</v>
      </c>
      <c r="IS153" s="1">
        <v>28.300622738435372</v>
      </c>
      <c r="IT153" s="1">
        <v>26.902509711653707</v>
      </c>
      <c r="IU153" s="1">
        <v>26.580331340091828</v>
      </c>
      <c r="IV153" s="1">
        <v>25.928598101228914</v>
      </c>
      <c r="IW153" s="1">
        <v>23.374797283852754</v>
      </c>
      <c r="IX153" s="1">
        <v>21.716872069022386</v>
      </c>
      <c r="IY153" s="1">
        <v>20.574538928013169</v>
      </c>
      <c r="IZ153" s="1">
        <v>21.970426813186659</v>
      </c>
      <c r="JA153" s="1">
        <v>22.670029141675844</v>
      </c>
      <c r="JB153" s="1">
        <v>20.253870614374559</v>
      </c>
      <c r="JC153" s="1">
        <v>19.069640585756662</v>
      </c>
      <c r="JD153" s="1">
        <v>21.171586159004928</v>
      </c>
      <c r="JE153" s="1">
        <v>16.36806357028324</v>
      </c>
      <c r="JF153" s="1">
        <v>16.12918691827781</v>
      </c>
      <c r="JG153" s="1">
        <v>15.633260784403936</v>
      </c>
      <c r="JH153" s="1">
        <v>14.01246217195577</v>
      </c>
      <c r="JI153" s="1">
        <v>15.925066741719473</v>
      </c>
      <c r="JJ153" s="1">
        <v>15.7991603638105</v>
      </c>
      <c r="JK153" s="1">
        <v>12.930220233098565</v>
      </c>
      <c r="JL153" s="1">
        <v>11.104210099416882</v>
      </c>
      <c r="JM153" s="1">
        <v>11.776612505726007</v>
      </c>
      <c r="JN153" s="1">
        <v>11.805011511369962</v>
      </c>
      <c r="JO153" s="1">
        <v>10.150788047001621</v>
      </c>
      <c r="JP153" s="1">
        <v>9.3049859835971418</v>
      </c>
      <c r="JQ153" s="1">
        <v>7.0575677575195321</v>
      </c>
      <c r="JR153" s="1">
        <v>8.8670829902224231</v>
      </c>
      <c r="JS153" s="1">
        <v>7.9649580579044805</v>
      </c>
      <c r="JT153" s="1">
        <v>6.7278415683878272</v>
      </c>
      <c r="JU153" s="1">
        <v>5.7233331838991433</v>
      </c>
      <c r="JV153" s="1">
        <v>5.4568883228995038</v>
      </c>
      <c r="JW153" s="1">
        <v>4.9117616687577064</v>
      </c>
      <c r="JX153" s="1">
        <v>3.2627480319134738</v>
      </c>
      <c r="JY153" s="1">
        <v>6.3415497578508218</v>
      </c>
      <c r="JZ153" s="1">
        <v>5.6068343034403227</v>
      </c>
      <c r="KA153" s="1">
        <v>5.7975112492604648</v>
      </c>
      <c r="KB153" s="1">
        <v>4.9674513454932683</v>
      </c>
      <c r="KC153" s="1">
        <v>4.9711442454518906</v>
      </c>
      <c r="KD153" s="1">
        <v>4.8438974810442241</v>
      </c>
      <c r="KE153" s="1">
        <v>5.6545319261714102</v>
      </c>
      <c r="KF153" s="1">
        <v>5.4615509955958279</v>
      </c>
      <c r="KG153" s="1">
        <v>3.0646620961148718</v>
      </c>
      <c r="KH153" s="1">
        <v>5.1389186663864042</v>
      </c>
      <c r="KI153" s="1">
        <v>5.2996024173825793</v>
      </c>
      <c r="KJ153" s="1">
        <v>6.5626680425464867</v>
      </c>
      <c r="KK153" s="1">
        <v>6.9504388506112846</v>
      </c>
      <c r="KL153" s="1">
        <v>4.8026754994061589</v>
      </c>
      <c r="KM153" s="1">
        <v>3.5800928535970389</v>
      </c>
      <c r="KN153" s="1">
        <v>2.9669453137308013</v>
      </c>
      <c r="KO153" s="1">
        <v>6.6653701468073834</v>
      </c>
      <c r="KP153" s="1">
        <v>5.6179241031557305</v>
      </c>
      <c r="KQ153" s="1">
        <v>3.7096568443620384</v>
      </c>
      <c r="KR153" s="1">
        <v>5.8925308459413133</v>
      </c>
      <c r="KS153" s="1">
        <v>6.2569862334170505</v>
      </c>
      <c r="KT153" s="1">
        <v>4.8461168043168037</v>
      </c>
      <c r="KU153" s="1">
        <v>2.8365869333508158</v>
      </c>
      <c r="KV153" s="1">
        <v>4.1685398212662861</v>
      </c>
      <c r="KW153" s="1">
        <v>4.9741162859545254</v>
      </c>
      <c r="KX153" s="1">
        <v>2.671097024206412</v>
      </c>
      <c r="KY153" s="1">
        <v>3.5187834574562582</v>
      </c>
      <c r="KZ153" s="1">
        <v>4.5577648964983339</v>
      </c>
      <c r="LA153" s="1">
        <v>3.9933835898948282</v>
      </c>
      <c r="LB153" s="1">
        <v>6.1135873494936179</v>
      </c>
      <c r="LC153" s="1">
        <v>6.2658600705566814</v>
      </c>
      <c r="LD153" s="1">
        <v>2.0802697558940717</v>
      </c>
      <c r="LE153" s="1">
        <v>3.1420862570285664</v>
      </c>
      <c r="LF153" s="1">
        <v>3.9096857230509539</v>
      </c>
      <c r="LG153" s="1">
        <v>4.4768150485552143</v>
      </c>
      <c r="LH153" s="1">
        <v>2.0504480335313851</v>
      </c>
      <c r="LI153" s="1">
        <v>3.9281804901146504</v>
      </c>
      <c r="LJ153" s="1">
        <v>3.8671997876249655</v>
      </c>
      <c r="LK153" s="1">
        <v>10.343641078268988</v>
      </c>
      <c r="LL153" s="1">
        <v>11.690697709688726</v>
      </c>
      <c r="LM153" s="1">
        <v>6.0644427915082737</v>
      </c>
      <c r="LN153" s="1">
        <v>5.4106484262629007</v>
      </c>
      <c r="LO153" s="1">
        <v>7.1509069137060433</v>
      </c>
      <c r="LP153" s="1">
        <v>5.6030668475752066</v>
      </c>
      <c r="LQ153" s="1">
        <v>6.4116999833807977</v>
      </c>
      <c r="LR153" s="1">
        <v>8.4505335860380804</v>
      </c>
      <c r="LS153" s="1">
        <v>7.6941790256788165</v>
      </c>
      <c r="LT153" s="1">
        <v>7.7345630105975314</v>
      </c>
      <c r="LU153" s="1">
        <v>9.1742261424744562</v>
      </c>
      <c r="LV153" s="1">
        <v>6.5392053986959153</v>
      </c>
      <c r="LW153" s="1">
        <v>5.7933686159243125</v>
      </c>
      <c r="LX153" s="1">
        <v>6.255846255812461</v>
      </c>
      <c r="LY153" s="1">
        <v>7.6677020568303531</v>
      </c>
      <c r="LZ153" s="1">
        <v>5.8166255793531629</v>
      </c>
      <c r="MA153" s="1">
        <v>8.432363908853663</v>
      </c>
      <c r="MB153" s="1">
        <v>7.3917947467575864</v>
      </c>
      <c r="MC153" s="1">
        <v>9.1189827726251433</v>
      </c>
      <c r="MD153" s="1">
        <v>10.879021999492638</v>
      </c>
      <c r="ME153" s="1">
        <v>9.2301601425411182</v>
      </c>
      <c r="MF153" s="1">
        <v>8.0337732229439922</v>
      </c>
      <c r="MG153" s="1">
        <v>8.6418615279782784</v>
      </c>
      <c r="MH153" s="1">
        <v>10.239123216326623</v>
      </c>
      <c r="MI153" s="1">
        <v>9.2908833795897099</v>
      </c>
      <c r="MJ153" s="1">
        <v>10.041578445545976</v>
      </c>
      <c r="MK153" s="1">
        <v>10.379080027539178</v>
      </c>
      <c r="ML153" s="1">
        <v>9.719032672804369</v>
      </c>
      <c r="MM153" s="1">
        <v>11.22236830650103</v>
      </c>
      <c r="MN153" s="1">
        <v>9.5854705150314246</v>
      </c>
      <c r="MO153" s="1">
        <v>9.9732745751811489</v>
      </c>
      <c r="MP153" s="1">
        <v>11.00785394408514</v>
      </c>
      <c r="MQ153" s="1">
        <v>11.188896753794513</v>
      </c>
      <c r="MR153" s="1">
        <v>9.2949748482798622</v>
      </c>
      <c r="MS153" s="1">
        <v>11.326236127352553</v>
      </c>
      <c r="MT153" s="1">
        <v>10.95343298276644</v>
      </c>
      <c r="MU153" s="1">
        <v>12.98842678832035</v>
      </c>
      <c r="MV153" s="1">
        <v>10.827930627771286</v>
      </c>
      <c r="MW153" s="1">
        <v>7.1559121882464183</v>
      </c>
      <c r="MX153" s="1">
        <v>6.3177950518979911</v>
      </c>
      <c r="MY153" s="1">
        <v>11.263959935957642</v>
      </c>
      <c r="MZ153" s="1">
        <v>12.913921555896129</v>
      </c>
      <c r="NA153" s="1">
        <v>11.113997227408577</v>
      </c>
      <c r="NB153" s="1">
        <v>12.025920863137099</v>
      </c>
      <c r="NC153" s="1">
        <v>11.933256457060049</v>
      </c>
      <c r="ND153" s="1">
        <v>11.604237419290667</v>
      </c>
      <c r="NE153" s="1">
        <v>14.362115903406883</v>
      </c>
      <c r="NF153" s="1">
        <v>10.993158474122181</v>
      </c>
      <c r="NG153" s="1">
        <v>12.091569881924535</v>
      </c>
      <c r="NH153" s="1">
        <v>11.472280024192198</v>
      </c>
      <c r="NI153" s="1">
        <v>11.275998324799941</v>
      </c>
      <c r="NJ153" s="1">
        <v>12.615181714303054</v>
      </c>
      <c r="NK153" s="1">
        <v>14.971003501608068</v>
      </c>
      <c r="NL153" s="1">
        <v>12.342670133772495</v>
      </c>
      <c r="NM153" s="1">
        <v>14.481877231660585</v>
      </c>
      <c r="NN153" s="1">
        <v>16.076850973487673</v>
      </c>
      <c r="NO153" s="1">
        <v>15.567999511206422</v>
      </c>
      <c r="NP153" s="1">
        <v>14.614931338445603</v>
      </c>
      <c r="NQ153" s="1">
        <v>18.030631208847268</v>
      </c>
      <c r="NR153" s="1">
        <v>17.178069993135551</v>
      </c>
      <c r="NS153" s="1">
        <v>17.439345192232523</v>
      </c>
      <c r="NT153" s="1">
        <v>17.172263095788711</v>
      </c>
      <c r="NU153" s="1">
        <v>18.864279371391529</v>
      </c>
      <c r="NV153" s="1">
        <v>18.486947179526947</v>
      </c>
      <c r="NW153" s="1">
        <v>20.924946408640743</v>
      </c>
      <c r="NX153" s="1">
        <v>20.066264489882411</v>
      </c>
      <c r="NY153" s="1">
        <v>19.889221765263567</v>
      </c>
      <c r="NZ153" s="1">
        <v>21.338432397771474</v>
      </c>
      <c r="OA153" s="1">
        <v>23.401723224741126</v>
      </c>
      <c r="OB153" s="1">
        <v>23.661172892676607</v>
      </c>
      <c r="OC153" s="1">
        <v>23.680980846790987</v>
      </c>
      <c r="OD153" s="1">
        <v>24.721281192891301</v>
      </c>
      <c r="OE153" s="1">
        <v>25.542682292632776</v>
      </c>
      <c r="OF153" s="1">
        <v>27.182117931898183</v>
      </c>
      <c r="OG153" s="1">
        <v>28.931408309337833</v>
      </c>
      <c r="OH153" s="1">
        <v>28.72856926540959</v>
      </c>
      <c r="OI153" s="1">
        <v>30.674722278768815</v>
      </c>
      <c r="OJ153" s="1">
        <v>33.002585305466653</v>
      </c>
      <c r="OK153" s="1">
        <v>36.844780042965752</v>
      </c>
      <c r="OL153" s="1">
        <v>38.609668379252504</v>
      </c>
      <c r="OM153" s="1">
        <v>41.790364525598498</v>
      </c>
      <c r="ON153" s="1">
        <v>48.323053895940369</v>
      </c>
      <c r="OO153" s="1">
        <v>51.366459737426233</v>
      </c>
      <c r="OP153" s="1">
        <v>55.296739519916848</v>
      </c>
      <c r="OQ153" s="1">
        <v>58.573484939184063</v>
      </c>
      <c r="OR153" s="1">
        <v>63.803726659286397</v>
      </c>
      <c r="OS153" s="1">
        <v>74.792692302564959</v>
      </c>
      <c r="OT153" s="1">
        <v>84.759895782200473</v>
      </c>
      <c r="OU153" s="1">
        <v>99.161444047891436</v>
      </c>
      <c r="OV153" s="1">
        <v>112.82196171909978</v>
      </c>
      <c r="OW153" s="1">
        <v>135.50294466430472</v>
      </c>
      <c r="OX153" s="1">
        <v>156.7937899818364</v>
      </c>
      <c r="OY153" s="1">
        <v>180.43314276821459</v>
      </c>
      <c r="OZ153" s="1">
        <v>212.04281237420446</v>
      </c>
      <c r="PA153" s="1">
        <v>249.01504316770033</v>
      </c>
      <c r="PB153" s="1">
        <v>288.59326235906371</v>
      </c>
      <c r="PC153" s="1">
        <v>336.47972718217227</v>
      </c>
      <c r="PD153" s="1">
        <v>409.59099284578878</v>
      </c>
      <c r="PE153" s="1">
        <v>528.19570415351041</v>
      </c>
      <c r="PF153" s="1">
        <v>728.28810111160396</v>
      </c>
      <c r="PG153" s="1">
        <v>1021.8519451113822</v>
      </c>
      <c r="PH153" s="1">
        <v>1391.6191252250821</v>
      </c>
      <c r="PI153" s="1">
        <v>1771.8722398706493</v>
      </c>
      <c r="PJ153" s="1">
        <v>2143.3616933982366</v>
      </c>
      <c r="PK153" s="1">
        <v>2460.5716781316983</v>
      </c>
      <c r="PL153" s="1">
        <v>2708.980381737932</v>
      </c>
      <c r="PM153" s="1">
        <v>2887.6007841034243</v>
      </c>
      <c r="PN153" s="1">
        <v>2994.1239449678342</v>
      </c>
      <c r="PO153" s="1">
        <v>3035.6833874874928</v>
      </c>
      <c r="PP153" s="1">
        <v>3062.1715820591694</v>
      </c>
      <c r="PQ153" s="1">
        <v>3040.2549060023325</v>
      </c>
      <c r="PR153" s="1">
        <v>2928.1659720365165</v>
      </c>
      <c r="PS153" s="1">
        <v>2756.0991565083168</v>
      </c>
      <c r="PT153" s="1">
        <v>2489.8083974945303</v>
      </c>
      <c r="PU153" s="1">
        <v>2155.9761991846135</v>
      </c>
      <c r="PV153" s="1">
        <v>1788.6834849550628</v>
      </c>
      <c r="PW153" s="1">
        <v>1416.9822128741127</v>
      </c>
      <c r="PX153" s="1">
        <v>1079.4502585789101</v>
      </c>
      <c r="PY153" s="1">
        <v>812.27841031786022</v>
      </c>
      <c r="PZ153" s="1">
        <v>609.62432655776433</v>
      </c>
      <c r="QA153" s="1">
        <v>478.97197448260664</v>
      </c>
      <c r="QB153" s="1">
        <v>393.89089496290853</v>
      </c>
      <c r="QC153" s="1">
        <v>339.80696497148972</v>
      </c>
      <c r="QD153" s="1">
        <v>297.55934795687659</v>
      </c>
      <c r="QE153" s="1">
        <v>266.25134177782252</v>
      </c>
      <c r="QF153" s="1">
        <v>233.98143048354763</v>
      </c>
      <c r="QG153" s="1">
        <v>211.58597890409956</v>
      </c>
      <c r="QH153" s="1">
        <v>188.15329591879234</v>
      </c>
      <c r="QI153" s="1">
        <v>170.68061640184396</v>
      </c>
      <c r="QJ153" s="1">
        <v>153.25915509988752</v>
      </c>
      <c r="QK153" s="1">
        <v>139.03303283653108</v>
      </c>
      <c r="QL153" s="1">
        <v>124.40443742640645</v>
      </c>
      <c r="QM153" s="1">
        <v>108.09640027664724</v>
      </c>
      <c r="QN153" s="1">
        <v>91.863374180028742</v>
      </c>
      <c r="QO153" s="1">
        <v>78.910643585753078</v>
      </c>
      <c r="QP153" s="1">
        <v>69.762013654975405</v>
      </c>
      <c r="QQ153" s="1">
        <v>59.978475048464858</v>
      </c>
      <c r="QR153" s="1">
        <v>49.389512380927108</v>
      </c>
      <c r="QS153" s="1">
        <v>45.478468319601525</v>
      </c>
      <c r="QT153" s="1">
        <v>42.363143450186286</v>
      </c>
      <c r="QU153" s="1">
        <v>39.028213634378922</v>
      </c>
      <c r="QV153" s="1">
        <v>35.407375202696933</v>
      </c>
      <c r="QW153" s="1">
        <v>30.951970183968104</v>
      </c>
      <c r="QX153" s="1">
        <v>29.608142697157824</v>
      </c>
      <c r="QY153" s="1">
        <v>30.384693383848592</v>
      </c>
      <c r="QZ153" s="1">
        <v>30.504526930697217</v>
      </c>
      <c r="RA153" s="1">
        <v>28.175441974160911</v>
      </c>
      <c r="RB153" s="1">
        <v>25.869393790571774</v>
      </c>
      <c r="RC153" s="1">
        <v>26.141803666229574</v>
      </c>
      <c r="RD153" s="1">
        <v>23.46485771378946</v>
      </c>
      <c r="RE153" s="1">
        <v>23.475080256659432</v>
      </c>
      <c r="RF153" s="1">
        <v>27.368160941690611</v>
      </c>
      <c r="RG153" s="1">
        <v>27.830864452160405</v>
      </c>
      <c r="RH153" s="1">
        <v>29.505144483456835</v>
      </c>
      <c r="RI153" s="1">
        <v>34.391534494596598</v>
      </c>
      <c r="RJ153" s="1">
        <v>36.650690997553234</v>
      </c>
      <c r="RK153" s="1">
        <v>41.396777183422543</v>
      </c>
      <c r="RL153" s="1">
        <v>44.242935824911719</v>
      </c>
      <c r="RM153" s="1">
        <v>46.499347470815273</v>
      </c>
      <c r="RN153" s="1">
        <v>49.763016813858542</v>
      </c>
      <c r="RO153" s="1">
        <v>52.008203775171104</v>
      </c>
      <c r="RP153" s="1">
        <v>50.868661229451135</v>
      </c>
      <c r="RQ153" s="1">
        <v>51.879006641334477</v>
      </c>
      <c r="RR153" s="1">
        <v>54.557179192451464</v>
      </c>
      <c r="RS153" s="1">
        <v>49.803558831621366</v>
      </c>
      <c r="RT153" s="1">
        <v>47.448104300426905</v>
      </c>
      <c r="RU153" s="1">
        <v>49.053461117037358</v>
      </c>
      <c r="RV153" s="1">
        <v>44.082210962665194</v>
      </c>
      <c r="RW153" s="1">
        <v>39.652367315249514</v>
      </c>
      <c r="RX153" s="1">
        <v>38.850392592854043</v>
      </c>
      <c r="RY153" s="1">
        <v>37.704930121592128</v>
      </c>
      <c r="RZ153" s="1">
        <v>36.857415072434762</v>
      </c>
      <c r="SA153" s="1">
        <v>39.139716564036725</v>
      </c>
      <c r="SB153" s="1">
        <v>39.481938597481452</v>
      </c>
      <c r="SC153" s="1">
        <v>36.747378492374132</v>
      </c>
      <c r="SD153" s="1">
        <v>36.100350177870908</v>
      </c>
      <c r="SE153" s="1">
        <v>34.297007880236563</v>
      </c>
      <c r="SF153" s="1">
        <v>31.20663520533326</v>
      </c>
      <c r="SG153" s="1">
        <v>27.487956063168447</v>
      </c>
      <c r="SH153" s="1">
        <v>24.324006300804243</v>
      </c>
      <c r="SI153" s="1">
        <v>22.249734896567603</v>
      </c>
      <c r="SJ153" s="1">
        <v>19.624636818543891</v>
      </c>
      <c r="SK153" s="1">
        <v>16.226334861106089</v>
      </c>
      <c r="SL153" s="1">
        <v>15.241563909268431</v>
      </c>
      <c r="SM153" s="1">
        <v>15.081821219771044</v>
      </c>
      <c r="SN153" s="1">
        <v>14.482439973882853</v>
      </c>
      <c r="SO153" s="1">
        <v>13.698174862203887</v>
      </c>
      <c r="SP153" s="1">
        <v>13.993970667274976</v>
      </c>
      <c r="SQ153" s="1">
        <v>13.131365917038902</v>
      </c>
      <c r="SR153" s="1">
        <v>13.800761420418176</v>
      </c>
      <c r="SS153" s="1">
        <v>11.66966259479339</v>
      </c>
      <c r="ST153" s="1">
        <v>10.809180702613704</v>
      </c>
      <c r="SU153" s="1">
        <v>12.040101348463436</v>
      </c>
      <c r="SV153" s="1">
        <v>12.830732587016481</v>
      </c>
      <c r="SW153" s="1">
        <v>11.178351635036211</v>
      </c>
      <c r="SX153" s="1">
        <v>15.362746270218517</v>
      </c>
      <c r="SY153" s="1">
        <v>12.326800780972615</v>
      </c>
      <c r="SZ153" s="1">
        <v>10.432803876486537</v>
      </c>
      <c r="TA153" s="1">
        <v>13.929745661762469</v>
      </c>
      <c r="TB153" s="1">
        <v>17.283553156506066</v>
      </c>
      <c r="TC153" s="1">
        <v>18.382035836361887</v>
      </c>
      <c r="TD153" s="1">
        <v>21.569045328414504</v>
      </c>
      <c r="TE153" s="1">
        <v>23.772397467913095</v>
      </c>
      <c r="TF153" s="1">
        <v>23.264361028381135</v>
      </c>
      <c r="TG153" s="1">
        <v>27.644705815019837</v>
      </c>
      <c r="TH153" s="1">
        <v>27.415599703221286</v>
      </c>
      <c r="TI153" s="1">
        <v>29.493531646124008</v>
      </c>
      <c r="TJ153" s="1">
        <v>29.578318438857561</v>
      </c>
      <c r="TK153" s="1">
        <v>30.784830195423762</v>
      </c>
      <c r="TL153" s="1">
        <v>29.057174105172056</v>
      </c>
      <c r="TM153" s="1">
        <v>27.515536377194941</v>
      </c>
      <c r="TN153" s="1">
        <v>29.10365372056868</v>
      </c>
      <c r="TO153" s="1">
        <v>26.0795513135497</v>
      </c>
      <c r="TP153" s="1">
        <v>25.745746133304802</v>
      </c>
      <c r="TQ153" s="1">
        <v>24.793356663910391</v>
      </c>
      <c r="TR153" s="1">
        <v>21.163801226421636</v>
      </c>
      <c r="TS153" s="1">
        <v>20.863671553394198</v>
      </c>
      <c r="TT153" s="1">
        <v>23.770983589675666</v>
      </c>
      <c r="TU153" s="1">
        <v>21.555890530257493</v>
      </c>
      <c r="TV153" s="1">
        <v>18.840427301962411</v>
      </c>
      <c r="TW153" s="1">
        <v>23.996156530251707</v>
      </c>
      <c r="TX153" s="1">
        <v>23.770061825259578</v>
      </c>
      <c r="TY153" s="1">
        <v>22.405709602452799</v>
      </c>
      <c r="TZ153" s="1">
        <v>21.20150912972931</v>
      </c>
      <c r="UA153" s="1">
        <v>23.3837678781397</v>
      </c>
      <c r="UB153" s="1">
        <v>21.904611589624885</v>
      </c>
      <c r="UC153" s="1">
        <v>22.369404896465408</v>
      </c>
      <c r="UD153" s="1">
        <v>19.982583885568477</v>
      </c>
      <c r="UE153" s="1">
        <v>19.637037740033954</v>
      </c>
      <c r="UF153" s="1">
        <v>17.850057696975419</v>
      </c>
      <c r="UG153" s="1">
        <v>14.930708247197735</v>
      </c>
      <c r="UH153" s="1">
        <v>11.331708436092004</v>
      </c>
      <c r="UI153" s="1">
        <v>9.2084942883430863</v>
      </c>
      <c r="UJ153" s="1">
        <v>9.0603225923696371</v>
      </c>
      <c r="UK153" s="1">
        <v>7.6236077422272102</v>
      </c>
      <c r="UL153" s="1">
        <v>8.229973358871197</v>
      </c>
      <c r="UM153" s="1">
        <v>5.1742871422401118</v>
      </c>
      <c r="UN153" s="1">
        <v>5.7577484183969672</v>
      </c>
      <c r="UO153" s="1">
        <v>5.4895155804752074</v>
      </c>
      <c r="UP153" s="1">
        <v>3.83635661639953</v>
      </c>
      <c r="UQ153" s="1">
        <v>6.8625112134095652</v>
      </c>
      <c r="UR153" s="1">
        <v>8.4101491193839966</v>
      </c>
      <c r="US153" s="1">
        <v>7.6449530572301203</v>
      </c>
      <c r="UT153" s="1">
        <v>10.658850460354168</v>
      </c>
      <c r="UU153" s="1">
        <v>13.322678936217658</v>
      </c>
      <c r="UV153" s="1">
        <v>8.0855117617546028</v>
      </c>
      <c r="UW153" s="1">
        <v>9.4532979881444916</v>
      </c>
      <c r="UX153" s="1">
        <v>11.003188499909772</v>
      </c>
      <c r="UY153" s="1">
        <v>7.7750428460796011</v>
      </c>
      <c r="UZ153" s="1">
        <v>10.183381771436071</v>
      </c>
      <c r="VA153" s="1">
        <v>9.0480750957613409</v>
      </c>
      <c r="VB153" s="1">
        <v>6.9425511354718514</v>
      </c>
      <c r="VC153" s="1">
        <v>7.5905930761269635</v>
      </c>
      <c r="VD153" s="1">
        <v>6.7045676679472557</v>
      </c>
      <c r="VE153" s="1">
        <v>4.468831120712017</v>
      </c>
      <c r="VF153" s="1">
        <v>0.41710303400842946</v>
      </c>
      <c r="VG153" s="1">
        <v>4.9875504836602627</v>
      </c>
      <c r="VH153" s="1">
        <v>2.6975260867574344</v>
      </c>
      <c r="VI153" s="1">
        <v>4.0432588159359577</v>
      </c>
      <c r="VJ153" s="1">
        <v>2.1321206441290137</v>
      </c>
      <c r="VK153" s="1">
        <v>2.1209936650871724</v>
      </c>
      <c r="VL153" s="1">
        <v>2.0847159513896134</v>
      </c>
      <c r="VM153" s="1">
        <v>5.4870981113480202</v>
      </c>
      <c r="VN153" s="1">
        <v>1.3429776217134195</v>
      </c>
      <c r="VO153" s="1">
        <v>2.9712991705137526</v>
      </c>
      <c r="VP153" s="1">
        <v>2.2854340592479421</v>
      </c>
      <c r="VQ153" s="1">
        <v>2.3327772399295079</v>
      </c>
      <c r="VR153" s="1">
        <v>2.8901619466813022</v>
      </c>
      <c r="VS153" s="1">
        <v>4.210909404567821</v>
      </c>
      <c r="VT153" s="1">
        <v>3.3010879821724952</v>
      </c>
      <c r="VU153" s="1">
        <v>2.8240409093607433</v>
      </c>
      <c r="VV153" s="1">
        <v>5.356771681083675</v>
      </c>
      <c r="VW153" s="1">
        <v>4.7448579419595589</v>
      </c>
      <c r="VX153" s="1">
        <v>4.2474776169786743</v>
      </c>
      <c r="VY153" s="1">
        <v>4.5857228682786539</v>
      </c>
      <c r="VZ153" s="1">
        <v>3.1369448475726984</v>
      </c>
      <c r="WA153" s="1">
        <v>7.224547659804748</v>
      </c>
      <c r="WB153" s="1">
        <v>5.5327801834182369</v>
      </c>
      <c r="WC153" s="1">
        <v>6.9698346240340454</v>
      </c>
      <c r="WD153" s="1">
        <v>4.28628932670743</v>
      </c>
      <c r="WE153" s="1">
        <v>4.8259174933552353</v>
      </c>
      <c r="WF153" s="1">
        <v>3.1851875686637938</v>
      </c>
      <c r="WG153" s="1">
        <v>3.1570383849440637</v>
      </c>
      <c r="WH153" s="1">
        <v>3.4951302267891471</v>
      </c>
      <c r="WI153" s="1">
        <v>4.9248196844006777</v>
      </c>
      <c r="WJ153" s="1">
        <v>4.737109344242052</v>
      </c>
      <c r="WK153" s="1">
        <v>4.4616995882975088</v>
      </c>
      <c r="WL153" s="1">
        <v>3.7358979052441224</v>
      </c>
      <c r="WM153" s="1">
        <v>6.0673006426587168</v>
      </c>
      <c r="WN153" s="1">
        <v>6.6477511141673311</v>
      </c>
      <c r="WO153" s="1">
        <v>7.1911555003019627</v>
      </c>
      <c r="WP153" s="1">
        <v>7.8407465959404075</v>
      </c>
      <c r="WQ153" s="1">
        <v>7.9759251672945863</v>
      </c>
      <c r="WR153" s="1">
        <v>7.7040368628799696</v>
      </c>
      <c r="WS153" s="1">
        <v>9.1779438037867731</v>
      </c>
      <c r="WT153" s="1">
        <v>8.1829913841668986</v>
      </c>
      <c r="WU153" s="1">
        <v>5.4124242625340591</v>
      </c>
      <c r="WV153" s="1">
        <v>8.9071665254802834</v>
      </c>
      <c r="WW153" s="1">
        <v>8.8805460909469254</v>
      </c>
      <c r="WX153" s="1">
        <v>5.897519176858653</v>
      </c>
      <c r="WY153" s="1">
        <v>4.3721063081757245</v>
      </c>
      <c r="WZ153" s="1">
        <v>6.7255642411050856</v>
      </c>
      <c r="XA153" s="1">
        <v>4.4154442143349995</v>
      </c>
      <c r="XB153" s="1">
        <v>7.9019123733601191</v>
      </c>
      <c r="XC153" s="1">
        <v>7.9023376756064776</v>
      </c>
      <c r="XD153" s="1">
        <v>8.3070022491394422</v>
      </c>
      <c r="XE153" s="1">
        <v>5.4042157294622282</v>
      </c>
      <c r="XF153" s="1">
        <v>7.4901247535856692</v>
      </c>
      <c r="XG153" s="1">
        <v>7.4174316933375399</v>
      </c>
      <c r="XH153" s="1">
        <v>5.7246315305677626</v>
      </c>
      <c r="XI153" s="1">
        <v>10.271006459628252</v>
      </c>
      <c r="XJ153" s="1">
        <v>7.7011356383234233</v>
      </c>
      <c r="XK153" s="1">
        <v>11.00402180568522</v>
      </c>
      <c r="XL153" s="1">
        <v>10.499107648252638</v>
      </c>
      <c r="XM153" s="1">
        <v>9.6082968225257623</v>
      </c>
      <c r="XN153" s="1">
        <v>11.009742656395794</v>
      </c>
      <c r="XO153" s="1">
        <v>14.146427156328743</v>
      </c>
      <c r="XP153" s="1">
        <v>12.614391266398693</v>
      </c>
      <c r="XQ153" s="1">
        <v>10.685668750085052</v>
      </c>
      <c r="XR153" s="1">
        <v>12.631370491609035</v>
      </c>
      <c r="XS153" s="1">
        <v>15.251566726981393</v>
      </c>
      <c r="XT153" s="1">
        <v>15.496436986310433</v>
      </c>
      <c r="XU153" s="1">
        <v>15.542778274949997</v>
      </c>
      <c r="XV153" s="1">
        <v>15.953204127525325</v>
      </c>
      <c r="XW153" s="1">
        <v>18.547535783569153</v>
      </c>
      <c r="XX153" s="1">
        <v>22.620805267173971</v>
      </c>
      <c r="XY153" s="1">
        <v>17.919675450922977</v>
      </c>
      <c r="XZ153" s="1">
        <v>16.693292145488229</v>
      </c>
      <c r="YA153" s="1">
        <v>18.749063865083201</v>
      </c>
      <c r="YB153" s="1">
        <v>18.952834186618432</v>
      </c>
      <c r="YC153" s="1">
        <v>19.85978796781006</v>
      </c>
      <c r="YD153" s="1">
        <v>18.634717736212302</v>
      </c>
      <c r="YE153" s="1">
        <v>21.790687101270304</v>
      </c>
      <c r="YF153" s="1">
        <v>21.606959579183449</v>
      </c>
      <c r="YG153" s="1">
        <v>22.728282999327085</v>
      </c>
      <c r="YH153" s="1">
        <v>22.099550620483441</v>
      </c>
      <c r="YI153" s="1">
        <v>21.128564587378165</v>
      </c>
      <c r="YJ153" s="1">
        <v>24.176346138109519</v>
      </c>
      <c r="YK153" s="1">
        <v>24.309894121488117</v>
      </c>
      <c r="YL153" s="1">
        <v>30.667650447690793</v>
      </c>
      <c r="YM153" s="1">
        <v>30.558478382944397</v>
      </c>
      <c r="YN153" s="1">
        <v>32.218834689537246</v>
      </c>
      <c r="YO153" s="1">
        <v>35.878601447308867</v>
      </c>
      <c r="YP153" s="1">
        <v>41.473856990050393</v>
      </c>
      <c r="YQ153" s="1">
        <v>46.126977138777946</v>
      </c>
      <c r="YR153" s="1">
        <v>53.142150780002446</v>
      </c>
      <c r="YS153" s="1">
        <v>62.759753902310052</v>
      </c>
      <c r="YT153" s="1">
        <v>70.101533592650739</v>
      </c>
      <c r="YU153" s="1">
        <v>83.095629785890438</v>
      </c>
      <c r="YV153" s="1">
        <v>94.411519875195054</v>
      </c>
      <c r="YW153" s="1">
        <v>105.8420813430774</v>
      </c>
      <c r="YX153" s="1">
        <v>122.62776028284848</v>
      </c>
      <c r="YY153" s="1">
        <v>140.9941556254102</v>
      </c>
      <c r="YZ153" s="1">
        <v>154.76308160535655</v>
      </c>
      <c r="ZA153" s="1">
        <v>183.11350503663164</v>
      </c>
      <c r="ZB153" s="1">
        <v>209.66483972816647</v>
      </c>
      <c r="ZC153" s="1">
        <v>248.36934626613026</v>
      </c>
      <c r="ZD153" s="1">
        <v>309.46288414218907</v>
      </c>
      <c r="ZE153" s="1">
        <v>413.50612033053267</v>
      </c>
      <c r="ZF153" s="1">
        <v>570.53486427088467</v>
      </c>
      <c r="ZG153" s="1">
        <v>777.06021606706236</v>
      </c>
      <c r="ZH153" s="1">
        <v>1029.8454578691442</v>
      </c>
      <c r="ZI153" s="1">
        <v>1263.0220461441652</v>
      </c>
      <c r="ZJ153" s="1">
        <v>1478.1478672517208</v>
      </c>
      <c r="ZK153" s="1">
        <v>1654.568090657677</v>
      </c>
      <c r="ZL153" s="1">
        <v>1796.7533840781177</v>
      </c>
      <c r="ZM153" s="1">
        <v>1902.5184129024217</v>
      </c>
      <c r="ZN153" s="1">
        <v>1958.3316991751444</v>
      </c>
      <c r="ZO153" s="1">
        <v>1988.5841197892739</v>
      </c>
      <c r="ZP153" s="1">
        <v>1986.6415574113489</v>
      </c>
      <c r="ZQ153" s="1">
        <v>1948.350692736868</v>
      </c>
      <c r="ZR153" s="1">
        <v>1846.9082779136602</v>
      </c>
      <c r="ZS153" s="1">
        <v>1681.2505435064297</v>
      </c>
      <c r="ZT153" s="1">
        <v>1471.4033153327809</v>
      </c>
      <c r="ZU153" s="1">
        <v>1216.5022568628049</v>
      </c>
      <c r="ZV153" s="1">
        <v>954.8393997669632</v>
      </c>
      <c r="ZW153" s="1">
        <v>714.69323685860559</v>
      </c>
      <c r="ZX153" s="1">
        <v>517.06138685422229</v>
      </c>
      <c r="ZY153" s="1">
        <v>370.08284381973732</v>
      </c>
      <c r="ZZ153" s="1">
        <v>276.65828282332245</v>
      </c>
      <c r="AAA153" s="1">
        <v>222.36876275003118</v>
      </c>
      <c r="AAB153" s="1">
        <v>178.98268695687935</v>
      </c>
      <c r="AAC153" s="1">
        <v>149.40404484396791</v>
      </c>
      <c r="AAD153" s="1">
        <v>128.24439136423075</v>
      </c>
      <c r="AAE153" s="1">
        <v>109.87011665063609</v>
      </c>
      <c r="AAF153" s="1">
        <v>95.424032148270356</v>
      </c>
      <c r="AAG153" s="1">
        <v>87.064870348407084</v>
      </c>
      <c r="AAH153" s="1">
        <v>76.502383067951968</v>
      </c>
      <c r="AAI153" s="1">
        <v>71.665855456439772</v>
      </c>
      <c r="AAJ153" s="1">
        <v>67.301398166848813</v>
      </c>
      <c r="AAK153" s="1">
        <v>66.83936534604176</v>
      </c>
      <c r="AAL153" s="1">
        <v>66.451672693624445</v>
      </c>
      <c r="AAM153" s="1">
        <v>70.935140650150757</v>
      </c>
      <c r="AAN153" s="1">
        <v>81.63762722542242</v>
      </c>
      <c r="AAO153" s="1">
        <v>87.79738051139968</v>
      </c>
      <c r="AAP153" s="1">
        <v>94.834883267831003</v>
      </c>
      <c r="AAQ153" s="1">
        <v>106.87366596883371</v>
      </c>
      <c r="AAR153" s="1">
        <v>112.8084423262431</v>
      </c>
      <c r="AAS153" s="1">
        <v>115.78389174356381</v>
      </c>
      <c r="AAT153" s="1">
        <v>118.31452074673682</v>
      </c>
      <c r="AAU153" s="1">
        <v>120.95900568568905</v>
      </c>
      <c r="AAV153" s="1">
        <v>120.01317722713127</v>
      </c>
      <c r="AAW153" s="1">
        <v>121.95034973978271</v>
      </c>
      <c r="AAX153" s="1">
        <v>116.98450657068193</v>
      </c>
      <c r="AAY153" s="1">
        <v>114.50407273221995</v>
      </c>
      <c r="AAZ153" s="1">
        <v>106.90727910738407</v>
      </c>
      <c r="ABA153" s="1">
        <v>99.792880282550144</v>
      </c>
      <c r="ABB153" s="1">
        <v>86.251906914245325</v>
      </c>
      <c r="ABC153" s="1">
        <v>78.010682234055267</v>
      </c>
      <c r="ABD153" s="1">
        <v>70.544702813865982</v>
      </c>
      <c r="ABE153" s="1">
        <v>66.260384378453168</v>
      </c>
      <c r="ABF153" s="1">
        <v>67.162948081147007</v>
      </c>
      <c r="ABG153" s="1">
        <v>65.347004640994214</v>
      </c>
      <c r="ABH153" s="1">
        <v>64.355645692986073</v>
      </c>
      <c r="ABI153" s="1">
        <v>63.64856268390426</v>
      </c>
      <c r="ABJ153" s="1">
        <v>72.916664267875092</v>
      </c>
      <c r="ABK153" s="1">
        <v>75.854480915108425</v>
      </c>
      <c r="ABL153" s="1">
        <v>82.742014099791504</v>
      </c>
      <c r="ABM153" s="1">
        <v>94.850963761002333</v>
      </c>
      <c r="ABN153" s="1">
        <v>103.76394078153781</v>
      </c>
      <c r="ABO153" s="1">
        <v>121.73946482323358</v>
      </c>
      <c r="ABP153" s="1">
        <v>144.57592429012951</v>
      </c>
      <c r="ABQ153" s="1">
        <v>192.58654562484818</v>
      </c>
      <c r="ABR153" s="1">
        <v>254.60285878087214</v>
      </c>
      <c r="ABS153" s="1">
        <v>343.83413748834215</v>
      </c>
      <c r="ABT153" s="1">
        <v>437.71526843988113</v>
      </c>
      <c r="ABU153" s="1">
        <v>537.58849778056549</v>
      </c>
      <c r="ABV153" s="1">
        <v>623.04224015402144</v>
      </c>
      <c r="ABW153" s="1">
        <v>663.01515326494848</v>
      </c>
      <c r="ABX153" s="1">
        <v>697.06653496625574</v>
      </c>
      <c r="ABY153" s="1">
        <v>727.86063082022099</v>
      </c>
      <c r="ABZ153" s="1">
        <v>752.83189196718922</v>
      </c>
      <c r="ACA153" s="1">
        <v>765.12918488771163</v>
      </c>
      <c r="ACB153" s="1">
        <v>759.20605422899951</v>
      </c>
      <c r="ACC153" s="1">
        <v>731.02225383259156</v>
      </c>
      <c r="ACD153" s="1">
        <v>683.95333997571822</v>
      </c>
      <c r="ACE153" s="1">
        <v>613.51072315589704</v>
      </c>
      <c r="ACF153" s="1">
        <v>514.76175384979194</v>
      </c>
      <c r="ACG153" s="1">
        <v>415.86428580325008</v>
      </c>
      <c r="ACH153" s="1">
        <v>317.67720017738844</v>
      </c>
      <c r="ACI153" s="1">
        <v>236.22319025275817</v>
      </c>
      <c r="ACJ153" s="1">
        <v>173.33790905700079</v>
      </c>
      <c r="ACK153" s="1">
        <v>132.81731203961218</v>
      </c>
      <c r="ACL153" s="1">
        <v>107.18013674588069</v>
      </c>
      <c r="ACM153" s="1">
        <v>89.989135571304971</v>
      </c>
      <c r="ACN153" s="1">
        <v>78.610350433193688</v>
      </c>
      <c r="ACO153" s="1">
        <v>67.911183187708417</v>
      </c>
      <c r="ACP153" s="1">
        <v>63.088373854998096</v>
      </c>
      <c r="ACQ153" s="1">
        <v>58.205782245167761</v>
      </c>
      <c r="ACR153" s="1">
        <v>53.373727020305871</v>
      </c>
      <c r="ACS153" s="1">
        <v>50.077384584467893</v>
      </c>
      <c r="ACT153" s="1">
        <v>49.961760726493708</v>
      </c>
      <c r="ACU153" s="1">
        <v>45.400041117863282</v>
      </c>
      <c r="ACV153" s="1">
        <v>43.972655214463899</v>
      </c>
      <c r="ACW153" s="1">
        <v>45.345631108307813</v>
      </c>
      <c r="ACX153" s="1">
        <v>42.489711419442408</v>
      </c>
      <c r="ACY153" s="1">
        <v>45.306791443967931</v>
      </c>
      <c r="ACZ153" s="1">
        <v>42.147877336429183</v>
      </c>
      <c r="ADA153" s="1">
        <v>45.670423549167374</v>
      </c>
      <c r="ADB153" s="1">
        <v>43.996884509735494</v>
      </c>
      <c r="ADC153" s="1">
        <v>48.401351794435406</v>
      </c>
      <c r="ADD153" s="1">
        <v>44.792087917074319</v>
      </c>
      <c r="ADE153" s="1">
        <v>48.223200901954286</v>
      </c>
      <c r="ADF153" s="1">
        <v>48.744197300419238</v>
      </c>
      <c r="ADG153" s="1">
        <v>52.017243577722788</v>
      </c>
      <c r="ADH153" s="1">
        <v>56.676918534288674</v>
      </c>
      <c r="ADI153" s="1">
        <v>61.298813563616186</v>
      </c>
      <c r="ADJ153" s="1">
        <v>66.648355125513817</v>
      </c>
      <c r="ADK153" s="1">
        <v>72.445989622259034</v>
      </c>
      <c r="ADL153" s="1">
        <v>84.473503829822022</v>
      </c>
      <c r="ADM153" s="1">
        <v>91.321198482325542</v>
      </c>
      <c r="ADN153" s="1">
        <v>103.81250868461673</v>
      </c>
      <c r="ADO153" s="1">
        <v>118.31343007762256</v>
      </c>
      <c r="ADP153" s="1">
        <v>129.84662847289712</v>
      </c>
      <c r="ADQ153" s="1">
        <v>144.00012473556046</v>
      </c>
      <c r="ADR153" s="1">
        <v>162.18847343416181</v>
      </c>
      <c r="ADS153" s="1">
        <v>182.41612654640403</v>
      </c>
      <c r="ADT153" s="1">
        <v>204.27142399017649</v>
      </c>
      <c r="ADU153" s="1">
        <v>237.03514823922737</v>
      </c>
      <c r="ADV153" s="1">
        <v>272.8677604048483</v>
      </c>
      <c r="ADW153" s="1">
        <v>317.76404616234646</v>
      </c>
      <c r="ADX153" s="1">
        <v>385.00915317499795</v>
      </c>
      <c r="ADY153" s="1">
        <v>495.92186794148046</v>
      </c>
      <c r="ADZ153" s="1">
        <v>679.93614817945343</v>
      </c>
      <c r="AEA153" s="1">
        <v>954.28800052734948</v>
      </c>
      <c r="AEB153" s="1">
        <v>1289.743457423561</v>
      </c>
      <c r="AEC153" s="1">
        <v>1654.6674053323602</v>
      </c>
      <c r="AED153" s="1">
        <v>2017.8306949876821</v>
      </c>
      <c r="AEE153" s="1">
        <v>2322.9666086083553</v>
      </c>
      <c r="AEF153" s="1">
        <v>2545.4603695973806</v>
      </c>
      <c r="AEG153" s="1">
        <v>2711.0716852500004</v>
      </c>
      <c r="AEH153" s="1">
        <v>2832.3997019176509</v>
      </c>
      <c r="AEI153" s="1">
        <v>2914.6312085948853</v>
      </c>
      <c r="AEJ153" s="1">
        <v>2942.0618430588765</v>
      </c>
      <c r="AEK153" s="1">
        <v>2910.0905882613615</v>
      </c>
      <c r="AEL153" s="1">
        <v>2811.0876743292542</v>
      </c>
      <c r="AEM153" s="1">
        <v>2632.5810226092653</v>
      </c>
      <c r="AEN153" s="1">
        <v>2326.3896958550235</v>
      </c>
      <c r="AEO153" s="1">
        <v>1956.12469533014</v>
      </c>
      <c r="AEP153" s="1">
        <v>1557.1426725624565</v>
      </c>
      <c r="AEQ153" s="1">
        <v>1166.6632150477737</v>
      </c>
      <c r="AER153" s="1">
        <v>843.7336461343325</v>
      </c>
      <c r="AES153" s="1">
        <v>611.52652435292566</v>
      </c>
      <c r="AET153" s="1">
        <v>456.63718669872458</v>
      </c>
      <c r="AEU153" s="1">
        <v>359.26250187850604</v>
      </c>
      <c r="AEV153" s="1">
        <v>295.05615490464288</v>
      </c>
      <c r="AEW153" s="1">
        <v>239.71844590424686</v>
      </c>
      <c r="AEX153" s="1">
        <v>204.81256498195614</v>
      </c>
      <c r="AEY153" s="1">
        <v>173.88015227631891</v>
      </c>
      <c r="AEZ153" s="1">
        <v>146.65309451702763</v>
      </c>
      <c r="AFA153" s="1">
        <v>127.74774673653479</v>
      </c>
      <c r="AFB153" s="1">
        <v>108.49422627403192</v>
      </c>
      <c r="AFC153" s="1">
        <v>95.437696554146839</v>
      </c>
      <c r="AFD153" s="1">
        <v>80.146129618433278</v>
      </c>
      <c r="AFE153" s="1">
        <v>74.867540883284619</v>
      </c>
      <c r="AFF153" s="1">
        <v>63.936814188162941</v>
      </c>
      <c r="AFG153" s="1">
        <v>58.753084999610778</v>
      </c>
      <c r="AFH153" s="1">
        <v>52.620840926221902</v>
      </c>
      <c r="AFI153" s="1">
        <v>46.379784725828429</v>
      </c>
      <c r="AFJ153" s="1">
        <v>44.030001928544571</v>
      </c>
      <c r="AFK153" s="1">
        <v>38.981100858703535</v>
      </c>
      <c r="AFL153" s="1">
        <v>36.636392761964487</v>
      </c>
      <c r="AFM153" s="1">
        <v>33.133721793510134</v>
      </c>
      <c r="AFN153" s="1">
        <v>32.774294768418123</v>
      </c>
      <c r="AFO153" s="1">
        <v>29.692518081052864</v>
      </c>
      <c r="AFP153" s="1">
        <v>26.874515516666897</v>
      </c>
      <c r="AFQ153" s="1">
        <v>25.169377915226217</v>
      </c>
      <c r="AFR153" s="1">
        <v>22.804790533578156</v>
      </c>
      <c r="AFS153" s="1">
        <v>26.178298756105288</v>
      </c>
      <c r="AFT153" s="1">
        <v>21.390974417777866</v>
      </c>
      <c r="AFU153" s="1">
        <v>22.746812750022581</v>
      </c>
      <c r="AFV153" s="1">
        <v>16.086044522645963</v>
      </c>
      <c r="AFW153" s="1">
        <v>20.881969333903367</v>
      </c>
      <c r="AFX153" s="1">
        <v>17.6904209959295</v>
      </c>
      <c r="AFY153" s="1">
        <v>15.629697490985434</v>
      </c>
      <c r="AFZ153" s="1">
        <v>16.041189414349478</v>
      </c>
      <c r="AGA153" s="1">
        <v>14.214192910520449</v>
      </c>
      <c r="AGB153" s="1">
        <v>15.79169221950923</v>
      </c>
      <c r="AGC153" s="1">
        <v>12.424284768886231</v>
      </c>
      <c r="AGD153" s="1">
        <v>15.377467876151378</v>
      </c>
      <c r="AGE153" s="1">
        <v>11.662362378082921</v>
      </c>
      <c r="AGF153" s="1">
        <v>13.680757935697532</v>
      </c>
      <c r="AGG153" s="1">
        <v>10.220622983578464</v>
      </c>
      <c r="AGH153" s="1">
        <v>12.647822305720807</v>
      </c>
      <c r="AGI153" s="1">
        <v>12.88575936085933</v>
      </c>
      <c r="AGJ153" s="1">
        <v>10.024769698877115</v>
      </c>
      <c r="AGK153" s="1">
        <v>13.374885271016463</v>
      </c>
      <c r="AGL153" s="1">
        <v>11.138734117472234</v>
      </c>
      <c r="AGM153" s="1">
        <v>12.742406829729369</v>
      </c>
      <c r="AGN153" s="1">
        <v>12.31751695042459</v>
      </c>
      <c r="AGO153" s="1">
        <v>13.930997932724697</v>
      </c>
      <c r="AGP153" s="1">
        <v>9.5377168553028824</v>
      </c>
      <c r="AGQ153" s="1">
        <v>10.702325342437799</v>
      </c>
      <c r="AGR153" s="1">
        <v>12.640805329452975</v>
      </c>
      <c r="AGS153" s="1">
        <v>11.726924925645649</v>
      </c>
      <c r="AGT153" s="1">
        <v>12.269202362539202</v>
      </c>
      <c r="AGU153" s="1">
        <v>12.857383408839029</v>
      </c>
      <c r="AGV153" s="1">
        <v>12.802919403768207</v>
      </c>
      <c r="AGW153" s="1">
        <v>14.740387388394316</v>
      </c>
      <c r="AGX153" s="1">
        <v>19.215108932810249</v>
      </c>
      <c r="AGY153" s="1">
        <v>15.49605151300619</v>
      </c>
      <c r="AGZ153" s="1">
        <v>16.636554099427158</v>
      </c>
      <c r="AHA153" s="1">
        <v>18.421244345774355</v>
      </c>
      <c r="AHB153" s="1">
        <v>15.656506135094762</v>
      </c>
      <c r="AHC153" s="1">
        <v>15.222612951718718</v>
      </c>
      <c r="AHD153" s="1">
        <v>13.058149392898606</v>
      </c>
      <c r="AHE153" s="1">
        <v>13.837776770229597</v>
      </c>
      <c r="AHF153" s="1">
        <v>8.0689914367634277</v>
      </c>
      <c r="AHG153" s="1">
        <v>10.636780280567388</v>
      </c>
      <c r="AHH153" s="1">
        <v>8.6868942156910922</v>
      </c>
      <c r="AHI153" s="1">
        <v>6.5462644510133376</v>
      </c>
      <c r="AHJ153" s="1">
        <v>8.2240591252825261</v>
      </c>
      <c r="AHK153" s="1">
        <v>6.5875645192052996</v>
      </c>
      <c r="AHL153" s="1">
        <v>7.7326421345467633</v>
      </c>
      <c r="AHM153" s="1">
        <v>4.4198709243701853</v>
      </c>
      <c r="AHN153" s="1">
        <v>7.4736677532978506</v>
      </c>
      <c r="AHO153" s="1">
        <v>4.3188558323437158</v>
      </c>
      <c r="AHP153" s="1">
        <v>7.9815437861220957</v>
      </c>
      <c r="AHQ153" s="1">
        <v>5.9694629278046856</v>
      </c>
      <c r="AHR153" s="1">
        <v>4.8003844865886744</v>
      </c>
      <c r="AHS153" s="1">
        <v>5.304858100755852</v>
      </c>
      <c r="AHT153" s="1">
        <v>3.4416711556052189</v>
      </c>
      <c r="AHU153" s="1">
        <v>5.246946515835015</v>
      </c>
      <c r="AHV153" s="1">
        <v>3.4821989620025979</v>
      </c>
      <c r="AHW153" s="1">
        <v>5.2220134127638937</v>
      </c>
      <c r="AHX153" s="1">
        <v>5.8082116544851177</v>
      </c>
      <c r="AHY153" s="1">
        <v>7.2464037801649033</v>
      </c>
      <c r="AHZ153" s="1">
        <v>2.5127540260629764</v>
      </c>
      <c r="AIA153" s="1">
        <v>1.1457967501922315</v>
      </c>
      <c r="AIB153" s="1">
        <v>1.0662604145337675</v>
      </c>
      <c r="AIC153" s="1">
        <v>1.122596610805807</v>
      </c>
      <c r="AID153" s="1">
        <v>4.356005795671642</v>
      </c>
      <c r="AIE153" s="1">
        <v>2.651843166487946</v>
      </c>
      <c r="AIF153" s="1">
        <v>3.5099974983033286</v>
      </c>
      <c r="AIG153" s="1">
        <v>2.4649635012706592</v>
      </c>
      <c r="AIH153" s="1">
        <v>2.8384024168755713</v>
      </c>
      <c r="AII153" s="1">
        <v>-0.47912611680844791</v>
      </c>
      <c r="AIJ153" s="1">
        <v>1.3147191203495407</v>
      </c>
      <c r="AIK153" s="1">
        <v>2.3732559590611819</v>
      </c>
      <c r="AIL153" s="1">
        <v>-4.8881577837309398E-2</v>
      </c>
      <c r="AIM153" s="1">
        <v>1.4324575364220125</v>
      </c>
      <c r="AIN153" s="1">
        <v>-1.3964533299058954</v>
      </c>
      <c r="AIO153" s="1">
        <v>-0.88618338971097965</v>
      </c>
      <c r="AIP153" s="1">
        <v>-1.0669067598756936</v>
      </c>
      <c r="AIQ153" s="1">
        <v>1.6182584607062729</v>
      </c>
      <c r="AIR153" s="1">
        <v>-0.67161179015265993</v>
      </c>
      <c r="AIS153" s="1">
        <v>2.7097355720639125</v>
      </c>
      <c r="AIT153" s="1">
        <v>-0.1560166515227398</v>
      </c>
      <c r="AIU153" s="1">
        <v>-3.0513187329955755</v>
      </c>
      <c r="AIV153" s="1">
        <v>3.2249921694428377E-2</v>
      </c>
      <c r="AIW153" s="1">
        <v>-1.3896914732446113</v>
      </c>
      <c r="AIX153" s="1">
        <v>-8.2867858323381047E-2</v>
      </c>
      <c r="AIY153" s="1">
        <v>-1.6103819461609703</v>
      </c>
      <c r="AIZ153" s="1">
        <v>4.1356585182165126</v>
      </c>
      <c r="AJA153" s="1">
        <v>-0.67452645289070823</v>
      </c>
      <c r="AJB153" s="1">
        <v>-2.4543469906133691E-2</v>
      </c>
      <c r="AJC153" s="1">
        <v>0.5539319088874477</v>
      </c>
      <c r="AJD153" s="1">
        <v>-2.845219768150216</v>
      </c>
      <c r="AJE153" s="1">
        <v>1.0432637859032294</v>
      </c>
      <c r="AJF153" s="1">
        <v>-1.8765828449136344</v>
      </c>
      <c r="AJG153" s="1">
        <v>1.0757943163827561</v>
      </c>
      <c r="AJH153" s="1">
        <v>-3.1911961512604963</v>
      </c>
      <c r="AJI153" s="1">
        <v>0.56538216055054946</v>
      </c>
      <c r="AJJ153" s="1">
        <v>-1.1140184684318921</v>
      </c>
      <c r="AJK153" s="1">
        <v>-1.4223687677544963</v>
      </c>
      <c r="AJL153" s="1">
        <v>-0.5136828206381977</v>
      </c>
      <c r="AJM153" s="1">
        <v>-2.4575137311921034</v>
      </c>
      <c r="AJN153" s="1">
        <v>2.2896813576394545E-2</v>
      </c>
      <c r="AJO153" s="1">
        <v>-2.3285023000166043</v>
      </c>
      <c r="AJP153" s="1">
        <v>-0.12322905400607369</v>
      </c>
      <c r="AJQ153" s="1">
        <v>-4.7773580679754843</v>
      </c>
      <c r="AJR153" s="1">
        <v>-0.22446771068936605</v>
      </c>
      <c r="AJS153" s="1">
        <v>-3.181890399354482</v>
      </c>
      <c r="AJT153" s="1">
        <v>-4.0249498546859472</v>
      </c>
      <c r="AJU153" s="1">
        <v>-0.44516768365291864</v>
      </c>
      <c r="AJV153" s="1">
        <v>-0.43352610586091561</v>
      </c>
      <c r="AJW153" s="1">
        <v>-1.913360200759147</v>
      </c>
      <c r="AJX153" s="1">
        <v>-3.7298120716692664</v>
      </c>
      <c r="AJY153" s="1">
        <v>-3.0145215020319212</v>
      </c>
      <c r="AJZ153" s="1">
        <v>-2.3626734612814886</v>
      </c>
      <c r="AKA153" s="1">
        <v>-0.99916336558318775</v>
      </c>
      <c r="AKB153" s="1">
        <v>-1.7664768939982527</v>
      </c>
      <c r="AKC153" s="1">
        <v>-3.4930590665763939</v>
      </c>
      <c r="AKD153" s="1">
        <v>-3.2843205105298585</v>
      </c>
      <c r="AKE153" s="1">
        <v>-2.425639595715539</v>
      </c>
      <c r="AKF153" s="1">
        <v>-1.388647838837721</v>
      </c>
      <c r="AKG153" s="1">
        <v>-3.1510177329349678</v>
      </c>
      <c r="AKH153" s="1">
        <v>-1.135562976564096</v>
      </c>
      <c r="AKI153" s="1">
        <v>0.41896762820935218</v>
      </c>
      <c r="AKJ153" s="1">
        <v>2.2975400161628348</v>
      </c>
      <c r="AKK153" s="1">
        <v>-1.8826747970964881</v>
      </c>
      <c r="AKL153" s="1">
        <v>-1.6860448766981684</v>
      </c>
      <c r="AKM153" s="1">
        <v>-0.46204634351384199</v>
      </c>
      <c r="AKN153" s="1">
        <v>-3.1024033453163646</v>
      </c>
      <c r="AKO153" s="1">
        <v>-0.4344724277813008</v>
      </c>
      <c r="AKP153" s="1">
        <v>-2.7160690484843526</v>
      </c>
      <c r="AKQ153" s="1">
        <v>-1.2047377985047718</v>
      </c>
      <c r="AKR153" s="1">
        <v>-4.0485663628536424</v>
      </c>
      <c r="AKS153" s="1">
        <v>-1.47670975452927</v>
      </c>
      <c r="AKT153" s="1">
        <v>-4.6127979882409207</v>
      </c>
      <c r="AKU153" s="1">
        <v>-3.1469147625119107</v>
      </c>
      <c r="AKV153" s="1">
        <v>-1.254431623307821</v>
      </c>
      <c r="AKW153" s="1">
        <v>-4.835594441064611</v>
      </c>
      <c r="AKX153" s="1">
        <v>-4.6760410644552053</v>
      </c>
      <c r="AKY153" s="1">
        <v>-6.0521218204764731</v>
      </c>
      <c r="AKZ153" s="1">
        <v>-3.4116774796167757</v>
      </c>
      <c r="ALA153" s="1">
        <v>-3.4768281298179828</v>
      </c>
      <c r="ALB153" s="1">
        <v>9.7177802385775683E-2</v>
      </c>
      <c r="ALC153" s="1">
        <v>-4.7919375647831464</v>
      </c>
      <c r="ALD153" s="1">
        <v>-6.2015558000762123</v>
      </c>
      <c r="ALE153" s="1">
        <v>-2.278737368434939</v>
      </c>
      <c r="ALF153" s="1">
        <v>-5.3074601699098931</v>
      </c>
      <c r="ALG153" s="1">
        <v>-2.7304621845658077</v>
      </c>
      <c r="ALH153" s="1">
        <v>-3.2410891663402253</v>
      </c>
      <c r="ALI153" s="1">
        <v>-0.85531987306490476</v>
      </c>
      <c r="ALJ153" s="1">
        <v>-2.6758378413698192</v>
      </c>
      <c r="ALK153" s="1">
        <v>-0.11265891239436185</v>
      </c>
      <c r="ALL153" s="1">
        <v>-6.629289480096678</v>
      </c>
      <c r="ALM153" s="1">
        <v>-7.2559396092856874</v>
      </c>
      <c r="ALN153" s="1">
        <v>-6.5479244896893736</v>
      </c>
      <c r="ALO153" s="1">
        <v>-6.128301323273365</v>
      </c>
      <c r="ALP153" s="1">
        <v>-2.2744962395849395</v>
      </c>
      <c r="ALQ153" s="1">
        <v>-3.3387226852176384</v>
      </c>
      <c r="ALR153" s="1">
        <v>-1.9084875567003607</v>
      </c>
      <c r="ALS153" s="1">
        <v>-8.19296503661276</v>
      </c>
      <c r="ALT153" s="1">
        <v>-7.1698598401010756</v>
      </c>
      <c r="ALU153" s="1">
        <v>-7.0145387134482524</v>
      </c>
      <c r="ALV153" s="1">
        <v>-3.7134601713774109</v>
      </c>
      <c r="ALW153" s="1">
        <v>-3.5852006172571289</v>
      </c>
      <c r="ALX153" s="1">
        <v>-2.9332891358628204</v>
      </c>
      <c r="ALY153" s="1">
        <v>-3.1808246412299468</v>
      </c>
      <c r="ALZ153" s="1">
        <v>-6.6253421076601846</v>
      </c>
      <c r="AMA153" s="1">
        <v>-5.6044517558406506</v>
      </c>
      <c r="AMB153" s="1">
        <v>-7.4889212078760607</v>
      </c>
      <c r="AMC153" s="1">
        <v>-4.275323638374914</v>
      </c>
      <c r="AMD153" s="1">
        <v>-6.2859307619745222</v>
      </c>
      <c r="AME153" s="1">
        <v>-3.8516342755834905</v>
      </c>
      <c r="AMF153" s="1">
        <v>-4.9088772878060363</v>
      </c>
      <c r="AMG153" s="1">
        <v>-7.6688386624197893</v>
      </c>
      <c r="AMH153" s="1">
        <v>-5.2483680607564267</v>
      </c>
      <c r="AMI153" s="1">
        <v>-6.5044653100343091</v>
      </c>
      <c r="AMJ153" s="1">
        <v>-5.2299648965470258</v>
      </c>
      <c r="AMK153" s="1">
        <v>-3.7666614233600457</v>
      </c>
      <c r="AML153" s="1">
        <v>-3.0645048088221203</v>
      </c>
      <c r="AMM153" s="1">
        <v>-7.907698995896201</v>
      </c>
      <c r="AMN153" s="1">
        <v>-9.2422696715519379</v>
      </c>
      <c r="AMO153" s="1">
        <v>-8.313986973383388</v>
      </c>
      <c r="AMP153" s="1">
        <v>-7.3279303858655771</v>
      </c>
      <c r="AMQ153" s="1">
        <v>-0.62786384342807777</v>
      </c>
      <c r="AMR153" s="1">
        <v>-1.8793789133705627</v>
      </c>
      <c r="AMS153" s="1">
        <v>-2.8738122251212297</v>
      </c>
      <c r="AMT153" s="1">
        <v>-6.9869961150141231</v>
      </c>
      <c r="AMU153" s="1">
        <v>-7.7824132025697699</v>
      </c>
      <c r="AMV153" s="1">
        <v>-10.344854525585815</v>
      </c>
      <c r="AMW153" s="1">
        <v>-4.3602500129199226</v>
      </c>
      <c r="AMX153" s="1">
        <v>-2.8064160141021639</v>
      </c>
      <c r="AMY153" s="1">
        <v>0.15324607845593613</v>
      </c>
      <c r="AMZ153" s="1">
        <v>0.6899669979592199</v>
      </c>
      <c r="ANA153" s="1">
        <v>-5.421626329950314</v>
      </c>
      <c r="ANB153" s="1">
        <v>-7.8342657993495957</v>
      </c>
      <c r="ANC153" s="1">
        <v>-7.1128763605442522</v>
      </c>
      <c r="AND153" s="1">
        <v>-1.202058230904776</v>
      </c>
      <c r="ANE153" s="1">
        <v>-1.4610769054506181</v>
      </c>
      <c r="ANF153" s="1">
        <v>0.8114051581560352</v>
      </c>
      <c r="ANG153" s="1">
        <v>-3.1063790489893357</v>
      </c>
      <c r="ANH153" s="1">
        <v>-6.1401342015048073</v>
      </c>
      <c r="ANI153" s="1">
        <v>-7.9467998389346066</v>
      </c>
      <c r="ANJ153" s="1">
        <v>-11.416977827815032</v>
      </c>
      <c r="ANK153" s="1">
        <v>-5.962063844157715</v>
      </c>
      <c r="ANL153" s="1">
        <v>-1.7314591533087611</v>
      </c>
      <c r="ANM153" s="1">
        <v>2.766929761045223</v>
      </c>
      <c r="ANN153" s="1">
        <v>-1.2693120650869041</v>
      </c>
      <c r="ANO153" s="2">
        <v>-2.2407262173795033</v>
      </c>
      <c r="ANQ153" s="4">
        <v>370398.44067440403</v>
      </c>
      <c r="ANS153" s="3">
        <v>31838.264863778713</v>
      </c>
      <c r="ANT153" s="1">
        <v>184623.98113875382</v>
      </c>
      <c r="ANU153" s="1">
        <v>50288.333390184496</v>
      </c>
      <c r="ANV153" s="1">
        <v>31497.193674485494</v>
      </c>
      <c r="ANW153" s="1">
        <v>13839.609790830835</v>
      </c>
      <c r="ANX153" s="1">
        <v>45666.360325242116</v>
      </c>
      <c r="ANZ153" s="3">
        <v>8.595680048168966E-2</v>
      </c>
      <c r="AOA153" s="1">
        <v>0.49844697186791387</v>
      </c>
      <c r="AOB153" s="1">
        <v>0.13576821030515643</v>
      </c>
      <c r="AOC153" s="1">
        <v>8.5035978059564421E-2</v>
      </c>
      <c r="AOD153" s="1">
        <v>3.7364114615688782E-2</v>
      </c>
      <c r="AOE153" s="1">
        <v>0.12328982876411401</v>
      </c>
      <c r="AOG153" s="3">
        <v>6.1995952035766603E-3</v>
      </c>
      <c r="AOH153">
        <v>-5.2706310402518804E-3</v>
      </c>
      <c r="AOI153">
        <v>4.9417663587868399E-3</v>
      </c>
      <c r="AOK153" s="3">
        <v>14</v>
      </c>
      <c r="AOL153" s="1">
        <v>9</v>
      </c>
    </row>
    <row r="154" spans="1:1080" x14ac:dyDescent="0.25">
      <c r="A154" s="1">
        <v>1566890</v>
      </c>
      <c r="B154" s="1">
        <v>0</v>
      </c>
      <c r="C154" s="1">
        <v>5.0007542372881275</v>
      </c>
      <c r="D154" s="1">
        <v>4.4979167829557363E-4</v>
      </c>
      <c r="E154" s="1">
        <v>1.5441101694915274</v>
      </c>
      <c r="F154" s="1">
        <v>3.8584923518072636E-4</v>
      </c>
      <c r="G154" s="1">
        <v>7.7217154576271207</v>
      </c>
      <c r="H154" s="1">
        <v>1.9923010699410995E-3</v>
      </c>
      <c r="I154" s="1">
        <v>0</v>
      </c>
      <c r="J154" s="1">
        <v>0</v>
      </c>
      <c r="K154" s="1">
        <v>7.3963432033898324E-2</v>
      </c>
      <c r="L154" s="1">
        <v>2.3074757850817954E-4</v>
      </c>
      <c r="M154" s="1">
        <v>0</v>
      </c>
      <c r="N154" s="1">
        <v>0.13400764512532201</v>
      </c>
      <c r="O154" s="1">
        <v>1.4539830508474595E-3</v>
      </c>
      <c r="P154" s="2">
        <v>4.8954891911987142E-6</v>
      </c>
      <c r="R154" s="3" t="s">
        <v>216</v>
      </c>
      <c r="S154" s="1">
        <v>3.6169889816349001</v>
      </c>
      <c r="T154" s="1">
        <v>3.8691430871594199</v>
      </c>
      <c r="V154" s="1">
        <v>1.18336032784818E+16</v>
      </c>
      <c r="W154" s="1">
        <v>1.18336032784818E+16</v>
      </c>
      <c r="X154" s="1">
        <v>1.29967354265152E-4</v>
      </c>
      <c r="Y154" s="1">
        <v>2.1917170038598701E-5</v>
      </c>
      <c r="Z154" s="1">
        <v>23.527193544829998</v>
      </c>
      <c r="AA154" s="1">
        <v>6.87275286584548</v>
      </c>
      <c r="AB154" s="1">
        <v>-80</v>
      </c>
      <c r="AC154" s="2">
        <v>95</v>
      </c>
      <c r="AE154" s="3" t="s">
        <v>451</v>
      </c>
      <c r="AF154" s="1">
        <v>6.2266015685371272</v>
      </c>
      <c r="AG154" s="1">
        <v>7.4995020386421247</v>
      </c>
      <c r="AH154" s="1">
        <v>7.9792104482805843</v>
      </c>
      <c r="AI154" s="1">
        <v>6.2662682446286055</v>
      </c>
      <c r="AJ154" s="1">
        <v>9.3801400834478965</v>
      </c>
      <c r="AK154" s="1">
        <v>9.9774821091196291</v>
      </c>
      <c r="AL154" s="1">
        <v>10.634496657860392</v>
      </c>
      <c r="AM154" s="1">
        <v>8.8420232031013697</v>
      </c>
      <c r="AN154" s="1">
        <v>10.740946483473365</v>
      </c>
      <c r="AO154" s="1">
        <v>8.0946374746441485</v>
      </c>
      <c r="AP154" s="1">
        <v>8.6487606841927729</v>
      </c>
      <c r="AQ154" s="1">
        <v>7.8533842997730021</v>
      </c>
      <c r="AR154" s="1">
        <v>8.7278971465949216</v>
      </c>
      <c r="AS154" s="1">
        <v>10.098511877507459</v>
      </c>
      <c r="AT154" s="1">
        <v>9.702295015663509</v>
      </c>
      <c r="AU154" s="1">
        <v>10.285706285447844</v>
      </c>
      <c r="AV154" s="1">
        <v>8.8013431984948962</v>
      </c>
      <c r="AW154" s="1">
        <v>13.381853295996587</v>
      </c>
      <c r="AX154" s="1">
        <v>9.5260266795878579</v>
      </c>
      <c r="AY154" s="1">
        <v>11.381704690473965</v>
      </c>
      <c r="AZ154" s="1">
        <v>12.801771238479619</v>
      </c>
      <c r="BA154" s="1">
        <v>10.000876944484888</v>
      </c>
      <c r="BB154" s="1">
        <v>13.056788863286037</v>
      </c>
      <c r="BC154" s="1">
        <v>11.765288655657642</v>
      </c>
      <c r="BD154" s="1">
        <v>14.26470072783969</v>
      </c>
      <c r="BE154" s="1">
        <v>13.64577603108882</v>
      </c>
      <c r="BF154" s="1">
        <v>16.311858713774313</v>
      </c>
      <c r="BG154" s="1">
        <v>13.113604786557868</v>
      </c>
      <c r="BH154" s="1">
        <v>16.592372793111799</v>
      </c>
      <c r="BI154" s="1">
        <v>17.22142416732251</v>
      </c>
      <c r="BJ154" s="1">
        <v>16.115531930869007</v>
      </c>
      <c r="BK154" s="1">
        <v>17.458305722403786</v>
      </c>
      <c r="BL154" s="1">
        <v>16.88936704860474</v>
      </c>
      <c r="BM154" s="1">
        <v>18.530517086858861</v>
      </c>
      <c r="BN154" s="1">
        <v>18.524166635106202</v>
      </c>
      <c r="BO154" s="1">
        <v>21.764285049562691</v>
      </c>
      <c r="BP154" s="1">
        <v>16.756283155744267</v>
      </c>
      <c r="BQ154" s="1">
        <v>18.156158349460192</v>
      </c>
      <c r="BR154" s="1">
        <v>19.79453535479583</v>
      </c>
      <c r="BS154" s="1">
        <v>19.422932536766623</v>
      </c>
      <c r="BT154" s="1">
        <v>22.006117553724827</v>
      </c>
      <c r="BU154" s="1">
        <v>21.542718722226152</v>
      </c>
      <c r="BV154" s="1">
        <v>21.075539328670441</v>
      </c>
      <c r="BW154" s="1">
        <v>21.021403562750766</v>
      </c>
      <c r="BX154" s="1">
        <v>23.489768638568954</v>
      </c>
      <c r="BY154" s="1">
        <v>21.064713400530913</v>
      </c>
      <c r="BZ154" s="1">
        <v>25.548085431300784</v>
      </c>
      <c r="CA154" s="1">
        <v>25.332947464546464</v>
      </c>
      <c r="CB154" s="1">
        <v>26.156016569096376</v>
      </c>
      <c r="CC154" s="1">
        <v>26.883875659030128</v>
      </c>
      <c r="CD154" s="1">
        <v>26.278666004585155</v>
      </c>
      <c r="CE154" s="1">
        <v>26.126754081444197</v>
      </c>
      <c r="CF154" s="1">
        <v>26.231966930307298</v>
      </c>
      <c r="CG154" s="1">
        <v>29.117559029106094</v>
      </c>
      <c r="CH154" s="1">
        <v>26.289433504258106</v>
      </c>
      <c r="CI154" s="1">
        <v>26.644906743298908</v>
      </c>
      <c r="CJ154" s="1">
        <v>27.104291687522398</v>
      </c>
      <c r="CK154" s="1">
        <v>27.377791073391037</v>
      </c>
      <c r="CL154" s="1">
        <v>31.262690673500888</v>
      </c>
      <c r="CM154" s="1">
        <v>27.867380542029437</v>
      </c>
      <c r="CN154" s="1">
        <v>29.943676925820647</v>
      </c>
      <c r="CO154" s="1">
        <v>30.165826619267801</v>
      </c>
      <c r="CP154" s="1">
        <v>36.486338072346442</v>
      </c>
      <c r="CQ154" s="1">
        <v>32.194433974532807</v>
      </c>
      <c r="CR154" s="1">
        <v>33.968401132560288</v>
      </c>
      <c r="CS154" s="1">
        <v>35.593137961450985</v>
      </c>
      <c r="CT154" s="1">
        <v>35.141759923321587</v>
      </c>
      <c r="CU154" s="1">
        <v>38.519428824401167</v>
      </c>
      <c r="CV154" s="1">
        <v>36.525934952641897</v>
      </c>
      <c r="CW154" s="1">
        <v>38.493492744664898</v>
      </c>
      <c r="CX154" s="1">
        <v>40.562328896503921</v>
      </c>
      <c r="CY154" s="1">
        <v>44.635574512440179</v>
      </c>
      <c r="CZ154" s="1">
        <v>42.727969482706563</v>
      </c>
      <c r="DA154" s="1">
        <v>45.379809689967921</v>
      </c>
      <c r="DB154" s="1">
        <v>48.782516726417796</v>
      </c>
      <c r="DC154" s="1">
        <v>48.863118457381006</v>
      </c>
      <c r="DD154" s="1">
        <v>55.2314793006286</v>
      </c>
      <c r="DE154" s="1">
        <v>55.32803920639202</v>
      </c>
      <c r="DF154" s="1">
        <v>61.639482395889623</v>
      </c>
      <c r="DG154" s="1">
        <v>63.886403134613467</v>
      </c>
      <c r="DH154" s="1">
        <v>73.562568748537828</v>
      </c>
      <c r="DI154" s="1">
        <v>77.632771665713463</v>
      </c>
      <c r="DJ154" s="1">
        <v>88.387016723084315</v>
      </c>
      <c r="DK154" s="1">
        <v>99.676337557772854</v>
      </c>
      <c r="DL154" s="1">
        <v>114.37620165416537</v>
      </c>
      <c r="DM154" s="1">
        <v>132.09001884902401</v>
      </c>
      <c r="DN154" s="1">
        <v>150.60501603240306</v>
      </c>
      <c r="DO154" s="1">
        <v>177.72424211232743</v>
      </c>
      <c r="DP154" s="1">
        <v>216.63878706605558</v>
      </c>
      <c r="DQ154" s="1">
        <v>278.23801889771914</v>
      </c>
      <c r="DR154" s="1">
        <v>363.02484649531584</v>
      </c>
      <c r="DS154" s="1">
        <v>491.21135119903767</v>
      </c>
      <c r="DT154" s="1">
        <v>641.44058464763771</v>
      </c>
      <c r="DU154" s="1">
        <v>803.9165443315793</v>
      </c>
      <c r="DV154" s="1">
        <v>954.21445314838752</v>
      </c>
      <c r="DW154" s="1">
        <v>1066.6642554197279</v>
      </c>
      <c r="DX154" s="1">
        <v>1160.3569941734779</v>
      </c>
      <c r="DY154" s="1">
        <v>1219.2972191350725</v>
      </c>
      <c r="DZ154" s="1">
        <v>1259.9537254639008</v>
      </c>
      <c r="EA154" s="1">
        <v>1272.280184471108</v>
      </c>
      <c r="EB154" s="1">
        <v>1283.1650395755896</v>
      </c>
      <c r="EC154" s="1">
        <v>1253.3555238088295</v>
      </c>
      <c r="ED154" s="1">
        <v>1182.3414487713417</v>
      </c>
      <c r="EE154" s="1">
        <v>1083.6823319280998</v>
      </c>
      <c r="EF154" s="1">
        <v>961.47839215998113</v>
      </c>
      <c r="EG154" s="1">
        <v>840.61182091736362</v>
      </c>
      <c r="EH154" s="1">
        <v>717.57615222655204</v>
      </c>
      <c r="EI154" s="1">
        <v>608.36491016018829</v>
      </c>
      <c r="EJ154" s="1">
        <v>507.44714714755639</v>
      </c>
      <c r="EK154" s="1">
        <v>442.93888513213614</v>
      </c>
      <c r="EL154" s="1">
        <v>408.02366950077152</v>
      </c>
      <c r="EM154" s="1">
        <v>406.81879141624677</v>
      </c>
      <c r="EN154" s="1">
        <v>424.55674465918196</v>
      </c>
      <c r="EO154" s="1">
        <v>463.23808259728207</v>
      </c>
      <c r="EP154" s="1">
        <v>517.23282539773322</v>
      </c>
      <c r="EQ154" s="1">
        <v>594.74196711731554</v>
      </c>
      <c r="ER154" s="1">
        <v>693.61702003040125</v>
      </c>
      <c r="ES154" s="1">
        <v>814.98134546913911</v>
      </c>
      <c r="ET154" s="1">
        <v>997.67708341266939</v>
      </c>
      <c r="EU154" s="1">
        <v>1297.62928871997</v>
      </c>
      <c r="EV154" s="1">
        <v>1799.2520918774533</v>
      </c>
      <c r="EW154" s="1">
        <v>2516.3337591624559</v>
      </c>
      <c r="EX154" s="1">
        <v>3405.3232563749602</v>
      </c>
      <c r="EY154" s="1">
        <v>4369.5046464528523</v>
      </c>
      <c r="EZ154" s="1">
        <v>5284.6447853837244</v>
      </c>
      <c r="FA154" s="1">
        <v>6078.3694194960917</v>
      </c>
      <c r="FB154" s="1">
        <v>6717.8377229627413</v>
      </c>
      <c r="FC154" s="1">
        <v>7081.62515315566</v>
      </c>
      <c r="FD154" s="1">
        <v>7293.0116868510049</v>
      </c>
      <c r="FE154" s="1">
        <v>7346.764957139495</v>
      </c>
      <c r="FF154" s="1">
        <v>7224.9460316485574</v>
      </c>
      <c r="FG154" s="1">
        <v>7018.311706421151</v>
      </c>
      <c r="FH154" s="1">
        <v>6636.0442245173217</v>
      </c>
      <c r="FI154" s="1">
        <v>6054.5347171100993</v>
      </c>
      <c r="FJ154" s="1">
        <v>5310.7502144072805</v>
      </c>
      <c r="FK154" s="1">
        <v>4456.2425084816541</v>
      </c>
      <c r="FL154" s="1">
        <v>3575.1319336757342</v>
      </c>
      <c r="FM154" s="1">
        <v>2754.9829627617542</v>
      </c>
      <c r="FN154" s="1">
        <v>2048.22539160014</v>
      </c>
      <c r="FO154" s="1">
        <v>1484.302102836645</v>
      </c>
      <c r="FP154" s="1">
        <v>1076.0723136697525</v>
      </c>
      <c r="FQ154" s="1">
        <v>820.55893748227402</v>
      </c>
      <c r="FR154" s="1">
        <v>658.30332056343786</v>
      </c>
      <c r="FS154" s="1">
        <v>549.50382343913589</v>
      </c>
      <c r="FT154" s="1">
        <v>459.48541607707847</v>
      </c>
      <c r="FU154" s="1">
        <v>394.30730448005772</v>
      </c>
      <c r="FV154" s="1">
        <v>334.79346941124504</v>
      </c>
      <c r="FW154" s="1">
        <v>285.62039387522742</v>
      </c>
      <c r="FX154" s="1">
        <v>243.14091413466483</v>
      </c>
      <c r="FY154" s="1">
        <v>208.63756612580846</v>
      </c>
      <c r="FZ154" s="1">
        <v>181.04856503474107</v>
      </c>
      <c r="GA154" s="1">
        <v>160.05487663345019</v>
      </c>
      <c r="GB154" s="1">
        <v>146.12360167597299</v>
      </c>
      <c r="GC154" s="1">
        <v>129.02496232953186</v>
      </c>
      <c r="GD154" s="1">
        <v>118.74742513625036</v>
      </c>
      <c r="GE154" s="1">
        <v>108.59128194920987</v>
      </c>
      <c r="GF154" s="1">
        <v>99.807571039080287</v>
      </c>
      <c r="GG154" s="1">
        <v>92.543569675555716</v>
      </c>
      <c r="GH154" s="1">
        <v>89.632780421704098</v>
      </c>
      <c r="GI154" s="1">
        <v>82.521259910535349</v>
      </c>
      <c r="GJ154" s="1">
        <v>77.976812592755536</v>
      </c>
      <c r="GK154" s="1">
        <v>80.334517923470372</v>
      </c>
      <c r="GL154" s="1">
        <v>74.748786215400926</v>
      </c>
      <c r="GM154" s="1">
        <v>72.044648678993681</v>
      </c>
      <c r="GN154" s="1">
        <v>68.804394531733806</v>
      </c>
      <c r="GO154" s="1">
        <v>63.476600088589464</v>
      </c>
      <c r="GP154" s="1">
        <v>62.525121620739725</v>
      </c>
      <c r="GQ154" s="1">
        <v>56.93495729385964</v>
      </c>
      <c r="GR154" s="1">
        <v>53.282354025336602</v>
      </c>
      <c r="GS154" s="1">
        <v>50.520396345917931</v>
      </c>
      <c r="GT154" s="1">
        <v>51.35868716721987</v>
      </c>
      <c r="GU154" s="1">
        <v>46.102159318809512</v>
      </c>
      <c r="GV154" s="1">
        <v>47.244184765360764</v>
      </c>
      <c r="GW154" s="1">
        <v>41.847741764957327</v>
      </c>
      <c r="GX154" s="1">
        <v>43.541367560988654</v>
      </c>
      <c r="GY154" s="1">
        <v>41.66327954670718</v>
      </c>
      <c r="GZ154" s="1">
        <v>40.174107169408643</v>
      </c>
      <c r="HA154" s="1">
        <v>41.621150315100657</v>
      </c>
      <c r="HB154" s="1">
        <v>40.488109228784033</v>
      </c>
      <c r="HC154" s="1">
        <v>40.787017335059311</v>
      </c>
      <c r="HD154" s="1">
        <v>40.80487666266113</v>
      </c>
      <c r="HE154" s="1">
        <v>41.133152326934514</v>
      </c>
      <c r="HF154" s="1">
        <v>38.609732952689029</v>
      </c>
      <c r="HG154" s="1">
        <v>37.889022879997377</v>
      </c>
      <c r="HH154" s="1">
        <v>41.395995879946021</v>
      </c>
      <c r="HI154" s="1">
        <v>43.573008806379036</v>
      </c>
      <c r="HJ154" s="1">
        <v>47.422838924504966</v>
      </c>
      <c r="HK154" s="1">
        <v>48.318391769100138</v>
      </c>
      <c r="HL154" s="1">
        <v>57.270564497951256</v>
      </c>
      <c r="HM154" s="1">
        <v>59.583942823212467</v>
      </c>
      <c r="HN154" s="1">
        <v>69.83330746269155</v>
      </c>
      <c r="HO154" s="1">
        <v>79.572479889597929</v>
      </c>
      <c r="HP154" s="1">
        <v>88.976782020893012</v>
      </c>
      <c r="HQ154" s="1">
        <v>97.227195893348366</v>
      </c>
      <c r="HR154" s="1">
        <v>99.500216713991122</v>
      </c>
      <c r="HS154" s="1">
        <v>100.8860624811232</v>
      </c>
      <c r="HT154" s="1">
        <v>96.971197647449301</v>
      </c>
      <c r="HU154" s="1">
        <v>95.470623301248011</v>
      </c>
      <c r="HV154" s="1">
        <v>87.768427158777214</v>
      </c>
      <c r="HW154" s="1">
        <v>82.063890866916111</v>
      </c>
      <c r="HX154" s="1">
        <v>77.460593130293802</v>
      </c>
      <c r="HY154" s="1">
        <v>73.496508710877052</v>
      </c>
      <c r="HZ154" s="1">
        <v>70.939102456916444</v>
      </c>
      <c r="IA154" s="1">
        <v>64.916311951130822</v>
      </c>
      <c r="IB154" s="1">
        <v>58.770552161784074</v>
      </c>
      <c r="IC154" s="1">
        <v>52.219237851049947</v>
      </c>
      <c r="ID154" s="1">
        <v>48.128860564403851</v>
      </c>
      <c r="IE154" s="1">
        <v>40.39844359656793</v>
      </c>
      <c r="IF154" s="1">
        <v>35.061838596208361</v>
      </c>
      <c r="IG154" s="1">
        <v>30.672047567226361</v>
      </c>
      <c r="IH154" s="1">
        <v>28.66271133187184</v>
      </c>
      <c r="II154" s="1">
        <v>26.309813690641484</v>
      </c>
      <c r="IJ154" s="1">
        <v>23.974447330899753</v>
      </c>
      <c r="IK154" s="1">
        <v>23.827202484333451</v>
      </c>
      <c r="IL154" s="1">
        <v>22.117649529643938</v>
      </c>
      <c r="IM154" s="1">
        <v>23.130119884976409</v>
      </c>
      <c r="IN154" s="1">
        <v>21.598537184533392</v>
      </c>
      <c r="IO154" s="1">
        <v>21.83427012695779</v>
      </c>
      <c r="IP154" s="1">
        <v>19.113252732906673</v>
      </c>
      <c r="IQ154" s="1">
        <v>18.0070842258163</v>
      </c>
      <c r="IR154" s="1">
        <v>20.732822800487359</v>
      </c>
      <c r="IS154" s="1">
        <v>16.390935772207495</v>
      </c>
      <c r="IT154" s="1">
        <v>15.158394692159998</v>
      </c>
      <c r="IU154" s="1">
        <v>15.58913111502287</v>
      </c>
      <c r="IV154" s="1">
        <v>17.447314000566617</v>
      </c>
      <c r="IW154" s="1">
        <v>14.529288480368708</v>
      </c>
      <c r="IX154" s="1">
        <v>14.804903503361372</v>
      </c>
      <c r="IY154" s="1">
        <v>10.951063985470105</v>
      </c>
      <c r="IZ154" s="1">
        <v>11.929987505595861</v>
      </c>
      <c r="JA154" s="1">
        <v>14.172311895257501</v>
      </c>
      <c r="JB154" s="1">
        <v>13.800791360858058</v>
      </c>
      <c r="JC154" s="1">
        <v>10.973932460011962</v>
      </c>
      <c r="JD154" s="1">
        <v>12.790284256802899</v>
      </c>
      <c r="JE154" s="1">
        <v>12.015075656366905</v>
      </c>
      <c r="JF154" s="1">
        <v>9.3773051867507782</v>
      </c>
      <c r="JG154" s="1">
        <v>6.6379635353658673</v>
      </c>
      <c r="JH154" s="1">
        <v>8.5328369322388919</v>
      </c>
      <c r="JI154" s="1">
        <v>7.6707795602187456</v>
      </c>
      <c r="JJ154" s="1">
        <v>10.556596456921678</v>
      </c>
      <c r="JK154" s="1">
        <v>8.7563390428226224</v>
      </c>
      <c r="JL154" s="1">
        <v>6.0379186772594364</v>
      </c>
      <c r="JM154" s="1">
        <v>6.5822225672022494</v>
      </c>
      <c r="JN154" s="1">
        <v>9.6384099339388651</v>
      </c>
      <c r="JO154" s="1">
        <v>6.0133021360989032</v>
      </c>
      <c r="JP154" s="1">
        <v>5.9243852725998956</v>
      </c>
      <c r="JQ154" s="1">
        <v>3.97504162238946</v>
      </c>
      <c r="JR154" s="1">
        <v>4.9680315407884805</v>
      </c>
      <c r="JS154" s="1">
        <v>4.5818673088298292</v>
      </c>
      <c r="JT154" s="1">
        <v>3.6978145402141149</v>
      </c>
      <c r="JU154" s="1">
        <v>2.6283856763953772</v>
      </c>
      <c r="JV154" s="1">
        <v>3.375746552390305</v>
      </c>
      <c r="JW154" s="1">
        <v>4.0452991064015178</v>
      </c>
      <c r="JX154" s="1">
        <v>1.5380209482283949</v>
      </c>
      <c r="JY154" s="1">
        <v>2.3925005009182581</v>
      </c>
      <c r="JZ154" s="1">
        <v>4.0794205626605438</v>
      </c>
      <c r="KA154" s="1">
        <v>2.1459353542265411</v>
      </c>
      <c r="KB154" s="1">
        <v>2.9238418504677495</v>
      </c>
      <c r="KC154" s="1">
        <v>2.0508743110311816</v>
      </c>
      <c r="KD154" s="1">
        <v>1.2508713259355326</v>
      </c>
      <c r="KE154" s="1">
        <v>1.8432342951468985</v>
      </c>
      <c r="KF154" s="1">
        <v>3.6058905785880828</v>
      </c>
      <c r="KG154" s="1">
        <v>1.7039993124725905</v>
      </c>
      <c r="KH154" s="1">
        <v>4.0768663126959481</v>
      </c>
      <c r="KI154" s="1">
        <v>2.5899913984708989</v>
      </c>
      <c r="KJ154" s="1">
        <v>2.7281373770144386</v>
      </c>
      <c r="KK154" s="1">
        <v>3.4956761723304965</v>
      </c>
      <c r="KL154" s="1">
        <v>2.2933110454381183</v>
      </c>
      <c r="KM154" s="1">
        <v>0.46233015415760464</v>
      </c>
      <c r="KN154" s="1">
        <v>2.5389354615068758</v>
      </c>
      <c r="KO154" s="1">
        <v>5.6845955811497131</v>
      </c>
      <c r="KP154" s="1">
        <v>4.176354336671583</v>
      </c>
      <c r="KQ154" s="1">
        <v>2.8447945259903804</v>
      </c>
      <c r="KR154" s="1">
        <v>4.012785609439649</v>
      </c>
      <c r="KS154" s="1">
        <v>2.3294057926706517</v>
      </c>
      <c r="KT154" s="1">
        <v>5.1286170962799416</v>
      </c>
      <c r="KU154" s="1">
        <v>0.35851970813191075</v>
      </c>
      <c r="KV154" s="1">
        <v>1.8950952903116702</v>
      </c>
      <c r="KW154" s="1">
        <v>2.0678749411875907</v>
      </c>
      <c r="KX154" s="1">
        <v>3.6422655790931806</v>
      </c>
      <c r="KY154" s="1">
        <v>1.7548380005689035</v>
      </c>
      <c r="KZ154" s="1">
        <v>2.8789986851362239</v>
      </c>
      <c r="LA154" s="1">
        <v>1.8199975054764028</v>
      </c>
      <c r="LB154" s="1">
        <v>0.80319234472918588</v>
      </c>
      <c r="LC154" s="1">
        <v>2.0544857727385626</v>
      </c>
      <c r="LD154" s="1">
        <v>0.12731113326167451</v>
      </c>
      <c r="LE154" s="1">
        <v>2.0257748436333656</v>
      </c>
      <c r="LF154" s="1">
        <v>3.0487985291404573</v>
      </c>
      <c r="LG154" s="1">
        <v>4.0414908398957339</v>
      </c>
      <c r="LH154" s="1">
        <v>0.15165544292168431</v>
      </c>
      <c r="LI154" s="1">
        <v>2.6238645605813833</v>
      </c>
      <c r="LJ154" s="1">
        <v>3.5115321915442319</v>
      </c>
      <c r="LK154" s="1">
        <v>4.4146199638125072</v>
      </c>
      <c r="LL154" s="1">
        <v>8.4839212849940058</v>
      </c>
      <c r="LM154" s="1">
        <v>1.0710644978477404</v>
      </c>
      <c r="LN154" s="1">
        <v>2.2745686975959418</v>
      </c>
      <c r="LO154" s="1">
        <v>2.2865584084682951</v>
      </c>
      <c r="LP154" s="1">
        <v>3.9116066803397436</v>
      </c>
      <c r="LQ154" s="1">
        <v>2.7955444012953108</v>
      </c>
      <c r="LR154" s="1">
        <v>4.3891326497839565</v>
      </c>
      <c r="LS154" s="1">
        <v>1.865262388814934</v>
      </c>
      <c r="LT154" s="1">
        <v>3.009914348159485</v>
      </c>
      <c r="LU154" s="1">
        <v>6.8704808713832035</v>
      </c>
      <c r="LV154" s="1">
        <v>4.1735945036161048</v>
      </c>
      <c r="LW154" s="1">
        <v>1.685334417874869</v>
      </c>
      <c r="LX154" s="1">
        <v>3.5633826842276362</v>
      </c>
      <c r="LY154" s="1">
        <v>4.096977443565879</v>
      </c>
      <c r="LZ154" s="1">
        <v>3.8473040746179934</v>
      </c>
      <c r="MA154" s="1">
        <v>4.0355560325175297</v>
      </c>
      <c r="MB154" s="1">
        <v>4.5943006853325423</v>
      </c>
      <c r="MC154" s="1">
        <v>5.2224624296171154</v>
      </c>
      <c r="MD154" s="1">
        <v>7.1883925164373874</v>
      </c>
      <c r="ME154" s="1">
        <v>5.7605577603257858</v>
      </c>
      <c r="MF154" s="1">
        <v>2.8428594314443325</v>
      </c>
      <c r="MG154" s="1">
        <v>3.6272053763190693</v>
      </c>
      <c r="MH154" s="1">
        <v>6.9857347796160028</v>
      </c>
      <c r="MI154" s="1">
        <v>3.734737846447246</v>
      </c>
      <c r="MJ154" s="1">
        <v>6.5656612155909837</v>
      </c>
      <c r="MK154" s="1">
        <v>5.4558223357824902</v>
      </c>
      <c r="ML154" s="1">
        <v>5.2043673937545822</v>
      </c>
      <c r="MM154" s="1">
        <v>4.3662191295743682</v>
      </c>
      <c r="MN154" s="1">
        <v>3.7852528705259165</v>
      </c>
      <c r="MO154" s="1">
        <v>3.9218023023207103</v>
      </c>
      <c r="MP154" s="1">
        <v>5.5318051881416057</v>
      </c>
      <c r="MQ154" s="1">
        <v>6.3860939996264232</v>
      </c>
      <c r="MR154" s="1">
        <v>5.6296098789634978</v>
      </c>
      <c r="MS154" s="1">
        <v>5.9538908150072745</v>
      </c>
      <c r="MT154" s="1">
        <v>7.1233098461960687</v>
      </c>
      <c r="MU154" s="1">
        <v>4.1904528421441469</v>
      </c>
      <c r="MV154" s="1">
        <v>6.6277369686648342</v>
      </c>
      <c r="MW154" s="1">
        <v>3.9017525210312698</v>
      </c>
      <c r="MX154" s="1">
        <v>2.4637945468642282</v>
      </c>
      <c r="MY154" s="1">
        <v>3.6956335412043408</v>
      </c>
      <c r="MZ154" s="1">
        <v>9.3513196844507114</v>
      </c>
      <c r="NA154" s="1">
        <v>6.2789024712722261</v>
      </c>
      <c r="NB154" s="1">
        <v>6.9225663315852293</v>
      </c>
      <c r="NC154" s="1">
        <v>6.6738269396373369</v>
      </c>
      <c r="ND154" s="1">
        <v>6.3455207773528004</v>
      </c>
      <c r="NE154" s="1">
        <v>7.532077079121537</v>
      </c>
      <c r="NF154" s="1">
        <v>5.7434098528760265</v>
      </c>
      <c r="NG154" s="1">
        <v>4.7466394067894404</v>
      </c>
      <c r="NH154" s="1">
        <v>5.4596858813098148</v>
      </c>
      <c r="NI154" s="1">
        <v>6.8374206492367726</v>
      </c>
      <c r="NJ154" s="1">
        <v>6.7244709483460197</v>
      </c>
      <c r="NK154" s="1">
        <v>7.2936639979958615</v>
      </c>
      <c r="NL154" s="1">
        <v>6.9109819213303858</v>
      </c>
      <c r="NM154" s="1">
        <v>6.2405040647594321</v>
      </c>
      <c r="NN154" s="1">
        <v>7.7597352013195069</v>
      </c>
      <c r="NO154" s="1">
        <v>6.9783126350247642</v>
      </c>
      <c r="NP154" s="1">
        <v>6.8795908126224887</v>
      </c>
      <c r="NQ154" s="1">
        <v>8.747161040584631</v>
      </c>
      <c r="NR154" s="1">
        <v>11.295438181240305</v>
      </c>
      <c r="NS154" s="1">
        <v>8.1537455849922882</v>
      </c>
      <c r="NT154" s="1">
        <v>9.738644396634788</v>
      </c>
      <c r="NU154" s="1">
        <v>9.1971633868983815</v>
      </c>
      <c r="NV154" s="1">
        <v>9.0461510662688429</v>
      </c>
      <c r="NW154" s="1">
        <v>11.597280845827454</v>
      </c>
      <c r="NX154" s="1">
        <v>11.011448395647466</v>
      </c>
      <c r="NY154" s="1">
        <v>9.4845226908893512</v>
      </c>
      <c r="NZ154" s="1">
        <v>12.430435152000268</v>
      </c>
      <c r="OA154" s="1">
        <v>15.203334605537483</v>
      </c>
      <c r="OB154" s="1">
        <v>12.641911736236679</v>
      </c>
      <c r="OC154" s="1">
        <v>13.018126738034479</v>
      </c>
      <c r="OD154" s="1">
        <v>15.222633520742896</v>
      </c>
      <c r="OE154" s="1">
        <v>10.805845758158748</v>
      </c>
      <c r="OF154" s="1">
        <v>15.288413177552917</v>
      </c>
      <c r="OG154" s="1">
        <v>15.251874152398809</v>
      </c>
      <c r="OH154" s="1">
        <v>16.823527861106346</v>
      </c>
      <c r="OI154" s="1">
        <v>16.536379139684467</v>
      </c>
      <c r="OJ154" s="1">
        <v>19.738863194706042</v>
      </c>
      <c r="OK154" s="1">
        <v>21.17963645049559</v>
      </c>
      <c r="OL154" s="1">
        <v>21.298489172377185</v>
      </c>
      <c r="OM154" s="1">
        <v>22.71493421925144</v>
      </c>
      <c r="ON154" s="1">
        <v>26.868519944486273</v>
      </c>
      <c r="OO154" s="1">
        <v>30.736971022064285</v>
      </c>
      <c r="OP154" s="1">
        <v>33.043249402352323</v>
      </c>
      <c r="OQ154" s="1">
        <v>33.030408178582107</v>
      </c>
      <c r="OR154" s="1">
        <v>35.440388339689825</v>
      </c>
      <c r="OS154" s="1">
        <v>44.216301433683334</v>
      </c>
      <c r="OT154" s="1">
        <v>48.221414753812866</v>
      </c>
      <c r="OU154" s="1">
        <v>57.461998031404953</v>
      </c>
      <c r="OV154" s="1">
        <v>65.188633395667921</v>
      </c>
      <c r="OW154" s="1">
        <v>75.641588633986999</v>
      </c>
      <c r="OX154" s="1">
        <v>92.440756398689516</v>
      </c>
      <c r="OY154" s="1">
        <v>104.014779013861</v>
      </c>
      <c r="OZ154" s="1">
        <v>120.57473735977455</v>
      </c>
      <c r="PA154" s="1">
        <v>140.65011005649833</v>
      </c>
      <c r="PB154" s="1">
        <v>164.23741707920988</v>
      </c>
      <c r="PC154" s="1">
        <v>191.1001307219193</v>
      </c>
      <c r="PD154" s="1">
        <v>234.30346780841396</v>
      </c>
      <c r="PE154" s="1">
        <v>299.79038165862687</v>
      </c>
      <c r="PF154" s="1">
        <v>411.49367951171513</v>
      </c>
      <c r="PG154" s="1">
        <v>577.94206285565792</v>
      </c>
      <c r="PH154" s="1">
        <v>789.42794995799852</v>
      </c>
      <c r="PI154" s="1">
        <v>1004.2542434757243</v>
      </c>
      <c r="PJ154" s="1">
        <v>1217.6422139208341</v>
      </c>
      <c r="PK154" s="1">
        <v>1396.006812446851</v>
      </c>
      <c r="PL154" s="1">
        <v>1540.6493656214207</v>
      </c>
      <c r="PM154" s="1">
        <v>1646.0930676225043</v>
      </c>
      <c r="PN154" s="1">
        <v>1709.7089846032093</v>
      </c>
      <c r="PO154" s="1">
        <v>1734.3157947161119</v>
      </c>
      <c r="PP154" s="1">
        <v>1746.2157189059508</v>
      </c>
      <c r="PQ154" s="1">
        <v>1731.2702817415332</v>
      </c>
      <c r="PR154" s="1">
        <v>1665.7636977495445</v>
      </c>
      <c r="PS154" s="1">
        <v>1568.9880518547359</v>
      </c>
      <c r="PT154" s="1">
        <v>1421.5906986209552</v>
      </c>
      <c r="PU154" s="1">
        <v>1236.0871441176666</v>
      </c>
      <c r="PV154" s="1">
        <v>1030.7979283572211</v>
      </c>
      <c r="PW154" s="1">
        <v>818.10634998485705</v>
      </c>
      <c r="PX154" s="1">
        <v>622.08054302331243</v>
      </c>
      <c r="PY154" s="1">
        <v>469.9375809640581</v>
      </c>
      <c r="PZ154" s="1">
        <v>356.93047276540074</v>
      </c>
      <c r="QA154" s="1">
        <v>281.00832106710442</v>
      </c>
      <c r="QB154" s="1">
        <v>234.18885712881445</v>
      </c>
      <c r="QC154" s="1">
        <v>204.71201279317782</v>
      </c>
      <c r="QD154" s="1">
        <v>180.58356052275201</v>
      </c>
      <c r="QE154" s="1">
        <v>160.56949448246911</v>
      </c>
      <c r="QF154" s="1">
        <v>145.4869084158843</v>
      </c>
      <c r="QG154" s="1">
        <v>129.98701815960104</v>
      </c>
      <c r="QH154" s="1">
        <v>116.68553971809087</v>
      </c>
      <c r="QI154" s="1">
        <v>103.20432730384822</v>
      </c>
      <c r="QJ154" s="1">
        <v>92.837787744557474</v>
      </c>
      <c r="QK154" s="1">
        <v>85.893004051652269</v>
      </c>
      <c r="QL154" s="1">
        <v>78.059653049529487</v>
      </c>
      <c r="QM154" s="1">
        <v>65.212669466234274</v>
      </c>
      <c r="QN154" s="1">
        <v>56.919919398837536</v>
      </c>
      <c r="QO154" s="1">
        <v>48.167761916092516</v>
      </c>
      <c r="QP154" s="1">
        <v>42.70707752324217</v>
      </c>
      <c r="QQ154" s="1">
        <v>35.859954493855078</v>
      </c>
      <c r="QR154" s="1">
        <v>29.036035481479146</v>
      </c>
      <c r="QS154" s="1">
        <v>26.04099693044212</v>
      </c>
      <c r="QT154" s="1">
        <v>24.2767046710423</v>
      </c>
      <c r="QU154" s="1">
        <v>25.149828432137134</v>
      </c>
      <c r="QV154" s="1">
        <v>19.653604845323603</v>
      </c>
      <c r="QW154" s="1">
        <v>18.189199178775969</v>
      </c>
      <c r="QX154" s="1">
        <v>17.718380406910139</v>
      </c>
      <c r="QY154" s="1">
        <v>16.533576890542836</v>
      </c>
      <c r="QZ154" s="1">
        <v>16.470472566733385</v>
      </c>
      <c r="RA154" s="1">
        <v>14.984050617835562</v>
      </c>
      <c r="RB154" s="1">
        <v>14.490594558660161</v>
      </c>
      <c r="RC154" s="1">
        <v>14.546667903676816</v>
      </c>
      <c r="RD154" s="1">
        <v>14.2986899202369</v>
      </c>
      <c r="RE154" s="1">
        <v>12.159007332028114</v>
      </c>
      <c r="RF154" s="1">
        <v>16.872152707942455</v>
      </c>
      <c r="RG154" s="1">
        <v>17.16817115434716</v>
      </c>
      <c r="RH154" s="1">
        <v>17.224420580337078</v>
      </c>
      <c r="RI154" s="1">
        <v>20.796939734371172</v>
      </c>
      <c r="RJ154" s="1">
        <v>22.321970100798527</v>
      </c>
      <c r="RK154" s="1">
        <v>26.539165790881288</v>
      </c>
      <c r="RL154" s="1">
        <v>26.169587513803581</v>
      </c>
      <c r="RM154" s="1">
        <v>30.601334888151118</v>
      </c>
      <c r="RN154" s="1">
        <v>33.191267983526032</v>
      </c>
      <c r="RO154" s="1">
        <v>33.398902636127339</v>
      </c>
      <c r="RP154" s="1">
        <v>33.819682577148804</v>
      </c>
      <c r="RQ154" s="1">
        <v>32.600884099360236</v>
      </c>
      <c r="RR154" s="1">
        <v>37.384101849629523</v>
      </c>
      <c r="RS154" s="1">
        <v>31.677615431684014</v>
      </c>
      <c r="RT154" s="1">
        <v>30.666036661887674</v>
      </c>
      <c r="RU154" s="1">
        <v>32.277870763518081</v>
      </c>
      <c r="RV154" s="1">
        <v>30.153505171412736</v>
      </c>
      <c r="RW154" s="1">
        <v>26.455172155398294</v>
      </c>
      <c r="RX154" s="1">
        <v>26.302456410912495</v>
      </c>
      <c r="RY154" s="1">
        <v>22.825154350504661</v>
      </c>
      <c r="RZ154" s="1">
        <v>21.849561606105766</v>
      </c>
      <c r="SA154" s="1">
        <v>22.678483735183427</v>
      </c>
      <c r="SB154" s="1">
        <v>22.35407291467704</v>
      </c>
      <c r="SC154" s="1">
        <v>19.171288894255952</v>
      </c>
      <c r="SD154" s="1">
        <v>21.239081938230754</v>
      </c>
      <c r="SE154" s="1">
        <v>18.108204087247881</v>
      </c>
      <c r="SF154" s="1">
        <v>18.158786003461216</v>
      </c>
      <c r="SG154" s="1">
        <v>15.388671385551962</v>
      </c>
      <c r="SH154" s="1">
        <v>14.747660619050734</v>
      </c>
      <c r="SI154" s="1">
        <v>10.816486788286262</v>
      </c>
      <c r="SJ154" s="1">
        <v>11.689048776221881</v>
      </c>
      <c r="SK154" s="1">
        <v>10.110060601749371</v>
      </c>
      <c r="SL154" s="1">
        <v>7.4490265442613239</v>
      </c>
      <c r="SM154" s="1">
        <v>5.9725126227524798</v>
      </c>
      <c r="SN154" s="1">
        <v>6.0469184552049446</v>
      </c>
      <c r="SO154" s="1">
        <v>6.6876068377913773</v>
      </c>
      <c r="SP154" s="1">
        <v>8.4217351476053661</v>
      </c>
      <c r="SQ154" s="1">
        <v>6.2156011763367571</v>
      </c>
      <c r="SR154" s="1">
        <v>6.0883436141575062</v>
      </c>
      <c r="SS154" s="1">
        <v>7.5659299920898206</v>
      </c>
      <c r="ST154" s="1">
        <v>6.3586599898857834</v>
      </c>
      <c r="SU154" s="1">
        <v>4.6908661907500715</v>
      </c>
      <c r="SV154" s="1">
        <v>7.2480749847298584</v>
      </c>
      <c r="SW154" s="1">
        <v>8.4965485563360943</v>
      </c>
      <c r="SX154" s="1">
        <v>8.3800639303276618</v>
      </c>
      <c r="SY154" s="1">
        <v>5.546681429154277</v>
      </c>
      <c r="SZ154" s="1">
        <v>4.0344742035038523</v>
      </c>
      <c r="TA154" s="1">
        <v>6.3930049236085447</v>
      </c>
      <c r="TB154" s="1">
        <v>10.411816535851276</v>
      </c>
      <c r="TC154" s="1">
        <v>9.5507689014191026</v>
      </c>
      <c r="TD154" s="1">
        <v>12.430592086289185</v>
      </c>
      <c r="TE154" s="1">
        <v>12.696044659453566</v>
      </c>
      <c r="TF154" s="1">
        <v>14.533700985855655</v>
      </c>
      <c r="TG154" s="1">
        <v>16.821216965344188</v>
      </c>
      <c r="TH154" s="1">
        <v>16.533541151824448</v>
      </c>
      <c r="TI154" s="1">
        <v>16.981061171274504</v>
      </c>
      <c r="TJ154" s="1">
        <v>16.882571492908927</v>
      </c>
      <c r="TK154" s="1">
        <v>20.017459135249187</v>
      </c>
      <c r="TL154" s="1">
        <v>17.21351875639013</v>
      </c>
      <c r="TM154" s="1">
        <v>16.281526384897134</v>
      </c>
      <c r="TN154" s="1">
        <v>17.790715337702032</v>
      </c>
      <c r="TO154" s="1">
        <v>16.056287303051104</v>
      </c>
      <c r="TP154" s="1">
        <v>15.551896079452359</v>
      </c>
      <c r="TQ154" s="1">
        <v>14.219153961929342</v>
      </c>
      <c r="TR154" s="1">
        <v>14.179731860177711</v>
      </c>
      <c r="TS154" s="1">
        <v>10.644748318292864</v>
      </c>
      <c r="TT154" s="1">
        <v>16.15026077376449</v>
      </c>
      <c r="TU154" s="1">
        <v>14.925931686657462</v>
      </c>
      <c r="TV154" s="1">
        <v>13.343747251968272</v>
      </c>
      <c r="TW154" s="1">
        <v>13.607651052198413</v>
      </c>
      <c r="TX154" s="1">
        <v>15.72523020225524</v>
      </c>
      <c r="TY154" s="1">
        <v>14.783259256007888</v>
      </c>
      <c r="TZ154" s="1">
        <v>14.742763690373645</v>
      </c>
      <c r="UA154" s="1">
        <v>13.758336417869478</v>
      </c>
      <c r="UB154" s="1">
        <v>13.223494429078936</v>
      </c>
      <c r="UC154" s="1">
        <v>15.02656368120005</v>
      </c>
      <c r="UD154" s="1">
        <v>14.330342007289653</v>
      </c>
      <c r="UE154" s="1">
        <v>11.573737819099868</v>
      </c>
      <c r="UF154" s="1">
        <v>11.857286852608999</v>
      </c>
      <c r="UG154" s="1">
        <v>9.8586523939161648</v>
      </c>
      <c r="UH154" s="1">
        <v>8.1563392242672172</v>
      </c>
      <c r="UI154" s="1">
        <v>7.1155586218327542</v>
      </c>
      <c r="UJ154" s="1">
        <v>5.4317785669390037</v>
      </c>
      <c r="UK154" s="1">
        <v>3.1978925615205203</v>
      </c>
      <c r="UL154" s="1">
        <v>5.5274021891907337</v>
      </c>
      <c r="UM154" s="1">
        <v>3.0053774361504835</v>
      </c>
      <c r="UN154" s="1">
        <v>1.1080162236444218</v>
      </c>
      <c r="UO154" s="1">
        <v>1.8392112826701501</v>
      </c>
      <c r="UP154" s="1">
        <v>3.3624792239203281</v>
      </c>
      <c r="UQ154" s="1">
        <v>1.5992659955203676</v>
      </c>
      <c r="UR154" s="1">
        <v>4.7160648683505118</v>
      </c>
      <c r="US154" s="1">
        <v>4.4270783361120003</v>
      </c>
      <c r="UT154" s="1">
        <v>4.4821455908995507</v>
      </c>
      <c r="UU154" s="1">
        <v>6.9205423411366507</v>
      </c>
      <c r="UV154" s="1">
        <v>4.923273242806677</v>
      </c>
      <c r="UW154" s="1">
        <v>4.7696439526277947</v>
      </c>
      <c r="UX154" s="1">
        <v>7.5395567991341732</v>
      </c>
      <c r="UY154" s="1">
        <v>5.2194931942941531</v>
      </c>
      <c r="UZ154" s="1">
        <v>5.5057666476429263</v>
      </c>
      <c r="VA154" s="1">
        <v>3.5830660800522147</v>
      </c>
      <c r="VB154" s="1">
        <v>3.3595593475907033</v>
      </c>
      <c r="VC154" s="1">
        <v>1.385057128963217</v>
      </c>
      <c r="VD154" s="1">
        <v>4.1773222349690275</v>
      </c>
      <c r="VE154" s="1">
        <v>1.7992405438057273</v>
      </c>
      <c r="VF154" s="1">
        <v>-0.67288554707474202</v>
      </c>
      <c r="VG154" s="1">
        <v>1.9953595286187698</v>
      </c>
      <c r="VH154" s="1">
        <v>0.99752576026282591</v>
      </c>
      <c r="VI154" s="1">
        <v>4.1620058987495971</v>
      </c>
      <c r="VJ154" s="1">
        <v>1.574035026098803</v>
      </c>
      <c r="VK154" s="1">
        <v>1.5372155837402808</v>
      </c>
      <c r="VL154" s="1">
        <v>-0.55341680173298236</v>
      </c>
      <c r="VM154" s="1">
        <v>1.9350520830692592</v>
      </c>
      <c r="VN154" s="1">
        <v>1.1307385690820271</v>
      </c>
      <c r="VO154" s="1">
        <v>-2.2193636408847319</v>
      </c>
      <c r="VP154" s="1">
        <v>0.8548351468806521</v>
      </c>
      <c r="VQ154" s="1">
        <v>2.3568219711663887</v>
      </c>
      <c r="VR154" s="1">
        <v>3.5040219752312836</v>
      </c>
      <c r="VS154" s="1">
        <v>1.3962333973630958</v>
      </c>
      <c r="VT154" s="1">
        <v>2.5829149752573102</v>
      </c>
      <c r="VU154" s="1">
        <v>0.10073201797230368</v>
      </c>
      <c r="VV154" s="1">
        <v>4.8782778343687756</v>
      </c>
      <c r="VW154" s="1">
        <v>1.6562733106219547</v>
      </c>
      <c r="VX154" s="1">
        <v>0.95075431792436382</v>
      </c>
      <c r="VY154" s="1">
        <v>2.3373120654521582</v>
      </c>
      <c r="VZ154" s="1">
        <v>4.2847465216842702</v>
      </c>
      <c r="WA154" s="1">
        <v>5.353956461410796</v>
      </c>
      <c r="WB154" s="1">
        <v>2.6704114658952003</v>
      </c>
      <c r="WC154" s="1">
        <v>3.4911254591400174</v>
      </c>
      <c r="WD154" s="1">
        <v>0.40617678675587604</v>
      </c>
      <c r="WE154" s="1">
        <v>3.2762272274582496</v>
      </c>
      <c r="WF154" s="1">
        <v>0.75151439617151017</v>
      </c>
      <c r="WG154" s="1">
        <v>-1.3996627104080004E-2</v>
      </c>
      <c r="WH154" s="1">
        <v>3.2827146612745883</v>
      </c>
      <c r="WI154" s="1">
        <v>4.2739043168857194</v>
      </c>
      <c r="WJ154" s="1">
        <v>2.9903270107330022</v>
      </c>
      <c r="WK154" s="1">
        <v>1.9926917493932841</v>
      </c>
      <c r="WL154" s="1">
        <v>2.4351235425339959</v>
      </c>
      <c r="WM154" s="1">
        <v>2.1679075650187407</v>
      </c>
      <c r="WN154" s="1">
        <v>4.6344649791545507</v>
      </c>
      <c r="WO154" s="1">
        <v>4.5491792082045572</v>
      </c>
      <c r="WP154" s="1">
        <v>1.9430039303178102</v>
      </c>
      <c r="WQ154" s="1">
        <v>2.5703888506624071</v>
      </c>
      <c r="WR154" s="1">
        <v>5.5752315987973748</v>
      </c>
      <c r="WS154" s="1">
        <v>3.9367743246933675</v>
      </c>
      <c r="WT154" s="1">
        <v>4.929290818425546</v>
      </c>
      <c r="WU154" s="1">
        <v>0.1109237438927774</v>
      </c>
      <c r="WV154" s="1">
        <v>3.959092557146132</v>
      </c>
      <c r="WW154" s="1">
        <v>5.7823919078092247</v>
      </c>
      <c r="WX154" s="1">
        <v>4.4511282309609683</v>
      </c>
      <c r="WY154" s="1">
        <v>0.51936869951041409</v>
      </c>
      <c r="WZ154" s="1">
        <v>3.0982358253289255</v>
      </c>
      <c r="XA154" s="1">
        <v>2.7517973065253489</v>
      </c>
      <c r="XB154" s="1">
        <v>4.4966715657234539</v>
      </c>
      <c r="XC154" s="1">
        <v>2.432036857963698</v>
      </c>
      <c r="XD154" s="1">
        <v>4.5530519053545699</v>
      </c>
      <c r="XE154" s="1">
        <v>2.2783360807523705</v>
      </c>
      <c r="XF154" s="1">
        <v>4.7038861470304711</v>
      </c>
      <c r="XG154" s="1">
        <v>3.1421112548887273</v>
      </c>
      <c r="XH154" s="1">
        <v>0.72978619917439791</v>
      </c>
      <c r="XI154" s="1">
        <v>5.7510159276025199</v>
      </c>
      <c r="XJ154" s="1">
        <v>6.5777581464194546</v>
      </c>
      <c r="XK154" s="1">
        <v>6.8143355281950297</v>
      </c>
      <c r="XL154" s="1">
        <v>7.762185969833463</v>
      </c>
      <c r="XM154" s="1">
        <v>4.832548639607988</v>
      </c>
      <c r="XN154" s="1">
        <v>6.7010202062905426</v>
      </c>
      <c r="XO154" s="1">
        <v>9.0949175742173338</v>
      </c>
      <c r="XP154" s="1">
        <v>8.1221921696922976</v>
      </c>
      <c r="XQ154" s="1">
        <v>5.0903681171375466</v>
      </c>
      <c r="XR154" s="1">
        <v>8.4590223940181186</v>
      </c>
      <c r="XS154" s="1">
        <v>9.7173140616016944</v>
      </c>
      <c r="XT154" s="1">
        <v>10.003515980534265</v>
      </c>
      <c r="XU154" s="1">
        <v>9.5468869334499651</v>
      </c>
      <c r="XV154" s="1">
        <v>11.245143122539528</v>
      </c>
      <c r="XW154" s="1">
        <v>9.4110408697963486</v>
      </c>
      <c r="XX154" s="1">
        <v>15.456447076429807</v>
      </c>
      <c r="XY154" s="1">
        <v>10.314750185978427</v>
      </c>
      <c r="XZ154" s="1">
        <v>10.464344786993847</v>
      </c>
      <c r="YA154" s="1">
        <v>11.93427026038373</v>
      </c>
      <c r="YB154" s="1">
        <v>13.559039894219287</v>
      </c>
      <c r="YC154" s="1">
        <v>13.861248201487205</v>
      </c>
      <c r="YD154" s="1">
        <v>11.818870528334765</v>
      </c>
      <c r="YE154" s="1">
        <v>13.203940250666095</v>
      </c>
      <c r="YF154" s="1">
        <v>12.094206497798949</v>
      </c>
      <c r="YG154" s="1">
        <v>15.663512413900268</v>
      </c>
      <c r="YH154" s="1">
        <v>14.228192159293426</v>
      </c>
      <c r="YI154" s="1">
        <v>11.520764594296752</v>
      </c>
      <c r="YJ154" s="1">
        <v>15.35413785619525</v>
      </c>
      <c r="YK154" s="1">
        <v>16.663246943491799</v>
      </c>
      <c r="YL154" s="1">
        <v>19.95300903149155</v>
      </c>
      <c r="YM154" s="1">
        <v>18.434278772355476</v>
      </c>
      <c r="YN154" s="1">
        <v>20.146142780796406</v>
      </c>
      <c r="YO154" s="1">
        <v>22.718711042586357</v>
      </c>
      <c r="YP154" s="1">
        <v>27.558250529005146</v>
      </c>
      <c r="YQ154" s="1">
        <v>29.460904539489515</v>
      </c>
      <c r="YR154" s="1">
        <v>32.93782717645562</v>
      </c>
      <c r="YS154" s="1">
        <v>40.990919668874014</v>
      </c>
      <c r="YT154" s="1">
        <v>46.701724711400061</v>
      </c>
      <c r="YU154" s="1">
        <v>53.487611722272064</v>
      </c>
      <c r="YV154" s="1">
        <v>59.450580767320353</v>
      </c>
      <c r="YW154" s="1">
        <v>68.39823448755061</v>
      </c>
      <c r="YX154" s="1">
        <v>77.844013831849651</v>
      </c>
      <c r="YY154" s="1">
        <v>92.591842057766655</v>
      </c>
      <c r="YZ154" s="1">
        <v>101.52226090694565</v>
      </c>
      <c r="ZA154" s="1">
        <v>118.41253046660931</v>
      </c>
      <c r="ZB154" s="1">
        <v>138.32180402909555</v>
      </c>
      <c r="ZC154" s="1">
        <v>163.21573732326138</v>
      </c>
      <c r="ZD154" s="1">
        <v>199.55543787263935</v>
      </c>
      <c r="ZE154" s="1">
        <v>267.04489513504956</v>
      </c>
      <c r="ZF154" s="1">
        <v>372.0736345502761</v>
      </c>
      <c r="ZG154" s="1">
        <v>505.55818972961737</v>
      </c>
      <c r="ZH154" s="1">
        <v>671.59381889240115</v>
      </c>
      <c r="ZI154" s="1">
        <v>822.92272733690618</v>
      </c>
      <c r="ZJ154" s="1">
        <v>961.99300539553553</v>
      </c>
      <c r="ZK154" s="1">
        <v>1081.7928791576046</v>
      </c>
      <c r="ZL154" s="1">
        <v>1176.8713878047722</v>
      </c>
      <c r="ZM154" s="1">
        <v>1256.4306187731015</v>
      </c>
      <c r="ZN154" s="1">
        <v>1296.5146743095695</v>
      </c>
      <c r="ZO154" s="1">
        <v>1312.1832685582754</v>
      </c>
      <c r="ZP154" s="1">
        <v>1304.952530364978</v>
      </c>
      <c r="ZQ154" s="1">
        <v>1282.0717686206503</v>
      </c>
      <c r="ZR154" s="1">
        <v>1221.1198948408337</v>
      </c>
      <c r="ZS154" s="1">
        <v>1110.5601122922067</v>
      </c>
      <c r="ZT154" s="1">
        <v>973.30155520959488</v>
      </c>
      <c r="ZU154" s="1">
        <v>805.43420045256937</v>
      </c>
      <c r="ZV154" s="1">
        <v>636.17421606292817</v>
      </c>
      <c r="ZW154" s="1">
        <v>475.25912119263779</v>
      </c>
      <c r="ZX154" s="1">
        <v>343.46399746741059</v>
      </c>
      <c r="ZY154" s="1">
        <v>243.93193406761051</v>
      </c>
      <c r="ZZ154" s="1">
        <v>182.37523060049585</v>
      </c>
      <c r="AAA154" s="1">
        <v>145.80676690814056</v>
      </c>
      <c r="AAB154" s="1">
        <v>117.17286043296036</v>
      </c>
      <c r="AAC154" s="1">
        <v>97.348589845583049</v>
      </c>
      <c r="AAD154" s="1">
        <v>85.148284196482507</v>
      </c>
      <c r="AAE154" s="1">
        <v>71.971353418914759</v>
      </c>
      <c r="AAF154" s="1">
        <v>62.881431377181066</v>
      </c>
      <c r="AAG154" s="1">
        <v>56.105650381880885</v>
      </c>
      <c r="AAH154" s="1">
        <v>49.016807267231208</v>
      </c>
      <c r="AAI154" s="1">
        <v>45.056989774978554</v>
      </c>
      <c r="AAJ154" s="1">
        <v>44.147990340240412</v>
      </c>
      <c r="AAK154" s="1">
        <v>40.961527720107284</v>
      </c>
      <c r="AAL154" s="1">
        <v>43.848025877982415</v>
      </c>
      <c r="AAM154" s="1">
        <v>44.979593806361564</v>
      </c>
      <c r="AAN154" s="1">
        <v>52.608853501832279</v>
      </c>
      <c r="AAO154" s="1">
        <v>56.796996380414555</v>
      </c>
      <c r="AAP154" s="1">
        <v>61.334040681160019</v>
      </c>
      <c r="AAQ154" s="1">
        <v>67.118351240902271</v>
      </c>
      <c r="AAR154" s="1">
        <v>72.954753632143209</v>
      </c>
      <c r="AAS154" s="1">
        <v>74.100817922867776</v>
      </c>
      <c r="AAT154" s="1">
        <v>74.502089243765525</v>
      </c>
      <c r="AAU154" s="1">
        <v>77.518464729084656</v>
      </c>
      <c r="AAV154" s="1">
        <v>78.157249567164058</v>
      </c>
      <c r="AAW154" s="1">
        <v>78.330450334963771</v>
      </c>
      <c r="AAX154" s="1">
        <v>74.18974121931717</v>
      </c>
      <c r="AAY154" s="1">
        <v>71.190463908953745</v>
      </c>
      <c r="AAZ154" s="1">
        <v>65.100217693843149</v>
      </c>
      <c r="ABA154" s="1">
        <v>63.968380014409675</v>
      </c>
      <c r="ABB154" s="1">
        <v>54.165312937003343</v>
      </c>
      <c r="ABC154" s="1">
        <v>46.837178130173477</v>
      </c>
      <c r="ABD154" s="1">
        <v>44.386609434460965</v>
      </c>
      <c r="ABE154" s="1">
        <v>43.036294762098493</v>
      </c>
      <c r="ABF154" s="1">
        <v>45.519790194657759</v>
      </c>
      <c r="ABG154" s="1">
        <v>39.627106141042418</v>
      </c>
      <c r="ABH154" s="1">
        <v>39.235233403085054</v>
      </c>
      <c r="ABI154" s="1">
        <v>38.080594184154961</v>
      </c>
      <c r="ABJ154" s="1">
        <v>45.08799325409538</v>
      </c>
      <c r="ABK154" s="1">
        <v>47.304175910615029</v>
      </c>
      <c r="ABL154" s="1">
        <v>51.83382302574104</v>
      </c>
      <c r="ABM154" s="1">
        <v>59.900364168466979</v>
      </c>
      <c r="ABN154" s="1">
        <v>65.611616382122804</v>
      </c>
      <c r="ABO154" s="1">
        <v>75.962124315403074</v>
      </c>
      <c r="ABP154" s="1">
        <v>88.801023468581022</v>
      </c>
      <c r="ABQ154" s="1">
        <v>118.57919854879037</v>
      </c>
      <c r="ABR154" s="1">
        <v>155.28882219952192</v>
      </c>
      <c r="ABS154" s="1">
        <v>211.68405772453161</v>
      </c>
      <c r="ABT154" s="1">
        <v>274.01304986901948</v>
      </c>
      <c r="ABU154" s="1">
        <v>338.97749780484878</v>
      </c>
      <c r="ABV154" s="1">
        <v>398.61445066251378</v>
      </c>
      <c r="ABW154" s="1">
        <v>412.40100422235679</v>
      </c>
      <c r="ABX154" s="1">
        <v>434.45280412918783</v>
      </c>
      <c r="ABY154" s="1">
        <v>453.45456683150735</v>
      </c>
      <c r="ABZ154" s="1">
        <v>469.00618157446962</v>
      </c>
      <c r="ACA154" s="1">
        <v>476.58145907246899</v>
      </c>
      <c r="ACB154" s="1">
        <v>475.31888244123422</v>
      </c>
      <c r="ACC154" s="1">
        <v>457.73423793213982</v>
      </c>
      <c r="ACD154" s="1">
        <v>426.73726399167538</v>
      </c>
      <c r="ACE154" s="1">
        <v>383.97798369078248</v>
      </c>
      <c r="ACF154" s="1">
        <v>327.4384852525364</v>
      </c>
      <c r="ACG154" s="1">
        <v>263.23966367979597</v>
      </c>
      <c r="ACH154" s="1">
        <v>199.22777061764586</v>
      </c>
      <c r="ACI154" s="1">
        <v>148.15136200114688</v>
      </c>
      <c r="ACJ154" s="1">
        <v>108.43913502641993</v>
      </c>
      <c r="ACK154" s="1">
        <v>84.732182493729653</v>
      </c>
      <c r="ACL154" s="1">
        <v>68.333413640091493</v>
      </c>
      <c r="ACM154" s="1">
        <v>53.878654108035931</v>
      </c>
      <c r="ACN154" s="1">
        <v>47.892976375831054</v>
      </c>
      <c r="ACO154" s="1">
        <v>43.720347551490519</v>
      </c>
      <c r="ACP154" s="1">
        <v>39.37421884771522</v>
      </c>
      <c r="ACQ154" s="1">
        <v>34.83422720124581</v>
      </c>
      <c r="ACR154" s="1">
        <v>33.328992288539119</v>
      </c>
      <c r="ACS154" s="1">
        <v>29.024097765418237</v>
      </c>
      <c r="ACT154" s="1">
        <v>32.448780582823183</v>
      </c>
      <c r="ACU154" s="1">
        <v>27.667762685933877</v>
      </c>
      <c r="ACV154" s="1">
        <v>26.706767343367524</v>
      </c>
      <c r="ACW154" s="1">
        <v>26.243690519236921</v>
      </c>
      <c r="ACX154" s="1">
        <v>28.3731278578862</v>
      </c>
      <c r="ACY154" s="1">
        <v>29.384684419713906</v>
      </c>
      <c r="ACZ154" s="1">
        <v>26.137461108237122</v>
      </c>
      <c r="ADA154" s="1">
        <v>28.404304411755916</v>
      </c>
      <c r="ADB154" s="1">
        <v>26.386954214226147</v>
      </c>
      <c r="ADC154" s="1">
        <v>28.533710945566629</v>
      </c>
      <c r="ADD154" s="1">
        <v>28.861730714956181</v>
      </c>
      <c r="ADE154" s="1">
        <v>28.61869011348519</v>
      </c>
      <c r="ADF154" s="1">
        <v>30.29951192327206</v>
      </c>
      <c r="ADG154" s="1">
        <v>32.058247757985313</v>
      </c>
      <c r="ADH154" s="1">
        <v>36.274805317736863</v>
      </c>
      <c r="ADI154" s="1">
        <v>39.848952555900148</v>
      </c>
      <c r="ADJ154" s="1">
        <v>42.475449535845378</v>
      </c>
      <c r="ADK154" s="1">
        <v>44.256106293992225</v>
      </c>
      <c r="ADL154" s="1">
        <v>53.672500248925154</v>
      </c>
      <c r="ADM154" s="1">
        <v>58.5326351007526</v>
      </c>
      <c r="ADN154" s="1">
        <v>63.495221323299639</v>
      </c>
      <c r="ADO154" s="1">
        <v>74.351071236169361</v>
      </c>
      <c r="ADP154" s="1">
        <v>85.144718059958578</v>
      </c>
      <c r="ADQ154" s="1">
        <v>92.891343425288611</v>
      </c>
      <c r="ADR154" s="1">
        <v>105.79974581884902</v>
      </c>
      <c r="ADS154" s="1">
        <v>116.28808345409006</v>
      </c>
      <c r="ADT154" s="1">
        <v>130.19237753290838</v>
      </c>
      <c r="ADU154" s="1">
        <v>152.11589877338929</v>
      </c>
      <c r="ADV154" s="1">
        <v>174.47133874377764</v>
      </c>
      <c r="ADW154" s="1">
        <v>198.92613562363903</v>
      </c>
      <c r="ADX154" s="1">
        <v>244.74021877263078</v>
      </c>
      <c r="ADY154" s="1">
        <v>318.34817009263918</v>
      </c>
      <c r="ADZ154" s="1">
        <v>434.52794377414659</v>
      </c>
      <c r="AEA154" s="1">
        <v>606.32793249407121</v>
      </c>
      <c r="AEB154" s="1">
        <v>820.33287808157661</v>
      </c>
      <c r="AEC154" s="1">
        <v>1052.2304508792702</v>
      </c>
      <c r="AED154" s="1">
        <v>1285.782217896397</v>
      </c>
      <c r="AEE154" s="1">
        <v>1478.7612499542026</v>
      </c>
      <c r="AEF154" s="1">
        <v>1624.2885667206242</v>
      </c>
      <c r="AEG154" s="1">
        <v>1736.4264182869017</v>
      </c>
      <c r="AEH154" s="1">
        <v>1814.1016658937369</v>
      </c>
      <c r="AEI154" s="1">
        <v>1866.8372852092909</v>
      </c>
      <c r="AEJ154" s="1">
        <v>1887.7524473405963</v>
      </c>
      <c r="AEK154" s="1">
        <v>1865.344049959303</v>
      </c>
      <c r="AEL154" s="1">
        <v>1800.7892849518225</v>
      </c>
      <c r="AEM154" s="1">
        <v>1689.7090191780994</v>
      </c>
      <c r="AEN154" s="1">
        <v>1499.5300948114404</v>
      </c>
      <c r="AEO154" s="1">
        <v>1257.781595331732</v>
      </c>
      <c r="AEP154" s="1">
        <v>1001.5970450089289</v>
      </c>
      <c r="AEQ154" s="1">
        <v>753.39244903425993</v>
      </c>
      <c r="AER154" s="1">
        <v>544.77882003036962</v>
      </c>
      <c r="AES154" s="1">
        <v>394.80989413342621</v>
      </c>
      <c r="AET154" s="1">
        <v>295.15826705150573</v>
      </c>
      <c r="AEU154" s="1">
        <v>229.82486418198371</v>
      </c>
      <c r="AEV154" s="1">
        <v>188.16999854590534</v>
      </c>
      <c r="AEW154" s="1">
        <v>150.07347198488654</v>
      </c>
      <c r="AEX154" s="1">
        <v>129.3346350126094</v>
      </c>
      <c r="AEY154" s="1">
        <v>111.43689287435659</v>
      </c>
      <c r="AEZ154" s="1">
        <v>96.161405761251274</v>
      </c>
      <c r="AFA154" s="1">
        <v>81.791806568866477</v>
      </c>
      <c r="AFB154" s="1">
        <v>68.951956876139064</v>
      </c>
      <c r="AFC154" s="1">
        <v>60.905755466135332</v>
      </c>
      <c r="AFD154" s="1">
        <v>51.476009677398757</v>
      </c>
      <c r="AFE154" s="1">
        <v>47.597860790983127</v>
      </c>
      <c r="AFF154" s="1">
        <v>40.94159231453434</v>
      </c>
      <c r="AFG154" s="1">
        <v>36.008967836241048</v>
      </c>
      <c r="AFH154" s="1">
        <v>32.491219713886323</v>
      </c>
      <c r="AFI154" s="1">
        <v>29.466676199849605</v>
      </c>
      <c r="AFJ154" s="1">
        <v>26.73937040131009</v>
      </c>
      <c r="AFK154" s="1">
        <v>22.084958035583224</v>
      </c>
      <c r="AFL154" s="1">
        <v>23.726549914531187</v>
      </c>
      <c r="AFM154" s="1">
        <v>18.581396236376367</v>
      </c>
      <c r="AFN154" s="1">
        <v>21.09734215515131</v>
      </c>
      <c r="AFO154" s="1">
        <v>16.574183856787958</v>
      </c>
      <c r="AFP154" s="1">
        <v>15.228518715584308</v>
      </c>
      <c r="AFQ154" s="1">
        <v>15.688338984317017</v>
      </c>
      <c r="AFR154" s="1">
        <v>15.570720176934181</v>
      </c>
      <c r="AFS154" s="1">
        <v>15.872253715958937</v>
      </c>
      <c r="AFT154" s="1">
        <v>12.992709269720667</v>
      </c>
      <c r="AFU154" s="1">
        <v>13.230107347421495</v>
      </c>
      <c r="AFV154" s="1">
        <v>9.1718434446255284</v>
      </c>
      <c r="AFW154" s="1">
        <v>13.112307318496477</v>
      </c>
      <c r="AFX154" s="1">
        <v>10.727362473469359</v>
      </c>
      <c r="AFY154" s="1">
        <v>7.9688367933468998</v>
      </c>
      <c r="AFZ154" s="1">
        <v>9.4894769957754423</v>
      </c>
      <c r="AGA154" s="1">
        <v>8.9856303390668</v>
      </c>
      <c r="AGB154" s="1">
        <v>9.2420384891815122</v>
      </c>
      <c r="AGC154" s="1">
        <v>8.8253367548568384</v>
      </c>
      <c r="AGD154" s="1">
        <v>10.642707478993389</v>
      </c>
      <c r="AGE154" s="1">
        <v>4.6634472907837345</v>
      </c>
      <c r="AGF154" s="1">
        <v>9.2165153084948255</v>
      </c>
      <c r="AGG154" s="1">
        <v>6.3769545929158546</v>
      </c>
      <c r="AGH154" s="1">
        <v>5.8313803023264299</v>
      </c>
      <c r="AGI154" s="1">
        <v>6.6212309755206649</v>
      </c>
      <c r="AGJ154" s="1">
        <v>6.2887692781349074</v>
      </c>
      <c r="AGK154" s="1">
        <v>6.5448417741356959</v>
      </c>
      <c r="AGL154" s="1">
        <v>7.0452429327011057</v>
      </c>
      <c r="AGM154" s="1">
        <v>7.7045982200197942</v>
      </c>
      <c r="AGN154" s="1">
        <v>5.0858921836638755</v>
      </c>
      <c r="AGO154" s="1">
        <v>8.18623760926892</v>
      </c>
      <c r="AGP154" s="1">
        <v>5.7093096363084976</v>
      </c>
      <c r="AGQ154" s="1">
        <v>3.4917896779111932</v>
      </c>
      <c r="AGR154" s="1">
        <v>6.2387634172231321</v>
      </c>
      <c r="AGS154" s="1">
        <v>6.5768149332486203</v>
      </c>
      <c r="AGT154" s="1">
        <v>8.6730788531542427</v>
      </c>
      <c r="AGU154" s="1">
        <v>7.563614149337611</v>
      </c>
      <c r="AGV154" s="1">
        <v>8.0242353789052707</v>
      </c>
      <c r="AGW154" s="1">
        <v>8.6596546845891442</v>
      </c>
      <c r="AGX154" s="1">
        <v>12.458672515417812</v>
      </c>
      <c r="AGY154" s="1">
        <v>10.352920048403035</v>
      </c>
      <c r="AGZ154" s="1">
        <v>8.1678037721285133</v>
      </c>
      <c r="AHA154" s="1">
        <v>9.7680757349756924</v>
      </c>
      <c r="AHB154" s="1">
        <v>11.267213319298413</v>
      </c>
      <c r="AHC154" s="1">
        <v>11.568144904196444</v>
      </c>
      <c r="AHD154" s="1">
        <v>7.2953820129294122</v>
      </c>
      <c r="AHE154" s="1">
        <v>7.7929287795558491</v>
      </c>
      <c r="AHF154" s="1">
        <v>2.6783472333061957</v>
      </c>
      <c r="AHG154" s="1">
        <v>5.290729797625116</v>
      </c>
      <c r="AHH154" s="1">
        <v>5.4857625767858247</v>
      </c>
      <c r="AHI154" s="1">
        <v>0.9687222353838657</v>
      </c>
      <c r="AHJ154" s="1">
        <v>4.2123026152081353</v>
      </c>
      <c r="AHK154" s="1">
        <v>3.933818792948407</v>
      </c>
      <c r="AHL154" s="1">
        <v>4.8460457770334795</v>
      </c>
      <c r="AHM154" s="1">
        <v>3.0742475553266875</v>
      </c>
      <c r="AHN154" s="1">
        <v>3.3501694572863725</v>
      </c>
      <c r="AHO154" s="1">
        <v>-0.47247515707412929</v>
      </c>
      <c r="AHP154" s="1">
        <v>4.3671395284110037</v>
      </c>
      <c r="AHQ154" s="1">
        <v>1.9968185815845729</v>
      </c>
      <c r="AHR154" s="1">
        <v>0.28806310287861647</v>
      </c>
      <c r="AHS154" s="1">
        <v>2.6865194199098634</v>
      </c>
      <c r="AHT154" s="1">
        <v>1.3358706380362391</v>
      </c>
      <c r="AHU154" s="1">
        <v>3.2506146205279549</v>
      </c>
      <c r="AHV154" s="1">
        <v>2.3248353473118715</v>
      </c>
      <c r="AHW154" s="1">
        <v>2.969852189644119</v>
      </c>
      <c r="AHX154" s="1">
        <v>1.0562148478935265</v>
      </c>
      <c r="AHY154" s="1">
        <v>4.6658726996370374</v>
      </c>
      <c r="AHZ154" s="1">
        <v>2.378470272629476</v>
      </c>
      <c r="AIA154" s="1">
        <v>-2.2562473935711158</v>
      </c>
      <c r="AIB154" s="1">
        <v>0.80466229485640361</v>
      </c>
      <c r="AIC154" s="1">
        <v>1.9232550457652411</v>
      </c>
      <c r="AID154" s="1">
        <v>1.5364889294481696</v>
      </c>
      <c r="AIE154" s="1">
        <v>-0.10360951926572595</v>
      </c>
      <c r="AIF154" s="1">
        <v>2.836203317357374</v>
      </c>
      <c r="AIG154" s="1">
        <v>0.19421287142582006</v>
      </c>
      <c r="AIH154" s="1">
        <v>1.7295752268558646</v>
      </c>
      <c r="AII154" s="1">
        <v>-1.0748891669892466</v>
      </c>
      <c r="AIJ154" s="1">
        <v>-2.1158347940852553</v>
      </c>
      <c r="AIK154" s="1">
        <v>0.47987174355910966</v>
      </c>
      <c r="AIL154" s="1">
        <v>2.2738539866303524</v>
      </c>
      <c r="AIM154" s="1">
        <v>-0.64095448086389673</v>
      </c>
      <c r="AIN154" s="1">
        <v>-1.8141908408678822</v>
      </c>
      <c r="AIO154" s="1">
        <v>-1.0609662573665763</v>
      </c>
      <c r="AIP154" s="1">
        <v>-1.3578502767205982</v>
      </c>
      <c r="AIQ154" s="1">
        <v>0.16670886961258111</v>
      </c>
      <c r="AIR154" s="1">
        <v>-0.14444949592611753</v>
      </c>
      <c r="AIS154" s="1">
        <v>1.8347022183623805</v>
      </c>
      <c r="AIT154" s="1">
        <v>0.51105013205016214</v>
      </c>
      <c r="AIU154" s="1">
        <v>-1.036625326100695</v>
      </c>
      <c r="AIV154" s="1">
        <v>0.23418633852481843</v>
      </c>
      <c r="AIW154" s="1">
        <v>-1.8876326490827477</v>
      </c>
      <c r="AIX154" s="1">
        <v>-2.4457452768681553E-2</v>
      </c>
      <c r="AIY154" s="1">
        <v>-3.440362626320506</v>
      </c>
      <c r="AIZ154" s="1">
        <v>1.5135931503218818</v>
      </c>
      <c r="AJA154" s="1">
        <v>0.60477084258582536</v>
      </c>
      <c r="AJB154" s="1">
        <v>-0.11412314085398038</v>
      </c>
      <c r="AJC154" s="1">
        <v>-1.0827628486854037</v>
      </c>
      <c r="AJD154" s="1">
        <v>-0.23073956613298477</v>
      </c>
      <c r="AJE154" s="1">
        <v>2.3666083740218595</v>
      </c>
      <c r="AJF154" s="1">
        <v>-0.88587127647322794</v>
      </c>
      <c r="AJG154" s="1">
        <v>0.92801327351113594</v>
      </c>
      <c r="AJH154" s="1">
        <v>-3.5383821846997918</v>
      </c>
      <c r="AJI154" s="1">
        <v>0.43062378230275544</v>
      </c>
      <c r="AJJ154" s="1">
        <v>-4.0342727647386598E-2</v>
      </c>
      <c r="AJK154" s="1">
        <v>-1.5731853941613483</v>
      </c>
      <c r="AJL154" s="1">
        <v>0.23591994027586866</v>
      </c>
      <c r="AJM154" s="1">
        <v>0.61277648584303834</v>
      </c>
      <c r="AJN154" s="1">
        <v>1.9554188490301903</v>
      </c>
      <c r="AJO154" s="1">
        <v>-2.0232261836456256</v>
      </c>
      <c r="AJP154" s="1">
        <v>-1.9332736224954941</v>
      </c>
      <c r="AJQ154" s="1">
        <v>-6.389706275112335</v>
      </c>
      <c r="AJR154" s="1">
        <v>0.52395235935259354</v>
      </c>
      <c r="AJS154" s="1">
        <v>-3.4556873311017107</v>
      </c>
      <c r="AJT154" s="1">
        <v>-5.534616801564523</v>
      </c>
      <c r="AJU154" s="1">
        <v>-2.0266452987641972</v>
      </c>
      <c r="AJV154" s="1">
        <v>0.24862360379892734</v>
      </c>
      <c r="AJW154" s="1">
        <v>-2.2965804124732281</v>
      </c>
      <c r="AJX154" s="1">
        <v>-4.4343730991054358</v>
      </c>
      <c r="AJY154" s="1">
        <v>-3.5384855439245175</v>
      </c>
      <c r="AJZ154" s="1">
        <v>-3.2395182515111061</v>
      </c>
      <c r="AKA154" s="1">
        <v>-0.32092126062312021</v>
      </c>
      <c r="AKB154" s="1">
        <v>-1.5013497902018229</v>
      </c>
      <c r="AKC154" s="1">
        <v>-4.352688080032391</v>
      </c>
      <c r="AKD154" s="1">
        <v>-0.70972124153341987</v>
      </c>
      <c r="AKE154" s="1">
        <v>-0.49238426145813746</v>
      </c>
      <c r="AKF154" s="1">
        <v>0.14315507599535696</v>
      </c>
      <c r="AKG154" s="1">
        <v>-2.3913496527350593</v>
      </c>
      <c r="AKH154" s="1">
        <v>-0.46705536162948774</v>
      </c>
      <c r="AKI154" s="1">
        <v>-2.4451792549162676</v>
      </c>
      <c r="AKJ154" s="1">
        <v>0.43385434957610558</v>
      </c>
      <c r="AKK154" s="1">
        <v>-2.70224943003522</v>
      </c>
      <c r="AKL154" s="1">
        <v>-2.5955372922445719</v>
      </c>
      <c r="AKM154" s="1">
        <v>-2.0296638654057846</v>
      </c>
      <c r="AKN154" s="1">
        <v>0.60858400411610369</v>
      </c>
      <c r="AKO154" s="1">
        <v>-0.68995473816520936</v>
      </c>
      <c r="AKP154" s="1">
        <v>-1.1181958520626947</v>
      </c>
      <c r="AKQ154" s="1">
        <v>-0.41408736625233522</v>
      </c>
      <c r="AKR154" s="1">
        <v>-5.1135493969511359</v>
      </c>
      <c r="AKS154" s="1">
        <v>-1.579869669850128</v>
      </c>
      <c r="AKT154" s="1">
        <v>-1.8665078648777464</v>
      </c>
      <c r="AKU154" s="1">
        <v>-5.1342540224196185</v>
      </c>
      <c r="AKV154" s="1">
        <v>-0.8607830231403546</v>
      </c>
      <c r="AKW154" s="1">
        <v>-2.1745566771184754</v>
      </c>
      <c r="AKX154" s="1">
        <v>-3.5795894376744002</v>
      </c>
      <c r="AKY154" s="1">
        <v>-7.2888182155500427</v>
      </c>
      <c r="AKZ154" s="1">
        <v>-4.8611871078231159</v>
      </c>
      <c r="ALA154" s="1">
        <v>-4.2315144653931913</v>
      </c>
      <c r="ALB154" s="1">
        <v>0.60088312527172716</v>
      </c>
      <c r="ALC154" s="1">
        <v>-4.1409473366053762</v>
      </c>
      <c r="ALD154" s="1">
        <v>-6.3559732409163034</v>
      </c>
      <c r="ALE154" s="1">
        <v>-2.8529440977124945</v>
      </c>
      <c r="ALF154" s="1">
        <v>-3.8967197499091908</v>
      </c>
      <c r="ALG154" s="1">
        <v>-3.566913744714399</v>
      </c>
      <c r="ALH154" s="1">
        <v>-3.1889367590307485</v>
      </c>
      <c r="ALI154" s="1">
        <v>-2.8968694447171002</v>
      </c>
      <c r="ALJ154" s="1">
        <v>-2.8671627160008191</v>
      </c>
      <c r="ALK154" s="1">
        <v>-0.37996121806480759</v>
      </c>
      <c r="ALL154" s="1">
        <v>-7.2642309349098406</v>
      </c>
      <c r="ALM154" s="1">
        <v>-9.3931556858955751</v>
      </c>
      <c r="ALN154" s="1">
        <v>-7.0533455455328644</v>
      </c>
      <c r="ALO154" s="1">
        <v>-7.5167104596945711</v>
      </c>
      <c r="ALP154" s="1">
        <v>-1.3538362806748148</v>
      </c>
      <c r="ALQ154" s="1">
        <v>-2.4911386595200482</v>
      </c>
      <c r="ALR154" s="1">
        <v>-0.22222095673702932</v>
      </c>
      <c r="ALS154" s="1">
        <v>-7.9079428161148035</v>
      </c>
      <c r="ALT154" s="1">
        <v>-5.4872564251334452</v>
      </c>
      <c r="ALU154" s="1">
        <v>-5.9267674201574145</v>
      </c>
      <c r="ALV154" s="1">
        <v>-5.0936814643415884</v>
      </c>
      <c r="ALW154" s="1">
        <v>-3.9183995538790493</v>
      </c>
      <c r="ALX154" s="1">
        <v>-2.825637416105808</v>
      </c>
      <c r="ALY154" s="1">
        <v>-4.6567562313323885</v>
      </c>
      <c r="ALZ154" s="1">
        <v>-8.0830927254532945</v>
      </c>
      <c r="AMA154" s="1">
        <v>-7.1596876997716681</v>
      </c>
      <c r="AMB154" s="1">
        <v>-10.132490472364067</v>
      </c>
      <c r="AMC154" s="1">
        <v>-3.7019745755497091</v>
      </c>
      <c r="AMD154" s="1">
        <v>-4.57954775451618</v>
      </c>
      <c r="AME154" s="1">
        <v>-6.5685981273644458</v>
      </c>
      <c r="AMF154" s="1">
        <v>-3.1971592177819677</v>
      </c>
      <c r="AMG154" s="1">
        <v>-7.6264166013892316</v>
      </c>
      <c r="AMH154" s="1">
        <v>-4.6318475960403074</v>
      </c>
      <c r="AMI154" s="1">
        <v>-6.7741030052879321</v>
      </c>
      <c r="AMJ154" s="1">
        <v>-3.6901585399195485</v>
      </c>
      <c r="AMK154" s="1">
        <v>-3.4745225910278625</v>
      </c>
      <c r="AML154" s="1">
        <v>-2.2918967983146339</v>
      </c>
      <c r="AMM154" s="1">
        <v>-8.5593791770313068</v>
      </c>
      <c r="AMN154" s="1">
        <v>-9.2914373172689686</v>
      </c>
      <c r="AMO154" s="1">
        <v>-7.0166575909481335</v>
      </c>
      <c r="AMP154" s="1">
        <v>-5.8260572127615156</v>
      </c>
      <c r="AMQ154" s="1">
        <v>-1.7821989033798544</v>
      </c>
      <c r="AMR154" s="1">
        <v>-2.9373312833794372</v>
      </c>
      <c r="AMS154" s="1">
        <v>-2.6659901810535489</v>
      </c>
      <c r="AMT154" s="1">
        <v>-7.4113892578752463</v>
      </c>
      <c r="AMU154" s="1">
        <v>-9.0950597196314824</v>
      </c>
      <c r="AMV154" s="1">
        <v>-9.5331927359286297</v>
      </c>
      <c r="AMW154" s="1">
        <v>-6.2904926001496815</v>
      </c>
      <c r="AMX154" s="1">
        <v>-1.4872572363828862</v>
      </c>
      <c r="AMY154" s="1">
        <v>0.4902879284004894</v>
      </c>
      <c r="AMZ154" s="1">
        <v>0.44629544875973748</v>
      </c>
      <c r="ANA154" s="1">
        <v>-6.9598193122246776</v>
      </c>
      <c r="ANB154" s="1">
        <v>-8.1215080493281899</v>
      </c>
      <c r="ANC154" s="1">
        <v>-10.005248334781573</v>
      </c>
      <c r="AND154" s="1">
        <v>-3.7942589654974328</v>
      </c>
      <c r="ANE154" s="1">
        <v>-1.3817254908848955</v>
      </c>
      <c r="ANF154" s="1">
        <v>-0.13737011471170171</v>
      </c>
      <c r="ANG154" s="1">
        <v>-3.9796025913061461</v>
      </c>
      <c r="ANH154" s="1">
        <v>-5.8711915679370312</v>
      </c>
      <c r="ANI154" s="1">
        <v>-8.9402764012376448</v>
      </c>
      <c r="ANJ154" s="1">
        <v>-12.648758660722887</v>
      </c>
      <c r="ANK154" s="1">
        <v>-8.5911191813949159</v>
      </c>
      <c r="ANL154" s="1">
        <v>-1.873973296782631</v>
      </c>
      <c r="ANM154" s="1">
        <v>2.3522422304356971</v>
      </c>
      <c r="ANN154" s="1">
        <v>0.5177117075147496</v>
      </c>
      <c r="ANO154" s="2">
        <v>-5.5940603606792632</v>
      </c>
      <c r="ANQ154" s="4">
        <v>226569.63625123969</v>
      </c>
      <c r="ANS154" s="3">
        <v>20670.826289758024</v>
      </c>
      <c r="ANT154" s="1">
        <v>111055.17882173072</v>
      </c>
      <c r="ANU154" s="1">
        <v>28815.880815408353</v>
      </c>
      <c r="ANV154" s="1">
        <v>20690.558235412744</v>
      </c>
      <c r="ANW154" s="1">
        <v>8662.6376350339415</v>
      </c>
      <c r="ANX154" s="1">
        <v>29225.521262336257</v>
      </c>
      <c r="ANZ154" s="3">
        <v>9.1233876841451317E-2</v>
      </c>
      <c r="AOA154" s="1">
        <v>0.4901591433839938</v>
      </c>
      <c r="AOB154" s="1">
        <v>0.12718333000038387</v>
      </c>
      <c r="AOC154" s="1">
        <v>9.1320966823944985E-2</v>
      </c>
      <c r="AOD154" s="1">
        <v>3.8233885962671854E-2</v>
      </c>
      <c r="AOE154" s="1">
        <v>0.12899134123130476</v>
      </c>
      <c r="AOG154" s="3">
        <v>1.8942706703762701E-2</v>
      </c>
      <c r="AOH154">
        <v>-1.4131679510215E-2</v>
      </c>
      <c r="AOI154">
        <v>6.0070749936643603E-3</v>
      </c>
      <c r="AOK154" s="3">
        <v>15</v>
      </c>
      <c r="AOL154" s="1">
        <v>9</v>
      </c>
    </row>
    <row r="155" spans="1:1080" x14ac:dyDescent="0.25">
      <c r="A155" s="1">
        <v>1677388.8135593219</v>
      </c>
      <c r="B155" s="1">
        <v>73.093502824312907</v>
      </c>
      <c r="C155" s="1">
        <v>41.951949152542362</v>
      </c>
      <c r="D155" s="1">
        <v>1.7510213705936778E-2</v>
      </c>
      <c r="E155" s="1">
        <v>4.1479745762711957</v>
      </c>
      <c r="F155" s="1">
        <v>2.4223060894834405E-4</v>
      </c>
      <c r="G155" s="1">
        <v>174.01561874576285</v>
      </c>
      <c r="H155" s="1">
        <v>7.3897245892485863E-2</v>
      </c>
      <c r="I155" s="1">
        <v>0</v>
      </c>
      <c r="J155" s="1">
        <v>0</v>
      </c>
      <c r="K155" s="1">
        <v>6.2986503220338969E-2</v>
      </c>
      <c r="L155" s="1">
        <v>2.6751022769258342E-4</v>
      </c>
      <c r="M155" s="1">
        <v>0</v>
      </c>
      <c r="N155" s="1">
        <v>0.1233124958399206</v>
      </c>
      <c r="O155" s="1">
        <v>1.4090677966101667E-3</v>
      </c>
      <c r="P155" s="2">
        <v>2.9074096268488993E-6</v>
      </c>
      <c r="R155" s="3" t="s">
        <v>217</v>
      </c>
      <c r="S155" s="1">
        <v>0</v>
      </c>
      <c r="T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-87.1</v>
      </c>
      <c r="AC155" s="2">
        <v>31.5</v>
      </c>
      <c r="AE155" s="3" t="s">
        <v>452</v>
      </c>
      <c r="AF155" s="1">
        <v>193.68998496674234</v>
      </c>
      <c r="AG155" s="1">
        <v>202.92533169500294</v>
      </c>
      <c r="AH155" s="1">
        <v>209.96474321576142</v>
      </c>
      <c r="AI155" s="1">
        <v>221.5090051472099</v>
      </c>
      <c r="AJ155" s="1">
        <v>228.78987406089649</v>
      </c>
      <c r="AK155" s="1">
        <v>233.93662408199032</v>
      </c>
      <c r="AL155" s="1">
        <v>236.982122645847</v>
      </c>
      <c r="AM155" s="1">
        <v>233.97019110103955</v>
      </c>
      <c r="AN155" s="1">
        <v>233.64523313462044</v>
      </c>
      <c r="AO155" s="1">
        <v>222.97129097360263</v>
      </c>
      <c r="AP155" s="1">
        <v>224.26753060332041</v>
      </c>
      <c r="AQ155" s="1">
        <v>220.44595188088965</v>
      </c>
      <c r="AR155" s="1">
        <v>226.35352695338952</v>
      </c>
      <c r="AS155" s="1">
        <v>230.87292642265231</v>
      </c>
      <c r="AT155" s="1">
        <v>235.41440155463854</v>
      </c>
      <c r="AU155" s="1">
        <v>240.07730705920818</v>
      </c>
      <c r="AV155" s="1">
        <v>248.13741003877138</v>
      </c>
      <c r="AW155" s="1">
        <v>259.21399711819606</v>
      </c>
      <c r="AX155" s="1">
        <v>262.65674619149019</v>
      </c>
      <c r="AY155" s="1">
        <v>273.4747378860676</v>
      </c>
      <c r="AZ155" s="1">
        <v>281.61043498483315</v>
      </c>
      <c r="BA155" s="1">
        <v>288.6283009712202</v>
      </c>
      <c r="BB155" s="1">
        <v>299.80288639966295</v>
      </c>
      <c r="BC155" s="1">
        <v>305.85376140586578</v>
      </c>
      <c r="BD155" s="1">
        <v>314.57513574299173</v>
      </c>
      <c r="BE155" s="1">
        <v>323.70711462681504</v>
      </c>
      <c r="BF155" s="1">
        <v>338.00032347110545</v>
      </c>
      <c r="BG155" s="1">
        <v>344.45082090492571</v>
      </c>
      <c r="BH155" s="1">
        <v>359.24656860549271</v>
      </c>
      <c r="BI155" s="1">
        <v>366.20542548245515</v>
      </c>
      <c r="BJ155" s="1">
        <v>376.1569469880485</v>
      </c>
      <c r="BK155" s="1">
        <v>385.86224302569076</v>
      </c>
      <c r="BL155" s="1">
        <v>393.2305840870265</v>
      </c>
      <c r="BM155" s="1">
        <v>402.55162504340268</v>
      </c>
      <c r="BN155" s="1">
        <v>414.78577778758574</v>
      </c>
      <c r="BO155" s="1">
        <v>426.31707997114273</v>
      </c>
      <c r="BP155" s="1">
        <v>428.70198785171118</v>
      </c>
      <c r="BQ155" s="1">
        <v>440.59371617709843</v>
      </c>
      <c r="BR155" s="1">
        <v>448.47987301990781</v>
      </c>
      <c r="BS155" s="1">
        <v>461.8793989484688</v>
      </c>
      <c r="BT155" s="1">
        <v>472.91123074432176</v>
      </c>
      <c r="BU155" s="1">
        <v>483.77867245635912</v>
      </c>
      <c r="BV155" s="1">
        <v>493.33578417277255</v>
      </c>
      <c r="BW155" s="1">
        <v>502.33530721087203</v>
      </c>
      <c r="BX155" s="1">
        <v>519.46838196349347</v>
      </c>
      <c r="BY155" s="1">
        <v>526.20102677935904</v>
      </c>
      <c r="BZ155" s="1">
        <v>544.43823749426588</v>
      </c>
      <c r="CA155" s="1">
        <v>557.19672220736709</v>
      </c>
      <c r="CB155" s="1">
        <v>578.13106236985993</v>
      </c>
      <c r="CC155" s="1">
        <v>588.79162850319153</v>
      </c>
      <c r="CD155" s="1">
        <v>594.91226008057731</v>
      </c>
      <c r="CE155" s="1">
        <v>604.88974071201494</v>
      </c>
      <c r="CF155" s="1">
        <v>612.80814965184288</v>
      </c>
      <c r="CG155" s="1">
        <v>621.15181874998495</v>
      </c>
      <c r="CH155" s="1">
        <v>625.01916022016962</v>
      </c>
      <c r="CI155" s="1">
        <v>635.39060756285483</v>
      </c>
      <c r="CJ155" s="1">
        <v>640.66556526786553</v>
      </c>
      <c r="CK155" s="1">
        <v>653.51566088769221</v>
      </c>
      <c r="CL155" s="1">
        <v>666.56198261660722</v>
      </c>
      <c r="CM155" s="1">
        <v>672.14509008515404</v>
      </c>
      <c r="CN155" s="1">
        <v>683.70177317500122</v>
      </c>
      <c r="CO155" s="1">
        <v>698.44547864976789</v>
      </c>
      <c r="CP155" s="1">
        <v>713.38839224350158</v>
      </c>
      <c r="CQ155" s="1">
        <v>720.4612129996317</v>
      </c>
      <c r="CR155" s="1">
        <v>734.26420594495335</v>
      </c>
      <c r="CS155" s="1">
        <v>747.84296371567632</v>
      </c>
      <c r="CT155" s="1">
        <v>765.37455247580976</v>
      </c>
      <c r="CU155" s="1">
        <v>789.30873990294333</v>
      </c>
      <c r="CV155" s="1">
        <v>805.79128847801417</v>
      </c>
      <c r="CW155" s="1">
        <v>833.94118095131648</v>
      </c>
      <c r="CX155" s="1">
        <v>862.61370519547188</v>
      </c>
      <c r="CY155" s="1">
        <v>901.50468806211438</v>
      </c>
      <c r="CZ155" s="1">
        <v>931.25186098494305</v>
      </c>
      <c r="DA155" s="1">
        <v>975.58177512356554</v>
      </c>
      <c r="DB155" s="1">
        <v>1021.9878075628573</v>
      </c>
      <c r="DC155" s="1">
        <v>1074.8175231252712</v>
      </c>
      <c r="DD155" s="1">
        <v>1129.2405563616207</v>
      </c>
      <c r="DE155" s="1">
        <v>1193.3558998828214</v>
      </c>
      <c r="DF155" s="1">
        <v>1277.6118714133261</v>
      </c>
      <c r="DG155" s="1">
        <v>1381.6012784459147</v>
      </c>
      <c r="DH155" s="1">
        <v>1509.8390096079172</v>
      </c>
      <c r="DI155" s="1">
        <v>1665.3480903497243</v>
      </c>
      <c r="DJ155" s="1">
        <v>1866.2422265455257</v>
      </c>
      <c r="DK155" s="1">
        <v>2119.8063434109972</v>
      </c>
      <c r="DL155" s="1">
        <v>2441.4245142986661</v>
      </c>
      <c r="DM155" s="1">
        <v>2824.0032418655242</v>
      </c>
      <c r="DN155" s="1">
        <v>3267.4952022963435</v>
      </c>
      <c r="DO155" s="1">
        <v>3858.9411662337911</v>
      </c>
      <c r="DP155" s="1">
        <v>4675.9122097868485</v>
      </c>
      <c r="DQ155" s="1">
        <v>5993.6983530717935</v>
      </c>
      <c r="DR155" s="1">
        <v>7979.6216479296736</v>
      </c>
      <c r="DS155" s="1">
        <v>10801.655963347461</v>
      </c>
      <c r="DT155" s="1">
        <v>14211.513487434648</v>
      </c>
      <c r="DU155" s="1">
        <v>17944.731988040305</v>
      </c>
      <c r="DV155" s="1">
        <v>21320.822822110353</v>
      </c>
      <c r="DW155" s="1">
        <v>23901.456006426706</v>
      </c>
      <c r="DX155" s="1">
        <v>25957.430286650713</v>
      </c>
      <c r="DY155" s="1">
        <v>27345.070156257323</v>
      </c>
      <c r="DZ155" s="1">
        <v>28356.536166468562</v>
      </c>
      <c r="EA155" s="1">
        <v>28758.775457876403</v>
      </c>
      <c r="EB155" s="1">
        <v>28913.327750096723</v>
      </c>
      <c r="EC155" s="1">
        <v>28243.049161554747</v>
      </c>
      <c r="ED155" s="1">
        <v>26609.645052148437</v>
      </c>
      <c r="EE155" s="1">
        <v>24372.664209930568</v>
      </c>
      <c r="EF155" s="1">
        <v>21603.123901087423</v>
      </c>
      <c r="EG155" s="1">
        <v>18810.49812961611</v>
      </c>
      <c r="EH155" s="1">
        <v>15915.36446186849</v>
      </c>
      <c r="EI155" s="1">
        <v>13323.758672205087</v>
      </c>
      <c r="EJ155" s="1">
        <v>11093.470374940896</v>
      </c>
      <c r="EK155" s="1">
        <v>9560.4818724996294</v>
      </c>
      <c r="EL155" s="1">
        <v>8758.8757055127571</v>
      </c>
      <c r="EM155" s="1">
        <v>8611.9594725959378</v>
      </c>
      <c r="EN155" s="1">
        <v>8947.9347046987987</v>
      </c>
      <c r="EO155" s="1">
        <v>9776.0487915453305</v>
      </c>
      <c r="EP155" s="1">
        <v>10926.432550640453</v>
      </c>
      <c r="EQ155" s="1">
        <v>12496.942981661019</v>
      </c>
      <c r="ER155" s="1">
        <v>14577.53474088803</v>
      </c>
      <c r="ES155" s="1">
        <v>17227.036094288986</v>
      </c>
      <c r="ET155" s="1">
        <v>21012.288021520682</v>
      </c>
      <c r="EU155" s="1">
        <v>27514.686568431029</v>
      </c>
      <c r="EV155" s="1">
        <v>38097.413183525627</v>
      </c>
      <c r="EW155" s="1">
        <v>53517.729239959015</v>
      </c>
      <c r="EX155" s="1">
        <v>73131.786068287169</v>
      </c>
      <c r="EY155" s="1">
        <v>94608.193356635631</v>
      </c>
      <c r="EZ155" s="1">
        <v>115266.34041982284</v>
      </c>
      <c r="FA155" s="1">
        <v>133419.64628633595</v>
      </c>
      <c r="FB155" s="1">
        <v>148265.93529923219</v>
      </c>
      <c r="FC155" s="1">
        <v>156666.64647540482</v>
      </c>
      <c r="FD155" s="1">
        <v>161637.58400624082</v>
      </c>
      <c r="FE155" s="1">
        <v>162715.32833164273</v>
      </c>
      <c r="FF155" s="1">
        <v>160147.31189209269</v>
      </c>
      <c r="FG155" s="1">
        <v>155165.18356856122</v>
      </c>
      <c r="FH155" s="1">
        <v>146026.26832081747</v>
      </c>
      <c r="FI155" s="1">
        <v>132283.32951682596</v>
      </c>
      <c r="FJ155" s="1">
        <v>114921.50106534539</v>
      </c>
      <c r="FK155" s="1">
        <v>95620.817178986297</v>
      </c>
      <c r="FL155" s="1">
        <v>75942.737606826777</v>
      </c>
      <c r="FM155" s="1">
        <v>58064.296579225273</v>
      </c>
      <c r="FN155" s="1">
        <v>43052.034513578925</v>
      </c>
      <c r="FO155" s="1">
        <v>31141.759479547502</v>
      </c>
      <c r="FP155" s="1">
        <v>22714.730836147617</v>
      </c>
      <c r="FQ155" s="1">
        <v>17268.968210446994</v>
      </c>
      <c r="FR155" s="1">
        <v>13797.192574227493</v>
      </c>
      <c r="FS155" s="1">
        <v>11515.541525490295</v>
      </c>
      <c r="FT155" s="1">
        <v>9678.9665243528052</v>
      </c>
      <c r="FU155" s="1">
        <v>8211.5344087253616</v>
      </c>
      <c r="FV155" s="1">
        <v>7014.9275981900701</v>
      </c>
      <c r="FW155" s="1">
        <v>5950.9611676329741</v>
      </c>
      <c r="FX155" s="1">
        <v>5060.981534463167</v>
      </c>
      <c r="FY155" s="1">
        <v>4362.5391769774651</v>
      </c>
      <c r="FZ155" s="1">
        <v>3804.0824405559765</v>
      </c>
      <c r="GA155" s="1">
        <v>3351.5253117596994</v>
      </c>
      <c r="GB155" s="1">
        <v>2995.9152802211056</v>
      </c>
      <c r="GC155" s="1">
        <v>2701.2078485553188</v>
      </c>
      <c r="GD155" s="1">
        <v>2437.2352396910546</v>
      </c>
      <c r="GE155" s="1">
        <v>2247.2050254651449</v>
      </c>
      <c r="GF155" s="1">
        <v>2090.6778046729069</v>
      </c>
      <c r="GG155" s="1">
        <v>1959.1527320896037</v>
      </c>
      <c r="GH155" s="1">
        <v>1848.2010079441275</v>
      </c>
      <c r="GI155" s="1">
        <v>1746.3849103880004</v>
      </c>
      <c r="GJ155" s="1">
        <v>1669.2840780428317</v>
      </c>
      <c r="GK155" s="1">
        <v>1602.1816378061262</v>
      </c>
      <c r="GL155" s="1">
        <v>1552.2304216780351</v>
      </c>
      <c r="GM155" s="1">
        <v>1496.3083929636464</v>
      </c>
      <c r="GN155" s="1">
        <v>1425.3263373984387</v>
      </c>
      <c r="GO155" s="1">
        <v>1352.780023394512</v>
      </c>
      <c r="GP155" s="1">
        <v>1287.5540422285787</v>
      </c>
      <c r="GQ155" s="1">
        <v>1209.1942349636747</v>
      </c>
      <c r="GR155" s="1">
        <v>1138.9839870123358</v>
      </c>
      <c r="GS155" s="1">
        <v>1081.6166822705668</v>
      </c>
      <c r="GT155" s="1">
        <v>1034.7287442513198</v>
      </c>
      <c r="GU155" s="1">
        <v>989.19326450034396</v>
      </c>
      <c r="GV155" s="1">
        <v>956.0191229036119</v>
      </c>
      <c r="GW155" s="1">
        <v>932.05437225008552</v>
      </c>
      <c r="GX155" s="1">
        <v>919.9670881622294</v>
      </c>
      <c r="GY155" s="1">
        <v>898.38077153358097</v>
      </c>
      <c r="GZ155" s="1">
        <v>875.90749295468356</v>
      </c>
      <c r="HA155" s="1">
        <v>864.40282865811764</v>
      </c>
      <c r="HB155" s="1">
        <v>855.41738786779956</v>
      </c>
      <c r="HC155" s="1">
        <v>848.74185669400777</v>
      </c>
      <c r="HD155" s="1">
        <v>839.20542743395515</v>
      </c>
      <c r="HE155" s="1">
        <v>829.25679726300223</v>
      </c>
      <c r="HF155" s="1">
        <v>824.61673425027175</v>
      </c>
      <c r="HG155" s="1">
        <v>834.86975516908694</v>
      </c>
      <c r="HH155" s="1">
        <v>847.55955423131297</v>
      </c>
      <c r="HI155" s="1">
        <v>870.6968066394511</v>
      </c>
      <c r="HJ155" s="1">
        <v>910.78860448145724</v>
      </c>
      <c r="HK155" s="1">
        <v>975.71198820033078</v>
      </c>
      <c r="HL155" s="1">
        <v>1066.552588419933</v>
      </c>
      <c r="HM155" s="1">
        <v>1181.9390588044394</v>
      </c>
      <c r="HN155" s="1">
        <v>1325.4526662017681</v>
      </c>
      <c r="HO155" s="1">
        <v>1456.8908586263644</v>
      </c>
      <c r="HP155" s="1">
        <v>1569.201622659644</v>
      </c>
      <c r="HQ155" s="1">
        <v>1634.4476477317176</v>
      </c>
      <c r="HR155" s="1">
        <v>1645.3821384590221</v>
      </c>
      <c r="HS155" s="1">
        <v>1587.7002976891158</v>
      </c>
      <c r="HT155" s="1">
        <v>1487.8160264592423</v>
      </c>
      <c r="HU155" s="1">
        <v>1357.429902808926</v>
      </c>
      <c r="HV155" s="1">
        <v>1234.6924065559826</v>
      </c>
      <c r="HW155" s="1">
        <v>1125.6100833017163</v>
      </c>
      <c r="HX155" s="1">
        <v>1045.0359146640267</v>
      </c>
      <c r="HY155" s="1">
        <v>979.09773860636017</v>
      </c>
      <c r="HZ155" s="1">
        <v>921.74028633956414</v>
      </c>
      <c r="IA155" s="1">
        <v>864.50741907249062</v>
      </c>
      <c r="IB155" s="1">
        <v>811.72659659423493</v>
      </c>
      <c r="IC155" s="1">
        <v>756.12546842635436</v>
      </c>
      <c r="ID155" s="1">
        <v>699.41062123179836</v>
      </c>
      <c r="IE155" s="1">
        <v>649.51096086410564</v>
      </c>
      <c r="IF155" s="1">
        <v>608.7620146918124</v>
      </c>
      <c r="IG155" s="1">
        <v>567.2975925247174</v>
      </c>
      <c r="IH155" s="1">
        <v>538.16055255260051</v>
      </c>
      <c r="II155" s="1">
        <v>517.46552654630295</v>
      </c>
      <c r="IJ155" s="1">
        <v>497.77938843140674</v>
      </c>
      <c r="IK155" s="1">
        <v>475.89923646925024</v>
      </c>
      <c r="IL155" s="1">
        <v>460.4245289670182</v>
      </c>
      <c r="IM155" s="1">
        <v>445.66107155163041</v>
      </c>
      <c r="IN155" s="1">
        <v>436.74110003643182</v>
      </c>
      <c r="IO155" s="1">
        <v>427.29203043537933</v>
      </c>
      <c r="IP155" s="1">
        <v>416.55737080982095</v>
      </c>
      <c r="IQ155" s="1">
        <v>405.47030901893521</v>
      </c>
      <c r="IR155" s="1">
        <v>394.17883200811701</v>
      </c>
      <c r="IS155" s="1">
        <v>380.41616040186466</v>
      </c>
      <c r="IT155" s="1">
        <v>368.21896698225237</v>
      </c>
      <c r="IU155" s="1">
        <v>358.64381202959402</v>
      </c>
      <c r="IV155" s="1">
        <v>349.32435781254679</v>
      </c>
      <c r="IW155" s="1">
        <v>337.55636783069502</v>
      </c>
      <c r="IX155" s="1">
        <v>325.98460366439218</v>
      </c>
      <c r="IY155" s="1">
        <v>315.58435705722002</v>
      </c>
      <c r="IZ155" s="1">
        <v>312.08333398301602</v>
      </c>
      <c r="JA155" s="1">
        <v>303.6002339110604</v>
      </c>
      <c r="JB155" s="1">
        <v>291.9348507668563</v>
      </c>
      <c r="JC155" s="1">
        <v>279.53513438297966</v>
      </c>
      <c r="JD155" s="1">
        <v>274.34389083519221</v>
      </c>
      <c r="JE155" s="1">
        <v>262.61996139849981</v>
      </c>
      <c r="JF155" s="1">
        <v>253.8711091842913</v>
      </c>
      <c r="JG155" s="1">
        <v>242.95326540487181</v>
      </c>
      <c r="JH155" s="1">
        <v>237.62457278644882</v>
      </c>
      <c r="JI155" s="1">
        <v>233.44065503076607</v>
      </c>
      <c r="JJ155" s="1">
        <v>226.47532866447881</v>
      </c>
      <c r="JK155" s="1">
        <v>214.62799828064664</v>
      </c>
      <c r="JL155" s="1">
        <v>204.21301490496964</v>
      </c>
      <c r="JM155" s="1">
        <v>196.12323964079627</v>
      </c>
      <c r="JN155" s="1">
        <v>191.50988003148231</v>
      </c>
      <c r="JO155" s="1">
        <v>179.85047015324423</v>
      </c>
      <c r="JP155" s="1">
        <v>173.86023289329898</v>
      </c>
      <c r="JQ155" s="1">
        <v>163.38524977762884</v>
      </c>
      <c r="JR155" s="1">
        <v>160.56872791996699</v>
      </c>
      <c r="JS155" s="1">
        <v>152.00194679439258</v>
      </c>
      <c r="JT155" s="1">
        <v>144.5477105744381</v>
      </c>
      <c r="JU155" s="1">
        <v>140.45134235493572</v>
      </c>
      <c r="JV155" s="1">
        <v>137.94991506676573</v>
      </c>
      <c r="JW155" s="1">
        <v>133.09164096683531</v>
      </c>
      <c r="JX155" s="1">
        <v>130.81884866581836</v>
      </c>
      <c r="JY155" s="1">
        <v>130.79218041191882</v>
      </c>
      <c r="JZ155" s="1">
        <v>127.32804497773225</v>
      </c>
      <c r="KA155" s="1">
        <v>125.7916719920284</v>
      </c>
      <c r="KB155" s="1">
        <v>124.60768221009117</v>
      </c>
      <c r="KC155" s="1">
        <v>121.68278087698437</v>
      </c>
      <c r="KD155" s="1">
        <v>120.23974954258327</v>
      </c>
      <c r="KE155" s="1">
        <v>117.60099418540038</v>
      </c>
      <c r="KF155" s="1">
        <v>115.82495205682442</v>
      </c>
      <c r="KG155" s="1">
        <v>115.00227402577617</v>
      </c>
      <c r="KH155" s="1">
        <v>117.0167756521912</v>
      </c>
      <c r="KI155" s="1">
        <v>113.25255033304192</v>
      </c>
      <c r="KJ155" s="1">
        <v>112.18206319978201</v>
      </c>
      <c r="KK155" s="1">
        <v>111.58346540276649</v>
      </c>
      <c r="KL155" s="1">
        <v>108.00376748598562</v>
      </c>
      <c r="KM155" s="1">
        <v>103.975852931335</v>
      </c>
      <c r="KN155" s="1">
        <v>105.41215368122455</v>
      </c>
      <c r="KO155" s="1">
        <v>107.19629704895286</v>
      </c>
      <c r="KP155" s="1">
        <v>106.16821272805566</v>
      </c>
      <c r="KQ155" s="1">
        <v>106.27699098220425</v>
      </c>
      <c r="KR155" s="1">
        <v>108.61343368904839</v>
      </c>
      <c r="KS155" s="1">
        <v>108.41909077368676</v>
      </c>
      <c r="KT155" s="1">
        <v>107.88551790302752</v>
      </c>
      <c r="KU155" s="1">
        <v>105.95580957351589</v>
      </c>
      <c r="KV155" s="1">
        <v>106.86030596152507</v>
      </c>
      <c r="KW155" s="1">
        <v>106.0465750230031</v>
      </c>
      <c r="KX155" s="1">
        <v>106.82440045691806</v>
      </c>
      <c r="KY155" s="1">
        <v>106.11100209480946</v>
      </c>
      <c r="KZ155" s="1">
        <v>107.52118697962572</v>
      </c>
      <c r="LA155" s="1">
        <v>105.27409341494075</v>
      </c>
      <c r="LB155" s="1">
        <v>106.34684002291333</v>
      </c>
      <c r="LC155" s="1">
        <v>103.99146300881507</v>
      </c>
      <c r="LD155" s="1">
        <v>105.31503574579293</v>
      </c>
      <c r="LE155" s="1">
        <v>104.92964298106413</v>
      </c>
      <c r="LF155" s="1">
        <v>106.17477265918981</v>
      </c>
      <c r="LG155" s="1">
        <v>104.63957608046121</v>
      </c>
      <c r="LH155" s="1">
        <v>103.96920420517628</v>
      </c>
      <c r="LI155" s="1">
        <v>105.49552221681662</v>
      </c>
      <c r="LJ155" s="1">
        <v>108.40726233575769</v>
      </c>
      <c r="LK155" s="1">
        <v>114.6957601865282</v>
      </c>
      <c r="LL155" s="1">
        <v>119.77277685628054</v>
      </c>
      <c r="LM155" s="1">
        <v>117.77884064312616</v>
      </c>
      <c r="LN155" s="1">
        <v>122.35373539141416</v>
      </c>
      <c r="LO155" s="1">
        <v>125.61096739544644</v>
      </c>
      <c r="LP155" s="1">
        <v>128.64427327574663</v>
      </c>
      <c r="LQ155" s="1">
        <v>130.71747395892399</v>
      </c>
      <c r="LR155" s="1">
        <v>137.71263273987086</v>
      </c>
      <c r="LS155" s="1">
        <v>137.64387013349514</v>
      </c>
      <c r="LT155" s="1">
        <v>141.32846836654974</v>
      </c>
      <c r="LU155" s="1">
        <v>146.07208292221151</v>
      </c>
      <c r="LV155" s="1">
        <v>145.81129020575943</v>
      </c>
      <c r="LW155" s="1">
        <v>148.87737444601038</v>
      </c>
      <c r="LX155" s="1">
        <v>150.47548334620646</v>
      </c>
      <c r="LY155" s="1">
        <v>152.54403264229293</v>
      </c>
      <c r="LZ155" s="1">
        <v>155.32590336380682</v>
      </c>
      <c r="MA155" s="1">
        <v>159.01017286235606</v>
      </c>
      <c r="MB155" s="1">
        <v>161.34285032489072</v>
      </c>
      <c r="MC155" s="1">
        <v>166.6224124645899</v>
      </c>
      <c r="MD155" s="1">
        <v>171.45414641199474</v>
      </c>
      <c r="ME155" s="1">
        <v>175.751046511646</v>
      </c>
      <c r="MF155" s="1">
        <v>174.03328121431474</v>
      </c>
      <c r="MG155" s="1">
        <v>180.27343067366013</v>
      </c>
      <c r="MH155" s="1">
        <v>182.3227740505458</v>
      </c>
      <c r="MI155" s="1">
        <v>185.38945563916394</v>
      </c>
      <c r="MJ155" s="1">
        <v>190.50933081731748</v>
      </c>
      <c r="MK155" s="1">
        <v>188.95396123250907</v>
      </c>
      <c r="ML155" s="1">
        <v>193.84657729032472</v>
      </c>
      <c r="MM155" s="1">
        <v>194.64802205158244</v>
      </c>
      <c r="MN155" s="1">
        <v>192.98522442504142</v>
      </c>
      <c r="MO155" s="1">
        <v>191.64526175586067</v>
      </c>
      <c r="MP155" s="1">
        <v>191.65487013117865</v>
      </c>
      <c r="MQ155" s="1">
        <v>191.63208649730396</v>
      </c>
      <c r="MR155" s="1">
        <v>190.10313078212377</v>
      </c>
      <c r="MS155" s="1">
        <v>190.97327090625234</v>
      </c>
      <c r="MT155" s="1">
        <v>189.84452944955888</v>
      </c>
      <c r="MU155" s="1">
        <v>189.80576719106926</v>
      </c>
      <c r="MV155" s="1">
        <v>191.39798423964839</v>
      </c>
      <c r="MW155" s="1">
        <v>190.12405201435959</v>
      </c>
      <c r="MX155" s="1">
        <v>187.29551849122993</v>
      </c>
      <c r="MY155" s="1">
        <v>187.30620537708762</v>
      </c>
      <c r="MZ155" s="1">
        <v>192.49152371466954</v>
      </c>
      <c r="NA155" s="1">
        <v>192.8210755861179</v>
      </c>
      <c r="NB155" s="1">
        <v>193.55872313264078</v>
      </c>
      <c r="NC155" s="1">
        <v>193.59447250141511</v>
      </c>
      <c r="ND155" s="1">
        <v>194.66400853272847</v>
      </c>
      <c r="NE155" s="1">
        <v>200.02507437063142</v>
      </c>
      <c r="NF155" s="1">
        <v>203.43286023115601</v>
      </c>
      <c r="NG155" s="1">
        <v>206.37949088359446</v>
      </c>
      <c r="NH155" s="1">
        <v>210.69078413619428</v>
      </c>
      <c r="NI155" s="1">
        <v>215.48543435461292</v>
      </c>
      <c r="NJ155" s="1">
        <v>219.2217987458119</v>
      </c>
      <c r="NK155" s="1">
        <v>222.61630030584942</v>
      </c>
      <c r="NL155" s="1">
        <v>229.95884901311226</v>
      </c>
      <c r="NM155" s="1">
        <v>242.31196813000929</v>
      </c>
      <c r="NN155" s="1">
        <v>254.87583026631387</v>
      </c>
      <c r="NO155" s="1">
        <v>261.18542750247741</v>
      </c>
      <c r="NP155" s="1">
        <v>272.68278283380533</v>
      </c>
      <c r="NQ155" s="1">
        <v>280.38037683913717</v>
      </c>
      <c r="NR155" s="1">
        <v>291.01069028296536</v>
      </c>
      <c r="NS155" s="1">
        <v>293.21244036491555</v>
      </c>
      <c r="NT155" s="1">
        <v>299.74674556301557</v>
      </c>
      <c r="NU155" s="1">
        <v>306.4704426575982</v>
      </c>
      <c r="NV155" s="1">
        <v>310.02507021949998</v>
      </c>
      <c r="NW155" s="1">
        <v>317.81629465606443</v>
      </c>
      <c r="NX155" s="1">
        <v>319.71192271196236</v>
      </c>
      <c r="NY155" s="1">
        <v>322.65140252046109</v>
      </c>
      <c r="NZ155" s="1">
        <v>327.29830332221923</v>
      </c>
      <c r="OA155" s="1">
        <v>334.86491076956031</v>
      </c>
      <c r="OB155" s="1">
        <v>341.57835908784512</v>
      </c>
      <c r="OC155" s="1">
        <v>344.72647593014864</v>
      </c>
      <c r="OD155" s="1">
        <v>352.83779784736794</v>
      </c>
      <c r="OE155" s="1">
        <v>363.30731980504567</v>
      </c>
      <c r="OF155" s="1">
        <v>381.50999043284361</v>
      </c>
      <c r="OG155" s="1">
        <v>398.3938303536948</v>
      </c>
      <c r="OH155" s="1">
        <v>417.3677531162291</v>
      </c>
      <c r="OI155" s="1">
        <v>437.13103195828023</v>
      </c>
      <c r="OJ155" s="1">
        <v>466.37063313065136</v>
      </c>
      <c r="OK155" s="1">
        <v>500.93147052434443</v>
      </c>
      <c r="OL155" s="1">
        <v>536.4884981088187</v>
      </c>
      <c r="OM155" s="1">
        <v>577.16629373473006</v>
      </c>
      <c r="ON155" s="1">
        <v>620.01255302709421</v>
      </c>
      <c r="OO155" s="1">
        <v>673.01139537420181</v>
      </c>
      <c r="OP155" s="1">
        <v>738.47710333669613</v>
      </c>
      <c r="OQ155" s="1">
        <v>807.8818093534519</v>
      </c>
      <c r="OR155" s="1">
        <v>900.81048205754951</v>
      </c>
      <c r="OS155" s="1">
        <v>1022.3184322762766</v>
      </c>
      <c r="OT155" s="1">
        <v>1169.5107571655658</v>
      </c>
      <c r="OU155" s="1">
        <v>1343.9085730140591</v>
      </c>
      <c r="OV155" s="1">
        <v>1554.737806851934</v>
      </c>
      <c r="OW155" s="1">
        <v>1796.9731586589364</v>
      </c>
      <c r="OX155" s="1">
        <v>2094.0473469063318</v>
      </c>
      <c r="OY155" s="1">
        <v>2416.8282487082547</v>
      </c>
      <c r="OZ155" s="1">
        <v>2811.4283324150865</v>
      </c>
      <c r="PA155" s="1">
        <v>3285.1554601939042</v>
      </c>
      <c r="PB155" s="1">
        <v>3801.6239330637268</v>
      </c>
      <c r="PC155" s="1">
        <v>4444.0182989963359</v>
      </c>
      <c r="PD155" s="1">
        <v>5374.4113058014182</v>
      </c>
      <c r="PE155" s="1">
        <v>6919.8038849485692</v>
      </c>
      <c r="PF155" s="1">
        <v>9524.0712001050124</v>
      </c>
      <c r="PG155" s="1">
        <v>13343.540660351227</v>
      </c>
      <c r="PH155" s="1">
        <v>18259.795304922151</v>
      </c>
      <c r="PI155" s="1">
        <v>23296.963454891753</v>
      </c>
      <c r="PJ155" s="1">
        <v>28235.082203728754</v>
      </c>
      <c r="PK155" s="1">
        <v>32465.574385350475</v>
      </c>
      <c r="PL155" s="1">
        <v>35722.5200403614</v>
      </c>
      <c r="PM155" s="1">
        <v>38110.763000294151</v>
      </c>
      <c r="PN155" s="1">
        <v>39558.507404415723</v>
      </c>
      <c r="PO155" s="1">
        <v>40047.388378810836</v>
      </c>
      <c r="PP155" s="1">
        <v>40352.72757273286</v>
      </c>
      <c r="PQ155" s="1">
        <v>40035.176202802657</v>
      </c>
      <c r="PR155" s="1">
        <v>38500.425793906805</v>
      </c>
      <c r="PS155" s="1">
        <v>36196.376442282119</v>
      </c>
      <c r="PT155" s="1">
        <v>32638.000889562776</v>
      </c>
      <c r="PU155" s="1">
        <v>28209.678931761009</v>
      </c>
      <c r="PV155" s="1">
        <v>23319.388299187012</v>
      </c>
      <c r="PW155" s="1">
        <v>18322.489466161682</v>
      </c>
      <c r="PX155" s="1">
        <v>13811.300956023239</v>
      </c>
      <c r="PY155" s="1">
        <v>10237.899580922436</v>
      </c>
      <c r="PZ155" s="1">
        <v>7566.2873657306636</v>
      </c>
      <c r="QA155" s="1">
        <v>5874.6398429968822</v>
      </c>
      <c r="QB155" s="1">
        <v>4726.3861480163132</v>
      </c>
      <c r="QC155" s="1">
        <v>3980.5736629527551</v>
      </c>
      <c r="QD155" s="1">
        <v>3462.8342150247731</v>
      </c>
      <c r="QE155" s="1">
        <v>3046.4401639564276</v>
      </c>
      <c r="QF155" s="1">
        <v>2675.0266107970101</v>
      </c>
      <c r="QG155" s="1">
        <v>2374.5915831035577</v>
      </c>
      <c r="QH155" s="1">
        <v>2119.9928192129237</v>
      </c>
      <c r="QI155" s="1">
        <v>1895.1601626809486</v>
      </c>
      <c r="QJ155" s="1">
        <v>1702.9608053279881</v>
      </c>
      <c r="QK155" s="1">
        <v>1534.9377067598198</v>
      </c>
      <c r="QL155" s="1">
        <v>1363.6722776596935</v>
      </c>
      <c r="QM155" s="1">
        <v>1204.2977694495628</v>
      </c>
      <c r="QN155" s="1">
        <v>1061.5959075119508</v>
      </c>
      <c r="QO155" s="1">
        <v>923.68737968917435</v>
      </c>
      <c r="QP155" s="1">
        <v>813.05175476453689</v>
      </c>
      <c r="QQ155" s="1">
        <v>723.25860357342503</v>
      </c>
      <c r="QR155" s="1">
        <v>652.95948861095371</v>
      </c>
      <c r="QS155" s="1">
        <v>601.26733413633599</v>
      </c>
      <c r="QT155" s="1">
        <v>557.44966053477322</v>
      </c>
      <c r="QU155" s="1">
        <v>523.51162858414477</v>
      </c>
      <c r="QV155" s="1">
        <v>486.33561322095483</v>
      </c>
      <c r="QW155" s="1">
        <v>465.97428497582092</v>
      </c>
      <c r="QX155" s="1">
        <v>450.21278131162535</v>
      </c>
      <c r="QY155" s="1">
        <v>431.90358253945135</v>
      </c>
      <c r="QZ155" s="1">
        <v>419.54866336756982</v>
      </c>
      <c r="RA155" s="1">
        <v>411.00618386615179</v>
      </c>
      <c r="RB155" s="1">
        <v>404.24976608261642</v>
      </c>
      <c r="RC155" s="1">
        <v>396.09760235194818</v>
      </c>
      <c r="RD155" s="1">
        <v>390.33416957448128</v>
      </c>
      <c r="RE155" s="1">
        <v>379.32250452235525</v>
      </c>
      <c r="RF155" s="1">
        <v>379.33450224897956</v>
      </c>
      <c r="RG155" s="1">
        <v>375.89089756352047</v>
      </c>
      <c r="RH155" s="1">
        <v>378.27790993293763</v>
      </c>
      <c r="RI155" s="1">
        <v>390.51573024181135</v>
      </c>
      <c r="RJ155" s="1">
        <v>401.47731682468367</v>
      </c>
      <c r="RK155" s="1">
        <v>409.77038458658205</v>
      </c>
      <c r="RL155" s="1">
        <v>415.3862831279327</v>
      </c>
      <c r="RM155" s="1">
        <v>421.79876357690438</v>
      </c>
      <c r="RN155" s="1">
        <v>428.08613451154878</v>
      </c>
      <c r="RO155" s="1">
        <v>430.81436672435012</v>
      </c>
      <c r="RP155" s="1">
        <v>430.20354478846423</v>
      </c>
      <c r="RQ155" s="1">
        <v>430.25319083293419</v>
      </c>
      <c r="RR155" s="1">
        <v>433.98398329647694</v>
      </c>
      <c r="RS155" s="1">
        <v>425.72782745905147</v>
      </c>
      <c r="RT155" s="1">
        <v>417.89691540383558</v>
      </c>
      <c r="RU155" s="1">
        <v>406.23321153319074</v>
      </c>
      <c r="RV155" s="1">
        <v>399.52989297987762</v>
      </c>
      <c r="RW155" s="1">
        <v>393.42686203449642</v>
      </c>
      <c r="RX155" s="1">
        <v>397.59919081320669</v>
      </c>
      <c r="RY155" s="1">
        <v>405.4998739113143</v>
      </c>
      <c r="RZ155" s="1">
        <v>424.25494552779799</v>
      </c>
      <c r="SA155" s="1">
        <v>457.27821285501796</v>
      </c>
      <c r="SB155" s="1">
        <v>483.57046186735641</v>
      </c>
      <c r="SC155" s="1">
        <v>496.45289186876829</v>
      </c>
      <c r="SD155" s="1">
        <v>497.79452157995343</v>
      </c>
      <c r="SE155" s="1">
        <v>465.89624049857241</v>
      </c>
      <c r="SF155" s="1">
        <v>429.60185645888009</v>
      </c>
      <c r="SG155" s="1">
        <v>387.15162945119164</v>
      </c>
      <c r="SH155" s="1">
        <v>351.97365332834005</v>
      </c>
      <c r="SI155" s="1">
        <v>319.27770257941523</v>
      </c>
      <c r="SJ155" s="1">
        <v>297.58955453689555</v>
      </c>
      <c r="SK155" s="1">
        <v>278.73471322821632</v>
      </c>
      <c r="SL155" s="1">
        <v>270.09887268273275</v>
      </c>
      <c r="SM155" s="1">
        <v>259.2320011195153</v>
      </c>
      <c r="SN155" s="1">
        <v>251.30213322138209</v>
      </c>
      <c r="SO155" s="1">
        <v>242.84816221503442</v>
      </c>
      <c r="SP155" s="1">
        <v>237.85889877848879</v>
      </c>
      <c r="SQ155" s="1">
        <v>230.88015717843379</v>
      </c>
      <c r="SR155" s="1">
        <v>227.16197964276643</v>
      </c>
      <c r="SS155" s="1">
        <v>226.97982730712766</v>
      </c>
      <c r="ST155" s="1">
        <v>232.32567890797185</v>
      </c>
      <c r="SU155" s="1">
        <v>246.42072592009316</v>
      </c>
      <c r="SV155" s="1">
        <v>269.38889116969602</v>
      </c>
      <c r="SW155" s="1">
        <v>298.24125108695335</v>
      </c>
      <c r="SX155" s="1">
        <v>332.05506136123773</v>
      </c>
      <c r="SY155" s="1">
        <v>358.16007898379684</v>
      </c>
      <c r="SZ155" s="1">
        <v>381.59278299729817</v>
      </c>
      <c r="TA155" s="1">
        <v>408.57306312733982</v>
      </c>
      <c r="TB155" s="1">
        <v>433.352294684394</v>
      </c>
      <c r="TC155" s="1">
        <v>459.45563040530772</v>
      </c>
      <c r="TD155" s="1">
        <v>488.51791224154414</v>
      </c>
      <c r="TE155" s="1">
        <v>518.7305600142239</v>
      </c>
      <c r="TF155" s="1">
        <v>536.16641625140312</v>
      </c>
      <c r="TG155" s="1">
        <v>549.4196234578443</v>
      </c>
      <c r="TH155" s="1">
        <v>543.53017310162784</v>
      </c>
      <c r="TI155" s="1">
        <v>528.06753470466913</v>
      </c>
      <c r="TJ155" s="1">
        <v>510.26181127023574</v>
      </c>
      <c r="TK155" s="1">
        <v>481.71344522093631</v>
      </c>
      <c r="TL155" s="1">
        <v>446.65211309610498</v>
      </c>
      <c r="TM155" s="1">
        <v>417.19049156485619</v>
      </c>
      <c r="TN155" s="1">
        <v>393.82385532373991</v>
      </c>
      <c r="TO155" s="1">
        <v>362.39781405233572</v>
      </c>
      <c r="TP155" s="1">
        <v>337.1711018338259</v>
      </c>
      <c r="TQ155" s="1">
        <v>311.30484019781215</v>
      </c>
      <c r="TR155" s="1">
        <v>284.56666758395761</v>
      </c>
      <c r="TS155" s="1">
        <v>265.08472070163339</v>
      </c>
      <c r="TT155" s="1">
        <v>262.30394015678144</v>
      </c>
      <c r="TU155" s="1">
        <v>254.66655399487834</v>
      </c>
      <c r="TV155" s="1">
        <v>255.83796937864031</v>
      </c>
      <c r="TW155" s="1">
        <v>262.90616287269489</v>
      </c>
      <c r="TX155" s="1">
        <v>269.76992993679028</v>
      </c>
      <c r="TY155" s="1">
        <v>271.86827470468899</v>
      </c>
      <c r="TZ155" s="1">
        <v>276.04986971619559</v>
      </c>
      <c r="UA155" s="1">
        <v>275.40538244052874</v>
      </c>
      <c r="UB155" s="1">
        <v>271.92413939629148</v>
      </c>
      <c r="UC155" s="1">
        <v>270.12907930890088</v>
      </c>
      <c r="UD155" s="1">
        <v>262.13261820434769</v>
      </c>
      <c r="UE155" s="1">
        <v>244.98687498138705</v>
      </c>
      <c r="UF155" s="1">
        <v>230.39488935535155</v>
      </c>
      <c r="UG155" s="1">
        <v>207.35705829196542</v>
      </c>
      <c r="UH155" s="1">
        <v>184.7551428365143</v>
      </c>
      <c r="UI155" s="1">
        <v>165.21402690604762</v>
      </c>
      <c r="UJ155" s="1">
        <v>146.14398955838843</v>
      </c>
      <c r="UK155" s="1">
        <v>128.69744643482801</v>
      </c>
      <c r="UL155" s="1">
        <v>123.33864318335023</v>
      </c>
      <c r="UM155" s="1">
        <v>113.9829356929033</v>
      </c>
      <c r="UN155" s="1">
        <v>110.77951218238182</v>
      </c>
      <c r="UO155" s="1">
        <v>116.62319628207575</v>
      </c>
      <c r="UP155" s="1">
        <v>120.58434208452522</v>
      </c>
      <c r="UQ155" s="1">
        <v>123.03756793432927</v>
      </c>
      <c r="UR155" s="1">
        <v>131.47647298484711</v>
      </c>
      <c r="US155" s="1">
        <v>134.90403749045873</v>
      </c>
      <c r="UT155" s="1">
        <v>138.23902944600246</v>
      </c>
      <c r="UU155" s="1">
        <v>142.00777119393459</v>
      </c>
      <c r="UV155" s="1">
        <v>140.14735990198147</v>
      </c>
      <c r="UW155" s="1">
        <v>141.79986608350717</v>
      </c>
      <c r="UX155" s="1">
        <v>144.31778384068946</v>
      </c>
      <c r="UY155" s="1">
        <v>138.88301539623606</v>
      </c>
      <c r="UZ155" s="1">
        <v>138.36731054279207</v>
      </c>
      <c r="VA155" s="1">
        <v>134.50826278933664</v>
      </c>
      <c r="VB155" s="1">
        <v>127.10234948445323</v>
      </c>
      <c r="VC155" s="1">
        <v>118.55910881210588</v>
      </c>
      <c r="VD155" s="1">
        <v>113.98133170225101</v>
      </c>
      <c r="VE155" s="1">
        <v>104.16371093711997</v>
      </c>
      <c r="VF155" s="1">
        <v>95.143220729701881</v>
      </c>
      <c r="VG155" s="1">
        <v>96.419158999299313</v>
      </c>
      <c r="VH155" s="1">
        <v>90.426955316491856</v>
      </c>
      <c r="VI155" s="1">
        <v>90.716541529671844</v>
      </c>
      <c r="VJ155" s="1">
        <v>91.779957076913959</v>
      </c>
      <c r="VK155" s="1">
        <v>91.45826755398852</v>
      </c>
      <c r="VL155" s="1">
        <v>91.105941924414438</v>
      </c>
      <c r="VM155" s="1">
        <v>93.845188386623263</v>
      </c>
      <c r="VN155" s="1">
        <v>91.457804521355229</v>
      </c>
      <c r="VO155" s="1">
        <v>92.917460238378922</v>
      </c>
      <c r="VP155" s="1">
        <v>94.0451270009316</v>
      </c>
      <c r="VQ155" s="1">
        <v>95.717268025205939</v>
      </c>
      <c r="VR155" s="1">
        <v>100.14273717509032</v>
      </c>
      <c r="VS155" s="1">
        <v>100.6373183234316</v>
      </c>
      <c r="VT155" s="1">
        <v>106.62055090588429</v>
      </c>
      <c r="VU155" s="1">
        <v>105.24854662198624</v>
      </c>
      <c r="VV155" s="1">
        <v>112.40757518942813</v>
      </c>
      <c r="VW155" s="1">
        <v>111.99583912929042</v>
      </c>
      <c r="VX155" s="1">
        <v>111.52197821566227</v>
      </c>
      <c r="VY155" s="1">
        <v>116.91516715747849</v>
      </c>
      <c r="VZ155" s="1">
        <v>117.10448203017795</v>
      </c>
      <c r="WA155" s="1">
        <v>122.49555549368304</v>
      </c>
      <c r="WB155" s="1">
        <v>122.35038822537346</v>
      </c>
      <c r="WC155" s="1">
        <v>124.39272977443298</v>
      </c>
      <c r="WD155" s="1">
        <v>122.88200402245734</v>
      </c>
      <c r="WE155" s="1">
        <v>126.33776428372559</v>
      </c>
      <c r="WF155" s="1">
        <v>125.66530061716173</v>
      </c>
      <c r="WG155" s="1">
        <v>126.50241633161457</v>
      </c>
      <c r="WH155" s="1">
        <v>131.97945951924561</v>
      </c>
      <c r="WI155" s="1">
        <v>138.00999485721803</v>
      </c>
      <c r="WJ155" s="1">
        <v>146.87374868731999</v>
      </c>
      <c r="WK155" s="1">
        <v>158.92255940355534</v>
      </c>
      <c r="WL155" s="1">
        <v>171.20838816004601</v>
      </c>
      <c r="WM155" s="1">
        <v>183.94784831581151</v>
      </c>
      <c r="WN155" s="1">
        <v>198.84834461321506</v>
      </c>
      <c r="WO155" s="1">
        <v>208.16083860521658</v>
      </c>
      <c r="WP155" s="1">
        <v>216.03084143401568</v>
      </c>
      <c r="WQ155" s="1">
        <v>223.52800185307612</v>
      </c>
      <c r="WR155" s="1">
        <v>229.63321962295186</v>
      </c>
      <c r="WS155" s="1">
        <v>231.35895775367777</v>
      </c>
      <c r="WT155" s="1">
        <v>233.39586071652164</v>
      </c>
      <c r="WU155" s="1">
        <v>226.50723155400235</v>
      </c>
      <c r="WV155" s="1">
        <v>225.07820721744631</v>
      </c>
      <c r="WW155" s="1">
        <v>218.46972756745853</v>
      </c>
      <c r="WX155" s="1">
        <v>208.99551590814923</v>
      </c>
      <c r="WY155" s="1">
        <v>196.12771471575994</v>
      </c>
      <c r="WZ155" s="1">
        <v>185.6230276582331</v>
      </c>
      <c r="XA155" s="1">
        <v>174.64094360591159</v>
      </c>
      <c r="XB155" s="1">
        <v>173.63120217679429</v>
      </c>
      <c r="XC155" s="1">
        <v>167.34219076267857</v>
      </c>
      <c r="XD155" s="1">
        <v>164.66587838547122</v>
      </c>
      <c r="XE155" s="1">
        <v>161.86741588151358</v>
      </c>
      <c r="XF155" s="1">
        <v>163.51700437118504</v>
      </c>
      <c r="XG155" s="1">
        <v>162.92252492998921</v>
      </c>
      <c r="XH155" s="1">
        <v>163.95560893819169</v>
      </c>
      <c r="XI155" s="1">
        <v>168.29304488476711</v>
      </c>
      <c r="XJ155" s="1">
        <v>169.4118103482256</v>
      </c>
      <c r="XK155" s="1">
        <v>172.49766371690447</v>
      </c>
      <c r="XL155" s="1">
        <v>175.5438836351999</v>
      </c>
      <c r="XM155" s="1">
        <v>175.52227740068588</v>
      </c>
      <c r="XN155" s="1">
        <v>179.69144880545622</v>
      </c>
      <c r="XO155" s="1">
        <v>187.30007137993243</v>
      </c>
      <c r="XP155" s="1">
        <v>189.96769485583528</v>
      </c>
      <c r="XQ155" s="1">
        <v>193.57026250845252</v>
      </c>
      <c r="XR155" s="1">
        <v>200.59674113624601</v>
      </c>
      <c r="XS155" s="1">
        <v>204.22785366331274</v>
      </c>
      <c r="XT155" s="1">
        <v>212.42247652514311</v>
      </c>
      <c r="XU155" s="1">
        <v>219.70364021632463</v>
      </c>
      <c r="XV155" s="1">
        <v>223.93064121188945</v>
      </c>
      <c r="XW155" s="1">
        <v>229.48300716612874</v>
      </c>
      <c r="XX155" s="1">
        <v>242.36801898284563</v>
      </c>
      <c r="XY155" s="1">
        <v>243.13186467287645</v>
      </c>
      <c r="XZ155" s="1">
        <v>248.15380174462447</v>
      </c>
      <c r="YA155" s="1">
        <v>258.69294770467911</v>
      </c>
      <c r="YB155" s="1">
        <v>265.8848041986393</v>
      </c>
      <c r="YC155" s="1">
        <v>276.7563354122023</v>
      </c>
      <c r="YD155" s="1">
        <v>282.54621261065887</v>
      </c>
      <c r="YE155" s="1">
        <v>291.36521355371468</v>
      </c>
      <c r="YF155" s="1">
        <v>300.81072300898239</v>
      </c>
      <c r="YG155" s="1">
        <v>313.20170901345995</v>
      </c>
      <c r="YH155" s="1">
        <v>325.99702221287799</v>
      </c>
      <c r="YI155" s="1">
        <v>340.55041521178094</v>
      </c>
      <c r="YJ155" s="1">
        <v>363.45169634141064</v>
      </c>
      <c r="YK155" s="1">
        <v>385.66025590618898</v>
      </c>
      <c r="YL155" s="1">
        <v>415.47889006985577</v>
      </c>
      <c r="YM155" s="1">
        <v>446.12018660083618</v>
      </c>
      <c r="YN155" s="1">
        <v>484.73143151027307</v>
      </c>
      <c r="YO155" s="1">
        <v>532.70555843660247</v>
      </c>
      <c r="YP155" s="1">
        <v>594.60231665281219</v>
      </c>
      <c r="YQ155" s="1">
        <v>661.92946471965138</v>
      </c>
      <c r="YR155" s="1">
        <v>745.7396504862669</v>
      </c>
      <c r="YS155" s="1">
        <v>852.98014219460606</v>
      </c>
      <c r="YT155" s="1">
        <v>980.29337647055547</v>
      </c>
      <c r="YU155" s="1">
        <v>1118.8172263230695</v>
      </c>
      <c r="YV155" s="1">
        <v>1267.6880671587835</v>
      </c>
      <c r="YW155" s="1">
        <v>1431.9210795901581</v>
      </c>
      <c r="YX155" s="1">
        <v>1625.6593994755112</v>
      </c>
      <c r="YY155" s="1">
        <v>1844.2704838427026</v>
      </c>
      <c r="YZ155" s="1">
        <v>2092.0039698223977</v>
      </c>
      <c r="ZA155" s="1">
        <v>2422.7305832059856</v>
      </c>
      <c r="ZB155" s="1">
        <v>2810.8771216729142</v>
      </c>
      <c r="ZC155" s="1">
        <v>3332.583380946965</v>
      </c>
      <c r="ZD155" s="1">
        <v>4128.6661615529247</v>
      </c>
      <c r="ZE155" s="1">
        <v>5495.8664697300146</v>
      </c>
      <c r="ZF155" s="1">
        <v>7619.6785633756763</v>
      </c>
      <c r="ZG155" s="1">
        <v>10411.185155256437</v>
      </c>
      <c r="ZH155" s="1">
        <v>13805.469967592595</v>
      </c>
      <c r="ZI155" s="1">
        <v>17042.776487602194</v>
      </c>
      <c r="ZJ155" s="1">
        <v>19950.853689556949</v>
      </c>
      <c r="ZK155" s="1">
        <v>22360.852833004821</v>
      </c>
      <c r="ZL155" s="1">
        <v>24345.383149517809</v>
      </c>
      <c r="ZM155" s="1">
        <v>25871.812236634676</v>
      </c>
      <c r="ZN155" s="1">
        <v>26655.785841405046</v>
      </c>
      <c r="ZO155" s="1">
        <v>27048.472005751824</v>
      </c>
      <c r="ZP155" s="1">
        <v>26950.761488898603</v>
      </c>
      <c r="ZQ155" s="1">
        <v>26351.454123162672</v>
      </c>
      <c r="ZR155" s="1">
        <v>24996.814386978251</v>
      </c>
      <c r="ZS155" s="1">
        <v>22741.244987297119</v>
      </c>
      <c r="ZT155" s="1">
        <v>19897.390402098084</v>
      </c>
      <c r="ZU155" s="1">
        <v>16438.52565912894</v>
      </c>
      <c r="ZV155" s="1">
        <v>12893.884066086401</v>
      </c>
      <c r="ZW155" s="1">
        <v>9621.7381645537371</v>
      </c>
      <c r="ZX155" s="1">
        <v>6943.4006406192466</v>
      </c>
      <c r="ZY155" s="1">
        <v>4972.4531025892247</v>
      </c>
      <c r="ZZ155" s="1">
        <v>3713.8596950214746</v>
      </c>
      <c r="AAA155" s="1">
        <v>2932.4867159392429</v>
      </c>
      <c r="AAB155" s="1">
        <v>2407.962099920393</v>
      </c>
      <c r="AAC155" s="1">
        <v>2009.8983916805093</v>
      </c>
      <c r="AAD155" s="1">
        <v>1704.1972806850754</v>
      </c>
      <c r="AAE155" s="1">
        <v>1469.7044202538611</v>
      </c>
      <c r="AAF155" s="1">
        <v>1276.1316752845137</v>
      </c>
      <c r="AAG155" s="1">
        <v>1121.9634020833068</v>
      </c>
      <c r="AAH155" s="1">
        <v>1004.2373469769742</v>
      </c>
      <c r="AAI155" s="1">
        <v>916.67251823200229</v>
      </c>
      <c r="AAJ155" s="1">
        <v>864.30228247636421</v>
      </c>
      <c r="AAK155" s="1">
        <v>835.52430397197679</v>
      </c>
      <c r="AAL155" s="1">
        <v>835.37333944522368</v>
      </c>
      <c r="AAM155" s="1">
        <v>871.2778200927595</v>
      </c>
      <c r="AAN155" s="1">
        <v>934.32594260042799</v>
      </c>
      <c r="AAO155" s="1">
        <v>1003.9984289357808</v>
      </c>
      <c r="AAP155" s="1">
        <v>1075.1219311686057</v>
      </c>
      <c r="AAQ155" s="1">
        <v>1154.6857750091363</v>
      </c>
      <c r="AAR155" s="1">
        <v>1206.1984447326593</v>
      </c>
      <c r="AAS155" s="1">
        <v>1241.941410132499</v>
      </c>
      <c r="AAT155" s="1">
        <v>1266.2270894252974</v>
      </c>
      <c r="AAU155" s="1">
        <v>1276.4774519322002</v>
      </c>
      <c r="AAV155" s="1">
        <v>1285.8732706999383</v>
      </c>
      <c r="AAW155" s="1">
        <v>1275.2395276296427</v>
      </c>
      <c r="AAX155" s="1">
        <v>1253.2445782063373</v>
      </c>
      <c r="AAY155" s="1">
        <v>1217.2527538274455</v>
      </c>
      <c r="AAZ155" s="1">
        <v>1153.9855756115981</v>
      </c>
      <c r="ABA155" s="1">
        <v>1073.0464014012132</v>
      </c>
      <c r="ABB155" s="1">
        <v>980.11497648165653</v>
      </c>
      <c r="ABC155" s="1">
        <v>907.80835520680569</v>
      </c>
      <c r="ABD155" s="1">
        <v>850.38869897445579</v>
      </c>
      <c r="ABE155" s="1">
        <v>827.20167426479384</v>
      </c>
      <c r="ABF155" s="1">
        <v>826.42697264280037</v>
      </c>
      <c r="ABG155" s="1">
        <v>831.11350064961096</v>
      </c>
      <c r="ABH155" s="1">
        <v>857.14621029343004</v>
      </c>
      <c r="ABI155" s="1">
        <v>899.30462568458188</v>
      </c>
      <c r="ABJ155" s="1">
        <v>955.95705078371213</v>
      </c>
      <c r="ABK155" s="1">
        <v>1021.1184023120524</v>
      </c>
      <c r="ABL155" s="1">
        <v>1116.6537390821331</v>
      </c>
      <c r="ABM155" s="1">
        <v>1245.871889489863</v>
      </c>
      <c r="ABN155" s="1">
        <v>1391.8591229091655</v>
      </c>
      <c r="ABO155" s="1">
        <v>1606.0691550612707</v>
      </c>
      <c r="ABP155" s="1">
        <v>1940.3507154280721</v>
      </c>
      <c r="ABQ155" s="1">
        <v>2502.6745037702358</v>
      </c>
      <c r="ABR155" s="1">
        <v>3335.3313047348092</v>
      </c>
      <c r="ABS155" s="1">
        <v>4467.390452990121</v>
      </c>
      <c r="ABT155" s="1">
        <v>5726.283127623934</v>
      </c>
      <c r="ABU155" s="1">
        <v>6970.4669523379016</v>
      </c>
      <c r="ABV155" s="1">
        <v>7977.5222181463023</v>
      </c>
      <c r="ABW155" s="1">
        <v>8723.7272844717027</v>
      </c>
      <c r="ABX155" s="1">
        <v>9178.8360491275616</v>
      </c>
      <c r="ABY155" s="1">
        <v>9606.2499934283933</v>
      </c>
      <c r="ABZ155" s="1">
        <v>9917.5083497055366</v>
      </c>
      <c r="ACA155" s="1">
        <v>10109.287151487675</v>
      </c>
      <c r="ACB155" s="1">
        <v>10013.427627220626</v>
      </c>
      <c r="ACC155" s="1">
        <v>9632.7379340894731</v>
      </c>
      <c r="ACD155" s="1">
        <v>9029.4362931412743</v>
      </c>
      <c r="ACE155" s="1">
        <v>8065.0408879503675</v>
      </c>
      <c r="ACF155" s="1">
        <v>6788.1558800815919</v>
      </c>
      <c r="ACG155" s="1">
        <v>5436.052244309305</v>
      </c>
      <c r="ACH155" s="1">
        <v>4175.6966896387257</v>
      </c>
      <c r="ACI155" s="1">
        <v>3109.5609823821264</v>
      </c>
      <c r="ACJ155" s="1">
        <v>2292.7379157177725</v>
      </c>
      <c r="ACK155" s="1">
        <v>1750.5458710840655</v>
      </c>
      <c r="ACL155" s="1">
        <v>1413.3211659599483</v>
      </c>
      <c r="ACM155" s="1">
        <v>1199.1371090880541</v>
      </c>
      <c r="ACN155" s="1">
        <v>1047.5600650632962</v>
      </c>
      <c r="ACO155" s="1">
        <v>931.95785208202608</v>
      </c>
      <c r="ACP155" s="1">
        <v>841.71961630577255</v>
      </c>
      <c r="ACQ155" s="1">
        <v>769.99497643584345</v>
      </c>
      <c r="ACR155" s="1">
        <v>719.77388465633146</v>
      </c>
      <c r="ACS155" s="1">
        <v>684.98372047566625</v>
      </c>
      <c r="ACT155" s="1">
        <v>650.36192736424096</v>
      </c>
      <c r="ACU155" s="1">
        <v>624.29710919887646</v>
      </c>
      <c r="ACV155" s="1">
        <v>607.91284398385415</v>
      </c>
      <c r="ACW155" s="1">
        <v>606.40398723305236</v>
      </c>
      <c r="ACX155" s="1">
        <v>599.54465278719374</v>
      </c>
      <c r="ACY155" s="1">
        <v>600.05057492380661</v>
      </c>
      <c r="ACZ155" s="1">
        <v>596.98541483416363</v>
      </c>
      <c r="ADA155" s="1">
        <v>604.51051580954174</v>
      </c>
      <c r="ADB155" s="1">
        <v>613.63895662134769</v>
      </c>
      <c r="ADC155" s="1">
        <v>618.52473662660771</v>
      </c>
      <c r="ADD155" s="1">
        <v>627.04642337886946</v>
      </c>
      <c r="ADE155" s="1">
        <v>646.62212722977017</v>
      </c>
      <c r="ADF155" s="1">
        <v>667.40032163698459</v>
      </c>
      <c r="ADG155" s="1">
        <v>700.39350802975207</v>
      </c>
      <c r="ADH155" s="1">
        <v>751.20193106642739</v>
      </c>
      <c r="ADI155" s="1">
        <v>808.99545964827348</v>
      </c>
      <c r="ADJ155" s="1">
        <v>863.89048502733931</v>
      </c>
      <c r="ADK155" s="1">
        <v>947.58541153806493</v>
      </c>
      <c r="ADL155" s="1">
        <v>1053.2158212116883</v>
      </c>
      <c r="ADM155" s="1">
        <v>1186.0142043720534</v>
      </c>
      <c r="ADN155" s="1">
        <v>1317.852204249941</v>
      </c>
      <c r="ADO155" s="1">
        <v>1478.7393832826526</v>
      </c>
      <c r="ADP155" s="1">
        <v>1649.5596548597771</v>
      </c>
      <c r="ADQ155" s="1">
        <v>1823.8941474530641</v>
      </c>
      <c r="ADR155" s="1">
        <v>2042.285838432128</v>
      </c>
      <c r="ADS155" s="1">
        <v>2275.1784703658445</v>
      </c>
      <c r="ADT155" s="1">
        <v>2573.1523257456138</v>
      </c>
      <c r="ADU155" s="1">
        <v>2954.2104533996003</v>
      </c>
      <c r="ADV155" s="1">
        <v>3389.9027100139288</v>
      </c>
      <c r="ADW155" s="1">
        <v>3948.2979272784028</v>
      </c>
      <c r="ADX155" s="1">
        <v>4769.1105520123892</v>
      </c>
      <c r="ADY155" s="1">
        <v>6180.9194544166257</v>
      </c>
      <c r="ADZ155" s="1">
        <v>8434.7083253367091</v>
      </c>
      <c r="AEA155" s="1">
        <v>11853.55846081546</v>
      </c>
      <c r="AEB155" s="1">
        <v>16062.916865885707</v>
      </c>
      <c r="AEC155" s="1">
        <v>20635.878393853487</v>
      </c>
      <c r="AED155" s="1">
        <v>25142.87719289535</v>
      </c>
      <c r="AEE155" s="1">
        <v>28961.868841687054</v>
      </c>
      <c r="AEF155" s="1">
        <v>31831.169230180814</v>
      </c>
      <c r="AEG155" s="1">
        <v>34014.822431851302</v>
      </c>
      <c r="AEH155" s="1">
        <v>35596.978897776811</v>
      </c>
      <c r="AEI155" s="1">
        <v>36564.375056255602</v>
      </c>
      <c r="AEJ155" s="1">
        <v>36943.049872041265</v>
      </c>
      <c r="AEK155" s="1">
        <v>36510.988924452809</v>
      </c>
      <c r="AEL155" s="1">
        <v>35286.061429986497</v>
      </c>
      <c r="AEM155" s="1">
        <v>32996.852386847131</v>
      </c>
      <c r="AEN155" s="1">
        <v>29199.140255847939</v>
      </c>
      <c r="AEO155" s="1">
        <v>24474.513889287729</v>
      </c>
      <c r="AEP155" s="1">
        <v>19317.442360225745</v>
      </c>
      <c r="AEQ155" s="1">
        <v>14478.15067999327</v>
      </c>
      <c r="AER155" s="1">
        <v>10447.735969260362</v>
      </c>
      <c r="AES155" s="1">
        <v>7553.1157072193719</v>
      </c>
      <c r="AET155" s="1">
        <v>5656.0426696423701</v>
      </c>
      <c r="AEU155" s="1">
        <v>4440.8345441751253</v>
      </c>
      <c r="AEV155" s="1">
        <v>3627.378809961162</v>
      </c>
      <c r="AEW155" s="1">
        <v>3004.5251703630224</v>
      </c>
      <c r="AEX155" s="1">
        <v>2529.9700694470353</v>
      </c>
      <c r="AEY155" s="1">
        <v>2145.1836091498471</v>
      </c>
      <c r="AEZ155" s="1">
        <v>1830.7297035534323</v>
      </c>
      <c r="AFA155" s="1">
        <v>1573.7302099554558</v>
      </c>
      <c r="AFB155" s="1">
        <v>1364.9612464543882</v>
      </c>
      <c r="AFC155" s="1">
        <v>1187.6251655394731</v>
      </c>
      <c r="AFD155" s="1">
        <v>1037.4668508332675</v>
      </c>
      <c r="AFE155" s="1">
        <v>934.06229006894944</v>
      </c>
      <c r="AFF155" s="1">
        <v>845.43037547939684</v>
      </c>
      <c r="AFG155" s="1">
        <v>771.61866717163775</v>
      </c>
      <c r="AFH155" s="1">
        <v>703.37131185408668</v>
      </c>
      <c r="AFI155" s="1">
        <v>647.61973711256235</v>
      </c>
      <c r="AFJ155" s="1">
        <v>593.6778090692203</v>
      </c>
      <c r="AFK155" s="1">
        <v>548.62350967913426</v>
      </c>
      <c r="AFL155" s="1">
        <v>510.80174484399788</v>
      </c>
      <c r="AFM155" s="1">
        <v>475.89750723122569</v>
      </c>
      <c r="AFN155" s="1">
        <v>451.47602846745974</v>
      </c>
      <c r="AFO155" s="1">
        <v>427.68552110741717</v>
      </c>
      <c r="AFP155" s="1">
        <v>408.36604193224429</v>
      </c>
      <c r="AFQ155" s="1">
        <v>387.85062398540413</v>
      </c>
      <c r="AFR155" s="1">
        <v>367.73079022795338</v>
      </c>
      <c r="AFS155" s="1">
        <v>356.97838984457707</v>
      </c>
      <c r="AFT155" s="1">
        <v>345.76824934669753</v>
      </c>
      <c r="AFU155" s="1">
        <v>335.41471583989818</v>
      </c>
      <c r="AFV155" s="1">
        <v>315.62731226663675</v>
      </c>
      <c r="AFW155" s="1">
        <v>310.39237423003107</v>
      </c>
      <c r="AFX155" s="1">
        <v>300.31017553721472</v>
      </c>
      <c r="AFY155" s="1">
        <v>289.73930877832117</v>
      </c>
      <c r="AFZ155" s="1">
        <v>279.4051946672563</v>
      </c>
      <c r="AGA155" s="1">
        <v>274.81301641178572</v>
      </c>
      <c r="AGB155" s="1">
        <v>274.45795583171895</v>
      </c>
      <c r="AGC155" s="1">
        <v>265.41732483667295</v>
      </c>
      <c r="AGD155" s="1">
        <v>260.56460104396336</v>
      </c>
      <c r="AGE155" s="1">
        <v>248.4114931903791</v>
      </c>
      <c r="AGF155" s="1">
        <v>247.29214915830607</v>
      </c>
      <c r="AGG155" s="1">
        <v>239.68863471842238</v>
      </c>
      <c r="AGH155" s="1">
        <v>238.59153638653086</v>
      </c>
      <c r="AGI155" s="1">
        <v>231.35565177476184</v>
      </c>
      <c r="AGJ155" s="1">
        <v>226.031515140561</v>
      </c>
      <c r="AGK155" s="1">
        <v>225.73011653301191</v>
      </c>
      <c r="AGL155" s="1">
        <v>224.00009939172966</v>
      </c>
      <c r="AGM155" s="1">
        <v>222.04380524580586</v>
      </c>
      <c r="AGN155" s="1">
        <v>215.98587922223766</v>
      </c>
      <c r="AGO155" s="1">
        <v>217.11960958585755</v>
      </c>
      <c r="AGP155" s="1">
        <v>215.36854556806799</v>
      </c>
      <c r="AGQ155" s="1">
        <v>212.73394912024034</v>
      </c>
      <c r="AGR155" s="1">
        <v>215.55068976453055</v>
      </c>
      <c r="AGS155" s="1">
        <v>219.59567998067524</v>
      </c>
      <c r="AGT155" s="1">
        <v>228.50331632467413</v>
      </c>
      <c r="AGU155" s="1">
        <v>237.86353334992754</v>
      </c>
      <c r="AGV155" s="1">
        <v>252.0828474611358</v>
      </c>
      <c r="AGW155" s="1">
        <v>267.29102001223583</v>
      </c>
      <c r="AGX155" s="1">
        <v>282.13779917338474</v>
      </c>
      <c r="AGY155" s="1">
        <v>286.57371008279495</v>
      </c>
      <c r="AGZ155" s="1">
        <v>288.90242483108216</v>
      </c>
      <c r="AHA155" s="1">
        <v>285.16831495945365</v>
      </c>
      <c r="AHB155" s="1">
        <v>271.74300094604456</v>
      </c>
      <c r="AHC155" s="1">
        <v>251.18988132923079</v>
      </c>
      <c r="AHD155" s="1">
        <v>229.50454720182105</v>
      </c>
      <c r="AHE155" s="1">
        <v>217.51046686935968</v>
      </c>
      <c r="AHF155" s="1">
        <v>199.91382625871529</v>
      </c>
      <c r="AHG155" s="1">
        <v>191.05585523353767</v>
      </c>
      <c r="AHH155" s="1">
        <v>181.57717993364824</v>
      </c>
      <c r="AHI155" s="1">
        <v>175.52839149654426</v>
      </c>
      <c r="AHJ155" s="1">
        <v>173.70263020179496</v>
      </c>
      <c r="AHK155" s="1">
        <v>168.82616017542844</v>
      </c>
      <c r="AHL155" s="1">
        <v>169.53352934198995</v>
      </c>
      <c r="AHM155" s="1">
        <v>162.50686508088643</v>
      </c>
      <c r="AHN155" s="1">
        <v>162.26277366773834</v>
      </c>
      <c r="AHO155" s="1">
        <v>155.20618613158075</v>
      </c>
      <c r="AHP155" s="1">
        <v>153.7840016576406</v>
      </c>
      <c r="AHQ155" s="1">
        <v>150.66352178114292</v>
      </c>
      <c r="AHR155" s="1">
        <v>149.16461273936235</v>
      </c>
      <c r="AHS155" s="1">
        <v>144.30318800438621</v>
      </c>
      <c r="AHT155" s="1">
        <v>138.27771864266467</v>
      </c>
      <c r="AHU155" s="1">
        <v>135.93200176091645</v>
      </c>
      <c r="AHV155" s="1">
        <v>131.78882135039527</v>
      </c>
      <c r="AHW155" s="1">
        <v>130.58903772596781</v>
      </c>
      <c r="AHX155" s="1">
        <v>128.09207601951456</v>
      </c>
      <c r="AHY155" s="1">
        <v>126.36171917780075</v>
      </c>
      <c r="AHZ155" s="1">
        <v>121.75410958304985</v>
      </c>
      <c r="AIA155" s="1">
        <v>119.04749575951178</v>
      </c>
      <c r="AIB155" s="1">
        <v>118.36578338425697</v>
      </c>
      <c r="AIC155" s="1">
        <v>115.2868812528243</v>
      </c>
      <c r="AID155" s="1">
        <v>114.23425637310423</v>
      </c>
      <c r="AIE155" s="1">
        <v>109.33441655959432</v>
      </c>
      <c r="AIF155" s="1">
        <v>108.11188823491698</v>
      </c>
      <c r="AIG155" s="1">
        <v>105.2174184157623</v>
      </c>
      <c r="AIH155" s="1">
        <v>103.67044782064485</v>
      </c>
      <c r="AII155" s="1">
        <v>96.754612036658912</v>
      </c>
      <c r="AIJ155" s="1">
        <v>96.695462147052396</v>
      </c>
      <c r="AIK155" s="1">
        <v>93.651412747756183</v>
      </c>
      <c r="AIL155" s="1">
        <v>89.855998960916239</v>
      </c>
      <c r="AIM155" s="1">
        <v>87.906938636965947</v>
      </c>
      <c r="AIN155" s="1">
        <v>84.756043356907114</v>
      </c>
      <c r="AIO155" s="1">
        <v>84.758887029261103</v>
      </c>
      <c r="AIP155" s="1">
        <v>84.037001074117399</v>
      </c>
      <c r="AIQ155" s="1">
        <v>81.806000405417024</v>
      </c>
      <c r="AIR155" s="1">
        <v>79.476552961790915</v>
      </c>
      <c r="AIS155" s="1">
        <v>81.547441573606307</v>
      </c>
      <c r="AIT155" s="1">
        <v>79.812383463098712</v>
      </c>
      <c r="AIU155" s="1">
        <v>78.077982805851761</v>
      </c>
      <c r="AIV155" s="1">
        <v>83.813749760123414</v>
      </c>
      <c r="AIW155" s="1">
        <v>82.786191889231816</v>
      </c>
      <c r="AIX155" s="1">
        <v>85.541063111081812</v>
      </c>
      <c r="AIY155" s="1">
        <v>81.704235552369994</v>
      </c>
      <c r="AIZ155" s="1">
        <v>88.601101233143808</v>
      </c>
      <c r="AJA155" s="1">
        <v>89.326455075835682</v>
      </c>
      <c r="AJB155" s="1">
        <v>91.428264521703269</v>
      </c>
      <c r="AJC155" s="1">
        <v>92.007578110433187</v>
      </c>
      <c r="AJD155" s="1">
        <v>93.515854818587826</v>
      </c>
      <c r="AJE155" s="1">
        <v>98.013687713228052</v>
      </c>
      <c r="AJF155" s="1">
        <v>99.596881458858505</v>
      </c>
      <c r="AJG155" s="1">
        <v>104.70331011067672</v>
      </c>
      <c r="AJH155" s="1">
        <v>102.9570683242151</v>
      </c>
      <c r="AJI155" s="1">
        <v>106.78249717634925</v>
      </c>
      <c r="AJJ155" s="1">
        <v>104.59346529281443</v>
      </c>
      <c r="AJK155" s="1">
        <v>99.519397757499632</v>
      </c>
      <c r="AJL155" s="1">
        <v>99.664168830342803</v>
      </c>
      <c r="AJM155" s="1">
        <v>97.632789870339067</v>
      </c>
      <c r="AJN155" s="1">
        <v>97.0769182979367</v>
      </c>
      <c r="AJO155" s="1">
        <v>89.986144869704887</v>
      </c>
      <c r="AJP155" s="1">
        <v>88.926919665468176</v>
      </c>
      <c r="AJQ155" s="1">
        <v>82.13037543586789</v>
      </c>
      <c r="AJR155" s="1">
        <v>81.846201189959729</v>
      </c>
      <c r="AJS155" s="1">
        <v>75.383725230385522</v>
      </c>
      <c r="AJT155" s="1">
        <v>72.453140476113646</v>
      </c>
      <c r="AJU155" s="1">
        <v>72.338301217888201</v>
      </c>
      <c r="AJV155" s="1">
        <v>71.266919463594604</v>
      </c>
      <c r="AJW155" s="1">
        <v>66.544798192028168</v>
      </c>
      <c r="AJX155" s="1">
        <v>63.002762998805665</v>
      </c>
      <c r="AJY155" s="1">
        <v>62.870965450013955</v>
      </c>
      <c r="AJZ155" s="1">
        <v>60.897869643444572</v>
      </c>
      <c r="AKA155" s="1">
        <v>62.000332927319278</v>
      </c>
      <c r="AKB155" s="1">
        <v>60.90412124200919</v>
      </c>
      <c r="AKC155" s="1">
        <v>56.18150371762399</v>
      </c>
      <c r="AKD155" s="1">
        <v>58.320110364610606</v>
      </c>
      <c r="AKE155" s="1">
        <v>54.144519900508648</v>
      </c>
      <c r="AKF155" s="1">
        <v>57.34386893510964</v>
      </c>
      <c r="AKG155" s="1">
        <v>55.358792557165827</v>
      </c>
      <c r="AKH155" s="1">
        <v>58.966489263939977</v>
      </c>
      <c r="AKI155" s="1">
        <v>58.237581404102052</v>
      </c>
      <c r="AKJ155" s="1">
        <v>60.97809276819185</v>
      </c>
      <c r="AKK155" s="1">
        <v>57.617445388320995</v>
      </c>
      <c r="AKL155" s="1">
        <v>59.233714516269032</v>
      </c>
      <c r="AKM155" s="1">
        <v>60.664944465534056</v>
      </c>
      <c r="AKN155" s="1">
        <v>60.355283803881989</v>
      </c>
      <c r="AKO155" s="1">
        <v>60.255569143765015</v>
      </c>
      <c r="AKP155" s="1">
        <v>59.409863216428683</v>
      </c>
      <c r="AKQ155" s="1">
        <v>62.228609169007697</v>
      </c>
      <c r="AKR155" s="1">
        <v>57.438508104680267</v>
      </c>
      <c r="AKS155" s="1">
        <v>58.46455652325443</v>
      </c>
      <c r="AKT155" s="1">
        <v>57.481673006035798</v>
      </c>
      <c r="AKU155" s="1">
        <v>55.758590130483839</v>
      </c>
      <c r="AKV155" s="1">
        <v>54.5376848328996</v>
      </c>
      <c r="AKW155" s="1">
        <v>51.419709102090366</v>
      </c>
      <c r="AKX155" s="1">
        <v>51.780282063987322</v>
      </c>
      <c r="AKY155" s="1">
        <v>47.504583936348034</v>
      </c>
      <c r="AKZ155" s="1">
        <v>52.612254427149722</v>
      </c>
      <c r="ALA155" s="1">
        <v>51.719929743847295</v>
      </c>
      <c r="ALB155" s="1">
        <v>55.318735347556782</v>
      </c>
      <c r="ALC155" s="1">
        <v>52.066606976998479</v>
      </c>
      <c r="ALD155" s="1">
        <v>50.973053886130145</v>
      </c>
      <c r="ALE155" s="1">
        <v>53.908840549018834</v>
      </c>
      <c r="ALF155" s="1">
        <v>54.10550220321894</v>
      </c>
      <c r="ALG155" s="1">
        <v>55.323669429894075</v>
      </c>
      <c r="ALH155" s="1">
        <v>57.425833609606954</v>
      </c>
      <c r="ALI155" s="1">
        <v>60.110270802610472</v>
      </c>
      <c r="ALJ155" s="1">
        <v>58.086511252556321</v>
      </c>
      <c r="ALK155" s="1">
        <v>59.139393176922681</v>
      </c>
      <c r="ALL155" s="1">
        <v>53.541551878300048</v>
      </c>
      <c r="ALM155" s="1">
        <v>52.431514792661581</v>
      </c>
      <c r="ALN155" s="1">
        <v>51.424975881976152</v>
      </c>
      <c r="ALO155" s="1">
        <v>50.475822152461973</v>
      </c>
      <c r="ALP155" s="1">
        <v>54.962575449966216</v>
      </c>
      <c r="ALQ155" s="1">
        <v>55.459655544371032</v>
      </c>
      <c r="ALR155" s="1">
        <v>55.365764463569306</v>
      </c>
      <c r="ALS155" s="1">
        <v>47.58077252621699</v>
      </c>
      <c r="ALT155" s="1">
        <v>49.685462896608072</v>
      </c>
      <c r="ALU155" s="1">
        <v>46.090986351947791</v>
      </c>
      <c r="ALV155" s="1">
        <v>47.501148340429779</v>
      </c>
      <c r="ALW155" s="1">
        <v>48.524173990688169</v>
      </c>
      <c r="ALX155" s="1">
        <v>49.343110654598185</v>
      </c>
      <c r="ALY155" s="1">
        <v>50.003447035223068</v>
      </c>
      <c r="ALZ155" s="1">
        <v>48.294016760602041</v>
      </c>
      <c r="AMA155" s="1">
        <v>47.835511430596675</v>
      </c>
      <c r="AMB155" s="1">
        <v>43.833616542727384</v>
      </c>
      <c r="AMC155" s="1">
        <v>51.425186580369981</v>
      </c>
      <c r="AMD155" s="1">
        <v>48.476821798748055</v>
      </c>
      <c r="AME155" s="1">
        <v>49.427791539792075</v>
      </c>
      <c r="AMF155" s="1">
        <v>50.513063150852958</v>
      </c>
      <c r="AMG155" s="1">
        <v>48.412460580379182</v>
      </c>
      <c r="AMH155" s="1">
        <v>51.768569682812</v>
      </c>
      <c r="AMI155" s="1">
        <v>51.198443036295679</v>
      </c>
      <c r="AMJ155" s="1">
        <v>53.224700362684459</v>
      </c>
      <c r="AMK155" s="1">
        <v>53.331135053194771</v>
      </c>
      <c r="AML155" s="1">
        <v>55.899359031937834</v>
      </c>
      <c r="AMM155" s="1">
        <v>49.154884735495635</v>
      </c>
      <c r="AMN155" s="1">
        <v>49.354943159388313</v>
      </c>
      <c r="AMO155" s="1">
        <v>48.745338346655345</v>
      </c>
      <c r="AMP155" s="1">
        <v>51.043825235020527</v>
      </c>
      <c r="AMQ155" s="1">
        <v>54.654169729211901</v>
      </c>
      <c r="AMR155" s="1">
        <v>54.2618360551091</v>
      </c>
      <c r="AMS155" s="1">
        <v>54.164485155552377</v>
      </c>
      <c r="AMT155" s="1">
        <v>49.410521489101221</v>
      </c>
      <c r="AMU155" s="1">
        <v>49.024632993621267</v>
      </c>
      <c r="AMV155" s="1">
        <v>47.98547083270131</v>
      </c>
      <c r="AMW155" s="1">
        <v>52.269180169296135</v>
      </c>
      <c r="AMX155" s="1">
        <v>54.662096177305393</v>
      </c>
      <c r="AMY155" s="1">
        <v>55.438891409406168</v>
      </c>
      <c r="AMZ155" s="1">
        <v>53.995664897043277</v>
      </c>
      <c r="ANA155" s="1">
        <v>49.520134214706871</v>
      </c>
      <c r="ANB155" s="1">
        <v>48.471491388185676</v>
      </c>
      <c r="ANC155" s="1">
        <v>47.402511536203804</v>
      </c>
      <c r="AND155" s="1">
        <v>53.30003936587277</v>
      </c>
      <c r="ANE155" s="1">
        <v>54.40009640886835</v>
      </c>
      <c r="ANF155" s="1">
        <v>56.859602780714624</v>
      </c>
      <c r="ANG155" s="1">
        <v>51.811470250637996</v>
      </c>
      <c r="ANH155" s="1">
        <v>48.673693781068138</v>
      </c>
      <c r="ANI155" s="1">
        <v>47.132499794788039</v>
      </c>
      <c r="ANJ155" s="1">
        <v>41.719060853883093</v>
      </c>
      <c r="ANK155" s="1">
        <v>44.264581546797814</v>
      </c>
      <c r="ANL155" s="1">
        <v>50.477483921111116</v>
      </c>
      <c r="ANM155" s="1">
        <v>53.327103080644946</v>
      </c>
      <c r="ANN155" s="1">
        <v>52.468394742774763</v>
      </c>
      <c r="ANO155" s="2">
        <v>46.547661762019338</v>
      </c>
      <c r="ANQ155" s="4">
        <v>4896497.4624492107</v>
      </c>
      <c r="ANS155" s="3">
        <v>459695.15804085787</v>
      </c>
      <c r="ANT155" s="1">
        <v>2414523.5371690425</v>
      </c>
      <c r="ANU155" s="1">
        <v>655267.82254876301</v>
      </c>
      <c r="ANV155" s="1">
        <v>424767.16061627172</v>
      </c>
      <c r="ANW155" s="1">
        <v>179221.49723439311</v>
      </c>
      <c r="ANX155" s="1">
        <v>571628.92415723379</v>
      </c>
      <c r="ANZ155" s="3">
        <v>9.3882445884270915E-2</v>
      </c>
      <c r="AOA155" s="1">
        <v>0.49311238404304336</v>
      </c>
      <c r="AOB155" s="1">
        <v>0.13382378477145179</v>
      </c>
      <c r="AOC155" s="1">
        <v>8.6749184263603132E-2</v>
      </c>
      <c r="AOD155" s="1">
        <v>3.6601978987802264E-2</v>
      </c>
      <c r="AOE155" s="1">
        <v>0.11674241200797172</v>
      </c>
      <c r="AOG155" s="3" t="s">
        <v>540</v>
      </c>
      <c r="AOH155" t="s">
        <v>540</v>
      </c>
      <c r="AOI155" t="s">
        <v>540</v>
      </c>
      <c r="AOK155" s="3" t="s">
        <v>540</v>
      </c>
      <c r="AOL155" s="1" t="s">
        <v>540</v>
      </c>
      <c r="AON155" s="3" t="s">
        <v>548</v>
      </c>
    </row>
    <row r="156" spans="1:1080" x14ac:dyDescent="0.25">
      <c r="A156" s="1">
        <v>1674274.9152542374</v>
      </c>
      <c r="B156" s="1">
        <v>28.005621793740037</v>
      </c>
      <c r="C156" s="1">
        <v>39.989652542372802</v>
      </c>
      <c r="D156" s="1">
        <v>6.1585160335844279E-4</v>
      </c>
      <c r="E156" s="1">
        <v>4.0155762711864398</v>
      </c>
      <c r="F156" s="1">
        <v>1.2716383377561716E-3</v>
      </c>
      <c r="G156" s="1">
        <v>160.58149977118637</v>
      </c>
      <c r="H156" s="1">
        <v>5.0688222374283907E-2</v>
      </c>
      <c r="I156" s="1">
        <v>0</v>
      </c>
      <c r="J156" s="1">
        <v>0</v>
      </c>
      <c r="K156" s="1">
        <v>6.2998754406779642E-2</v>
      </c>
      <c r="L156" s="1">
        <v>2.6932889802764112E-4</v>
      </c>
      <c r="M156" s="1">
        <v>0</v>
      </c>
      <c r="N156" s="1">
        <v>0.12332443253643485</v>
      </c>
      <c r="O156" s="1">
        <v>1.4191525423728833E-3</v>
      </c>
      <c r="P156" s="2">
        <v>2.7850299534161102E-6</v>
      </c>
      <c r="R156" s="3" t="s">
        <v>218</v>
      </c>
      <c r="S156" s="1">
        <v>3.5606172328320298</v>
      </c>
      <c r="T156" s="1">
        <v>67.2678357557201</v>
      </c>
      <c r="V156" s="1">
        <v>2.0735791522956099E+17</v>
      </c>
      <c r="W156" s="1">
        <v>2.0735791522956099E+17</v>
      </c>
      <c r="X156" s="1">
        <v>3.0805022034170801E-5</v>
      </c>
      <c r="Y156" s="1">
        <v>3.8104576676926098E-4</v>
      </c>
      <c r="Z156" s="1">
        <v>23.159298644970601</v>
      </c>
      <c r="AA156" s="1">
        <v>6.7778874065259798</v>
      </c>
      <c r="AB156" s="1">
        <v>-80</v>
      </c>
      <c r="AC156" s="2">
        <v>40</v>
      </c>
      <c r="AE156" s="3" t="s">
        <v>453</v>
      </c>
      <c r="AF156" s="1">
        <v>188.44600432892048</v>
      </c>
      <c r="AG156" s="1">
        <v>198.3266857328255</v>
      </c>
      <c r="AH156" s="1">
        <v>204.29986564351159</v>
      </c>
      <c r="AI156" s="1">
        <v>212.0693165530021</v>
      </c>
      <c r="AJ156" s="1">
        <v>218.02376026060546</v>
      </c>
      <c r="AK156" s="1">
        <v>224.65091401063663</v>
      </c>
      <c r="AL156" s="1">
        <v>228.4416090927366</v>
      </c>
      <c r="AM156" s="1">
        <v>226.84830661208107</v>
      </c>
      <c r="AN156" s="1">
        <v>225.59821870995739</v>
      </c>
      <c r="AO156" s="1">
        <v>216.2332049977004</v>
      </c>
      <c r="AP156" s="1">
        <v>216.51283084686864</v>
      </c>
      <c r="AQ156" s="1">
        <v>214.11762380578577</v>
      </c>
      <c r="AR156" s="1">
        <v>220.17507493715462</v>
      </c>
      <c r="AS156" s="1">
        <v>225.49014889945937</v>
      </c>
      <c r="AT156" s="1">
        <v>229.75770837215993</v>
      </c>
      <c r="AU156" s="1">
        <v>234.0775182372351</v>
      </c>
      <c r="AV156" s="1">
        <v>239.95789757248153</v>
      </c>
      <c r="AW156" s="1">
        <v>251.61416712053344</v>
      </c>
      <c r="AX156" s="1">
        <v>255.1698006149758</v>
      </c>
      <c r="AY156" s="1">
        <v>265.18516632813891</v>
      </c>
      <c r="AZ156" s="1">
        <v>273.46997774943094</v>
      </c>
      <c r="BA156" s="1">
        <v>276.89131692259053</v>
      </c>
      <c r="BB156" s="1">
        <v>288.59069602389229</v>
      </c>
      <c r="BC156" s="1">
        <v>297.17109104795531</v>
      </c>
      <c r="BD156" s="1">
        <v>305.6731744404691</v>
      </c>
      <c r="BE156" s="1">
        <v>315.18468674665485</v>
      </c>
      <c r="BF156" s="1">
        <v>328.36551762024726</v>
      </c>
      <c r="BG156" s="1">
        <v>334.3382257236342</v>
      </c>
      <c r="BH156" s="1">
        <v>349.64032559852672</v>
      </c>
      <c r="BI156" s="1">
        <v>356.75256308816131</v>
      </c>
      <c r="BJ156" s="1">
        <v>365.39963172848041</v>
      </c>
      <c r="BK156" s="1">
        <v>373.2964970178511</v>
      </c>
      <c r="BL156" s="1">
        <v>380.20800677043002</v>
      </c>
      <c r="BM156" s="1">
        <v>390.90690528306601</v>
      </c>
      <c r="BN156" s="1">
        <v>402.25736645523034</v>
      </c>
      <c r="BO156" s="1">
        <v>413.14511958900408</v>
      </c>
      <c r="BP156" s="1">
        <v>414.59879135956623</v>
      </c>
      <c r="BQ156" s="1">
        <v>425.17313876599576</v>
      </c>
      <c r="BR156" s="1">
        <v>435.92909674111507</v>
      </c>
      <c r="BS156" s="1">
        <v>447.4918117536717</v>
      </c>
      <c r="BT156" s="1">
        <v>458.38531258122919</v>
      </c>
      <c r="BU156" s="1">
        <v>469.04004011305801</v>
      </c>
      <c r="BV156" s="1">
        <v>477.23590837773304</v>
      </c>
      <c r="BW156" s="1">
        <v>484.9109063346217</v>
      </c>
      <c r="BX156" s="1">
        <v>503.37756073077674</v>
      </c>
      <c r="BY156" s="1">
        <v>506.07411973564535</v>
      </c>
      <c r="BZ156" s="1">
        <v>525.72425576244689</v>
      </c>
      <c r="CA156" s="1">
        <v>540.67378378951287</v>
      </c>
      <c r="CB156" s="1">
        <v>558.17609630799416</v>
      </c>
      <c r="CC156" s="1">
        <v>568.18637276763479</v>
      </c>
      <c r="CD156" s="1">
        <v>578.23584614107335</v>
      </c>
      <c r="CE156" s="1">
        <v>586.97825586407839</v>
      </c>
      <c r="CF156" s="1">
        <v>593.39878369544283</v>
      </c>
      <c r="CG156" s="1">
        <v>603.5555873642769</v>
      </c>
      <c r="CH156" s="1">
        <v>609.59529906749265</v>
      </c>
      <c r="CI156" s="1">
        <v>615.80777924998836</v>
      </c>
      <c r="CJ156" s="1">
        <v>624.50767888838016</v>
      </c>
      <c r="CK156" s="1">
        <v>633.70851447835105</v>
      </c>
      <c r="CL156" s="1">
        <v>645.35832952085013</v>
      </c>
      <c r="CM156" s="1">
        <v>651.48685123166604</v>
      </c>
      <c r="CN156" s="1">
        <v>662.16603897103005</v>
      </c>
      <c r="CO156" s="1">
        <v>678.82477891025553</v>
      </c>
      <c r="CP156" s="1">
        <v>693.82007822341086</v>
      </c>
      <c r="CQ156" s="1">
        <v>696.6722284901623</v>
      </c>
      <c r="CR156" s="1">
        <v>707.51795319591383</v>
      </c>
      <c r="CS156" s="1">
        <v>725.47471941292258</v>
      </c>
      <c r="CT156" s="1">
        <v>739.83079035503874</v>
      </c>
      <c r="CU156" s="1">
        <v>759.6608468400442</v>
      </c>
      <c r="CV156" s="1">
        <v>777.80616062158163</v>
      </c>
      <c r="CW156" s="1">
        <v>804.43789062906649</v>
      </c>
      <c r="CX156" s="1">
        <v>831.08627787896705</v>
      </c>
      <c r="CY156" s="1">
        <v>869.12257076242554</v>
      </c>
      <c r="CZ156" s="1">
        <v>900.43635868124738</v>
      </c>
      <c r="DA156" s="1">
        <v>941.42809937365189</v>
      </c>
      <c r="DB156" s="1">
        <v>988.13305582889029</v>
      </c>
      <c r="DC156" s="1">
        <v>1037.8010613154509</v>
      </c>
      <c r="DD156" s="1">
        <v>1087.0722035159454</v>
      </c>
      <c r="DE156" s="1">
        <v>1148.9754572121872</v>
      </c>
      <c r="DF156" s="1">
        <v>1228.8527155475679</v>
      </c>
      <c r="DG156" s="1">
        <v>1330.7831564504816</v>
      </c>
      <c r="DH156" s="1">
        <v>1451.4677797855998</v>
      </c>
      <c r="DI156" s="1">
        <v>1600.6201219506297</v>
      </c>
      <c r="DJ156" s="1">
        <v>1789.7808952822193</v>
      </c>
      <c r="DK156" s="1">
        <v>2031.78428220007</v>
      </c>
      <c r="DL156" s="1">
        <v>2337.3122876326825</v>
      </c>
      <c r="DM156" s="1">
        <v>2699.8848351173719</v>
      </c>
      <c r="DN156" s="1">
        <v>3124.671393489883</v>
      </c>
      <c r="DO156" s="1">
        <v>3689.3432167737506</v>
      </c>
      <c r="DP156" s="1">
        <v>4466.6536482659612</v>
      </c>
      <c r="DQ156" s="1">
        <v>5724.271292368072</v>
      </c>
      <c r="DR156" s="1">
        <v>7613.474389602301</v>
      </c>
      <c r="DS156" s="1">
        <v>10293.490362802346</v>
      </c>
      <c r="DT156" s="1">
        <v>13532.303525322821</v>
      </c>
      <c r="DU156" s="1">
        <v>17075.480491344148</v>
      </c>
      <c r="DV156" s="1">
        <v>20285.108433387006</v>
      </c>
      <c r="DW156" s="1">
        <v>22719.093140173129</v>
      </c>
      <c r="DX156" s="1">
        <v>24651.771803843112</v>
      </c>
      <c r="DY156" s="1">
        <v>25977.558762125413</v>
      </c>
      <c r="DZ156" s="1">
        <v>26927.800601444953</v>
      </c>
      <c r="EA156" s="1">
        <v>27291.072744808749</v>
      </c>
      <c r="EB156" s="1">
        <v>27446.019610899817</v>
      </c>
      <c r="EC156" s="1">
        <v>26790.036763590761</v>
      </c>
      <c r="ED156" s="1">
        <v>25229.379903242923</v>
      </c>
      <c r="EE156" s="1">
        <v>23092.853484799401</v>
      </c>
      <c r="EF156" s="1">
        <v>20462.916910872111</v>
      </c>
      <c r="EG156" s="1">
        <v>17836.75014696869</v>
      </c>
      <c r="EH156" s="1">
        <v>15109.668723646675</v>
      </c>
      <c r="EI156" s="1">
        <v>12676.427533334167</v>
      </c>
      <c r="EJ156" s="1">
        <v>10563.026044229191</v>
      </c>
      <c r="EK156" s="1">
        <v>9130.5950868406544</v>
      </c>
      <c r="EL156" s="1">
        <v>8408.1693455413588</v>
      </c>
      <c r="EM156" s="1">
        <v>8293.1001200286773</v>
      </c>
      <c r="EN156" s="1">
        <v>8631.5388731109233</v>
      </c>
      <c r="EO156" s="1">
        <v>9435.4817863338503</v>
      </c>
      <c r="EP156" s="1">
        <v>10565.457439139987</v>
      </c>
      <c r="EQ156" s="1">
        <v>12112.660299328614</v>
      </c>
      <c r="ER156" s="1">
        <v>14144.57714465706</v>
      </c>
      <c r="ES156" s="1">
        <v>16711.940783994633</v>
      </c>
      <c r="ET156" s="1">
        <v>20401.314618471057</v>
      </c>
      <c r="EU156" s="1">
        <v>26759.36926038043</v>
      </c>
      <c r="EV156" s="1">
        <v>37072.596196572682</v>
      </c>
      <c r="EW156" s="1">
        <v>52081.473479081847</v>
      </c>
      <c r="EX156" s="1">
        <v>71061.914174740625</v>
      </c>
      <c r="EY156" s="1">
        <v>91760.896661003528</v>
      </c>
      <c r="EZ156" s="1">
        <v>111600.1573273775</v>
      </c>
      <c r="FA156" s="1">
        <v>129117.46176501559</v>
      </c>
      <c r="FB156" s="1">
        <v>143409.8565721359</v>
      </c>
      <c r="FC156" s="1">
        <v>151403.70478223127</v>
      </c>
      <c r="FD156" s="1">
        <v>156182.07011293626</v>
      </c>
      <c r="FE156" s="1">
        <v>157263.75936202367</v>
      </c>
      <c r="FF156" s="1">
        <v>154820.72147756143</v>
      </c>
      <c r="FG156" s="1">
        <v>149996.70090162073</v>
      </c>
      <c r="FH156" s="1">
        <v>141049.97378959661</v>
      </c>
      <c r="FI156" s="1">
        <v>127707.29736132119</v>
      </c>
      <c r="FJ156" s="1">
        <v>110907.08626861003</v>
      </c>
      <c r="FK156" s="1">
        <v>92296.7666523753</v>
      </c>
      <c r="FL156" s="1">
        <v>73308.253075017827</v>
      </c>
      <c r="FM156" s="1">
        <v>56052.667778251416</v>
      </c>
      <c r="FN156" s="1">
        <v>41551.141077108943</v>
      </c>
      <c r="FO156" s="1">
        <v>30050.342986735814</v>
      </c>
      <c r="FP156" s="1">
        <v>21920.11208556639</v>
      </c>
      <c r="FQ156" s="1">
        <v>16674.279126086363</v>
      </c>
      <c r="FR156" s="1">
        <v>13311.436246554815</v>
      </c>
      <c r="FS156" s="1">
        <v>11105.051085292891</v>
      </c>
      <c r="FT156" s="1">
        <v>9329.0252565036535</v>
      </c>
      <c r="FU156" s="1">
        <v>7920.028636691336</v>
      </c>
      <c r="FV156" s="1">
        <v>6774.8396853058275</v>
      </c>
      <c r="FW156" s="1">
        <v>5756.2535637373167</v>
      </c>
      <c r="FX156" s="1">
        <v>4893.8238488451598</v>
      </c>
      <c r="FY156" s="1">
        <v>4214.537099966301</v>
      </c>
      <c r="FZ156" s="1">
        <v>3671.4579769319062</v>
      </c>
      <c r="GA156" s="1">
        <v>3235.1817813743446</v>
      </c>
      <c r="GB156" s="1">
        <v>2896.1772341948817</v>
      </c>
      <c r="GC156" s="1">
        <v>2614.662816320887</v>
      </c>
      <c r="GD156" s="1">
        <v>2360.3999837970869</v>
      </c>
      <c r="GE156" s="1">
        <v>2178.4851820648819</v>
      </c>
      <c r="GF156" s="1">
        <v>2021.4664439905794</v>
      </c>
      <c r="GG156" s="1">
        <v>1893.0762885292386</v>
      </c>
      <c r="GH156" s="1">
        <v>1784.5945361704189</v>
      </c>
      <c r="GI156" s="1">
        <v>1687.6397916112885</v>
      </c>
      <c r="GJ156" s="1">
        <v>1616.0738229466472</v>
      </c>
      <c r="GK156" s="1">
        <v>1552.9265480939696</v>
      </c>
      <c r="GL156" s="1">
        <v>1503.4378255320553</v>
      </c>
      <c r="GM156" s="1">
        <v>1445.5476583431448</v>
      </c>
      <c r="GN156" s="1">
        <v>1381.7559780441538</v>
      </c>
      <c r="GO156" s="1">
        <v>1309.9925534421802</v>
      </c>
      <c r="GP156" s="1">
        <v>1247.9839422239743</v>
      </c>
      <c r="GQ156" s="1">
        <v>1172.3952131890871</v>
      </c>
      <c r="GR156" s="1">
        <v>1105.2957077294257</v>
      </c>
      <c r="GS156" s="1">
        <v>1047.0616183374543</v>
      </c>
      <c r="GT156" s="1">
        <v>1003.9878425531523</v>
      </c>
      <c r="GU156" s="1">
        <v>959.95766991603409</v>
      </c>
      <c r="GV156" s="1">
        <v>926.53894315491038</v>
      </c>
      <c r="GW156" s="1">
        <v>905.95758046873732</v>
      </c>
      <c r="GX156" s="1">
        <v>891.93850886285395</v>
      </c>
      <c r="GY156" s="1">
        <v>872.23281529601945</v>
      </c>
      <c r="GZ156" s="1">
        <v>850.66251225962117</v>
      </c>
      <c r="HA156" s="1">
        <v>838.49334013036707</v>
      </c>
      <c r="HB156" s="1">
        <v>830.22806806385347</v>
      </c>
      <c r="HC156" s="1">
        <v>822.08196564481966</v>
      </c>
      <c r="HD156" s="1">
        <v>813.32268484900112</v>
      </c>
      <c r="HE156" s="1">
        <v>805.75713544572568</v>
      </c>
      <c r="HF156" s="1">
        <v>800.28966447295022</v>
      </c>
      <c r="HG156" s="1">
        <v>805.28739518837006</v>
      </c>
      <c r="HH156" s="1">
        <v>819.13520105368457</v>
      </c>
      <c r="HI156" s="1">
        <v>841.31230698282047</v>
      </c>
      <c r="HJ156" s="1">
        <v>881.39858658563742</v>
      </c>
      <c r="HK156" s="1">
        <v>941.01526164804602</v>
      </c>
      <c r="HL156" s="1">
        <v>1029.644581278925</v>
      </c>
      <c r="HM156" s="1">
        <v>1147.0436179551987</v>
      </c>
      <c r="HN156" s="1">
        <v>1285.9257258834812</v>
      </c>
      <c r="HO156" s="1">
        <v>1416.5571165992053</v>
      </c>
      <c r="HP156" s="1">
        <v>1519.3619298604108</v>
      </c>
      <c r="HQ156" s="1">
        <v>1586.6996236011191</v>
      </c>
      <c r="HR156" s="1">
        <v>1588.9957335109045</v>
      </c>
      <c r="HS156" s="1">
        <v>1530.7660603820575</v>
      </c>
      <c r="HT156" s="1">
        <v>1432.2298933080699</v>
      </c>
      <c r="HU156" s="1">
        <v>1306.0910271976798</v>
      </c>
      <c r="HV156" s="1">
        <v>1185.1182947627583</v>
      </c>
      <c r="HW156" s="1">
        <v>1078.090484685772</v>
      </c>
      <c r="HX156" s="1">
        <v>1005.225116464261</v>
      </c>
      <c r="HY156" s="1">
        <v>940.21004697615274</v>
      </c>
      <c r="HZ156" s="1">
        <v>884.54708712566367</v>
      </c>
      <c r="IA156" s="1">
        <v>830.4717238961623</v>
      </c>
      <c r="IB156" s="1">
        <v>776.19268505042521</v>
      </c>
      <c r="IC156" s="1">
        <v>726.5719985070009</v>
      </c>
      <c r="ID156" s="1">
        <v>676.31727913037878</v>
      </c>
      <c r="IE156" s="1">
        <v>626.88013342452371</v>
      </c>
      <c r="IF156" s="1">
        <v>588.10029479374396</v>
      </c>
      <c r="IG156" s="1">
        <v>550.3830049520401</v>
      </c>
      <c r="IH156" s="1">
        <v>523.94234789294512</v>
      </c>
      <c r="II156" s="1">
        <v>505.2221157876906</v>
      </c>
      <c r="IJ156" s="1">
        <v>483.23153230808265</v>
      </c>
      <c r="IK156" s="1">
        <v>464.52913364186765</v>
      </c>
      <c r="IL156" s="1">
        <v>449.65690170451143</v>
      </c>
      <c r="IM156" s="1">
        <v>436.1715316447345</v>
      </c>
      <c r="IN156" s="1">
        <v>422.23693085522353</v>
      </c>
      <c r="IO156" s="1">
        <v>415.69711969856206</v>
      </c>
      <c r="IP156" s="1">
        <v>405.93061806836556</v>
      </c>
      <c r="IQ156" s="1">
        <v>393.07892471833526</v>
      </c>
      <c r="IR156" s="1">
        <v>384.95170932518596</v>
      </c>
      <c r="IS156" s="1">
        <v>369.10787935304717</v>
      </c>
      <c r="IT156" s="1">
        <v>357.60607274677</v>
      </c>
      <c r="IU156" s="1">
        <v>351.30116386573872</v>
      </c>
      <c r="IV156" s="1">
        <v>342.83905064671245</v>
      </c>
      <c r="IW156" s="1">
        <v>327.80908816190004</v>
      </c>
      <c r="IX156" s="1">
        <v>318.57630350805448</v>
      </c>
      <c r="IY156" s="1">
        <v>309.78806772375208</v>
      </c>
      <c r="IZ156" s="1">
        <v>303.81095087126073</v>
      </c>
      <c r="JA156" s="1">
        <v>297.69102177509802</v>
      </c>
      <c r="JB156" s="1">
        <v>284.65801343371453</v>
      </c>
      <c r="JC156" s="1">
        <v>270.93694962884501</v>
      </c>
      <c r="JD156" s="1">
        <v>266.02778477489841</v>
      </c>
      <c r="JE156" s="1">
        <v>255.91181808418958</v>
      </c>
      <c r="JF156" s="1">
        <v>246.70468161740627</v>
      </c>
      <c r="JG156" s="1">
        <v>238.58219003370809</v>
      </c>
      <c r="JH156" s="1">
        <v>234.2451309296701</v>
      </c>
      <c r="JI156" s="1">
        <v>227.32262507103167</v>
      </c>
      <c r="JJ156" s="1">
        <v>220.47665289860817</v>
      </c>
      <c r="JK156" s="1">
        <v>207.49111935524479</v>
      </c>
      <c r="JL156" s="1">
        <v>196.02671928156926</v>
      </c>
      <c r="JM156" s="1">
        <v>190.75688712194528</v>
      </c>
      <c r="JN156" s="1">
        <v>184.27536170108345</v>
      </c>
      <c r="JO156" s="1">
        <v>173.52391698500108</v>
      </c>
      <c r="JP156" s="1">
        <v>168.23036322101999</v>
      </c>
      <c r="JQ156" s="1">
        <v>158.78018566381456</v>
      </c>
      <c r="JR156" s="1">
        <v>155.53155092220848</v>
      </c>
      <c r="JS156" s="1">
        <v>151.00517657082716</v>
      </c>
      <c r="JT156" s="1">
        <v>142.96166943816411</v>
      </c>
      <c r="JU156" s="1">
        <v>135.71832608108824</v>
      </c>
      <c r="JV156" s="1">
        <v>133.84437232922988</v>
      </c>
      <c r="JW156" s="1">
        <v>130.5795703563075</v>
      </c>
      <c r="JX156" s="1">
        <v>127.9690561260621</v>
      </c>
      <c r="JY156" s="1">
        <v>126.49331633631981</v>
      </c>
      <c r="JZ156" s="1">
        <v>126.09034982101413</v>
      </c>
      <c r="KA156" s="1">
        <v>122.31593413110363</v>
      </c>
      <c r="KB156" s="1">
        <v>122.19754564311829</v>
      </c>
      <c r="KC156" s="1">
        <v>119.30122316244042</v>
      </c>
      <c r="KD156" s="1">
        <v>118.65894377687503</v>
      </c>
      <c r="KE156" s="1">
        <v>117.02990626754132</v>
      </c>
      <c r="KF156" s="1">
        <v>113.9571433693532</v>
      </c>
      <c r="KG156" s="1">
        <v>111.24758364021018</v>
      </c>
      <c r="KH156" s="1">
        <v>114.95301299959412</v>
      </c>
      <c r="KI156" s="1">
        <v>111.82370570052086</v>
      </c>
      <c r="KJ156" s="1">
        <v>110.65682004688952</v>
      </c>
      <c r="KK156" s="1">
        <v>109.86615364684508</v>
      </c>
      <c r="KL156" s="1">
        <v>107.24297349354821</v>
      </c>
      <c r="KM156" s="1">
        <v>104.21003403980171</v>
      </c>
      <c r="KN156" s="1">
        <v>104.99857588599693</v>
      </c>
      <c r="KO156" s="1">
        <v>106.41610053632536</v>
      </c>
      <c r="KP156" s="1">
        <v>105.85821953056453</v>
      </c>
      <c r="KQ156" s="1">
        <v>107.37613901988311</v>
      </c>
      <c r="KR156" s="1">
        <v>108.22193758677871</v>
      </c>
      <c r="KS156" s="1">
        <v>106.38715267109608</v>
      </c>
      <c r="KT156" s="1">
        <v>109.13723173773839</v>
      </c>
      <c r="KU156" s="1">
        <v>105.28773332841402</v>
      </c>
      <c r="KV156" s="1">
        <v>104.7426569674786</v>
      </c>
      <c r="KW156" s="1">
        <v>106.23983257999487</v>
      </c>
      <c r="KX156" s="1">
        <v>105.1734191164936</v>
      </c>
      <c r="KY156" s="1">
        <v>105.35001540763405</v>
      </c>
      <c r="KZ156" s="1">
        <v>105.72790785264787</v>
      </c>
      <c r="LA156" s="1">
        <v>104.82196053575866</v>
      </c>
      <c r="LB156" s="1">
        <v>103.58169503280305</v>
      </c>
      <c r="LC156" s="1">
        <v>103.59804748118293</v>
      </c>
      <c r="LD156" s="1">
        <v>101.72757734112587</v>
      </c>
      <c r="LE156" s="1">
        <v>100.85611211045169</v>
      </c>
      <c r="LF156" s="1">
        <v>104.72745064130214</v>
      </c>
      <c r="LG156" s="1">
        <v>102.30608473806898</v>
      </c>
      <c r="LH156" s="1">
        <v>101.74568874402964</v>
      </c>
      <c r="LI156" s="1">
        <v>106.33599770171946</v>
      </c>
      <c r="LJ156" s="1">
        <v>108.43337079718947</v>
      </c>
      <c r="LK156" s="1">
        <v>113.39872452311104</v>
      </c>
      <c r="LL156" s="1">
        <v>117.98967179138266</v>
      </c>
      <c r="LM156" s="1">
        <v>114.07683471250283</v>
      </c>
      <c r="LN156" s="1">
        <v>118.12331014946407</v>
      </c>
      <c r="LO156" s="1">
        <v>123.38520364376912</v>
      </c>
      <c r="LP156" s="1">
        <v>125.1909659643667</v>
      </c>
      <c r="LQ156" s="1">
        <v>128.88241505344732</v>
      </c>
      <c r="LR156" s="1">
        <v>133.51907222267124</v>
      </c>
      <c r="LS156" s="1">
        <v>133.05834364454171</v>
      </c>
      <c r="LT156" s="1">
        <v>137.07831716868128</v>
      </c>
      <c r="LU156" s="1">
        <v>142.41564257063106</v>
      </c>
      <c r="LV156" s="1">
        <v>140.6397259897698</v>
      </c>
      <c r="LW156" s="1">
        <v>142.65061619383442</v>
      </c>
      <c r="LX156" s="1">
        <v>144.48411579051157</v>
      </c>
      <c r="LY156" s="1">
        <v>145.47472737750502</v>
      </c>
      <c r="LZ156" s="1">
        <v>150.00868550933936</v>
      </c>
      <c r="MA156" s="1">
        <v>153.05681690189238</v>
      </c>
      <c r="MB156" s="1">
        <v>153.54559534034868</v>
      </c>
      <c r="MC156" s="1">
        <v>157.30286107675914</v>
      </c>
      <c r="MD156" s="1">
        <v>161.68793041417362</v>
      </c>
      <c r="ME156" s="1">
        <v>164.3247559297152</v>
      </c>
      <c r="MF156" s="1">
        <v>164.72797375992067</v>
      </c>
      <c r="MG156" s="1">
        <v>172.25681235751017</v>
      </c>
      <c r="MH156" s="1">
        <v>173.00962946761288</v>
      </c>
      <c r="MI156" s="1">
        <v>176.90808160274611</v>
      </c>
      <c r="MJ156" s="1">
        <v>180.0716965515297</v>
      </c>
      <c r="MK156" s="1">
        <v>178.98596400015924</v>
      </c>
      <c r="ML156" s="1">
        <v>184.09833747116824</v>
      </c>
      <c r="MM156" s="1">
        <v>186.639077858212</v>
      </c>
      <c r="MN156" s="1">
        <v>183.85310362049461</v>
      </c>
      <c r="MO156" s="1">
        <v>185.25362465241366</v>
      </c>
      <c r="MP156" s="1">
        <v>185.67009939510297</v>
      </c>
      <c r="MQ156" s="1">
        <v>181.87131037557157</v>
      </c>
      <c r="MR156" s="1">
        <v>181.63202438033366</v>
      </c>
      <c r="MS156" s="1">
        <v>182.9049659468775</v>
      </c>
      <c r="MT156" s="1">
        <v>179.8504985349866</v>
      </c>
      <c r="MU156" s="1">
        <v>180.76520071974946</v>
      </c>
      <c r="MV156" s="1">
        <v>185.1124067072532</v>
      </c>
      <c r="MW156" s="1">
        <v>179.87501282018084</v>
      </c>
      <c r="MX156" s="1">
        <v>178.57366472778619</v>
      </c>
      <c r="MY156" s="1">
        <v>181.67585048058481</v>
      </c>
      <c r="MZ156" s="1">
        <v>184.42320494782453</v>
      </c>
      <c r="NA156" s="1">
        <v>183.72116340337243</v>
      </c>
      <c r="NB156" s="1">
        <v>185.85877728730162</v>
      </c>
      <c r="NC156" s="1">
        <v>185.72861407223894</v>
      </c>
      <c r="ND156" s="1">
        <v>186.60632990283094</v>
      </c>
      <c r="NE156" s="1">
        <v>193.13907636152388</v>
      </c>
      <c r="NF156" s="1">
        <v>194.91095730552996</v>
      </c>
      <c r="NG156" s="1">
        <v>198.26211271180219</v>
      </c>
      <c r="NH156" s="1">
        <v>203.15736978755751</v>
      </c>
      <c r="NI156" s="1">
        <v>202.8060526988601</v>
      </c>
      <c r="NJ156" s="1">
        <v>208.47284566287647</v>
      </c>
      <c r="NK156" s="1">
        <v>214.7104453632611</v>
      </c>
      <c r="NL156" s="1">
        <v>219.96644855431248</v>
      </c>
      <c r="NM156" s="1">
        <v>229.64602274085297</v>
      </c>
      <c r="NN156" s="1">
        <v>242.93213699028661</v>
      </c>
      <c r="NO156" s="1">
        <v>245.37759138981841</v>
      </c>
      <c r="NP156" s="1">
        <v>255.57215448605484</v>
      </c>
      <c r="NQ156" s="1">
        <v>264.0556023456395</v>
      </c>
      <c r="NR156" s="1">
        <v>270.25189267171771</v>
      </c>
      <c r="NS156" s="1">
        <v>276.40419171796839</v>
      </c>
      <c r="NT156" s="1">
        <v>282.66460302184743</v>
      </c>
      <c r="NU156" s="1">
        <v>287.65509665856786</v>
      </c>
      <c r="NV156" s="1">
        <v>293.2550684182396</v>
      </c>
      <c r="NW156" s="1">
        <v>300.29086022703149</v>
      </c>
      <c r="NX156" s="1">
        <v>299.89839958713992</v>
      </c>
      <c r="NY156" s="1">
        <v>304.74381440820304</v>
      </c>
      <c r="NZ156" s="1">
        <v>311.64626686520205</v>
      </c>
      <c r="OA156" s="1">
        <v>316.0193853294229</v>
      </c>
      <c r="OB156" s="1">
        <v>324.85334761058346</v>
      </c>
      <c r="OC156" s="1">
        <v>330.16339978747317</v>
      </c>
      <c r="OD156" s="1">
        <v>337.49207075629528</v>
      </c>
      <c r="OE156" s="1">
        <v>345.36888095575108</v>
      </c>
      <c r="OF156" s="1">
        <v>364.68065587820269</v>
      </c>
      <c r="OG156" s="1">
        <v>381.55649870903034</v>
      </c>
      <c r="OH156" s="1">
        <v>400.61542611767999</v>
      </c>
      <c r="OI156" s="1">
        <v>418.96089496250897</v>
      </c>
      <c r="OJ156" s="1">
        <v>444.38789541826861</v>
      </c>
      <c r="OK156" s="1">
        <v>477.48365186646186</v>
      </c>
      <c r="OL156" s="1">
        <v>509.90530770069188</v>
      </c>
      <c r="OM156" s="1">
        <v>547.92604115051427</v>
      </c>
      <c r="ON156" s="1">
        <v>592.4105481708981</v>
      </c>
      <c r="OO156" s="1">
        <v>641.40513828982171</v>
      </c>
      <c r="OP156" s="1">
        <v>699.76302610405094</v>
      </c>
      <c r="OQ156" s="1">
        <v>765.41784226022776</v>
      </c>
      <c r="OR156" s="1">
        <v>854.03626335740455</v>
      </c>
      <c r="OS156" s="1">
        <v>970.02007991185098</v>
      </c>
      <c r="OT156" s="1">
        <v>1108.3421538407601</v>
      </c>
      <c r="OU156" s="1">
        <v>1273.1167727544371</v>
      </c>
      <c r="OV156" s="1">
        <v>1472.3862967680113</v>
      </c>
      <c r="OW156" s="1">
        <v>1697.2565127230473</v>
      </c>
      <c r="OX156" s="1">
        <v>1974.9808069745197</v>
      </c>
      <c r="OY156" s="1">
        <v>2285.5966624867733</v>
      </c>
      <c r="OZ156" s="1">
        <v>2665.8070470216753</v>
      </c>
      <c r="PA156" s="1">
        <v>3109.2758623205264</v>
      </c>
      <c r="PB156" s="1">
        <v>3597.1146792369473</v>
      </c>
      <c r="PC156" s="1">
        <v>4213.2648924071254</v>
      </c>
      <c r="PD156" s="1">
        <v>5103.4195420753585</v>
      </c>
      <c r="PE156" s="1">
        <v>6579.1158749074157</v>
      </c>
      <c r="PF156" s="1">
        <v>9067.9542648584684</v>
      </c>
      <c r="PG156" s="1">
        <v>12696.208569389235</v>
      </c>
      <c r="PH156" s="1">
        <v>17356.571524786214</v>
      </c>
      <c r="PI156" s="1">
        <v>22154.475281931413</v>
      </c>
      <c r="PJ156" s="1">
        <v>26836.79636581878</v>
      </c>
      <c r="PK156" s="1">
        <v>30827.322877630253</v>
      </c>
      <c r="PL156" s="1">
        <v>33895.258206572005</v>
      </c>
      <c r="PM156" s="1">
        <v>36142.571990058772</v>
      </c>
      <c r="PN156" s="1">
        <v>37528.116741780126</v>
      </c>
      <c r="PO156" s="1">
        <v>37995.910906599114</v>
      </c>
      <c r="PP156" s="1">
        <v>38233.707972613585</v>
      </c>
      <c r="PQ156" s="1">
        <v>37918.565539559117</v>
      </c>
      <c r="PR156" s="1">
        <v>36456.261197640219</v>
      </c>
      <c r="PS156" s="1">
        <v>34276.933780942265</v>
      </c>
      <c r="PT156" s="1">
        <v>30893.5839067335</v>
      </c>
      <c r="PU156" s="1">
        <v>26702.835284631314</v>
      </c>
      <c r="PV156" s="1">
        <v>22053.838532044483</v>
      </c>
      <c r="PW156" s="1">
        <v>17328.488151737103</v>
      </c>
      <c r="PX156" s="1">
        <v>13063.427963178543</v>
      </c>
      <c r="PY156" s="1">
        <v>9677.0620204138686</v>
      </c>
      <c r="PZ156" s="1">
        <v>7151.916228823311</v>
      </c>
      <c r="QA156" s="1">
        <v>5559.3561676977906</v>
      </c>
      <c r="QB156" s="1">
        <v>4469.4509592911772</v>
      </c>
      <c r="QC156" s="1">
        <v>3770.1539071144316</v>
      </c>
      <c r="QD156" s="1">
        <v>3280.8446955184381</v>
      </c>
      <c r="QE156" s="1">
        <v>2883.3982097912253</v>
      </c>
      <c r="QF156" s="1">
        <v>2528.9893194617403</v>
      </c>
      <c r="QG156" s="1">
        <v>2245.9735473694982</v>
      </c>
      <c r="QH156" s="1">
        <v>2011.2544762808182</v>
      </c>
      <c r="QI156" s="1">
        <v>1793.4480867745549</v>
      </c>
      <c r="QJ156" s="1">
        <v>1610.5622502327094</v>
      </c>
      <c r="QK156" s="1">
        <v>1456.7593225502314</v>
      </c>
      <c r="QL156" s="1">
        <v>1289.9081444358305</v>
      </c>
      <c r="QM156" s="1">
        <v>1137.4781162227291</v>
      </c>
      <c r="QN156" s="1">
        <v>1002.1505934870434</v>
      </c>
      <c r="QO156" s="1">
        <v>872.53703329743144</v>
      </c>
      <c r="QP156" s="1">
        <v>771.14560649652992</v>
      </c>
      <c r="QQ156" s="1">
        <v>683.56602409324057</v>
      </c>
      <c r="QR156" s="1">
        <v>613.50420858279404</v>
      </c>
      <c r="QS156" s="1">
        <v>565.07224670083417</v>
      </c>
      <c r="QT156" s="1">
        <v>527.05722728626245</v>
      </c>
      <c r="QU156" s="1">
        <v>494.93099615254545</v>
      </c>
      <c r="QV156" s="1">
        <v>462.53416535943484</v>
      </c>
      <c r="QW156" s="1">
        <v>439.73802832371837</v>
      </c>
      <c r="QX156" s="1">
        <v>424.50343342216343</v>
      </c>
      <c r="QY156" s="1">
        <v>409.57195094644504</v>
      </c>
      <c r="QZ156" s="1">
        <v>397.11485100106484</v>
      </c>
      <c r="RA156" s="1">
        <v>387.88643141437728</v>
      </c>
      <c r="RB156" s="1">
        <v>381.51572299911294</v>
      </c>
      <c r="RC156" s="1">
        <v>373.27762757796387</v>
      </c>
      <c r="RD156" s="1">
        <v>364.50456927382913</v>
      </c>
      <c r="RE156" s="1">
        <v>358.27016428203939</v>
      </c>
      <c r="RF156" s="1">
        <v>357.0875273636259</v>
      </c>
      <c r="RG156" s="1">
        <v>354.4130588349305</v>
      </c>
      <c r="RH156" s="1">
        <v>357.74592390628408</v>
      </c>
      <c r="RI156" s="1">
        <v>365.22998192910688</v>
      </c>
      <c r="RJ156" s="1">
        <v>376.55380218439115</v>
      </c>
      <c r="RK156" s="1">
        <v>388.07412501607217</v>
      </c>
      <c r="RL156" s="1">
        <v>393.24082222279867</v>
      </c>
      <c r="RM156" s="1">
        <v>400.304092331753</v>
      </c>
      <c r="RN156" s="1">
        <v>407.94495029094981</v>
      </c>
      <c r="RO156" s="1">
        <v>405.52762827053829</v>
      </c>
      <c r="RP156" s="1">
        <v>405.73255270693522</v>
      </c>
      <c r="RQ156" s="1">
        <v>406.24684222205099</v>
      </c>
      <c r="RR156" s="1">
        <v>410.8506103736903</v>
      </c>
      <c r="RS156" s="1">
        <v>399.40573766408625</v>
      </c>
      <c r="RT156" s="1">
        <v>395.63684310221169</v>
      </c>
      <c r="RU156" s="1">
        <v>385.52137376818877</v>
      </c>
      <c r="RV156" s="1">
        <v>377.87700413497163</v>
      </c>
      <c r="RW156" s="1">
        <v>375.0840678679877</v>
      </c>
      <c r="RX156" s="1">
        <v>379.84760475374793</v>
      </c>
      <c r="RY156" s="1">
        <v>389.07962175654234</v>
      </c>
      <c r="RZ156" s="1">
        <v>406.45290799714218</v>
      </c>
      <c r="SA156" s="1">
        <v>435.02272712206161</v>
      </c>
      <c r="SB156" s="1">
        <v>455.71404683781174</v>
      </c>
      <c r="SC156" s="1">
        <v>470.39293628610386</v>
      </c>
      <c r="SD156" s="1">
        <v>467.13001132773485</v>
      </c>
      <c r="SE156" s="1">
        <v>435.28537773877321</v>
      </c>
      <c r="SF156" s="1">
        <v>405.03541256220683</v>
      </c>
      <c r="SG156" s="1">
        <v>364.34611043020777</v>
      </c>
      <c r="SH156" s="1">
        <v>332.93748292572184</v>
      </c>
      <c r="SI156" s="1">
        <v>302.83300007214399</v>
      </c>
      <c r="SJ156" s="1">
        <v>280.10039794955446</v>
      </c>
      <c r="SK156" s="1">
        <v>259.67190268291193</v>
      </c>
      <c r="SL156" s="1">
        <v>253.48903273715629</v>
      </c>
      <c r="SM156" s="1">
        <v>243.98820737033958</v>
      </c>
      <c r="SN156" s="1">
        <v>233.40765466062916</v>
      </c>
      <c r="SO156" s="1">
        <v>228.42801389215774</v>
      </c>
      <c r="SP156" s="1">
        <v>224.25214943319727</v>
      </c>
      <c r="SQ156" s="1">
        <v>220.11183020535469</v>
      </c>
      <c r="SR156" s="1">
        <v>215.5034690724832</v>
      </c>
      <c r="SS156" s="1">
        <v>214.21418478686721</v>
      </c>
      <c r="ST156" s="1">
        <v>219.01121786471867</v>
      </c>
      <c r="SU156" s="1">
        <v>233.3187496416686</v>
      </c>
      <c r="SV156" s="1">
        <v>253.5416630987061</v>
      </c>
      <c r="SW156" s="1">
        <v>275.36470447062658</v>
      </c>
      <c r="SX156" s="1">
        <v>307.71782055024403</v>
      </c>
      <c r="SY156" s="1">
        <v>327.35399056526489</v>
      </c>
      <c r="SZ156" s="1">
        <v>349.53613142518344</v>
      </c>
      <c r="TA156" s="1">
        <v>375.44612218566721</v>
      </c>
      <c r="TB156" s="1">
        <v>396.95489076415072</v>
      </c>
      <c r="TC156" s="1">
        <v>420.46958371286149</v>
      </c>
      <c r="TD156" s="1">
        <v>448.76853438464451</v>
      </c>
      <c r="TE156" s="1">
        <v>474.43461628488217</v>
      </c>
      <c r="TF156" s="1">
        <v>492.01175135483584</v>
      </c>
      <c r="TG156" s="1">
        <v>504.94440837280143</v>
      </c>
      <c r="TH156" s="1">
        <v>501.5526508928823</v>
      </c>
      <c r="TI156" s="1">
        <v>486.87759563558097</v>
      </c>
      <c r="TJ156" s="1">
        <v>469.82418058739245</v>
      </c>
      <c r="TK156" s="1">
        <v>447.74705793026584</v>
      </c>
      <c r="TL156" s="1">
        <v>418.39458594007169</v>
      </c>
      <c r="TM156" s="1">
        <v>390.9984419870965</v>
      </c>
      <c r="TN156" s="1">
        <v>367.77701563003905</v>
      </c>
      <c r="TO156" s="1">
        <v>341.89161743696394</v>
      </c>
      <c r="TP156" s="1">
        <v>322.24425597978075</v>
      </c>
      <c r="TQ156" s="1">
        <v>292.88052611558487</v>
      </c>
      <c r="TR156" s="1">
        <v>269.9164561358678</v>
      </c>
      <c r="TS156" s="1">
        <v>252.90424310435472</v>
      </c>
      <c r="TT156" s="1">
        <v>247.30473275503257</v>
      </c>
      <c r="TU156" s="1">
        <v>241.96151713309905</v>
      </c>
      <c r="TV156" s="1">
        <v>243.66151011145578</v>
      </c>
      <c r="TW156" s="1">
        <v>245.94283598555015</v>
      </c>
      <c r="TX156" s="1">
        <v>251.04920630248967</v>
      </c>
      <c r="TY156" s="1">
        <v>257.08844096223112</v>
      </c>
      <c r="TZ156" s="1">
        <v>254.87355106442357</v>
      </c>
      <c r="UA156" s="1">
        <v>256.47858641309313</v>
      </c>
      <c r="UB156" s="1">
        <v>252.75057894771473</v>
      </c>
      <c r="UC156" s="1">
        <v>252.31188268065199</v>
      </c>
      <c r="UD156" s="1">
        <v>242.96868763326253</v>
      </c>
      <c r="UE156" s="1">
        <v>228.17683927569587</v>
      </c>
      <c r="UF156" s="1">
        <v>214.91236377819104</v>
      </c>
      <c r="UG156" s="1">
        <v>193.93657749497081</v>
      </c>
      <c r="UH156" s="1">
        <v>174.02334173112521</v>
      </c>
      <c r="UI156" s="1">
        <v>152.23615093450789</v>
      </c>
      <c r="UJ156" s="1">
        <v>135.63980518273252</v>
      </c>
      <c r="UK156" s="1">
        <v>119.4912215663268</v>
      </c>
      <c r="UL156" s="1">
        <v>114.21653210061267</v>
      </c>
      <c r="UM156" s="1">
        <v>106.86780656516926</v>
      </c>
      <c r="UN156" s="1">
        <v>105.90200863218966</v>
      </c>
      <c r="UO156" s="1">
        <v>108.60446463476033</v>
      </c>
      <c r="UP156" s="1">
        <v>111.81349911984458</v>
      </c>
      <c r="UQ156" s="1">
        <v>120.38709277799276</v>
      </c>
      <c r="UR156" s="1">
        <v>125.28859434363973</v>
      </c>
      <c r="US156" s="1">
        <v>128.15167497732341</v>
      </c>
      <c r="UT156" s="1">
        <v>132.67128844021016</v>
      </c>
      <c r="UU156" s="1">
        <v>135.16437346753796</v>
      </c>
      <c r="UV156" s="1">
        <v>135.16214830878073</v>
      </c>
      <c r="UW156" s="1">
        <v>135.46857247363326</v>
      </c>
      <c r="UX156" s="1">
        <v>135.70881575386773</v>
      </c>
      <c r="UY156" s="1">
        <v>130.56325827275549</v>
      </c>
      <c r="UZ156" s="1">
        <v>133.46166211420169</v>
      </c>
      <c r="VA156" s="1">
        <v>124.7830268940606</v>
      </c>
      <c r="VB156" s="1">
        <v>120.81895468384813</v>
      </c>
      <c r="VC156" s="1">
        <v>114.3290218745673</v>
      </c>
      <c r="VD156" s="1">
        <v>106.39986443195002</v>
      </c>
      <c r="VE156" s="1">
        <v>99.449531588371428</v>
      </c>
      <c r="VF156" s="1">
        <v>93.465215214794682</v>
      </c>
      <c r="VG156" s="1">
        <v>90.480435505579052</v>
      </c>
      <c r="VH156" s="1">
        <v>88.088701608061641</v>
      </c>
      <c r="VI156" s="1">
        <v>90.677040937347641</v>
      </c>
      <c r="VJ156" s="1">
        <v>89.107485475562257</v>
      </c>
      <c r="VK156" s="1">
        <v>89.113933715971044</v>
      </c>
      <c r="VL156" s="1">
        <v>89.246587862328752</v>
      </c>
      <c r="VM156" s="1">
        <v>92.362882844875756</v>
      </c>
      <c r="VN156" s="1">
        <v>91.486959999308027</v>
      </c>
      <c r="VO156" s="1">
        <v>91.03528387754983</v>
      </c>
      <c r="VP156" s="1">
        <v>92.422672349841619</v>
      </c>
      <c r="VQ156" s="1">
        <v>94.297007165367802</v>
      </c>
      <c r="VR156" s="1">
        <v>99.382786250854167</v>
      </c>
      <c r="VS156" s="1">
        <v>97.608904822491013</v>
      </c>
      <c r="VT156" s="1">
        <v>101.4037651474975</v>
      </c>
      <c r="VU156" s="1">
        <v>101.77307159067577</v>
      </c>
      <c r="VV156" s="1">
        <v>108.33006247529997</v>
      </c>
      <c r="VW156" s="1">
        <v>106.13536194967493</v>
      </c>
      <c r="VX156" s="1">
        <v>109.1289648314535</v>
      </c>
      <c r="VY156" s="1">
        <v>114.99285768717</v>
      </c>
      <c r="VZ156" s="1">
        <v>113.27975034954756</v>
      </c>
      <c r="WA156" s="1">
        <v>116.63097448530912</v>
      </c>
      <c r="WB156" s="1">
        <v>115.84777813202413</v>
      </c>
      <c r="WC156" s="1">
        <v>118.8641523045481</v>
      </c>
      <c r="WD156" s="1">
        <v>117.62466134501972</v>
      </c>
      <c r="WE156" s="1">
        <v>119.19900575371506</v>
      </c>
      <c r="WF156" s="1">
        <v>119.21841590086676</v>
      </c>
      <c r="WG156" s="1">
        <v>119.47341105686013</v>
      </c>
      <c r="WH156" s="1">
        <v>125.21680466539129</v>
      </c>
      <c r="WI156" s="1">
        <v>130.20547847909424</v>
      </c>
      <c r="WJ156" s="1">
        <v>139.96299159372893</v>
      </c>
      <c r="WK156" s="1">
        <v>148.43131437630041</v>
      </c>
      <c r="WL156" s="1">
        <v>162.19518668773503</v>
      </c>
      <c r="WM156" s="1">
        <v>174.1077733241587</v>
      </c>
      <c r="WN156" s="1">
        <v>185.61340153152378</v>
      </c>
      <c r="WO156" s="1">
        <v>195.37201476500937</v>
      </c>
      <c r="WP156" s="1">
        <v>201.64339601158161</v>
      </c>
      <c r="WQ156" s="1">
        <v>206.7447509438727</v>
      </c>
      <c r="WR156" s="1">
        <v>214.88080415748669</v>
      </c>
      <c r="WS156" s="1">
        <v>219.11051372275253</v>
      </c>
      <c r="WT156" s="1">
        <v>214.92262659250008</v>
      </c>
      <c r="WU156" s="1">
        <v>209.58367563978865</v>
      </c>
      <c r="WV156" s="1">
        <v>211.4148001815781</v>
      </c>
      <c r="WW156" s="1">
        <v>203.35940905306219</v>
      </c>
      <c r="WX156" s="1">
        <v>196.33959451660422</v>
      </c>
      <c r="WY156" s="1">
        <v>183.33073315100256</v>
      </c>
      <c r="WZ156" s="1">
        <v>173.11708411522773</v>
      </c>
      <c r="XA156" s="1">
        <v>165.63677833825867</v>
      </c>
      <c r="XB156" s="1">
        <v>164.12620843786644</v>
      </c>
      <c r="XC156" s="1">
        <v>156.00226402599336</v>
      </c>
      <c r="XD156" s="1">
        <v>156.8295180696484</v>
      </c>
      <c r="XE156" s="1">
        <v>153.98052844299866</v>
      </c>
      <c r="XF156" s="1">
        <v>156.15456634437859</v>
      </c>
      <c r="XG156" s="1">
        <v>156.05067366026009</v>
      </c>
      <c r="XH156" s="1">
        <v>157.3639603452248</v>
      </c>
      <c r="XI156" s="1">
        <v>160.5830508027388</v>
      </c>
      <c r="XJ156" s="1">
        <v>163.22694739342657</v>
      </c>
      <c r="XK156" s="1">
        <v>168.43192105748088</v>
      </c>
      <c r="XL156" s="1">
        <v>166.04515162908007</v>
      </c>
      <c r="XM156" s="1">
        <v>170.31031917879957</v>
      </c>
      <c r="XN156" s="1">
        <v>173.82703919550681</v>
      </c>
      <c r="XO156" s="1">
        <v>177.91678436039669</v>
      </c>
      <c r="XP156" s="1">
        <v>181.02460837354963</v>
      </c>
      <c r="XQ156" s="1">
        <v>184.04722762201689</v>
      </c>
      <c r="XR156" s="1">
        <v>189.96154794884436</v>
      </c>
      <c r="XS156" s="1">
        <v>194.93453977915368</v>
      </c>
      <c r="XT156" s="1">
        <v>204.26943269998407</v>
      </c>
      <c r="XU156" s="1">
        <v>206.64093969464656</v>
      </c>
      <c r="XV156" s="1">
        <v>216.74826096334735</v>
      </c>
      <c r="XW156" s="1">
        <v>221.11160984299897</v>
      </c>
      <c r="XX156" s="1">
        <v>231.64982379860152</v>
      </c>
      <c r="XY156" s="1">
        <v>230.95802900854724</v>
      </c>
      <c r="XZ156" s="1">
        <v>238.32837526206626</v>
      </c>
      <c r="YA156" s="1">
        <v>249.81169958547343</v>
      </c>
      <c r="YB156" s="1">
        <v>255.65506428282774</v>
      </c>
      <c r="YC156" s="1">
        <v>263.19985477072464</v>
      </c>
      <c r="YD156" s="1">
        <v>265.282622263706</v>
      </c>
      <c r="YE156" s="1">
        <v>277.27139688144445</v>
      </c>
      <c r="YF156" s="1">
        <v>286.15513719190812</v>
      </c>
      <c r="YG156" s="1">
        <v>297.57629014435429</v>
      </c>
      <c r="YH156" s="1">
        <v>310.84706280906215</v>
      </c>
      <c r="YI156" s="1">
        <v>325.81525325446535</v>
      </c>
      <c r="YJ156" s="1">
        <v>343.79843711490776</v>
      </c>
      <c r="YK156" s="1">
        <v>363.27302645121131</v>
      </c>
      <c r="YL156" s="1">
        <v>390.95731816352782</v>
      </c>
      <c r="YM156" s="1">
        <v>418.24329297106834</v>
      </c>
      <c r="YN156" s="1">
        <v>458.30084964782128</v>
      </c>
      <c r="YO156" s="1">
        <v>501.0371327622658</v>
      </c>
      <c r="YP156" s="1">
        <v>559.48296588528797</v>
      </c>
      <c r="YQ156" s="1">
        <v>623.98097400827749</v>
      </c>
      <c r="YR156" s="1">
        <v>704.99301727430498</v>
      </c>
      <c r="YS156" s="1">
        <v>806.26081466610219</v>
      </c>
      <c r="YT156" s="1">
        <v>923.82006824159885</v>
      </c>
      <c r="YU156" s="1">
        <v>1052.2828286521183</v>
      </c>
      <c r="YV156" s="1">
        <v>1191.184879740561</v>
      </c>
      <c r="YW156" s="1">
        <v>1351.2159314650003</v>
      </c>
      <c r="YX156" s="1">
        <v>1537.1968429781291</v>
      </c>
      <c r="YY156" s="1">
        <v>1740.55693189767</v>
      </c>
      <c r="YZ156" s="1">
        <v>1972.0080682252642</v>
      </c>
      <c r="ZA156" s="1">
        <v>2287.4239788966784</v>
      </c>
      <c r="ZB156" s="1">
        <v>2652.9720768674156</v>
      </c>
      <c r="ZC156" s="1">
        <v>3137.8943940880886</v>
      </c>
      <c r="ZD156" s="1">
        <v>3882.7201905658339</v>
      </c>
      <c r="ZE156" s="1">
        <v>5165.9999750765419</v>
      </c>
      <c r="ZF156" s="1">
        <v>7168.3773470325796</v>
      </c>
      <c r="ZG156" s="1">
        <v>9790.9436323020855</v>
      </c>
      <c r="ZH156" s="1">
        <v>12984.261302154988</v>
      </c>
      <c r="ZI156" s="1">
        <v>16005.367386051168</v>
      </c>
      <c r="ZJ156" s="1">
        <v>18715.217610110343</v>
      </c>
      <c r="ZK156" s="1">
        <v>20960.866551436746</v>
      </c>
      <c r="ZL156" s="1">
        <v>22806.619792983292</v>
      </c>
      <c r="ZM156" s="1">
        <v>24234.933941406845</v>
      </c>
      <c r="ZN156" s="1">
        <v>24972.5537802445</v>
      </c>
      <c r="ZO156" s="1">
        <v>25335.933758701343</v>
      </c>
      <c r="ZP156" s="1">
        <v>25223.223132982963</v>
      </c>
      <c r="ZQ156" s="1">
        <v>24663.353915354215</v>
      </c>
      <c r="ZR156" s="1">
        <v>23387.898522362953</v>
      </c>
      <c r="ZS156" s="1">
        <v>21293.823327478007</v>
      </c>
      <c r="ZT156" s="1">
        <v>18614.984382973318</v>
      </c>
      <c r="ZU156" s="1">
        <v>15365.99052827692</v>
      </c>
      <c r="ZV156" s="1">
        <v>12042.614101038504</v>
      </c>
      <c r="ZW156" s="1">
        <v>8974.3498253994003</v>
      </c>
      <c r="ZX156" s="1">
        <v>6482.7195073068333</v>
      </c>
      <c r="ZY156" s="1">
        <v>4646.7456362799676</v>
      </c>
      <c r="ZZ156" s="1">
        <v>3478.7601020733168</v>
      </c>
      <c r="AAA156" s="1">
        <v>2749.8454528215207</v>
      </c>
      <c r="AAB156" s="1">
        <v>2256.6065989038598</v>
      </c>
      <c r="AAC156" s="1">
        <v>1885.5366619873996</v>
      </c>
      <c r="AAD156" s="1">
        <v>1604.2749111042374</v>
      </c>
      <c r="AAE156" s="1">
        <v>1380.2193972467696</v>
      </c>
      <c r="AAF156" s="1">
        <v>1201.4422584150834</v>
      </c>
      <c r="AAG156" s="1">
        <v>1057.6907077710609</v>
      </c>
      <c r="AAH156" s="1">
        <v>946.57442645806339</v>
      </c>
      <c r="AAI156" s="1">
        <v>865.78937501963833</v>
      </c>
      <c r="AAJ156" s="1">
        <v>818.5075630981155</v>
      </c>
      <c r="AAK156" s="1">
        <v>790.03527103887404</v>
      </c>
      <c r="AAL156" s="1">
        <v>790.8868810568332</v>
      </c>
      <c r="AAM156" s="1">
        <v>822.98264174554276</v>
      </c>
      <c r="AAN156" s="1">
        <v>886.23925449352328</v>
      </c>
      <c r="AAO156" s="1">
        <v>951.9657479472387</v>
      </c>
      <c r="AAP156" s="1">
        <v>1023.5269702204089</v>
      </c>
      <c r="AAQ156" s="1">
        <v>1094.5319800770492</v>
      </c>
      <c r="AAR156" s="1">
        <v>1142.5926567126373</v>
      </c>
      <c r="AAS156" s="1">
        <v>1177.1293807086811</v>
      </c>
      <c r="AAT156" s="1">
        <v>1197.5733066257374</v>
      </c>
      <c r="AAU156" s="1">
        <v>1209.0776136186216</v>
      </c>
      <c r="AAV156" s="1">
        <v>1215.0344832773912</v>
      </c>
      <c r="AAW156" s="1">
        <v>1204.531132767014</v>
      </c>
      <c r="AAX156" s="1">
        <v>1186.0165469929314</v>
      </c>
      <c r="AAY156" s="1">
        <v>1153.3567224059054</v>
      </c>
      <c r="AAZ156" s="1">
        <v>1091.8986876189426</v>
      </c>
      <c r="ABA156" s="1">
        <v>1015.6047764079566</v>
      </c>
      <c r="ABB156" s="1">
        <v>928.48197742120624</v>
      </c>
      <c r="ABC156" s="1">
        <v>857.54436949249794</v>
      </c>
      <c r="ABD156" s="1">
        <v>803.03962331513617</v>
      </c>
      <c r="ABE156" s="1">
        <v>782.75835609872945</v>
      </c>
      <c r="ABF156" s="1">
        <v>780.46980827083451</v>
      </c>
      <c r="ABG156" s="1">
        <v>786.02998595645624</v>
      </c>
      <c r="ABH156" s="1">
        <v>809.88024033713748</v>
      </c>
      <c r="ABI156" s="1">
        <v>847.06942284587274</v>
      </c>
      <c r="ABJ156" s="1">
        <v>904.64485516250454</v>
      </c>
      <c r="ABK156" s="1">
        <v>970.25492787768462</v>
      </c>
      <c r="ABL156" s="1">
        <v>1058.7406773420844</v>
      </c>
      <c r="ABM156" s="1">
        <v>1177.693161347619</v>
      </c>
      <c r="ABN156" s="1">
        <v>1316.4757660626778</v>
      </c>
      <c r="ABO156" s="1">
        <v>1516.0803278739461</v>
      </c>
      <c r="ABP156" s="1">
        <v>1829.9098103235865</v>
      </c>
      <c r="ABQ156" s="1">
        <v>2368.6500951915091</v>
      </c>
      <c r="ABR156" s="1">
        <v>3158.6464919123791</v>
      </c>
      <c r="ABS156" s="1">
        <v>4216.0262976133881</v>
      </c>
      <c r="ABT156" s="1">
        <v>5406.4943311364013</v>
      </c>
      <c r="ABU156" s="1">
        <v>6579.5601947947971</v>
      </c>
      <c r="ABV156" s="1">
        <v>7508.1887002892554</v>
      </c>
      <c r="ABW156" s="1">
        <v>8208.7178380545338</v>
      </c>
      <c r="ABX156" s="1">
        <v>8644.6470015311043</v>
      </c>
      <c r="ABY156" s="1">
        <v>9043.0711385841532</v>
      </c>
      <c r="ABZ156" s="1">
        <v>9325.1904695911635</v>
      </c>
      <c r="ACA156" s="1">
        <v>9495.4272133973391</v>
      </c>
      <c r="ACB156" s="1">
        <v>9406.8275264798631</v>
      </c>
      <c r="ACC156" s="1">
        <v>9039.5804157021557</v>
      </c>
      <c r="ACD156" s="1">
        <v>8474.714597386348</v>
      </c>
      <c r="ACE156" s="1">
        <v>7554.3456456860958</v>
      </c>
      <c r="ACF156" s="1">
        <v>6362.5416847590095</v>
      </c>
      <c r="ACG156" s="1">
        <v>5092.1879119476553</v>
      </c>
      <c r="ACH156" s="1">
        <v>3903.1667946772995</v>
      </c>
      <c r="ACI156" s="1">
        <v>2911.11368673881</v>
      </c>
      <c r="ACJ156" s="1">
        <v>2151.0411669614687</v>
      </c>
      <c r="ACK156" s="1">
        <v>1645.9671784375946</v>
      </c>
      <c r="ACL156" s="1">
        <v>1333.9551654811539</v>
      </c>
      <c r="ACM156" s="1">
        <v>1128.7590414735844</v>
      </c>
      <c r="ACN156" s="1">
        <v>986.61873052459202</v>
      </c>
      <c r="ACO156" s="1">
        <v>880.55041466745911</v>
      </c>
      <c r="ACP156" s="1">
        <v>795.49527487017156</v>
      </c>
      <c r="ACQ156" s="1">
        <v>727.12354524197644</v>
      </c>
      <c r="ACR156" s="1">
        <v>681.73291254083904</v>
      </c>
      <c r="ACS156" s="1">
        <v>645.93286592012919</v>
      </c>
      <c r="ACT156" s="1">
        <v>617.35823801700951</v>
      </c>
      <c r="ACU156" s="1">
        <v>591.89038610151192</v>
      </c>
      <c r="ACV156" s="1">
        <v>577.47307171385728</v>
      </c>
      <c r="ACW156" s="1">
        <v>572.52249331981159</v>
      </c>
      <c r="ACX156" s="1">
        <v>568.07582417098001</v>
      </c>
      <c r="ACY156" s="1">
        <v>569.3370098033796</v>
      </c>
      <c r="ACZ156" s="1">
        <v>566.36455769843519</v>
      </c>
      <c r="ADA156" s="1">
        <v>575.68615670962072</v>
      </c>
      <c r="ADB156" s="1">
        <v>580.82673787463864</v>
      </c>
      <c r="ADC156" s="1">
        <v>586.87901229800161</v>
      </c>
      <c r="ADD156" s="1">
        <v>595.53715377360049</v>
      </c>
      <c r="ADE156" s="1">
        <v>613.52989566156339</v>
      </c>
      <c r="ADF156" s="1">
        <v>633.37046304366163</v>
      </c>
      <c r="ADG156" s="1">
        <v>663.78184603561465</v>
      </c>
      <c r="ADH156" s="1">
        <v>709.27916500505512</v>
      </c>
      <c r="ADI156" s="1">
        <v>769.50776661648558</v>
      </c>
      <c r="ADJ156" s="1">
        <v>824.46118463353605</v>
      </c>
      <c r="ADK156" s="1">
        <v>899.24424620490822</v>
      </c>
      <c r="ADL156" s="1">
        <v>1000.9337514376541</v>
      </c>
      <c r="ADM156" s="1">
        <v>1127.8865004976046</v>
      </c>
      <c r="ADN156" s="1">
        <v>1252.0749361243763</v>
      </c>
      <c r="ADO156" s="1">
        <v>1407.2025194623097</v>
      </c>
      <c r="ADP156" s="1">
        <v>1568.1243622687223</v>
      </c>
      <c r="ADQ156" s="1">
        <v>1734.6139687751345</v>
      </c>
      <c r="ADR156" s="1">
        <v>1944.1252711163706</v>
      </c>
      <c r="ADS156" s="1">
        <v>2160.1972883828766</v>
      </c>
      <c r="ADT156" s="1">
        <v>2442.9091866151812</v>
      </c>
      <c r="ADU156" s="1">
        <v>2805.8397554573685</v>
      </c>
      <c r="ADV156" s="1">
        <v>3219.6707701839741</v>
      </c>
      <c r="ADW156" s="1">
        <v>3752.9485711700772</v>
      </c>
      <c r="ADX156" s="1">
        <v>4539.3976244817495</v>
      </c>
      <c r="ADY156" s="1">
        <v>5883.2962657433236</v>
      </c>
      <c r="ADZ156" s="1">
        <v>8026.2322786188715</v>
      </c>
      <c r="AEA156" s="1">
        <v>11268.87764884183</v>
      </c>
      <c r="AEB156" s="1">
        <v>15254.89305034483</v>
      </c>
      <c r="AEC156" s="1">
        <v>19573.94047012899</v>
      </c>
      <c r="AED156" s="1">
        <v>23833.977257091759</v>
      </c>
      <c r="AEE156" s="1">
        <v>27443.472383487748</v>
      </c>
      <c r="AEF156" s="1">
        <v>30157.717685609463</v>
      </c>
      <c r="AEG156" s="1">
        <v>32200.931638416423</v>
      </c>
      <c r="AEH156" s="1">
        <v>33698.805078733072</v>
      </c>
      <c r="AEI156" s="1">
        <v>34597.489548867168</v>
      </c>
      <c r="AEJ156" s="1">
        <v>34920.163684711872</v>
      </c>
      <c r="AEK156" s="1">
        <v>34505.484086347838</v>
      </c>
      <c r="AEL156" s="1">
        <v>33346.88806997698</v>
      </c>
      <c r="AEM156" s="1">
        <v>31181.044047009935</v>
      </c>
      <c r="AEN156" s="1">
        <v>27570.157839564981</v>
      </c>
      <c r="AEO156" s="1">
        <v>23092.438272816122</v>
      </c>
      <c r="AEP156" s="1">
        <v>18235.077809623072</v>
      </c>
      <c r="AEQ156" s="1">
        <v>13669.285740864818</v>
      </c>
      <c r="AER156" s="1">
        <v>9867.2254516578669</v>
      </c>
      <c r="AES156" s="1">
        <v>7140.4601855869969</v>
      </c>
      <c r="AET156" s="1">
        <v>5350.8685754468825</v>
      </c>
      <c r="AEU156" s="1">
        <v>4203.2215387429151</v>
      </c>
      <c r="AEV156" s="1">
        <v>3429.2154056906293</v>
      </c>
      <c r="AEW156" s="1">
        <v>2833.6996904010816</v>
      </c>
      <c r="AEX156" s="1">
        <v>2387.0279052317355</v>
      </c>
      <c r="AEY156" s="1">
        <v>2028.5722318943917</v>
      </c>
      <c r="AEZ156" s="1">
        <v>1736.2204560169464</v>
      </c>
      <c r="AFA156" s="1">
        <v>1493.4388903381355</v>
      </c>
      <c r="AFB156" s="1">
        <v>1294.5367735330617</v>
      </c>
      <c r="AFC156" s="1">
        <v>1131.6721076074464</v>
      </c>
      <c r="AFD156" s="1">
        <v>985.41534855067027</v>
      </c>
      <c r="AFE156" s="1">
        <v>888.75636854139384</v>
      </c>
      <c r="AFF156" s="1">
        <v>801.60417224252615</v>
      </c>
      <c r="AFG156" s="1">
        <v>730.61756074308596</v>
      </c>
      <c r="AFH156" s="1">
        <v>668.58902905092077</v>
      </c>
      <c r="AFI156" s="1">
        <v>615.01930997338866</v>
      </c>
      <c r="AFJ156" s="1">
        <v>564.29934993293455</v>
      </c>
      <c r="AFK156" s="1">
        <v>520.62464838572669</v>
      </c>
      <c r="AFL156" s="1">
        <v>485.73377351755323</v>
      </c>
      <c r="AFM156" s="1">
        <v>453.95081314970002</v>
      </c>
      <c r="AFN156" s="1">
        <v>432.2675339752131</v>
      </c>
      <c r="AFO156" s="1">
        <v>409.13591247543718</v>
      </c>
      <c r="AFP156" s="1">
        <v>388.99688904015517</v>
      </c>
      <c r="AFQ156" s="1">
        <v>368.68589569361382</v>
      </c>
      <c r="AFR156" s="1">
        <v>351.5725389604446</v>
      </c>
      <c r="AFS156" s="1">
        <v>340.55266102666275</v>
      </c>
      <c r="AFT156" s="1">
        <v>327.89660964327692</v>
      </c>
      <c r="AFU156" s="1">
        <v>320.50639537103774</v>
      </c>
      <c r="AFV156" s="1">
        <v>299.96266104920818</v>
      </c>
      <c r="AFW156" s="1">
        <v>296.42018618224608</v>
      </c>
      <c r="AFX156" s="1">
        <v>287.32883481437176</v>
      </c>
      <c r="AFY156" s="1">
        <v>273.873948438159</v>
      </c>
      <c r="AFZ156" s="1">
        <v>267.77077827506531</v>
      </c>
      <c r="AGA156" s="1">
        <v>263.94347148262176</v>
      </c>
      <c r="AGB156" s="1">
        <v>262.29133289095739</v>
      </c>
      <c r="AGC156" s="1">
        <v>253.6316305899629</v>
      </c>
      <c r="AGD156" s="1">
        <v>251.70841596108991</v>
      </c>
      <c r="AGE156" s="1">
        <v>238.41616248534606</v>
      </c>
      <c r="AGF156" s="1">
        <v>239.3094635692606</v>
      </c>
      <c r="AGG156" s="1">
        <v>229.04666425262394</v>
      </c>
      <c r="AGH156" s="1">
        <v>224.48612937684365</v>
      </c>
      <c r="AGI156" s="1">
        <v>221.29683060652934</v>
      </c>
      <c r="AGJ156" s="1">
        <v>216.87339978883742</v>
      </c>
      <c r="AGK156" s="1">
        <v>215.68652674152221</v>
      </c>
      <c r="AGL156" s="1">
        <v>215.36892487628057</v>
      </c>
      <c r="AGM156" s="1">
        <v>212.98095179630585</v>
      </c>
      <c r="AGN156" s="1">
        <v>207.13843649652884</v>
      </c>
      <c r="AGO156" s="1">
        <v>210.5909862651082</v>
      </c>
      <c r="AGP156" s="1">
        <v>207.1470701159401</v>
      </c>
      <c r="AGQ156" s="1">
        <v>205.12771911503145</v>
      </c>
      <c r="AGR156" s="1">
        <v>208.79177409847202</v>
      </c>
      <c r="AGS156" s="1">
        <v>213.00042790019407</v>
      </c>
      <c r="AGT156" s="1">
        <v>220.82386589458687</v>
      </c>
      <c r="AGU156" s="1">
        <v>228.64137365431861</v>
      </c>
      <c r="AGV156" s="1">
        <v>239.76726215812343</v>
      </c>
      <c r="AGW156" s="1">
        <v>254.17158739597153</v>
      </c>
      <c r="AGX156" s="1">
        <v>269.46985226165549</v>
      </c>
      <c r="AGY156" s="1">
        <v>273.59721286903221</v>
      </c>
      <c r="AGZ156" s="1">
        <v>276.98085648175748</v>
      </c>
      <c r="AHA156" s="1">
        <v>274.67487780535845</v>
      </c>
      <c r="AHB156" s="1">
        <v>262.19831284875653</v>
      </c>
      <c r="AHC156" s="1">
        <v>238.84651734704596</v>
      </c>
      <c r="AHD156" s="1">
        <v>219.38487315169553</v>
      </c>
      <c r="AHE156" s="1">
        <v>206.010543851047</v>
      </c>
      <c r="AHF156" s="1">
        <v>187.57855820983002</v>
      </c>
      <c r="AHG156" s="1">
        <v>184.77704250063672</v>
      </c>
      <c r="AHH156" s="1">
        <v>176.29315982093863</v>
      </c>
      <c r="AHI156" s="1">
        <v>168.15295985784275</v>
      </c>
      <c r="AHJ156" s="1">
        <v>166.37472870093754</v>
      </c>
      <c r="AHK156" s="1">
        <v>162.72211856430087</v>
      </c>
      <c r="AHL156" s="1">
        <v>162.55214257579536</v>
      </c>
      <c r="AHM156" s="1">
        <v>156.80907194069798</v>
      </c>
      <c r="AHN156" s="1">
        <v>157.32018852307203</v>
      </c>
      <c r="AHO156" s="1">
        <v>150.27772201442832</v>
      </c>
      <c r="AHP156" s="1">
        <v>151.51054371291977</v>
      </c>
      <c r="AHQ156" s="1">
        <v>144.68916483670895</v>
      </c>
      <c r="AHR156" s="1">
        <v>143.203471228805</v>
      </c>
      <c r="AHS156" s="1">
        <v>141.29952583714379</v>
      </c>
      <c r="AHT156" s="1">
        <v>133.83168177463833</v>
      </c>
      <c r="AHU156" s="1">
        <v>131.02439964021303</v>
      </c>
      <c r="AHV156" s="1">
        <v>126.29363818109236</v>
      </c>
      <c r="AHW156" s="1">
        <v>125.46766820260085</v>
      </c>
      <c r="AHX156" s="1">
        <v>121.23656661569429</v>
      </c>
      <c r="AHY156" s="1">
        <v>121.43316141428772</v>
      </c>
      <c r="AHZ156" s="1">
        <v>119.5816866061643</v>
      </c>
      <c r="AIA156" s="1">
        <v>114.22547318471049</v>
      </c>
      <c r="AIB156" s="1">
        <v>114.72947475801207</v>
      </c>
      <c r="AIC156" s="1">
        <v>112.34022253779497</v>
      </c>
      <c r="AID156" s="1">
        <v>109.12985747574713</v>
      </c>
      <c r="AIE156" s="1">
        <v>105.95747790877101</v>
      </c>
      <c r="AIF156" s="1">
        <v>106.13616425571578</v>
      </c>
      <c r="AIG156" s="1">
        <v>100.36242096976886</v>
      </c>
      <c r="AIH156" s="1">
        <v>102.26000675849266</v>
      </c>
      <c r="AII156" s="1">
        <v>95.689382501017349</v>
      </c>
      <c r="AIJ156" s="1">
        <v>92.937462037304627</v>
      </c>
      <c r="AIK156" s="1">
        <v>93.843080174398523</v>
      </c>
      <c r="AIL156" s="1">
        <v>89.176790869266043</v>
      </c>
      <c r="AIM156" s="1">
        <v>87.790447368073288</v>
      </c>
      <c r="AIN156" s="1">
        <v>84.328545810816451</v>
      </c>
      <c r="AIO156" s="1">
        <v>82.607178877574725</v>
      </c>
      <c r="AIP156" s="1">
        <v>81.270261555460095</v>
      </c>
      <c r="AIQ156" s="1">
        <v>80.897111296231714</v>
      </c>
      <c r="AIR156" s="1">
        <v>79.228267606528547</v>
      </c>
      <c r="AIS156" s="1">
        <v>80.506759240372958</v>
      </c>
      <c r="AIT156" s="1">
        <v>80.84697228415915</v>
      </c>
      <c r="AIU156" s="1">
        <v>78.163651213552356</v>
      </c>
      <c r="AIV156" s="1">
        <v>80.432519815573201</v>
      </c>
      <c r="AIW156" s="1">
        <v>80.105124067847825</v>
      </c>
      <c r="AIX156" s="1">
        <v>83.485520685649078</v>
      </c>
      <c r="AIY156" s="1">
        <v>80.884575016396568</v>
      </c>
      <c r="AIZ156" s="1">
        <v>87.787231148447503</v>
      </c>
      <c r="AJA156" s="1">
        <v>86.647523456012593</v>
      </c>
      <c r="AJB156" s="1">
        <v>88.753756884504909</v>
      </c>
      <c r="AJC156" s="1">
        <v>92.759875964826264</v>
      </c>
      <c r="AJD156" s="1">
        <v>91.433981193994526</v>
      </c>
      <c r="AJE156" s="1">
        <v>95.349796257997667</v>
      </c>
      <c r="AJF156" s="1">
        <v>98.835791982776172</v>
      </c>
      <c r="AJG156" s="1">
        <v>100.870541437721</v>
      </c>
      <c r="AJH156" s="1">
        <v>98.526540931209425</v>
      </c>
      <c r="AJI156" s="1">
        <v>103.72572534934693</v>
      </c>
      <c r="AJJ156" s="1">
        <v>103.06914943960859</v>
      </c>
      <c r="AJK156" s="1">
        <v>98.195673938200656</v>
      </c>
      <c r="AJL156" s="1">
        <v>100.32524579848035</v>
      </c>
      <c r="AJM156" s="1">
        <v>95.409531047798296</v>
      </c>
      <c r="AJN156" s="1">
        <v>96.436280799750506</v>
      </c>
      <c r="AJO156" s="1">
        <v>90.25182809756771</v>
      </c>
      <c r="AJP156" s="1">
        <v>89.288749042575006</v>
      </c>
      <c r="AJQ156" s="1">
        <v>81.026160352211463</v>
      </c>
      <c r="AJR156" s="1">
        <v>82.798947674595979</v>
      </c>
      <c r="AJS156" s="1">
        <v>74.556817160269077</v>
      </c>
      <c r="AJT156" s="1">
        <v>71.406498538559532</v>
      </c>
      <c r="AJU156" s="1">
        <v>72.322393302855247</v>
      </c>
      <c r="AJV156" s="1">
        <v>69.639729916038291</v>
      </c>
      <c r="AJW156" s="1">
        <v>65.121710963850916</v>
      </c>
      <c r="AJX156" s="1">
        <v>63.284107461553099</v>
      </c>
      <c r="AJY156" s="1">
        <v>62.672669033859066</v>
      </c>
      <c r="AJZ156" s="1">
        <v>60.803175141872167</v>
      </c>
      <c r="AKA156" s="1">
        <v>63.60983879028214</v>
      </c>
      <c r="AKB156" s="1">
        <v>59.800163178796232</v>
      </c>
      <c r="AKC156" s="1">
        <v>57.725449831153419</v>
      </c>
      <c r="AKD156" s="1">
        <v>57.957484013560986</v>
      </c>
      <c r="AKE156" s="1">
        <v>52.336066265849361</v>
      </c>
      <c r="AKF156" s="1">
        <v>53.516750181246366</v>
      </c>
      <c r="AKG156" s="1">
        <v>54.625747227844499</v>
      </c>
      <c r="AKH156" s="1">
        <v>57.582361215735872</v>
      </c>
      <c r="AKI156" s="1">
        <v>55.538582399854448</v>
      </c>
      <c r="AKJ156" s="1">
        <v>61.400892139077868</v>
      </c>
      <c r="AKK156" s="1">
        <v>57.487197536878561</v>
      </c>
      <c r="AKL156" s="1">
        <v>59.12243784467524</v>
      </c>
      <c r="AKM156" s="1">
        <v>60.594253155703676</v>
      </c>
      <c r="AKN156" s="1">
        <v>61.213195817653499</v>
      </c>
      <c r="AKO156" s="1">
        <v>61.117628873478317</v>
      </c>
      <c r="AKP156" s="1">
        <v>61.294421256217873</v>
      </c>
      <c r="AKQ156" s="1">
        <v>60.495119275540468</v>
      </c>
      <c r="AKR156" s="1">
        <v>56.6781691454309</v>
      </c>
      <c r="AKS156" s="1">
        <v>61.326118934759265</v>
      </c>
      <c r="AKT156" s="1">
        <v>56.683934636629708</v>
      </c>
      <c r="AKU156" s="1">
        <v>55.635779739138933</v>
      </c>
      <c r="AKV156" s="1">
        <v>56.777101466222227</v>
      </c>
      <c r="AKW156" s="1">
        <v>51.65818590607828</v>
      </c>
      <c r="AKX156" s="1">
        <v>49.557896607821242</v>
      </c>
      <c r="AKY156" s="1">
        <v>49.889232565681269</v>
      </c>
      <c r="AKZ156" s="1">
        <v>52.815285873741871</v>
      </c>
      <c r="ALA156" s="1">
        <v>53.613580931147666</v>
      </c>
      <c r="ALB156" s="1">
        <v>57.346305584866208</v>
      </c>
      <c r="ALC156" s="1">
        <v>52.867466949971465</v>
      </c>
      <c r="ALD156" s="1">
        <v>54.659639478265412</v>
      </c>
      <c r="ALE156" s="1">
        <v>54.91195742546337</v>
      </c>
      <c r="ALF156" s="1">
        <v>51.858310363509474</v>
      </c>
      <c r="ALG156" s="1">
        <v>54.106000609167026</v>
      </c>
      <c r="ALH156" s="1">
        <v>56.974298671816065</v>
      </c>
      <c r="ALI156" s="1">
        <v>59.09191475939199</v>
      </c>
      <c r="ALJ156" s="1">
        <v>59.369490720552712</v>
      </c>
      <c r="ALK156" s="1">
        <v>61.617865314030134</v>
      </c>
      <c r="ALL156" s="1">
        <v>52.186890351236286</v>
      </c>
      <c r="ALM156" s="1">
        <v>51.161894227300593</v>
      </c>
      <c r="ALN156" s="1">
        <v>52.515583394785281</v>
      </c>
      <c r="ALO156" s="1">
        <v>49.316640496959081</v>
      </c>
      <c r="ALP156" s="1">
        <v>53.9050857128899</v>
      </c>
      <c r="ALQ156" s="1">
        <v>52.726859099511238</v>
      </c>
      <c r="ALR156" s="1">
        <v>54.038961272890013</v>
      </c>
      <c r="ALS156" s="1">
        <v>47.030499316815316</v>
      </c>
      <c r="ALT156" s="1">
        <v>49.610083352698219</v>
      </c>
      <c r="ALU156" s="1">
        <v>46.374327069306332</v>
      </c>
      <c r="ALV156" s="1">
        <v>48.834561680732818</v>
      </c>
      <c r="ALW156" s="1">
        <v>51.774030769441538</v>
      </c>
      <c r="ALX156" s="1">
        <v>48.988008204732907</v>
      </c>
      <c r="ALY156" s="1">
        <v>50.48872753315414</v>
      </c>
      <c r="ALZ156" s="1">
        <v>47.967359864834577</v>
      </c>
      <c r="AMA156" s="1">
        <v>46.662518432603086</v>
      </c>
      <c r="AMB156" s="1">
        <v>45.495112165256892</v>
      </c>
      <c r="AMC156" s="1">
        <v>51.052301473225782</v>
      </c>
      <c r="AMD156" s="1">
        <v>47.833453612794031</v>
      </c>
      <c r="AME156" s="1">
        <v>50.023568069856474</v>
      </c>
      <c r="AMF156" s="1">
        <v>51.632197193311846</v>
      </c>
      <c r="AMG156" s="1">
        <v>46.641726941898412</v>
      </c>
      <c r="AMH156" s="1">
        <v>50.358575522049073</v>
      </c>
      <c r="AMI156" s="1">
        <v>50.242651082279949</v>
      </c>
      <c r="AMJ156" s="1">
        <v>51.494119234768995</v>
      </c>
      <c r="AMK156" s="1">
        <v>51.52841064715895</v>
      </c>
      <c r="AML156" s="1">
        <v>55.805385294408055</v>
      </c>
      <c r="AMM156" s="1">
        <v>49.813117661310216</v>
      </c>
      <c r="AMN156" s="1">
        <v>49.997594703958434</v>
      </c>
      <c r="AMO156" s="1">
        <v>50.183527112401933</v>
      </c>
      <c r="AMP156" s="1">
        <v>51.192606752244302</v>
      </c>
      <c r="AMQ156" s="1">
        <v>55.506964315389304</v>
      </c>
      <c r="AMR156" s="1">
        <v>54.504331363501713</v>
      </c>
      <c r="AMS156" s="1">
        <v>54.070588576367278</v>
      </c>
      <c r="AMT156" s="1">
        <v>50.703280065693718</v>
      </c>
      <c r="AMU156" s="1">
        <v>50.478390042679862</v>
      </c>
      <c r="AMV156" s="1">
        <v>47.362444625366756</v>
      </c>
      <c r="AMW156" s="1">
        <v>52.690243632154292</v>
      </c>
      <c r="AMX156" s="1">
        <v>55.230767932516954</v>
      </c>
      <c r="AMY156" s="1">
        <v>54.898416409522028</v>
      </c>
      <c r="AMZ156" s="1">
        <v>56.274826906644847</v>
      </c>
      <c r="ANA156" s="1">
        <v>48.00311792631009</v>
      </c>
      <c r="ANB156" s="1">
        <v>47.758873269453638</v>
      </c>
      <c r="ANC156" s="1">
        <v>46.806437616062802</v>
      </c>
      <c r="AND156" s="1">
        <v>54.546384573739957</v>
      </c>
      <c r="ANE156" s="1">
        <v>53.859504488555004</v>
      </c>
      <c r="ANF156" s="1">
        <v>59.568289259591289</v>
      </c>
      <c r="ANG156" s="1">
        <v>53.811368969589459</v>
      </c>
      <c r="ANH156" s="1">
        <v>50.695888204570394</v>
      </c>
      <c r="ANI156" s="1">
        <v>46.100329041040382</v>
      </c>
      <c r="ANJ156" s="1">
        <v>42.164179164322228</v>
      </c>
      <c r="ANK156" s="1">
        <v>45.091732569109936</v>
      </c>
      <c r="ANL156" s="1">
        <v>52.190512882460631</v>
      </c>
      <c r="ANM156" s="1">
        <v>53.300759787619825</v>
      </c>
      <c r="ANN156" s="1">
        <v>49.949568834454844</v>
      </c>
      <c r="ANO156" s="2">
        <v>46.273883766407437</v>
      </c>
      <c r="ANQ156" s="4">
        <v>4685011.9127950445</v>
      </c>
      <c r="ANS156" s="3">
        <v>437143.50533158518</v>
      </c>
      <c r="ANT156" s="1">
        <v>2334929.824218086</v>
      </c>
      <c r="ANU156" s="1">
        <v>621153.51786639437</v>
      </c>
      <c r="ANV156" s="1">
        <v>398149.23741718841</v>
      </c>
      <c r="ANW156" s="1">
        <v>168715.10476715263</v>
      </c>
      <c r="ANX156" s="1">
        <v>541070.76275791903</v>
      </c>
      <c r="ANZ156" s="3">
        <v>9.3306807638571937E-2</v>
      </c>
      <c r="AOA156" s="1">
        <v>0.49838290012481179</v>
      </c>
      <c r="AOB156" s="1">
        <v>0.13258312453165538</v>
      </c>
      <c r="AOC156" s="1">
        <v>8.4983612598682895E-2</v>
      </c>
      <c r="AOD156" s="1">
        <v>3.6011670387941105E-2</v>
      </c>
      <c r="AOE156" s="1">
        <v>0.11548973040606851</v>
      </c>
      <c r="AOG156" s="3">
        <v>5.05369082115548E-3</v>
      </c>
      <c r="AOH156">
        <v>-1.08006044919037E-2</v>
      </c>
      <c r="AOI156">
        <v>-2.6112927746159598E-3</v>
      </c>
      <c r="AOK156" s="3">
        <v>4</v>
      </c>
      <c r="AOL156" s="1">
        <v>10</v>
      </c>
    </row>
    <row r="157" spans="1:1080" x14ac:dyDescent="0.25">
      <c r="A157" s="1">
        <v>1666680</v>
      </c>
      <c r="B157" s="1">
        <v>0</v>
      </c>
      <c r="C157" s="1">
        <v>34.991449152542387</v>
      </c>
      <c r="D157" s="1">
        <v>5.7633349613216242E-4</v>
      </c>
      <c r="E157" s="1">
        <v>3.6577966101694934</v>
      </c>
      <c r="F157" s="1">
        <v>1.2389123307507569E-3</v>
      </c>
      <c r="G157" s="1">
        <v>127.9916042627118</v>
      </c>
      <c r="H157" s="1">
        <v>4.3894089910347843E-2</v>
      </c>
      <c r="I157" s="1">
        <v>0</v>
      </c>
      <c r="J157" s="1">
        <v>0</v>
      </c>
      <c r="K157" s="1">
        <v>6.2990518898305092E-2</v>
      </c>
      <c r="L157" s="1">
        <v>2.7590368913372597E-4</v>
      </c>
      <c r="M157" s="1">
        <v>0</v>
      </c>
      <c r="N157" s="1">
        <v>0.12331640843478746</v>
      </c>
      <c r="O157" s="1">
        <v>1.4155084745762706E-3</v>
      </c>
      <c r="P157" s="2">
        <v>4.9740781663827904E-6</v>
      </c>
      <c r="R157" s="3" t="s">
        <v>219</v>
      </c>
      <c r="S157" s="1">
        <v>3.3394520285015199</v>
      </c>
      <c r="T157" s="1">
        <v>55.793360541570699</v>
      </c>
      <c r="V157" s="1">
        <v>1.7759090623999699E+17</v>
      </c>
      <c r="W157" s="1">
        <v>1.7759090623999699E+17</v>
      </c>
      <c r="X157" s="1">
        <v>3.2236392194066998E-5</v>
      </c>
      <c r="Y157" s="1">
        <v>3.1604738890962197E-4</v>
      </c>
      <c r="Z157" s="1">
        <v>21.687882145406899</v>
      </c>
      <c r="AA157" s="1">
        <v>6.3944640860678597</v>
      </c>
      <c r="AB157" s="1">
        <v>-50</v>
      </c>
      <c r="AC157" s="2">
        <v>35</v>
      </c>
      <c r="AE157" s="3" t="s">
        <v>454</v>
      </c>
      <c r="AF157" s="1">
        <v>166.57757939372311</v>
      </c>
      <c r="AG157" s="1">
        <v>175.91985283406942</v>
      </c>
      <c r="AH157" s="1">
        <v>180.53760485146958</v>
      </c>
      <c r="AI157" s="1">
        <v>189.64504278841304</v>
      </c>
      <c r="AJ157" s="1">
        <v>194.92833601722555</v>
      </c>
      <c r="AK157" s="1">
        <v>199.76080964785143</v>
      </c>
      <c r="AL157" s="1">
        <v>202.86377703902826</v>
      </c>
      <c r="AM157" s="1">
        <v>201.89923218127873</v>
      </c>
      <c r="AN157" s="1">
        <v>201.40275857555304</v>
      </c>
      <c r="AO157" s="1">
        <v>191.67393717670825</v>
      </c>
      <c r="AP157" s="1">
        <v>193.92287577490407</v>
      </c>
      <c r="AQ157" s="1">
        <v>191.38431166744974</v>
      </c>
      <c r="AR157" s="1">
        <v>197.18230313143118</v>
      </c>
      <c r="AS157" s="1">
        <v>202.55242990018945</v>
      </c>
      <c r="AT157" s="1">
        <v>206.68426788825454</v>
      </c>
      <c r="AU157" s="1">
        <v>210.53602181833236</v>
      </c>
      <c r="AV157" s="1">
        <v>215.6884151764184</v>
      </c>
      <c r="AW157" s="1">
        <v>225.19518707447602</v>
      </c>
      <c r="AX157" s="1">
        <v>229.89662881495855</v>
      </c>
      <c r="AY157" s="1">
        <v>238.29736026524398</v>
      </c>
      <c r="AZ157" s="1">
        <v>247.98829831565308</v>
      </c>
      <c r="BA157" s="1">
        <v>252.72932623010576</v>
      </c>
      <c r="BB157" s="1">
        <v>263.47094116051642</v>
      </c>
      <c r="BC157" s="1">
        <v>268.03508335993325</v>
      </c>
      <c r="BD157" s="1">
        <v>277.79600207589789</v>
      </c>
      <c r="BE157" s="1">
        <v>286.26703900513979</v>
      </c>
      <c r="BF157" s="1">
        <v>299.4640335670569</v>
      </c>
      <c r="BG157" s="1">
        <v>304.64089242380453</v>
      </c>
      <c r="BH157" s="1">
        <v>316.20021685723827</v>
      </c>
      <c r="BI157" s="1">
        <v>323.95645297963443</v>
      </c>
      <c r="BJ157" s="1">
        <v>331.28204700542693</v>
      </c>
      <c r="BK157" s="1">
        <v>339.04809313975039</v>
      </c>
      <c r="BL157" s="1">
        <v>347.84637363972877</v>
      </c>
      <c r="BM157" s="1">
        <v>356.24922668283642</v>
      </c>
      <c r="BN157" s="1">
        <v>369.16746308328595</v>
      </c>
      <c r="BO157" s="1">
        <v>378.31771056161261</v>
      </c>
      <c r="BP157" s="1">
        <v>379.35121778633209</v>
      </c>
      <c r="BQ157" s="1">
        <v>387.85736560788649</v>
      </c>
      <c r="BR157" s="1">
        <v>399.26595271116474</v>
      </c>
      <c r="BS157" s="1">
        <v>409.20998299596948</v>
      </c>
      <c r="BT157" s="1">
        <v>417.22640945420625</v>
      </c>
      <c r="BU157" s="1">
        <v>423.90654821094046</v>
      </c>
      <c r="BV157" s="1">
        <v>433.81893297662521</v>
      </c>
      <c r="BW157" s="1">
        <v>441.17066430868766</v>
      </c>
      <c r="BX157" s="1">
        <v>459.04006829105879</v>
      </c>
      <c r="BY157" s="1">
        <v>464.61681708509349</v>
      </c>
      <c r="BZ157" s="1">
        <v>480.30864453508889</v>
      </c>
      <c r="CA157" s="1">
        <v>493.6198660949006</v>
      </c>
      <c r="CB157" s="1">
        <v>512.2558561770287</v>
      </c>
      <c r="CC157" s="1">
        <v>519.98157517560605</v>
      </c>
      <c r="CD157" s="1">
        <v>525.72788391969902</v>
      </c>
      <c r="CE157" s="1">
        <v>531.77369083918484</v>
      </c>
      <c r="CF157" s="1">
        <v>538.40694836282398</v>
      </c>
      <c r="CG157" s="1">
        <v>549.32848413132922</v>
      </c>
      <c r="CH157" s="1">
        <v>555.99840553038325</v>
      </c>
      <c r="CI157" s="1">
        <v>563.55779798059962</v>
      </c>
      <c r="CJ157" s="1">
        <v>568.51360353594396</v>
      </c>
      <c r="CK157" s="1">
        <v>579.69836784371148</v>
      </c>
      <c r="CL157" s="1">
        <v>589.45220401795007</v>
      </c>
      <c r="CM157" s="1">
        <v>595.56067055631979</v>
      </c>
      <c r="CN157" s="1">
        <v>605.69533161351205</v>
      </c>
      <c r="CO157" s="1">
        <v>619.29047026257331</v>
      </c>
      <c r="CP157" s="1">
        <v>635.11644524176688</v>
      </c>
      <c r="CQ157" s="1">
        <v>640.84696398239555</v>
      </c>
      <c r="CR157" s="1">
        <v>652.58329290138079</v>
      </c>
      <c r="CS157" s="1">
        <v>664.21982493908388</v>
      </c>
      <c r="CT157" s="1">
        <v>681.1542992692606</v>
      </c>
      <c r="CU157" s="1">
        <v>698.26822156383457</v>
      </c>
      <c r="CV157" s="1">
        <v>715.27786048852727</v>
      </c>
      <c r="CW157" s="1">
        <v>739.65462569875149</v>
      </c>
      <c r="CX157" s="1">
        <v>762.33879849366576</v>
      </c>
      <c r="CY157" s="1">
        <v>798.54702785823235</v>
      </c>
      <c r="CZ157" s="1">
        <v>827.22909783179489</v>
      </c>
      <c r="DA157" s="1">
        <v>863.12649205559296</v>
      </c>
      <c r="DB157" s="1">
        <v>901.31327091323033</v>
      </c>
      <c r="DC157" s="1">
        <v>950.37421047894907</v>
      </c>
      <c r="DD157" s="1">
        <v>995.37336326153809</v>
      </c>
      <c r="DE157" s="1">
        <v>1051.6040618885324</v>
      </c>
      <c r="DF157" s="1">
        <v>1123.7514904398465</v>
      </c>
      <c r="DG157" s="1">
        <v>1215.891710314924</v>
      </c>
      <c r="DH157" s="1">
        <v>1322.9488584426319</v>
      </c>
      <c r="DI157" s="1">
        <v>1458.5835425316127</v>
      </c>
      <c r="DJ157" s="1">
        <v>1631.2045901340389</v>
      </c>
      <c r="DK157" s="1">
        <v>1847.3824929656212</v>
      </c>
      <c r="DL157" s="1">
        <v>2125.6283597822385</v>
      </c>
      <c r="DM157" s="1">
        <v>2453.5355431500057</v>
      </c>
      <c r="DN157" s="1">
        <v>2831.6162566292232</v>
      </c>
      <c r="DO157" s="1">
        <v>3337.986725933763</v>
      </c>
      <c r="DP157" s="1">
        <v>4040.8334588598623</v>
      </c>
      <c r="DQ157" s="1">
        <v>5189.3402964860252</v>
      </c>
      <c r="DR157" s="1">
        <v>6903.2468130354846</v>
      </c>
      <c r="DS157" s="1">
        <v>9314.1627270573299</v>
      </c>
      <c r="DT157" s="1">
        <v>12215.690849688908</v>
      </c>
      <c r="DU157" s="1">
        <v>15392.041471270317</v>
      </c>
      <c r="DV157" s="1">
        <v>18251.118466224991</v>
      </c>
      <c r="DW157" s="1">
        <v>20410.865558426944</v>
      </c>
      <c r="DX157" s="1">
        <v>22093.138548585957</v>
      </c>
      <c r="DY157" s="1">
        <v>23243.550349308345</v>
      </c>
      <c r="DZ157" s="1">
        <v>24078.589663083541</v>
      </c>
      <c r="EA157" s="1">
        <v>24408.582438912745</v>
      </c>
      <c r="EB157" s="1">
        <v>24530.852770242567</v>
      </c>
      <c r="EC157" s="1">
        <v>23927.942067837201</v>
      </c>
      <c r="ED157" s="1">
        <v>22537.870798953962</v>
      </c>
      <c r="EE157" s="1">
        <v>20625.394722069468</v>
      </c>
      <c r="EF157" s="1">
        <v>18288.643921069146</v>
      </c>
      <c r="EG157" s="1">
        <v>15957.128791102939</v>
      </c>
      <c r="EH157" s="1">
        <v>13525.753853930961</v>
      </c>
      <c r="EI157" s="1">
        <v>11374.51976450457</v>
      </c>
      <c r="EJ157" s="1">
        <v>9522.5882086547135</v>
      </c>
      <c r="EK157" s="1">
        <v>8280.4593100788043</v>
      </c>
      <c r="EL157" s="1">
        <v>7675.1062809356754</v>
      </c>
      <c r="EM157" s="1">
        <v>7626.170448910354</v>
      </c>
      <c r="EN157" s="1">
        <v>7977.7857853708574</v>
      </c>
      <c r="EO157" s="1">
        <v>8768.9910666402448</v>
      </c>
      <c r="EP157" s="1">
        <v>9842.3880896451483</v>
      </c>
      <c r="EQ157" s="1">
        <v>11314.282535657974</v>
      </c>
      <c r="ER157" s="1">
        <v>13232.727152189525</v>
      </c>
      <c r="ES157" s="1">
        <v>15674.870237577588</v>
      </c>
      <c r="ET157" s="1">
        <v>19189.433073868597</v>
      </c>
      <c r="EU157" s="1">
        <v>25226.497001734941</v>
      </c>
      <c r="EV157" s="1">
        <v>34991.748784300173</v>
      </c>
      <c r="EW157" s="1">
        <v>49121.150448322769</v>
      </c>
      <c r="EX157" s="1">
        <v>66863.008408384339</v>
      </c>
      <c r="EY157" s="1">
        <v>86120.346145370189</v>
      </c>
      <c r="EZ157" s="1">
        <v>104491.36078904124</v>
      </c>
      <c r="FA157" s="1">
        <v>120587.76647084964</v>
      </c>
      <c r="FB157" s="1">
        <v>133697.71765266574</v>
      </c>
      <c r="FC157" s="1">
        <v>141033.09377337983</v>
      </c>
      <c r="FD157" s="1">
        <v>145382.43367198773</v>
      </c>
      <c r="FE157" s="1">
        <v>146239.38027289158</v>
      </c>
      <c r="FF157" s="1">
        <v>143802.26999381252</v>
      </c>
      <c r="FG157" s="1">
        <v>139159.74834667082</v>
      </c>
      <c r="FH157" s="1">
        <v>130751.5120819372</v>
      </c>
      <c r="FI157" s="1">
        <v>118277.73834931533</v>
      </c>
      <c r="FJ157" s="1">
        <v>102659.03528560603</v>
      </c>
      <c r="FK157" s="1">
        <v>85320.147373098225</v>
      </c>
      <c r="FL157" s="1">
        <v>67726.935731232632</v>
      </c>
      <c r="FM157" s="1">
        <v>51767.065469881789</v>
      </c>
      <c r="FN157" s="1">
        <v>38348.997677515508</v>
      </c>
      <c r="FO157" s="1">
        <v>27733.090457191611</v>
      </c>
      <c r="FP157" s="1">
        <v>20235.163095300457</v>
      </c>
      <c r="FQ157" s="1">
        <v>15408.862943259288</v>
      </c>
      <c r="FR157" s="1">
        <v>12326.520098688252</v>
      </c>
      <c r="FS157" s="1">
        <v>10284.551774567211</v>
      </c>
      <c r="FT157" s="1">
        <v>8638.3947506907716</v>
      </c>
      <c r="FU157" s="1">
        <v>7340.2985292899357</v>
      </c>
      <c r="FV157" s="1">
        <v>6277.6323798197209</v>
      </c>
      <c r="FW157" s="1">
        <v>5333.5517614370219</v>
      </c>
      <c r="FX157" s="1">
        <v>4537.0644850123072</v>
      </c>
      <c r="FY157" s="1">
        <v>3906.4492936991996</v>
      </c>
      <c r="FZ157" s="1">
        <v>3403.6934854513288</v>
      </c>
      <c r="GA157" s="1">
        <v>3000.3450916090155</v>
      </c>
      <c r="GB157" s="1">
        <v>2682.4102107886383</v>
      </c>
      <c r="GC157" s="1">
        <v>2423.1767581878016</v>
      </c>
      <c r="GD157" s="1">
        <v>2184.5437016066758</v>
      </c>
      <c r="GE157" s="1">
        <v>2015.0345311349643</v>
      </c>
      <c r="GF157" s="1">
        <v>1868.7261536855208</v>
      </c>
      <c r="GG157" s="1">
        <v>1748.971483381948</v>
      </c>
      <c r="GH157" s="1">
        <v>1650.5379723281494</v>
      </c>
      <c r="GI157" s="1">
        <v>1560.5277152856297</v>
      </c>
      <c r="GJ157" s="1">
        <v>1493.417454033304</v>
      </c>
      <c r="GK157" s="1">
        <v>1433.9615147827956</v>
      </c>
      <c r="GL157" s="1">
        <v>1385.9125722707274</v>
      </c>
      <c r="GM157" s="1">
        <v>1332.9961872855638</v>
      </c>
      <c r="GN157" s="1">
        <v>1270.8568265199958</v>
      </c>
      <c r="GO157" s="1">
        <v>1206.4061661678434</v>
      </c>
      <c r="GP157" s="1">
        <v>1147.1507246673461</v>
      </c>
      <c r="GQ157" s="1">
        <v>1077.1429019323716</v>
      </c>
      <c r="GR157" s="1">
        <v>1015.7181234648726</v>
      </c>
      <c r="GS157" s="1">
        <v>964.78741203684103</v>
      </c>
      <c r="GT157" s="1">
        <v>924.85667660804427</v>
      </c>
      <c r="GU157" s="1">
        <v>884.26624028239053</v>
      </c>
      <c r="GV157" s="1">
        <v>856.19001372870184</v>
      </c>
      <c r="GW157" s="1">
        <v>834.89324831762838</v>
      </c>
      <c r="GX157" s="1">
        <v>823.0643150887679</v>
      </c>
      <c r="GY157" s="1">
        <v>802.24701026508319</v>
      </c>
      <c r="GZ157" s="1">
        <v>781.97824190622714</v>
      </c>
      <c r="HA157" s="1">
        <v>772.88078035479168</v>
      </c>
      <c r="HB157" s="1">
        <v>767.40303865051214</v>
      </c>
      <c r="HC157" s="1">
        <v>760.25583098345305</v>
      </c>
      <c r="HD157" s="1">
        <v>749.18345548290745</v>
      </c>
      <c r="HE157" s="1">
        <v>740.08630032617839</v>
      </c>
      <c r="HF157" s="1">
        <v>736.46303103604669</v>
      </c>
      <c r="HG157" s="1">
        <v>742.77198363762795</v>
      </c>
      <c r="HH157" s="1">
        <v>752.88554868917367</v>
      </c>
      <c r="HI157" s="1">
        <v>773.75442722031596</v>
      </c>
      <c r="HJ157" s="1">
        <v>808.46090376733434</v>
      </c>
      <c r="HK157" s="1">
        <v>868.54115095447787</v>
      </c>
      <c r="HL157" s="1">
        <v>951.77172005695184</v>
      </c>
      <c r="HM157" s="1">
        <v>1056.6438859633802</v>
      </c>
      <c r="HN157" s="1">
        <v>1188.439651197059</v>
      </c>
      <c r="HO157" s="1">
        <v>1307.3902292299927</v>
      </c>
      <c r="HP157" s="1">
        <v>1402.3741349404088</v>
      </c>
      <c r="HQ157" s="1">
        <v>1457.7696669617164</v>
      </c>
      <c r="HR157" s="1">
        <v>1461.2477839279043</v>
      </c>
      <c r="HS157" s="1">
        <v>1404.486081701981</v>
      </c>
      <c r="HT157" s="1">
        <v>1312.7657736698429</v>
      </c>
      <c r="HU157" s="1">
        <v>1200.6999843634806</v>
      </c>
      <c r="HV157" s="1">
        <v>1091.4072377241855</v>
      </c>
      <c r="HW157" s="1">
        <v>992.56755768578842</v>
      </c>
      <c r="HX157" s="1">
        <v>924.15049472353382</v>
      </c>
      <c r="HY157" s="1">
        <v>862.13708134756757</v>
      </c>
      <c r="HZ157" s="1">
        <v>810.12411499654343</v>
      </c>
      <c r="IA157" s="1">
        <v>762.00106096861509</v>
      </c>
      <c r="IB157" s="1">
        <v>715.89795731442268</v>
      </c>
      <c r="IC157" s="1">
        <v>671.19123771461398</v>
      </c>
      <c r="ID157" s="1">
        <v>622.65070371085176</v>
      </c>
      <c r="IE157" s="1">
        <v>576.75973952727725</v>
      </c>
      <c r="IF157" s="1">
        <v>539.83050798862143</v>
      </c>
      <c r="IG157" s="1">
        <v>504.99096889146421</v>
      </c>
      <c r="IH157" s="1">
        <v>481.92664139178294</v>
      </c>
      <c r="II157" s="1">
        <v>462.51461983886622</v>
      </c>
      <c r="IJ157" s="1">
        <v>444.1342266158735</v>
      </c>
      <c r="IK157" s="1">
        <v>426.71632193013824</v>
      </c>
      <c r="IL157" s="1">
        <v>412.96969990393114</v>
      </c>
      <c r="IM157" s="1">
        <v>400.16613897547353</v>
      </c>
      <c r="IN157" s="1">
        <v>389.35633961589298</v>
      </c>
      <c r="IO157" s="1">
        <v>382.66601166464483</v>
      </c>
      <c r="IP157" s="1">
        <v>374.6301272852873</v>
      </c>
      <c r="IQ157" s="1">
        <v>363.72407631360323</v>
      </c>
      <c r="IR157" s="1">
        <v>353.54272248231399</v>
      </c>
      <c r="IS157" s="1">
        <v>339.37703586420315</v>
      </c>
      <c r="IT157" s="1">
        <v>328.75586954927132</v>
      </c>
      <c r="IU157" s="1">
        <v>320.18338480034186</v>
      </c>
      <c r="IV157" s="1">
        <v>312.29886918468515</v>
      </c>
      <c r="IW157" s="1">
        <v>301.48303268366789</v>
      </c>
      <c r="IX157" s="1">
        <v>291.79842277394306</v>
      </c>
      <c r="IY157" s="1">
        <v>284.54766611398281</v>
      </c>
      <c r="IZ157" s="1">
        <v>277.49805137422828</v>
      </c>
      <c r="JA157" s="1">
        <v>269.29610818637445</v>
      </c>
      <c r="JB157" s="1">
        <v>259.07573497169369</v>
      </c>
      <c r="JC157" s="1">
        <v>244.98115609735919</v>
      </c>
      <c r="JD157" s="1">
        <v>241.27381022338631</v>
      </c>
      <c r="JE157" s="1">
        <v>231.67307958739218</v>
      </c>
      <c r="JF157" s="1">
        <v>224.9315451027943</v>
      </c>
      <c r="JG157" s="1">
        <v>215.30018666578331</v>
      </c>
      <c r="JH157" s="1">
        <v>209.79298201054601</v>
      </c>
      <c r="JI157" s="1">
        <v>203.17647009339785</v>
      </c>
      <c r="JJ157" s="1">
        <v>197.13273538839795</v>
      </c>
      <c r="JK157" s="1">
        <v>185.6765193523689</v>
      </c>
      <c r="JL157" s="1">
        <v>177.94001587607343</v>
      </c>
      <c r="JM157" s="1">
        <v>172.27715024477183</v>
      </c>
      <c r="JN157" s="1">
        <v>165.29429733024529</v>
      </c>
      <c r="JO157" s="1">
        <v>154.26149221595472</v>
      </c>
      <c r="JP157" s="1">
        <v>148.32269478115958</v>
      </c>
      <c r="JQ157" s="1">
        <v>142.63860480522084</v>
      </c>
      <c r="JR157" s="1">
        <v>139.44611400906379</v>
      </c>
      <c r="JS157" s="1">
        <v>132.66112018379835</v>
      </c>
      <c r="JT157" s="1">
        <v>127.18376981570782</v>
      </c>
      <c r="JU157" s="1">
        <v>119.80862380896097</v>
      </c>
      <c r="JV157" s="1">
        <v>116.85408438145919</v>
      </c>
      <c r="JW157" s="1">
        <v>114.66734459454801</v>
      </c>
      <c r="JX157" s="1">
        <v>113.32630705551927</v>
      </c>
      <c r="JY157" s="1">
        <v>112.71581426318345</v>
      </c>
      <c r="JZ157" s="1">
        <v>111.09529176062107</v>
      </c>
      <c r="KA157" s="1">
        <v>107.65710667672221</v>
      </c>
      <c r="KB157" s="1">
        <v>109.04370940141565</v>
      </c>
      <c r="KC157" s="1">
        <v>105.76053332536185</v>
      </c>
      <c r="KD157" s="1">
        <v>105.05014523331489</v>
      </c>
      <c r="KE157" s="1">
        <v>103.29261530929703</v>
      </c>
      <c r="KF157" s="1">
        <v>102.9255366373053</v>
      </c>
      <c r="KG157" s="1">
        <v>101.87317543668742</v>
      </c>
      <c r="KH157" s="1">
        <v>101.98896514893119</v>
      </c>
      <c r="KI157" s="1">
        <v>100.10746477103784</v>
      </c>
      <c r="KJ157" s="1">
        <v>98.047755635828011</v>
      </c>
      <c r="KK157" s="1">
        <v>96.822296924417572</v>
      </c>
      <c r="KL157" s="1">
        <v>95.478261769142733</v>
      </c>
      <c r="KM157" s="1">
        <v>92.014369340954417</v>
      </c>
      <c r="KN157" s="1">
        <v>93.813410825540245</v>
      </c>
      <c r="KO157" s="1">
        <v>95.352171807078875</v>
      </c>
      <c r="KP157" s="1">
        <v>94.154742210547582</v>
      </c>
      <c r="KQ157" s="1">
        <v>93.31955239207872</v>
      </c>
      <c r="KR157" s="1">
        <v>94.530694029282458</v>
      </c>
      <c r="KS157" s="1">
        <v>94.28157323135845</v>
      </c>
      <c r="KT157" s="1">
        <v>95.068675870557058</v>
      </c>
      <c r="KU157" s="1">
        <v>90.248523966488932</v>
      </c>
      <c r="KV157" s="1">
        <v>88.650968731317974</v>
      </c>
      <c r="KW157" s="1">
        <v>90.565407071026328</v>
      </c>
      <c r="KX157" s="1">
        <v>92.181550958360702</v>
      </c>
      <c r="KY157" s="1">
        <v>92.265304044018919</v>
      </c>
      <c r="KZ157" s="1">
        <v>91.570744873125037</v>
      </c>
      <c r="LA157" s="1">
        <v>90.072745765895306</v>
      </c>
      <c r="LB157" s="1">
        <v>91.21180090700075</v>
      </c>
      <c r="LC157" s="1">
        <v>90.253297577818898</v>
      </c>
      <c r="LD157" s="1">
        <v>87.783560559372958</v>
      </c>
      <c r="LE157" s="1">
        <v>89.367176264860191</v>
      </c>
      <c r="LF157" s="1">
        <v>93.07984246631213</v>
      </c>
      <c r="LG157" s="1">
        <v>92.537158596311087</v>
      </c>
      <c r="LH157" s="1">
        <v>89.782761121153968</v>
      </c>
      <c r="LI157" s="1">
        <v>93.360629184537416</v>
      </c>
      <c r="LJ157" s="1">
        <v>93.266474347569883</v>
      </c>
      <c r="LK157" s="1">
        <v>100.57099037308551</v>
      </c>
      <c r="LL157" s="1">
        <v>104.75200486453625</v>
      </c>
      <c r="LM157" s="1">
        <v>101.9218256785372</v>
      </c>
      <c r="LN157" s="1">
        <v>104.32171859208162</v>
      </c>
      <c r="LO157" s="1">
        <v>109.29890747801404</v>
      </c>
      <c r="LP157" s="1">
        <v>111.96091813646836</v>
      </c>
      <c r="LQ157" s="1">
        <v>112.72247533086153</v>
      </c>
      <c r="LR157" s="1">
        <v>117.66871776669677</v>
      </c>
      <c r="LS157" s="1">
        <v>117.97695334500797</v>
      </c>
      <c r="LT157" s="1">
        <v>122.47351715969903</v>
      </c>
      <c r="LU157" s="1">
        <v>126.55648153040673</v>
      </c>
      <c r="LV157" s="1">
        <v>128.52711344682152</v>
      </c>
      <c r="LW157" s="1">
        <v>127.75897181040754</v>
      </c>
      <c r="LX157" s="1">
        <v>130.33293474415893</v>
      </c>
      <c r="LY157" s="1">
        <v>131.88721006574718</v>
      </c>
      <c r="LZ157" s="1">
        <v>133.75073952250693</v>
      </c>
      <c r="MA157" s="1">
        <v>135.44785993846932</v>
      </c>
      <c r="MB157" s="1">
        <v>135.56244140944193</v>
      </c>
      <c r="MC157" s="1">
        <v>142.84914783244409</v>
      </c>
      <c r="MD157" s="1">
        <v>146.20202769581917</v>
      </c>
      <c r="ME157" s="1">
        <v>147.15748372830075</v>
      </c>
      <c r="MF157" s="1">
        <v>146.16411225709174</v>
      </c>
      <c r="MG157" s="1">
        <v>151.58962758746762</v>
      </c>
      <c r="MH157" s="1">
        <v>153.35158936232645</v>
      </c>
      <c r="MI157" s="1">
        <v>154.7888825545281</v>
      </c>
      <c r="MJ157" s="1">
        <v>160.27795729960468</v>
      </c>
      <c r="MK157" s="1">
        <v>160.09122624221308</v>
      </c>
      <c r="ML157" s="1">
        <v>162.85477294599144</v>
      </c>
      <c r="MM157" s="1">
        <v>163.99719240688466</v>
      </c>
      <c r="MN157" s="1">
        <v>162.56984160717923</v>
      </c>
      <c r="MO157" s="1">
        <v>159.78116614999519</v>
      </c>
      <c r="MP157" s="1">
        <v>163.08400992980216</v>
      </c>
      <c r="MQ157" s="1">
        <v>163.53344427674048</v>
      </c>
      <c r="MR157" s="1">
        <v>163.33631459712922</v>
      </c>
      <c r="MS157" s="1">
        <v>162.73951902240302</v>
      </c>
      <c r="MT157" s="1">
        <v>163.21743527182181</v>
      </c>
      <c r="MU157" s="1">
        <v>163.11462681789894</v>
      </c>
      <c r="MV157" s="1">
        <v>164.64543800485021</v>
      </c>
      <c r="MW157" s="1">
        <v>161.70464252777538</v>
      </c>
      <c r="MX157" s="1">
        <v>160.80602775203917</v>
      </c>
      <c r="MY157" s="1">
        <v>161.77660020421806</v>
      </c>
      <c r="MZ157" s="1">
        <v>164.55483054644941</v>
      </c>
      <c r="NA157" s="1">
        <v>163.8998681600724</v>
      </c>
      <c r="NB157" s="1">
        <v>166.21763807671132</v>
      </c>
      <c r="NC157" s="1">
        <v>166.90327901253826</v>
      </c>
      <c r="ND157" s="1">
        <v>167.53728440166682</v>
      </c>
      <c r="NE157" s="1">
        <v>172.5386068514193</v>
      </c>
      <c r="NF157" s="1">
        <v>175.20680136159237</v>
      </c>
      <c r="NG157" s="1">
        <v>176.19668320569593</v>
      </c>
      <c r="NH157" s="1">
        <v>179.56763048752282</v>
      </c>
      <c r="NI157" s="1">
        <v>184.63271951842268</v>
      </c>
      <c r="NJ157" s="1">
        <v>185.58012054276</v>
      </c>
      <c r="NK157" s="1">
        <v>188.81556447787881</v>
      </c>
      <c r="NL157" s="1">
        <v>193.52039497105201</v>
      </c>
      <c r="NM157" s="1">
        <v>201.86613873438861</v>
      </c>
      <c r="NN157" s="1">
        <v>207.67032312169223</v>
      </c>
      <c r="NO157" s="1">
        <v>211.51363805410818</v>
      </c>
      <c r="NP157" s="1">
        <v>220.30986313320795</v>
      </c>
      <c r="NQ157" s="1">
        <v>229.45988365579225</v>
      </c>
      <c r="NR157" s="1">
        <v>235.5692149242</v>
      </c>
      <c r="NS157" s="1">
        <v>237.38780118142935</v>
      </c>
      <c r="NT157" s="1">
        <v>244.71974729254489</v>
      </c>
      <c r="NU157" s="1">
        <v>251.67252265706207</v>
      </c>
      <c r="NV157" s="1">
        <v>256.30671183552488</v>
      </c>
      <c r="NW157" s="1">
        <v>261.69820771909326</v>
      </c>
      <c r="NX157" s="1">
        <v>262.62690772825158</v>
      </c>
      <c r="NY157" s="1">
        <v>267.58191082690308</v>
      </c>
      <c r="NZ157" s="1">
        <v>273.52781585243514</v>
      </c>
      <c r="OA157" s="1">
        <v>281.62549295449202</v>
      </c>
      <c r="OB157" s="1">
        <v>288.90767171191015</v>
      </c>
      <c r="OC157" s="1">
        <v>295.32208226405669</v>
      </c>
      <c r="OD157" s="1">
        <v>304.42656022106058</v>
      </c>
      <c r="OE157" s="1">
        <v>312.34059877996833</v>
      </c>
      <c r="OF157" s="1">
        <v>329.76188597371976</v>
      </c>
      <c r="OG157" s="1">
        <v>345.13519536671231</v>
      </c>
      <c r="OH157" s="1">
        <v>358.52938501470061</v>
      </c>
      <c r="OI157" s="1">
        <v>381.18300299689884</v>
      </c>
      <c r="OJ157" s="1">
        <v>404.17451883249919</v>
      </c>
      <c r="OK157" s="1">
        <v>433.32157433123683</v>
      </c>
      <c r="OL157" s="1">
        <v>464.0640471629257</v>
      </c>
      <c r="OM157" s="1">
        <v>500.88826341726678</v>
      </c>
      <c r="ON157" s="1">
        <v>539.11382395879957</v>
      </c>
      <c r="OO157" s="1">
        <v>582.17098087337831</v>
      </c>
      <c r="OP157" s="1">
        <v>634.80587325493252</v>
      </c>
      <c r="OQ157" s="1">
        <v>694.67807356820617</v>
      </c>
      <c r="OR157" s="1">
        <v>777.97054789711899</v>
      </c>
      <c r="OS157" s="1">
        <v>883.30104176338864</v>
      </c>
      <c r="OT157" s="1">
        <v>1010.4723885210731</v>
      </c>
      <c r="OU157" s="1">
        <v>1160.2493847653946</v>
      </c>
      <c r="OV157" s="1">
        <v>1346.8239897764095</v>
      </c>
      <c r="OW157" s="1">
        <v>1557.8533635757515</v>
      </c>
      <c r="OX157" s="1">
        <v>1813.4690423250722</v>
      </c>
      <c r="OY157" s="1">
        <v>2097.82258600463</v>
      </c>
      <c r="OZ157" s="1">
        <v>2451.2841247600527</v>
      </c>
      <c r="PA157" s="1">
        <v>2860.9120301972634</v>
      </c>
      <c r="PB157" s="1">
        <v>3309.5345947040673</v>
      </c>
      <c r="PC157" s="1">
        <v>3877.6433280887923</v>
      </c>
      <c r="PD157" s="1">
        <v>4703.9101157345403</v>
      </c>
      <c r="PE157" s="1">
        <v>6088.9192859703962</v>
      </c>
      <c r="PF157" s="1">
        <v>8418.3306934001739</v>
      </c>
      <c r="PG157" s="1">
        <v>11801.201306688637</v>
      </c>
      <c r="PH157" s="1">
        <v>16107.868008842795</v>
      </c>
      <c r="PI157" s="1">
        <v>20493.447752779335</v>
      </c>
      <c r="PJ157" s="1">
        <v>24765.697073630789</v>
      </c>
      <c r="PK157" s="1">
        <v>28397.649827498208</v>
      </c>
      <c r="PL157" s="1">
        <v>31188.838053224281</v>
      </c>
      <c r="PM157" s="1">
        <v>33231.081198103253</v>
      </c>
      <c r="PN157" s="1">
        <v>34471.045191087935</v>
      </c>
      <c r="PO157" s="1">
        <v>34893.494693811663</v>
      </c>
      <c r="PP157" s="1">
        <v>35146.718487835926</v>
      </c>
      <c r="PQ157" s="1">
        <v>34832.335788705903</v>
      </c>
      <c r="PR157" s="1">
        <v>33453.854717525843</v>
      </c>
      <c r="PS157" s="1">
        <v>31410.803614018685</v>
      </c>
      <c r="PT157" s="1">
        <v>28284.71252581547</v>
      </c>
      <c r="PU157" s="1">
        <v>24396.745043621053</v>
      </c>
      <c r="PV157" s="1">
        <v>20131.741367447041</v>
      </c>
      <c r="PW157" s="1">
        <v>15796.419886952017</v>
      </c>
      <c r="PX157" s="1">
        <v>11893.565408020793</v>
      </c>
      <c r="PY157" s="1">
        <v>8815.8673514456877</v>
      </c>
      <c r="PZ157" s="1">
        <v>6521.0614326399173</v>
      </c>
      <c r="QA157" s="1">
        <v>5071.2335371597728</v>
      </c>
      <c r="QB157" s="1">
        <v>4083.2581702010157</v>
      </c>
      <c r="QC157" s="1">
        <v>3445.2207442383828</v>
      </c>
      <c r="QD157" s="1">
        <v>2998.256046789631</v>
      </c>
      <c r="QE157" s="1">
        <v>2635.5032960301282</v>
      </c>
      <c r="QF157" s="1">
        <v>2309.197181841821</v>
      </c>
      <c r="QG157" s="1">
        <v>2046.7791924163928</v>
      </c>
      <c r="QH157" s="1">
        <v>1830.5232620393945</v>
      </c>
      <c r="QI157" s="1">
        <v>1634.5034718650752</v>
      </c>
      <c r="QJ157" s="1">
        <v>1465.1693534335484</v>
      </c>
      <c r="QK157" s="1">
        <v>1322.09643115887</v>
      </c>
      <c r="QL157" s="1">
        <v>1171.9264803182834</v>
      </c>
      <c r="QM157" s="1">
        <v>1033.6596512143406</v>
      </c>
      <c r="QN157" s="1">
        <v>909.35950645194021</v>
      </c>
      <c r="QO157" s="1">
        <v>789.43827887215832</v>
      </c>
      <c r="QP157" s="1">
        <v>695.60296894022656</v>
      </c>
      <c r="QQ157" s="1">
        <v>617.20506088414095</v>
      </c>
      <c r="QR157" s="1">
        <v>553.59953248326065</v>
      </c>
      <c r="QS157" s="1">
        <v>508.38051415579218</v>
      </c>
      <c r="QT157" s="1">
        <v>474.1444625070061</v>
      </c>
      <c r="QU157" s="1">
        <v>442.45162410335331</v>
      </c>
      <c r="QV157" s="1">
        <v>413.07037318005285</v>
      </c>
      <c r="QW157" s="1">
        <v>392.11028130435136</v>
      </c>
      <c r="QX157" s="1">
        <v>379.59551909523304</v>
      </c>
      <c r="QY157" s="1">
        <v>364.79598015181432</v>
      </c>
      <c r="QZ157" s="1">
        <v>353.95134319647667</v>
      </c>
      <c r="RA157" s="1">
        <v>341.96854198663578</v>
      </c>
      <c r="RB157" s="1">
        <v>332.94908207868468</v>
      </c>
      <c r="RC157" s="1">
        <v>328.47145873159337</v>
      </c>
      <c r="RD157" s="1">
        <v>321.08415569136889</v>
      </c>
      <c r="RE157" s="1">
        <v>312.69428835930034</v>
      </c>
      <c r="RF157" s="1">
        <v>312.12724180088145</v>
      </c>
      <c r="RG157" s="1">
        <v>311.73507565586539</v>
      </c>
      <c r="RH157" s="1">
        <v>314.87598595222624</v>
      </c>
      <c r="RI157" s="1">
        <v>324.59899624912862</v>
      </c>
      <c r="RJ157" s="1">
        <v>335.46079842139329</v>
      </c>
      <c r="RK157" s="1">
        <v>343.76869841443585</v>
      </c>
      <c r="RL157" s="1">
        <v>351.06973006257073</v>
      </c>
      <c r="RM157" s="1">
        <v>358.78852575056453</v>
      </c>
      <c r="RN157" s="1">
        <v>365.82536707142458</v>
      </c>
      <c r="RO157" s="1">
        <v>364.70248973795316</v>
      </c>
      <c r="RP157" s="1">
        <v>366.61168358795305</v>
      </c>
      <c r="RQ157" s="1">
        <v>368.24305293238859</v>
      </c>
      <c r="RR157" s="1">
        <v>371.35613439408257</v>
      </c>
      <c r="RS157" s="1">
        <v>361.57826993867991</v>
      </c>
      <c r="RT157" s="1">
        <v>356.08196360030854</v>
      </c>
      <c r="RU157" s="1">
        <v>347.64633263253313</v>
      </c>
      <c r="RV157" s="1">
        <v>339.57100194808578</v>
      </c>
      <c r="RW157" s="1">
        <v>337.62541026360816</v>
      </c>
      <c r="RX157" s="1">
        <v>339.50674593678048</v>
      </c>
      <c r="RY157" s="1">
        <v>351.60169180037457</v>
      </c>
      <c r="RZ157" s="1">
        <v>368.4206537694738</v>
      </c>
      <c r="SA157" s="1">
        <v>394.47393920973997</v>
      </c>
      <c r="SB157" s="1">
        <v>415.47028258840095</v>
      </c>
      <c r="SC157" s="1">
        <v>429.06893938033539</v>
      </c>
      <c r="SD157" s="1">
        <v>427.10554322472251</v>
      </c>
      <c r="SE157" s="1">
        <v>396.57873781329482</v>
      </c>
      <c r="SF157" s="1">
        <v>367.41441910245476</v>
      </c>
      <c r="SG157" s="1">
        <v>328.87018097614373</v>
      </c>
      <c r="SH157" s="1">
        <v>297.99077924933317</v>
      </c>
      <c r="SI157" s="1">
        <v>267.8330870590371</v>
      </c>
      <c r="SJ157" s="1">
        <v>250.12035380505372</v>
      </c>
      <c r="SK157" s="1">
        <v>230.46384165953046</v>
      </c>
      <c r="SL157" s="1">
        <v>222.22477791588636</v>
      </c>
      <c r="SM157" s="1">
        <v>214.92672824788644</v>
      </c>
      <c r="SN157" s="1">
        <v>206.73909811591443</v>
      </c>
      <c r="SO157" s="1">
        <v>201.59054168388883</v>
      </c>
      <c r="SP157" s="1">
        <v>196.51839569272926</v>
      </c>
      <c r="SQ157" s="1">
        <v>192.52897262393424</v>
      </c>
      <c r="SR157" s="1">
        <v>187.86772945331623</v>
      </c>
      <c r="SS157" s="1">
        <v>184.74440422848951</v>
      </c>
      <c r="ST157" s="1">
        <v>188.89857373023906</v>
      </c>
      <c r="SU157" s="1">
        <v>198.75321613430492</v>
      </c>
      <c r="SV157" s="1">
        <v>216.11386540524956</v>
      </c>
      <c r="SW157" s="1">
        <v>233.24140030183074</v>
      </c>
      <c r="SX157" s="1">
        <v>257.87196726391039</v>
      </c>
      <c r="SY157" s="1">
        <v>272.03256728775369</v>
      </c>
      <c r="SZ157" s="1">
        <v>287.29972049467438</v>
      </c>
      <c r="TA157" s="1">
        <v>306.53173536790877</v>
      </c>
      <c r="TB157" s="1">
        <v>325.03664268583151</v>
      </c>
      <c r="TC157" s="1">
        <v>351.08320291819592</v>
      </c>
      <c r="TD157" s="1">
        <v>374.03870436786008</v>
      </c>
      <c r="TE157" s="1">
        <v>395.08266436087791</v>
      </c>
      <c r="TF157" s="1">
        <v>410.29976036811399</v>
      </c>
      <c r="TG157" s="1">
        <v>424.04300984947241</v>
      </c>
      <c r="TH157" s="1">
        <v>420.69278267542472</v>
      </c>
      <c r="TI157" s="1">
        <v>413.72073637122901</v>
      </c>
      <c r="TJ157" s="1">
        <v>400.94093186823972</v>
      </c>
      <c r="TK157" s="1">
        <v>382.09695666168307</v>
      </c>
      <c r="TL157" s="1">
        <v>359.25803020991054</v>
      </c>
      <c r="TM157" s="1">
        <v>337.10344899617894</v>
      </c>
      <c r="TN157" s="1">
        <v>318.70757385540293</v>
      </c>
      <c r="TO157" s="1">
        <v>297.64896482700556</v>
      </c>
      <c r="TP157" s="1">
        <v>278.95213798155373</v>
      </c>
      <c r="TQ157" s="1">
        <v>255.55569977484996</v>
      </c>
      <c r="TR157" s="1">
        <v>234.98832197303184</v>
      </c>
      <c r="TS157" s="1">
        <v>220.62821914240547</v>
      </c>
      <c r="TT157" s="1">
        <v>216.33161633740687</v>
      </c>
      <c r="TU157" s="1">
        <v>209.03279916216692</v>
      </c>
      <c r="TV157" s="1">
        <v>207.03298984090006</v>
      </c>
      <c r="TW157" s="1">
        <v>209.91332801578125</v>
      </c>
      <c r="TX157" s="1">
        <v>215.7709903008674</v>
      </c>
      <c r="TY157" s="1">
        <v>219.05400007076636</v>
      </c>
      <c r="TZ157" s="1">
        <v>218.51853269616285</v>
      </c>
      <c r="UA157" s="1">
        <v>218.15117729133732</v>
      </c>
      <c r="UB157" s="1">
        <v>212.45443792130908</v>
      </c>
      <c r="UC157" s="1">
        <v>209.04992766855287</v>
      </c>
      <c r="UD157" s="1">
        <v>201.97358588112945</v>
      </c>
      <c r="UE157" s="1">
        <v>191.61048566462796</v>
      </c>
      <c r="UF157" s="1">
        <v>179.78881825863951</v>
      </c>
      <c r="UG157" s="1">
        <v>163.26181766172809</v>
      </c>
      <c r="UH157" s="1">
        <v>146.92241066529181</v>
      </c>
      <c r="UI157" s="1">
        <v>129.84518142713046</v>
      </c>
      <c r="UJ157" s="1">
        <v>115.55184262467345</v>
      </c>
      <c r="UK157" s="1">
        <v>100.91717729610717</v>
      </c>
      <c r="UL157" s="1">
        <v>97.51834629094904</v>
      </c>
      <c r="UM157" s="1">
        <v>92.472747175178995</v>
      </c>
      <c r="UN157" s="1">
        <v>92.286938311531515</v>
      </c>
      <c r="UO157" s="1">
        <v>97.945929832770886</v>
      </c>
      <c r="UP157" s="1">
        <v>101.31277681760591</v>
      </c>
      <c r="UQ157" s="1">
        <v>106.65450546930155</v>
      </c>
      <c r="UR157" s="1">
        <v>110.18331750428132</v>
      </c>
      <c r="US157" s="1">
        <v>112.47252135514172</v>
      </c>
      <c r="UT157" s="1">
        <v>117.15151168789284</v>
      </c>
      <c r="UU157" s="1">
        <v>121.63194666682463</v>
      </c>
      <c r="UV157" s="1">
        <v>117.69677862592654</v>
      </c>
      <c r="UW157" s="1">
        <v>118.58329895949083</v>
      </c>
      <c r="UX157" s="1">
        <v>122.04000247150215</v>
      </c>
      <c r="UY157" s="1">
        <v>117.22861845773826</v>
      </c>
      <c r="UZ157" s="1">
        <v>118.98726891571451</v>
      </c>
      <c r="VA157" s="1">
        <v>110.71982375286815</v>
      </c>
      <c r="VB157" s="1">
        <v>106.88440527464024</v>
      </c>
      <c r="VC157" s="1">
        <v>98.200824642581708</v>
      </c>
      <c r="VD157" s="1">
        <v>92.659925571128099</v>
      </c>
      <c r="VE157" s="1">
        <v>86.523509583093087</v>
      </c>
      <c r="VF157" s="1">
        <v>80.355967648659913</v>
      </c>
      <c r="VG157" s="1">
        <v>80.681674069138509</v>
      </c>
      <c r="VH157" s="1">
        <v>77.660859231502883</v>
      </c>
      <c r="VI157" s="1">
        <v>78.879416159952299</v>
      </c>
      <c r="VJ157" s="1">
        <v>76.762667675538196</v>
      </c>
      <c r="VK157" s="1">
        <v>76.828025147394428</v>
      </c>
      <c r="VL157" s="1">
        <v>77.055865008745499</v>
      </c>
      <c r="VM157" s="1">
        <v>79.296033488764493</v>
      </c>
      <c r="VN157" s="1">
        <v>77.082389342153292</v>
      </c>
      <c r="VO157" s="1">
        <v>76.835523692829867</v>
      </c>
      <c r="VP157" s="1">
        <v>80.190326339064669</v>
      </c>
      <c r="VQ157" s="1">
        <v>80.669116088333112</v>
      </c>
      <c r="VR157" s="1">
        <v>83.883693396156772</v>
      </c>
      <c r="VS157" s="1">
        <v>86.626645966727068</v>
      </c>
      <c r="VT157" s="1">
        <v>89.162220671206484</v>
      </c>
      <c r="VU157" s="1">
        <v>88.716838866866496</v>
      </c>
      <c r="VV157" s="1">
        <v>94.860856252010052</v>
      </c>
      <c r="VW157" s="1">
        <v>92.883887247853195</v>
      </c>
      <c r="VX157" s="1">
        <v>93.673881212589833</v>
      </c>
      <c r="VY157" s="1">
        <v>99.146592331545349</v>
      </c>
      <c r="VZ157" s="1">
        <v>98.091701125974893</v>
      </c>
      <c r="WA157" s="1">
        <v>103.29875072877094</v>
      </c>
      <c r="WB157" s="1">
        <v>102.21595999755783</v>
      </c>
      <c r="WC157" s="1">
        <v>103.12284040366136</v>
      </c>
      <c r="WD157" s="1">
        <v>103.06759060667098</v>
      </c>
      <c r="WE157" s="1">
        <v>103.90336527400875</v>
      </c>
      <c r="WF157" s="1">
        <v>103.47799178758949</v>
      </c>
      <c r="WG157" s="1">
        <v>103.91508840152324</v>
      </c>
      <c r="WH157" s="1">
        <v>110.35609255881934</v>
      </c>
      <c r="WI157" s="1">
        <v>113.64966929829079</v>
      </c>
      <c r="WJ157" s="1">
        <v>118.9819348613552</v>
      </c>
      <c r="WK157" s="1">
        <v>124.43738630886835</v>
      </c>
      <c r="WL157" s="1">
        <v>137.01651290385291</v>
      </c>
      <c r="WM157" s="1">
        <v>144.65403521049106</v>
      </c>
      <c r="WN157" s="1">
        <v>155.42156567900469</v>
      </c>
      <c r="WO157" s="1">
        <v>162.05295593613155</v>
      </c>
      <c r="WP157" s="1">
        <v>166.80437267111455</v>
      </c>
      <c r="WQ157" s="1">
        <v>173.46634028395573</v>
      </c>
      <c r="WR157" s="1">
        <v>176.21536799148183</v>
      </c>
      <c r="WS157" s="1">
        <v>178.22605322651563</v>
      </c>
      <c r="WT157" s="1">
        <v>176.80970456995124</v>
      </c>
      <c r="WU157" s="1">
        <v>173.67700135100344</v>
      </c>
      <c r="WV157" s="1">
        <v>176.75353263537451</v>
      </c>
      <c r="WW157" s="1">
        <v>172.34769059030228</v>
      </c>
      <c r="WX157" s="1">
        <v>167.29607829441974</v>
      </c>
      <c r="WY157" s="1">
        <v>156.63186407300975</v>
      </c>
      <c r="WZ157" s="1">
        <v>149.96524315109616</v>
      </c>
      <c r="XA157" s="1">
        <v>140.96585319585506</v>
      </c>
      <c r="XB157" s="1">
        <v>144.01827913663237</v>
      </c>
      <c r="XC157" s="1">
        <v>136.93810051025764</v>
      </c>
      <c r="XD157" s="1">
        <v>138.29640592624796</v>
      </c>
      <c r="XE157" s="1">
        <v>136.3025690042623</v>
      </c>
      <c r="XF157" s="1">
        <v>136.49215779033335</v>
      </c>
      <c r="XG157" s="1">
        <v>136.14417968649462</v>
      </c>
      <c r="XH157" s="1">
        <v>136.64159797287195</v>
      </c>
      <c r="XI157" s="1">
        <v>138.58490949457925</v>
      </c>
      <c r="XJ157" s="1">
        <v>140.30794709665707</v>
      </c>
      <c r="XK157" s="1">
        <v>144.68032349673564</v>
      </c>
      <c r="XL157" s="1">
        <v>147.54616500997068</v>
      </c>
      <c r="XM157" s="1">
        <v>147.932844998993</v>
      </c>
      <c r="XN157" s="1">
        <v>151.49085873804802</v>
      </c>
      <c r="XO157" s="1">
        <v>156.74426073835636</v>
      </c>
      <c r="XP157" s="1">
        <v>160.28059367895969</v>
      </c>
      <c r="XQ157" s="1">
        <v>161.3864236708402</v>
      </c>
      <c r="XR157" s="1">
        <v>167.7069802815389</v>
      </c>
      <c r="XS157" s="1">
        <v>171.66494861650517</v>
      </c>
      <c r="XT157" s="1">
        <v>177.98146807133659</v>
      </c>
      <c r="XU157" s="1">
        <v>182.1587553205685</v>
      </c>
      <c r="XV157" s="1">
        <v>188.53324411475774</v>
      </c>
      <c r="XW157" s="1">
        <v>194.16083590638715</v>
      </c>
      <c r="XX157" s="1">
        <v>203.2315332591844</v>
      </c>
      <c r="XY157" s="1">
        <v>203.44066300649254</v>
      </c>
      <c r="XZ157" s="1">
        <v>209.01733670095769</v>
      </c>
      <c r="YA157" s="1">
        <v>217.80072980755048</v>
      </c>
      <c r="YB157" s="1">
        <v>223.7301001323018</v>
      </c>
      <c r="YC157" s="1">
        <v>229.85226216713639</v>
      </c>
      <c r="YD157" s="1">
        <v>235.16138168073158</v>
      </c>
      <c r="YE157" s="1">
        <v>245.20166453095084</v>
      </c>
      <c r="YF157" s="1">
        <v>250.68349418003785</v>
      </c>
      <c r="YG157" s="1">
        <v>262.1600470262203</v>
      </c>
      <c r="YH157" s="1">
        <v>274.15433455955588</v>
      </c>
      <c r="YI157" s="1">
        <v>286.42480829709001</v>
      </c>
      <c r="YJ157" s="1">
        <v>304.20645427663226</v>
      </c>
      <c r="YK157" s="1">
        <v>319.39306972537025</v>
      </c>
      <c r="YL157" s="1">
        <v>346.40436649764615</v>
      </c>
      <c r="YM157" s="1">
        <v>372.96968695383572</v>
      </c>
      <c r="YN157" s="1">
        <v>404.78150595011397</v>
      </c>
      <c r="YO157" s="1">
        <v>444.5409562280667</v>
      </c>
      <c r="YP157" s="1">
        <v>497.44374877109328</v>
      </c>
      <c r="YQ157" s="1">
        <v>555.22270720178392</v>
      </c>
      <c r="YR157" s="1">
        <v>624.88326262987368</v>
      </c>
      <c r="YS157" s="1">
        <v>716.06017624529079</v>
      </c>
      <c r="YT157" s="1">
        <v>818.91092418615949</v>
      </c>
      <c r="YU157" s="1">
        <v>934.72419022278598</v>
      </c>
      <c r="YV157" s="1">
        <v>1055.3944919662908</v>
      </c>
      <c r="YW157" s="1">
        <v>1192.5370239158703</v>
      </c>
      <c r="YX157" s="1">
        <v>1358.2237565981582</v>
      </c>
      <c r="YY157" s="1">
        <v>1541.4950005191222</v>
      </c>
      <c r="YZ157" s="1">
        <v>1745.2373980600237</v>
      </c>
      <c r="ZA157" s="1">
        <v>2026.0294801742659</v>
      </c>
      <c r="ZB157" s="1">
        <v>2350.8555414662446</v>
      </c>
      <c r="ZC157" s="1">
        <v>2786.0952688961979</v>
      </c>
      <c r="ZD157" s="1">
        <v>3464.5517810458377</v>
      </c>
      <c r="ZE157" s="1">
        <v>4612.0390335723405</v>
      </c>
      <c r="ZF157" s="1">
        <v>6406.340468517943</v>
      </c>
      <c r="ZG157" s="1">
        <v>8735.5514669305521</v>
      </c>
      <c r="ZH157" s="1">
        <v>11550.546575017266</v>
      </c>
      <c r="ZI157" s="1">
        <v>14210.865136324584</v>
      </c>
      <c r="ZJ157" s="1">
        <v>16588.303212033959</v>
      </c>
      <c r="ZK157" s="1">
        <v>18537.471444373867</v>
      </c>
      <c r="ZL157" s="1">
        <v>20146.101177292298</v>
      </c>
      <c r="ZM157" s="1">
        <v>21400.526919083066</v>
      </c>
      <c r="ZN157" s="1">
        <v>22023.893147214421</v>
      </c>
      <c r="ZO157" s="1">
        <v>22335.310419879577</v>
      </c>
      <c r="ZP157" s="1">
        <v>22227.327240072624</v>
      </c>
      <c r="ZQ157" s="1">
        <v>21716.102673737892</v>
      </c>
      <c r="ZR157" s="1">
        <v>20576.311448411365</v>
      </c>
      <c r="ZS157" s="1">
        <v>18703.313177684686</v>
      </c>
      <c r="ZT157" s="1">
        <v>16327.293202748009</v>
      </c>
      <c r="ZU157" s="1">
        <v>13459.150695589422</v>
      </c>
      <c r="ZV157" s="1">
        <v>10523.167296468984</v>
      </c>
      <c r="ZW157" s="1">
        <v>7836.4783433402481</v>
      </c>
      <c r="ZX157" s="1">
        <v>5649.6117107002792</v>
      </c>
      <c r="ZY157" s="1">
        <v>4055.5114350084532</v>
      </c>
      <c r="ZZ157" s="1">
        <v>3040.1102509916586</v>
      </c>
      <c r="AAA157" s="1">
        <v>2407.6879759920894</v>
      </c>
      <c r="AAB157" s="1">
        <v>1975.6621952705493</v>
      </c>
      <c r="AAC157" s="1">
        <v>1653.1451338916856</v>
      </c>
      <c r="AAD157" s="1">
        <v>1404.6974656855848</v>
      </c>
      <c r="AAE157" s="1">
        <v>1213.8481615918504</v>
      </c>
      <c r="AAF157" s="1">
        <v>1057.6507110242412</v>
      </c>
      <c r="AAG157" s="1">
        <v>930.94925524829841</v>
      </c>
      <c r="AAH157" s="1">
        <v>834.18400579328727</v>
      </c>
      <c r="AAI157" s="1">
        <v>763.23062585507546</v>
      </c>
      <c r="AAJ157" s="1">
        <v>720.66746590819184</v>
      </c>
      <c r="AAK157" s="1">
        <v>703.13246002566916</v>
      </c>
      <c r="AAL157" s="1">
        <v>707.0200784632367</v>
      </c>
      <c r="AAM157" s="1">
        <v>741.50605874694895</v>
      </c>
      <c r="AAN157" s="1">
        <v>798.16573274131872</v>
      </c>
      <c r="AAO157" s="1">
        <v>854.06213967057408</v>
      </c>
      <c r="AAP157" s="1">
        <v>916.47704888491796</v>
      </c>
      <c r="AAQ157" s="1">
        <v>982.76923254398264</v>
      </c>
      <c r="AAR157" s="1">
        <v>1029.3791657660206</v>
      </c>
      <c r="AAS157" s="1">
        <v>1060.4686281838613</v>
      </c>
      <c r="AAT157" s="1">
        <v>1081.8229338649928</v>
      </c>
      <c r="AAU157" s="1">
        <v>1086.2244493546477</v>
      </c>
      <c r="AAV157" s="1">
        <v>1090.8179405696351</v>
      </c>
      <c r="AAW157" s="1">
        <v>1083.2661336652482</v>
      </c>
      <c r="AAX157" s="1">
        <v>1068.1847419055587</v>
      </c>
      <c r="AAY157" s="1">
        <v>1036.2769328159764</v>
      </c>
      <c r="AAZ157" s="1">
        <v>980.01499463821881</v>
      </c>
      <c r="ABA157" s="1">
        <v>907.12314036295174</v>
      </c>
      <c r="ABB157" s="1">
        <v>825.49789397238305</v>
      </c>
      <c r="ABC157" s="1">
        <v>766.47191345453871</v>
      </c>
      <c r="ABD157" s="1">
        <v>720.433212201591</v>
      </c>
      <c r="ABE157" s="1">
        <v>697.89268300360516</v>
      </c>
      <c r="ABF157" s="1">
        <v>698.15094478857225</v>
      </c>
      <c r="ABG157" s="1">
        <v>703.04951387912752</v>
      </c>
      <c r="ABH157" s="1">
        <v>723.80348083305034</v>
      </c>
      <c r="ABI157" s="1">
        <v>759.0176606029878</v>
      </c>
      <c r="ABJ157" s="1">
        <v>809.97096143448539</v>
      </c>
      <c r="ABK157" s="1">
        <v>866.04464002594966</v>
      </c>
      <c r="ABL157" s="1">
        <v>949.05158261667793</v>
      </c>
      <c r="ABM157" s="1">
        <v>1056.5993891166547</v>
      </c>
      <c r="ABN157" s="1">
        <v>1176.716834313316</v>
      </c>
      <c r="ABO157" s="1">
        <v>1360.9464320966219</v>
      </c>
      <c r="ABP157" s="1">
        <v>1648.2565939205745</v>
      </c>
      <c r="ABQ157" s="1">
        <v>2132.976054512721</v>
      </c>
      <c r="ABR157" s="1">
        <v>2841.0085682474451</v>
      </c>
      <c r="ABS157" s="1">
        <v>3787.4364362643628</v>
      </c>
      <c r="ABT157" s="1">
        <v>4849.5812883545559</v>
      </c>
      <c r="ABU157" s="1">
        <v>5896.0822701639636</v>
      </c>
      <c r="ABV157" s="1">
        <v>6733.3353303305448</v>
      </c>
      <c r="ABW157" s="1">
        <v>7352.1045936258461</v>
      </c>
      <c r="ABX157" s="1">
        <v>7713.8202681944458</v>
      </c>
      <c r="ABY157" s="1">
        <v>8065.7634320406505</v>
      </c>
      <c r="ABZ157" s="1">
        <v>8310.6633184167149</v>
      </c>
      <c r="ACA157" s="1">
        <v>8464.0014310447223</v>
      </c>
      <c r="ACB157" s="1">
        <v>8394.069520775025</v>
      </c>
      <c r="ACC157" s="1">
        <v>8062.3109776304254</v>
      </c>
      <c r="ACD157" s="1">
        <v>7541.945699519124</v>
      </c>
      <c r="ACE157" s="1">
        <v>6709.5121223206797</v>
      </c>
      <c r="ACF157" s="1">
        <v>5645.9168089195973</v>
      </c>
      <c r="ACG157" s="1">
        <v>4514.3343590868899</v>
      </c>
      <c r="ACH157" s="1">
        <v>3454.1560820438285</v>
      </c>
      <c r="ACI157" s="1">
        <v>2572.9350453585948</v>
      </c>
      <c r="ACJ157" s="1">
        <v>1903.1256099338725</v>
      </c>
      <c r="ACK157" s="1">
        <v>1460.4793099116271</v>
      </c>
      <c r="ACL157" s="1">
        <v>1182.4648964907039</v>
      </c>
      <c r="ACM157" s="1">
        <v>1002.9703423019956</v>
      </c>
      <c r="ACN157" s="1">
        <v>879.93420125182968</v>
      </c>
      <c r="ACO157" s="1">
        <v>784.44703968072429</v>
      </c>
      <c r="ACP157" s="1">
        <v>710.3855195063087</v>
      </c>
      <c r="ACQ157" s="1">
        <v>650.87627733477871</v>
      </c>
      <c r="ACR157" s="1">
        <v>608.16021361903381</v>
      </c>
      <c r="ACS157" s="1">
        <v>577.96051148525976</v>
      </c>
      <c r="ACT157" s="1">
        <v>550.33327065819674</v>
      </c>
      <c r="ACU157" s="1">
        <v>528.8546572560191</v>
      </c>
      <c r="ACV157" s="1">
        <v>515.63003150587247</v>
      </c>
      <c r="ACW157" s="1">
        <v>511.89624883008531</v>
      </c>
      <c r="ACX157" s="1">
        <v>509.26035787680541</v>
      </c>
      <c r="ACY157" s="1">
        <v>510.17908605836197</v>
      </c>
      <c r="ACZ157" s="1">
        <v>505.44404338886562</v>
      </c>
      <c r="ADA157" s="1">
        <v>513.90683736451456</v>
      </c>
      <c r="ADB157" s="1">
        <v>518.57235025205216</v>
      </c>
      <c r="ADC157" s="1">
        <v>524.99184538912937</v>
      </c>
      <c r="ADD157" s="1">
        <v>532.55057024503378</v>
      </c>
      <c r="ADE157" s="1">
        <v>549.07492121972859</v>
      </c>
      <c r="ADF157" s="1">
        <v>567.92395860186809</v>
      </c>
      <c r="ADG157" s="1">
        <v>596.8319197580721</v>
      </c>
      <c r="ADH157" s="1">
        <v>638.68613261425457</v>
      </c>
      <c r="ADI157" s="1">
        <v>691.92489405172773</v>
      </c>
      <c r="ADJ157" s="1">
        <v>741.82930226070607</v>
      </c>
      <c r="ADK157" s="1">
        <v>810.51126206286108</v>
      </c>
      <c r="ADL157" s="1">
        <v>905.60480173246344</v>
      </c>
      <c r="ADM157" s="1">
        <v>1020.6237520240278</v>
      </c>
      <c r="ADN157" s="1">
        <v>1134.6492675474099</v>
      </c>
      <c r="ADO157" s="1">
        <v>1271.8832924889803</v>
      </c>
      <c r="ADP157" s="1">
        <v>1414.9677909978807</v>
      </c>
      <c r="ADQ157" s="1">
        <v>1568.2243716279156</v>
      </c>
      <c r="ADR157" s="1">
        <v>1754.541875487706</v>
      </c>
      <c r="ADS157" s="1">
        <v>1962.6494815840385</v>
      </c>
      <c r="ADT157" s="1">
        <v>2218.3925573820247</v>
      </c>
      <c r="ADU157" s="1">
        <v>2548.0577877220089</v>
      </c>
      <c r="ADV157" s="1">
        <v>2924.9111345090751</v>
      </c>
      <c r="ADW157" s="1">
        <v>3414.1624656166696</v>
      </c>
      <c r="ADX157" s="1">
        <v>4136.4378343646904</v>
      </c>
      <c r="ADY157" s="1">
        <v>5377.4008912659983</v>
      </c>
      <c r="ADZ157" s="1">
        <v>7349.1928739546393</v>
      </c>
      <c r="AEA157" s="1">
        <v>10317.145420973218</v>
      </c>
      <c r="AEB157" s="1">
        <v>13934.095845283646</v>
      </c>
      <c r="AEC157" s="1">
        <v>17866.491454578223</v>
      </c>
      <c r="AED157" s="1">
        <v>21715.005500294639</v>
      </c>
      <c r="AEE157" s="1">
        <v>24959.930964979525</v>
      </c>
      <c r="AEF157" s="1">
        <v>27391.335598258131</v>
      </c>
      <c r="AEG157" s="1">
        <v>29192.786324083743</v>
      </c>
      <c r="AEH157" s="1">
        <v>30512.789896084785</v>
      </c>
      <c r="AEI157" s="1">
        <v>31327.191484892126</v>
      </c>
      <c r="AEJ157" s="1">
        <v>31598.524940743035</v>
      </c>
      <c r="AEK157" s="1">
        <v>31214.604852810968</v>
      </c>
      <c r="AEL157" s="1">
        <v>30144.522955486598</v>
      </c>
      <c r="AEM157" s="1">
        <v>28141.793095522422</v>
      </c>
      <c r="AEN157" s="1">
        <v>24841.06819484193</v>
      </c>
      <c r="AEO157" s="1">
        <v>20763.630459011427</v>
      </c>
      <c r="AEP157" s="1">
        <v>16350.502027303</v>
      </c>
      <c r="AEQ157" s="1">
        <v>12226.783785349011</v>
      </c>
      <c r="AER157" s="1">
        <v>8818.6022209420407</v>
      </c>
      <c r="AES157" s="1">
        <v>6389.0765064919806</v>
      </c>
      <c r="AET157" s="1">
        <v>4793.2088975777033</v>
      </c>
      <c r="AEU157" s="1">
        <v>3772.8669608363989</v>
      </c>
      <c r="AEV157" s="1">
        <v>3082.2397093108339</v>
      </c>
      <c r="AEW157" s="1">
        <v>2550.3841121244686</v>
      </c>
      <c r="AEX157" s="1">
        <v>2149.6919361926407</v>
      </c>
      <c r="AEY157" s="1">
        <v>1824.5370563829119</v>
      </c>
      <c r="AEZ157" s="1">
        <v>1562.1676504132645</v>
      </c>
      <c r="AFA157" s="1">
        <v>1341.0457567345582</v>
      </c>
      <c r="AFB157" s="1">
        <v>1159.696054638918</v>
      </c>
      <c r="AFC157" s="1">
        <v>1015.6579717321375</v>
      </c>
      <c r="AFD157" s="1">
        <v>887.52765842600263</v>
      </c>
      <c r="AFE157" s="1">
        <v>796.65177732146037</v>
      </c>
      <c r="AFF157" s="1">
        <v>719.46225653161036</v>
      </c>
      <c r="AFG157" s="1">
        <v>657.44661668194897</v>
      </c>
      <c r="AFH157" s="1">
        <v>599.42662328532856</v>
      </c>
      <c r="AFI157" s="1">
        <v>549.29374894604507</v>
      </c>
      <c r="AFJ157" s="1">
        <v>506.19369130293262</v>
      </c>
      <c r="AFK157" s="1">
        <v>463.92643768241993</v>
      </c>
      <c r="AFL157" s="1">
        <v>434.22240697532106</v>
      </c>
      <c r="AFM157" s="1">
        <v>404.54667933445756</v>
      </c>
      <c r="AFN157" s="1">
        <v>385.12011026967264</v>
      </c>
      <c r="AFO157" s="1">
        <v>362.7928401409431</v>
      </c>
      <c r="AFP157" s="1">
        <v>347.90547673900039</v>
      </c>
      <c r="AFQ157" s="1">
        <v>330.23106285202095</v>
      </c>
      <c r="AFR157" s="1">
        <v>314.89042156842186</v>
      </c>
      <c r="AFS157" s="1">
        <v>305.20384303320702</v>
      </c>
      <c r="AFT157" s="1">
        <v>292.40919336657396</v>
      </c>
      <c r="AFU157" s="1">
        <v>285.75077666660837</v>
      </c>
      <c r="AFV157" s="1">
        <v>268.6959808863968</v>
      </c>
      <c r="AFW157" s="1">
        <v>263.8095927631432</v>
      </c>
      <c r="AFX157" s="1">
        <v>255.25881126751844</v>
      </c>
      <c r="AFY157" s="1">
        <v>245.33509064071276</v>
      </c>
      <c r="AFZ157" s="1">
        <v>236.89175814137337</v>
      </c>
      <c r="AGA157" s="1">
        <v>232.62331557592282</v>
      </c>
      <c r="AGB157" s="1">
        <v>232.05744383705346</v>
      </c>
      <c r="AGC157" s="1">
        <v>225.01255048276533</v>
      </c>
      <c r="AGD157" s="1">
        <v>220.99657490520195</v>
      </c>
      <c r="AGE157" s="1">
        <v>210.20799621370736</v>
      </c>
      <c r="AGF157" s="1">
        <v>211.03793523889411</v>
      </c>
      <c r="AGG157" s="1">
        <v>203.3781111020908</v>
      </c>
      <c r="AGH157" s="1">
        <v>199.68285909539924</v>
      </c>
      <c r="AGI157" s="1">
        <v>197.02046546311439</v>
      </c>
      <c r="AGJ157" s="1">
        <v>192.63722505041724</v>
      </c>
      <c r="AGK157" s="1">
        <v>191.7010203321114</v>
      </c>
      <c r="AGL157" s="1">
        <v>189.56395690523794</v>
      </c>
      <c r="AGM157" s="1">
        <v>188.18584561019159</v>
      </c>
      <c r="AGN157" s="1">
        <v>185.62579173868434</v>
      </c>
      <c r="AGO157" s="1">
        <v>184.5793768942477</v>
      </c>
      <c r="AGP157" s="1">
        <v>183.01868358439609</v>
      </c>
      <c r="AGQ157" s="1">
        <v>181.97789116288257</v>
      </c>
      <c r="AGR157" s="1">
        <v>184.68598343281926</v>
      </c>
      <c r="AGS157" s="1">
        <v>189.57218741755932</v>
      </c>
      <c r="AGT157" s="1">
        <v>195.05236451264642</v>
      </c>
      <c r="AGU157" s="1">
        <v>202.32186105624055</v>
      </c>
      <c r="AGV157" s="1">
        <v>214.88120274480224</v>
      </c>
      <c r="AGW157" s="1">
        <v>228.57008071090007</v>
      </c>
      <c r="AGX157" s="1">
        <v>242.16924759328563</v>
      </c>
      <c r="AGY157" s="1">
        <v>245.9298594481603</v>
      </c>
      <c r="AGZ157" s="1">
        <v>247.49125671931083</v>
      </c>
      <c r="AHA157" s="1">
        <v>244.2556709340478</v>
      </c>
      <c r="AHB157" s="1">
        <v>232.84408985536874</v>
      </c>
      <c r="AHC157" s="1">
        <v>214.92017909137746</v>
      </c>
      <c r="AHD157" s="1">
        <v>196.7550710144755</v>
      </c>
      <c r="AHE157" s="1">
        <v>185.02046124318051</v>
      </c>
      <c r="AHF157" s="1">
        <v>168.67231396553186</v>
      </c>
      <c r="AHG157" s="1">
        <v>164.34416688250343</v>
      </c>
      <c r="AHH157" s="1">
        <v>154.7242441968514</v>
      </c>
      <c r="AHI157" s="1">
        <v>148.53718259990288</v>
      </c>
      <c r="AHJ157" s="1">
        <v>147.6845900957947</v>
      </c>
      <c r="AHK157" s="1">
        <v>143.80285618297745</v>
      </c>
      <c r="AHL157" s="1">
        <v>142.84347766492513</v>
      </c>
      <c r="AHM157" s="1">
        <v>137.44132352650988</v>
      </c>
      <c r="AHN157" s="1">
        <v>138.20328886206707</v>
      </c>
      <c r="AHO157" s="1">
        <v>132.09497216157442</v>
      </c>
      <c r="AHP157" s="1">
        <v>132.92384432498929</v>
      </c>
      <c r="AHQ157" s="1">
        <v>127.73795738143686</v>
      </c>
      <c r="AHR157" s="1">
        <v>124.17582947022107</v>
      </c>
      <c r="AHS157" s="1">
        <v>122.45939814191898</v>
      </c>
      <c r="AHT157" s="1">
        <v>115.91409518775414</v>
      </c>
      <c r="AHU157" s="1">
        <v>115.40435061731488</v>
      </c>
      <c r="AHV157" s="1">
        <v>110.20910145448235</v>
      </c>
      <c r="AHW157" s="1">
        <v>110.81594982150158</v>
      </c>
      <c r="AHX157" s="1">
        <v>105.74744509468042</v>
      </c>
      <c r="AHY157" s="1">
        <v>106.25133891556689</v>
      </c>
      <c r="AHZ157" s="1">
        <v>103.03482415670848</v>
      </c>
      <c r="AIA157" s="1">
        <v>99.635668598674741</v>
      </c>
      <c r="AIB157" s="1">
        <v>98.457074760074377</v>
      </c>
      <c r="AIC157" s="1">
        <v>94.433500442922423</v>
      </c>
      <c r="AID157" s="1">
        <v>96.401552513335218</v>
      </c>
      <c r="AIE157" s="1">
        <v>91.446264409570958</v>
      </c>
      <c r="AIF157" s="1">
        <v>91.016619258452877</v>
      </c>
      <c r="AIG157" s="1">
        <v>87.485524843753254</v>
      </c>
      <c r="AIH157" s="1">
        <v>87.470993843713487</v>
      </c>
      <c r="AII157" s="1">
        <v>81.355464530167325</v>
      </c>
      <c r="AIJ157" s="1">
        <v>81.612586398248979</v>
      </c>
      <c r="AIK157" s="1">
        <v>80.272690191392996</v>
      </c>
      <c r="AIL157" s="1">
        <v>76.668416542497283</v>
      </c>
      <c r="AIM157" s="1">
        <v>75.393850418774562</v>
      </c>
      <c r="AIN157" s="1">
        <v>69.44353631315721</v>
      </c>
      <c r="AIO157" s="1">
        <v>70.357876673524316</v>
      </c>
      <c r="AIP157" s="1">
        <v>67.872901549462341</v>
      </c>
      <c r="AIQ157" s="1">
        <v>69.997782211944468</v>
      </c>
      <c r="AIR157" s="1">
        <v>66.035982377432319</v>
      </c>
      <c r="AIS157" s="1">
        <v>69.335190456991356</v>
      </c>
      <c r="AIT157" s="1">
        <v>66.020379601203487</v>
      </c>
      <c r="AIU157" s="1">
        <v>65.092613114928412</v>
      </c>
      <c r="AIV157" s="1">
        <v>67.848049330442265</v>
      </c>
      <c r="AIW157" s="1">
        <v>66.771085887446944</v>
      </c>
      <c r="AIX157" s="1">
        <v>70.217577137799665</v>
      </c>
      <c r="AIY157" s="1">
        <v>66.992827147826134</v>
      </c>
      <c r="AIZ157" s="1">
        <v>74.338990273226187</v>
      </c>
      <c r="AJA157" s="1">
        <v>73.876036774780488</v>
      </c>
      <c r="AJB157" s="1">
        <v>73.134686357533923</v>
      </c>
      <c r="AJC157" s="1">
        <v>74.422532213001105</v>
      </c>
      <c r="AJD157" s="1">
        <v>75.419556143382096</v>
      </c>
      <c r="AJE157" s="1">
        <v>79.325337458749473</v>
      </c>
      <c r="AJF157" s="1">
        <v>78.722780559173259</v>
      </c>
      <c r="AJG157" s="1">
        <v>82.908636147653297</v>
      </c>
      <c r="AJH157" s="1">
        <v>81.183766982944974</v>
      </c>
      <c r="AJI157" s="1">
        <v>83.292627366544622</v>
      </c>
      <c r="AJJ157" s="1">
        <v>82.165522882318314</v>
      </c>
      <c r="AJK157" s="1">
        <v>77.205934182912529</v>
      </c>
      <c r="AJL157" s="1">
        <v>77.420349634912512</v>
      </c>
      <c r="AJM157" s="1">
        <v>74.587377030005726</v>
      </c>
      <c r="AJN157" s="1">
        <v>75.792634544163732</v>
      </c>
      <c r="AJO157" s="1">
        <v>68.331163469390589</v>
      </c>
      <c r="AJP157" s="1">
        <v>68.921560654729291</v>
      </c>
      <c r="AJQ157" s="1">
        <v>62.711988704169038</v>
      </c>
      <c r="AJR157" s="1">
        <v>64.644067727307942</v>
      </c>
      <c r="AJS157" s="1">
        <v>59.862610377776022</v>
      </c>
      <c r="AJT157" s="1">
        <v>57.403214159170993</v>
      </c>
      <c r="AJU157" s="1">
        <v>59.704312929748987</v>
      </c>
      <c r="AJV157" s="1">
        <v>58.910088192474703</v>
      </c>
      <c r="AJW157" s="1">
        <v>55.319870457757922</v>
      </c>
      <c r="AJX157" s="1">
        <v>52.794589144658289</v>
      </c>
      <c r="AJY157" s="1">
        <v>52.770565121972723</v>
      </c>
      <c r="AJZ157" s="1">
        <v>50.567701720502434</v>
      </c>
      <c r="AKA157" s="1">
        <v>51.29984473226164</v>
      </c>
      <c r="AKB157" s="1">
        <v>48.563630858949864</v>
      </c>
      <c r="AKC157" s="1">
        <v>45.937305013949292</v>
      </c>
      <c r="AKD157" s="1">
        <v>47.098866285444473</v>
      </c>
      <c r="AKE157" s="1">
        <v>45.6068270648558</v>
      </c>
      <c r="AKF157" s="1">
        <v>45.775072367923322</v>
      </c>
      <c r="AKG157" s="1">
        <v>44.27341901154653</v>
      </c>
      <c r="AKH157" s="1">
        <v>48.216367393886557</v>
      </c>
      <c r="AKI157" s="1">
        <v>46.295448777251686</v>
      </c>
      <c r="AKJ157" s="1">
        <v>51.560071441696195</v>
      </c>
      <c r="AKK157" s="1">
        <v>46.98994989561939</v>
      </c>
      <c r="AKL157" s="1">
        <v>48.59254390941171</v>
      </c>
      <c r="AKM157" s="1">
        <v>50.221517244055043</v>
      </c>
      <c r="AKN157" s="1">
        <v>51.685029675495187</v>
      </c>
      <c r="AKO157" s="1">
        <v>51.49343627111945</v>
      </c>
      <c r="AKP157" s="1">
        <v>49.578038186248889</v>
      </c>
      <c r="AKQ157" s="1">
        <v>52.544965750818712</v>
      </c>
      <c r="AKR157" s="1">
        <v>48.036479606608211</v>
      </c>
      <c r="AKS157" s="1">
        <v>50.017984143355449</v>
      </c>
      <c r="AKT157" s="1">
        <v>47.517993394897658</v>
      </c>
      <c r="AKU157" s="1">
        <v>44.959949382590459</v>
      </c>
      <c r="AKV157" s="1">
        <v>44.804885809640801</v>
      </c>
      <c r="AKW157" s="1">
        <v>44.100345412328018</v>
      </c>
      <c r="AKX157" s="1">
        <v>42.981107305573701</v>
      </c>
      <c r="AKY157" s="1">
        <v>38.7084011511201</v>
      </c>
      <c r="AKZ157" s="1">
        <v>42.778950862618636</v>
      </c>
      <c r="ALA157" s="1">
        <v>42.599082710130887</v>
      </c>
      <c r="ALB157" s="1">
        <v>45.828919187899345</v>
      </c>
      <c r="ALC157" s="1">
        <v>44.641714048728971</v>
      </c>
      <c r="ALD157" s="1">
        <v>44.126097625908827</v>
      </c>
      <c r="ALE157" s="1">
        <v>45.570209837541618</v>
      </c>
      <c r="ALF157" s="1">
        <v>43.644708244662503</v>
      </c>
      <c r="ALG157" s="1">
        <v>46.813447873117447</v>
      </c>
      <c r="ALH157" s="1">
        <v>46.22266871564635</v>
      </c>
      <c r="ALI157" s="1">
        <v>49.763148516871716</v>
      </c>
      <c r="ALJ157" s="1">
        <v>48.465252713663801</v>
      </c>
      <c r="ALK157" s="1">
        <v>47.791408690792736</v>
      </c>
      <c r="ALL157" s="1">
        <v>43.633482814666337</v>
      </c>
      <c r="ALM157" s="1">
        <v>41.090834762873662</v>
      </c>
      <c r="ALN157" s="1">
        <v>42.427000693023274</v>
      </c>
      <c r="ALO157" s="1">
        <v>41.227723904748366</v>
      </c>
      <c r="ALP157" s="1">
        <v>45.674990637346447</v>
      </c>
      <c r="ALQ157" s="1">
        <v>45.064832855728447</v>
      </c>
      <c r="ALR157" s="1">
        <v>46.877380319242747</v>
      </c>
      <c r="ALS157" s="1">
        <v>39.150919650230136</v>
      </c>
      <c r="ALT157" s="1">
        <v>39.153369211127924</v>
      </c>
      <c r="ALU157" s="1">
        <v>37.801025276520839</v>
      </c>
      <c r="ALV157" s="1">
        <v>41.238543191074889</v>
      </c>
      <c r="ALW157" s="1">
        <v>42.329632882143549</v>
      </c>
      <c r="ALX157" s="1">
        <v>42.514150137143396</v>
      </c>
      <c r="ALY157" s="1">
        <v>43.122233973902254</v>
      </c>
      <c r="ALZ157" s="1">
        <v>38.89745319685732</v>
      </c>
      <c r="AMA157" s="1">
        <v>40.37730858594216</v>
      </c>
      <c r="AMB157" s="1">
        <v>36.558820592332374</v>
      </c>
      <c r="AMC157" s="1">
        <v>40.901087356926261</v>
      </c>
      <c r="AMD157" s="1">
        <v>39.345846577429974</v>
      </c>
      <c r="AME157" s="1">
        <v>39.952582582089406</v>
      </c>
      <c r="AMF157" s="1">
        <v>40.791485652375933</v>
      </c>
      <c r="AMG157" s="1">
        <v>38.478017683086101</v>
      </c>
      <c r="AMH157" s="1">
        <v>41.540644546740509</v>
      </c>
      <c r="AMI157" s="1">
        <v>40.725776222239887</v>
      </c>
      <c r="AMJ157" s="1">
        <v>42.597408460867989</v>
      </c>
      <c r="AMK157" s="1">
        <v>42.035854671620619</v>
      </c>
      <c r="AML157" s="1">
        <v>45.088886871624844</v>
      </c>
      <c r="AMM157" s="1">
        <v>37.769894877222526</v>
      </c>
      <c r="AMN157" s="1">
        <v>38.558670067530343</v>
      </c>
      <c r="AMO157" s="1">
        <v>39.862740602238091</v>
      </c>
      <c r="AMP157" s="1">
        <v>42.761520470712917</v>
      </c>
      <c r="AMQ157" s="1">
        <v>46.984770090060849</v>
      </c>
      <c r="AMR157" s="1">
        <v>44.62880922231296</v>
      </c>
      <c r="AMS157" s="1">
        <v>44.818639487047264</v>
      </c>
      <c r="AMT157" s="1">
        <v>39.616183667988807</v>
      </c>
      <c r="AMU157" s="1">
        <v>39.568765773087399</v>
      </c>
      <c r="AMV157" s="1">
        <v>39.226584741742826</v>
      </c>
      <c r="AMW157" s="1">
        <v>43.043571259813234</v>
      </c>
      <c r="AMX157" s="1">
        <v>44.760669292616882</v>
      </c>
      <c r="AMY157" s="1">
        <v>44.250115409292441</v>
      </c>
      <c r="AMZ157" s="1">
        <v>46.153046896456708</v>
      </c>
      <c r="ANA157" s="1">
        <v>41.872077564257246</v>
      </c>
      <c r="ANB157" s="1">
        <v>40.413090808337188</v>
      </c>
      <c r="ANC157" s="1">
        <v>38.767320369085056</v>
      </c>
      <c r="AND157" s="1">
        <v>44.040730029298544</v>
      </c>
      <c r="ANE157" s="1">
        <v>45.492973455860195</v>
      </c>
      <c r="ANF157" s="1">
        <v>48.251913431975417</v>
      </c>
      <c r="ANG157" s="1">
        <v>42.025517831173111</v>
      </c>
      <c r="ANH157" s="1">
        <v>40.09780420446873</v>
      </c>
      <c r="ANI157" s="1">
        <v>38.276450396156015</v>
      </c>
      <c r="ANJ157" s="1">
        <v>33.395426887680031</v>
      </c>
      <c r="ANK157" s="1">
        <v>37.228143181992657</v>
      </c>
      <c r="ANL157" s="1">
        <v>42.402085031756393</v>
      </c>
      <c r="ANM157" s="1">
        <v>46.421498173665213</v>
      </c>
      <c r="ANN157" s="1">
        <v>43.265403706714579</v>
      </c>
      <c r="ANO157" s="2">
        <v>37.96846053325519</v>
      </c>
      <c r="ANQ157" s="4">
        <v>4291138.2381087532</v>
      </c>
      <c r="ANS157" s="3">
        <v>392660.78605609707</v>
      </c>
      <c r="ANT157" s="1">
        <v>2172475.8226890233</v>
      </c>
      <c r="ANU157" s="1">
        <v>570249.33034625964</v>
      </c>
      <c r="ANV157" s="1">
        <v>351233.36989081802</v>
      </c>
      <c r="ANW157" s="1">
        <v>150622.93804317826</v>
      </c>
      <c r="ANX157" s="1">
        <v>489608.64025006758</v>
      </c>
      <c r="ANZ157" s="3">
        <v>9.1505042314636714E-2</v>
      </c>
      <c r="AOA157" s="1">
        <v>0.50627029523208866</v>
      </c>
      <c r="AOB157" s="1">
        <v>0.13288999298181253</v>
      </c>
      <c r="AOC157" s="1">
        <v>8.1850863430961901E-2</v>
      </c>
      <c r="AOD157" s="1">
        <v>3.5100928864403767E-2</v>
      </c>
      <c r="AOE157" s="1">
        <v>0.11409761538371095</v>
      </c>
      <c r="AOG157" s="3">
        <v>-3.4998888195750602E-3</v>
      </c>
      <c r="AOH157">
        <v>-1.09297633772895E-2</v>
      </c>
      <c r="AOI157">
        <v>-2.6990391881460902E-3</v>
      </c>
      <c r="AOK157" s="3">
        <v>5</v>
      </c>
      <c r="AOL157" s="1">
        <v>10</v>
      </c>
    </row>
    <row r="158" spans="1:1080" x14ac:dyDescent="0.25">
      <c r="A158" s="1">
        <v>1656687.0338983051</v>
      </c>
      <c r="B158" s="1">
        <v>37.105194529531857</v>
      </c>
      <c r="C158" s="1">
        <v>29.991906779661051</v>
      </c>
      <c r="D158" s="1">
        <v>5.0400578648129358E-4</v>
      </c>
      <c r="E158" s="1">
        <v>3.2767203389830506</v>
      </c>
      <c r="F158" s="1">
        <v>1.6818351217095953E-3</v>
      </c>
      <c r="G158" s="1">
        <v>98.275090991525431</v>
      </c>
      <c r="H158" s="1">
        <v>5.0549594883537392E-2</v>
      </c>
      <c r="I158" s="1">
        <v>0</v>
      </c>
      <c r="J158" s="1">
        <v>0</v>
      </c>
      <c r="K158" s="1">
        <v>6.2989790593220324E-2</v>
      </c>
      <c r="L158" s="1">
        <v>2.1238733850309361E-4</v>
      </c>
      <c r="M158" s="1">
        <v>0</v>
      </c>
      <c r="N158" s="1">
        <v>0.12331569882541132</v>
      </c>
      <c r="O158" s="1">
        <v>1.3997457627118663E-3</v>
      </c>
      <c r="P158" s="2">
        <v>1.5740826797463339E-6</v>
      </c>
      <c r="R158" s="3" t="s">
        <v>220</v>
      </c>
      <c r="S158" s="1">
        <v>0</v>
      </c>
      <c r="T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-60</v>
      </c>
      <c r="AC158" s="2">
        <v>23.8</v>
      </c>
      <c r="AE158" s="3" t="s">
        <v>455</v>
      </c>
      <c r="AF158" s="1">
        <v>144.31137976088135</v>
      </c>
      <c r="AG158" s="1">
        <v>150.86108492523624</v>
      </c>
      <c r="AH158" s="1">
        <v>153.3328525830882</v>
      </c>
      <c r="AI158" s="1">
        <v>162.82467166020785</v>
      </c>
      <c r="AJ158" s="1">
        <v>166.40412189620741</v>
      </c>
      <c r="AK158" s="1">
        <v>170.97806820974242</v>
      </c>
      <c r="AL158" s="1">
        <v>174.02849993103649</v>
      </c>
      <c r="AM158" s="1">
        <v>172.72122113416404</v>
      </c>
      <c r="AN158" s="1">
        <v>172.39324839415238</v>
      </c>
      <c r="AO158" s="1">
        <v>166.15118645759995</v>
      </c>
      <c r="AP158" s="1">
        <v>166.27853173693333</v>
      </c>
      <c r="AQ158" s="1">
        <v>165.00243877412208</v>
      </c>
      <c r="AR158" s="1">
        <v>170.69192692652649</v>
      </c>
      <c r="AS158" s="1">
        <v>176.0924704296734</v>
      </c>
      <c r="AT158" s="1">
        <v>177.37081453171288</v>
      </c>
      <c r="AU158" s="1">
        <v>183.81233469702528</v>
      </c>
      <c r="AV158" s="1">
        <v>186.80506014895582</v>
      </c>
      <c r="AW158" s="1">
        <v>196.62419728161774</v>
      </c>
      <c r="AX158" s="1">
        <v>199.00647523760935</v>
      </c>
      <c r="AY158" s="1">
        <v>207.09916032222802</v>
      </c>
      <c r="AZ158" s="1">
        <v>214.30265743938455</v>
      </c>
      <c r="BA158" s="1">
        <v>219.90066167109961</v>
      </c>
      <c r="BB158" s="1">
        <v>228.66773144226445</v>
      </c>
      <c r="BC158" s="1">
        <v>234.06160179992736</v>
      </c>
      <c r="BD158" s="1">
        <v>242.13173488919409</v>
      </c>
      <c r="BE158" s="1">
        <v>250.22446529400301</v>
      </c>
      <c r="BF158" s="1">
        <v>260.59250608197055</v>
      </c>
      <c r="BG158" s="1">
        <v>267.55514085189998</v>
      </c>
      <c r="BH158" s="1">
        <v>277.48050931720019</v>
      </c>
      <c r="BI158" s="1">
        <v>284.09893336455093</v>
      </c>
      <c r="BJ158" s="1">
        <v>294.35117060042461</v>
      </c>
      <c r="BK158" s="1">
        <v>302.74230211660205</v>
      </c>
      <c r="BL158" s="1">
        <v>306.54288736022926</v>
      </c>
      <c r="BM158" s="1">
        <v>315.17030652964047</v>
      </c>
      <c r="BN158" s="1">
        <v>325.55971340738023</v>
      </c>
      <c r="BO158" s="1">
        <v>332.29348282619344</v>
      </c>
      <c r="BP158" s="1">
        <v>335.11604420145267</v>
      </c>
      <c r="BQ158" s="1">
        <v>345.49054561021632</v>
      </c>
      <c r="BR158" s="1">
        <v>351.6738702636066</v>
      </c>
      <c r="BS158" s="1">
        <v>362.46556148802898</v>
      </c>
      <c r="BT158" s="1">
        <v>371.88033418367911</v>
      </c>
      <c r="BU158" s="1">
        <v>377.78081252462647</v>
      </c>
      <c r="BV158" s="1">
        <v>386.6747340414679</v>
      </c>
      <c r="BW158" s="1">
        <v>393.36509451764636</v>
      </c>
      <c r="BX158" s="1">
        <v>408.41873834321541</v>
      </c>
      <c r="BY158" s="1">
        <v>411.50998895658842</v>
      </c>
      <c r="BZ158" s="1">
        <v>428.07106967209648</v>
      </c>
      <c r="CA158" s="1">
        <v>437.49647531367935</v>
      </c>
      <c r="CB158" s="1">
        <v>452.79107735323822</v>
      </c>
      <c r="CC158" s="1">
        <v>462.04869119836547</v>
      </c>
      <c r="CD158" s="1">
        <v>463.82263321679397</v>
      </c>
      <c r="CE158" s="1">
        <v>471.90687257918552</v>
      </c>
      <c r="CF158" s="1">
        <v>479.15888375989437</v>
      </c>
      <c r="CG158" s="1">
        <v>485.67726842792445</v>
      </c>
      <c r="CH158" s="1">
        <v>490.38748279011264</v>
      </c>
      <c r="CI158" s="1">
        <v>497.56796573550872</v>
      </c>
      <c r="CJ158" s="1">
        <v>501.62089508724455</v>
      </c>
      <c r="CK158" s="1">
        <v>511.33772123119337</v>
      </c>
      <c r="CL158" s="1">
        <v>523.05741441954683</v>
      </c>
      <c r="CM158" s="1">
        <v>529.95373245646294</v>
      </c>
      <c r="CN158" s="1">
        <v>538.63827903461083</v>
      </c>
      <c r="CO158" s="1">
        <v>549.71758276098114</v>
      </c>
      <c r="CP158" s="1">
        <v>560.59032338423333</v>
      </c>
      <c r="CQ158" s="1">
        <v>567.3800514018011</v>
      </c>
      <c r="CR158" s="1">
        <v>577.39371231079542</v>
      </c>
      <c r="CS158" s="1">
        <v>589.95063337606837</v>
      </c>
      <c r="CT158" s="1">
        <v>603.44794275665799</v>
      </c>
      <c r="CU158" s="1">
        <v>620.54610844372053</v>
      </c>
      <c r="CV158" s="1">
        <v>634.55496002341988</v>
      </c>
      <c r="CW158" s="1">
        <v>658.30566115342617</v>
      </c>
      <c r="CX158" s="1">
        <v>678.18999205280113</v>
      </c>
      <c r="CY158" s="1">
        <v>710.01499245705452</v>
      </c>
      <c r="CZ158" s="1">
        <v>733.38687060167877</v>
      </c>
      <c r="DA158" s="1">
        <v>766.09441822569863</v>
      </c>
      <c r="DB158" s="1">
        <v>801.43467684394591</v>
      </c>
      <c r="DC158" s="1">
        <v>841.17770377063937</v>
      </c>
      <c r="DD158" s="1">
        <v>882.84791661909469</v>
      </c>
      <c r="DE158" s="1">
        <v>929.26803193228966</v>
      </c>
      <c r="DF158" s="1">
        <v>996.35023981501399</v>
      </c>
      <c r="DG158" s="1">
        <v>1075.1146198578244</v>
      </c>
      <c r="DH158" s="1">
        <v>1170.4293453443581</v>
      </c>
      <c r="DI158" s="1">
        <v>1290.9857005493379</v>
      </c>
      <c r="DJ158" s="1">
        <v>1441.3423606206868</v>
      </c>
      <c r="DK158" s="1">
        <v>1632.1726785155063</v>
      </c>
      <c r="DL158" s="1">
        <v>1873.8894237971672</v>
      </c>
      <c r="DM158" s="1">
        <v>2161.0403238309573</v>
      </c>
      <c r="DN158" s="1">
        <v>2490.8615391911003</v>
      </c>
      <c r="DO158" s="1">
        <v>2932.0593168518635</v>
      </c>
      <c r="DP158" s="1">
        <v>3541.8136858971202</v>
      </c>
      <c r="DQ158" s="1">
        <v>4542.0225619686689</v>
      </c>
      <c r="DR158" s="1">
        <v>6043.9998916622826</v>
      </c>
      <c r="DS158" s="1">
        <v>8148.0257826546367</v>
      </c>
      <c r="DT158" s="1">
        <v>10673.097619027956</v>
      </c>
      <c r="DU158" s="1">
        <v>13417.020613051596</v>
      </c>
      <c r="DV158" s="1">
        <v>15866.887084189273</v>
      </c>
      <c r="DW158" s="1">
        <v>17711.386132806776</v>
      </c>
      <c r="DX158" s="1">
        <v>19155.673007307792</v>
      </c>
      <c r="DY158" s="1">
        <v>20158.626770852839</v>
      </c>
      <c r="DZ158" s="1">
        <v>20885.181502320764</v>
      </c>
      <c r="EA158" s="1">
        <v>21174.137002639145</v>
      </c>
      <c r="EB158" s="1">
        <v>21269.255804838827</v>
      </c>
      <c r="EC158" s="1">
        <v>20746.070163205783</v>
      </c>
      <c r="ED158" s="1">
        <v>19544.736358032984</v>
      </c>
      <c r="EE158" s="1">
        <v>17906.294137037621</v>
      </c>
      <c r="EF158" s="1">
        <v>15881.258117948804</v>
      </c>
      <c r="EG158" s="1">
        <v>13859.059675558827</v>
      </c>
      <c r="EH158" s="1">
        <v>11765.98280245444</v>
      </c>
      <c r="EI158" s="1">
        <v>9926.5440878310401</v>
      </c>
      <c r="EJ158" s="1">
        <v>8360.2713331978484</v>
      </c>
      <c r="EK158" s="1">
        <v>7309.396920942816</v>
      </c>
      <c r="EL158" s="1">
        <v>6823.8078177701327</v>
      </c>
      <c r="EM158" s="1">
        <v>6821.6245155533479</v>
      </c>
      <c r="EN158" s="1">
        <v>7172.7074323228271</v>
      </c>
      <c r="EO158" s="1">
        <v>7915.7029357001456</v>
      </c>
      <c r="EP158" s="1">
        <v>8911.5945150916032</v>
      </c>
      <c r="EQ158" s="1">
        <v>10265.134670501489</v>
      </c>
      <c r="ER158" s="1">
        <v>12027.705460168774</v>
      </c>
      <c r="ES158" s="1">
        <v>14267.43283556787</v>
      </c>
      <c r="ET158" s="1">
        <v>17489.086737577782</v>
      </c>
      <c r="EU158" s="1">
        <v>23055.205498965141</v>
      </c>
      <c r="EV158" s="1">
        <v>32030.308892281748</v>
      </c>
      <c r="EW158" s="1">
        <v>44932.790152388101</v>
      </c>
      <c r="EX158" s="1">
        <v>61034.614008220866</v>
      </c>
      <c r="EY158" s="1">
        <v>78393.308655018511</v>
      </c>
      <c r="EZ158" s="1">
        <v>94942.063992794327</v>
      </c>
      <c r="FA158" s="1">
        <v>109424.86566368678</v>
      </c>
      <c r="FB158" s="1">
        <v>121188.02187705108</v>
      </c>
      <c r="FC158" s="1">
        <v>127747.08290592319</v>
      </c>
      <c r="FD158" s="1">
        <v>131571.887223475</v>
      </c>
      <c r="FE158" s="1">
        <v>132346.00105016297</v>
      </c>
      <c r="FF158" s="1">
        <v>130080.18700049224</v>
      </c>
      <c r="FG158" s="1">
        <v>125834.4211320305</v>
      </c>
      <c r="FH158" s="1">
        <v>118215.78448431827</v>
      </c>
      <c r="FI158" s="1">
        <v>106959.06189223933</v>
      </c>
      <c r="FJ158" s="1">
        <v>92863.788433340858</v>
      </c>
      <c r="FK158" s="1">
        <v>77262.894666883018</v>
      </c>
      <c r="FL158" s="1">
        <v>61370.603816647956</v>
      </c>
      <c r="FM158" s="1">
        <v>46895.42921674082</v>
      </c>
      <c r="FN158" s="1">
        <v>34739.021439060736</v>
      </c>
      <c r="FO158" s="1">
        <v>25106.105337593806</v>
      </c>
      <c r="FP158" s="1">
        <v>18304.402247658185</v>
      </c>
      <c r="FQ158" s="1">
        <v>13949.946283852345</v>
      </c>
      <c r="FR158" s="1">
        <v>11157.253097041308</v>
      </c>
      <c r="FS158" s="1">
        <v>9322.4465619282055</v>
      </c>
      <c r="FT158" s="1">
        <v>7833.6715044037555</v>
      </c>
      <c r="FU158" s="1">
        <v>6658.5986129839503</v>
      </c>
      <c r="FV158" s="1">
        <v>5693.7840020807662</v>
      </c>
      <c r="FW158" s="1">
        <v>4832.5400879439285</v>
      </c>
      <c r="FX158" s="1">
        <v>4111.5708674986936</v>
      </c>
      <c r="FY158" s="1">
        <v>3540.3055093563971</v>
      </c>
      <c r="FZ158" s="1">
        <v>3084.2956239920691</v>
      </c>
      <c r="GA158" s="1">
        <v>2718.9999367501437</v>
      </c>
      <c r="GB158" s="1">
        <v>2431.9368717173902</v>
      </c>
      <c r="GC158" s="1">
        <v>2192.2502826023369</v>
      </c>
      <c r="GD158" s="1">
        <v>1977.0971587566428</v>
      </c>
      <c r="GE158" s="1">
        <v>1821.52891924447</v>
      </c>
      <c r="GF158" s="1">
        <v>1689.7495580231071</v>
      </c>
      <c r="GG158" s="1">
        <v>1582.7486465281395</v>
      </c>
      <c r="GH158" s="1">
        <v>1490.5777561862465</v>
      </c>
      <c r="GI158" s="1">
        <v>1408.4614584698531</v>
      </c>
      <c r="GJ158" s="1">
        <v>1344.8674358408566</v>
      </c>
      <c r="GK158" s="1">
        <v>1291.6053307869097</v>
      </c>
      <c r="GL158" s="1">
        <v>1246.7994851754431</v>
      </c>
      <c r="GM158" s="1">
        <v>1198.6056231764151</v>
      </c>
      <c r="GN158" s="1">
        <v>1143.6651513370061</v>
      </c>
      <c r="GO158" s="1">
        <v>1087.5894149553601</v>
      </c>
      <c r="GP158" s="1">
        <v>1035.049611739061</v>
      </c>
      <c r="GQ158" s="1">
        <v>971.25991108104984</v>
      </c>
      <c r="GR158" s="1">
        <v>914.21651749745149</v>
      </c>
      <c r="GS158" s="1">
        <v>868.94701919219403</v>
      </c>
      <c r="GT158" s="1">
        <v>832.86636898648271</v>
      </c>
      <c r="GU158" s="1">
        <v>796.49332811123998</v>
      </c>
      <c r="GV158" s="1">
        <v>768.41641080067689</v>
      </c>
      <c r="GW158" s="1">
        <v>748.19127077040832</v>
      </c>
      <c r="GX158" s="1">
        <v>739.89507029017966</v>
      </c>
      <c r="GY158" s="1">
        <v>723.19884371394562</v>
      </c>
      <c r="GZ158" s="1">
        <v>701.84956724177391</v>
      </c>
      <c r="HA158" s="1">
        <v>692.32178534302091</v>
      </c>
      <c r="HB158" s="1">
        <v>685.29516579204937</v>
      </c>
      <c r="HC158" s="1">
        <v>680.53952035485975</v>
      </c>
      <c r="HD158" s="1">
        <v>673.3736479512911</v>
      </c>
      <c r="HE158" s="1">
        <v>665.69189713629794</v>
      </c>
      <c r="HF158" s="1">
        <v>660.15553517465935</v>
      </c>
      <c r="HG158" s="1">
        <v>665.8935617741314</v>
      </c>
      <c r="HH158" s="1">
        <v>675.69368999407141</v>
      </c>
      <c r="HI158" s="1">
        <v>693.91786619597201</v>
      </c>
      <c r="HJ158" s="1">
        <v>726.50292753045971</v>
      </c>
      <c r="HK158" s="1">
        <v>779.11331195381422</v>
      </c>
      <c r="HL158" s="1">
        <v>853.86853149017725</v>
      </c>
      <c r="HM158" s="1">
        <v>954.29730456464404</v>
      </c>
      <c r="HN158" s="1">
        <v>1071.4587820753686</v>
      </c>
      <c r="HO158" s="1">
        <v>1178.2437739569878</v>
      </c>
      <c r="HP158" s="1">
        <v>1261.2818390279253</v>
      </c>
      <c r="HQ158" s="1">
        <v>1318.669595961358</v>
      </c>
      <c r="HR158" s="1">
        <v>1327.5252271453523</v>
      </c>
      <c r="HS158" s="1">
        <v>1276.0752385575356</v>
      </c>
      <c r="HT158" s="1">
        <v>1188.4367176576568</v>
      </c>
      <c r="HU158" s="1">
        <v>1086.9863788760842</v>
      </c>
      <c r="HV158" s="1">
        <v>986.34514503096693</v>
      </c>
      <c r="HW158" s="1">
        <v>897.05901308548755</v>
      </c>
      <c r="HX158" s="1">
        <v>834.33915102270896</v>
      </c>
      <c r="HY158" s="1">
        <v>779.47340889932082</v>
      </c>
      <c r="HZ158" s="1">
        <v>733.48529804232817</v>
      </c>
      <c r="IA158" s="1">
        <v>688.86895066947636</v>
      </c>
      <c r="IB158" s="1">
        <v>644.18147905943033</v>
      </c>
      <c r="IC158" s="1">
        <v>600.24745022914396</v>
      </c>
      <c r="ID158" s="1">
        <v>556.78435387977549</v>
      </c>
      <c r="IE158" s="1">
        <v>518.63408070584774</v>
      </c>
      <c r="IF158" s="1">
        <v>482.88657873475881</v>
      </c>
      <c r="IG158" s="1">
        <v>450.25350735681752</v>
      </c>
      <c r="IH158" s="1">
        <v>431.62317624537445</v>
      </c>
      <c r="II158" s="1">
        <v>414.64758406105267</v>
      </c>
      <c r="IJ158" s="1">
        <v>396.6175507522189</v>
      </c>
      <c r="IK158" s="1">
        <v>382.3524522678095</v>
      </c>
      <c r="IL158" s="1">
        <v>368.35885227609469</v>
      </c>
      <c r="IM158" s="1">
        <v>357.14704159324253</v>
      </c>
      <c r="IN158" s="1">
        <v>348.56296011229432</v>
      </c>
      <c r="IO158" s="1">
        <v>340.80960821252097</v>
      </c>
      <c r="IP158" s="1">
        <v>334.19918609779381</v>
      </c>
      <c r="IQ158" s="1">
        <v>323.75939267696378</v>
      </c>
      <c r="IR158" s="1">
        <v>314.69031204625838</v>
      </c>
      <c r="IS158" s="1">
        <v>300.95371056596991</v>
      </c>
      <c r="IT158" s="1">
        <v>290.81227981561938</v>
      </c>
      <c r="IU158" s="1">
        <v>284.72003724956875</v>
      </c>
      <c r="IV158" s="1">
        <v>278.00372425866539</v>
      </c>
      <c r="IW158" s="1">
        <v>266.75685388204255</v>
      </c>
      <c r="IX158" s="1">
        <v>258.01614726109921</v>
      </c>
      <c r="IY158" s="1">
        <v>249.27734472438974</v>
      </c>
      <c r="IZ158" s="1">
        <v>244.36642192496447</v>
      </c>
      <c r="JA158" s="1">
        <v>240.89570557471859</v>
      </c>
      <c r="JB158" s="1">
        <v>230.2730955489516</v>
      </c>
      <c r="JC158" s="1">
        <v>218.40267220141163</v>
      </c>
      <c r="JD158" s="1">
        <v>214.42369702805433</v>
      </c>
      <c r="JE158" s="1">
        <v>204.50900691178413</v>
      </c>
      <c r="JF158" s="1">
        <v>196.45832948553593</v>
      </c>
      <c r="JG158" s="1">
        <v>188.89388678309842</v>
      </c>
      <c r="JH158" s="1">
        <v>182.48961194202673</v>
      </c>
      <c r="JI158" s="1">
        <v>177.34493897566955</v>
      </c>
      <c r="JJ158" s="1">
        <v>171.4169431839702</v>
      </c>
      <c r="JK158" s="1">
        <v>162.30599173735436</v>
      </c>
      <c r="JL158" s="1">
        <v>153.45494799219549</v>
      </c>
      <c r="JM158" s="1">
        <v>148.22561089181377</v>
      </c>
      <c r="JN158" s="1">
        <v>143.47494037945003</v>
      </c>
      <c r="JO158" s="1">
        <v>135.01201980653772</v>
      </c>
      <c r="JP158" s="1">
        <v>128.56518139351979</v>
      </c>
      <c r="JQ158" s="1">
        <v>121.86339381628036</v>
      </c>
      <c r="JR158" s="1">
        <v>117.2230112532467</v>
      </c>
      <c r="JS158" s="1">
        <v>114.62450179025466</v>
      </c>
      <c r="JT158" s="1">
        <v>107.75944817401766</v>
      </c>
      <c r="JU158" s="1">
        <v>101.08974212408464</v>
      </c>
      <c r="JV158" s="1">
        <v>101.1832503063729</v>
      </c>
      <c r="JW158" s="1">
        <v>99.198133537564729</v>
      </c>
      <c r="JX158" s="1">
        <v>96.156356969519194</v>
      </c>
      <c r="JY158" s="1">
        <v>95.11218501633509</v>
      </c>
      <c r="JZ158" s="1">
        <v>93.902997875452556</v>
      </c>
      <c r="KA158" s="1">
        <v>92.030814421915977</v>
      </c>
      <c r="KB158" s="1">
        <v>90.79149798692869</v>
      </c>
      <c r="KC158" s="1">
        <v>88.508939333619622</v>
      </c>
      <c r="KD158" s="1">
        <v>88.104906752832107</v>
      </c>
      <c r="KE158" s="1">
        <v>88.18619646275836</v>
      </c>
      <c r="KF158" s="1">
        <v>86.192616077855448</v>
      </c>
      <c r="KG158" s="1">
        <v>84.372448021182407</v>
      </c>
      <c r="KH158" s="1">
        <v>85.592531742597586</v>
      </c>
      <c r="KI158" s="1">
        <v>83.167051506045468</v>
      </c>
      <c r="KJ158" s="1">
        <v>82.842183009529222</v>
      </c>
      <c r="KK158" s="1">
        <v>84.210463730814368</v>
      </c>
      <c r="KL158" s="1">
        <v>80.975449860248332</v>
      </c>
      <c r="KM158" s="1">
        <v>76.890994306100524</v>
      </c>
      <c r="KN158" s="1">
        <v>78.294336961963594</v>
      </c>
      <c r="KO158" s="1">
        <v>80.043244571298288</v>
      </c>
      <c r="KP158" s="1">
        <v>78.441382024427028</v>
      </c>
      <c r="KQ158" s="1">
        <v>79.497858193226705</v>
      </c>
      <c r="KR158" s="1">
        <v>81.293149196925739</v>
      </c>
      <c r="KS158" s="1">
        <v>80.585885110964838</v>
      </c>
      <c r="KT158" s="1">
        <v>80.180375853458656</v>
      </c>
      <c r="KU158" s="1">
        <v>78.893748498801173</v>
      </c>
      <c r="KV158" s="1">
        <v>76.859422075380266</v>
      </c>
      <c r="KW158" s="1">
        <v>78.031001579387564</v>
      </c>
      <c r="KX158" s="1">
        <v>77.170396755872019</v>
      </c>
      <c r="KY158" s="1">
        <v>77.519682954507715</v>
      </c>
      <c r="KZ158" s="1">
        <v>78.924303016790219</v>
      </c>
      <c r="LA158" s="1">
        <v>77.029129301598729</v>
      </c>
      <c r="LB158" s="1">
        <v>76.970972879653871</v>
      </c>
      <c r="LC158" s="1">
        <v>77.918286336090347</v>
      </c>
      <c r="LD158" s="1">
        <v>76.354337110988908</v>
      </c>
      <c r="LE158" s="1">
        <v>75.931758449755947</v>
      </c>
      <c r="LF158" s="1">
        <v>76.975894336460627</v>
      </c>
      <c r="LG158" s="1">
        <v>79.623334265358693</v>
      </c>
      <c r="LH158" s="1">
        <v>76.819304393951739</v>
      </c>
      <c r="LI158" s="1">
        <v>78.782829852459344</v>
      </c>
      <c r="LJ158" s="1">
        <v>81.27889362633303</v>
      </c>
      <c r="LK158" s="1">
        <v>86.733288090814668</v>
      </c>
      <c r="LL158" s="1">
        <v>91.344928393312614</v>
      </c>
      <c r="LM158" s="1">
        <v>86.856148388230906</v>
      </c>
      <c r="LN158" s="1">
        <v>88.274319851596189</v>
      </c>
      <c r="LO158" s="1">
        <v>92.631530882732164</v>
      </c>
      <c r="LP158" s="1">
        <v>94.134780511951959</v>
      </c>
      <c r="LQ158" s="1">
        <v>96.656148034674885</v>
      </c>
      <c r="LR158" s="1">
        <v>99.563628897446819</v>
      </c>
      <c r="LS158" s="1">
        <v>100.48800359958406</v>
      </c>
      <c r="LT158" s="1">
        <v>103.01098764447028</v>
      </c>
      <c r="LU158" s="1">
        <v>109.02535868311952</v>
      </c>
      <c r="LV158" s="1">
        <v>108.92000204190535</v>
      </c>
      <c r="LW158" s="1">
        <v>109.42277540725954</v>
      </c>
      <c r="LX158" s="1">
        <v>111.2918226169094</v>
      </c>
      <c r="LY158" s="1">
        <v>113.50701093332604</v>
      </c>
      <c r="LZ158" s="1">
        <v>115.22465634482268</v>
      </c>
      <c r="MA158" s="1">
        <v>118.19825689551102</v>
      </c>
      <c r="MB158" s="1">
        <v>119.4864633749394</v>
      </c>
      <c r="MC158" s="1">
        <v>122.41540245258362</v>
      </c>
      <c r="MD158" s="1">
        <v>124.4071346123653</v>
      </c>
      <c r="ME158" s="1">
        <v>125.00840666822278</v>
      </c>
      <c r="MF158" s="1">
        <v>124.45686312241078</v>
      </c>
      <c r="MG158" s="1">
        <v>129.16940924260069</v>
      </c>
      <c r="MH158" s="1">
        <v>131.56106206807618</v>
      </c>
      <c r="MI158" s="1">
        <v>133.71293848439348</v>
      </c>
      <c r="MJ158" s="1">
        <v>136.91630059978104</v>
      </c>
      <c r="MK158" s="1">
        <v>136.83351437123221</v>
      </c>
      <c r="ML158" s="1">
        <v>139.43534972644122</v>
      </c>
      <c r="MM158" s="1">
        <v>141.8382329811048</v>
      </c>
      <c r="MN158" s="1">
        <v>140.52866462463288</v>
      </c>
      <c r="MO158" s="1">
        <v>139.44446863356328</v>
      </c>
      <c r="MP158" s="1">
        <v>139.80716098354631</v>
      </c>
      <c r="MQ158" s="1">
        <v>141.76737735098104</v>
      </c>
      <c r="MR158" s="1">
        <v>140.98673568023059</v>
      </c>
      <c r="MS158" s="1">
        <v>140.86685511102343</v>
      </c>
      <c r="MT158" s="1">
        <v>140.78671678359268</v>
      </c>
      <c r="MU158" s="1">
        <v>141.98144556995226</v>
      </c>
      <c r="MV158" s="1">
        <v>143.00659240081637</v>
      </c>
      <c r="MW158" s="1">
        <v>140.76733852582643</v>
      </c>
      <c r="MX158" s="1">
        <v>136.42439494826539</v>
      </c>
      <c r="MY158" s="1">
        <v>140.65772951323336</v>
      </c>
      <c r="MZ158" s="1">
        <v>145.10104269431332</v>
      </c>
      <c r="NA158" s="1">
        <v>144.95515628968079</v>
      </c>
      <c r="NB158" s="1">
        <v>146.6756277819517</v>
      </c>
      <c r="NC158" s="1">
        <v>147.81963217468061</v>
      </c>
      <c r="ND158" s="1">
        <v>147.71251583397756</v>
      </c>
      <c r="NE158" s="1">
        <v>152.65734211337417</v>
      </c>
      <c r="NF158" s="1">
        <v>153.14017438683723</v>
      </c>
      <c r="NG158" s="1">
        <v>154.40550916899437</v>
      </c>
      <c r="NH158" s="1">
        <v>157.59014509127974</v>
      </c>
      <c r="NI158" s="1">
        <v>161.60477020976415</v>
      </c>
      <c r="NJ158" s="1">
        <v>163.86259856811142</v>
      </c>
      <c r="NK158" s="1">
        <v>164.96209140737218</v>
      </c>
      <c r="NL158" s="1">
        <v>170.02750192119112</v>
      </c>
      <c r="NM158" s="1">
        <v>173.93256371561333</v>
      </c>
      <c r="NN158" s="1">
        <v>180.17259338435437</v>
      </c>
      <c r="NO158" s="1">
        <v>185.19969764393176</v>
      </c>
      <c r="NP158" s="1">
        <v>189.64985930548858</v>
      </c>
      <c r="NQ158" s="1">
        <v>195.70543055488176</v>
      </c>
      <c r="NR158" s="1">
        <v>201.80647238179492</v>
      </c>
      <c r="NS158" s="1">
        <v>201.49225749201128</v>
      </c>
      <c r="NT158" s="1">
        <v>208.25166799387026</v>
      </c>
      <c r="NU158" s="1">
        <v>213.21554567747617</v>
      </c>
      <c r="NV158" s="1">
        <v>217.2201680721447</v>
      </c>
      <c r="NW158" s="1">
        <v>224.49485065514895</v>
      </c>
      <c r="NX158" s="1">
        <v>228.48952912835591</v>
      </c>
      <c r="NY158" s="1">
        <v>233.05647983979975</v>
      </c>
      <c r="NZ158" s="1">
        <v>238.94891525926241</v>
      </c>
      <c r="OA158" s="1">
        <v>247.91036048971972</v>
      </c>
      <c r="OB158" s="1">
        <v>255.10580972048999</v>
      </c>
      <c r="OC158" s="1">
        <v>259.21205501950755</v>
      </c>
      <c r="OD158" s="1">
        <v>268.34279310971078</v>
      </c>
      <c r="OE158" s="1">
        <v>277.72609894958629</v>
      </c>
      <c r="OF158" s="1">
        <v>294.24293021737117</v>
      </c>
      <c r="OG158" s="1">
        <v>306.97537676305603</v>
      </c>
      <c r="OH158" s="1">
        <v>320.63183753139481</v>
      </c>
      <c r="OI158" s="1">
        <v>339.02275166552096</v>
      </c>
      <c r="OJ158" s="1">
        <v>360.82038602004292</v>
      </c>
      <c r="OK158" s="1">
        <v>388.56844250558817</v>
      </c>
      <c r="OL158" s="1">
        <v>413.50354220201086</v>
      </c>
      <c r="OM158" s="1">
        <v>446.15353091512662</v>
      </c>
      <c r="ON158" s="1">
        <v>481.73863303703354</v>
      </c>
      <c r="OO158" s="1">
        <v>523.6589873716257</v>
      </c>
      <c r="OP158" s="1">
        <v>570.9212691056722</v>
      </c>
      <c r="OQ158" s="1">
        <v>624.40986708084245</v>
      </c>
      <c r="OR158" s="1">
        <v>697.51415613330448</v>
      </c>
      <c r="OS158" s="1">
        <v>791.76264576890571</v>
      </c>
      <c r="OT158" s="1">
        <v>904.64178706192149</v>
      </c>
      <c r="OU158" s="1">
        <v>1040.9798401350095</v>
      </c>
      <c r="OV158" s="1">
        <v>1206.9690770536224</v>
      </c>
      <c r="OW158" s="1">
        <v>1400.9612469115691</v>
      </c>
      <c r="OX158" s="1">
        <v>1630.2809552407289</v>
      </c>
      <c r="OY158" s="1">
        <v>1887.2483299231073</v>
      </c>
      <c r="OZ158" s="1">
        <v>2206.4100621097923</v>
      </c>
      <c r="PA158" s="1">
        <v>2580.3347597639199</v>
      </c>
      <c r="PB158" s="1">
        <v>2984.9681415557834</v>
      </c>
      <c r="PC158" s="1">
        <v>3504.924029993434</v>
      </c>
      <c r="PD158" s="1">
        <v>4261.4568787252547</v>
      </c>
      <c r="PE158" s="1">
        <v>5530.1774624604477</v>
      </c>
      <c r="PF158" s="1">
        <v>7649.1587862768001</v>
      </c>
      <c r="PG158" s="1">
        <v>10724.854653292312</v>
      </c>
      <c r="PH158" s="1">
        <v>14650.18912382871</v>
      </c>
      <c r="PI158" s="1">
        <v>18636.122042340285</v>
      </c>
      <c r="PJ158" s="1">
        <v>22493.144624419157</v>
      </c>
      <c r="PK158" s="1">
        <v>25768.275238890255</v>
      </c>
      <c r="PL158" s="1">
        <v>28279.224486775856</v>
      </c>
      <c r="PM158" s="1">
        <v>30122.572630119568</v>
      </c>
      <c r="PN158" s="1">
        <v>31253.495557029448</v>
      </c>
      <c r="PO158" s="1">
        <v>31607.383051426605</v>
      </c>
      <c r="PP158" s="1">
        <v>31797.599933854563</v>
      </c>
      <c r="PQ158" s="1">
        <v>31515.282885478569</v>
      </c>
      <c r="PR158" s="1">
        <v>30254.769675447882</v>
      </c>
      <c r="PS158" s="1">
        <v>28399.893418575532</v>
      </c>
      <c r="PT158" s="1">
        <v>25572.951633923483</v>
      </c>
      <c r="PU158" s="1">
        <v>22038.431420037752</v>
      </c>
      <c r="PV158" s="1">
        <v>18157.499718314888</v>
      </c>
      <c r="PW158" s="1">
        <v>14235.156368604146</v>
      </c>
      <c r="PX158" s="1">
        <v>10718.93703245203</v>
      </c>
      <c r="PY158" s="1">
        <v>7942.1224704927281</v>
      </c>
      <c r="PZ158" s="1">
        <v>5876.4423100418726</v>
      </c>
      <c r="QA158" s="1">
        <v>4568.438111220139</v>
      </c>
      <c r="QB158" s="1">
        <v>3682.4117810451794</v>
      </c>
      <c r="QC158" s="1">
        <v>3113.6086607345078</v>
      </c>
      <c r="QD158" s="1">
        <v>2706.3949271056799</v>
      </c>
      <c r="QE158" s="1">
        <v>2376.2006672073289</v>
      </c>
      <c r="QF158" s="1">
        <v>2081.5627175430059</v>
      </c>
      <c r="QG158" s="1">
        <v>1848.133592218393</v>
      </c>
      <c r="QH158" s="1">
        <v>1646.856528291936</v>
      </c>
      <c r="QI158" s="1">
        <v>1467.7825513804828</v>
      </c>
      <c r="QJ158" s="1">
        <v>1314.5379617760286</v>
      </c>
      <c r="QK158" s="1">
        <v>1184.6388487714312</v>
      </c>
      <c r="QL158" s="1">
        <v>1050.855693853907</v>
      </c>
      <c r="QM158" s="1">
        <v>927.19016766269965</v>
      </c>
      <c r="QN158" s="1">
        <v>817.34439883717585</v>
      </c>
      <c r="QO158" s="1">
        <v>708.00731331168402</v>
      </c>
      <c r="QP158" s="1">
        <v>623.70213769908662</v>
      </c>
      <c r="QQ158" s="1">
        <v>549.91709675180789</v>
      </c>
      <c r="QR158" s="1">
        <v>490.40943172639345</v>
      </c>
      <c r="QS158" s="1">
        <v>452.1138158356739</v>
      </c>
      <c r="QT158" s="1">
        <v>419.79438195098425</v>
      </c>
      <c r="QU158" s="1">
        <v>393.7857555117057</v>
      </c>
      <c r="QV158" s="1">
        <v>365.44023898547863</v>
      </c>
      <c r="QW158" s="1">
        <v>345.95299841203803</v>
      </c>
      <c r="QX158" s="1">
        <v>333.18911163178291</v>
      </c>
      <c r="QY158" s="1">
        <v>320.64316071916983</v>
      </c>
      <c r="QZ158" s="1">
        <v>309.84009353306845</v>
      </c>
      <c r="RA158" s="1">
        <v>297.882331067319</v>
      </c>
      <c r="RB158" s="1">
        <v>290.12535801551326</v>
      </c>
      <c r="RC158" s="1">
        <v>283.26548597831146</v>
      </c>
      <c r="RD158" s="1">
        <v>278.7604411720431</v>
      </c>
      <c r="RE158" s="1">
        <v>272.1129190001717</v>
      </c>
      <c r="RF158" s="1">
        <v>271.34927365905355</v>
      </c>
      <c r="RG158" s="1">
        <v>270.41907802779036</v>
      </c>
      <c r="RH158" s="1">
        <v>272.04237571359278</v>
      </c>
      <c r="RI158" s="1">
        <v>281.05602098208823</v>
      </c>
      <c r="RJ158" s="1">
        <v>291.32680677828625</v>
      </c>
      <c r="RK158" s="1">
        <v>300.67784760251618</v>
      </c>
      <c r="RL158" s="1">
        <v>307.99880318308169</v>
      </c>
      <c r="RM158" s="1">
        <v>315.62821317373374</v>
      </c>
      <c r="RN158" s="1">
        <v>322.55717031788453</v>
      </c>
      <c r="RO158" s="1">
        <v>323.63132826110859</v>
      </c>
      <c r="RP158" s="1">
        <v>324.74562363812566</v>
      </c>
      <c r="RQ158" s="1">
        <v>327.98443007865285</v>
      </c>
      <c r="RR158" s="1">
        <v>330.76284022979422</v>
      </c>
      <c r="RS158" s="1">
        <v>322.78144782194244</v>
      </c>
      <c r="RT158" s="1">
        <v>321.22772370797276</v>
      </c>
      <c r="RU158" s="1">
        <v>313.13372987035206</v>
      </c>
      <c r="RV158" s="1">
        <v>305.66905716985377</v>
      </c>
      <c r="RW158" s="1">
        <v>303.51224757928674</v>
      </c>
      <c r="RX158" s="1">
        <v>307.84770872475008</v>
      </c>
      <c r="RY158" s="1">
        <v>315.9142605382724</v>
      </c>
      <c r="RZ158" s="1">
        <v>329.94347587655341</v>
      </c>
      <c r="SA158" s="1">
        <v>355.53561168776594</v>
      </c>
      <c r="SB158" s="1">
        <v>372.6253342488306</v>
      </c>
      <c r="SC158" s="1">
        <v>380.91253543833216</v>
      </c>
      <c r="SD158" s="1">
        <v>376.58702399711029</v>
      </c>
      <c r="SE158" s="1">
        <v>349.35653466224983</v>
      </c>
      <c r="SF158" s="1">
        <v>323.67461086951386</v>
      </c>
      <c r="SG158" s="1">
        <v>288.99344868741235</v>
      </c>
      <c r="SH158" s="1">
        <v>259.35368635941916</v>
      </c>
      <c r="SI158" s="1">
        <v>234.33834844560005</v>
      </c>
      <c r="SJ158" s="1">
        <v>215.98712223752693</v>
      </c>
      <c r="SK158" s="1">
        <v>198.51230509526096</v>
      </c>
      <c r="SL158" s="1">
        <v>192.06203306992529</v>
      </c>
      <c r="SM158" s="1">
        <v>186.13998423843458</v>
      </c>
      <c r="SN158" s="1">
        <v>177.95323059193947</v>
      </c>
      <c r="SO158" s="1">
        <v>171.67309717986166</v>
      </c>
      <c r="SP158" s="1">
        <v>167.19265665638821</v>
      </c>
      <c r="SQ158" s="1">
        <v>165.41883551598758</v>
      </c>
      <c r="SR158" s="1">
        <v>161.68334742738267</v>
      </c>
      <c r="SS158" s="1">
        <v>159.55624108763823</v>
      </c>
      <c r="ST158" s="1">
        <v>160.65595557045108</v>
      </c>
      <c r="SU158" s="1">
        <v>170.97425793350777</v>
      </c>
      <c r="SV158" s="1">
        <v>181.17764021236869</v>
      </c>
      <c r="SW158" s="1">
        <v>194.30728136974813</v>
      </c>
      <c r="SX158" s="1">
        <v>213.34364994044375</v>
      </c>
      <c r="SY158" s="1">
        <v>223.8343775492641</v>
      </c>
      <c r="SZ158" s="1">
        <v>235.54057619592362</v>
      </c>
      <c r="TA158" s="1">
        <v>252.8506430479336</v>
      </c>
      <c r="TB158" s="1">
        <v>267.47152255475032</v>
      </c>
      <c r="TC158" s="1">
        <v>288.53917047324597</v>
      </c>
      <c r="TD158" s="1">
        <v>310.4861448792318</v>
      </c>
      <c r="TE158" s="1">
        <v>329.39233111555194</v>
      </c>
      <c r="TF158" s="1">
        <v>342.35319624670268</v>
      </c>
      <c r="TG158" s="1">
        <v>353.77431580292546</v>
      </c>
      <c r="TH158" s="1">
        <v>353.59486225507504</v>
      </c>
      <c r="TI158" s="1">
        <v>347.58083803764106</v>
      </c>
      <c r="TJ158" s="1">
        <v>339.93936996798038</v>
      </c>
      <c r="TK158" s="1">
        <v>326.6409854870995</v>
      </c>
      <c r="TL158" s="1">
        <v>307.51451399893068</v>
      </c>
      <c r="TM158" s="1">
        <v>290.20455220436287</v>
      </c>
      <c r="TN158" s="1">
        <v>276.30261678845119</v>
      </c>
      <c r="TO158" s="1">
        <v>257.38689789576495</v>
      </c>
      <c r="TP158" s="1">
        <v>242.32345386432888</v>
      </c>
      <c r="TQ158" s="1">
        <v>220.38071730593498</v>
      </c>
      <c r="TR158" s="1">
        <v>200.386273296186</v>
      </c>
      <c r="TS158" s="1">
        <v>189.2374182996044</v>
      </c>
      <c r="TT158" s="1">
        <v>186.25710343960722</v>
      </c>
      <c r="TU158" s="1">
        <v>180.77374670130214</v>
      </c>
      <c r="TV158" s="1">
        <v>177.44454779184187</v>
      </c>
      <c r="TW158" s="1">
        <v>177.82958222387526</v>
      </c>
      <c r="TX158" s="1">
        <v>182.21780725329819</v>
      </c>
      <c r="TY158" s="1">
        <v>184.40289924828721</v>
      </c>
      <c r="TZ158" s="1">
        <v>185.00943057611653</v>
      </c>
      <c r="UA158" s="1">
        <v>184.70175785548324</v>
      </c>
      <c r="UB158" s="1">
        <v>179.52968886937558</v>
      </c>
      <c r="UC158" s="1">
        <v>177.33913982531649</v>
      </c>
      <c r="UD158" s="1">
        <v>168.60707344808262</v>
      </c>
      <c r="UE158" s="1">
        <v>161.88575787383996</v>
      </c>
      <c r="UF158" s="1">
        <v>150.99432296300097</v>
      </c>
      <c r="UG158" s="1">
        <v>135.88809916170024</v>
      </c>
      <c r="UH158" s="1">
        <v>121.61956550806558</v>
      </c>
      <c r="UI158" s="1">
        <v>106.68662835618974</v>
      </c>
      <c r="UJ158" s="1">
        <v>95.267585501010373</v>
      </c>
      <c r="UK158" s="1">
        <v>86.029218056560751</v>
      </c>
      <c r="UL158" s="1">
        <v>83.691625013248981</v>
      </c>
      <c r="UM158" s="1">
        <v>78.475350449835986</v>
      </c>
      <c r="UN158" s="1">
        <v>77.776513534162476</v>
      </c>
      <c r="UO158" s="1">
        <v>81.525171258920295</v>
      </c>
      <c r="UP158" s="1">
        <v>85.586735574621017</v>
      </c>
      <c r="UQ158" s="1">
        <v>91.150453286048318</v>
      </c>
      <c r="UR158" s="1">
        <v>93.999145165659073</v>
      </c>
      <c r="US158" s="1">
        <v>95.550671625724974</v>
      </c>
      <c r="UT158" s="1">
        <v>100.15955838290765</v>
      </c>
      <c r="UU158" s="1">
        <v>104.00146777431846</v>
      </c>
      <c r="UV158" s="1">
        <v>101.59106735862156</v>
      </c>
      <c r="UW158" s="1">
        <v>103.13620441155958</v>
      </c>
      <c r="UX158" s="1">
        <v>104.62831320981611</v>
      </c>
      <c r="UY158" s="1">
        <v>99.992966277536027</v>
      </c>
      <c r="UZ158" s="1">
        <v>100.65398067517486</v>
      </c>
      <c r="VA158" s="1">
        <v>96.259395813353507</v>
      </c>
      <c r="VB158" s="1">
        <v>89.728239947222789</v>
      </c>
      <c r="VC158" s="1">
        <v>85.925325249212079</v>
      </c>
      <c r="VD158" s="1">
        <v>78.90140801812332</v>
      </c>
      <c r="VE158" s="1">
        <v>71.294344286305048</v>
      </c>
      <c r="VF158" s="1">
        <v>67.258200478075821</v>
      </c>
      <c r="VG158" s="1">
        <v>68.238692498478642</v>
      </c>
      <c r="VH158" s="1">
        <v>64.765847632226098</v>
      </c>
      <c r="VI158" s="1">
        <v>65.766831086009333</v>
      </c>
      <c r="VJ158" s="1">
        <v>64.274984331276528</v>
      </c>
      <c r="VK158" s="1">
        <v>66.876084143875602</v>
      </c>
      <c r="VL158" s="1">
        <v>64.561363890655969</v>
      </c>
      <c r="VM158" s="1">
        <v>65.696571991021727</v>
      </c>
      <c r="VN158" s="1">
        <v>64.247986236713857</v>
      </c>
      <c r="VO158" s="1">
        <v>64.676138089295776</v>
      </c>
      <c r="VP158" s="1">
        <v>64.64599485984408</v>
      </c>
      <c r="VQ158" s="1">
        <v>68.084238517537557</v>
      </c>
      <c r="VR158" s="1">
        <v>70.123061697209693</v>
      </c>
      <c r="VS158" s="1">
        <v>71.060962491392701</v>
      </c>
      <c r="VT158" s="1">
        <v>72.338199795736926</v>
      </c>
      <c r="VU158" s="1">
        <v>72.995568657164156</v>
      </c>
      <c r="VV158" s="1">
        <v>78.579713258043199</v>
      </c>
      <c r="VW158" s="1">
        <v>78.300959105976759</v>
      </c>
      <c r="VX158" s="1">
        <v>79.429947052343834</v>
      </c>
      <c r="VY158" s="1">
        <v>83.236176313146203</v>
      </c>
      <c r="VZ158" s="1">
        <v>82.948811556689819</v>
      </c>
      <c r="WA158" s="1">
        <v>86.756026932371626</v>
      </c>
      <c r="WB158" s="1">
        <v>84.075315914948547</v>
      </c>
      <c r="WC158" s="1">
        <v>84.986991493189052</v>
      </c>
      <c r="WD158" s="1">
        <v>84.480765557349983</v>
      </c>
      <c r="WE158" s="1">
        <v>87.587751530703173</v>
      </c>
      <c r="WF158" s="1">
        <v>86.132437484361162</v>
      </c>
      <c r="WG158" s="1">
        <v>86.033854970522142</v>
      </c>
      <c r="WH158" s="1">
        <v>90.186973432263997</v>
      </c>
      <c r="WI158" s="1">
        <v>92.697434714831672</v>
      </c>
      <c r="WJ158" s="1">
        <v>97.80927591268663</v>
      </c>
      <c r="WK158" s="1">
        <v>104.21649734351989</v>
      </c>
      <c r="WL158" s="1">
        <v>111.32297308971519</v>
      </c>
      <c r="WM158" s="1">
        <v>119.47362981544549</v>
      </c>
      <c r="WN158" s="1">
        <v>128.03455808164171</v>
      </c>
      <c r="WO158" s="1">
        <v>132.15271508138517</v>
      </c>
      <c r="WP158" s="1">
        <v>135.3647655161044</v>
      </c>
      <c r="WQ158" s="1">
        <v>140.69526115240365</v>
      </c>
      <c r="WR158" s="1">
        <v>142.91058642906694</v>
      </c>
      <c r="WS158" s="1">
        <v>145.65598313024458</v>
      </c>
      <c r="WT158" s="1">
        <v>144.86073990535562</v>
      </c>
      <c r="WU158" s="1">
        <v>142.24788563752159</v>
      </c>
      <c r="WV158" s="1">
        <v>144.3625814691805</v>
      </c>
      <c r="WW158" s="1">
        <v>141.3493131169549</v>
      </c>
      <c r="WX158" s="1">
        <v>134.30935905208156</v>
      </c>
      <c r="WY158" s="1">
        <v>126.57251332853927</v>
      </c>
      <c r="WZ158" s="1">
        <v>122.76947843042075</v>
      </c>
      <c r="XA158" s="1">
        <v>117.64537127730662</v>
      </c>
      <c r="XB158" s="1">
        <v>119.55362786579235</v>
      </c>
      <c r="XC158" s="1">
        <v>116.28579435219915</v>
      </c>
      <c r="XD158" s="1">
        <v>114.95373649120992</v>
      </c>
      <c r="XE158" s="1">
        <v>113.88689348959032</v>
      </c>
      <c r="XF158" s="1">
        <v>115.28794912641368</v>
      </c>
      <c r="XG158" s="1">
        <v>114.9231856592574</v>
      </c>
      <c r="XH158" s="1">
        <v>114.63885084317728</v>
      </c>
      <c r="XI158" s="1">
        <v>117.44844489838161</v>
      </c>
      <c r="XJ158" s="1">
        <v>117.78063731192375</v>
      </c>
      <c r="XK158" s="1">
        <v>123.89189950278048</v>
      </c>
      <c r="XL158" s="1">
        <v>125.05080342251863</v>
      </c>
      <c r="XM158" s="1">
        <v>125.08719291281099</v>
      </c>
      <c r="XN158" s="1">
        <v>130.86072854907073</v>
      </c>
      <c r="XO158" s="1">
        <v>136.31156617539705</v>
      </c>
      <c r="XP158" s="1">
        <v>137.75784885641104</v>
      </c>
      <c r="XQ158" s="1">
        <v>138.80670130319564</v>
      </c>
      <c r="XR158" s="1">
        <v>145.97078943388968</v>
      </c>
      <c r="XS158" s="1">
        <v>148.43877090618813</v>
      </c>
      <c r="XT158" s="1">
        <v>154.37390451092392</v>
      </c>
      <c r="XU158" s="1">
        <v>158.19121438452413</v>
      </c>
      <c r="XV158" s="1">
        <v>161.132117363417</v>
      </c>
      <c r="XW158" s="1">
        <v>166.53146711159056</v>
      </c>
      <c r="XX158" s="1">
        <v>177.37093634940831</v>
      </c>
      <c r="XY158" s="1">
        <v>175.84609440938578</v>
      </c>
      <c r="XZ158" s="1">
        <v>179.17925378721949</v>
      </c>
      <c r="YA158" s="1">
        <v>187.76421450674795</v>
      </c>
      <c r="YB158" s="1">
        <v>190.96558354543478</v>
      </c>
      <c r="YC158" s="1">
        <v>198.79977673386071</v>
      </c>
      <c r="YD158" s="1">
        <v>202.86007203110438</v>
      </c>
      <c r="YE158" s="1">
        <v>209.86025567596013</v>
      </c>
      <c r="YF158" s="1">
        <v>215.555552823103</v>
      </c>
      <c r="YG158" s="1">
        <v>224.69212925958089</v>
      </c>
      <c r="YH158" s="1">
        <v>235.23404293560316</v>
      </c>
      <c r="YI158" s="1">
        <v>247.65361412189628</v>
      </c>
      <c r="YJ158" s="1">
        <v>261.36856957956536</v>
      </c>
      <c r="YK158" s="1">
        <v>275.77922119179476</v>
      </c>
      <c r="YL158" s="1">
        <v>296.47777746757976</v>
      </c>
      <c r="YM158" s="1">
        <v>318.60712002169123</v>
      </c>
      <c r="YN158" s="1">
        <v>347.9266420093042</v>
      </c>
      <c r="YO158" s="1">
        <v>381.59276357784142</v>
      </c>
      <c r="YP158" s="1">
        <v>429.46071403298339</v>
      </c>
      <c r="YQ158" s="1">
        <v>477.78837972343666</v>
      </c>
      <c r="YR158" s="1">
        <v>537.70162649878125</v>
      </c>
      <c r="YS158" s="1">
        <v>615.70124782860353</v>
      </c>
      <c r="YT158" s="1">
        <v>707.39040256642193</v>
      </c>
      <c r="YU158" s="1">
        <v>808.51490455872556</v>
      </c>
      <c r="YV158" s="1">
        <v>912.42811389958774</v>
      </c>
      <c r="YW158" s="1">
        <v>1029.961846356543</v>
      </c>
      <c r="YX158" s="1">
        <v>1171.1392226144321</v>
      </c>
      <c r="YY158" s="1">
        <v>1332.0138230051516</v>
      </c>
      <c r="YZ158" s="1">
        <v>1510.0575856163725</v>
      </c>
      <c r="ZA158" s="1">
        <v>1753.458223998223</v>
      </c>
      <c r="ZB158" s="1">
        <v>2030.1162898370224</v>
      </c>
      <c r="ZC158" s="1">
        <v>2416.8512337574762</v>
      </c>
      <c r="ZD158" s="1">
        <v>3006.2084807791789</v>
      </c>
      <c r="ZE158" s="1">
        <v>4016.5094609620105</v>
      </c>
      <c r="ZF158" s="1">
        <v>5568.2907545597436</v>
      </c>
      <c r="ZG158" s="1">
        <v>7580.3406354981889</v>
      </c>
      <c r="ZH158" s="1">
        <v>10009.585808143269</v>
      </c>
      <c r="ZI158" s="1">
        <v>12298.486902675177</v>
      </c>
      <c r="ZJ158" s="1">
        <v>14346.830483856704</v>
      </c>
      <c r="ZK158" s="1">
        <v>16035.485276965659</v>
      </c>
      <c r="ZL158" s="1">
        <v>17413.809687308072</v>
      </c>
      <c r="ZM158" s="1">
        <v>18493.154817693623</v>
      </c>
      <c r="ZN158" s="1">
        <v>19019.812495368707</v>
      </c>
      <c r="ZO158" s="1">
        <v>19279.343332518678</v>
      </c>
      <c r="ZP158" s="1">
        <v>19189.303015554426</v>
      </c>
      <c r="ZQ158" s="1">
        <v>18744.580247420752</v>
      </c>
      <c r="ZR158" s="1">
        <v>17744.50097831964</v>
      </c>
      <c r="ZS158" s="1">
        <v>16113.312767457306</v>
      </c>
      <c r="ZT158" s="1">
        <v>14057.699506591493</v>
      </c>
      <c r="ZU158" s="1">
        <v>11576.43988013331</v>
      </c>
      <c r="ZV158" s="1">
        <v>9052.7339095649368</v>
      </c>
      <c r="ZW158" s="1">
        <v>6736.0194938333771</v>
      </c>
      <c r="ZX158" s="1">
        <v>4861.9020622184671</v>
      </c>
      <c r="ZY158" s="1">
        <v>3488.5817205963149</v>
      </c>
      <c r="ZZ158" s="1">
        <v>2611.6282060435624</v>
      </c>
      <c r="AAA158" s="1">
        <v>2072.0928672309224</v>
      </c>
      <c r="AAB158" s="1">
        <v>1705.9092874618404</v>
      </c>
      <c r="AAC158" s="1">
        <v>1428.1850682222525</v>
      </c>
      <c r="AAD158" s="1">
        <v>1214.7414501255387</v>
      </c>
      <c r="AAE158" s="1">
        <v>1048.1115356317307</v>
      </c>
      <c r="AAF158" s="1">
        <v>915.10520712915547</v>
      </c>
      <c r="AAG158" s="1">
        <v>805.99777564221381</v>
      </c>
      <c r="AAH158" s="1">
        <v>721.41716081381799</v>
      </c>
      <c r="AAI158" s="1">
        <v>661.82920121448581</v>
      </c>
      <c r="AAJ158" s="1">
        <v>624.97957135359184</v>
      </c>
      <c r="AAK158" s="1">
        <v>608.3535135082592</v>
      </c>
      <c r="AAL158" s="1">
        <v>615.13528763315583</v>
      </c>
      <c r="AAM158" s="1">
        <v>646.67494590024262</v>
      </c>
      <c r="AAN158" s="1">
        <v>698.56688383622156</v>
      </c>
      <c r="AAO158" s="1">
        <v>754.11558176469748</v>
      </c>
      <c r="AAP158" s="1">
        <v>806.71428923137034</v>
      </c>
      <c r="AAQ158" s="1">
        <v>866.67554393262992</v>
      </c>
      <c r="AAR158" s="1">
        <v>907.92998027261956</v>
      </c>
      <c r="AAS158" s="1">
        <v>935.25434616079713</v>
      </c>
      <c r="AAT158" s="1">
        <v>956.30812884855584</v>
      </c>
      <c r="AAU158" s="1">
        <v>965.89682986171829</v>
      </c>
      <c r="AAV158" s="1">
        <v>967.05199997189357</v>
      </c>
      <c r="AAW158" s="1">
        <v>959.02089739539258</v>
      </c>
      <c r="AAX158" s="1">
        <v>944.56787715239102</v>
      </c>
      <c r="AAY158" s="1">
        <v>915.35358311050686</v>
      </c>
      <c r="AAZ158" s="1">
        <v>863.20877183977836</v>
      </c>
      <c r="ABA158" s="1">
        <v>802.24339500971007</v>
      </c>
      <c r="ABB158" s="1">
        <v>727.39021604516915</v>
      </c>
      <c r="ABC158" s="1">
        <v>673.60934698305005</v>
      </c>
      <c r="ABD158" s="1">
        <v>631.64545327327005</v>
      </c>
      <c r="ABE158" s="1">
        <v>614.03249597817603</v>
      </c>
      <c r="ABF158" s="1">
        <v>612.4025474176176</v>
      </c>
      <c r="ABG158" s="1">
        <v>615.31553535265232</v>
      </c>
      <c r="ABH158" s="1">
        <v>632.92024571614024</v>
      </c>
      <c r="ABI158" s="1">
        <v>662.64332506585731</v>
      </c>
      <c r="ABJ158" s="1">
        <v>707.86996331715443</v>
      </c>
      <c r="ABK158" s="1">
        <v>755.6768406045785</v>
      </c>
      <c r="ABL158" s="1">
        <v>827.2817664742272</v>
      </c>
      <c r="ABM158" s="1">
        <v>922.43139925746232</v>
      </c>
      <c r="ABN158" s="1">
        <v>1030.4191943951737</v>
      </c>
      <c r="ABO158" s="1">
        <v>1191.5963733738911</v>
      </c>
      <c r="ABP158" s="1">
        <v>1444.7314860827441</v>
      </c>
      <c r="ABQ158" s="1">
        <v>1879.1132521622828</v>
      </c>
      <c r="ABR158" s="1">
        <v>2502.3247447752651</v>
      </c>
      <c r="ABS158" s="1">
        <v>3335.5692339463735</v>
      </c>
      <c r="ABT158" s="1">
        <v>4258.4666670551333</v>
      </c>
      <c r="ABU158" s="1">
        <v>5169.30729029551</v>
      </c>
      <c r="ABV158" s="1">
        <v>5890.9737864279505</v>
      </c>
      <c r="ABW158" s="1">
        <v>6431.6591803235206</v>
      </c>
      <c r="ABX158" s="1">
        <v>6761.1552497926523</v>
      </c>
      <c r="ABY158" s="1">
        <v>7067.5863051671749</v>
      </c>
      <c r="ABZ158" s="1">
        <v>7277.9243910552268</v>
      </c>
      <c r="ACA158" s="1">
        <v>7408.7401956761596</v>
      </c>
      <c r="ACB158" s="1">
        <v>7335.1964675657564</v>
      </c>
      <c r="ACC158" s="1">
        <v>7038.2586539386466</v>
      </c>
      <c r="ACD158" s="1">
        <v>6594.4972152720002</v>
      </c>
      <c r="ACE158" s="1">
        <v>5870.7850691578697</v>
      </c>
      <c r="ACF158" s="1">
        <v>4936.0718538128858</v>
      </c>
      <c r="ACG158" s="1">
        <v>3946.1198008403012</v>
      </c>
      <c r="ACH158" s="1">
        <v>3022.6475839475333</v>
      </c>
      <c r="ACI158" s="1">
        <v>2254.2063095538192</v>
      </c>
      <c r="ACJ158" s="1">
        <v>1665.8774614360118</v>
      </c>
      <c r="ACK158" s="1">
        <v>1275.8793021771351</v>
      </c>
      <c r="ACL158" s="1">
        <v>1034.7732155616463</v>
      </c>
      <c r="ACM158" s="1">
        <v>877.28157967012896</v>
      </c>
      <c r="ACN158" s="1">
        <v>765.80024676486266</v>
      </c>
      <c r="ACO158" s="1">
        <v>683.11934424180424</v>
      </c>
      <c r="ACP158" s="1">
        <v>616.72620989177767</v>
      </c>
      <c r="ACQ158" s="1">
        <v>567.20471877776117</v>
      </c>
      <c r="ACR158" s="1">
        <v>532.1745114278084</v>
      </c>
      <c r="ACS158" s="1">
        <v>502.90049885834623</v>
      </c>
      <c r="ACT158" s="1">
        <v>481.82216562553293</v>
      </c>
      <c r="ACU158" s="1">
        <v>460.37917161257946</v>
      </c>
      <c r="ACV158" s="1">
        <v>448.86888931032314</v>
      </c>
      <c r="ACW158" s="1">
        <v>445.3701064344736</v>
      </c>
      <c r="ACX158" s="1">
        <v>443.72639688115186</v>
      </c>
      <c r="ACY158" s="1">
        <v>443.84886666321734</v>
      </c>
      <c r="ACZ158" s="1">
        <v>439.08034789826678</v>
      </c>
      <c r="ADA158" s="1">
        <v>448.29994650496559</v>
      </c>
      <c r="ADB158" s="1">
        <v>451.12305237084189</v>
      </c>
      <c r="ADC158" s="1">
        <v>458.31356090149728</v>
      </c>
      <c r="ADD158" s="1">
        <v>465.11676939245206</v>
      </c>
      <c r="ADE158" s="1">
        <v>480.74228620329359</v>
      </c>
      <c r="ADF158" s="1">
        <v>498.83479631746678</v>
      </c>
      <c r="ADG158" s="1">
        <v>522.29246815588158</v>
      </c>
      <c r="ADH158" s="1">
        <v>562.11929160834927</v>
      </c>
      <c r="ADI158" s="1">
        <v>610.12498233651309</v>
      </c>
      <c r="ADJ158" s="1">
        <v>652.16952032693143</v>
      </c>
      <c r="ADK158" s="1">
        <v>716.50872054954289</v>
      </c>
      <c r="ADL158" s="1">
        <v>801.75632090853401</v>
      </c>
      <c r="ADM158" s="1">
        <v>902.34518221158851</v>
      </c>
      <c r="ADN158" s="1">
        <v>1002.8314303968685</v>
      </c>
      <c r="ADO158" s="1">
        <v>1124.1148507562355</v>
      </c>
      <c r="ADP158" s="1">
        <v>1255.5803550369785</v>
      </c>
      <c r="ADQ158" s="1">
        <v>1391.1753582047897</v>
      </c>
      <c r="ADR158" s="1">
        <v>1560.7956952549732</v>
      </c>
      <c r="ADS158" s="1">
        <v>1738.2897810812549</v>
      </c>
      <c r="ADT158" s="1">
        <v>1966.1703810555173</v>
      </c>
      <c r="ADU158" s="1">
        <v>2263.2666749092032</v>
      </c>
      <c r="ADV158" s="1">
        <v>2601.174522732289</v>
      </c>
      <c r="ADW158" s="1">
        <v>3034.0255470006391</v>
      </c>
      <c r="ADX158" s="1">
        <v>3671.4582906447572</v>
      </c>
      <c r="ADY158" s="1">
        <v>4782.4286024119765</v>
      </c>
      <c r="ADZ158" s="1">
        <v>6546.1644195906829</v>
      </c>
      <c r="AEA158" s="1">
        <v>9192.6475418326991</v>
      </c>
      <c r="AEB158" s="1">
        <v>12413.17243373746</v>
      </c>
      <c r="AEC158" s="1">
        <v>15877.462313102869</v>
      </c>
      <c r="AED158" s="1">
        <v>19269.926503207167</v>
      </c>
      <c r="AEE158" s="1">
        <v>22165.895546219581</v>
      </c>
      <c r="AEF158" s="1">
        <v>24308.713454920042</v>
      </c>
      <c r="AEG158" s="1">
        <v>25897.020661389779</v>
      </c>
      <c r="AEH158" s="1">
        <v>27095.534401024706</v>
      </c>
      <c r="AEI158" s="1">
        <v>27800.290153245889</v>
      </c>
      <c r="AEJ158" s="1">
        <v>28042.609247777305</v>
      </c>
      <c r="AEK158" s="1">
        <v>27665.129298326723</v>
      </c>
      <c r="AEL158" s="1">
        <v>26691.968408423712</v>
      </c>
      <c r="AEM158" s="1">
        <v>24916.210909519479</v>
      </c>
      <c r="AEN158" s="1">
        <v>21985.638914633044</v>
      </c>
      <c r="AEO158" s="1">
        <v>18343.599523708461</v>
      </c>
      <c r="AEP158" s="1">
        <v>14430.526981462826</v>
      </c>
      <c r="AEQ158" s="1">
        <v>10785.594389572056</v>
      </c>
      <c r="AER158" s="1">
        <v>7781.8555837343147</v>
      </c>
      <c r="AES158" s="1">
        <v>5651.8978450677942</v>
      </c>
      <c r="AET158" s="1">
        <v>4245.2179521261278</v>
      </c>
      <c r="AEU158" s="1">
        <v>3338.0291527529489</v>
      </c>
      <c r="AEV158" s="1">
        <v>2719.8795572428221</v>
      </c>
      <c r="AEW158" s="1">
        <v>2247.3527153671848</v>
      </c>
      <c r="AEX158" s="1">
        <v>1891.8616519596223</v>
      </c>
      <c r="AEY158" s="1">
        <v>1608.6185319677797</v>
      </c>
      <c r="AEZ158" s="1">
        <v>1376.4857730729354</v>
      </c>
      <c r="AFA158" s="1">
        <v>1183.7519420697877</v>
      </c>
      <c r="AFB158" s="1">
        <v>1023.9163202835475</v>
      </c>
      <c r="AFC158" s="1">
        <v>894.1244753019962</v>
      </c>
      <c r="AFD158" s="1">
        <v>777.58730234893142</v>
      </c>
      <c r="AFE158" s="1">
        <v>699.57678088771434</v>
      </c>
      <c r="AFF158" s="1">
        <v>629.41105662937468</v>
      </c>
      <c r="AFG158" s="1">
        <v>575.73309337387764</v>
      </c>
      <c r="AFH158" s="1">
        <v>525.82186383611747</v>
      </c>
      <c r="AFI158" s="1">
        <v>480.53196476714862</v>
      </c>
      <c r="AFJ158" s="1">
        <v>444.2138550801605</v>
      </c>
      <c r="AFK158" s="1">
        <v>409.98502616323452</v>
      </c>
      <c r="AFL158" s="1">
        <v>378.85018274243066</v>
      </c>
      <c r="AFM158" s="1">
        <v>354.38714181996596</v>
      </c>
      <c r="AFN158" s="1">
        <v>337.87435491558892</v>
      </c>
      <c r="AFO158" s="1">
        <v>318.39843257205757</v>
      </c>
      <c r="AFP158" s="1">
        <v>302.94135796724254</v>
      </c>
      <c r="AFQ158" s="1">
        <v>287.94368206548313</v>
      </c>
      <c r="AFR158" s="1">
        <v>273.61902603904969</v>
      </c>
      <c r="AFS158" s="1">
        <v>265.47485502567997</v>
      </c>
      <c r="AFT158" s="1">
        <v>254.9888202842001</v>
      </c>
      <c r="AFU158" s="1">
        <v>247.45063996819508</v>
      </c>
      <c r="AFV158" s="1">
        <v>229.44070748568558</v>
      </c>
      <c r="AFW158" s="1">
        <v>229.74359806901367</v>
      </c>
      <c r="AFX158" s="1">
        <v>221.01255154103319</v>
      </c>
      <c r="AFY158" s="1">
        <v>211.12963365978402</v>
      </c>
      <c r="AFZ158" s="1">
        <v>204.9161324662403</v>
      </c>
      <c r="AGA158" s="1">
        <v>202.31415717871869</v>
      </c>
      <c r="AGB158" s="1">
        <v>199.79923194286053</v>
      </c>
      <c r="AGC158" s="1">
        <v>191.86833086084084</v>
      </c>
      <c r="AGD158" s="1">
        <v>187.50196925231504</v>
      </c>
      <c r="AGE158" s="1">
        <v>180.49335507231277</v>
      </c>
      <c r="AGF158" s="1">
        <v>181.33004945199355</v>
      </c>
      <c r="AGG158" s="1">
        <v>174.55688481453143</v>
      </c>
      <c r="AGH158" s="1">
        <v>173.14781226673304</v>
      </c>
      <c r="AGI158" s="1">
        <v>169.15283144135282</v>
      </c>
      <c r="AGJ158" s="1">
        <v>164.31015959674275</v>
      </c>
      <c r="AGK158" s="1">
        <v>164.74243193068963</v>
      </c>
      <c r="AGL158" s="1">
        <v>162.1160853264787</v>
      </c>
      <c r="AGM158" s="1">
        <v>161.4267156503372</v>
      </c>
      <c r="AGN158" s="1">
        <v>157.69613239113215</v>
      </c>
      <c r="AGO158" s="1">
        <v>160.11479791710596</v>
      </c>
      <c r="AGP158" s="1">
        <v>156.50223045835398</v>
      </c>
      <c r="AGQ158" s="1">
        <v>157.16318479387331</v>
      </c>
      <c r="AGR158" s="1">
        <v>158.83079065225064</v>
      </c>
      <c r="AGS158" s="1">
        <v>160.11904717218229</v>
      </c>
      <c r="AGT158" s="1">
        <v>168.15699866754144</v>
      </c>
      <c r="AGU158" s="1">
        <v>173.94045478304801</v>
      </c>
      <c r="AGV158" s="1">
        <v>185.94106896915426</v>
      </c>
      <c r="AGW158" s="1">
        <v>195.72434168501712</v>
      </c>
      <c r="AGX158" s="1">
        <v>209.4168886906121</v>
      </c>
      <c r="AGY158" s="1">
        <v>213.42338655309345</v>
      </c>
      <c r="AGZ158" s="1">
        <v>214.26798398207251</v>
      </c>
      <c r="AHA158" s="1">
        <v>211.49028260075687</v>
      </c>
      <c r="AHB158" s="1">
        <v>200.11564846688987</v>
      </c>
      <c r="AHC158" s="1">
        <v>186.89770095405444</v>
      </c>
      <c r="AHD158" s="1">
        <v>167.00980544518387</v>
      </c>
      <c r="AHE158" s="1">
        <v>156.32304965903575</v>
      </c>
      <c r="AHF158" s="1">
        <v>143.27480975710984</v>
      </c>
      <c r="AHG158" s="1">
        <v>138.17918373935404</v>
      </c>
      <c r="AHH158" s="1">
        <v>133.13823926938403</v>
      </c>
      <c r="AHI158" s="1">
        <v>126.74650097485478</v>
      </c>
      <c r="AHJ158" s="1">
        <v>126.0815221531911</v>
      </c>
      <c r="AHK158" s="1">
        <v>123.92413136159088</v>
      </c>
      <c r="AHL158" s="1">
        <v>122.09684564180351</v>
      </c>
      <c r="AHM158" s="1">
        <v>117.85193019371083</v>
      </c>
      <c r="AHN158" s="1">
        <v>117.91781752551694</v>
      </c>
      <c r="AHO158" s="1">
        <v>111.07991158899743</v>
      </c>
      <c r="AHP158" s="1">
        <v>110.64867922606193</v>
      </c>
      <c r="AHQ158" s="1">
        <v>107.85921206761039</v>
      </c>
      <c r="AHR158" s="1">
        <v>104.37416366913014</v>
      </c>
      <c r="AHS158" s="1">
        <v>102.27727559099286</v>
      </c>
      <c r="AHT158" s="1">
        <v>99.215319717221007</v>
      </c>
      <c r="AHU158" s="1">
        <v>98.716289072364617</v>
      </c>
      <c r="AHV158" s="1">
        <v>92.299288218325117</v>
      </c>
      <c r="AHW158" s="1">
        <v>92.932504817899343</v>
      </c>
      <c r="AHX158" s="1">
        <v>90.457490849412096</v>
      </c>
      <c r="AHY158" s="1">
        <v>89.906954292914534</v>
      </c>
      <c r="AHZ158" s="1">
        <v>85.409764558942641</v>
      </c>
      <c r="AIA158" s="1">
        <v>84.01719704193188</v>
      </c>
      <c r="AIB158" s="1">
        <v>81.426248037955233</v>
      </c>
      <c r="AIC158" s="1">
        <v>80.752390266947941</v>
      </c>
      <c r="AID158" s="1">
        <v>81.971132445457201</v>
      </c>
      <c r="AIE158" s="1">
        <v>77.87026849230422</v>
      </c>
      <c r="AIF158" s="1">
        <v>79.039805360214302</v>
      </c>
      <c r="AIG158" s="1">
        <v>76.726756140712837</v>
      </c>
      <c r="AIH158" s="1">
        <v>73.855988916405352</v>
      </c>
      <c r="AII158" s="1">
        <v>67.72435082047123</v>
      </c>
      <c r="AIJ158" s="1">
        <v>68.15131107559489</v>
      </c>
      <c r="AIK158" s="1">
        <v>66.138858672635109</v>
      </c>
      <c r="AIL158" s="1">
        <v>62.720673334569874</v>
      </c>
      <c r="AIM158" s="1">
        <v>61.309724112373445</v>
      </c>
      <c r="AIN158" s="1">
        <v>57.713164685940463</v>
      </c>
      <c r="AIO158" s="1">
        <v>56.956133473984572</v>
      </c>
      <c r="AIP158" s="1">
        <v>54.000675374220016</v>
      </c>
      <c r="AIQ158" s="1">
        <v>55.066659987830299</v>
      </c>
      <c r="AIR158" s="1">
        <v>54.007756617018885</v>
      </c>
      <c r="AIS158" s="1">
        <v>57.156224006622729</v>
      </c>
      <c r="AIT158" s="1">
        <v>54.331110367422248</v>
      </c>
      <c r="AIU158" s="1">
        <v>51.44556159645456</v>
      </c>
      <c r="AIV158" s="1">
        <v>53.316388473584979</v>
      </c>
      <c r="AIW158" s="1">
        <v>53.202692610958842</v>
      </c>
      <c r="AIX158" s="1">
        <v>55.708277402783118</v>
      </c>
      <c r="AIY158" s="1">
        <v>54.792505342315714</v>
      </c>
      <c r="AIZ158" s="1">
        <v>58.894009201483186</v>
      </c>
      <c r="AJA158" s="1">
        <v>58.182398848636751</v>
      </c>
      <c r="AJB158" s="1">
        <v>58.907418005279652</v>
      </c>
      <c r="AJC158" s="1">
        <v>60.83625099545246</v>
      </c>
      <c r="AJD158" s="1">
        <v>59.544050428955245</v>
      </c>
      <c r="AJE158" s="1">
        <v>63.494825500732567</v>
      </c>
      <c r="AJF158" s="1">
        <v>58.930275186518188</v>
      </c>
      <c r="AJG158" s="1">
        <v>63.070920012517085</v>
      </c>
      <c r="AJH158" s="1">
        <v>59.467972502915842</v>
      </c>
      <c r="AJI158" s="1">
        <v>62.734738859601265</v>
      </c>
      <c r="AJJ158" s="1">
        <v>59.900908734469603</v>
      </c>
      <c r="AJK158" s="1">
        <v>58.241272272052626</v>
      </c>
      <c r="AJL158" s="1">
        <v>56.631248236451704</v>
      </c>
      <c r="AJM158" s="1">
        <v>53.778646429546143</v>
      </c>
      <c r="AJN158" s="1">
        <v>56.277688401831767</v>
      </c>
      <c r="AJO158" s="1">
        <v>49.754480802875612</v>
      </c>
      <c r="AJP158" s="1">
        <v>50.114887220244498</v>
      </c>
      <c r="AJQ158" s="1">
        <v>46.295235439568714</v>
      </c>
      <c r="AJR158" s="1">
        <v>48.330471625308107</v>
      </c>
      <c r="AJS158" s="1">
        <v>44.596662953158905</v>
      </c>
      <c r="AJT158" s="1">
        <v>43.150465935858563</v>
      </c>
      <c r="AJU158" s="1">
        <v>43.988640683765581</v>
      </c>
      <c r="AJV158" s="1">
        <v>43.572500670174676</v>
      </c>
      <c r="AJW158" s="1">
        <v>44.234785479591586</v>
      </c>
      <c r="AJX158" s="1">
        <v>39.667962043911885</v>
      </c>
      <c r="AJY158" s="1">
        <v>40.367817856059816</v>
      </c>
      <c r="AJZ158" s="1">
        <v>38.093794676763046</v>
      </c>
      <c r="AKA158" s="1">
        <v>42.504479581467685</v>
      </c>
      <c r="AKB158" s="1">
        <v>39.442341666799301</v>
      </c>
      <c r="AKC158" s="1">
        <v>37.661484459927223</v>
      </c>
      <c r="AKD158" s="1">
        <v>36.988416567640201</v>
      </c>
      <c r="AKE158" s="1">
        <v>36.344654059402373</v>
      </c>
      <c r="AKF158" s="1">
        <v>38.13402352777149</v>
      </c>
      <c r="AKG158" s="1">
        <v>34.847220619479799</v>
      </c>
      <c r="AKH158" s="1">
        <v>39.212607348755654</v>
      </c>
      <c r="AKI158" s="1">
        <v>38.260307517266256</v>
      </c>
      <c r="AKJ158" s="1">
        <v>41.934748600940026</v>
      </c>
      <c r="AKK158" s="1">
        <v>39.466593064561252</v>
      </c>
      <c r="AKL158" s="1">
        <v>39.623248557795591</v>
      </c>
      <c r="AKM158" s="1">
        <v>41.145266703270671</v>
      </c>
      <c r="AKN158" s="1">
        <v>41.273321108547997</v>
      </c>
      <c r="AKO158" s="1">
        <v>41.715838737716645</v>
      </c>
      <c r="AKP158" s="1">
        <v>41.356111001179933</v>
      </c>
      <c r="AKQ158" s="1">
        <v>42.195338767259763</v>
      </c>
      <c r="AKR158" s="1">
        <v>37.014701869360543</v>
      </c>
      <c r="AKS158" s="1">
        <v>39.015749808201456</v>
      </c>
      <c r="AKT158" s="1">
        <v>37.810272289961475</v>
      </c>
      <c r="AKU158" s="1">
        <v>37.119381763251198</v>
      </c>
      <c r="AKV158" s="1">
        <v>36.044637140009335</v>
      </c>
      <c r="AKW158" s="1">
        <v>33.98619586264212</v>
      </c>
      <c r="AKX158" s="1">
        <v>35.179902643193984</v>
      </c>
      <c r="AKY158" s="1">
        <v>31.45400619223032</v>
      </c>
      <c r="AKZ158" s="1">
        <v>34.538699955271518</v>
      </c>
      <c r="ALA158" s="1">
        <v>35.061416377066706</v>
      </c>
      <c r="ALB158" s="1">
        <v>36.352366009996722</v>
      </c>
      <c r="ALC158" s="1">
        <v>33.516434103584849</v>
      </c>
      <c r="ALD158" s="1">
        <v>33.226487036393777</v>
      </c>
      <c r="ALE158" s="1">
        <v>31.615336950540925</v>
      </c>
      <c r="ALF158" s="1">
        <v>32.779242878344981</v>
      </c>
      <c r="ALG158" s="1">
        <v>35.625808237832956</v>
      </c>
      <c r="ALH158" s="1">
        <v>35.252149910376858</v>
      </c>
      <c r="ALI158" s="1">
        <v>38.073449903656879</v>
      </c>
      <c r="ALJ158" s="1">
        <v>35.915855359552523</v>
      </c>
      <c r="ALK158" s="1">
        <v>39.873500785415395</v>
      </c>
      <c r="ALL158" s="1">
        <v>32.612505361771142</v>
      </c>
      <c r="ALM158" s="1">
        <v>29.691312916294372</v>
      </c>
      <c r="ALN158" s="1">
        <v>29.872210563891937</v>
      </c>
      <c r="ALO158" s="1">
        <v>30.977935110451046</v>
      </c>
      <c r="ALP158" s="1">
        <v>35.276113297585908</v>
      </c>
      <c r="ALQ158" s="1">
        <v>33.53947942809144</v>
      </c>
      <c r="ALR158" s="1">
        <v>34.039755206011208</v>
      </c>
      <c r="ALS158" s="1">
        <v>29.086154925381955</v>
      </c>
      <c r="ALT158" s="1">
        <v>29.907165027585403</v>
      </c>
      <c r="ALU158" s="1">
        <v>28.635072606305897</v>
      </c>
      <c r="ALV158" s="1">
        <v>33.055384389724622</v>
      </c>
      <c r="ALW158" s="1">
        <v>31.559386289665046</v>
      </c>
      <c r="ALX158" s="1">
        <v>30.581112874300807</v>
      </c>
      <c r="ALY158" s="1">
        <v>32.728177936607743</v>
      </c>
      <c r="ALZ158" s="1">
        <v>27.708285259718505</v>
      </c>
      <c r="AMA158" s="1">
        <v>29.066326890600752</v>
      </c>
      <c r="AMB158" s="1">
        <v>25.699722428601408</v>
      </c>
      <c r="AMC158" s="1">
        <v>31.582624239646652</v>
      </c>
      <c r="AMD158" s="1">
        <v>30.163421080614796</v>
      </c>
      <c r="AME158" s="1">
        <v>32.176780005424234</v>
      </c>
      <c r="AMF158" s="1">
        <v>32.37360566102582</v>
      </c>
      <c r="AMG158" s="1">
        <v>28.50807398383569</v>
      </c>
      <c r="AMH158" s="1">
        <v>31.550474566279803</v>
      </c>
      <c r="AMI158" s="1">
        <v>29.899399899222686</v>
      </c>
      <c r="AMJ158" s="1">
        <v>32.445683873605844</v>
      </c>
      <c r="AMK158" s="1">
        <v>32.226807819333224</v>
      </c>
      <c r="AML158" s="1">
        <v>34.343965787201597</v>
      </c>
      <c r="AMM158" s="1">
        <v>28.259027633778587</v>
      </c>
      <c r="AMN158" s="1">
        <v>28.790139668652191</v>
      </c>
      <c r="AMO158" s="1">
        <v>29.864213846598918</v>
      </c>
      <c r="AMP158" s="1">
        <v>29.305030384352815</v>
      </c>
      <c r="AMQ158" s="1">
        <v>36.747363233787546</v>
      </c>
      <c r="AMR158" s="1">
        <v>34.556030902019643</v>
      </c>
      <c r="AMS158" s="1">
        <v>34.400379042315706</v>
      </c>
      <c r="AMT158" s="1">
        <v>29.532727497151946</v>
      </c>
      <c r="AMU158" s="1">
        <v>30.087052936473668</v>
      </c>
      <c r="AMV158" s="1">
        <v>26.252056940436013</v>
      </c>
      <c r="AMW158" s="1">
        <v>33.317916610628153</v>
      </c>
      <c r="AMX158" s="1">
        <v>35.28671120422392</v>
      </c>
      <c r="AMY158" s="1">
        <v>35.665898182684558</v>
      </c>
      <c r="AMZ158" s="1">
        <v>36.331062214077782</v>
      </c>
      <c r="ANA158" s="1">
        <v>30.434964657297009</v>
      </c>
      <c r="ANB158" s="1">
        <v>29.23173896172354</v>
      </c>
      <c r="ANC158" s="1">
        <v>29.666535172411979</v>
      </c>
      <c r="AND158" s="1">
        <v>33.738130033520243</v>
      </c>
      <c r="ANE158" s="1">
        <v>35.161779222319474</v>
      </c>
      <c r="ANF158" s="1">
        <v>36.873599469084411</v>
      </c>
      <c r="ANG158" s="1">
        <v>33.233664169069883</v>
      </c>
      <c r="ANH158" s="1">
        <v>30.074920850506039</v>
      </c>
      <c r="ANI158" s="1">
        <v>30.23319675693207</v>
      </c>
      <c r="ANJ158" s="1">
        <v>24.898564982345892</v>
      </c>
      <c r="ANK158" s="1">
        <v>29.535209873089826</v>
      </c>
      <c r="ANL158" s="1">
        <v>33.885852408121742</v>
      </c>
      <c r="ANM158" s="1">
        <v>37.61696546195158</v>
      </c>
      <c r="ANN158" s="1">
        <v>34.299687831986816</v>
      </c>
      <c r="ANO158" s="2">
        <v>31.942525326131403</v>
      </c>
      <c r="ANQ158" s="4">
        <v>3839576.3675977434</v>
      </c>
      <c r="ANS158" s="3">
        <v>342051.14726629108</v>
      </c>
      <c r="ANT158" s="1">
        <v>1969164.4188773555</v>
      </c>
      <c r="ANU158" s="1">
        <v>515939.20273382717</v>
      </c>
      <c r="ANV158" s="1">
        <v>303353.19969066459</v>
      </c>
      <c r="ANW158" s="1">
        <v>131923.73130156263</v>
      </c>
      <c r="ANX158" s="1">
        <v>433959.80316520476</v>
      </c>
      <c r="ANZ158" s="3">
        <v>8.9085647612811431E-2</v>
      </c>
      <c r="AOA158" s="1">
        <v>0.51285981325835084</v>
      </c>
      <c r="AOB158" s="1">
        <v>0.13437399164341352</v>
      </c>
      <c r="AOC158" s="1">
        <v>7.9006945206421181E-2</v>
      </c>
      <c r="AOD158" s="1">
        <v>3.4358928869046457E-2</v>
      </c>
      <c r="AOE158" s="1">
        <v>0.11302283419269887</v>
      </c>
      <c r="AOG158" s="3">
        <v>-1.09600807495327E-2</v>
      </c>
      <c r="AOH158">
        <v>-9.5901786087393397E-3</v>
      </c>
      <c r="AOI158">
        <v>-2.3349528861650801E-3</v>
      </c>
      <c r="AOK158" s="3">
        <v>6</v>
      </c>
      <c r="AOL158" s="1">
        <v>10</v>
      </c>
    </row>
    <row r="159" spans="1:1080" x14ac:dyDescent="0.25">
      <c r="A159" s="1">
        <v>1641730.9322033899</v>
      </c>
      <c r="B159" s="1">
        <v>47.263905462327784</v>
      </c>
      <c r="C159" s="1">
        <v>24.993889830508486</v>
      </c>
      <c r="D159" s="1">
        <v>4.6548495406360102E-4</v>
      </c>
      <c r="E159" s="1">
        <v>2.811135593220341</v>
      </c>
      <c r="F159" s="1">
        <v>1.5618071575076635E-3</v>
      </c>
      <c r="G159" s="1">
        <v>70.261213203389858</v>
      </c>
      <c r="H159" s="1">
        <v>3.885528930871035E-2</v>
      </c>
      <c r="I159" s="1">
        <v>0</v>
      </c>
      <c r="J159" s="1">
        <v>0</v>
      </c>
      <c r="K159" s="1">
        <v>6.3006112542372886E-2</v>
      </c>
      <c r="L159" s="1">
        <v>2.4371555750466047E-4</v>
      </c>
      <c r="M159" s="1">
        <v>0</v>
      </c>
      <c r="N159" s="1">
        <v>0.12333160178750396</v>
      </c>
      <c r="O159" s="1">
        <v>1.3852542372881362E-3</v>
      </c>
      <c r="P159" s="2">
        <v>4.9935321568326367E-6</v>
      </c>
      <c r="R159" s="3" t="s">
        <v>221</v>
      </c>
      <c r="S159" s="1">
        <v>2.9634487270583798</v>
      </c>
      <c r="T159" s="1">
        <v>35.352609542627398</v>
      </c>
      <c r="V159" s="1">
        <v>1.19453416420046E+17</v>
      </c>
      <c r="W159" s="1">
        <v>1.19453416420046E+17</v>
      </c>
      <c r="X159" s="1">
        <v>3.7027007079262201E-5</v>
      </c>
      <c r="Y159" s="1">
        <v>2.0025859400893899E-4</v>
      </c>
      <c r="Z159" s="1">
        <v>19.2538137511727</v>
      </c>
      <c r="AA159" s="1">
        <v>5.7461294305389501</v>
      </c>
      <c r="AB159" s="1">
        <v>-70</v>
      </c>
      <c r="AC159" s="2">
        <v>48.8</v>
      </c>
      <c r="AE159" s="3" t="s">
        <v>456</v>
      </c>
      <c r="AF159" s="1">
        <v>115.75382737074396</v>
      </c>
      <c r="AG159" s="1">
        <v>121.98770000028301</v>
      </c>
      <c r="AH159" s="1">
        <v>123.92730226153881</v>
      </c>
      <c r="AI159" s="1">
        <v>130.62369275783826</v>
      </c>
      <c r="AJ159" s="1">
        <v>135.07374135471593</v>
      </c>
      <c r="AK159" s="1">
        <v>137.68152698383557</v>
      </c>
      <c r="AL159" s="1">
        <v>139.80840541177321</v>
      </c>
      <c r="AM159" s="1">
        <v>138.99623828630629</v>
      </c>
      <c r="AN159" s="1">
        <v>138.07468335289116</v>
      </c>
      <c r="AO159" s="1">
        <v>132.7411585391738</v>
      </c>
      <c r="AP159" s="1">
        <v>135.86064512478058</v>
      </c>
      <c r="AQ159" s="1">
        <v>133.49969553026045</v>
      </c>
      <c r="AR159" s="1">
        <v>138.79793708911305</v>
      </c>
      <c r="AS159" s="1">
        <v>141.85203272574142</v>
      </c>
      <c r="AT159" s="1">
        <v>144.00101035865362</v>
      </c>
      <c r="AU159" s="1">
        <v>149.07478554262443</v>
      </c>
      <c r="AV159" s="1">
        <v>151.39877821523663</v>
      </c>
      <c r="AW159" s="1">
        <v>159.52303529496271</v>
      </c>
      <c r="AX159" s="1">
        <v>160.80062156939971</v>
      </c>
      <c r="AY159" s="1">
        <v>166.71201936499912</v>
      </c>
      <c r="AZ159" s="1">
        <v>173.95840917211282</v>
      </c>
      <c r="BA159" s="1">
        <v>178.40756746279726</v>
      </c>
      <c r="BB159" s="1">
        <v>185.99161905225921</v>
      </c>
      <c r="BC159" s="1">
        <v>190.41988228657505</v>
      </c>
      <c r="BD159" s="1">
        <v>197.17553892768913</v>
      </c>
      <c r="BE159" s="1">
        <v>203.85401739706867</v>
      </c>
      <c r="BF159" s="1">
        <v>215.0425090840107</v>
      </c>
      <c r="BG159" s="1">
        <v>220.30463196412879</v>
      </c>
      <c r="BH159" s="1">
        <v>230.49622351406873</v>
      </c>
      <c r="BI159" s="1">
        <v>234.61264356530208</v>
      </c>
      <c r="BJ159" s="1">
        <v>241.97895468102632</v>
      </c>
      <c r="BK159" s="1">
        <v>249.71081283782553</v>
      </c>
      <c r="BL159" s="1">
        <v>254.05275416423018</v>
      </c>
      <c r="BM159" s="1">
        <v>259.88245726036939</v>
      </c>
      <c r="BN159" s="1">
        <v>270.69618942064966</v>
      </c>
      <c r="BO159" s="1">
        <v>279.87267204653705</v>
      </c>
      <c r="BP159" s="1">
        <v>278.10120942146256</v>
      </c>
      <c r="BQ159" s="1">
        <v>287.83688360623961</v>
      </c>
      <c r="BR159" s="1">
        <v>293.65892414113347</v>
      </c>
      <c r="BS159" s="1">
        <v>302.32999173259026</v>
      </c>
      <c r="BT159" s="1">
        <v>309.03564372801139</v>
      </c>
      <c r="BU159" s="1">
        <v>313.27950609076743</v>
      </c>
      <c r="BV159" s="1">
        <v>320.41114459960045</v>
      </c>
      <c r="BW159" s="1">
        <v>327.05328942653983</v>
      </c>
      <c r="BX159" s="1">
        <v>338.63270462833583</v>
      </c>
      <c r="BY159" s="1">
        <v>341.73054363657423</v>
      </c>
      <c r="BZ159" s="1">
        <v>354.52661813850807</v>
      </c>
      <c r="CA159" s="1">
        <v>361.38811614752257</v>
      </c>
      <c r="CB159" s="1">
        <v>373.20042911869643</v>
      </c>
      <c r="CC159" s="1">
        <v>380.40804472026258</v>
      </c>
      <c r="CD159" s="1">
        <v>383.89813094567972</v>
      </c>
      <c r="CE159" s="1">
        <v>391.57140014434162</v>
      </c>
      <c r="CF159" s="1">
        <v>397.7400623285036</v>
      </c>
      <c r="CG159" s="1">
        <v>403.26989115690264</v>
      </c>
      <c r="CH159" s="1">
        <v>407.52045985806717</v>
      </c>
      <c r="CI159" s="1">
        <v>414.8982482766263</v>
      </c>
      <c r="CJ159" s="1">
        <v>419.0764801636426</v>
      </c>
      <c r="CK159" s="1">
        <v>426.48611218793963</v>
      </c>
      <c r="CL159" s="1">
        <v>433.26477556174638</v>
      </c>
      <c r="CM159" s="1">
        <v>438.51594118297385</v>
      </c>
      <c r="CN159" s="1">
        <v>446.32210566700115</v>
      </c>
      <c r="CO159" s="1">
        <v>457.76687421416455</v>
      </c>
      <c r="CP159" s="1">
        <v>469.68335616675517</v>
      </c>
      <c r="CQ159" s="1">
        <v>473.36039164257085</v>
      </c>
      <c r="CR159" s="1">
        <v>482.75593337771807</v>
      </c>
      <c r="CS159" s="1">
        <v>492.37694387191885</v>
      </c>
      <c r="CT159" s="1">
        <v>502.94202836975319</v>
      </c>
      <c r="CU159" s="1">
        <v>519.43657110238723</v>
      </c>
      <c r="CV159" s="1">
        <v>528.45199237466682</v>
      </c>
      <c r="CW159" s="1">
        <v>549.30846119111573</v>
      </c>
      <c r="CX159" s="1">
        <v>564.51889742578567</v>
      </c>
      <c r="CY159" s="1">
        <v>591.44204565969324</v>
      </c>
      <c r="CZ159" s="1">
        <v>610.58381226946381</v>
      </c>
      <c r="DA159" s="1">
        <v>637.18379858089645</v>
      </c>
      <c r="DB159" s="1">
        <v>667.73988527294546</v>
      </c>
      <c r="DC159" s="1">
        <v>702.96419564752807</v>
      </c>
      <c r="DD159" s="1">
        <v>733.77690378895716</v>
      </c>
      <c r="DE159" s="1">
        <v>772.92233000290798</v>
      </c>
      <c r="DF159" s="1">
        <v>828.0205255387674</v>
      </c>
      <c r="DG159" s="1">
        <v>890.97484355209042</v>
      </c>
      <c r="DH159" s="1">
        <v>967.39986407575623</v>
      </c>
      <c r="DI159" s="1">
        <v>1066.7383163090776</v>
      </c>
      <c r="DJ159" s="1">
        <v>1190.9218293051395</v>
      </c>
      <c r="DK159" s="1">
        <v>1350.562586671522</v>
      </c>
      <c r="DL159" s="1">
        <v>1547.4816834267451</v>
      </c>
      <c r="DM159" s="1">
        <v>1778.0891661214876</v>
      </c>
      <c r="DN159" s="1">
        <v>2045.9086673500888</v>
      </c>
      <c r="DO159" s="1">
        <v>2406.5795043408998</v>
      </c>
      <c r="DP159" s="1">
        <v>2898.7444504491277</v>
      </c>
      <c r="DQ159" s="1">
        <v>3702.3101396433458</v>
      </c>
      <c r="DR159" s="1">
        <v>4914.9235058153672</v>
      </c>
      <c r="DS159" s="1">
        <v>6615.007290874486</v>
      </c>
      <c r="DT159" s="1">
        <v>8659.9355327972371</v>
      </c>
      <c r="DU159" s="1">
        <v>10882.88114637079</v>
      </c>
      <c r="DV159" s="1">
        <v>12863.526611801679</v>
      </c>
      <c r="DW159" s="1">
        <v>14370.95163883942</v>
      </c>
      <c r="DX159" s="1">
        <v>15572.241054525148</v>
      </c>
      <c r="DY159" s="1">
        <v>16389.217777582522</v>
      </c>
      <c r="DZ159" s="1">
        <v>16977.331081908029</v>
      </c>
      <c r="EA159" s="1">
        <v>17203.769647494155</v>
      </c>
      <c r="EB159" s="1">
        <v>17293.114030765788</v>
      </c>
      <c r="EC159" s="1">
        <v>16885.296868992169</v>
      </c>
      <c r="ED159" s="1">
        <v>15922.577133901632</v>
      </c>
      <c r="EE159" s="1">
        <v>14587.371583343209</v>
      </c>
      <c r="EF159" s="1">
        <v>12960.205358259451</v>
      </c>
      <c r="EG159" s="1">
        <v>11340.628642854908</v>
      </c>
      <c r="EH159" s="1">
        <v>9660.4616137368266</v>
      </c>
      <c r="EI159" s="1">
        <v>8173.6523701705846</v>
      </c>
      <c r="EJ159" s="1">
        <v>6913.6791252666508</v>
      </c>
      <c r="EK159" s="1">
        <v>6078.8831767480269</v>
      </c>
      <c r="EL159" s="1">
        <v>5700.1884143084535</v>
      </c>
      <c r="EM159" s="1">
        <v>5724.9116562664185</v>
      </c>
      <c r="EN159" s="1">
        <v>6045.5637675508824</v>
      </c>
      <c r="EO159" s="1">
        <v>6688.4034537697207</v>
      </c>
      <c r="EP159" s="1">
        <v>7545.3717781705991</v>
      </c>
      <c r="EQ159" s="1">
        <v>8694.7532360905861</v>
      </c>
      <c r="ER159" s="1">
        <v>10205.51951829596</v>
      </c>
      <c r="ES159" s="1">
        <v>12121.753817526409</v>
      </c>
      <c r="ET159" s="1">
        <v>14867.470510968235</v>
      </c>
      <c r="EU159" s="1">
        <v>19576.456832801246</v>
      </c>
      <c r="EV159" s="1">
        <v>27184.801759560676</v>
      </c>
      <c r="EW159" s="1">
        <v>38140.896529192716</v>
      </c>
      <c r="EX159" s="1">
        <v>51780.149847190136</v>
      </c>
      <c r="EY159" s="1">
        <v>66493.035272720677</v>
      </c>
      <c r="EZ159" s="1">
        <v>80527.420239175175</v>
      </c>
      <c r="FA159" s="1">
        <v>92762.577263265135</v>
      </c>
      <c r="FB159" s="1">
        <v>102692.1853512368</v>
      </c>
      <c r="FC159" s="1">
        <v>108203.09751007533</v>
      </c>
      <c r="FD159" s="1">
        <v>111468.08437730448</v>
      </c>
      <c r="FE159" s="1">
        <v>112162.26298309016</v>
      </c>
      <c r="FF159" s="1">
        <v>110338.16526111464</v>
      </c>
      <c r="FG159" s="1">
        <v>106819.86597922913</v>
      </c>
      <c r="FH159" s="1">
        <v>100476.53101342653</v>
      </c>
      <c r="FI159" s="1">
        <v>91071.379844509327</v>
      </c>
      <c r="FJ159" s="1">
        <v>79248.777468273707</v>
      </c>
      <c r="FK159" s="1">
        <v>66061.059468793275</v>
      </c>
      <c r="FL159" s="1">
        <v>52587.892880264662</v>
      </c>
      <c r="FM159" s="1">
        <v>40261.890145615973</v>
      </c>
      <c r="FN159" s="1">
        <v>29857.5476709912</v>
      </c>
      <c r="FO159" s="1">
        <v>21592.123801228005</v>
      </c>
      <c r="FP159" s="1">
        <v>15730.572953549305</v>
      </c>
      <c r="FQ159" s="1">
        <v>11969.375073966434</v>
      </c>
      <c r="FR159" s="1">
        <v>9563.5627736290844</v>
      </c>
      <c r="FS159" s="1">
        <v>7975.6841688140948</v>
      </c>
      <c r="FT159" s="1">
        <v>6698.0680133123033</v>
      </c>
      <c r="FU159" s="1">
        <v>5683.8170646738699</v>
      </c>
      <c r="FV159" s="1">
        <v>4862.8794591845108</v>
      </c>
      <c r="FW159" s="1">
        <v>4127.7614421840472</v>
      </c>
      <c r="FX159" s="1">
        <v>3509.9858095008763</v>
      </c>
      <c r="FY159" s="1">
        <v>3026.688965576087</v>
      </c>
      <c r="FZ159" s="1">
        <v>2638.8007082801901</v>
      </c>
      <c r="GA159" s="1">
        <v>2322.1936018405468</v>
      </c>
      <c r="GB159" s="1">
        <v>2070.3391049765187</v>
      </c>
      <c r="GC159" s="1">
        <v>1865.8326463516787</v>
      </c>
      <c r="GD159" s="1">
        <v>1684.0073071780546</v>
      </c>
      <c r="GE159" s="1">
        <v>1550.344984733619</v>
      </c>
      <c r="GF159" s="1">
        <v>1437.8402964443171</v>
      </c>
      <c r="GG159" s="1">
        <v>1342.3186627277305</v>
      </c>
      <c r="GH159" s="1">
        <v>1266.5635218394641</v>
      </c>
      <c r="GI159" s="1">
        <v>1194.016784954903</v>
      </c>
      <c r="GJ159" s="1">
        <v>1141.1798060289689</v>
      </c>
      <c r="GK159" s="1">
        <v>1095.847077868511</v>
      </c>
      <c r="GL159" s="1">
        <v>1058.1918790770778</v>
      </c>
      <c r="GM159" s="1">
        <v>1016.2500784265319</v>
      </c>
      <c r="GN159" s="1">
        <v>972.55519589142511</v>
      </c>
      <c r="GO159" s="1">
        <v>923.60002011468782</v>
      </c>
      <c r="GP159" s="1">
        <v>876.97161922842076</v>
      </c>
      <c r="GQ159" s="1">
        <v>820.66590597071786</v>
      </c>
      <c r="GR159" s="1">
        <v>773.99133579694785</v>
      </c>
      <c r="GS159" s="1">
        <v>734.97478510108624</v>
      </c>
      <c r="GT159" s="1">
        <v>706.54011587881757</v>
      </c>
      <c r="GU159" s="1">
        <v>674.32811625839406</v>
      </c>
      <c r="GV159" s="1">
        <v>649.45418799667232</v>
      </c>
      <c r="GW159" s="1">
        <v>631.74109619351498</v>
      </c>
      <c r="GX159" s="1">
        <v>623.9958502182169</v>
      </c>
      <c r="GY159" s="1">
        <v>610.20939890617137</v>
      </c>
      <c r="GZ159" s="1">
        <v>593.92156103561229</v>
      </c>
      <c r="HA159" s="1">
        <v>585.07025675962916</v>
      </c>
      <c r="HB159" s="1">
        <v>579.35155392710101</v>
      </c>
      <c r="HC159" s="1">
        <v>574.22908797352829</v>
      </c>
      <c r="HD159" s="1">
        <v>565.15022009479208</v>
      </c>
      <c r="HE159" s="1">
        <v>559.83333568586795</v>
      </c>
      <c r="HF159" s="1">
        <v>554.46338862304481</v>
      </c>
      <c r="HG159" s="1">
        <v>560.32887687927291</v>
      </c>
      <c r="HH159" s="1">
        <v>568.06547135349581</v>
      </c>
      <c r="HI159" s="1">
        <v>583.23106784458162</v>
      </c>
      <c r="HJ159" s="1">
        <v>613.52384675560609</v>
      </c>
      <c r="HK159" s="1">
        <v>658.63366493994999</v>
      </c>
      <c r="HL159" s="1">
        <v>720.48629121750412</v>
      </c>
      <c r="HM159" s="1">
        <v>801.71996163034805</v>
      </c>
      <c r="HN159" s="1">
        <v>906.90707490338934</v>
      </c>
      <c r="HO159" s="1">
        <v>1002.1799898127796</v>
      </c>
      <c r="HP159" s="1">
        <v>1077.591928472996</v>
      </c>
      <c r="HQ159" s="1">
        <v>1124.4886067499274</v>
      </c>
      <c r="HR159" s="1">
        <v>1133.1843219485024</v>
      </c>
      <c r="HS159" s="1">
        <v>1097.8576561556515</v>
      </c>
      <c r="HT159" s="1">
        <v>1026.6561429166841</v>
      </c>
      <c r="HU159" s="1">
        <v>935.1487400005459</v>
      </c>
      <c r="HV159" s="1">
        <v>850.71795626179778</v>
      </c>
      <c r="HW159" s="1">
        <v>772.66569871888635</v>
      </c>
      <c r="HX159" s="1">
        <v>719.26217473692714</v>
      </c>
      <c r="HY159" s="1">
        <v>674.70538018374714</v>
      </c>
      <c r="HZ159" s="1">
        <v>632.26683971603529</v>
      </c>
      <c r="IA159" s="1">
        <v>594.87481307336759</v>
      </c>
      <c r="IB159" s="1">
        <v>555.36409505399388</v>
      </c>
      <c r="IC159" s="1">
        <v>516.70501534583684</v>
      </c>
      <c r="ID159" s="1">
        <v>477.11171262576158</v>
      </c>
      <c r="IE159" s="1">
        <v>441.70170827699491</v>
      </c>
      <c r="IF159" s="1">
        <v>409.89946517638083</v>
      </c>
      <c r="IG159" s="1">
        <v>381.2784434737631</v>
      </c>
      <c r="IH159" s="1">
        <v>362.72530036560698</v>
      </c>
      <c r="II159" s="1">
        <v>349.95165310955809</v>
      </c>
      <c r="IJ159" s="1">
        <v>335.06318796181563</v>
      </c>
      <c r="IK159" s="1">
        <v>322.44329477534984</v>
      </c>
      <c r="IL159" s="1">
        <v>311.08039251668839</v>
      </c>
      <c r="IM159" s="1">
        <v>300.57020141131773</v>
      </c>
      <c r="IN159" s="1">
        <v>291.84727849452509</v>
      </c>
      <c r="IO159" s="1">
        <v>285.39989781244583</v>
      </c>
      <c r="IP159" s="1">
        <v>279.24041437976013</v>
      </c>
      <c r="IQ159" s="1">
        <v>271.59672538598358</v>
      </c>
      <c r="IR159" s="1">
        <v>263.33685680111324</v>
      </c>
      <c r="IS159" s="1">
        <v>253.52036458952884</v>
      </c>
      <c r="IT159" s="1">
        <v>244.39022239332471</v>
      </c>
      <c r="IU159" s="1">
        <v>237.57284199637238</v>
      </c>
      <c r="IV159" s="1">
        <v>231.26912700019741</v>
      </c>
      <c r="IW159" s="1">
        <v>223.13032025386528</v>
      </c>
      <c r="IX159" s="1">
        <v>214.57618042933223</v>
      </c>
      <c r="IY159" s="1">
        <v>207.23225997707169</v>
      </c>
      <c r="IZ159" s="1">
        <v>203.9231051953289</v>
      </c>
      <c r="JA159" s="1">
        <v>198.03692861309747</v>
      </c>
      <c r="JB159" s="1">
        <v>190.73596130298048</v>
      </c>
      <c r="JC159" s="1">
        <v>181.70736078625657</v>
      </c>
      <c r="JD159" s="1">
        <v>178.37658282284184</v>
      </c>
      <c r="JE159" s="1">
        <v>169.1006932167021</v>
      </c>
      <c r="JF159" s="1">
        <v>162.63707421234557</v>
      </c>
      <c r="JG159" s="1">
        <v>154.52966380411866</v>
      </c>
      <c r="JH159" s="1">
        <v>152.10530324992291</v>
      </c>
      <c r="JI159" s="1">
        <v>148.28089170415888</v>
      </c>
      <c r="JJ159" s="1">
        <v>142.98151253301103</v>
      </c>
      <c r="JK159" s="1">
        <v>133.71397582442566</v>
      </c>
      <c r="JL159" s="1">
        <v>124.33045218880144</v>
      </c>
      <c r="JM159" s="1">
        <v>117.85317431178365</v>
      </c>
      <c r="JN159" s="1">
        <v>115.19845511655535</v>
      </c>
      <c r="JO159" s="1">
        <v>107.48943709126152</v>
      </c>
      <c r="JP159" s="1">
        <v>102.38707840101536</v>
      </c>
      <c r="JQ159" s="1">
        <v>97.559975516449512</v>
      </c>
      <c r="JR159" s="1">
        <v>97.83584161387617</v>
      </c>
      <c r="JS159" s="1">
        <v>92.672453458739867</v>
      </c>
      <c r="JT159" s="1">
        <v>85.745630402581639</v>
      </c>
      <c r="JU159" s="1">
        <v>80.866410387452021</v>
      </c>
      <c r="JV159" s="1">
        <v>79.703416170039887</v>
      </c>
      <c r="JW159" s="1">
        <v>78.874046396014521</v>
      </c>
      <c r="JX159" s="1">
        <v>75.894130527188068</v>
      </c>
      <c r="JY159" s="1">
        <v>76.094020601531469</v>
      </c>
      <c r="JZ159" s="1">
        <v>73.383538378846993</v>
      </c>
      <c r="KA159" s="1">
        <v>72.932009278809858</v>
      </c>
      <c r="KB159" s="1">
        <v>71.450398274559618</v>
      </c>
      <c r="KC159" s="1">
        <v>69.087086125088376</v>
      </c>
      <c r="KD159" s="1">
        <v>68.220148102663487</v>
      </c>
      <c r="KE159" s="1">
        <v>66.600529639475809</v>
      </c>
      <c r="KF159" s="1">
        <v>66.562834729740274</v>
      </c>
      <c r="KG159" s="1">
        <v>65.742603044043676</v>
      </c>
      <c r="KH159" s="1">
        <v>67.273301993619882</v>
      </c>
      <c r="KI159" s="1">
        <v>67.394728169523589</v>
      </c>
      <c r="KJ159" s="1">
        <v>67.864779787946119</v>
      </c>
      <c r="KK159" s="1">
        <v>66.707290221438626</v>
      </c>
      <c r="KL159" s="1">
        <v>63.650974198769184</v>
      </c>
      <c r="KM159" s="1">
        <v>62.860246465551143</v>
      </c>
      <c r="KN159" s="1">
        <v>63.991026568620811</v>
      </c>
      <c r="KO159" s="1">
        <v>64.775250659935963</v>
      </c>
      <c r="KP159" s="1">
        <v>63.061027511706804</v>
      </c>
      <c r="KQ159" s="1">
        <v>63.632177446596884</v>
      </c>
      <c r="KR159" s="1">
        <v>64.688683930990166</v>
      </c>
      <c r="KS159" s="1">
        <v>64.225314721986408</v>
      </c>
      <c r="KT159" s="1">
        <v>63.473231114976919</v>
      </c>
      <c r="KU159" s="1">
        <v>60.689269144556214</v>
      </c>
      <c r="KV159" s="1">
        <v>58.275618094180508</v>
      </c>
      <c r="KW159" s="1">
        <v>61.379947262882531</v>
      </c>
      <c r="KX159" s="1">
        <v>60.130895486965599</v>
      </c>
      <c r="KY159" s="1">
        <v>61.283460773455808</v>
      </c>
      <c r="KZ159" s="1">
        <v>60.791133563482248</v>
      </c>
      <c r="LA159" s="1">
        <v>59.44584437657177</v>
      </c>
      <c r="LB159" s="1">
        <v>61.026540883731599</v>
      </c>
      <c r="LC159" s="1">
        <v>62.334008594098847</v>
      </c>
      <c r="LD159" s="1">
        <v>59.610460431297462</v>
      </c>
      <c r="LE159" s="1">
        <v>60.668162403481112</v>
      </c>
      <c r="LF159" s="1">
        <v>61.038438465483864</v>
      </c>
      <c r="LG159" s="1">
        <v>62.816348778989337</v>
      </c>
      <c r="LH159" s="1">
        <v>62.375849006581042</v>
      </c>
      <c r="LI159" s="1">
        <v>65.505283403140794</v>
      </c>
      <c r="LJ159" s="1">
        <v>65.858810533258136</v>
      </c>
      <c r="LK159" s="1">
        <v>70.057869279893055</v>
      </c>
      <c r="LL159" s="1">
        <v>72.820476492333853</v>
      </c>
      <c r="LM159" s="1">
        <v>69.219350390508367</v>
      </c>
      <c r="LN159" s="1">
        <v>72.104454803077886</v>
      </c>
      <c r="LO159" s="1">
        <v>74.822575675449428</v>
      </c>
      <c r="LP159" s="1">
        <v>76.170499191066696</v>
      </c>
      <c r="LQ159" s="1">
        <v>78.989937405534619</v>
      </c>
      <c r="LR159" s="1">
        <v>80.727322170024678</v>
      </c>
      <c r="LS159" s="1">
        <v>82.168784820006778</v>
      </c>
      <c r="LT159" s="1">
        <v>81.870352604410328</v>
      </c>
      <c r="LU159" s="1">
        <v>87.211283309898363</v>
      </c>
      <c r="LV159" s="1">
        <v>86.709752141995125</v>
      </c>
      <c r="LW159" s="1">
        <v>88.241289600755479</v>
      </c>
      <c r="LX159" s="1">
        <v>89.406738129545005</v>
      </c>
      <c r="LY159" s="1">
        <v>90.544866110456368</v>
      </c>
      <c r="LZ159" s="1">
        <v>92.20199524717647</v>
      </c>
      <c r="MA159" s="1">
        <v>94.659574809388815</v>
      </c>
      <c r="MB159" s="1">
        <v>94.188411518750385</v>
      </c>
      <c r="MC159" s="1">
        <v>98.498238653397379</v>
      </c>
      <c r="MD159" s="1">
        <v>100.91079525706827</v>
      </c>
      <c r="ME159" s="1">
        <v>101.88860408075988</v>
      </c>
      <c r="MF159" s="1">
        <v>100.94512621954355</v>
      </c>
      <c r="MG159" s="1">
        <v>106.15859974144517</v>
      </c>
      <c r="MH159" s="1">
        <v>107.07298290698446</v>
      </c>
      <c r="MI159" s="1">
        <v>109.29241268572095</v>
      </c>
      <c r="MJ159" s="1">
        <v>110.3806524463689</v>
      </c>
      <c r="MK159" s="1">
        <v>110.14400495592155</v>
      </c>
      <c r="ML159" s="1">
        <v>112.99458081408396</v>
      </c>
      <c r="MM159" s="1">
        <v>116.18594953097218</v>
      </c>
      <c r="MN159" s="1">
        <v>114.02417153323482</v>
      </c>
      <c r="MO159" s="1">
        <v>112.74792787861766</v>
      </c>
      <c r="MP159" s="1">
        <v>114.23018652839851</v>
      </c>
      <c r="MQ159" s="1">
        <v>116.42002131721851</v>
      </c>
      <c r="MR159" s="1">
        <v>114.57248267028515</v>
      </c>
      <c r="MS159" s="1">
        <v>114.68449258675412</v>
      </c>
      <c r="MT159" s="1">
        <v>115.19636235361368</v>
      </c>
      <c r="MU159" s="1">
        <v>118.04974056174966</v>
      </c>
      <c r="MV159" s="1">
        <v>118.5453034567536</v>
      </c>
      <c r="MW159" s="1">
        <v>114.59536816677421</v>
      </c>
      <c r="MX159" s="1">
        <v>112.45075200582204</v>
      </c>
      <c r="MY159" s="1">
        <v>118.07516668414368</v>
      </c>
      <c r="MZ159" s="1">
        <v>121.44881045565666</v>
      </c>
      <c r="NA159" s="1">
        <v>121.37420895197121</v>
      </c>
      <c r="NB159" s="1">
        <v>121.75915752938286</v>
      </c>
      <c r="NC159" s="1">
        <v>123.71198858061756</v>
      </c>
      <c r="ND159" s="1">
        <v>122.82641487275926</v>
      </c>
      <c r="NE159" s="1">
        <v>127.05113657321853</v>
      </c>
      <c r="NF159" s="1">
        <v>126.39825810285451</v>
      </c>
      <c r="NG159" s="1">
        <v>129.34087532599773</v>
      </c>
      <c r="NH159" s="1">
        <v>129.35010925182689</v>
      </c>
      <c r="NI159" s="1">
        <v>131.4158454522981</v>
      </c>
      <c r="NJ159" s="1">
        <v>134.44868280147477</v>
      </c>
      <c r="NK159" s="1">
        <v>137.34852716413636</v>
      </c>
      <c r="NL159" s="1">
        <v>138.77324253664253</v>
      </c>
      <c r="NM159" s="1">
        <v>141.86859997901647</v>
      </c>
      <c r="NN159" s="1">
        <v>145.90538048223974</v>
      </c>
      <c r="NO159" s="1">
        <v>148.50879987953752</v>
      </c>
      <c r="NP159" s="1">
        <v>153.85386018056886</v>
      </c>
      <c r="NQ159" s="1">
        <v>157.15009713719536</v>
      </c>
      <c r="NR159" s="1">
        <v>162.74747949984854</v>
      </c>
      <c r="NS159" s="1">
        <v>164.11315748234367</v>
      </c>
      <c r="NT159" s="1">
        <v>170.26375328892624</v>
      </c>
      <c r="NU159" s="1">
        <v>175.1029839558816</v>
      </c>
      <c r="NV159" s="1">
        <v>180.12131187553661</v>
      </c>
      <c r="NW159" s="1">
        <v>185.09531347410135</v>
      </c>
      <c r="NX159" s="1">
        <v>189.22263455885385</v>
      </c>
      <c r="NY159" s="1">
        <v>192.76168786876869</v>
      </c>
      <c r="NZ159" s="1">
        <v>196.92264884923594</v>
      </c>
      <c r="OA159" s="1">
        <v>206.04351486055404</v>
      </c>
      <c r="OB159" s="1">
        <v>215.30006387336911</v>
      </c>
      <c r="OC159" s="1">
        <v>220.28787335011805</v>
      </c>
      <c r="OD159" s="1">
        <v>226.64367919863568</v>
      </c>
      <c r="OE159" s="1">
        <v>233.35220171192594</v>
      </c>
      <c r="OF159" s="1">
        <v>247.44683063075834</v>
      </c>
      <c r="OG159" s="1">
        <v>258.6835506732441</v>
      </c>
      <c r="OH159" s="1">
        <v>270.91506153197372</v>
      </c>
      <c r="OI159" s="1">
        <v>286.90651890224018</v>
      </c>
      <c r="OJ159" s="1">
        <v>303.97546467520249</v>
      </c>
      <c r="OK159" s="1">
        <v>327.82736412058597</v>
      </c>
      <c r="OL159" s="1">
        <v>348.50123199443902</v>
      </c>
      <c r="OM159" s="1">
        <v>377.71974361295497</v>
      </c>
      <c r="ON159" s="1">
        <v>407.24805445916729</v>
      </c>
      <c r="OO159" s="1">
        <v>439.88084640441889</v>
      </c>
      <c r="OP159" s="1">
        <v>479.68622822289416</v>
      </c>
      <c r="OQ159" s="1">
        <v>525.50603285550324</v>
      </c>
      <c r="OR159" s="1">
        <v>587.85410177626397</v>
      </c>
      <c r="OS159" s="1">
        <v>669.06945911506034</v>
      </c>
      <c r="OT159" s="1">
        <v>762.39468846960415</v>
      </c>
      <c r="OU159" s="1">
        <v>878.26017995221196</v>
      </c>
      <c r="OV159" s="1">
        <v>1021.2186345239768</v>
      </c>
      <c r="OW159" s="1">
        <v>1188.9697039872678</v>
      </c>
      <c r="OX159" s="1">
        <v>1387.0144065554662</v>
      </c>
      <c r="OY159" s="1">
        <v>1614.0337868462607</v>
      </c>
      <c r="OZ159" s="1">
        <v>1880.7596455082944</v>
      </c>
      <c r="PA159" s="1">
        <v>2200.5015430251265</v>
      </c>
      <c r="PB159" s="1">
        <v>2547.77701542772</v>
      </c>
      <c r="PC159" s="1">
        <v>2989.8310714451682</v>
      </c>
      <c r="PD159" s="1">
        <v>3633.8392052087561</v>
      </c>
      <c r="PE159" s="1">
        <v>4714.363062361389</v>
      </c>
      <c r="PF159" s="1">
        <v>6525.2858861348413</v>
      </c>
      <c r="PG159" s="1">
        <v>9154.9472537149504</v>
      </c>
      <c r="PH159" s="1">
        <v>12504.881061657306</v>
      </c>
      <c r="PI159" s="1">
        <v>15915.794088079831</v>
      </c>
      <c r="PJ159" s="1">
        <v>19247.159638849462</v>
      </c>
      <c r="PK159" s="1">
        <v>22067.805421053574</v>
      </c>
      <c r="PL159" s="1">
        <v>24248.868026024</v>
      </c>
      <c r="PM159" s="1">
        <v>25828.231648314722</v>
      </c>
      <c r="PN159" s="1">
        <v>26785.152447992285</v>
      </c>
      <c r="PO159" s="1">
        <v>27092.316348669185</v>
      </c>
      <c r="PP159" s="1">
        <v>27281.018156660437</v>
      </c>
      <c r="PQ159" s="1">
        <v>27067.895226093984</v>
      </c>
      <c r="PR159" s="1">
        <v>26007.040942458891</v>
      </c>
      <c r="PS159" s="1">
        <v>24416.928421142133</v>
      </c>
      <c r="PT159" s="1">
        <v>21998.58788804058</v>
      </c>
      <c r="PU159" s="1">
        <v>18996.114947702008</v>
      </c>
      <c r="PV159" s="1">
        <v>15665.316249323572</v>
      </c>
      <c r="PW159" s="1">
        <v>12288.638445777598</v>
      </c>
      <c r="PX159" s="1">
        <v>9257.5428269997628</v>
      </c>
      <c r="PY159" s="1">
        <v>6868.8344474856176</v>
      </c>
      <c r="PZ159" s="1">
        <v>5081.3968221700898</v>
      </c>
      <c r="QA159" s="1">
        <v>3950.3143489067484</v>
      </c>
      <c r="QB159" s="1">
        <v>3175.509878398505</v>
      </c>
      <c r="QC159" s="1">
        <v>2675.843023210603</v>
      </c>
      <c r="QD159" s="1">
        <v>2322.7157474699447</v>
      </c>
      <c r="QE159" s="1">
        <v>2042.9268501165129</v>
      </c>
      <c r="QF159" s="1">
        <v>1789.7220523141179</v>
      </c>
      <c r="QG159" s="1">
        <v>1588.5870776474901</v>
      </c>
      <c r="QH159" s="1">
        <v>1415.8480605403897</v>
      </c>
      <c r="QI159" s="1">
        <v>1262.4114138414661</v>
      </c>
      <c r="QJ159" s="1">
        <v>1130.3758867410647</v>
      </c>
      <c r="QK159" s="1">
        <v>1019.3216549641193</v>
      </c>
      <c r="QL159" s="1">
        <v>901.62459601335604</v>
      </c>
      <c r="QM159" s="1">
        <v>791.17452886776994</v>
      </c>
      <c r="QN159" s="1">
        <v>693.02589769502652</v>
      </c>
      <c r="QO159" s="1">
        <v>602.05355156566793</v>
      </c>
      <c r="QP159" s="1">
        <v>529.45639974397329</v>
      </c>
      <c r="QQ159" s="1">
        <v>470.75627584777232</v>
      </c>
      <c r="QR159" s="1">
        <v>418.68579477408605</v>
      </c>
      <c r="QS159" s="1">
        <v>382.66716269561624</v>
      </c>
      <c r="QT159" s="1">
        <v>355.13693402546227</v>
      </c>
      <c r="QU159" s="1">
        <v>331.5297656782397</v>
      </c>
      <c r="QV159" s="1">
        <v>307.44594120317214</v>
      </c>
      <c r="QW159" s="1">
        <v>291.05543977929648</v>
      </c>
      <c r="QX159" s="1">
        <v>278.64812142905754</v>
      </c>
      <c r="QY159" s="1">
        <v>267.62866316648348</v>
      </c>
      <c r="QZ159" s="1">
        <v>259.58639536261438</v>
      </c>
      <c r="RA159" s="1">
        <v>248.69221663208984</v>
      </c>
      <c r="RB159" s="1">
        <v>240.32738404924987</v>
      </c>
      <c r="RC159" s="1">
        <v>235.50122889397733</v>
      </c>
      <c r="RD159" s="1">
        <v>229.95492272195065</v>
      </c>
      <c r="RE159" s="1">
        <v>223.16949860052884</v>
      </c>
      <c r="RF159" s="1">
        <v>222.8901371600457</v>
      </c>
      <c r="RG159" s="1">
        <v>222.97036849031392</v>
      </c>
      <c r="RH159" s="1">
        <v>225.83807920477935</v>
      </c>
      <c r="RI159" s="1">
        <v>237.06985144406966</v>
      </c>
      <c r="RJ159" s="1">
        <v>243.55791336998016</v>
      </c>
      <c r="RK159" s="1">
        <v>254.88068600219574</v>
      </c>
      <c r="RL159" s="1">
        <v>261.53754516534082</v>
      </c>
      <c r="RM159" s="1">
        <v>268.2197603677651</v>
      </c>
      <c r="RN159" s="1">
        <v>275.06951945512299</v>
      </c>
      <c r="RO159" s="1">
        <v>277.9761077913297</v>
      </c>
      <c r="RP159" s="1">
        <v>280.72076507877262</v>
      </c>
      <c r="RQ159" s="1">
        <v>284.08963435366331</v>
      </c>
      <c r="RR159" s="1">
        <v>285.47025917760078</v>
      </c>
      <c r="RS159" s="1">
        <v>278.85038788197119</v>
      </c>
      <c r="RT159" s="1">
        <v>274.86226529862893</v>
      </c>
      <c r="RU159" s="1">
        <v>269.95555092189528</v>
      </c>
      <c r="RV159" s="1">
        <v>261.68753330152515</v>
      </c>
      <c r="RW159" s="1">
        <v>258.43570819544578</v>
      </c>
      <c r="RX159" s="1">
        <v>258.43026368213992</v>
      </c>
      <c r="RY159" s="1">
        <v>265.97191093787177</v>
      </c>
      <c r="RZ159" s="1">
        <v>281.05131921502334</v>
      </c>
      <c r="SA159" s="1">
        <v>299.10418836126513</v>
      </c>
      <c r="SB159" s="1">
        <v>315.12184785241908</v>
      </c>
      <c r="SC159" s="1">
        <v>325.09552720525699</v>
      </c>
      <c r="SD159" s="1">
        <v>322.25171280268216</v>
      </c>
      <c r="SE159" s="1">
        <v>296.68598224796023</v>
      </c>
      <c r="SF159" s="1">
        <v>271.73973682936708</v>
      </c>
      <c r="SG159" s="1">
        <v>243.59177135197888</v>
      </c>
      <c r="SH159" s="1">
        <v>220.07823324794947</v>
      </c>
      <c r="SI159" s="1">
        <v>195.62813217003222</v>
      </c>
      <c r="SJ159" s="1">
        <v>177.38409611572811</v>
      </c>
      <c r="SK159" s="1">
        <v>163.94380512683668</v>
      </c>
      <c r="SL159" s="1">
        <v>156.84781584035827</v>
      </c>
      <c r="SM159" s="1">
        <v>151.93685735991943</v>
      </c>
      <c r="SN159" s="1">
        <v>143.40160885303555</v>
      </c>
      <c r="SO159" s="1">
        <v>139.11634115799367</v>
      </c>
      <c r="SP159" s="1">
        <v>137.3459454009309</v>
      </c>
      <c r="SQ159" s="1">
        <v>134.01633891973484</v>
      </c>
      <c r="SR159" s="1">
        <v>128.19349986955316</v>
      </c>
      <c r="SS159" s="1">
        <v>128.12811336643801</v>
      </c>
      <c r="ST159" s="1">
        <v>129.0144826196898</v>
      </c>
      <c r="SU159" s="1">
        <v>134.20399147744502</v>
      </c>
      <c r="SV159" s="1">
        <v>143.94670456609458</v>
      </c>
      <c r="SW159" s="1">
        <v>152.48839109020005</v>
      </c>
      <c r="SX159" s="1">
        <v>165.86779905412007</v>
      </c>
      <c r="SY159" s="1">
        <v>174.31304221283642</v>
      </c>
      <c r="SZ159" s="1">
        <v>181.47873172376626</v>
      </c>
      <c r="TA159" s="1">
        <v>193.73139006178715</v>
      </c>
      <c r="TB159" s="1">
        <v>207.00185286272389</v>
      </c>
      <c r="TC159" s="1">
        <v>220.51886612656398</v>
      </c>
      <c r="TD159" s="1">
        <v>239.81197404757663</v>
      </c>
      <c r="TE159" s="1">
        <v>259.44479929257523</v>
      </c>
      <c r="TF159" s="1">
        <v>269.89720284646211</v>
      </c>
      <c r="TG159" s="1">
        <v>280.45322694466756</v>
      </c>
      <c r="TH159" s="1">
        <v>279.88625710162148</v>
      </c>
      <c r="TI159" s="1">
        <v>278.14285116082868</v>
      </c>
      <c r="TJ159" s="1">
        <v>271.58704494372017</v>
      </c>
      <c r="TK159" s="1">
        <v>266.4073059384782</v>
      </c>
      <c r="TL159" s="1">
        <v>252.89484797055582</v>
      </c>
      <c r="TM159" s="1">
        <v>238.90138822570066</v>
      </c>
      <c r="TN159" s="1">
        <v>228.6456348313655</v>
      </c>
      <c r="TO159" s="1">
        <v>213.58444638260764</v>
      </c>
      <c r="TP159" s="1">
        <v>200.7793804560749</v>
      </c>
      <c r="TQ159" s="1">
        <v>184.59149373078532</v>
      </c>
      <c r="TR159" s="1">
        <v>165.82818120041651</v>
      </c>
      <c r="TS159" s="1">
        <v>156.0162448953142</v>
      </c>
      <c r="TT159" s="1">
        <v>151.48126450338697</v>
      </c>
      <c r="TU159" s="1">
        <v>146.00284227415537</v>
      </c>
      <c r="TV159" s="1">
        <v>142.08683445644263</v>
      </c>
      <c r="TW159" s="1">
        <v>145.62810974001985</v>
      </c>
      <c r="TX159" s="1">
        <v>146.28066308062637</v>
      </c>
      <c r="TY159" s="1">
        <v>147.54637347496808</v>
      </c>
      <c r="TZ159" s="1">
        <v>145.73105262188696</v>
      </c>
      <c r="UA159" s="1">
        <v>147.08964485415427</v>
      </c>
      <c r="UB159" s="1">
        <v>141.51764946577418</v>
      </c>
      <c r="UC159" s="1">
        <v>143.30150465828015</v>
      </c>
      <c r="UD159" s="1">
        <v>137.05043998980605</v>
      </c>
      <c r="UE159" s="1">
        <v>129.79076062606853</v>
      </c>
      <c r="UF159" s="1">
        <v>119.37357964378624</v>
      </c>
      <c r="UG159" s="1">
        <v>107.41357551481515</v>
      </c>
      <c r="UH159" s="1">
        <v>95.673244008009348</v>
      </c>
      <c r="UI159" s="1">
        <v>82.67223378811839</v>
      </c>
      <c r="UJ159" s="1">
        <v>74.015398591887305</v>
      </c>
      <c r="UK159" s="1">
        <v>66.043056489905368</v>
      </c>
      <c r="UL159" s="1">
        <v>63.803134854365588</v>
      </c>
      <c r="UM159" s="1">
        <v>61.286735964325096</v>
      </c>
      <c r="UN159" s="1">
        <v>61.464935243906965</v>
      </c>
      <c r="UO159" s="1">
        <v>67.179965750373555</v>
      </c>
      <c r="UP159" s="1">
        <v>67.51396306987894</v>
      </c>
      <c r="UQ159" s="1">
        <v>72.846510316005165</v>
      </c>
      <c r="UR159" s="1">
        <v>75.007895609191664</v>
      </c>
      <c r="US159" s="1">
        <v>77.438696344319112</v>
      </c>
      <c r="UT159" s="1">
        <v>80.843990375015281</v>
      </c>
      <c r="UU159" s="1">
        <v>85.970323529090535</v>
      </c>
      <c r="UV159" s="1">
        <v>84.953316680665964</v>
      </c>
      <c r="UW159" s="1">
        <v>83.153438630453834</v>
      </c>
      <c r="UX159" s="1">
        <v>84.89289374482739</v>
      </c>
      <c r="UY159" s="1">
        <v>82.156699169957875</v>
      </c>
      <c r="UZ159" s="1">
        <v>81.682205283327093</v>
      </c>
      <c r="VA159" s="1">
        <v>77.128259861242171</v>
      </c>
      <c r="VB159" s="1">
        <v>71.704343999807548</v>
      </c>
      <c r="VC159" s="1">
        <v>69.324916067916234</v>
      </c>
      <c r="VD159" s="1">
        <v>63.870097200405482</v>
      </c>
      <c r="VE159" s="1">
        <v>59.784899748063573</v>
      </c>
      <c r="VF159" s="1">
        <v>51.934566497251467</v>
      </c>
      <c r="VG159" s="1">
        <v>52.896448945042771</v>
      </c>
      <c r="VH159" s="1">
        <v>47.400798342900629</v>
      </c>
      <c r="VI159" s="1">
        <v>50.792452717736353</v>
      </c>
      <c r="VJ159" s="1">
        <v>49.592763910968849</v>
      </c>
      <c r="VK159" s="1">
        <v>50.276143554197795</v>
      </c>
      <c r="VL159" s="1">
        <v>49.471455419852781</v>
      </c>
      <c r="VM159" s="1">
        <v>50.376507169402657</v>
      </c>
      <c r="VN159" s="1">
        <v>49.58875936413574</v>
      </c>
      <c r="VO159" s="1">
        <v>50.130535740262921</v>
      </c>
      <c r="VP159" s="1">
        <v>50.995534232809696</v>
      </c>
      <c r="VQ159" s="1">
        <v>52.697686131773224</v>
      </c>
      <c r="VR159" s="1">
        <v>55.255079076596296</v>
      </c>
      <c r="VS159" s="1">
        <v>56.085835851952119</v>
      </c>
      <c r="VT159" s="1">
        <v>57.92415997327489</v>
      </c>
      <c r="VU159" s="1">
        <v>55.766547352996866</v>
      </c>
      <c r="VV159" s="1">
        <v>60.408761774863905</v>
      </c>
      <c r="VW159" s="1">
        <v>59.686679230063923</v>
      </c>
      <c r="VX159" s="1">
        <v>60.035313803708931</v>
      </c>
      <c r="VY159" s="1">
        <v>63.572751772373252</v>
      </c>
      <c r="VZ159" s="1">
        <v>61.844295821978463</v>
      </c>
      <c r="WA159" s="1">
        <v>66.43724502443915</v>
      </c>
      <c r="WB159" s="1">
        <v>64.888306147656323</v>
      </c>
      <c r="WC159" s="1">
        <v>65.564060748568366</v>
      </c>
      <c r="WD159" s="1">
        <v>65.512869509887821</v>
      </c>
      <c r="WE159" s="1">
        <v>68.678043199191308</v>
      </c>
      <c r="WF159" s="1">
        <v>65.077943813449281</v>
      </c>
      <c r="WG159" s="1">
        <v>67.207395951146736</v>
      </c>
      <c r="WH159" s="1">
        <v>70.365343221062773</v>
      </c>
      <c r="WI159" s="1">
        <v>74.265202807522982</v>
      </c>
      <c r="WJ159" s="1">
        <v>77.634306110861388</v>
      </c>
      <c r="WK159" s="1">
        <v>79.169217756482638</v>
      </c>
      <c r="WL159" s="1">
        <v>85.386522967176717</v>
      </c>
      <c r="WM159" s="1">
        <v>91.285943259679755</v>
      </c>
      <c r="WN159" s="1">
        <v>97.460211058725477</v>
      </c>
      <c r="WO159" s="1">
        <v>101.09037953646042</v>
      </c>
      <c r="WP159" s="1">
        <v>102.20101481447925</v>
      </c>
      <c r="WQ159" s="1">
        <v>106.10106079270169</v>
      </c>
      <c r="WR159" s="1">
        <v>108.46127467259799</v>
      </c>
      <c r="WS159" s="1">
        <v>109.75114681014301</v>
      </c>
      <c r="WT159" s="1">
        <v>109.03311044732494</v>
      </c>
      <c r="WU159" s="1">
        <v>106.36084002147538</v>
      </c>
      <c r="WV159" s="1">
        <v>105.98558157707315</v>
      </c>
      <c r="WW159" s="1">
        <v>108.80786383656572</v>
      </c>
      <c r="WX159" s="1">
        <v>103.43127458835312</v>
      </c>
      <c r="WY159" s="1">
        <v>97.332945164951624</v>
      </c>
      <c r="WZ159" s="1">
        <v>94.906180360653863</v>
      </c>
      <c r="XA159" s="1">
        <v>90.158684841820104</v>
      </c>
      <c r="XB159" s="1">
        <v>93.22277602492575</v>
      </c>
      <c r="XC159" s="1">
        <v>90.033496806419251</v>
      </c>
      <c r="XD159" s="1">
        <v>90.973305434474881</v>
      </c>
      <c r="XE159" s="1">
        <v>87.696023003581587</v>
      </c>
      <c r="XF159" s="1">
        <v>92.538181835714596</v>
      </c>
      <c r="XG159" s="1">
        <v>92.163136702631974</v>
      </c>
      <c r="XH159" s="1">
        <v>91.608839157382221</v>
      </c>
      <c r="XI159" s="1">
        <v>95.016588841257729</v>
      </c>
      <c r="XJ159" s="1">
        <v>94.286134569144764</v>
      </c>
      <c r="XK159" s="1">
        <v>99.95916848269259</v>
      </c>
      <c r="XL159" s="1">
        <v>100.22976081350802</v>
      </c>
      <c r="XM159" s="1">
        <v>101.04084844686074</v>
      </c>
      <c r="XN159" s="1">
        <v>101.96628152489818</v>
      </c>
      <c r="XO159" s="1">
        <v>108.63677526155763</v>
      </c>
      <c r="XP159" s="1">
        <v>110.91428337312547</v>
      </c>
      <c r="XQ159" s="1">
        <v>113.13041853571467</v>
      </c>
      <c r="XR159" s="1">
        <v>117.3710091081347</v>
      </c>
      <c r="XS159" s="1">
        <v>120.98835435226178</v>
      </c>
      <c r="XT159" s="1">
        <v>125.2319913553267</v>
      </c>
      <c r="XU159" s="1">
        <v>127.8283994154133</v>
      </c>
      <c r="XV159" s="1">
        <v>131.53981752040698</v>
      </c>
      <c r="XW159" s="1">
        <v>135.56294794827906</v>
      </c>
      <c r="XX159" s="1">
        <v>143.66198715435971</v>
      </c>
      <c r="XY159" s="1">
        <v>142.143045233181</v>
      </c>
      <c r="XZ159" s="1">
        <v>145.85307943737399</v>
      </c>
      <c r="YA159" s="1">
        <v>152.89370306205532</v>
      </c>
      <c r="YB159" s="1">
        <v>155.30322414672858</v>
      </c>
      <c r="YC159" s="1">
        <v>160.22390797759138</v>
      </c>
      <c r="YD159" s="1">
        <v>162.18492923830701</v>
      </c>
      <c r="YE159" s="1">
        <v>170.91600741354114</v>
      </c>
      <c r="YF159" s="1">
        <v>176.4424564166886</v>
      </c>
      <c r="YG159" s="1">
        <v>184.29208583891284</v>
      </c>
      <c r="YH159" s="1">
        <v>190.24681041376886</v>
      </c>
      <c r="YI159" s="1">
        <v>199.14281541081877</v>
      </c>
      <c r="YJ159" s="1">
        <v>210.92822265901614</v>
      </c>
      <c r="YK159" s="1">
        <v>222.05679187344364</v>
      </c>
      <c r="YL159" s="1">
        <v>240.43028065995622</v>
      </c>
      <c r="YM159" s="1">
        <v>260.09948056638217</v>
      </c>
      <c r="YN159" s="1">
        <v>281.86019657780668</v>
      </c>
      <c r="YO159" s="1">
        <v>309.20008238648751</v>
      </c>
      <c r="YP159" s="1">
        <v>348.10904514479773</v>
      </c>
      <c r="YQ159" s="1">
        <v>386.765837485188</v>
      </c>
      <c r="YR159" s="1">
        <v>435.91521307724554</v>
      </c>
      <c r="YS159" s="1">
        <v>502.5153765742499</v>
      </c>
      <c r="YT159" s="1">
        <v>575.65637197833564</v>
      </c>
      <c r="YU159" s="1">
        <v>660.16088915827561</v>
      </c>
      <c r="YV159" s="1">
        <v>747.75277762460473</v>
      </c>
      <c r="YW159" s="1">
        <v>839.01826678750581</v>
      </c>
      <c r="YX159" s="1">
        <v>951.63497597527487</v>
      </c>
      <c r="YY159" s="1">
        <v>1086.0852979056335</v>
      </c>
      <c r="YZ159" s="1">
        <v>1230.264218977818</v>
      </c>
      <c r="ZA159" s="1">
        <v>1432.087327600887</v>
      </c>
      <c r="ZB159" s="1">
        <v>1659.0793329489491</v>
      </c>
      <c r="ZC159" s="1">
        <v>1966.4212531752253</v>
      </c>
      <c r="ZD159" s="1">
        <v>2442.211450207667</v>
      </c>
      <c r="ZE159" s="1">
        <v>3249.1884188391732</v>
      </c>
      <c r="ZF159" s="1">
        <v>4507.6095919114341</v>
      </c>
      <c r="ZG159" s="1">
        <v>6149.6108836703688</v>
      </c>
      <c r="ZH159" s="1">
        <v>8124.6079958782939</v>
      </c>
      <c r="ZI159" s="1">
        <v>9988.4062646799666</v>
      </c>
      <c r="ZJ159" s="1">
        <v>11661.92282603587</v>
      </c>
      <c r="ZK159" s="1">
        <v>13050.545380248926</v>
      </c>
      <c r="ZL159" s="1">
        <v>14188.725836445412</v>
      </c>
      <c r="ZM159" s="1">
        <v>15066.161404237575</v>
      </c>
      <c r="ZN159" s="1">
        <v>15489.151968070119</v>
      </c>
      <c r="ZO159" s="1">
        <v>15715.74808265229</v>
      </c>
      <c r="ZP159" s="1">
        <v>15647.844918053101</v>
      </c>
      <c r="ZQ159" s="1">
        <v>15291.748478537076</v>
      </c>
      <c r="ZR159" s="1">
        <v>14486.069418927294</v>
      </c>
      <c r="ZS159" s="1">
        <v>13167.335109756823</v>
      </c>
      <c r="ZT159" s="1">
        <v>11487.875568148645</v>
      </c>
      <c r="ZU159" s="1">
        <v>9469.5918460382873</v>
      </c>
      <c r="ZV159" s="1">
        <v>7429.2034928747817</v>
      </c>
      <c r="ZW159" s="1">
        <v>5535.6512897712473</v>
      </c>
      <c r="ZX159" s="1">
        <v>3998.6675935305279</v>
      </c>
      <c r="ZY159" s="1">
        <v>2878.3297428670098</v>
      </c>
      <c r="ZZ159" s="1">
        <v>2149.8270044269179</v>
      </c>
      <c r="AAA159" s="1">
        <v>1703.8965273735312</v>
      </c>
      <c r="AAB159" s="1">
        <v>1398.072610529274</v>
      </c>
      <c r="AAC159" s="1">
        <v>1172.5604927980942</v>
      </c>
      <c r="AAD159" s="1">
        <v>995.1739895212412</v>
      </c>
      <c r="AAE159" s="1">
        <v>861.68329357016182</v>
      </c>
      <c r="AAF159" s="1">
        <v>751.16536427660367</v>
      </c>
      <c r="AAG159" s="1">
        <v>662.94225938674924</v>
      </c>
      <c r="AAH159" s="1">
        <v>591.8041980960038</v>
      </c>
      <c r="AAI159" s="1">
        <v>543.5184277411638</v>
      </c>
      <c r="AAJ159" s="1">
        <v>513.39702057593638</v>
      </c>
      <c r="AAK159" s="1">
        <v>499.68141905198172</v>
      </c>
      <c r="AAL159" s="1">
        <v>506.25070205465704</v>
      </c>
      <c r="AAM159" s="1">
        <v>534.84821647113415</v>
      </c>
      <c r="AAN159" s="1">
        <v>582.88981567117298</v>
      </c>
      <c r="AAO159" s="1">
        <v>630.71490484606772</v>
      </c>
      <c r="AAP159" s="1">
        <v>676.17905576290241</v>
      </c>
      <c r="AAQ159" s="1">
        <v>729.64247988842101</v>
      </c>
      <c r="AAR159" s="1">
        <v>764.58295788906219</v>
      </c>
      <c r="AAS159" s="1">
        <v>786.18327419834179</v>
      </c>
      <c r="AAT159" s="1">
        <v>801.55508830296208</v>
      </c>
      <c r="AAU159" s="1">
        <v>809.10099758274839</v>
      </c>
      <c r="AAV159" s="1">
        <v>812.72927317126403</v>
      </c>
      <c r="AAW159" s="1">
        <v>808.13568996272932</v>
      </c>
      <c r="AAX159" s="1">
        <v>793.75774337091741</v>
      </c>
      <c r="AAY159" s="1">
        <v>768.11789920546903</v>
      </c>
      <c r="AAZ159" s="1">
        <v>724.37389228573943</v>
      </c>
      <c r="ABA159" s="1">
        <v>668.62885435024407</v>
      </c>
      <c r="ABB159" s="1">
        <v>605.86473455438045</v>
      </c>
      <c r="ABC159" s="1">
        <v>557.76994053346641</v>
      </c>
      <c r="ABD159" s="1">
        <v>520.647409349437</v>
      </c>
      <c r="ABE159" s="1">
        <v>505.64810393834307</v>
      </c>
      <c r="ABF159" s="1">
        <v>504.11400581433361</v>
      </c>
      <c r="ABG159" s="1">
        <v>506.78030133555473</v>
      </c>
      <c r="ABH159" s="1">
        <v>521.4456576568424</v>
      </c>
      <c r="ABI159" s="1">
        <v>543.91412843848718</v>
      </c>
      <c r="ABJ159" s="1">
        <v>580.06996310175293</v>
      </c>
      <c r="ABK159" s="1">
        <v>624.8909103726927</v>
      </c>
      <c r="ABL159" s="1">
        <v>685.54413597015048</v>
      </c>
      <c r="ABM159" s="1">
        <v>761.20349676573323</v>
      </c>
      <c r="ABN159" s="1">
        <v>848.1367249620273</v>
      </c>
      <c r="ABO159" s="1">
        <v>983.92520656529564</v>
      </c>
      <c r="ABP159" s="1">
        <v>1193.4173202597333</v>
      </c>
      <c r="ABQ159" s="1">
        <v>1547.4944524484699</v>
      </c>
      <c r="ABR159" s="1">
        <v>2064.966142003007</v>
      </c>
      <c r="ABS159" s="1">
        <v>2755.4101382960207</v>
      </c>
      <c r="ABT159" s="1">
        <v>3521.760646930029</v>
      </c>
      <c r="ABU159" s="1">
        <v>4276.8203248991267</v>
      </c>
      <c r="ABV159" s="1">
        <v>4886.3279727862</v>
      </c>
      <c r="ABW159" s="1">
        <v>5327.2226557397162</v>
      </c>
      <c r="ABX159" s="1">
        <v>5594.1859142361081</v>
      </c>
      <c r="ABY159" s="1">
        <v>5853.423081333146</v>
      </c>
      <c r="ABZ159" s="1">
        <v>6031.9026167290085</v>
      </c>
      <c r="ACA159" s="1">
        <v>6135.0532158127498</v>
      </c>
      <c r="ACB159" s="1">
        <v>6076.2867312389426</v>
      </c>
      <c r="ACC159" s="1">
        <v>5832.6332476482266</v>
      </c>
      <c r="ACD159" s="1">
        <v>5468.9186497008577</v>
      </c>
      <c r="ACE159" s="1">
        <v>4871.1905949544034</v>
      </c>
      <c r="ACF159" s="1">
        <v>4100.8973601609241</v>
      </c>
      <c r="ACG159" s="1">
        <v>3283.3183913248963</v>
      </c>
      <c r="ACH159" s="1">
        <v>2518.5479793216409</v>
      </c>
      <c r="ACI159" s="1">
        <v>1879.0356549081814</v>
      </c>
      <c r="ACJ159" s="1">
        <v>1386.4561220704543</v>
      </c>
      <c r="ACK159" s="1">
        <v>1059.5035192114881</v>
      </c>
      <c r="ACL159" s="1">
        <v>855.3984768954308</v>
      </c>
      <c r="ACM159" s="1">
        <v>725.29060425242483</v>
      </c>
      <c r="ACN159" s="1">
        <v>635.16553685269048</v>
      </c>
      <c r="ACO159" s="1">
        <v>564.3706100171845</v>
      </c>
      <c r="ACP159" s="1">
        <v>511.72512016623222</v>
      </c>
      <c r="ACQ159" s="1">
        <v>468.61763649938246</v>
      </c>
      <c r="ACR159" s="1">
        <v>439.99481772646055</v>
      </c>
      <c r="ACS159" s="1">
        <v>417.75973055390119</v>
      </c>
      <c r="ACT159" s="1">
        <v>399.16358613720803</v>
      </c>
      <c r="ACU159" s="1">
        <v>381.18327613297754</v>
      </c>
      <c r="ACV159" s="1">
        <v>372.76048903294094</v>
      </c>
      <c r="ACW159" s="1">
        <v>370.80980533307195</v>
      </c>
      <c r="ACX159" s="1">
        <v>365.75521276812151</v>
      </c>
      <c r="ACY159" s="1">
        <v>366.11962308250287</v>
      </c>
      <c r="ACZ159" s="1">
        <v>360.04411713255746</v>
      </c>
      <c r="ADA159" s="1">
        <v>369.42683244779806</v>
      </c>
      <c r="ADB159" s="1">
        <v>370.86593305124859</v>
      </c>
      <c r="ADC159" s="1">
        <v>376.71188238802102</v>
      </c>
      <c r="ADD159" s="1">
        <v>382.04638793037708</v>
      </c>
      <c r="ADE159" s="1">
        <v>396.92900630271117</v>
      </c>
      <c r="ADF159" s="1">
        <v>410.25743781227686</v>
      </c>
      <c r="ADG159" s="1">
        <v>432.71274721852768</v>
      </c>
      <c r="ADH159" s="1">
        <v>464.47256591961923</v>
      </c>
      <c r="ADI159" s="1">
        <v>504.99745524816547</v>
      </c>
      <c r="ADJ159" s="1">
        <v>542.1431621677566</v>
      </c>
      <c r="ADK159" s="1">
        <v>595.71640854377074</v>
      </c>
      <c r="ADL159" s="1">
        <v>665.90010724351691</v>
      </c>
      <c r="ADM159" s="1">
        <v>748.95547185254054</v>
      </c>
      <c r="ADN159" s="1">
        <v>834.46456944685622</v>
      </c>
      <c r="ADO159" s="1">
        <v>940.06821818026935</v>
      </c>
      <c r="ADP159" s="1">
        <v>1045.78265470004</v>
      </c>
      <c r="ADQ159" s="1">
        <v>1158.9662460422312</v>
      </c>
      <c r="ADR159" s="1">
        <v>1299.4534235649292</v>
      </c>
      <c r="ADS159" s="1">
        <v>1448.2254036598792</v>
      </c>
      <c r="ADT159" s="1">
        <v>1639.3180675974875</v>
      </c>
      <c r="ADU159" s="1">
        <v>1883.9811877120683</v>
      </c>
      <c r="ADV159" s="1">
        <v>2163.9842888079697</v>
      </c>
      <c r="ADW159" s="1">
        <v>2530.4251612049407</v>
      </c>
      <c r="ADX159" s="1">
        <v>3066.8942873917244</v>
      </c>
      <c r="ADY159" s="1">
        <v>3984.9079937264892</v>
      </c>
      <c r="ADZ159" s="1">
        <v>5455.7829362005241</v>
      </c>
      <c r="AEA159" s="1">
        <v>7645.4054289305195</v>
      </c>
      <c r="AEB159" s="1">
        <v>10334.550347970542</v>
      </c>
      <c r="AEC159" s="1">
        <v>13239.442172733225</v>
      </c>
      <c r="AED159" s="1">
        <v>16088.957015499504</v>
      </c>
      <c r="AEE159" s="1">
        <v>18509.813174176626</v>
      </c>
      <c r="AEF159" s="1">
        <v>20305.364197408937</v>
      </c>
      <c r="AEG159" s="1">
        <v>21644.947970759022</v>
      </c>
      <c r="AEH159" s="1">
        <v>22648.068956408246</v>
      </c>
      <c r="AEI159" s="1">
        <v>23246.190245689231</v>
      </c>
      <c r="AEJ159" s="1">
        <v>23468.029178536963</v>
      </c>
      <c r="AEK159" s="1">
        <v>23177.49307038316</v>
      </c>
      <c r="AEL159" s="1">
        <v>22376.283776994012</v>
      </c>
      <c r="AEM159" s="1">
        <v>20895.801293394597</v>
      </c>
      <c r="AEN159" s="1">
        <v>18449.169280367463</v>
      </c>
      <c r="AEO159" s="1">
        <v>15412.338784136151</v>
      </c>
      <c r="AEP159" s="1">
        <v>12148.546393500861</v>
      </c>
      <c r="AEQ159" s="1">
        <v>9094.8761300651422</v>
      </c>
      <c r="AER159" s="1">
        <v>6563.1134054725544</v>
      </c>
      <c r="AES159" s="1">
        <v>4745.3541985175943</v>
      </c>
      <c r="AET159" s="1">
        <v>3558.3071264280411</v>
      </c>
      <c r="AEU159" s="1">
        <v>2795.0733756147761</v>
      </c>
      <c r="AEV159" s="1">
        <v>2277.1953953515858</v>
      </c>
      <c r="AEW159" s="1">
        <v>1878.5501590201536</v>
      </c>
      <c r="AEX159" s="1">
        <v>1584.1842015994609</v>
      </c>
      <c r="AEY159" s="1">
        <v>1346.4349198474085</v>
      </c>
      <c r="AEZ159" s="1">
        <v>1152.9021227809171</v>
      </c>
      <c r="AFA159" s="1">
        <v>990.22314612480704</v>
      </c>
      <c r="AFB159" s="1">
        <v>855.18318458623696</v>
      </c>
      <c r="AFC159" s="1">
        <v>746.46824968800684</v>
      </c>
      <c r="AFD159" s="1">
        <v>647.86202605572862</v>
      </c>
      <c r="AFE159" s="1">
        <v>583.22759253904655</v>
      </c>
      <c r="AFF159" s="1">
        <v>526.10086370842419</v>
      </c>
      <c r="AFG159" s="1">
        <v>481.08633181510197</v>
      </c>
      <c r="AFH159" s="1">
        <v>436.77380609611663</v>
      </c>
      <c r="AFI159" s="1">
        <v>398.31999399096782</v>
      </c>
      <c r="AFJ159" s="1">
        <v>367.33746417173859</v>
      </c>
      <c r="AFK159" s="1">
        <v>339.35281880640542</v>
      </c>
      <c r="AFL159" s="1">
        <v>314.90403239008867</v>
      </c>
      <c r="AFM159" s="1">
        <v>292.05814105252387</v>
      </c>
      <c r="AFN159" s="1">
        <v>278.58010301424173</v>
      </c>
      <c r="AFO159" s="1">
        <v>261.94631467162793</v>
      </c>
      <c r="AFP159" s="1">
        <v>249.73000902091167</v>
      </c>
      <c r="AFQ159" s="1">
        <v>235.33615944230323</v>
      </c>
      <c r="AFR159" s="1">
        <v>224.00284134745277</v>
      </c>
      <c r="AFS159" s="1">
        <v>216.34642115998142</v>
      </c>
      <c r="AFT159" s="1">
        <v>207.26704101238275</v>
      </c>
      <c r="AFU159" s="1">
        <v>201.60229354250976</v>
      </c>
      <c r="AFV159" s="1">
        <v>191.29041665344619</v>
      </c>
      <c r="AFW159" s="1">
        <v>189.34875718749831</v>
      </c>
      <c r="AFX159" s="1">
        <v>178.60165650049569</v>
      </c>
      <c r="AFY159" s="1">
        <v>170.4152482554274</v>
      </c>
      <c r="AFZ159" s="1">
        <v>166.53457840751699</v>
      </c>
      <c r="AGA159" s="1">
        <v>162.31937563771442</v>
      </c>
      <c r="AGB159" s="1">
        <v>160.92494191560766</v>
      </c>
      <c r="AGC159" s="1">
        <v>153.719146223519</v>
      </c>
      <c r="AGD159" s="1">
        <v>151.95860602089419</v>
      </c>
      <c r="AGE159" s="1">
        <v>144.97185976279891</v>
      </c>
      <c r="AGF159" s="1">
        <v>144.98077243520632</v>
      </c>
      <c r="AGG159" s="1">
        <v>137.39114329182956</v>
      </c>
      <c r="AGH159" s="1">
        <v>136.06858985997755</v>
      </c>
      <c r="AGI159" s="1">
        <v>133.92728838760556</v>
      </c>
      <c r="AGJ159" s="1">
        <v>129.67655492038477</v>
      </c>
      <c r="AGK159" s="1">
        <v>131.53880261817466</v>
      </c>
      <c r="AGL159" s="1">
        <v>129.7762475385546</v>
      </c>
      <c r="AGM159" s="1">
        <v>130.04478631750675</v>
      </c>
      <c r="AGN159" s="1">
        <v>128.61917509300719</v>
      </c>
      <c r="AGO159" s="1">
        <v>129.13458707044131</v>
      </c>
      <c r="AGP159" s="1">
        <v>123.75965679941265</v>
      </c>
      <c r="AGQ159" s="1">
        <v>124.9250403009967</v>
      </c>
      <c r="AGR159" s="1">
        <v>126.44742679287927</v>
      </c>
      <c r="AGS159" s="1">
        <v>126.35899124158827</v>
      </c>
      <c r="AGT159" s="1">
        <v>135.55953587978351</v>
      </c>
      <c r="AGU159" s="1">
        <v>142.40726550190621</v>
      </c>
      <c r="AGV159" s="1">
        <v>148.49519171637186</v>
      </c>
      <c r="AGW159" s="1">
        <v>157.31322466780122</v>
      </c>
      <c r="AGX159" s="1">
        <v>169.65691539059492</v>
      </c>
      <c r="AGY159" s="1">
        <v>171.90653221096235</v>
      </c>
      <c r="AGZ159" s="1">
        <v>174.15066124306341</v>
      </c>
      <c r="AHA159" s="1">
        <v>171.54771577802745</v>
      </c>
      <c r="AHB159" s="1">
        <v>162.11359006809775</v>
      </c>
      <c r="AHC159" s="1">
        <v>149.45891577947702</v>
      </c>
      <c r="AHD159" s="1">
        <v>137.29512328297989</v>
      </c>
      <c r="AHE159" s="1">
        <v>128.9464804567445</v>
      </c>
      <c r="AHF159" s="1">
        <v>116.23792639181045</v>
      </c>
      <c r="AHG159" s="1">
        <v>112.3220553904622</v>
      </c>
      <c r="AHH159" s="1">
        <v>106.08273757242584</v>
      </c>
      <c r="AHI159" s="1">
        <v>99.16389878583189</v>
      </c>
      <c r="AHJ159" s="1">
        <v>98.862168385278949</v>
      </c>
      <c r="AHK159" s="1">
        <v>96.51742450134509</v>
      </c>
      <c r="AHL159" s="1">
        <v>95.874739938570016</v>
      </c>
      <c r="AHM159" s="1">
        <v>91.701802298377089</v>
      </c>
      <c r="AHN159" s="1">
        <v>92.585423282335142</v>
      </c>
      <c r="AHO159" s="1">
        <v>86.519678260557598</v>
      </c>
      <c r="AHP159" s="1">
        <v>87.461825570675259</v>
      </c>
      <c r="AHQ159" s="1">
        <v>82.987671379349294</v>
      </c>
      <c r="AHR159" s="1">
        <v>83.268024177201269</v>
      </c>
      <c r="AHS159" s="1">
        <v>83.652137380821273</v>
      </c>
      <c r="AHT159" s="1">
        <v>78.550496395145444</v>
      </c>
      <c r="AHU159" s="1">
        <v>76.685394623065491</v>
      </c>
      <c r="AHV159" s="1">
        <v>72.268957586349856</v>
      </c>
      <c r="AHW159" s="1">
        <v>74.650758712210532</v>
      </c>
      <c r="AHX159" s="1">
        <v>71.142639907473665</v>
      </c>
      <c r="AHY159" s="1">
        <v>72.243306301661875</v>
      </c>
      <c r="AHZ159" s="1">
        <v>68.122376139389772</v>
      </c>
      <c r="AIA159" s="1">
        <v>64.477757697499044</v>
      </c>
      <c r="AIB159" s="1">
        <v>63.874564390083449</v>
      </c>
      <c r="AIC159" s="1">
        <v>60.703441501838093</v>
      </c>
      <c r="AID159" s="1">
        <v>61.294970204247399</v>
      </c>
      <c r="AIE159" s="1">
        <v>58.994269467640393</v>
      </c>
      <c r="AIF159" s="1">
        <v>59.050076125108504</v>
      </c>
      <c r="AIG159" s="1">
        <v>56.641034382013792</v>
      </c>
      <c r="AIH159" s="1">
        <v>55.141634395003322</v>
      </c>
      <c r="AII159" s="1">
        <v>50.819767481189793</v>
      </c>
      <c r="AIJ159" s="1">
        <v>49.635628222348508</v>
      </c>
      <c r="AIK159" s="1">
        <v>51.045583438933171</v>
      </c>
      <c r="AIL159" s="1">
        <v>47.15268431393541</v>
      </c>
      <c r="AIM159" s="1">
        <v>46.534676497138271</v>
      </c>
      <c r="AIN159" s="1">
        <v>45.542235763259448</v>
      </c>
      <c r="AIO159" s="1">
        <v>43.261586260017467</v>
      </c>
      <c r="AIP159" s="1">
        <v>40.79201975935338</v>
      </c>
      <c r="AIQ159" s="1">
        <v>43.065245739456593</v>
      </c>
      <c r="AIR159" s="1">
        <v>41.919866356138975</v>
      </c>
      <c r="AIS159" s="1">
        <v>43.904291738769949</v>
      </c>
      <c r="AIT159" s="1">
        <v>39.441796276506658</v>
      </c>
      <c r="AIU159" s="1">
        <v>37.735936908762959</v>
      </c>
      <c r="AIV159" s="1">
        <v>40.410962663908826</v>
      </c>
      <c r="AIW159" s="1">
        <v>40.313568107582398</v>
      </c>
      <c r="AIX159" s="1">
        <v>41.207593296911305</v>
      </c>
      <c r="AIY159" s="1">
        <v>38.132362362759373</v>
      </c>
      <c r="AIZ159" s="1">
        <v>42.76746729817345</v>
      </c>
      <c r="AJA159" s="1">
        <v>42.699216608883759</v>
      </c>
      <c r="AJB159" s="1">
        <v>42.28176343813211</v>
      </c>
      <c r="AJC159" s="1">
        <v>44.048714630977393</v>
      </c>
      <c r="AJD159" s="1">
        <v>40.50538225080831</v>
      </c>
      <c r="AJE159" s="1">
        <v>45.490993235743041</v>
      </c>
      <c r="AJF159" s="1">
        <v>42.50115691154663</v>
      </c>
      <c r="AJG159" s="1">
        <v>44.840750191312587</v>
      </c>
      <c r="AJH159" s="1">
        <v>40.605548858889748</v>
      </c>
      <c r="AJI159" s="1">
        <v>43.610735382299204</v>
      </c>
      <c r="AJJ159" s="1">
        <v>39.760307449667607</v>
      </c>
      <c r="AJK159" s="1">
        <v>39.674478618628832</v>
      </c>
      <c r="AJL159" s="1">
        <v>39.145709073148964</v>
      </c>
      <c r="AJM159" s="1">
        <v>35.250196949666844</v>
      </c>
      <c r="AJN159" s="1">
        <v>37.000618415019538</v>
      </c>
      <c r="AJO159" s="1">
        <v>32.71479936815583</v>
      </c>
      <c r="AJP159" s="1">
        <v>34.193640040017307</v>
      </c>
      <c r="AJQ159" s="1">
        <v>31.365522142726508</v>
      </c>
      <c r="AJR159" s="1">
        <v>35.1517634293619</v>
      </c>
      <c r="AJS159" s="1">
        <v>31.471536837357029</v>
      </c>
      <c r="AJT159" s="1">
        <v>29.616466207870236</v>
      </c>
      <c r="AJU159" s="1">
        <v>32.456474835180906</v>
      </c>
      <c r="AJV159" s="1">
        <v>31.361272210710798</v>
      </c>
      <c r="AJW159" s="1">
        <v>29.882556992482883</v>
      </c>
      <c r="AJX159" s="1">
        <v>26.840426193302836</v>
      </c>
      <c r="AJY159" s="1">
        <v>28.359690750496529</v>
      </c>
      <c r="AJZ159" s="1">
        <v>26.663454276291798</v>
      </c>
      <c r="AKA159" s="1">
        <v>31.56045405510001</v>
      </c>
      <c r="AKB159" s="1">
        <v>26.974020830397183</v>
      </c>
      <c r="AKC159" s="1">
        <v>26.750261582782777</v>
      </c>
      <c r="AKD159" s="1">
        <v>27.457103030200113</v>
      </c>
      <c r="AKE159" s="1">
        <v>26.27182313477708</v>
      </c>
      <c r="AKF159" s="1">
        <v>27.547609897213945</v>
      </c>
      <c r="AKG159" s="1">
        <v>27.952505433822427</v>
      </c>
      <c r="AKH159" s="1">
        <v>30.05668295117275</v>
      </c>
      <c r="AKI159" s="1">
        <v>29.55010741549502</v>
      </c>
      <c r="AKJ159" s="1">
        <v>31.598499047178215</v>
      </c>
      <c r="AKK159" s="1">
        <v>27.662159155211388</v>
      </c>
      <c r="AKL159" s="1">
        <v>27.55910807252209</v>
      </c>
      <c r="AKM159" s="1">
        <v>30.274404036369919</v>
      </c>
      <c r="AKN159" s="1">
        <v>29.772015840949226</v>
      </c>
      <c r="AKO159" s="1">
        <v>28.923502769649506</v>
      </c>
      <c r="AKP159" s="1">
        <v>28.613227691276606</v>
      </c>
      <c r="AKQ159" s="1">
        <v>32.288702681499387</v>
      </c>
      <c r="AKR159" s="1">
        <v>26.213133281321699</v>
      </c>
      <c r="AKS159" s="1">
        <v>29.666485354420885</v>
      </c>
      <c r="AKT159" s="1">
        <v>25.703275507752103</v>
      </c>
      <c r="AKU159" s="1">
        <v>24.635478843330745</v>
      </c>
      <c r="AKV159" s="1">
        <v>25.31885992674988</v>
      </c>
      <c r="AKW159" s="1">
        <v>23.292972931655164</v>
      </c>
      <c r="AKX159" s="1">
        <v>23.029593568271814</v>
      </c>
      <c r="AKY159" s="1">
        <v>20.50562883461923</v>
      </c>
      <c r="AKZ159" s="1">
        <v>23.310348250828131</v>
      </c>
      <c r="ALA159" s="1">
        <v>22.430177891375326</v>
      </c>
      <c r="ALB159" s="1">
        <v>25.240886552030712</v>
      </c>
      <c r="ALC159" s="1">
        <v>22.480391297470792</v>
      </c>
      <c r="ALD159" s="1">
        <v>23.324351818521411</v>
      </c>
      <c r="ALE159" s="1">
        <v>25.020463948383057</v>
      </c>
      <c r="ALF159" s="1">
        <v>21.298033345624788</v>
      </c>
      <c r="ALG159" s="1">
        <v>24.440447736687396</v>
      </c>
      <c r="ALH159" s="1">
        <v>24.109022792402619</v>
      </c>
      <c r="ALI159" s="1">
        <v>27.044408951198392</v>
      </c>
      <c r="ALJ159" s="1">
        <v>24.877125548841484</v>
      </c>
      <c r="ALK159" s="1">
        <v>28.390097482585301</v>
      </c>
      <c r="ALL159" s="1">
        <v>22.048272783989493</v>
      </c>
      <c r="ALM159" s="1">
        <v>20.551063094583085</v>
      </c>
      <c r="ALN159" s="1">
        <v>22.099734752738396</v>
      </c>
      <c r="ALO159" s="1">
        <v>21.14377763764104</v>
      </c>
      <c r="ALP159" s="1">
        <v>24.879785753401496</v>
      </c>
      <c r="ALQ159" s="1">
        <v>24.793391679090277</v>
      </c>
      <c r="ALR159" s="1">
        <v>23.124367556256779</v>
      </c>
      <c r="ALS159" s="1">
        <v>19.44481515850288</v>
      </c>
      <c r="ALT159" s="1">
        <v>18.926902691843161</v>
      </c>
      <c r="ALU159" s="1">
        <v>18.897301701332811</v>
      </c>
      <c r="ALV159" s="1">
        <v>21.811766733393508</v>
      </c>
      <c r="ALW159" s="1">
        <v>22.649477688166026</v>
      </c>
      <c r="ALX159" s="1">
        <v>20.497446690971948</v>
      </c>
      <c r="ALY159" s="1">
        <v>21.813877462900329</v>
      </c>
      <c r="ALZ159" s="1">
        <v>17.031347265739882</v>
      </c>
      <c r="AMA159" s="1">
        <v>18.741220201059008</v>
      </c>
      <c r="AMB159" s="1">
        <v>17.025712760914637</v>
      </c>
      <c r="AMC159" s="1">
        <v>21.860239191295086</v>
      </c>
      <c r="AMD159" s="1">
        <v>18.42281294106942</v>
      </c>
      <c r="AME159" s="1">
        <v>18.195578400010579</v>
      </c>
      <c r="AMF159" s="1">
        <v>20.528979796767992</v>
      </c>
      <c r="AMG159" s="1">
        <v>18.490104099668319</v>
      </c>
      <c r="AMH159" s="1">
        <v>18.941641138880254</v>
      </c>
      <c r="AMI159" s="1">
        <v>18.309916261939669</v>
      </c>
      <c r="AMJ159" s="1">
        <v>22.200918046781226</v>
      </c>
      <c r="AMK159" s="1">
        <v>21.62882896401446</v>
      </c>
      <c r="AML159" s="1">
        <v>23.890940781362527</v>
      </c>
      <c r="AMM159" s="1">
        <v>18.497532020038062</v>
      </c>
      <c r="AMN159" s="1">
        <v>17.180624334307055</v>
      </c>
      <c r="AMO159" s="1">
        <v>17.125650313028931</v>
      </c>
      <c r="AMP159" s="1">
        <v>19.044579128581564</v>
      </c>
      <c r="AMQ159" s="1">
        <v>25.563042855147835</v>
      </c>
      <c r="AMR159" s="1">
        <v>23.301189998185244</v>
      </c>
      <c r="AMS159" s="1">
        <v>24.735146548087261</v>
      </c>
      <c r="AMT159" s="1">
        <v>18.404465835808985</v>
      </c>
      <c r="AMU159" s="1">
        <v>20.261986698814738</v>
      </c>
      <c r="AMV159" s="1">
        <v>16.283492339623493</v>
      </c>
      <c r="AMW159" s="1">
        <v>20.665854744199759</v>
      </c>
      <c r="AMX159" s="1">
        <v>23.510027491822818</v>
      </c>
      <c r="AMY159" s="1">
        <v>25.692471644418656</v>
      </c>
      <c r="AMZ159" s="1">
        <v>26.175313501083746</v>
      </c>
      <c r="ANA159" s="1">
        <v>18.964803782521418</v>
      </c>
      <c r="ANB159" s="1">
        <v>17.543195743138167</v>
      </c>
      <c r="ANC159" s="1">
        <v>17.359286055157103</v>
      </c>
      <c r="AND159" s="1">
        <v>22.591990315378244</v>
      </c>
      <c r="ANE159" s="1">
        <v>23.944933377477618</v>
      </c>
      <c r="ANF159" s="1">
        <v>28.565655548316851</v>
      </c>
      <c r="ANG159" s="1">
        <v>22.578104800730951</v>
      </c>
      <c r="ANH159" s="1">
        <v>19.706348644194364</v>
      </c>
      <c r="ANI159" s="1">
        <v>18.110722585686634</v>
      </c>
      <c r="ANJ159" s="1">
        <v>13.610025265539065</v>
      </c>
      <c r="ANK159" s="1">
        <v>18.543861667574678</v>
      </c>
      <c r="ANL159" s="1">
        <v>22.466280336815338</v>
      </c>
      <c r="ANM159" s="1">
        <v>25.587495151662445</v>
      </c>
      <c r="ANN159" s="1">
        <v>24.248578550216145</v>
      </c>
      <c r="ANO159" s="2">
        <v>21.248369522057224</v>
      </c>
      <c r="ANQ159" s="4">
        <v>3233240.2869596449</v>
      </c>
      <c r="ANS159" s="3">
        <v>279241.89015411935</v>
      </c>
      <c r="ANT159" s="1">
        <v>1673900.9525077546</v>
      </c>
      <c r="ANU159" s="1">
        <v>442599.73058726417</v>
      </c>
      <c r="ANV159" s="1">
        <v>247473.43880748018</v>
      </c>
      <c r="ANW159" s="1">
        <v>109361.76157188433</v>
      </c>
      <c r="ANX159" s="1">
        <v>363080.25599950849</v>
      </c>
      <c r="ANZ159" s="3">
        <v>8.6365956554593878E-2</v>
      </c>
      <c r="AOA159" s="1">
        <v>0.51771622395618355</v>
      </c>
      <c r="AOB159" s="1">
        <v>0.1368904539425555</v>
      </c>
      <c r="AOC159" s="1">
        <v>7.6540379570795875E-2</v>
      </c>
      <c r="AOD159" s="1">
        <v>3.3824198595125726E-2</v>
      </c>
      <c r="AOE159" s="1">
        <v>0.1122960942506777</v>
      </c>
      <c r="AOG159" s="3">
        <v>-1.6838918465238901E-2</v>
      </c>
      <c r="AOH159">
        <v>-6.9411048583973402E-3</v>
      </c>
      <c r="AOI159">
        <v>-1.71219662286561E-3</v>
      </c>
      <c r="AOK159" s="3">
        <v>7</v>
      </c>
      <c r="AOL159" s="1">
        <v>10</v>
      </c>
    </row>
    <row r="160" spans="1:1080" x14ac:dyDescent="0.25">
      <c r="A160" s="1">
        <v>1622127.3728813559</v>
      </c>
      <c r="B160" s="1">
        <v>52.937890792213246</v>
      </c>
      <c r="C160" s="1">
        <v>19.996016949152551</v>
      </c>
      <c r="D160" s="1">
        <v>7.1287257101032694E-4</v>
      </c>
      <c r="E160" s="1">
        <v>2.3538983050847473</v>
      </c>
      <c r="F160" s="1">
        <v>1.1526669922656866E-3</v>
      </c>
      <c r="G160" s="1">
        <v>47.068590076271235</v>
      </c>
      <c r="H160" s="1">
        <v>2.2429856092754514E-2</v>
      </c>
      <c r="I160" s="1">
        <v>0</v>
      </c>
      <c r="J160" s="1">
        <v>0</v>
      </c>
      <c r="K160" s="1">
        <v>6.3004129237288126E-2</v>
      </c>
      <c r="L160" s="1">
        <v>2.5693941690190815E-4</v>
      </c>
      <c r="M160" s="1">
        <v>0</v>
      </c>
      <c r="N160" s="1">
        <v>0.12332966939417972</v>
      </c>
      <c r="O160" s="1">
        <v>1.3703389830508486E-3</v>
      </c>
      <c r="P160" s="2">
        <v>2.5816180019877585E-6</v>
      </c>
      <c r="R160" s="3" t="s">
        <v>222</v>
      </c>
      <c r="S160" s="1">
        <v>2.9088846327807798</v>
      </c>
      <c r="T160" s="1">
        <v>25.258155482593601</v>
      </c>
      <c r="V160" s="1">
        <v>8.6141849316544192E+16</v>
      </c>
      <c r="W160" s="1">
        <v>8.6141849316544192E+16</v>
      </c>
      <c r="X160" s="1">
        <v>4.3199163877886099E-5</v>
      </c>
      <c r="Y160" s="1">
        <v>1.4307749186391299E-4</v>
      </c>
      <c r="Z160" s="1">
        <v>18.940117303037098</v>
      </c>
      <c r="AA160" s="1">
        <v>5.6612986398201199</v>
      </c>
      <c r="AB160" s="1">
        <v>-50</v>
      </c>
      <c r="AC160" s="2">
        <v>40</v>
      </c>
      <c r="AE160" s="3" t="s">
        <v>457</v>
      </c>
      <c r="AF160" s="1">
        <v>86.023018066353671</v>
      </c>
      <c r="AG160" s="1">
        <v>90.308985022432054</v>
      </c>
      <c r="AH160" s="1">
        <v>91.544546279002063</v>
      </c>
      <c r="AI160" s="1">
        <v>96.327728149211765</v>
      </c>
      <c r="AJ160" s="1">
        <v>101.60771194709352</v>
      </c>
      <c r="AK160" s="1">
        <v>104.20920075823724</v>
      </c>
      <c r="AL160" s="1">
        <v>106.35960658314781</v>
      </c>
      <c r="AM160" s="1">
        <v>103.34890279005164</v>
      </c>
      <c r="AN160" s="1">
        <v>105.20875057575913</v>
      </c>
      <c r="AO160" s="1">
        <v>99.652881496810579</v>
      </c>
      <c r="AP160" s="1">
        <v>101.10751368927217</v>
      </c>
      <c r="AQ160" s="1">
        <v>97.597395373975615</v>
      </c>
      <c r="AR160" s="1">
        <v>103.54670254986191</v>
      </c>
      <c r="AS160" s="1">
        <v>107.32425087567412</v>
      </c>
      <c r="AT160" s="1">
        <v>108.04918156691113</v>
      </c>
      <c r="AU160" s="1">
        <v>110.56112589602412</v>
      </c>
      <c r="AV160" s="1">
        <v>112.23355579432568</v>
      </c>
      <c r="AW160" s="1">
        <v>120.10663914444051</v>
      </c>
      <c r="AX160" s="1">
        <v>119.64475986619436</v>
      </c>
      <c r="AY160" s="1">
        <v>125.62500764037897</v>
      </c>
      <c r="AZ160" s="1">
        <v>130.46729365969276</v>
      </c>
      <c r="BA160" s="1">
        <v>134.95381797833687</v>
      </c>
      <c r="BB160" s="1">
        <v>142.4525824217109</v>
      </c>
      <c r="BC160" s="1">
        <v>144.79107505515006</v>
      </c>
      <c r="BD160" s="1">
        <v>149.95811984889278</v>
      </c>
      <c r="BE160" s="1">
        <v>154.89414796042618</v>
      </c>
      <c r="BF160" s="1">
        <v>162.28041856852258</v>
      </c>
      <c r="BG160" s="1">
        <v>166.18562856577381</v>
      </c>
      <c r="BH160" s="1">
        <v>175.4407575350487</v>
      </c>
      <c r="BI160" s="1">
        <v>179.84246493175343</v>
      </c>
      <c r="BJ160" s="1">
        <v>186.09838606960761</v>
      </c>
      <c r="BK160" s="1">
        <v>189.72883967843069</v>
      </c>
      <c r="BL160" s="1">
        <v>192.04589037948764</v>
      </c>
      <c r="BM160" s="1">
        <v>197.26037066020555</v>
      </c>
      <c r="BN160" s="1">
        <v>205.84462902325865</v>
      </c>
      <c r="BO160" s="1">
        <v>212.78542829303024</v>
      </c>
      <c r="BP160" s="1">
        <v>212.53662213101865</v>
      </c>
      <c r="BQ160" s="1">
        <v>219.41336666277672</v>
      </c>
      <c r="BR160" s="1">
        <v>224.35407846026894</v>
      </c>
      <c r="BS160" s="1">
        <v>230.8778511879336</v>
      </c>
      <c r="BT160" s="1">
        <v>237.72282156176001</v>
      </c>
      <c r="BU160" s="1">
        <v>240.30607384323744</v>
      </c>
      <c r="BV160" s="1">
        <v>246.63867677079384</v>
      </c>
      <c r="BW160" s="1">
        <v>249.01536185909191</v>
      </c>
      <c r="BX160" s="1">
        <v>258.39979275795469</v>
      </c>
      <c r="BY160" s="1">
        <v>259.96724412212518</v>
      </c>
      <c r="BZ160" s="1">
        <v>271.25845358630426</v>
      </c>
      <c r="CA160" s="1">
        <v>277.02257258975681</v>
      </c>
      <c r="CB160" s="1">
        <v>285.96361471219041</v>
      </c>
      <c r="CC160" s="1">
        <v>290.87353446250819</v>
      </c>
      <c r="CD160" s="1">
        <v>293.26217000022143</v>
      </c>
      <c r="CE160" s="1">
        <v>296.47643611664881</v>
      </c>
      <c r="CF160" s="1">
        <v>301.84636036861258</v>
      </c>
      <c r="CG160" s="1">
        <v>307.48005213259057</v>
      </c>
      <c r="CH160" s="1">
        <v>310.00782586473332</v>
      </c>
      <c r="CI160" s="1">
        <v>313.88264094808312</v>
      </c>
      <c r="CJ160" s="1">
        <v>317.42836777218429</v>
      </c>
      <c r="CK160" s="1">
        <v>326.28935598707073</v>
      </c>
      <c r="CL160" s="1">
        <v>332.14556072009452</v>
      </c>
      <c r="CM160" s="1">
        <v>335.70145780202574</v>
      </c>
      <c r="CN160" s="1">
        <v>342.13950332459069</v>
      </c>
      <c r="CO160" s="1">
        <v>349.40260076673644</v>
      </c>
      <c r="CP160" s="1">
        <v>359.4136347231381</v>
      </c>
      <c r="CQ160" s="1">
        <v>362.18737102109145</v>
      </c>
      <c r="CR160" s="1">
        <v>367.23219770348169</v>
      </c>
      <c r="CS160" s="1">
        <v>374.61256922074864</v>
      </c>
      <c r="CT160" s="1">
        <v>382.94942036260971</v>
      </c>
      <c r="CU160" s="1">
        <v>396.09024224653803</v>
      </c>
      <c r="CV160" s="1">
        <v>404.26717906587987</v>
      </c>
      <c r="CW160" s="1">
        <v>419.7736558176756</v>
      </c>
      <c r="CX160" s="1">
        <v>432.6682014689755</v>
      </c>
      <c r="CY160" s="1">
        <v>454.07948771846384</v>
      </c>
      <c r="CZ160" s="1">
        <v>469.52360149660484</v>
      </c>
      <c r="DA160" s="1">
        <v>489.56674548694838</v>
      </c>
      <c r="DB160" s="1">
        <v>511.06466832226198</v>
      </c>
      <c r="DC160" s="1">
        <v>537.4271041132248</v>
      </c>
      <c r="DD160" s="1">
        <v>563.24589675693414</v>
      </c>
      <c r="DE160" s="1">
        <v>594.25593707776829</v>
      </c>
      <c r="DF160" s="1">
        <v>636.3164715166314</v>
      </c>
      <c r="DG160" s="1">
        <v>683.30176229531128</v>
      </c>
      <c r="DH160" s="1">
        <v>741.87835187270628</v>
      </c>
      <c r="DI160" s="1">
        <v>813.15050524978051</v>
      </c>
      <c r="DJ160" s="1">
        <v>906.25132592427531</v>
      </c>
      <c r="DK160" s="1">
        <v>1021.4682756797977</v>
      </c>
      <c r="DL160" s="1">
        <v>1170.6055370214674</v>
      </c>
      <c r="DM160" s="1">
        <v>1348.5812406427219</v>
      </c>
      <c r="DN160" s="1">
        <v>1549.1090013189291</v>
      </c>
      <c r="DO160" s="1">
        <v>1817.3044622921232</v>
      </c>
      <c r="DP160" s="1">
        <v>2188.134305396105</v>
      </c>
      <c r="DQ160" s="1">
        <v>2788.9255465148926</v>
      </c>
      <c r="DR160" s="1">
        <v>3690.1905604411027</v>
      </c>
      <c r="DS160" s="1">
        <v>4968.6005154840859</v>
      </c>
      <c r="DT160" s="1">
        <v>6486.0908859862229</v>
      </c>
      <c r="DU160" s="1">
        <v>8148.634147942932</v>
      </c>
      <c r="DV160" s="1">
        <v>9641.4864090255669</v>
      </c>
      <c r="DW160" s="1">
        <v>10769.733122705768</v>
      </c>
      <c r="DX160" s="1">
        <v>11662.420519491179</v>
      </c>
      <c r="DY160" s="1">
        <v>12265.034925438276</v>
      </c>
      <c r="DZ160" s="1">
        <v>12708.961661424311</v>
      </c>
      <c r="EA160" s="1">
        <v>12889.407923358774</v>
      </c>
      <c r="EB160" s="1">
        <v>12955.977313535541</v>
      </c>
      <c r="EC160" s="1">
        <v>12641.722367170634</v>
      </c>
      <c r="ED160" s="1">
        <v>11918.522557636523</v>
      </c>
      <c r="EE160" s="1">
        <v>10921.480840167673</v>
      </c>
      <c r="EF160" s="1">
        <v>9718.1890895582092</v>
      </c>
      <c r="EG160" s="1">
        <v>8516.4435659133705</v>
      </c>
      <c r="EH160" s="1">
        <v>7271.4006059957519</v>
      </c>
      <c r="EI160" s="1">
        <v>6170.8227420304065</v>
      </c>
      <c r="EJ160" s="1">
        <v>5242.2774801496344</v>
      </c>
      <c r="EK160" s="1">
        <v>4638.5423750332147</v>
      </c>
      <c r="EL160" s="1">
        <v>4372.5507280204147</v>
      </c>
      <c r="EM160" s="1">
        <v>4410.7696722427509</v>
      </c>
      <c r="EN160" s="1">
        <v>4681.8929276821646</v>
      </c>
      <c r="EO160" s="1">
        <v>5192.4789587749938</v>
      </c>
      <c r="EP160" s="1">
        <v>5868.6149695215036</v>
      </c>
      <c r="EQ160" s="1">
        <v>6775.6978964115242</v>
      </c>
      <c r="ER160" s="1">
        <v>7960.8320882291819</v>
      </c>
      <c r="ES160" s="1">
        <v>9459.3406470488189</v>
      </c>
      <c r="ET160" s="1">
        <v>11614.878680374311</v>
      </c>
      <c r="EU160" s="1">
        <v>15298.822810515881</v>
      </c>
      <c r="EV160" s="1">
        <v>21248.851160640883</v>
      </c>
      <c r="EW160" s="1">
        <v>29796.040533482133</v>
      </c>
      <c r="EX160" s="1">
        <v>40423.23116886682</v>
      </c>
      <c r="EY160" s="1">
        <v>51836.27652687762</v>
      </c>
      <c r="EZ160" s="1">
        <v>62619.302786669061</v>
      </c>
      <c r="FA160" s="1">
        <v>72013.220938224389</v>
      </c>
      <c r="FB160" s="1">
        <v>79652.385555732311</v>
      </c>
      <c r="FC160" s="1">
        <v>83889.426654568611</v>
      </c>
      <c r="FD160" s="1">
        <v>86375.684640354608</v>
      </c>
      <c r="FE160" s="1">
        <v>86902.103194542811</v>
      </c>
      <c r="FF160" s="1">
        <v>85490.812260957347</v>
      </c>
      <c r="FG160" s="1">
        <v>82809.497806689425</v>
      </c>
      <c r="FH160" s="1">
        <v>78002.686354695135</v>
      </c>
      <c r="FI160" s="1">
        <v>70836.84360715418</v>
      </c>
      <c r="FJ160" s="1">
        <v>61761.697130818109</v>
      </c>
      <c r="FK160" s="1">
        <v>51566.566282613887</v>
      </c>
      <c r="FL160" s="1">
        <v>41113.830226876751</v>
      </c>
      <c r="FM160" s="1">
        <v>31519.03337752178</v>
      </c>
      <c r="FN160" s="1">
        <v>23378.608593386627</v>
      </c>
      <c r="FO160" s="1">
        <v>16896.868038317545</v>
      </c>
      <c r="FP160" s="1">
        <v>12307.230629899841</v>
      </c>
      <c r="FQ160" s="1">
        <v>9350.3133714879386</v>
      </c>
      <c r="FR160" s="1">
        <v>7469.8476528763422</v>
      </c>
      <c r="FS160" s="1">
        <v>6227.8537458194169</v>
      </c>
      <c r="FT160" s="1">
        <v>5241.4531469521371</v>
      </c>
      <c r="FU160" s="1">
        <v>4450.693043326115</v>
      </c>
      <c r="FV160" s="1">
        <v>3806.3397169901677</v>
      </c>
      <c r="FW160" s="1">
        <v>3232.7691943003601</v>
      </c>
      <c r="FX160" s="1">
        <v>2746.7511247462876</v>
      </c>
      <c r="FY160" s="1">
        <v>2367.5142988839661</v>
      </c>
      <c r="FZ160" s="1">
        <v>2060.2071455085443</v>
      </c>
      <c r="GA160" s="1">
        <v>1812.3830672041061</v>
      </c>
      <c r="GB160" s="1">
        <v>1616.1985034614138</v>
      </c>
      <c r="GC160" s="1">
        <v>1455.3568959663323</v>
      </c>
      <c r="GD160" s="1">
        <v>1313.8312663745635</v>
      </c>
      <c r="GE160" s="1">
        <v>1210.0051251561895</v>
      </c>
      <c r="GF160" s="1">
        <v>1120.117903859616</v>
      </c>
      <c r="GG160" s="1">
        <v>1047.1353006575521</v>
      </c>
      <c r="GH160" s="1">
        <v>988.37557241112393</v>
      </c>
      <c r="GI160" s="1">
        <v>929.55447153396938</v>
      </c>
      <c r="GJ160" s="1">
        <v>887.28654535867713</v>
      </c>
      <c r="GK160" s="1">
        <v>850.26947013426923</v>
      </c>
      <c r="GL160" s="1">
        <v>822.03126515127997</v>
      </c>
      <c r="GM160" s="1">
        <v>789.09584393361683</v>
      </c>
      <c r="GN160" s="1">
        <v>753.27896498564166</v>
      </c>
      <c r="GO160" s="1">
        <v>715.81384427877265</v>
      </c>
      <c r="GP160" s="1">
        <v>681.87775048750143</v>
      </c>
      <c r="GQ160" s="1">
        <v>637.8611617739208</v>
      </c>
      <c r="GR160" s="1">
        <v>601.35184017418499</v>
      </c>
      <c r="GS160" s="1">
        <v>570.36037235965898</v>
      </c>
      <c r="GT160" s="1">
        <v>547.14752821796117</v>
      </c>
      <c r="GU160" s="1">
        <v>520.85479135264382</v>
      </c>
      <c r="GV160" s="1">
        <v>503.62959983884025</v>
      </c>
      <c r="GW160" s="1">
        <v>489.09839608389154</v>
      </c>
      <c r="GX160" s="1">
        <v>484.25099959713566</v>
      </c>
      <c r="GY160" s="1">
        <v>470.96153519252653</v>
      </c>
      <c r="GZ160" s="1">
        <v>459.08599278021461</v>
      </c>
      <c r="HA160" s="1">
        <v>452.84152502571578</v>
      </c>
      <c r="HB160" s="1">
        <v>447.09012404927444</v>
      </c>
      <c r="HC160" s="1">
        <v>446.13535814155756</v>
      </c>
      <c r="HD160" s="1">
        <v>441.19534664555465</v>
      </c>
      <c r="HE160" s="1">
        <v>434.06128399990155</v>
      </c>
      <c r="HF160" s="1">
        <v>431.71618462969047</v>
      </c>
      <c r="HG160" s="1">
        <v>437.32701038963154</v>
      </c>
      <c r="HH160" s="1">
        <v>442.88205223835723</v>
      </c>
      <c r="HI160" s="1">
        <v>456.0080454594065</v>
      </c>
      <c r="HJ160" s="1">
        <v>478.68454001237376</v>
      </c>
      <c r="HK160" s="1">
        <v>512.89500280162349</v>
      </c>
      <c r="HL160" s="1">
        <v>565.49615935149393</v>
      </c>
      <c r="HM160" s="1">
        <v>630.36139980259736</v>
      </c>
      <c r="HN160" s="1">
        <v>712.00141814477649</v>
      </c>
      <c r="HO160" s="1">
        <v>788.38719423084638</v>
      </c>
      <c r="HP160" s="1">
        <v>851.97275029973798</v>
      </c>
      <c r="HQ160" s="1">
        <v>890.87465329256725</v>
      </c>
      <c r="HR160" s="1">
        <v>899.28725191294643</v>
      </c>
      <c r="HS160" s="1">
        <v>872.60533093760398</v>
      </c>
      <c r="HT160" s="1">
        <v>817.4043969963069</v>
      </c>
      <c r="HU160" s="1">
        <v>748.43628595292819</v>
      </c>
      <c r="HV160" s="1">
        <v>684.41066349521066</v>
      </c>
      <c r="HW160" s="1">
        <v>623.4820675696385</v>
      </c>
      <c r="HX160" s="1">
        <v>580.2144655857154</v>
      </c>
      <c r="HY160" s="1">
        <v>544.79943165665759</v>
      </c>
      <c r="HZ160" s="1">
        <v>512.04573618165284</v>
      </c>
      <c r="IA160" s="1">
        <v>478.3940911431921</v>
      </c>
      <c r="IB160" s="1">
        <v>448.14486074435735</v>
      </c>
      <c r="IC160" s="1">
        <v>413.75944453363132</v>
      </c>
      <c r="ID160" s="1">
        <v>381.02577018348256</v>
      </c>
      <c r="IE160" s="1">
        <v>349.5079501580891</v>
      </c>
      <c r="IF160" s="1">
        <v>324.77339986896158</v>
      </c>
      <c r="IG160" s="1">
        <v>298.54219107427269</v>
      </c>
      <c r="IH160" s="1">
        <v>284.13745251182144</v>
      </c>
      <c r="II160" s="1">
        <v>271.75066350214792</v>
      </c>
      <c r="IJ160" s="1">
        <v>258.48570261793378</v>
      </c>
      <c r="IK160" s="1">
        <v>247.39048948934595</v>
      </c>
      <c r="IL160" s="1">
        <v>240.56197972237487</v>
      </c>
      <c r="IM160" s="1">
        <v>232.43523940387448</v>
      </c>
      <c r="IN160" s="1">
        <v>226.01685587154918</v>
      </c>
      <c r="IO160" s="1">
        <v>221.41230566934485</v>
      </c>
      <c r="IP160" s="1">
        <v>215.26557996859782</v>
      </c>
      <c r="IQ160" s="1">
        <v>209.5600769831245</v>
      </c>
      <c r="IR160" s="1">
        <v>203.77633346304097</v>
      </c>
      <c r="IS160" s="1">
        <v>194.10443726596239</v>
      </c>
      <c r="IT160" s="1">
        <v>188.03675471359904</v>
      </c>
      <c r="IU160" s="1">
        <v>183.66510278619154</v>
      </c>
      <c r="IV160" s="1">
        <v>178.49024788523397</v>
      </c>
      <c r="IW160" s="1">
        <v>169.80167675641005</v>
      </c>
      <c r="IX160" s="1">
        <v>166.95590599892773</v>
      </c>
      <c r="IY160" s="1">
        <v>158.16653772471938</v>
      </c>
      <c r="IZ160" s="1">
        <v>154.18449473522597</v>
      </c>
      <c r="JA160" s="1">
        <v>152.58652297202835</v>
      </c>
      <c r="JB160" s="1">
        <v>144.20102856120775</v>
      </c>
      <c r="JC160" s="1">
        <v>137.07500923937792</v>
      </c>
      <c r="JD160" s="1">
        <v>134.56654876269559</v>
      </c>
      <c r="JE160" s="1">
        <v>129.286392176074</v>
      </c>
      <c r="JF160" s="1">
        <v>123.5633904376681</v>
      </c>
      <c r="JG160" s="1">
        <v>116.39272991122371</v>
      </c>
      <c r="JH160" s="1">
        <v>115.09794409399802</v>
      </c>
      <c r="JI160" s="1">
        <v>111.10058391872475</v>
      </c>
      <c r="JJ160" s="1">
        <v>108.5297031700043</v>
      </c>
      <c r="JK160" s="1">
        <v>100.43038268605841</v>
      </c>
      <c r="JL160" s="1">
        <v>95.91809301309199</v>
      </c>
      <c r="JM160" s="1">
        <v>91.30328973535201</v>
      </c>
      <c r="JN160" s="1">
        <v>89.363564343111534</v>
      </c>
      <c r="JO160" s="1">
        <v>81.352219011472215</v>
      </c>
      <c r="JP160" s="1">
        <v>78.184641496821172</v>
      </c>
      <c r="JQ160" s="1">
        <v>72.492524311940613</v>
      </c>
      <c r="JR160" s="1">
        <v>72.552619271392558</v>
      </c>
      <c r="JS160" s="1">
        <v>66.881160168023342</v>
      </c>
      <c r="JT160" s="1">
        <v>62.607310930973945</v>
      </c>
      <c r="JU160" s="1">
        <v>58.594818197086319</v>
      </c>
      <c r="JV160" s="1">
        <v>59.026813658416913</v>
      </c>
      <c r="JW160" s="1">
        <v>57.588917554892298</v>
      </c>
      <c r="JX160" s="1">
        <v>54.871538072376048</v>
      </c>
      <c r="JY160" s="1">
        <v>55.922230407438313</v>
      </c>
      <c r="JZ160" s="1">
        <v>55.077766101100167</v>
      </c>
      <c r="KA160" s="1">
        <v>52.341386673168742</v>
      </c>
      <c r="KB160" s="1">
        <v>51.754126185801447</v>
      </c>
      <c r="KC160" s="1">
        <v>51.356339708604786</v>
      </c>
      <c r="KD160" s="1">
        <v>50.132007043730439</v>
      </c>
      <c r="KE160" s="1">
        <v>47.870475583537058</v>
      </c>
      <c r="KF160" s="1">
        <v>49.232149878003177</v>
      </c>
      <c r="KG160" s="1">
        <v>49.90475083653962</v>
      </c>
      <c r="KH160" s="1">
        <v>49.288802400799106</v>
      </c>
      <c r="KI160" s="1">
        <v>48.932322841695715</v>
      </c>
      <c r="KJ160" s="1">
        <v>49.753973427807566</v>
      </c>
      <c r="KK160" s="1">
        <v>48.41333136590373</v>
      </c>
      <c r="KL160" s="1">
        <v>47.90769658803778</v>
      </c>
      <c r="KM160" s="1">
        <v>43.993099056484688</v>
      </c>
      <c r="KN160" s="1">
        <v>46.194841169243333</v>
      </c>
      <c r="KO160" s="1">
        <v>48.567087741326077</v>
      </c>
      <c r="KP160" s="1">
        <v>47.385028381340064</v>
      </c>
      <c r="KQ160" s="1">
        <v>44.64835125312959</v>
      </c>
      <c r="KR160" s="1">
        <v>45.041895879233145</v>
      </c>
      <c r="KS160" s="1">
        <v>46.831710812243287</v>
      </c>
      <c r="KT160" s="1">
        <v>45.402761117528598</v>
      </c>
      <c r="KU160" s="1">
        <v>41.057669184816312</v>
      </c>
      <c r="KV160" s="1">
        <v>41.277263546448665</v>
      </c>
      <c r="KW160" s="1">
        <v>41.213365117120134</v>
      </c>
      <c r="KX160" s="1">
        <v>43.761383844834718</v>
      </c>
      <c r="KY160" s="1">
        <v>43.002224948832797</v>
      </c>
      <c r="KZ160" s="1">
        <v>43.368788599217247</v>
      </c>
      <c r="LA160" s="1">
        <v>42.707657944739417</v>
      </c>
      <c r="LB160" s="1">
        <v>44.546954226626546</v>
      </c>
      <c r="LC160" s="1">
        <v>43.717657776188176</v>
      </c>
      <c r="LD160" s="1">
        <v>42.379734847159767</v>
      </c>
      <c r="LE160" s="1">
        <v>42.826609503205269</v>
      </c>
      <c r="LF160" s="1">
        <v>45.225406450335385</v>
      </c>
      <c r="LG160" s="1">
        <v>45.61784386839583</v>
      </c>
      <c r="LH160" s="1">
        <v>45.86595692628697</v>
      </c>
      <c r="LI160" s="1">
        <v>45.69177279143581</v>
      </c>
      <c r="LJ160" s="1">
        <v>48.294368448718373</v>
      </c>
      <c r="LK160" s="1">
        <v>53.017540074436859</v>
      </c>
      <c r="LL160" s="1">
        <v>55.336076093472393</v>
      </c>
      <c r="LM160" s="1">
        <v>50.039313253366998</v>
      </c>
      <c r="LN160" s="1">
        <v>53.972572655630664</v>
      </c>
      <c r="LO160" s="1">
        <v>54.757386352983644</v>
      </c>
      <c r="LP160" s="1">
        <v>56.176137347152775</v>
      </c>
      <c r="LQ160" s="1">
        <v>57.768150814010596</v>
      </c>
      <c r="LR160" s="1">
        <v>60.070029818355579</v>
      </c>
      <c r="LS160" s="1">
        <v>59.042985369834149</v>
      </c>
      <c r="LT160" s="1">
        <v>62.24695066665997</v>
      </c>
      <c r="LU160" s="1">
        <v>65.268780151875774</v>
      </c>
      <c r="LV160" s="1">
        <v>65.472185759730209</v>
      </c>
      <c r="LW160" s="1">
        <v>63.08743910136851</v>
      </c>
      <c r="LX160" s="1">
        <v>63.768684979263</v>
      </c>
      <c r="LY160" s="1">
        <v>67.45455659253102</v>
      </c>
      <c r="LZ160" s="1">
        <v>68.708351600798949</v>
      </c>
      <c r="MA160" s="1">
        <v>71.372724037645838</v>
      </c>
      <c r="MB160" s="1">
        <v>71.087242154350704</v>
      </c>
      <c r="MC160" s="1">
        <v>75.48436656667316</v>
      </c>
      <c r="MD160" s="1">
        <v>77.087448674987996</v>
      </c>
      <c r="ME160" s="1">
        <v>74.715871460731847</v>
      </c>
      <c r="MF160" s="1">
        <v>73.067016826961492</v>
      </c>
      <c r="MG160" s="1">
        <v>77.222606504294149</v>
      </c>
      <c r="MH160" s="1">
        <v>79.249643717374809</v>
      </c>
      <c r="MI160" s="1">
        <v>79.535319015717405</v>
      </c>
      <c r="MJ160" s="1">
        <v>81.829867652700273</v>
      </c>
      <c r="MK160" s="1">
        <v>81.447311154637774</v>
      </c>
      <c r="ML160" s="1">
        <v>84.684950720434685</v>
      </c>
      <c r="MM160" s="1">
        <v>85.361311005033173</v>
      </c>
      <c r="MN160" s="1">
        <v>84.233915198031482</v>
      </c>
      <c r="MO160" s="1">
        <v>83.960954343814109</v>
      </c>
      <c r="MP160" s="1">
        <v>83.2434795758831</v>
      </c>
      <c r="MQ160" s="1">
        <v>84.829703989358762</v>
      </c>
      <c r="MR160" s="1">
        <v>85.051415670835581</v>
      </c>
      <c r="MS160" s="1">
        <v>86.951527762093676</v>
      </c>
      <c r="MT160" s="1">
        <v>88.130701807421133</v>
      </c>
      <c r="MU160" s="1">
        <v>88.679596713917803</v>
      </c>
      <c r="MV160" s="1">
        <v>90.292182132054165</v>
      </c>
      <c r="MW160" s="1">
        <v>86.07736564746719</v>
      </c>
      <c r="MX160" s="1">
        <v>86.11030274006157</v>
      </c>
      <c r="MY160" s="1">
        <v>89.156426817148741</v>
      </c>
      <c r="MZ160" s="1">
        <v>93.921721617828425</v>
      </c>
      <c r="NA160" s="1">
        <v>92.942666191905843</v>
      </c>
      <c r="NB160" s="1">
        <v>93.064947113661901</v>
      </c>
      <c r="NC160" s="1">
        <v>93.633238754734194</v>
      </c>
      <c r="ND160" s="1">
        <v>94.678912942208996</v>
      </c>
      <c r="NE160" s="1">
        <v>98.455723164411708</v>
      </c>
      <c r="NF160" s="1">
        <v>98.176562458375045</v>
      </c>
      <c r="NG160" s="1">
        <v>96.569182633817931</v>
      </c>
      <c r="NH160" s="1">
        <v>100.75827003400903</v>
      </c>
      <c r="NI160" s="1">
        <v>102.03276025328536</v>
      </c>
      <c r="NJ160" s="1">
        <v>104.16867416333923</v>
      </c>
      <c r="NK160" s="1">
        <v>105.62263689330334</v>
      </c>
      <c r="NL160" s="1">
        <v>107.18430006221026</v>
      </c>
      <c r="NM160" s="1">
        <v>109.35675085044714</v>
      </c>
      <c r="NN160" s="1">
        <v>112.3265266056315</v>
      </c>
      <c r="NO160" s="1">
        <v>112.96257811077759</v>
      </c>
      <c r="NP160" s="1">
        <v>115.31385024154854</v>
      </c>
      <c r="NQ160" s="1">
        <v>120.16551194057884</v>
      </c>
      <c r="NR160" s="1">
        <v>124.91250986678611</v>
      </c>
      <c r="NS160" s="1">
        <v>124.15307997475195</v>
      </c>
      <c r="NT160" s="1">
        <v>128.63875460530798</v>
      </c>
      <c r="NU160" s="1">
        <v>133.09491445119022</v>
      </c>
      <c r="NV160" s="1">
        <v>136.95391958597017</v>
      </c>
      <c r="NW160" s="1">
        <v>140.32961014929407</v>
      </c>
      <c r="NX160" s="1">
        <v>142.90639180170032</v>
      </c>
      <c r="NY160" s="1">
        <v>145.10536461441649</v>
      </c>
      <c r="NZ160" s="1">
        <v>152.34043714770937</v>
      </c>
      <c r="OA160" s="1">
        <v>157.47865123766351</v>
      </c>
      <c r="OB160" s="1">
        <v>164.68209206538145</v>
      </c>
      <c r="OC160" s="1">
        <v>171.57208025642279</v>
      </c>
      <c r="OD160" s="1">
        <v>176.89470327432241</v>
      </c>
      <c r="OE160" s="1">
        <v>179.85495600934331</v>
      </c>
      <c r="OF160" s="1">
        <v>193.011496043091</v>
      </c>
      <c r="OG160" s="1">
        <v>201.4655005529626</v>
      </c>
      <c r="OH160" s="1">
        <v>210.15084530163568</v>
      </c>
      <c r="OI160" s="1">
        <v>222.73625408861332</v>
      </c>
      <c r="OJ160" s="1">
        <v>238.3143927545766</v>
      </c>
      <c r="OK160" s="1">
        <v>256.78622308505089</v>
      </c>
      <c r="OL160" s="1">
        <v>274.71634111937072</v>
      </c>
      <c r="OM160" s="1">
        <v>295.77686364317339</v>
      </c>
      <c r="ON160" s="1">
        <v>319.78087073695605</v>
      </c>
      <c r="OO160" s="1">
        <v>346.32438812192947</v>
      </c>
      <c r="OP160" s="1">
        <v>376.40479340660892</v>
      </c>
      <c r="OQ160" s="1">
        <v>408.73181353625182</v>
      </c>
      <c r="OR160" s="1">
        <v>456.34932520668553</v>
      </c>
      <c r="OS160" s="1">
        <v>521.08301547985945</v>
      </c>
      <c r="OT160" s="1">
        <v>597.70609933480284</v>
      </c>
      <c r="OU160" s="1">
        <v>689.68546421017913</v>
      </c>
      <c r="OV160" s="1">
        <v>802.33409853833905</v>
      </c>
      <c r="OW160" s="1">
        <v>931.76795474285632</v>
      </c>
      <c r="OX160" s="1">
        <v>1093.7122521634765</v>
      </c>
      <c r="OY160" s="1">
        <v>1268.799753829582</v>
      </c>
      <c r="OZ160" s="1">
        <v>1480.051238417308</v>
      </c>
      <c r="PA160" s="1">
        <v>1730.8781080834747</v>
      </c>
      <c r="PB160" s="1">
        <v>2006.3487492008855</v>
      </c>
      <c r="PC160" s="1">
        <v>2355.7460371203856</v>
      </c>
      <c r="PD160" s="1">
        <v>2866.3448771902176</v>
      </c>
      <c r="PE160" s="1">
        <v>3716.4137674771964</v>
      </c>
      <c r="PF160" s="1">
        <v>5146.2399531233023</v>
      </c>
      <c r="PG160" s="1">
        <v>7228.0767469306766</v>
      </c>
      <c r="PH160" s="1">
        <v>9890.5932224331846</v>
      </c>
      <c r="PI160" s="1">
        <v>12605.407823537549</v>
      </c>
      <c r="PJ160" s="1">
        <v>15247.333694302069</v>
      </c>
      <c r="PK160" s="1">
        <v>17471.674954008373</v>
      </c>
      <c r="PL160" s="1">
        <v>19174.079570032136</v>
      </c>
      <c r="PM160" s="1">
        <v>20422.818742909978</v>
      </c>
      <c r="PN160" s="1">
        <v>21200.544473714675</v>
      </c>
      <c r="PO160" s="1">
        <v>21461.922176209013</v>
      </c>
      <c r="PP160" s="1">
        <v>21604.171010844369</v>
      </c>
      <c r="PQ160" s="1">
        <v>21415.0557569583</v>
      </c>
      <c r="PR160" s="1">
        <v>20573.258347523752</v>
      </c>
      <c r="PS160" s="1">
        <v>19338.988083242977</v>
      </c>
      <c r="PT160" s="1">
        <v>17422.985418999593</v>
      </c>
      <c r="PU160" s="1">
        <v>15038.264006300282</v>
      </c>
      <c r="PV160" s="1">
        <v>12394.5421967292</v>
      </c>
      <c r="PW160" s="1">
        <v>9732.1369838497976</v>
      </c>
      <c r="PX160" s="1">
        <v>7332.6561588996246</v>
      </c>
      <c r="PY160" s="1">
        <v>5439.4210130289011</v>
      </c>
      <c r="PZ160" s="1">
        <v>4028.1900554657241</v>
      </c>
      <c r="QA160" s="1">
        <v>3138.4232244002874</v>
      </c>
      <c r="QB160" s="1">
        <v>2526.8216710992674</v>
      </c>
      <c r="QC160" s="1">
        <v>2133.0609329892209</v>
      </c>
      <c r="QD160" s="1">
        <v>1855.0460060381149</v>
      </c>
      <c r="QE160" s="1">
        <v>1631.8216560626101</v>
      </c>
      <c r="QF160" s="1">
        <v>1432.8768582690759</v>
      </c>
      <c r="QG160" s="1">
        <v>1269.3515261282071</v>
      </c>
      <c r="QH160" s="1">
        <v>1132.8480001203138</v>
      </c>
      <c r="QI160" s="1">
        <v>1009.918763270279</v>
      </c>
      <c r="QJ160" s="1">
        <v>907.20332763083263</v>
      </c>
      <c r="QK160" s="1">
        <v>815.68783459293184</v>
      </c>
      <c r="QL160" s="1">
        <v>721.96837599573848</v>
      </c>
      <c r="QM160" s="1">
        <v>630.93610384971544</v>
      </c>
      <c r="QN160" s="1">
        <v>552.87759673350058</v>
      </c>
      <c r="QO160" s="1">
        <v>481.45884768349396</v>
      </c>
      <c r="QP160" s="1">
        <v>424.03077686000705</v>
      </c>
      <c r="QQ160" s="1">
        <v>371.68885321362535</v>
      </c>
      <c r="QR160" s="1">
        <v>330.41429797448137</v>
      </c>
      <c r="QS160" s="1">
        <v>300.96685564251368</v>
      </c>
      <c r="QT160" s="1">
        <v>280.25727449571235</v>
      </c>
      <c r="QU160" s="1">
        <v>260.20433511650975</v>
      </c>
      <c r="QV160" s="1">
        <v>242.02758847755999</v>
      </c>
      <c r="QW160" s="1">
        <v>227.66916324656168</v>
      </c>
      <c r="QX160" s="1">
        <v>216.59030164143283</v>
      </c>
      <c r="QY160" s="1">
        <v>208.54082323672611</v>
      </c>
      <c r="QZ160" s="1">
        <v>201.9363124338677</v>
      </c>
      <c r="RA160" s="1">
        <v>192.83453936410606</v>
      </c>
      <c r="RB160" s="1">
        <v>187.09030086595914</v>
      </c>
      <c r="RC160" s="1">
        <v>180.88323100554527</v>
      </c>
      <c r="RD160" s="1">
        <v>175.40848703086408</v>
      </c>
      <c r="RE160" s="1">
        <v>172.06580362976987</v>
      </c>
      <c r="RF160" s="1">
        <v>175.05700916296539</v>
      </c>
      <c r="RG160" s="1">
        <v>173.19277933503963</v>
      </c>
      <c r="RH160" s="1">
        <v>177.06056636824471</v>
      </c>
      <c r="RI160" s="1">
        <v>186.44525302539537</v>
      </c>
      <c r="RJ160" s="1">
        <v>195.35675137166254</v>
      </c>
      <c r="RK160" s="1">
        <v>202.56827874063117</v>
      </c>
      <c r="RL160" s="1">
        <v>211.0360669240186</v>
      </c>
      <c r="RM160" s="1">
        <v>217.55251525286687</v>
      </c>
      <c r="RN160" s="1">
        <v>224.73676344008126</v>
      </c>
      <c r="RO160" s="1">
        <v>228.45647321056504</v>
      </c>
      <c r="RP160" s="1">
        <v>229.18383495298602</v>
      </c>
      <c r="RQ160" s="1">
        <v>231.91371708978457</v>
      </c>
      <c r="RR160" s="1">
        <v>237.01506297370378</v>
      </c>
      <c r="RS160" s="1">
        <v>227.83765016944344</v>
      </c>
      <c r="RT160" s="1">
        <v>225.04325846212456</v>
      </c>
      <c r="RU160" s="1">
        <v>220.1753330118365</v>
      </c>
      <c r="RV160" s="1">
        <v>212.41608453444451</v>
      </c>
      <c r="RW160" s="1">
        <v>209.53596172462764</v>
      </c>
      <c r="RX160" s="1">
        <v>210.53982528892769</v>
      </c>
      <c r="RY160" s="1">
        <v>212.31808760362529</v>
      </c>
      <c r="RZ160" s="1">
        <v>224.04203158469329</v>
      </c>
      <c r="SA160" s="1">
        <v>239.48958043124009</v>
      </c>
      <c r="SB160" s="1">
        <v>250.55488206179447</v>
      </c>
      <c r="SC160" s="1">
        <v>254.68464115061565</v>
      </c>
      <c r="SD160" s="1">
        <v>251.42788483668852</v>
      </c>
      <c r="SE160" s="1">
        <v>232.31582361673799</v>
      </c>
      <c r="SF160" s="1">
        <v>212.25039268884271</v>
      </c>
      <c r="SG160" s="1">
        <v>188.65152593880507</v>
      </c>
      <c r="SH160" s="1">
        <v>168.5574054950936</v>
      </c>
      <c r="SI160" s="1">
        <v>147.33931955875354</v>
      </c>
      <c r="SJ160" s="1">
        <v>137.7551052199735</v>
      </c>
      <c r="SK160" s="1">
        <v>126.25875651062057</v>
      </c>
      <c r="SL160" s="1">
        <v>118.03441288289828</v>
      </c>
      <c r="SM160" s="1">
        <v>113.61310900041502</v>
      </c>
      <c r="SN160" s="1">
        <v>108.3299560819783</v>
      </c>
      <c r="SO160" s="1">
        <v>104.07377126897686</v>
      </c>
      <c r="SP160" s="1">
        <v>103.22496141885522</v>
      </c>
      <c r="SQ160" s="1">
        <v>100.94548797470915</v>
      </c>
      <c r="SR160" s="1">
        <v>98.251919844957087</v>
      </c>
      <c r="SS160" s="1">
        <v>95.51909406414039</v>
      </c>
      <c r="ST160" s="1">
        <v>95.963780697966413</v>
      </c>
      <c r="SU160" s="1">
        <v>100.4867822536856</v>
      </c>
      <c r="SV160" s="1">
        <v>106.87063474651418</v>
      </c>
      <c r="SW160" s="1">
        <v>110.22924092161718</v>
      </c>
      <c r="SX160" s="1">
        <v>119.60739730863128</v>
      </c>
      <c r="SY160" s="1">
        <v>121.11145727575249</v>
      </c>
      <c r="SZ160" s="1">
        <v>128.16715179604526</v>
      </c>
      <c r="TA160" s="1">
        <v>136.16009190604922</v>
      </c>
      <c r="TB160" s="1">
        <v>147.58575413184894</v>
      </c>
      <c r="TC160" s="1">
        <v>159.65782957044985</v>
      </c>
      <c r="TD160" s="1">
        <v>172.57091374674027</v>
      </c>
      <c r="TE160" s="1">
        <v>186.00725653880596</v>
      </c>
      <c r="TF160" s="1">
        <v>196.56614691145666</v>
      </c>
      <c r="TG160" s="1">
        <v>205.02855231094378</v>
      </c>
      <c r="TH160" s="1">
        <v>208.7712168257178</v>
      </c>
      <c r="TI160" s="1">
        <v>208.33453450694131</v>
      </c>
      <c r="TJ160" s="1">
        <v>207.37200973831025</v>
      </c>
      <c r="TK160" s="1">
        <v>201.14902138567021</v>
      </c>
      <c r="TL160" s="1">
        <v>195.34725792827334</v>
      </c>
      <c r="TM160" s="1">
        <v>183.87117061130928</v>
      </c>
      <c r="TN160" s="1">
        <v>177.37448601704509</v>
      </c>
      <c r="TO160" s="1">
        <v>167.81118383849292</v>
      </c>
      <c r="TP160" s="1">
        <v>158.08303144879716</v>
      </c>
      <c r="TQ160" s="1">
        <v>145.20096863475564</v>
      </c>
      <c r="TR160" s="1">
        <v>132.36975170780909</v>
      </c>
      <c r="TS160" s="1">
        <v>122.01938326870446</v>
      </c>
      <c r="TT160" s="1">
        <v>119.49264804917168</v>
      </c>
      <c r="TU160" s="1">
        <v>114.10361499112699</v>
      </c>
      <c r="TV160" s="1">
        <v>110.48644351862204</v>
      </c>
      <c r="TW160" s="1">
        <v>109.35637785486939</v>
      </c>
      <c r="TX160" s="1">
        <v>113.18350095588349</v>
      </c>
      <c r="TY160" s="1">
        <v>114.68844365828953</v>
      </c>
      <c r="TZ160" s="1">
        <v>113.13054833582152</v>
      </c>
      <c r="UA160" s="1">
        <v>113.69305868577327</v>
      </c>
      <c r="UB160" s="1">
        <v>111.78443089758152</v>
      </c>
      <c r="UC160" s="1">
        <v>109.01002269640024</v>
      </c>
      <c r="UD160" s="1">
        <v>104.69474445041082</v>
      </c>
      <c r="UE160" s="1">
        <v>97.501684616751589</v>
      </c>
      <c r="UF160" s="1">
        <v>88.250959054490266</v>
      </c>
      <c r="UG160" s="1">
        <v>79.579748777754375</v>
      </c>
      <c r="UH160" s="1">
        <v>71.063273582104941</v>
      </c>
      <c r="UI160" s="1">
        <v>61.489858792752194</v>
      </c>
      <c r="UJ160" s="1">
        <v>57.150043750960492</v>
      </c>
      <c r="UK160" s="1">
        <v>50.892635810898085</v>
      </c>
      <c r="UL160" s="1">
        <v>50.467669517314782</v>
      </c>
      <c r="UM160" s="1">
        <v>45.129756679065565</v>
      </c>
      <c r="UN160" s="1">
        <v>44.884121154116791</v>
      </c>
      <c r="UO160" s="1">
        <v>47.806110834349859</v>
      </c>
      <c r="UP160" s="1">
        <v>51.151207982964351</v>
      </c>
      <c r="UQ160" s="1">
        <v>54.563156404126062</v>
      </c>
      <c r="UR160" s="1">
        <v>59.10575688082082</v>
      </c>
      <c r="US160" s="1">
        <v>58.817097505513992</v>
      </c>
      <c r="UT160" s="1">
        <v>62.817487482314618</v>
      </c>
      <c r="UU160" s="1">
        <v>65.436404707970752</v>
      </c>
      <c r="UV160" s="1">
        <v>64.480778206610637</v>
      </c>
      <c r="UW160" s="1">
        <v>65.197523669857787</v>
      </c>
      <c r="UX160" s="1">
        <v>65.949064306915332</v>
      </c>
      <c r="UY160" s="1">
        <v>60.882517257122231</v>
      </c>
      <c r="UZ160" s="1">
        <v>62.721696852342596</v>
      </c>
      <c r="VA160" s="1">
        <v>60.191543284567999</v>
      </c>
      <c r="VB160" s="1">
        <v>56.733854330005819</v>
      </c>
      <c r="VC160" s="1">
        <v>50.794615919455708</v>
      </c>
      <c r="VD160" s="1">
        <v>47.955282789929868</v>
      </c>
      <c r="VE160" s="1">
        <v>43.017908082653022</v>
      </c>
      <c r="VF160" s="1">
        <v>37.928584158985409</v>
      </c>
      <c r="VG160" s="1">
        <v>38.614493621135743</v>
      </c>
      <c r="VH160" s="1">
        <v>35.033701960411946</v>
      </c>
      <c r="VI160" s="1">
        <v>40.700835389667645</v>
      </c>
      <c r="VJ160" s="1">
        <v>37.691271050517827</v>
      </c>
      <c r="VK160" s="1">
        <v>37.357972075643112</v>
      </c>
      <c r="VL160" s="1">
        <v>36.448596762122975</v>
      </c>
      <c r="VM160" s="1">
        <v>38.852519281442341</v>
      </c>
      <c r="VN160" s="1">
        <v>34.601849651585098</v>
      </c>
      <c r="VO160" s="1">
        <v>34.932570282518853</v>
      </c>
      <c r="VP160" s="1">
        <v>36.243228813975577</v>
      </c>
      <c r="VQ160" s="1">
        <v>37.460462321458607</v>
      </c>
      <c r="VR160" s="1">
        <v>38.251183115634426</v>
      </c>
      <c r="VS160" s="1">
        <v>39.706770328206922</v>
      </c>
      <c r="VT160" s="1">
        <v>40.649239601804119</v>
      </c>
      <c r="VU160" s="1">
        <v>40.629428981688825</v>
      </c>
      <c r="VV160" s="1">
        <v>44.788171219854149</v>
      </c>
      <c r="VW160" s="1">
        <v>40.62874459620361</v>
      </c>
      <c r="VX160" s="1">
        <v>41.618470555787567</v>
      </c>
      <c r="VY160" s="1">
        <v>46.344501191540694</v>
      </c>
      <c r="VZ160" s="1">
        <v>46.677302873198848</v>
      </c>
      <c r="WA160" s="1">
        <v>48.118707470969206</v>
      </c>
      <c r="WB160" s="1">
        <v>48.798005470348144</v>
      </c>
      <c r="WC160" s="1">
        <v>48.02663066488487</v>
      </c>
      <c r="WD160" s="1">
        <v>47.668749600993763</v>
      </c>
      <c r="WE160" s="1">
        <v>50.771774552248154</v>
      </c>
      <c r="WF160" s="1">
        <v>48.379544504173069</v>
      </c>
      <c r="WG160" s="1">
        <v>47.785654064193835</v>
      </c>
      <c r="WH160" s="1">
        <v>52.354535566547014</v>
      </c>
      <c r="WI160" s="1">
        <v>52.826366575505688</v>
      </c>
      <c r="WJ160" s="1">
        <v>55.519150391375668</v>
      </c>
      <c r="WK160" s="1">
        <v>57.40472957897267</v>
      </c>
      <c r="WL160" s="1">
        <v>60.755523262261647</v>
      </c>
      <c r="WM160" s="1">
        <v>61.755533457979908</v>
      </c>
      <c r="WN160" s="1">
        <v>68.076549201212885</v>
      </c>
      <c r="WO160" s="1">
        <v>70.84302737979209</v>
      </c>
      <c r="WP160" s="1">
        <v>71.257174335019215</v>
      </c>
      <c r="WQ160" s="1">
        <v>73.564397002962551</v>
      </c>
      <c r="WR160" s="1">
        <v>75.845949985421512</v>
      </c>
      <c r="WS160" s="1">
        <v>75.08233456128697</v>
      </c>
      <c r="WT160" s="1">
        <v>75.466990701902873</v>
      </c>
      <c r="WU160" s="1">
        <v>70.26807495594467</v>
      </c>
      <c r="WV160" s="1">
        <v>73.26832218911116</v>
      </c>
      <c r="WW160" s="1">
        <v>75.343218088820706</v>
      </c>
      <c r="WX160" s="1">
        <v>73.005776254170414</v>
      </c>
      <c r="WY160" s="1">
        <v>67.020180952107921</v>
      </c>
      <c r="WZ160" s="1">
        <v>67.359369998073134</v>
      </c>
      <c r="XA160" s="1">
        <v>63.358084710893579</v>
      </c>
      <c r="XB160" s="1">
        <v>66.54135725775042</v>
      </c>
      <c r="XC160" s="1">
        <v>65.217279806415249</v>
      </c>
      <c r="XD160" s="1">
        <v>66.370712298493629</v>
      </c>
      <c r="XE160" s="1">
        <v>63.890837881866233</v>
      </c>
      <c r="XF160" s="1">
        <v>66.903139383133407</v>
      </c>
      <c r="XG160" s="1">
        <v>65.383611292417001</v>
      </c>
      <c r="XH160" s="1">
        <v>65.007231243617753</v>
      </c>
      <c r="XI160" s="1">
        <v>68.268187951769164</v>
      </c>
      <c r="XJ160" s="1">
        <v>68.548387378081529</v>
      </c>
      <c r="XK160" s="1">
        <v>71.904829275083799</v>
      </c>
      <c r="XL160" s="1">
        <v>73.994718602829309</v>
      </c>
      <c r="XM160" s="1">
        <v>74.43850237739413</v>
      </c>
      <c r="XN160" s="1">
        <v>78.42207289500638</v>
      </c>
      <c r="XO160" s="1">
        <v>82.794647867446187</v>
      </c>
      <c r="XP160" s="1">
        <v>82.253783370362342</v>
      </c>
      <c r="XQ160" s="1">
        <v>84.218104602542169</v>
      </c>
      <c r="XR160" s="1">
        <v>89.483661110763862</v>
      </c>
      <c r="XS160" s="1">
        <v>93.77913221630206</v>
      </c>
      <c r="XT160" s="1">
        <v>95.465684730621078</v>
      </c>
      <c r="XU160" s="1">
        <v>97.958948791796189</v>
      </c>
      <c r="XV160" s="1">
        <v>101.93486310077641</v>
      </c>
      <c r="XW160" s="1">
        <v>103.286619522903</v>
      </c>
      <c r="XX160" s="1">
        <v>109.5224973082324</v>
      </c>
      <c r="XY160" s="1">
        <v>108.40448208656758</v>
      </c>
      <c r="XZ160" s="1">
        <v>111.2905342394296</v>
      </c>
      <c r="YA160" s="1">
        <v>113.75212919076621</v>
      </c>
      <c r="YB160" s="1">
        <v>116.2489450635036</v>
      </c>
      <c r="YC160" s="1">
        <v>122.51990755771035</v>
      </c>
      <c r="YD160" s="1">
        <v>123.50118988937926</v>
      </c>
      <c r="YE160" s="1">
        <v>128.6556801567065</v>
      </c>
      <c r="YF160" s="1">
        <v>131.8216023443585</v>
      </c>
      <c r="YG160" s="1">
        <v>138.24353159610808</v>
      </c>
      <c r="YH160" s="1">
        <v>144.4968523744725</v>
      </c>
      <c r="YI160" s="1">
        <v>148.56140969266932</v>
      </c>
      <c r="YJ160" s="1">
        <v>158.68031920657504</v>
      </c>
      <c r="YK160" s="1">
        <v>167.84214581281654</v>
      </c>
      <c r="YL160" s="1">
        <v>183.3166708061523</v>
      </c>
      <c r="YM160" s="1">
        <v>196.09547049000952</v>
      </c>
      <c r="YN160" s="1">
        <v>214.11492407384313</v>
      </c>
      <c r="YO160" s="1">
        <v>233.51041489499997</v>
      </c>
      <c r="YP160" s="1">
        <v>263.21078601750611</v>
      </c>
      <c r="YQ160" s="1">
        <v>292.76859614403679</v>
      </c>
      <c r="YR160" s="1">
        <v>330.604345201299</v>
      </c>
      <c r="YS160" s="1">
        <v>378.41134539694553</v>
      </c>
      <c r="YT160" s="1">
        <v>437.15044329824997</v>
      </c>
      <c r="YU160" s="1">
        <v>499.48872296937952</v>
      </c>
      <c r="YV160" s="1">
        <v>565.08454649675923</v>
      </c>
      <c r="YW160" s="1">
        <v>636.17354628964767</v>
      </c>
      <c r="YX160" s="1">
        <v>726.69912713440897</v>
      </c>
      <c r="YY160" s="1">
        <v>823.96727740823007</v>
      </c>
      <c r="YZ160" s="1">
        <v>931.75178501398807</v>
      </c>
      <c r="ZA160" s="1">
        <v>1081.9411786622229</v>
      </c>
      <c r="ZB160" s="1">
        <v>1255.4519438458697</v>
      </c>
      <c r="ZC160" s="1">
        <v>1489.8630211061468</v>
      </c>
      <c r="ZD160" s="1">
        <v>1850.2304294467335</v>
      </c>
      <c r="ZE160" s="1">
        <v>2456.1391566636321</v>
      </c>
      <c r="ZF160" s="1">
        <v>3413.684029059234</v>
      </c>
      <c r="ZG160" s="1">
        <v>4653.833851869209</v>
      </c>
      <c r="ZH160" s="1">
        <v>6156.8598722335055</v>
      </c>
      <c r="ZI160" s="1">
        <v>7566.7603058997402</v>
      </c>
      <c r="ZJ160" s="1">
        <v>8839.3903856294437</v>
      </c>
      <c r="ZK160" s="1">
        <v>9873.9501634588869</v>
      </c>
      <c r="ZL160" s="1">
        <v>10736.722586377711</v>
      </c>
      <c r="ZM160" s="1">
        <v>11412.985133020011</v>
      </c>
      <c r="ZN160" s="1">
        <v>11744.437467199681</v>
      </c>
      <c r="ZO160" s="1">
        <v>11904.466957860801</v>
      </c>
      <c r="ZP160" s="1">
        <v>11857.094326416705</v>
      </c>
      <c r="ZQ160" s="1">
        <v>11589.115020202311</v>
      </c>
      <c r="ZR160" s="1">
        <v>10977.911142254821</v>
      </c>
      <c r="ZS160" s="1">
        <v>9979.0819661905552</v>
      </c>
      <c r="ZT160" s="1">
        <v>8716.2703221363827</v>
      </c>
      <c r="ZU160" s="1">
        <v>7181.7938181161298</v>
      </c>
      <c r="ZV160" s="1">
        <v>5630.1669798497705</v>
      </c>
      <c r="ZW160" s="1">
        <v>4201.0532667586813</v>
      </c>
      <c r="ZX160" s="1">
        <v>3030.3605073645808</v>
      </c>
      <c r="ZY160" s="1">
        <v>2170.1464774927108</v>
      </c>
      <c r="ZZ160" s="1">
        <v>1623.3720369141051</v>
      </c>
      <c r="AAA160" s="1">
        <v>1287.9205101316657</v>
      </c>
      <c r="AAB160" s="1">
        <v>1060.5272267744554</v>
      </c>
      <c r="AAC160" s="1">
        <v>887.17077420726923</v>
      </c>
      <c r="AAD160" s="1">
        <v>757.08021793175135</v>
      </c>
      <c r="AAE160" s="1">
        <v>652.92405256447455</v>
      </c>
      <c r="AAF160" s="1">
        <v>569.68366723193299</v>
      </c>
      <c r="AAG160" s="1">
        <v>503.55752704115645</v>
      </c>
      <c r="AAH160" s="1">
        <v>452.31949815203575</v>
      </c>
      <c r="AAI160" s="1">
        <v>415.83819856902238</v>
      </c>
      <c r="AAJ160" s="1">
        <v>394.16537766959533</v>
      </c>
      <c r="AAK160" s="1">
        <v>383.42985236086685</v>
      </c>
      <c r="AAL160" s="1">
        <v>389.90709977063318</v>
      </c>
      <c r="AAM160" s="1">
        <v>411.65061041801323</v>
      </c>
      <c r="AAN160" s="1">
        <v>451.89491609059297</v>
      </c>
      <c r="AAO160" s="1">
        <v>492.96056293233022</v>
      </c>
      <c r="AAP160" s="1">
        <v>531.26576379095752</v>
      </c>
      <c r="AAQ160" s="1">
        <v>574.46645067541954</v>
      </c>
      <c r="AAR160" s="1">
        <v>601.45656112528161</v>
      </c>
      <c r="AAS160" s="1">
        <v>620.50050264037463</v>
      </c>
      <c r="AAT160" s="1">
        <v>634.87235226993005</v>
      </c>
      <c r="AAU160" s="1">
        <v>643.27327350883422</v>
      </c>
      <c r="AAV160" s="1">
        <v>644.18893571778131</v>
      </c>
      <c r="AAW160" s="1">
        <v>638.33171158084508</v>
      </c>
      <c r="AAX160" s="1">
        <v>627.88448029399444</v>
      </c>
      <c r="AAY160" s="1">
        <v>606.8928749880813</v>
      </c>
      <c r="AAZ160" s="1">
        <v>573.7022681425633</v>
      </c>
      <c r="ABA160" s="1">
        <v>528.89709793744839</v>
      </c>
      <c r="ABB160" s="1">
        <v>477.0532155781757</v>
      </c>
      <c r="ABC160" s="1">
        <v>434.49150732554256</v>
      </c>
      <c r="ABD160" s="1">
        <v>404.64742298604853</v>
      </c>
      <c r="ABE160" s="1">
        <v>392.23239825965669</v>
      </c>
      <c r="ABF160" s="1">
        <v>390.60781346617961</v>
      </c>
      <c r="ABG160" s="1">
        <v>389.35260357092415</v>
      </c>
      <c r="ABH160" s="1">
        <v>400.39809316108085</v>
      </c>
      <c r="ABI160" s="1">
        <v>418.17018583766071</v>
      </c>
      <c r="ABJ160" s="1">
        <v>447.82856590268557</v>
      </c>
      <c r="ABK160" s="1">
        <v>481.21923526591144</v>
      </c>
      <c r="ABL160" s="1">
        <v>529.25116049972928</v>
      </c>
      <c r="ABM160" s="1">
        <v>587.54466130917069</v>
      </c>
      <c r="ABN160" s="1">
        <v>653.88449651235567</v>
      </c>
      <c r="ABO160" s="1">
        <v>752.74831261727547</v>
      </c>
      <c r="ABP160" s="1">
        <v>911.69842251065324</v>
      </c>
      <c r="ABQ160" s="1">
        <v>1193.8564195386825</v>
      </c>
      <c r="ABR160" s="1">
        <v>1592.255159542924</v>
      </c>
      <c r="ABS160" s="1">
        <v>2117.7781961921369</v>
      </c>
      <c r="ABT160" s="1">
        <v>2707.0986724683262</v>
      </c>
      <c r="ABU160" s="1">
        <v>3296.0864513031906</v>
      </c>
      <c r="ABV160" s="1">
        <v>3768.1468874694465</v>
      </c>
      <c r="ABW160" s="1">
        <v>4099.2744998493063</v>
      </c>
      <c r="ABX160" s="1">
        <v>4305.7662071102095</v>
      </c>
      <c r="ABY160" s="1">
        <v>4500.4898253431893</v>
      </c>
      <c r="ABZ160" s="1">
        <v>4645.1823599164763</v>
      </c>
      <c r="ACA160" s="1">
        <v>4723.7604386589564</v>
      </c>
      <c r="ACB160" s="1">
        <v>4675.4931689812593</v>
      </c>
      <c r="ACC160" s="1">
        <v>4488.4453062131261</v>
      </c>
      <c r="ACD160" s="1">
        <v>4212.4279747015171</v>
      </c>
      <c r="ACE160" s="1">
        <v>3756.7597829801266</v>
      </c>
      <c r="ACF160" s="1">
        <v>3164.2235923349858</v>
      </c>
      <c r="ACG160" s="1">
        <v>2532.5171414019874</v>
      </c>
      <c r="ACH160" s="1">
        <v>1935.2659100816022</v>
      </c>
      <c r="ACI160" s="1">
        <v>1442.8780968803089</v>
      </c>
      <c r="ACJ160" s="1">
        <v>1066.0899216016933</v>
      </c>
      <c r="ACK160" s="1">
        <v>818.56823643176915</v>
      </c>
      <c r="ACL160" s="1">
        <v>662.27798858018878</v>
      </c>
      <c r="ACM160" s="1">
        <v>559.8989823330387</v>
      </c>
      <c r="ACN160" s="1">
        <v>488.89607541766151</v>
      </c>
      <c r="ACO160" s="1">
        <v>435.51101683847588</v>
      </c>
      <c r="ACP160" s="1">
        <v>394.6537255767031</v>
      </c>
      <c r="ACQ160" s="1">
        <v>360.30566314202343</v>
      </c>
      <c r="ACR160" s="1">
        <v>336.63368551433979</v>
      </c>
      <c r="ACS160" s="1">
        <v>319.84016357054929</v>
      </c>
      <c r="ACT160" s="1">
        <v>307.12613189417942</v>
      </c>
      <c r="ACU160" s="1">
        <v>290.56094321266852</v>
      </c>
      <c r="ACV160" s="1">
        <v>282.42204766106278</v>
      </c>
      <c r="ACW160" s="1">
        <v>281.89977779482973</v>
      </c>
      <c r="ACX160" s="1">
        <v>280.90886633840267</v>
      </c>
      <c r="ACY160" s="1">
        <v>281.09811704698603</v>
      </c>
      <c r="ACZ160" s="1">
        <v>275.89449493033959</v>
      </c>
      <c r="ADA160" s="1">
        <v>282.53502781689997</v>
      </c>
      <c r="ADB160" s="1">
        <v>284.70944757750073</v>
      </c>
      <c r="ADC160" s="1">
        <v>289.74015652676673</v>
      </c>
      <c r="ADD160" s="1">
        <v>291.90648885933354</v>
      </c>
      <c r="ADE160" s="1">
        <v>303.46554271510672</v>
      </c>
      <c r="ADF160" s="1">
        <v>312.03200877729057</v>
      </c>
      <c r="ADG160" s="1">
        <v>329.89337448394599</v>
      </c>
      <c r="ADH160" s="1">
        <v>354.7597213485422</v>
      </c>
      <c r="ADI160" s="1">
        <v>386.20566436123784</v>
      </c>
      <c r="ADJ160" s="1">
        <v>414.46322566033547</v>
      </c>
      <c r="ADK160" s="1">
        <v>456.23456297911957</v>
      </c>
      <c r="ADL160" s="1">
        <v>509.15074129582814</v>
      </c>
      <c r="ADM160" s="1">
        <v>575.73249430463795</v>
      </c>
      <c r="ADN160" s="1">
        <v>643.3415478378555</v>
      </c>
      <c r="ADO160" s="1">
        <v>722.67433523870898</v>
      </c>
      <c r="ADP160" s="1">
        <v>804.19903212402687</v>
      </c>
      <c r="ADQ160" s="1">
        <v>890.78460807919134</v>
      </c>
      <c r="ADR160" s="1">
        <v>1002.6795419261354</v>
      </c>
      <c r="ADS160" s="1">
        <v>1113.3174251651428</v>
      </c>
      <c r="ADT160" s="1">
        <v>1264.3404957654277</v>
      </c>
      <c r="ADU160" s="1">
        <v>1457.0555044998255</v>
      </c>
      <c r="ADV160" s="1">
        <v>1673.7127501286154</v>
      </c>
      <c r="ADW160" s="1">
        <v>1951.638535945777</v>
      </c>
      <c r="ADX160" s="1">
        <v>2362.3191398840672</v>
      </c>
      <c r="ADY160" s="1">
        <v>3067.9195632158903</v>
      </c>
      <c r="ADZ160" s="1">
        <v>4200.6360379428606</v>
      </c>
      <c r="AEA160" s="1">
        <v>5902.3461923454915</v>
      </c>
      <c r="AEB160" s="1">
        <v>7974.0573960647453</v>
      </c>
      <c r="AEC160" s="1">
        <v>10221.877547668086</v>
      </c>
      <c r="AED160" s="1">
        <v>12421.64129328849</v>
      </c>
      <c r="AEE160" s="1">
        <v>14294.916875323353</v>
      </c>
      <c r="AEF160" s="1">
        <v>15698.979473795462</v>
      </c>
      <c r="AEG160" s="1">
        <v>16725.077988230889</v>
      </c>
      <c r="AEH160" s="1">
        <v>17463.448247470711</v>
      </c>
      <c r="AEI160" s="1">
        <v>17930.196763789798</v>
      </c>
      <c r="AEJ160" s="1">
        <v>18107.776000959577</v>
      </c>
      <c r="AEK160" s="1">
        <v>17884.239226303602</v>
      </c>
      <c r="AEL160" s="1">
        <v>17272.810808028105</v>
      </c>
      <c r="AEM160" s="1">
        <v>16122.596381011115</v>
      </c>
      <c r="AEN160" s="1">
        <v>14247.035560517788</v>
      </c>
      <c r="AEO160" s="1">
        <v>11910.697804779893</v>
      </c>
      <c r="AEP160" s="1">
        <v>9385.307054080311</v>
      </c>
      <c r="AEQ160" s="1">
        <v>7031.6717397863622</v>
      </c>
      <c r="AER160" s="1">
        <v>5081.868856639293</v>
      </c>
      <c r="AES160" s="1">
        <v>3685.1011181568874</v>
      </c>
      <c r="AET160" s="1">
        <v>2758.811145577552</v>
      </c>
      <c r="AEU160" s="1">
        <v>2167.6464561879839</v>
      </c>
      <c r="AEV160" s="1">
        <v>1770.0372444766226</v>
      </c>
      <c r="AEW160" s="1">
        <v>1461.0684753742626</v>
      </c>
      <c r="AEX160" s="1">
        <v>1231.4940407990707</v>
      </c>
      <c r="AEY160" s="1">
        <v>1046.9302123731804</v>
      </c>
      <c r="AEZ160" s="1">
        <v>892.71744076422954</v>
      </c>
      <c r="AFA160" s="1">
        <v>765.00285545369877</v>
      </c>
      <c r="AFB160" s="1">
        <v>658.70569935114565</v>
      </c>
      <c r="AFC160" s="1">
        <v>573.30258692548318</v>
      </c>
      <c r="AFD160" s="1">
        <v>500.00090830787866</v>
      </c>
      <c r="AFE160" s="1">
        <v>451.20112803775277</v>
      </c>
      <c r="AFF160" s="1">
        <v>406.17074180238507</v>
      </c>
      <c r="AFG160" s="1">
        <v>370.50144403266637</v>
      </c>
      <c r="AFH160" s="1">
        <v>334.08636067138667</v>
      </c>
      <c r="AFI160" s="1">
        <v>304.99502699129147</v>
      </c>
      <c r="AFJ160" s="1">
        <v>279.39249206836217</v>
      </c>
      <c r="AFK160" s="1">
        <v>258.40394752151599</v>
      </c>
      <c r="AFL160" s="1">
        <v>240.35194559374699</v>
      </c>
      <c r="AFM160" s="1">
        <v>223.0398131485461</v>
      </c>
      <c r="AFN160" s="1">
        <v>212.63430813970004</v>
      </c>
      <c r="AFO160" s="1">
        <v>199.32168311405627</v>
      </c>
      <c r="AFP160" s="1">
        <v>190.40244759892474</v>
      </c>
      <c r="AFQ160" s="1">
        <v>178.72466666985386</v>
      </c>
      <c r="AFR160" s="1">
        <v>168.51479235361333</v>
      </c>
      <c r="AFS160" s="1">
        <v>163.05016726769182</v>
      </c>
      <c r="AFT160" s="1">
        <v>158.03779905624526</v>
      </c>
      <c r="AFU160" s="1">
        <v>153.87627551903688</v>
      </c>
      <c r="AFV160" s="1">
        <v>140.58533004748301</v>
      </c>
      <c r="AFW160" s="1">
        <v>140.07490768180995</v>
      </c>
      <c r="AFX160" s="1">
        <v>133.85311490304662</v>
      </c>
      <c r="AFY160" s="1">
        <v>127.27969419790608</v>
      </c>
      <c r="AFZ160" s="1">
        <v>122.37933239603383</v>
      </c>
      <c r="AGA160" s="1">
        <v>120.10821378290098</v>
      </c>
      <c r="AGB160" s="1">
        <v>118.56073500707313</v>
      </c>
      <c r="AGC160" s="1">
        <v>115.7701289953508</v>
      </c>
      <c r="AGD160" s="1">
        <v>114.63862734260418</v>
      </c>
      <c r="AGE160" s="1">
        <v>105.79137649753805</v>
      </c>
      <c r="AGF160" s="1">
        <v>107.30608753801424</v>
      </c>
      <c r="AGG160" s="1">
        <v>102.12394230930255</v>
      </c>
      <c r="AGH160" s="1">
        <v>101.11732307000931</v>
      </c>
      <c r="AGI160" s="1">
        <v>98.484976750898213</v>
      </c>
      <c r="AGJ160" s="1">
        <v>96.554068305725053</v>
      </c>
      <c r="AGK160" s="1">
        <v>97.709766815267969</v>
      </c>
      <c r="AGL160" s="1">
        <v>98.274290590565514</v>
      </c>
      <c r="AGM160" s="1">
        <v>95.929344570299463</v>
      </c>
      <c r="AGN160" s="1">
        <v>93.195322162131575</v>
      </c>
      <c r="AGO160" s="1">
        <v>94.504092738232444</v>
      </c>
      <c r="AGP160" s="1">
        <v>90.95698796113588</v>
      </c>
      <c r="AGQ160" s="1">
        <v>89.843025500558568</v>
      </c>
      <c r="AGR160" s="1">
        <v>92.603138976325582</v>
      </c>
      <c r="AGS160" s="1">
        <v>90.796938382864965</v>
      </c>
      <c r="AGT160" s="1">
        <v>99.72948293446909</v>
      </c>
      <c r="AGU160" s="1">
        <v>102.93474083886802</v>
      </c>
      <c r="AGV160" s="1">
        <v>111.15947713419052</v>
      </c>
      <c r="AGW160" s="1">
        <v>118.71035621930952</v>
      </c>
      <c r="AGX160" s="1">
        <v>125.71384899423994</v>
      </c>
      <c r="AGY160" s="1">
        <v>127.39888307218391</v>
      </c>
      <c r="AGZ160" s="1">
        <v>130.19527921780639</v>
      </c>
      <c r="AHA160" s="1">
        <v>128.92458835279581</v>
      </c>
      <c r="AHB160" s="1">
        <v>121.21432051466991</v>
      </c>
      <c r="AHC160" s="1">
        <v>112.53975754188124</v>
      </c>
      <c r="AHD160" s="1">
        <v>100.60083913599291</v>
      </c>
      <c r="AHE160" s="1">
        <v>97.368470221883541</v>
      </c>
      <c r="AHF160" s="1">
        <v>84.382129641916777</v>
      </c>
      <c r="AHG160" s="1">
        <v>82.290492765990763</v>
      </c>
      <c r="AHH160" s="1">
        <v>76.994242231790679</v>
      </c>
      <c r="AHI160" s="1">
        <v>72.319136441597024</v>
      </c>
      <c r="AHJ160" s="1">
        <v>72.312451456614085</v>
      </c>
      <c r="AHK160" s="1">
        <v>69.232350833257001</v>
      </c>
      <c r="AHL160" s="1">
        <v>70.846177460985814</v>
      </c>
      <c r="AHM160" s="1">
        <v>65.819218567383402</v>
      </c>
      <c r="AHN160" s="1">
        <v>67.922006629219482</v>
      </c>
      <c r="AHO160" s="1">
        <v>63.306038239881694</v>
      </c>
      <c r="AHP160" s="1">
        <v>65.350594355240304</v>
      </c>
      <c r="AHQ160" s="1">
        <v>59.949130977223412</v>
      </c>
      <c r="AHR160" s="1">
        <v>59.514364536228058</v>
      </c>
      <c r="AHS160" s="1">
        <v>59.011589220282175</v>
      </c>
      <c r="AHT160" s="1">
        <v>53.931488483762678</v>
      </c>
      <c r="AHU160" s="1">
        <v>55.836569932722703</v>
      </c>
      <c r="AHV160" s="1">
        <v>52.925432951775186</v>
      </c>
      <c r="AHW160" s="1">
        <v>52.262790524979714</v>
      </c>
      <c r="AHX160" s="1">
        <v>50.506735047615166</v>
      </c>
      <c r="AHY160" s="1">
        <v>51.706599116105821</v>
      </c>
      <c r="AHZ160" s="1">
        <v>47.909588763858039</v>
      </c>
      <c r="AIA160" s="1">
        <v>44.109145602428804</v>
      </c>
      <c r="AIB160" s="1">
        <v>44.000374981556305</v>
      </c>
      <c r="AIC160" s="1">
        <v>42.610844152805278</v>
      </c>
      <c r="AID160" s="1">
        <v>46.003614034571349</v>
      </c>
      <c r="AIE160" s="1">
        <v>42.286870701412887</v>
      </c>
      <c r="AIF160" s="1">
        <v>41.191994264422839</v>
      </c>
      <c r="AIG160" s="1">
        <v>39.830436919385257</v>
      </c>
      <c r="AIH160" s="1">
        <v>39.817446388659455</v>
      </c>
      <c r="AII160" s="1">
        <v>33.602896769708792</v>
      </c>
      <c r="AIJ160" s="1">
        <v>35.245207735259939</v>
      </c>
      <c r="AIK160" s="1">
        <v>34.689665764736034</v>
      </c>
      <c r="AIL160" s="1">
        <v>32.372623979921165</v>
      </c>
      <c r="AIM160" s="1">
        <v>32.122736187205739</v>
      </c>
      <c r="AIN160" s="1">
        <v>29.782330602944832</v>
      </c>
      <c r="AIO160" s="1">
        <v>29.69802736298988</v>
      </c>
      <c r="AIP160" s="1">
        <v>26.17744101211736</v>
      </c>
      <c r="AIQ160" s="1">
        <v>27.253885116177898</v>
      </c>
      <c r="AIR160" s="1">
        <v>26.234888809545485</v>
      </c>
      <c r="AIS160" s="1">
        <v>29.05241965609639</v>
      </c>
      <c r="AIT160" s="1">
        <v>26.921111520116824</v>
      </c>
      <c r="AIU160" s="1">
        <v>24.608454084372806</v>
      </c>
      <c r="AIV160" s="1">
        <v>26.957214334691738</v>
      </c>
      <c r="AIW160" s="1">
        <v>26.489961637054915</v>
      </c>
      <c r="AIX160" s="1">
        <v>27.843009406739299</v>
      </c>
      <c r="AIY160" s="1">
        <v>25.730144182337185</v>
      </c>
      <c r="AIZ160" s="1">
        <v>30.274771373047745</v>
      </c>
      <c r="AJA160" s="1">
        <v>28.460162984766001</v>
      </c>
      <c r="AJB160" s="1">
        <v>27.606603373256664</v>
      </c>
      <c r="AJC160" s="1">
        <v>29.11053126434425</v>
      </c>
      <c r="AJD160" s="1">
        <v>27.22437104445671</v>
      </c>
      <c r="AJE160" s="1">
        <v>29.57384585742755</v>
      </c>
      <c r="AJF160" s="1">
        <v>27.691969721321957</v>
      </c>
      <c r="AJG160" s="1">
        <v>28.929462374020801</v>
      </c>
      <c r="AJH160" s="1">
        <v>25.834337322970715</v>
      </c>
      <c r="AJI160" s="1">
        <v>29.136592135357596</v>
      </c>
      <c r="AJJ160" s="1">
        <v>25.262813207325877</v>
      </c>
      <c r="AJK160" s="1">
        <v>22.135389480205877</v>
      </c>
      <c r="AJL160" s="1">
        <v>23.322220890185918</v>
      </c>
      <c r="AJM160" s="1">
        <v>21.159879622066033</v>
      </c>
      <c r="AJN160" s="1">
        <v>23.505872401875532</v>
      </c>
      <c r="AJO160" s="1">
        <v>20.461242767447196</v>
      </c>
      <c r="AJP160" s="1">
        <v>20.26740117433188</v>
      </c>
      <c r="AJQ160" s="1">
        <v>16.706368171119067</v>
      </c>
      <c r="AJR160" s="1">
        <v>20.318098063002406</v>
      </c>
      <c r="AJS160" s="1">
        <v>18.391191550174433</v>
      </c>
      <c r="AJT160" s="1">
        <v>18.072595377307525</v>
      </c>
      <c r="AJU160" s="1">
        <v>20.948035603901541</v>
      </c>
      <c r="AJV160" s="1">
        <v>19.604741092231912</v>
      </c>
      <c r="AJW160" s="1">
        <v>18.410233712957947</v>
      </c>
      <c r="AJX160" s="1">
        <v>16.74530046959066</v>
      </c>
      <c r="AJY160" s="1">
        <v>17.199644528143807</v>
      </c>
      <c r="AJZ160" s="1">
        <v>17.402227985641037</v>
      </c>
      <c r="AKA160" s="1">
        <v>19.3192196440015</v>
      </c>
      <c r="AKB160" s="1">
        <v>18.199116496443828</v>
      </c>
      <c r="AKC160" s="1">
        <v>17.01640018226955</v>
      </c>
      <c r="AKD160" s="1">
        <v>16.110928102925964</v>
      </c>
      <c r="AKE160" s="1">
        <v>15.133190897793261</v>
      </c>
      <c r="AKF160" s="1">
        <v>17.375326966798436</v>
      </c>
      <c r="AKG160" s="1">
        <v>18.555390986719498</v>
      </c>
      <c r="AKH160" s="1">
        <v>20.338252476028305</v>
      </c>
      <c r="AKI160" s="1">
        <v>18.768462375038055</v>
      </c>
      <c r="AKJ160" s="1">
        <v>23.454822892096939</v>
      </c>
      <c r="AKK160" s="1">
        <v>19.151952382275198</v>
      </c>
      <c r="AKL160" s="1">
        <v>18.177334207765291</v>
      </c>
      <c r="AKM160" s="1">
        <v>20.085088734913882</v>
      </c>
      <c r="AKN160" s="1">
        <v>19.722301725880836</v>
      </c>
      <c r="AKO160" s="1">
        <v>20.067342419888128</v>
      </c>
      <c r="AKP160" s="1">
        <v>19.404226019004778</v>
      </c>
      <c r="AKQ160" s="1">
        <v>18.898266915456709</v>
      </c>
      <c r="AKR160" s="1">
        <v>15.135675468048648</v>
      </c>
      <c r="AKS160" s="1">
        <v>17.472133692590592</v>
      </c>
      <c r="AKT160" s="1">
        <v>15.588110056979174</v>
      </c>
      <c r="AKU160" s="1">
        <v>14.68963019499092</v>
      </c>
      <c r="AKV160" s="1">
        <v>14.236703138734136</v>
      </c>
      <c r="AKW160" s="1">
        <v>14.157198702339246</v>
      </c>
      <c r="AKX160" s="1">
        <v>12.939609285593107</v>
      </c>
      <c r="AKY160" s="1">
        <v>10.48956657134481</v>
      </c>
      <c r="AKZ160" s="1">
        <v>12.01518654861729</v>
      </c>
      <c r="ALA160" s="1">
        <v>11.737801530691756</v>
      </c>
      <c r="ALB160" s="1">
        <v>16.653285189020188</v>
      </c>
      <c r="ALC160" s="1">
        <v>12.905796262371286</v>
      </c>
      <c r="ALD160" s="1">
        <v>12.43079043989915</v>
      </c>
      <c r="ALE160" s="1">
        <v>12.787417079576326</v>
      </c>
      <c r="ALF160" s="1">
        <v>12.711639391303519</v>
      </c>
      <c r="ALG160" s="1">
        <v>15.047608739915876</v>
      </c>
      <c r="ALH160" s="1">
        <v>14.280752528766692</v>
      </c>
      <c r="ALI160" s="1">
        <v>17.092473986983869</v>
      </c>
      <c r="ALJ160" s="1">
        <v>17.15873454456035</v>
      </c>
      <c r="ALK160" s="1">
        <v>17.898005850687884</v>
      </c>
      <c r="ALL160" s="1">
        <v>10.895842209752937</v>
      </c>
      <c r="ALM160" s="1">
        <v>10.104593073972254</v>
      </c>
      <c r="ALN160" s="1">
        <v>10.357813155188877</v>
      </c>
      <c r="ALO160" s="1">
        <v>9.0963834947115423</v>
      </c>
      <c r="ALP160" s="1">
        <v>15.550607254374709</v>
      </c>
      <c r="ALQ160" s="1">
        <v>13.874437282473199</v>
      </c>
      <c r="ALR160" s="1">
        <v>13.363128729069066</v>
      </c>
      <c r="ALS160" s="1">
        <v>8.3815456097849861</v>
      </c>
      <c r="ALT160" s="1">
        <v>10.535796466402592</v>
      </c>
      <c r="ALU160" s="1">
        <v>9.3154185219937222</v>
      </c>
      <c r="ALV160" s="1">
        <v>13.619255812596577</v>
      </c>
      <c r="ALW160" s="1">
        <v>13.01574126405583</v>
      </c>
      <c r="ALX160" s="1">
        <v>11.591377147825751</v>
      </c>
      <c r="ALY160" s="1">
        <v>11.701920150431262</v>
      </c>
      <c r="ALZ160" s="1">
        <v>9.873363178973273</v>
      </c>
      <c r="AMA160" s="1">
        <v>9.008471453950202</v>
      </c>
      <c r="AMB160" s="1">
        <v>7.900941330669121</v>
      </c>
      <c r="AMC160" s="1">
        <v>12.445836076546783</v>
      </c>
      <c r="AMD160" s="1">
        <v>9.4168229623411595</v>
      </c>
      <c r="AME160" s="1">
        <v>10.528075821054996</v>
      </c>
      <c r="AMF160" s="1">
        <v>11.708826556603452</v>
      </c>
      <c r="AMG160" s="1">
        <v>7.096423736238652</v>
      </c>
      <c r="AMH160" s="1">
        <v>10.210191743909075</v>
      </c>
      <c r="AMI160" s="1">
        <v>11.002352529161058</v>
      </c>
      <c r="AMJ160" s="1">
        <v>10.690282498298295</v>
      </c>
      <c r="AMK160" s="1">
        <v>12.060832560387711</v>
      </c>
      <c r="AML160" s="1">
        <v>13.665351850516616</v>
      </c>
      <c r="AMM160" s="1">
        <v>7.5730602303629064</v>
      </c>
      <c r="AMN160" s="1">
        <v>9.7931793927393791</v>
      </c>
      <c r="AMO160" s="1">
        <v>7.4943128104545584</v>
      </c>
      <c r="AMP160" s="1">
        <v>8.7764367264233787</v>
      </c>
      <c r="AMQ160" s="1">
        <v>14.908834688405761</v>
      </c>
      <c r="AMR160" s="1">
        <v>14.028515715738896</v>
      </c>
      <c r="AMS160" s="1">
        <v>13.440072277970826</v>
      </c>
      <c r="AMT160" s="1">
        <v>8.8568573680908784</v>
      </c>
      <c r="AMU160" s="1">
        <v>9.7763131613545156</v>
      </c>
      <c r="AMV160" s="1">
        <v>8.1230547609483121</v>
      </c>
      <c r="AMW160" s="1">
        <v>11.540078251362683</v>
      </c>
      <c r="AMX160" s="1">
        <v>15.304937251324038</v>
      </c>
      <c r="AMY160" s="1">
        <v>16.198772029471872</v>
      </c>
      <c r="AMZ160" s="1">
        <v>15.437023291974755</v>
      </c>
      <c r="ANA160" s="1">
        <v>9.2284344734106067</v>
      </c>
      <c r="ANB160" s="1">
        <v>8.0119106108821558</v>
      </c>
      <c r="ANC160" s="1">
        <v>8.8931401732984856</v>
      </c>
      <c r="AND160" s="1">
        <v>12.952390053073508</v>
      </c>
      <c r="ANE160" s="1">
        <v>12.615819989450248</v>
      </c>
      <c r="ANF160" s="1">
        <v>18.338209860280564</v>
      </c>
      <c r="ANG160" s="1">
        <v>11.402903585809854</v>
      </c>
      <c r="ANH160" s="1">
        <v>9.2256855098522692</v>
      </c>
      <c r="ANI160" s="1">
        <v>8.0203380420576238</v>
      </c>
      <c r="ANJ160" s="1">
        <v>3.5710884744562019</v>
      </c>
      <c r="ANK160" s="1">
        <v>7.6126270615976885</v>
      </c>
      <c r="ANL160" s="1">
        <v>14.166184966548425</v>
      </c>
      <c r="ANM160" s="1">
        <v>19.428465650667324</v>
      </c>
      <c r="ANN160" s="1">
        <v>15.7207959603671</v>
      </c>
      <c r="ANO160" s="2">
        <v>12.686660475379574</v>
      </c>
      <c r="ANQ160" s="4">
        <v>2503754.1622645329</v>
      </c>
      <c r="ANS160" s="3">
        <v>209880.28040074726</v>
      </c>
      <c r="ANT160" s="1">
        <v>1301876.9718410675</v>
      </c>
      <c r="ANU160" s="1">
        <v>350319.30324206327</v>
      </c>
      <c r="ANV160" s="1">
        <v>187564.4095324956</v>
      </c>
      <c r="ANW160" s="1">
        <v>84357.20799612999</v>
      </c>
      <c r="ANX160" s="1">
        <v>280318.62721265573</v>
      </c>
      <c r="ANZ160" s="3">
        <v>8.3826233247644405E-2</v>
      </c>
      <c r="AOA160" s="1">
        <v>0.51996996808327955</v>
      </c>
      <c r="AOB160" s="1">
        <v>0.13991761192928592</v>
      </c>
      <c r="AOC160" s="1">
        <v>7.4913269185682363E-2</v>
      </c>
      <c r="AOD160" s="1">
        <v>3.369228867095829E-2</v>
      </c>
      <c r="AOE160" s="1">
        <v>0.1119593254950878</v>
      </c>
      <c r="AOG160" s="3">
        <v>-2.0104760765463098E-2</v>
      </c>
      <c r="AOH160">
        <v>-3.5274803331457002E-3</v>
      </c>
      <c r="AOI160">
        <v>-9.0167005413193096E-4</v>
      </c>
      <c r="AOK160" s="3">
        <v>8</v>
      </c>
      <c r="AOL160" s="1">
        <v>10</v>
      </c>
    </row>
    <row r="161" spans="1:1080" x14ac:dyDescent="0.25">
      <c r="A161" s="1">
        <v>1601173.8135593219</v>
      </c>
      <c r="B161" s="1">
        <v>45.508790201853373</v>
      </c>
      <c r="C161" s="1">
        <v>14.995305084745743</v>
      </c>
      <c r="D161" s="1">
        <v>5.2896564523191808E-4</v>
      </c>
      <c r="E161" s="1">
        <v>1.9924661016949137</v>
      </c>
      <c r="F161" s="1">
        <v>9.8876916630445655E-4</v>
      </c>
      <c r="G161" s="1">
        <v>29.87763722033894</v>
      </c>
      <c r="H161" s="1">
        <v>1.5171629578036064E-2</v>
      </c>
      <c r="I161" s="1">
        <v>0</v>
      </c>
      <c r="J161" s="1">
        <v>0</v>
      </c>
      <c r="K161" s="1">
        <v>6.3016121101694925E-2</v>
      </c>
      <c r="L161" s="1">
        <v>2.5423164674781985E-4</v>
      </c>
      <c r="M161" s="1">
        <v>0</v>
      </c>
      <c r="N161" s="1">
        <v>0.12334135342549843</v>
      </c>
      <c r="O161" s="1">
        <v>1.3524576271186427E-3</v>
      </c>
      <c r="P161" s="2">
        <v>4.3053850155527388E-6</v>
      </c>
      <c r="R161" s="3" t="s">
        <v>223</v>
      </c>
      <c r="S161" s="1">
        <v>3.05691807763586</v>
      </c>
      <c r="T161" s="1">
        <v>17.578311363992501</v>
      </c>
      <c r="V161" s="1">
        <v>5.8480497715997296E+16</v>
      </c>
      <c r="W161" s="1">
        <v>5.8480497715997296E+16</v>
      </c>
      <c r="X161" s="1">
        <v>5.3747164570292702E-5</v>
      </c>
      <c r="Y161" s="1">
        <v>9.9574202989454393E-5</v>
      </c>
      <c r="Z161" s="1">
        <v>19.8838225285809</v>
      </c>
      <c r="AA161" s="1">
        <v>5.9156189060181603</v>
      </c>
      <c r="AB161" s="1">
        <v>-90</v>
      </c>
      <c r="AC161" s="2">
        <v>95</v>
      </c>
      <c r="AE161" s="3" t="s">
        <v>458</v>
      </c>
      <c r="AF161" s="1">
        <v>55.974977307970327</v>
      </c>
      <c r="AG161" s="1">
        <v>58.17626091718224</v>
      </c>
      <c r="AH161" s="1">
        <v>59.711444635046568</v>
      </c>
      <c r="AI161" s="1">
        <v>62.276668480999049</v>
      </c>
      <c r="AJ161" s="1">
        <v>66.317601039763431</v>
      </c>
      <c r="AK161" s="1">
        <v>68.538874322190651</v>
      </c>
      <c r="AL161" s="1">
        <v>69.62217561474813</v>
      </c>
      <c r="AM161" s="1">
        <v>69.474897289200413</v>
      </c>
      <c r="AN161" s="1">
        <v>69.908972155395077</v>
      </c>
      <c r="AO161" s="1">
        <v>64.11521521216369</v>
      </c>
      <c r="AP161" s="1">
        <v>65.81048751018588</v>
      </c>
      <c r="AQ161" s="1">
        <v>64.490236698359524</v>
      </c>
      <c r="AR161" s="1">
        <v>68.307308089131013</v>
      </c>
      <c r="AS161" s="1">
        <v>69.726288289362969</v>
      </c>
      <c r="AT161" s="1">
        <v>69.657190152586637</v>
      </c>
      <c r="AU161" s="1">
        <v>71.522801199219685</v>
      </c>
      <c r="AV161" s="1">
        <v>72.490912491673754</v>
      </c>
      <c r="AW161" s="1">
        <v>78.69514507015063</v>
      </c>
      <c r="AX161" s="1">
        <v>78.685592132217437</v>
      </c>
      <c r="AY161" s="1">
        <v>83.763248422845493</v>
      </c>
      <c r="AZ161" s="1">
        <v>86.982112007585968</v>
      </c>
      <c r="BA161" s="1">
        <v>88.740310370787668</v>
      </c>
      <c r="BB161" s="1">
        <v>93.979289234959239</v>
      </c>
      <c r="BC161" s="1">
        <v>95.014241712574375</v>
      </c>
      <c r="BD161" s="1">
        <v>99.283832075280159</v>
      </c>
      <c r="BE161" s="1">
        <v>104.24607174257936</v>
      </c>
      <c r="BF161" s="1">
        <v>110.14277115206335</v>
      </c>
      <c r="BG161" s="1">
        <v>113.39881727698015</v>
      </c>
      <c r="BH161" s="1">
        <v>119.00679565004215</v>
      </c>
      <c r="BI161" s="1">
        <v>120.3628693295191</v>
      </c>
      <c r="BJ161" s="1">
        <v>125.46473013233174</v>
      </c>
      <c r="BK161" s="1">
        <v>129.44102879374049</v>
      </c>
      <c r="BL161" s="1">
        <v>130.75077961563036</v>
      </c>
      <c r="BM161" s="1">
        <v>134.26143616655645</v>
      </c>
      <c r="BN161" s="1">
        <v>140.64146642095616</v>
      </c>
      <c r="BO161" s="1">
        <v>145.42045813956798</v>
      </c>
      <c r="BP161" s="1">
        <v>143.59895721146182</v>
      </c>
      <c r="BQ161" s="1">
        <v>150.83559442613387</v>
      </c>
      <c r="BR161" s="1">
        <v>153.83852740880604</v>
      </c>
      <c r="BS161" s="1">
        <v>156.7506660360566</v>
      </c>
      <c r="BT161" s="1">
        <v>161.88000753136069</v>
      </c>
      <c r="BU161" s="1">
        <v>162.69877901205905</v>
      </c>
      <c r="BV161" s="1">
        <v>166.42970548893086</v>
      </c>
      <c r="BW161" s="1">
        <v>169.89332781357891</v>
      </c>
      <c r="BX161" s="1">
        <v>175.56249591865901</v>
      </c>
      <c r="BY161" s="1">
        <v>176.90265990019779</v>
      </c>
      <c r="BZ161" s="1">
        <v>183.57848825772084</v>
      </c>
      <c r="CA161" s="1">
        <v>185.90990986078509</v>
      </c>
      <c r="CB161" s="1">
        <v>193.30542951473845</v>
      </c>
      <c r="CC161" s="1">
        <v>198.70833969761429</v>
      </c>
      <c r="CD161" s="1">
        <v>199.10646590812041</v>
      </c>
      <c r="CE161" s="1">
        <v>200.878074992395</v>
      </c>
      <c r="CF161" s="1">
        <v>205.60473957736735</v>
      </c>
      <c r="CG161" s="1">
        <v>207.76305264170458</v>
      </c>
      <c r="CH161" s="1">
        <v>208.53519411556536</v>
      </c>
      <c r="CI161" s="1">
        <v>213.16194220325542</v>
      </c>
      <c r="CJ161" s="1">
        <v>215.9095126403524</v>
      </c>
      <c r="CK161" s="1">
        <v>222.28981686590302</v>
      </c>
      <c r="CL161" s="1">
        <v>225.35491902545209</v>
      </c>
      <c r="CM161" s="1">
        <v>226.41086751934915</v>
      </c>
      <c r="CN161" s="1">
        <v>231.39256636253018</v>
      </c>
      <c r="CO161" s="1">
        <v>237.82692475608746</v>
      </c>
      <c r="CP161" s="1">
        <v>243.67861335813345</v>
      </c>
      <c r="CQ161" s="1">
        <v>246.39702603635669</v>
      </c>
      <c r="CR161" s="1">
        <v>252.3274850617947</v>
      </c>
      <c r="CS161" s="1">
        <v>256.87926214362119</v>
      </c>
      <c r="CT161" s="1">
        <v>263.53619922708413</v>
      </c>
      <c r="CU161" s="1">
        <v>272.26814373931683</v>
      </c>
      <c r="CV161" s="1">
        <v>275.31824987973266</v>
      </c>
      <c r="CW161" s="1">
        <v>286.20849572878399</v>
      </c>
      <c r="CX161" s="1">
        <v>297.43268761097039</v>
      </c>
      <c r="CY161" s="1">
        <v>310.44026524943365</v>
      </c>
      <c r="CZ161" s="1">
        <v>320.82278450682287</v>
      </c>
      <c r="DA161" s="1">
        <v>335.13126413014248</v>
      </c>
      <c r="DB161" s="1">
        <v>350.97932952898276</v>
      </c>
      <c r="DC161" s="1">
        <v>369.46412241634192</v>
      </c>
      <c r="DD161" s="1">
        <v>385.98401458610476</v>
      </c>
      <c r="DE161" s="1">
        <v>406.48407839219453</v>
      </c>
      <c r="DF161" s="1">
        <v>435.166967930959</v>
      </c>
      <c r="DG161" s="1">
        <v>469.45137388541877</v>
      </c>
      <c r="DH161" s="1">
        <v>509.40634551448625</v>
      </c>
      <c r="DI161" s="1">
        <v>559.38480879620329</v>
      </c>
      <c r="DJ161" s="1">
        <v>625.41660335015115</v>
      </c>
      <c r="DK161" s="1">
        <v>701.81461409182475</v>
      </c>
      <c r="DL161" s="1">
        <v>803.70873699358867</v>
      </c>
      <c r="DM161" s="1">
        <v>924.67648371958046</v>
      </c>
      <c r="DN161" s="1">
        <v>1060.6360279575576</v>
      </c>
      <c r="DO161" s="1">
        <v>1245.6986428689959</v>
      </c>
      <c r="DP161" s="1">
        <v>1496.630863548158</v>
      </c>
      <c r="DQ161" s="1">
        <v>1911.8792792330896</v>
      </c>
      <c r="DR161" s="1">
        <v>2527.1103355084156</v>
      </c>
      <c r="DS161" s="1">
        <v>3387.7203509870292</v>
      </c>
      <c r="DT161" s="1">
        <v>4415.6768839431988</v>
      </c>
      <c r="DU161" s="1">
        <v>5536.7491147876017</v>
      </c>
      <c r="DV161" s="1">
        <v>6541.4630826290213</v>
      </c>
      <c r="DW161" s="1">
        <v>7296.8914128465731</v>
      </c>
      <c r="DX161" s="1">
        <v>7895.026913050403</v>
      </c>
      <c r="DY161" s="1">
        <v>8303.6147135108968</v>
      </c>
      <c r="DZ161" s="1">
        <v>8605.6826662854019</v>
      </c>
      <c r="EA161" s="1">
        <v>8720.3823644332588</v>
      </c>
      <c r="EB161" s="1">
        <v>8765.4773479130781</v>
      </c>
      <c r="EC161" s="1">
        <v>8552.0462606274214</v>
      </c>
      <c r="ED161" s="1">
        <v>8062.4656098793557</v>
      </c>
      <c r="EE161" s="1">
        <v>7390.1656539884571</v>
      </c>
      <c r="EF161" s="1">
        <v>6575.2908324108712</v>
      </c>
      <c r="EG161" s="1">
        <v>5758.8231422974586</v>
      </c>
      <c r="EH161" s="1">
        <v>4929.9171657299012</v>
      </c>
      <c r="EI161" s="1">
        <v>4197.8983939079317</v>
      </c>
      <c r="EJ161" s="1">
        <v>3576.1580368885902</v>
      </c>
      <c r="EK161" s="1">
        <v>3176.8075262425814</v>
      </c>
      <c r="EL161" s="1">
        <v>3004.8184706627553</v>
      </c>
      <c r="EM161" s="1">
        <v>3046.5511204455524</v>
      </c>
      <c r="EN161" s="1">
        <v>3235.7627455628408</v>
      </c>
      <c r="EO161" s="1">
        <v>3604.8510869924507</v>
      </c>
      <c r="EP161" s="1">
        <v>4082.0196259097206</v>
      </c>
      <c r="EQ161" s="1">
        <v>4718.1941766845248</v>
      </c>
      <c r="ER161" s="1">
        <v>5548.495763687114</v>
      </c>
      <c r="ES161" s="1">
        <v>6602.091624081746</v>
      </c>
      <c r="ET161" s="1">
        <v>8110.0159935307856</v>
      </c>
      <c r="EU161" s="1">
        <v>10693.050346152746</v>
      </c>
      <c r="EV161" s="1">
        <v>14858.229195695574</v>
      </c>
      <c r="EW161" s="1">
        <v>20822.975771262507</v>
      </c>
      <c r="EX161" s="1">
        <v>28235.835944762257</v>
      </c>
      <c r="EY161" s="1">
        <v>36128.098930091437</v>
      </c>
      <c r="EZ161" s="1">
        <v>43558.567785683001</v>
      </c>
      <c r="FA161" s="1">
        <v>49988.463707786897</v>
      </c>
      <c r="FB161" s="1">
        <v>55173.70746030083</v>
      </c>
      <c r="FC161" s="1">
        <v>58029.790036007777</v>
      </c>
      <c r="FD161" s="1">
        <v>59697.687635261405</v>
      </c>
      <c r="FE161" s="1">
        <v>60038.958395259098</v>
      </c>
      <c r="FF161" s="1">
        <v>59064.788144555525</v>
      </c>
      <c r="FG161" s="1">
        <v>57261.747304366698</v>
      </c>
      <c r="FH161" s="1">
        <v>53993.167696966957</v>
      </c>
      <c r="FI161" s="1">
        <v>49102.340563945952</v>
      </c>
      <c r="FJ161" s="1">
        <v>42872.023597004852</v>
      </c>
      <c r="FK161" s="1">
        <v>35851.455981687439</v>
      </c>
      <c r="FL161" s="1">
        <v>28607.678527649445</v>
      </c>
      <c r="FM161" s="1">
        <v>21924.231993768706</v>
      </c>
      <c r="FN161" s="1">
        <v>16264.450368664164</v>
      </c>
      <c r="FO161" s="1">
        <v>11743.417117611843</v>
      </c>
      <c r="FP161" s="1">
        <v>8554.2822868168296</v>
      </c>
      <c r="FQ161" s="1">
        <v>6503.0876622549858</v>
      </c>
      <c r="FR161" s="1">
        <v>5198.1900405424676</v>
      </c>
      <c r="FS161" s="1">
        <v>4341.6634730673313</v>
      </c>
      <c r="FT161" s="1">
        <v>3648.5469384665903</v>
      </c>
      <c r="FU161" s="1">
        <v>3102.8770610256643</v>
      </c>
      <c r="FV161" s="1">
        <v>2652.0199547148095</v>
      </c>
      <c r="FW161" s="1">
        <v>2248.7971839416173</v>
      </c>
      <c r="FX161" s="1">
        <v>1910.9690119499749</v>
      </c>
      <c r="FY161" s="1">
        <v>1646.9674205793992</v>
      </c>
      <c r="FZ161" s="1">
        <v>1434.1441624355091</v>
      </c>
      <c r="GA161" s="1">
        <v>1262.3720205685411</v>
      </c>
      <c r="GB161" s="1">
        <v>1124.0589764021613</v>
      </c>
      <c r="GC161" s="1">
        <v>1012.1189114924191</v>
      </c>
      <c r="GD161" s="1">
        <v>914.78164252135241</v>
      </c>
      <c r="GE161" s="1">
        <v>841.20544912956154</v>
      </c>
      <c r="GF161" s="1">
        <v>780.1681782985595</v>
      </c>
      <c r="GG161" s="1">
        <v>725.87393657498319</v>
      </c>
      <c r="GH161" s="1">
        <v>686.62021890986091</v>
      </c>
      <c r="GI161" s="1">
        <v>648.94617942220862</v>
      </c>
      <c r="GJ161" s="1">
        <v>617.07297543714833</v>
      </c>
      <c r="GK161" s="1">
        <v>591.89507123912949</v>
      </c>
      <c r="GL161" s="1">
        <v>572.05841684415032</v>
      </c>
      <c r="GM161" s="1">
        <v>549.63053798648468</v>
      </c>
      <c r="GN161" s="1">
        <v>522.6635819426192</v>
      </c>
      <c r="GO161" s="1">
        <v>495.93327426480869</v>
      </c>
      <c r="GP161" s="1">
        <v>472.15241645104646</v>
      </c>
      <c r="GQ161" s="1">
        <v>442.38148504528641</v>
      </c>
      <c r="GR161" s="1">
        <v>416.04260325122158</v>
      </c>
      <c r="GS161" s="1">
        <v>394.06907046257351</v>
      </c>
      <c r="GT161" s="1">
        <v>379.31315616482806</v>
      </c>
      <c r="GU161" s="1">
        <v>361.73287083985167</v>
      </c>
      <c r="GV161" s="1">
        <v>349.17047500347928</v>
      </c>
      <c r="GW161" s="1">
        <v>337.30003344116443</v>
      </c>
      <c r="GX161" s="1">
        <v>334.25238775692128</v>
      </c>
      <c r="GY161" s="1">
        <v>327.78359437140062</v>
      </c>
      <c r="GZ161" s="1">
        <v>318.51632604459422</v>
      </c>
      <c r="HA161" s="1">
        <v>312.71362255798579</v>
      </c>
      <c r="HB161" s="1">
        <v>309.66768198363525</v>
      </c>
      <c r="HC161" s="1">
        <v>307.12588676444483</v>
      </c>
      <c r="HD161" s="1">
        <v>303.77793513518469</v>
      </c>
      <c r="HE161" s="1">
        <v>302.11684763000136</v>
      </c>
      <c r="HF161" s="1">
        <v>299.82670536052177</v>
      </c>
      <c r="HG161" s="1">
        <v>302.69517401436485</v>
      </c>
      <c r="HH161" s="1">
        <v>308.62471624343226</v>
      </c>
      <c r="HI161" s="1">
        <v>317.21631738363902</v>
      </c>
      <c r="HJ161" s="1">
        <v>333.42382076880119</v>
      </c>
      <c r="HK161" s="1">
        <v>357.15823551650431</v>
      </c>
      <c r="HL161" s="1">
        <v>393.70805701944062</v>
      </c>
      <c r="HM161" s="1">
        <v>441.73954769573982</v>
      </c>
      <c r="HN161" s="1">
        <v>502.15499911320296</v>
      </c>
      <c r="HO161" s="1">
        <v>557.52265635162439</v>
      </c>
      <c r="HP161" s="1">
        <v>605.20007597584708</v>
      </c>
      <c r="HQ161" s="1">
        <v>636.85684847078483</v>
      </c>
      <c r="HR161" s="1">
        <v>645.59432788424795</v>
      </c>
      <c r="HS161" s="1">
        <v>626.3102615345083</v>
      </c>
      <c r="HT161" s="1">
        <v>592.23596048239051</v>
      </c>
      <c r="HU161" s="1">
        <v>547.52417603456786</v>
      </c>
      <c r="HV161" s="1">
        <v>503.1480149516338</v>
      </c>
      <c r="HW161" s="1">
        <v>461.40652402668405</v>
      </c>
      <c r="HX161" s="1">
        <v>432.26818080203833</v>
      </c>
      <c r="HY161" s="1">
        <v>404.44760880217547</v>
      </c>
      <c r="HZ161" s="1">
        <v>378.9846913459445</v>
      </c>
      <c r="IA161" s="1">
        <v>354.88516348841551</v>
      </c>
      <c r="IB161" s="1">
        <v>327.20048673837425</v>
      </c>
      <c r="IC161" s="1">
        <v>301.27060111967205</v>
      </c>
      <c r="ID161" s="1">
        <v>274.96108861526352</v>
      </c>
      <c r="IE161" s="1">
        <v>250.73537580835008</v>
      </c>
      <c r="IF161" s="1">
        <v>230.82628465405125</v>
      </c>
      <c r="IG161" s="1">
        <v>211.4754575014141</v>
      </c>
      <c r="IH161" s="1">
        <v>199.51140851241053</v>
      </c>
      <c r="II161" s="1">
        <v>189.90833327292745</v>
      </c>
      <c r="IJ161" s="1">
        <v>181.47533784173649</v>
      </c>
      <c r="IK161" s="1">
        <v>173.38062421043529</v>
      </c>
      <c r="IL161" s="1">
        <v>167.87359163440649</v>
      </c>
      <c r="IM161" s="1">
        <v>161.31042091061104</v>
      </c>
      <c r="IN161" s="1">
        <v>157.57917762422846</v>
      </c>
      <c r="IO161" s="1">
        <v>151.88220412613487</v>
      </c>
      <c r="IP161" s="1">
        <v>148.25170502624186</v>
      </c>
      <c r="IQ161" s="1">
        <v>144.17956603150475</v>
      </c>
      <c r="IR161" s="1">
        <v>138.56131447428999</v>
      </c>
      <c r="IS161" s="1">
        <v>132.75168671525228</v>
      </c>
      <c r="IT161" s="1">
        <v>128.11932740039117</v>
      </c>
      <c r="IU161" s="1">
        <v>123.44049954179842</v>
      </c>
      <c r="IV161" s="1">
        <v>121.3843702724966</v>
      </c>
      <c r="IW161" s="1">
        <v>115.29023589642841</v>
      </c>
      <c r="IX161" s="1">
        <v>111.49844693188811</v>
      </c>
      <c r="IY161" s="1">
        <v>105.56240953909661</v>
      </c>
      <c r="IZ161" s="1">
        <v>105.78901490537201</v>
      </c>
      <c r="JA161" s="1">
        <v>103.12994944530273</v>
      </c>
      <c r="JB161" s="1">
        <v>98.591693510604443</v>
      </c>
      <c r="JC161" s="1">
        <v>92.876964605799031</v>
      </c>
      <c r="JD161" s="1">
        <v>92.720524401804823</v>
      </c>
      <c r="JE161" s="1">
        <v>86.332675746982034</v>
      </c>
      <c r="JF161" s="1">
        <v>82.568409305977681</v>
      </c>
      <c r="JG161" s="1">
        <v>78.096079640002159</v>
      </c>
      <c r="JH161" s="1">
        <v>75.038522852823291</v>
      </c>
      <c r="JI161" s="1">
        <v>73.240834132745334</v>
      </c>
      <c r="JJ161" s="1">
        <v>72.584266629431895</v>
      </c>
      <c r="JK161" s="1">
        <v>65.396885745156283</v>
      </c>
      <c r="JL161" s="1">
        <v>62.428815672113252</v>
      </c>
      <c r="JM161" s="1">
        <v>59.795048982343879</v>
      </c>
      <c r="JN161" s="1">
        <v>57.908711212399233</v>
      </c>
      <c r="JO161" s="1">
        <v>52.983086294399442</v>
      </c>
      <c r="JP161" s="1">
        <v>51.01070334280486</v>
      </c>
      <c r="JQ161" s="1">
        <v>47.487893649500791</v>
      </c>
      <c r="JR161" s="1">
        <v>46.744485062950879</v>
      </c>
      <c r="JS161" s="1">
        <v>43.728784105021681</v>
      </c>
      <c r="JT161" s="1">
        <v>39.740979071067024</v>
      </c>
      <c r="JU161" s="1">
        <v>37.861550428194498</v>
      </c>
      <c r="JV161" s="1">
        <v>37.122393757451441</v>
      </c>
      <c r="JW161" s="1">
        <v>35.986348535897193</v>
      </c>
      <c r="JX161" s="1">
        <v>34.704157067321603</v>
      </c>
      <c r="JY161" s="1">
        <v>34.048370420181719</v>
      </c>
      <c r="JZ161" s="1">
        <v>31.709522078335993</v>
      </c>
      <c r="KA161" s="1">
        <v>31.729050601210197</v>
      </c>
      <c r="KB161" s="1">
        <v>31.925845517705593</v>
      </c>
      <c r="KC161" s="1">
        <v>31.329515198355359</v>
      </c>
      <c r="KD161" s="1">
        <v>29.928831825339561</v>
      </c>
      <c r="KE161" s="1">
        <v>29.72179577748236</v>
      </c>
      <c r="KF161" s="1">
        <v>28.459927037902663</v>
      </c>
      <c r="KG161" s="1">
        <v>28.470141942421218</v>
      </c>
      <c r="KH161" s="1">
        <v>30.424464134763532</v>
      </c>
      <c r="KI161" s="1">
        <v>29.320222398581013</v>
      </c>
      <c r="KJ161" s="1">
        <v>29.557342048602866</v>
      </c>
      <c r="KK161" s="1">
        <v>30.965778607259235</v>
      </c>
      <c r="KL161" s="1">
        <v>29.599826743910945</v>
      </c>
      <c r="KM161" s="1">
        <v>27.186320118276932</v>
      </c>
      <c r="KN161" s="1">
        <v>28.445035578397835</v>
      </c>
      <c r="KO161" s="1">
        <v>30.515049358926479</v>
      </c>
      <c r="KP161" s="1">
        <v>28.746134197685457</v>
      </c>
      <c r="KQ161" s="1">
        <v>27.547384579372537</v>
      </c>
      <c r="KR161" s="1">
        <v>29.11760833843282</v>
      </c>
      <c r="KS161" s="1">
        <v>27.837274073605677</v>
      </c>
      <c r="KT161" s="1">
        <v>27.571636227637214</v>
      </c>
      <c r="KU161" s="1">
        <v>25.741778978456235</v>
      </c>
      <c r="KV161" s="1">
        <v>25.577467301296348</v>
      </c>
      <c r="KW161" s="1">
        <v>25.7352319312572</v>
      </c>
      <c r="KX161" s="1">
        <v>27.645109702184687</v>
      </c>
      <c r="KY161" s="1">
        <v>28.445022421226703</v>
      </c>
      <c r="KZ161" s="1">
        <v>27.684270048065823</v>
      </c>
      <c r="LA161" s="1">
        <v>27.293198066680972</v>
      </c>
      <c r="LB161" s="1">
        <v>29.001299152376912</v>
      </c>
      <c r="LC161" s="1">
        <v>28.36485891360897</v>
      </c>
      <c r="LD161" s="1">
        <v>27.028438972020858</v>
      </c>
      <c r="LE161" s="1">
        <v>26.834637806777661</v>
      </c>
      <c r="LF161" s="1">
        <v>29.893045997484048</v>
      </c>
      <c r="LG161" s="1">
        <v>30.052343695187801</v>
      </c>
      <c r="LH161" s="1">
        <v>27.981189357410955</v>
      </c>
      <c r="LI161" s="1">
        <v>29.511705349662904</v>
      </c>
      <c r="LJ161" s="1">
        <v>30.096879116980901</v>
      </c>
      <c r="LK161" s="1">
        <v>34.852712700248894</v>
      </c>
      <c r="LL161" s="1">
        <v>37.26995779464692</v>
      </c>
      <c r="LM161" s="1">
        <v>31.960436313983365</v>
      </c>
      <c r="LN161" s="1">
        <v>33.143459493753355</v>
      </c>
      <c r="LO161" s="1">
        <v>35.780970969063929</v>
      </c>
      <c r="LP161" s="1">
        <v>35.271531688041151</v>
      </c>
      <c r="LQ161" s="1">
        <v>37.027355630418207</v>
      </c>
      <c r="LR161" s="1">
        <v>38.514758788755195</v>
      </c>
      <c r="LS161" s="1">
        <v>37.782328866880739</v>
      </c>
      <c r="LT161" s="1">
        <v>39.781092720195346</v>
      </c>
      <c r="LU161" s="1">
        <v>43.847308608068765</v>
      </c>
      <c r="LV161" s="1">
        <v>41.807035121925693</v>
      </c>
      <c r="LW161" s="1">
        <v>40.566462848551055</v>
      </c>
      <c r="LX161" s="1">
        <v>42.666320328971715</v>
      </c>
      <c r="LY161" s="1">
        <v>43.282257772603614</v>
      </c>
      <c r="LZ161" s="1">
        <v>43.829648213303358</v>
      </c>
      <c r="MA161" s="1">
        <v>45.849368186614029</v>
      </c>
      <c r="MB161" s="1">
        <v>46.51525997773674</v>
      </c>
      <c r="MC161" s="1">
        <v>50.446266179488568</v>
      </c>
      <c r="MD161" s="1">
        <v>51.668745743784783</v>
      </c>
      <c r="ME161" s="1">
        <v>49.803434056031854</v>
      </c>
      <c r="MF161" s="1">
        <v>48.418341617065352</v>
      </c>
      <c r="MG161" s="1">
        <v>50.960462095853337</v>
      </c>
      <c r="MH161" s="1">
        <v>52.738735912717601</v>
      </c>
      <c r="MI161" s="1">
        <v>52.628663010668063</v>
      </c>
      <c r="MJ161" s="1">
        <v>53.010173974729526</v>
      </c>
      <c r="MK161" s="1">
        <v>53.385971788315331</v>
      </c>
      <c r="ML161" s="1">
        <v>54.607684780950542</v>
      </c>
      <c r="MM161" s="1">
        <v>56.747691429547295</v>
      </c>
      <c r="MN161" s="1">
        <v>55.270794838819285</v>
      </c>
      <c r="MO161" s="1">
        <v>55.182289101341574</v>
      </c>
      <c r="MP161" s="1">
        <v>57.213683663999269</v>
      </c>
      <c r="MQ161" s="1">
        <v>57.026697675299054</v>
      </c>
      <c r="MR161" s="1">
        <v>56.843434372339985</v>
      </c>
      <c r="MS161" s="1">
        <v>57.710904552134153</v>
      </c>
      <c r="MT161" s="1">
        <v>58.452672942024726</v>
      </c>
      <c r="MU161" s="1">
        <v>58.602809115891873</v>
      </c>
      <c r="MV161" s="1">
        <v>59.79847602114058</v>
      </c>
      <c r="MW161" s="1">
        <v>58.206886990770442</v>
      </c>
      <c r="MX161" s="1">
        <v>58.934434154243164</v>
      </c>
      <c r="MY161" s="1">
        <v>62.539002329883822</v>
      </c>
      <c r="MZ161" s="1">
        <v>62.622864150215875</v>
      </c>
      <c r="NA161" s="1">
        <v>61.195935692747412</v>
      </c>
      <c r="NB161" s="1">
        <v>62.491713188659013</v>
      </c>
      <c r="NC161" s="1">
        <v>63.485962204815259</v>
      </c>
      <c r="ND161" s="1">
        <v>63.988729971229418</v>
      </c>
      <c r="NE161" s="1">
        <v>66.950432144863498</v>
      </c>
      <c r="NF161" s="1">
        <v>65.707847709291002</v>
      </c>
      <c r="NG161" s="1">
        <v>67.085716988021503</v>
      </c>
      <c r="NH161" s="1">
        <v>67.917917188424127</v>
      </c>
      <c r="NI161" s="1">
        <v>67.996469492930188</v>
      </c>
      <c r="NJ161" s="1">
        <v>70.550332232701393</v>
      </c>
      <c r="NK161" s="1">
        <v>71.4186798764201</v>
      </c>
      <c r="NL161" s="1">
        <v>72.353584017161509</v>
      </c>
      <c r="NM161" s="1">
        <v>72.977693522843623</v>
      </c>
      <c r="NN161" s="1">
        <v>76.979684372350405</v>
      </c>
      <c r="NO161" s="1">
        <v>76.406191161447225</v>
      </c>
      <c r="NP161" s="1">
        <v>78.340471953326713</v>
      </c>
      <c r="NQ161" s="1">
        <v>81.194888126011577</v>
      </c>
      <c r="NR161" s="1">
        <v>83.377364859986599</v>
      </c>
      <c r="NS161" s="1">
        <v>84.376647381167473</v>
      </c>
      <c r="NT161" s="1">
        <v>86.429317909644283</v>
      </c>
      <c r="NU161" s="1">
        <v>90.15530805708093</v>
      </c>
      <c r="NV161" s="1">
        <v>92.093092868519832</v>
      </c>
      <c r="NW161" s="1">
        <v>96.141996519018079</v>
      </c>
      <c r="NX161" s="1">
        <v>96.767625340507706</v>
      </c>
      <c r="NY161" s="1">
        <v>100.75574278382794</v>
      </c>
      <c r="NZ161" s="1">
        <v>103.58721867084648</v>
      </c>
      <c r="OA161" s="1">
        <v>108.99715635010132</v>
      </c>
      <c r="OB161" s="1">
        <v>114.23514714578846</v>
      </c>
      <c r="OC161" s="1">
        <v>117.82762968410137</v>
      </c>
      <c r="OD161" s="1">
        <v>122.15874542429508</v>
      </c>
      <c r="OE161" s="1">
        <v>125.99494408023956</v>
      </c>
      <c r="OF161" s="1">
        <v>133.3067407262923</v>
      </c>
      <c r="OG161" s="1">
        <v>139.80960573647133</v>
      </c>
      <c r="OH161" s="1">
        <v>148.08827430450566</v>
      </c>
      <c r="OI161" s="1">
        <v>156.81564356584607</v>
      </c>
      <c r="OJ161" s="1">
        <v>167.96385504700933</v>
      </c>
      <c r="OK161" s="1">
        <v>177.83771311531802</v>
      </c>
      <c r="OL161" s="1">
        <v>192.45901013551608</v>
      </c>
      <c r="OM161" s="1">
        <v>207.01862185248328</v>
      </c>
      <c r="ON161" s="1">
        <v>225.09913639495076</v>
      </c>
      <c r="OO161" s="1">
        <v>244.23642176914328</v>
      </c>
      <c r="OP161" s="1">
        <v>264.59172120508453</v>
      </c>
      <c r="OQ161" s="1">
        <v>286.44074999223881</v>
      </c>
      <c r="OR161" s="1">
        <v>320.76838720822923</v>
      </c>
      <c r="OS161" s="1">
        <v>367.50727653142525</v>
      </c>
      <c r="OT161" s="1">
        <v>420.37284336894129</v>
      </c>
      <c r="OU161" s="1">
        <v>486.19616317067124</v>
      </c>
      <c r="OV161" s="1">
        <v>562.741425773684</v>
      </c>
      <c r="OW161" s="1">
        <v>657.96361407977997</v>
      </c>
      <c r="OX161" s="1">
        <v>769.76303598238712</v>
      </c>
      <c r="OY161" s="1">
        <v>890.00822788717176</v>
      </c>
      <c r="OZ161" s="1">
        <v>1040.4131690945985</v>
      </c>
      <c r="PA161" s="1">
        <v>1222.7313277646094</v>
      </c>
      <c r="PB161" s="1">
        <v>1418.4165028120101</v>
      </c>
      <c r="PC161" s="1">
        <v>1667.0754061987952</v>
      </c>
      <c r="PD161" s="1">
        <v>2033.1550080207846</v>
      </c>
      <c r="PE161" s="1">
        <v>2638.330774744059</v>
      </c>
      <c r="PF161" s="1">
        <v>3644.5980372828853</v>
      </c>
      <c r="PG161" s="1">
        <v>5119.9844983411531</v>
      </c>
      <c r="PH161" s="1">
        <v>7003.9352197099306</v>
      </c>
      <c r="PI161" s="1">
        <v>8920.9335124856552</v>
      </c>
      <c r="PJ161" s="1">
        <v>10786.476639780061</v>
      </c>
      <c r="PK161" s="1">
        <v>12363.586868356511</v>
      </c>
      <c r="PL161" s="1">
        <v>13588.476642921098</v>
      </c>
      <c r="PM161" s="1">
        <v>14479.474020481268</v>
      </c>
      <c r="PN161" s="1">
        <v>15013.46039474483</v>
      </c>
      <c r="PO161" s="1">
        <v>15179.340658862271</v>
      </c>
      <c r="PP161" s="1">
        <v>15268.113150897656</v>
      </c>
      <c r="PQ161" s="1">
        <v>15141.718452507661</v>
      </c>
      <c r="PR161" s="1">
        <v>14562.981027794744</v>
      </c>
      <c r="PS161" s="1">
        <v>13694.908326065723</v>
      </c>
      <c r="PT161" s="1">
        <v>12330.295319531435</v>
      </c>
      <c r="PU161" s="1">
        <v>10647.091856901074</v>
      </c>
      <c r="PV161" s="1">
        <v>8787.6189775581461</v>
      </c>
      <c r="PW161" s="1">
        <v>6893.7927297922915</v>
      </c>
      <c r="PX161" s="1">
        <v>5200.9419649934944</v>
      </c>
      <c r="PY161" s="1">
        <v>3872.5934847862995</v>
      </c>
      <c r="PZ161" s="1">
        <v>2871.9546335958453</v>
      </c>
      <c r="QA161" s="1">
        <v>2239.4129674781493</v>
      </c>
      <c r="QB161" s="1">
        <v>1811.7171127792885</v>
      </c>
      <c r="QC161" s="1">
        <v>1532.3716629243077</v>
      </c>
      <c r="QD161" s="1">
        <v>1336.6415141835816</v>
      </c>
      <c r="QE161" s="1">
        <v>1178.2856081447123</v>
      </c>
      <c r="QF161" s="1">
        <v>1033.7269051476933</v>
      </c>
      <c r="QG161" s="1">
        <v>914.85972636335259</v>
      </c>
      <c r="QH161" s="1">
        <v>815.43741328069495</v>
      </c>
      <c r="QI161" s="1">
        <v>725.51776350947659</v>
      </c>
      <c r="QJ161" s="1">
        <v>652.21719914881839</v>
      </c>
      <c r="QK161" s="1">
        <v>588.75554298779741</v>
      </c>
      <c r="QL161" s="1">
        <v>519.38497282416301</v>
      </c>
      <c r="QM161" s="1">
        <v>455.75864026846125</v>
      </c>
      <c r="QN161" s="1">
        <v>399.65949829236104</v>
      </c>
      <c r="QO161" s="1">
        <v>344.59962374344946</v>
      </c>
      <c r="QP161" s="1">
        <v>303.04585121597285</v>
      </c>
      <c r="QQ161" s="1">
        <v>266.92980123349082</v>
      </c>
      <c r="QR161" s="1">
        <v>233.41964133548032</v>
      </c>
      <c r="QS161" s="1">
        <v>211.92142943410167</v>
      </c>
      <c r="QT161" s="1">
        <v>196.70643047039098</v>
      </c>
      <c r="QU161" s="1">
        <v>182.70396256330881</v>
      </c>
      <c r="QV161" s="1">
        <v>169.27456639723607</v>
      </c>
      <c r="QW161" s="1">
        <v>158.41342249451799</v>
      </c>
      <c r="QX161" s="1">
        <v>152.9855720615945</v>
      </c>
      <c r="QY161" s="1">
        <v>145.13841282815415</v>
      </c>
      <c r="QZ161" s="1">
        <v>139.85437345035231</v>
      </c>
      <c r="RA161" s="1">
        <v>133.47505878378274</v>
      </c>
      <c r="RB161" s="1">
        <v>126.91230493253245</v>
      </c>
      <c r="RC161" s="1">
        <v>125.24576713857735</v>
      </c>
      <c r="RD161" s="1">
        <v>122.67456217830765</v>
      </c>
      <c r="RE161" s="1">
        <v>116.8535257406149</v>
      </c>
      <c r="RF161" s="1">
        <v>120.10843768040172</v>
      </c>
      <c r="RG161" s="1">
        <v>121.78392561563363</v>
      </c>
      <c r="RH161" s="1">
        <v>126.91548808011579</v>
      </c>
      <c r="RI161" s="1">
        <v>133.79235847418954</v>
      </c>
      <c r="RJ161" s="1">
        <v>142.34815834240914</v>
      </c>
      <c r="RK161" s="1">
        <v>150.24782584500491</v>
      </c>
      <c r="RL161" s="1">
        <v>156.25282156156908</v>
      </c>
      <c r="RM161" s="1">
        <v>162.44079339734441</v>
      </c>
      <c r="RN161" s="1">
        <v>168.37895720069946</v>
      </c>
      <c r="RO161" s="1">
        <v>171.64319485142087</v>
      </c>
      <c r="RP161" s="1">
        <v>173.85966110943798</v>
      </c>
      <c r="RQ161" s="1">
        <v>176.35618505650433</v>
      </c>
      <c r="RR161" s="1">
        <v>179.87293638296242</v>
      </c>
      <c r="RS161" s="1">
        <v>171.99527151699118</v>
      </c>
      <c r="RT161" s="1">
        <v>170.20091020881566</v>
      </c>
      <c r="RU161" s="1">
        <v>164.73978116247312</v>
      </c>
      <c r="RV161" s="1">
        <v>158.22982823637398</v>
      </c>
      <c r="RW161" s="1">
        <v>154.45826385738775</v>
      </c>
      <c r="RX161" s="1">
        <v>152.00426147296568</v>
      </c>
      <c r="RY161" s="1">
        <v>153.69723530019451</v>
      </c>
      <c r="RZ161" s="1">
        <v>156.63266752609184</v>
      </c>
      <c r="SA161" s="1">
        <v>167.31797192440112</v>
      </c>
      <c r="SB161" s="1">
        <v>174.45842838462374</v>
      </c>
      <c r="SC161" s="1">
        <v>176.5583399710809</v>
      </c>
      <c r="SD161" s="1">
        <v>173.1552157541955</v>
      </c>
      <c r="SE161" s="1">
        <v>160.33801245909177</v>
      </c>
      <c r="SF161" s="1">
        <v>146.96026698132036</v>
      </c>
      <c r="SG161" s="1">
        <v>130.30834121752704</v>
      </c>
      <c r="SH161" s="1">
        <v>116.75865304116672</v>
      </c>
      <c r="SI161" s="1">
        <v>103.33346733408428</v>
      </c>
      <c r="SJ161" s="1">
        <v>93.855708165913242</v>
      </c>
      <c r="SK161" s="1">
        <v>83.409163241937222</v>
      </c>
      <c r="SL161" s="1">
        <v>79.936529935478347</v>
      </c>
      <c r="SM161" s="1">
        <v>77.32032163490625</v>
      </c>
      <c r="SN161" s="1">
        <v>72.176564050735038</v>
      </c>
      <c r="SO161" s="1">
        <v>70.538221463511334</v>
      </c>
      <c r="SP161" s="1">
        <v>69.817551506598861</v>
      </c>
      <c r="SQ161" s="1">
        <v>66.862450993190691</v>
      </c>
      <c r="SR161" s="1">
        <v>66.175039070841521</v>
      </c>
      <c r="SS161" s="1">
        <v>63.693213276294777</v>
      </c>
      <c r="ST161" s="1">
        <v>62.42440976750013</v>
      </c>
      <c r="SU161" s="1">
        <v>64.836213781225268</v>
      </c>
      <c r="SV161" s="1">
        <v>69.353128248126595</v>
      </c>
      <c r="SW161" s="1">
        <v>70.522039878715404</v>
      </c>
      <c r="SX161" s="1">
        <v>76.478604697618522</v>
      </c>
      <c r="SY161" s="1">
        <v>77.040561995511155</v>
      </c>
      <c r="SZ161" s="1">
        <v>78.671914260956925</v>
      </c>
      <c r="TA161" s="1">
        <v>85.132658293675846</v>
      </c>
      <c r="TB161" s="1">
        <v>91.813301012088345</v>
      </c>
      <c r="TC161" s="1">
        <v>102.75610600338084</v>
      </c>
      <c r="TD161" s="1">
        <v>112.10810567595362</v>
      </c>
      <c r="TE161" s="1">
        <v>122.61493955375845</v>
      </c>
      <c r="TF161" s="1">
        <v>129.3072492558282</v>
      </c>
      <c r="TG161" s="1">
        <v>141.60413400333002</v>
      </c>
      <c r="TH161" s="1">
        <v>143.3172158715347</v>
      </c>
      <c r="TI161" s="1">
        <v>142.14243236521429</v>
      </c>
      <c r="TJ161" s="1">
        <v>144.00213317698223</v>
      </c>
      <c r="TK161" s="1">
        <v>141.10900916268474</v>
      </c>
      <c r="TL161" s="1">
        <v>136.39963426789706</v>
      </c>
      <c r="TM161" s="1">
        <v>131.0169451039018</v>
      </c>
      <c r="TN161" s="1">
        <v>125.0136704808038</v>
      </c>
      <c r="TO161" s="1">
        <v>117.82632067508814</v>
      </c>
      <c r="TP161" s="1">
        <v>112.87650039146702</v>
      </c>
      <c r="TQ161" s="1">
        <v>103.15280986294215</v>
      </c>
      <c r="TR161" s="1">
        <v>92.348212630593139</v>
      </c>
      <c r="TS161" s="1">
        <v>85.654280722077459</v>
      </c>
      <c r="TT161" s="1">
        <v>86.527436180350293</v>
      </c>
      <c r="TU161" s="1">
        <v>80.724544388247764</v>
      </c>
      <c r="TV161" s="1">
        <v>76.411843264007317</v>
      </c>
      <c r="TW161" s="1">
        <v>80.870239318659173</v>
      </c>
      <c r="TX161" s="1">
        <v>80.389898741191388</v>
      </c>
      <c r="TY161" s="1">
        <v>81.020746477204099</v>
      </c>
      <c r="TZ161" s="1">
        <v>80.398179360953321</v>
      </c>
      <c r="UA161" s="1">
        <v>80.166475256287029</v>
      </c>
      <c r="UB161" s="1">
        <v>77.463604404341808</v>
      </c>
      <c r="UC161" s="1">
        <v>77.560634725756842</v>
      </c>
      <c r="UD161" s="1">
        <v>72.543961616434544</v>
      </c>
      <c r="UE161" s="1">
        <v>67.907239495343845</v>
      </c>
      <c r="UF161" s="1">
        <v>63.820202512663407</v>
      </c>
      <c r="UG161" s="1">
        <v>55.650056190793457</v>
      </c>
      <c r="UH161" s="1">
        <v>48.997515480764584</v>
      </c>
      <c r="UI161" s="1">
        <v>42.380367887067237</v>
      </c>
      <c r="UJ161" s="1">
        <v>36.860316858061147</v>
      </c>
      <c r="UK161" s="1">
        <v>31.692253961002333</v>
      </c>
      <c r="UL161" s="1">
        <v>32.830146727871565</v>
      </c>
      <c r="UM161" s="1">
        <v>29.647745775691284</v>
      </c>
      <c r="UN161" s="1">
        <v>28.934660461206089</v>
      </c>
      <c r="UO161" s="1">
        <v>32.404424425266761</v>
      </c>
      <c r="UP161" s="1">
        <v>32.153743665074963</v>
      </c>
      <c r="UQ161" s="1">
        <v>35.247162948186876</v>
      </c>
      <c r="UR161" s="1">
        <v>38.667921147147169</v>
      </c>
      <c r="US161" s="1">
        <v>40.892883860183545</v>
      </c>
      <c r="UT161" s="1">
        <v>42.582090247469509</v>
      </c>
      <c r="UU161" s="1">
        <v>46.388006184020512</v>
      </c>
      <c r="UV161" s="1">
        <v>43.717199279214704</v>
      </c>
      <c r="UW161" s="1">
        <v>44.289125173608703</v>
      </c>
      <c r="UX161" s="1">
        <v>46.423365740047757</v>
      </c>
      <c r="UY161" s="1">
        <v>43.441713119514048</v>
      </c>
      <c r="UZ161" s="1">
        <v>43.66891943207073</v>
      </c>
      <c r="VA161" s="1">
        <v>40.633004145725565</v>
      </c>
      <c r="VB161" s="1">
        <v>37.067504354022077</v>
      </c>
      <c r="VC161" s="1">
        <v>34.336985944180171</v>
      </c>
      <c r="VD161" s="1">
        <v>31.59880286946419</v>
      </c>
      <c r="VE161" s="1">
        <v>28.02911630867429</v>
      </c>
      <c r="VF161" s="1">
        <v>21.812734433068375</v>
      </c>
      <c r="VG161" s="1">
        <v>25.290941138940745</v>
      </c>
      <c r="VH161" s="1">
        <v>21.997364626398642</v>
      </c>
      <c r="VI161" s="1">
        <v>25.028322042709259</v>
      </c>
      <c r="VJ161" s="1">
        <v>22.055516142036282</v>
      </c>
      <c r="VK161" s="1">
        <v>22.763576675892025</v>
      </c>
      <c r="VL161" s="1">
        <v>21.323777862079421</v>
      </c>
      <c r="VM161" s="1">
        <v>24.489126477605037</v>
      </c>
      <c r="VN161" s="1">
        <v>22.726799700458042</v>
      </c>
      <c r="VO161" s="1">
        <v>21.994454700395156</v>
      </c>
      <c r="VP161" s="1">
        <v>21.677221271371288</v>
      </c>
      <c r="VQ161" s="1">
        <v>21.006756126875391</v>
      </c>
      <c r="VR161" s="1">
        <v>22.917868433806543</v>
      </c>
      <c r="VS161" s="1">
        <v>24.70384251652742</v>
      </c>
      <c r="VT161" s="1">
        <v>24.890998105136436</v>
      </c>
      <c r="VU161" s="1">
        <v>23.308936394743128</v>
      </c>
      <c r="VV161" s="1">
        <v>28.309336354938431</v>
      </c>
      <c r="VW161" s="1">
        <v>25.419004568715561</v>
      </c>
      <c r="VX161" s="1">
        <v>25.821856449753422</v>
      </c>
      <c r="VY161" s="1">
        <v>28.253877963975206</v>
      </c>
      <c r="VZ161" s="1">
        <v>26.630799023920503</v>
      </c>
      <c r="WA161" s="1">
        <v>30.219342793765538</v>
      </c>
      <c r="WB161" s="1">
        <v>30.487564948276841</v>
      </c>
      <c r="WC161" s="1">
        <v>29.541859291676733</v>
      </c>
      <c r="WD161" s="1">
        <v>27.921024210674844</v>
      </c>
      <c r="WE161" s="1">
        <v>31.703923735393126</v>
      </c>
      <c r="WF161" s="1">
        <v>27.866692417057177</v>
      </c>
      <c r="WG161" s="1">
        <v>26.63642811867059</v>
      </c>
      <c r="WH161" s="1">
        <v>31.023542398734396</v>
      </c>
      <c r="WI161" s="1">
        <v>33.669628996967795</v>
      </c>
      <c r="WJ161" s="1">
        <v>35.509455490796405</v>
      </c>
      <c r="WK161" s="1">
        <v>35.646102673169779</v>
      </c>
      <c r="WL161" s="1">
        <v>37.577966119123118</v>
      </c>
      <c r="WM161" s="1">
        <v>37.850049253132354</v>
      </c>
      <c r="WN161" s="1">
        <v>41.847133752956793</v>
      </c>
      <c r="WO161" s="1">
        <v>43.54834598497338</v>
      </c>
      <c r="WP161" s="1">
        <v>43.169398793606852</v>
      </c>
      <c r="WQ161" s="1">
        <v>44.60820752976862</v>
      </c>
      <c r="WR161" s="1">
        <v>45.286926057489133</v>
      </c>
      <c r="WS161" s="1">
        <v>45.979138242746515</v>
      </c>
      <c r="WT161" s="1">
        <v>45.6813095161246</v>
      </c>
      <c r="WU161" s="1">
        <v>43.077627281249775</v>
      </c>
      <c r="WV161" s="1">
        <v>44.190346410807379</v>
      </c>
      <c r="WW161" s="1">
        <v>45.570799066087488</v>
      </c>
      <c r="WX161" s="1">
        <v>44.679039219151548</v>
      </c>
      <c r="WY161" s="1">
        <v>42.011615827140183</v>
      </c>
      <c r="WZ161" s="1">
        <v>42.356591773461652</v>
      </c>
      <c r="XA161" s="1">
        <v>37.454990677165057</v>
      </c>
      <c r="XB161" s="1">
        <v>42.444805461019456</v>
      </c>
      <c r="XC161" s="1">
        <v>39.621174594284476</v>
      </c>
      <c r="XD161" s="1">
        <v>40.560969323496032</v>
      </c>
      <c r="XE161" s="1">
        <v>40.007811666693598</v>
      </c>
      <c r="XF161" s="1">
        <v>41.350623640487235</v>
      </c>
      <c r="XG161" s="1">
        <v>41.323469130823227</v>
      </c>
      <c r="XH161" s="1">
        <v>40.62305347674512</v>
      </c>
      <c r="XI161" s="1">
        <v>43.462696941772982</v>
      </c>
      <c r="XJ161" s="1">
        <v>43.779783170378487</v>
      </c>
      <c r="XK161" s="1">
        <v>48.867832585770458</v>
      </c>
      <c r="XL161" s="1">
        <v>48.402802207866102</v>
      </c>
      <c r="XM161" s="1">
        <v>48.574934472446998</v>
      </c>
      <c r="XN161" s="1">
        <v>50.657572368099167</v>
      </c>
      <c r="XO161" s="1">
        <v>55.394327552866265</v>
      </c>
      <c r="XP161" s="1">
        <v>55.741186827475566</v>
      </c>
      <c r="XQ161" s="1">
        <v>56.995963640469363</v>
      </c>
      <c r="XR161" s="1">
        <v>60.833195650646111</v>
      </c>
      <c r="XS161" s="1">
        <v>61.828089732149373</v>
      </c>
      <c r="XT161" s="1">
        <v>68.169993341704071</v>
      </c>
      <c r="XU161" s="1">
        <v>66.691372080411313</v>
      </c>
      <c r="XV161" s="1">
        <v>69.216527312846452</v>
      </c>
      <c r="XW161" s="1">
        <v>69.176182016906267</v>
      </c>
      <c r="XX161" s="1">
        <v>76.443728274976721</v>
      </c>
      <c r="XY161" s="1">
        <v>73.337625574022297</v>
      </c>
      <c r="XZ161" s="1">
        <v>74.04644091965362</v>
      </c>
      <c r="YA161" s="1">
        <v>78.558753547995067</v>
      </c>
      <c r="YB161" s="1">
        <v>78.987821673468176</v>
      </c>
      <c r="YC161" s="1">
        <v>81.663865890404452</v>
      </c>
      <c r="YD161" s="1">
        <v>82.985322792771569</v>
      </c>
      <c r="YE161" s="1">
        <v>88.091430853979574</v>
      </c>
      <c r="YF161" s="1">
        <v>89.324244456728991</v>
      </c>
      <c r="YG161" s="1">
        <v>96.524277176779393</v>
      </c>
      <c r="YH161" s="1">
        <v>97.090347428182852</v>
      </c>
      <c r="YI161" s="1">
        <v>100.66468492940615</v>
      </c>
      <c r="YJ161" s="1">
        <v>109.51765906353565</v>
      </c>
      <c r="YK161" s="1">
        <v>114.02854369204121</v>
      </c>
      <c r="YL161" s="1">
        <v>125.36340703289541</v>
      </c>
      <c r="YM161" s="1">
        <v>134.031010511331</v>
      </c>
      <c r="YN161" s="1">
        <v>144.58336734216107</v>
      </c>
      <c r="YO161" s="1">
        <v>159.95411507196869</v>
      </c>
      <c r="YP161" s="1">
        <v>181.2615324433271</v>
      </c>
      <c r="YQ161" s="1">
        <v>201.99915570774229</v>
      </c>
      <c r="YR161" s="1">
        <v>228.84082621957913</v>
      </c>
      <c r="YS161" s="1">
        <v>262.04855031204909</v>
      </c>
      <c r="YT161" s="1">
        <v>299.95942521082043</v>
      </c>
      <c r="YU161" s="1">
        <v>344.35652364114634</v>
      </c>
      <c r="YV161" s="1">
        <v>390.11709023100167</v>
      </c>
      <c r="YW161" s="1">
        <v>436.91198365818167</v>
      </c>
      <c r="YX161" s="1">
        <v>502.36251359914849</v>
      </c>
      <c r="YY161" s="1">
        <v>572.70991607950521</v>
      </c>
      <c r="YZ161" s="1">
        <v>646.79385673378818</v>
      </c>
      <c r="ZA161" s="1">
        <v>750.86408801983771</v>
      </c>
      <c r="ZB161" s="1">
        <v>872.3362160668504</v>
      </c>
      <c r="ZC161" s="1">
        <v>1033.9549293442876</v>
      </c>
      <c r="ZD161" s="1">
        <v>1281.6640347397579</v>
      </c>
      <c r="ZE161" s="1">
        <v>1704.8753217148253</v>
      </c>
      <c r="ZF161" s="1">
        <v>2368.8925470292515</v>
      </c>
      <c r="ZG161" s="1">
        <v>3231.9943772607571</v>
      </c>
      <c r="ZH161" s="1">
        <v>4276.1921807160734</v>
      </c>
      <c r="ZI161" s="1">
        <v>5248.5440360660114</v>
      </c>
      <c r="ZJ161" s="1">
        <v>6123.7882323682215</v>
      </c>
      <c r="ZK161" s="1">
        <v>6852.0643830348063</v>
      </c>
      <c r="ZL161" s="1">
        <v>7444.8863970229922</v>
      </c>
      <c r="ZM161" s="1">
        <v>7911.6008568930238</v>
      </c>
      <c r="ZN161" s="1">
        <v>8138.9410342844658</v>
      </c>
      <c r="ZO161" s="1">
        <v>8254.4834860109731</v>
      </c>
      <c r="ZP161" s="1">
        <v>8225.6246953603495</v>
      </c>
      <c r="ZQ161" s="1">
        <v>8034.3633396507539</v>
      </c>
      <c r="ZR161" s="1">
        <v>7602.5636182696726</v>
      </c>
      <c r="ZS161" s="1">
        <v>6894.3774423659097</v>
      </c>
      <c r="ZT161" s="1">
        <v>6027.0105085697123</v>
      </c>
      <c r="ZU161" s="1">
        <v>4976.6463344564172</v>
      </c>
      <c r="ZV161" s="1">
        <v>3900.1269027354656</v>
      </c>
      <c r="ZW161" s="1">
        <v>2903.2527658934414</v>
      </c>
      <c r="ZX161" s="1">
        <v>2093.7990463254009</v>
      </c>
      <c r="ZY161" s="1">
        <v>1504.3619752968593</v>
      </c>
      <c r="ZZ161" s="1">
        <v>1126.7792524871804</v>
      </c>
      <c r="AAA161" s="1">
        <v>896.05400551077446</v>
      </c>
      <c r="AAB161" s="1">
        <v>735.942889579542</v>
      </c>
      <c r="AAC161" s="1">
        <v>618.36789458817748</v>
      </c>
      <c r="AAD161" s="1">
        <v>525.36783639746216</v>
      </c>
      <c r="AAE161" s="1">
        <v>454.38996409655761</v>
      </c>
      <c r="AAF161" s="1">
        <v>395.3797055019092</v>
      </c>
      <c r="AAG161" s="1">
        <v>349.99536614836245</v>
      </c>
      <c r="AAH161" s="1">
        <v>313.9366530637094</v>
      </c>
      <c r="AAI161" s="1">
        <v>289.70400648835641</v>
      </c>
      <c r="AAJ161" s="1">
        <v>276.01274756899386</v>
      </c>
      <c r="AAK161" s="1">
        <v>269.97531428817132</v>
      </c>
      <c r="AAL161" s="1">
        <v>276.09578926266039</v>
      </c>
      <c r="AAM161" s="1">
        <v>293.20717867134869</v>
      </c>
      <c r="AAN161" s="1">
        <v>323.75496535602372</v>
      </c>
      <c r="AAO161" s="1">
        <v>350.53524028229896</v>
      </c>
      <c r="AAP161" s="1">
        <v>378.18011480234844</v>
      </c>
      <c r="AAQ161" s="1">
        <v>410.03297646558303</v>
      </c>
      <c r="AAR161" s="1">
        <v>434.42808423954932</v>
      </c>
      <c r="AAS161" s="1">
        <v>451.18857085029998</v>
      </c>
      <c r="AAT161" s="1">
        <v>459.74334203728034</v>
      </c>
      <c r="AAU161" s="1">
        <v>466.12990508138353</v>
      </c>
      <c r="AAV161" s="1">
        <v>464.40282153816077</v>
      </c>
      <c r="AAW161" s="1">
        <v>463.02390617245089</v>
      </c>
      <c r="AAX161" s="1">
        <v>455.92469447117179</v>
      </c>
      <c r="AAY161" s="1">
        <v>440.8289328633507</v>
      </c>
      <c r="AAZ161" s="1">
        <v>413.16913929617311</v>
      </c>
      <c r="ABA161" s="1">
        <v>381.98251409057923</v>
      </c>
      <c r="ABB161" s="1">
        <v>339.99107188399489</v>
      </c>
      <c r="ABC161" s="1">
        <v>310.20367460384796</v>
      </c>
      <c r="ABD161" s="1">
        <v>285.97291622593059</v>
      </c>
      <c r="ABE161" s="1">
        <v>276.91970523324261</v>
      </c>
      <c r="ABF161" s="1">
        <v>276.13818420979555</v>
      </c>
      <c r="ABG161" s="1">
        <v>272.20477232240199</v>
      </c>
      <c r="ABH161" s="1">
        <v>280.14519514742881</v>
      </c>
      <c r="ABI161" s="1">
        <v>289.89472002579089</v>
      </c>
      <c r="ABJ161" s="1">
        <v>311.73146422135846</v>
      </c>
      <c r="ABK161" s="1">
        <v>333.26960883369833</v>
      </c>
      <c r="ABL161" s="1">
        <v>368.07427219637907</v>
      </c>
      <c r="ABM161" s="1">
        <v>410.22940747618208</v>
      </c>
      <c r="ABN161" s="1">
        <v>458.22157538471788</v>
      </c>
      <c r="ABO161" s="1">
        <v>529.6423247233289</v>
      </c>
      <c r="ABP161" s="1">
        <v>640.3884027313743</v>
      </c>
      <c r="ABQ161" s="1">
        <v>837.66244703460939</v>
      </c>
      <c r="ABR161" s="1">
        <v>1118.7752289756431</v>
      </c>
      <c r="ABS161" s="1">
        <v>1493.4664640100523</v>
      </c>
      <c r="ABT161" s="1">
        <v>1904.6834235959757</v>
      </c>
      <c r="ABU161" s="1">
        <v>2317.5748579246765</v>
      </c>
      <c r="ABV161" s="1">
        <v>2654.9881036149945</v>
      </c>
      <c r="ABW161" s="1">
        <v>2885.5983492077094</v>
      </c>
      <c r="ABX161" s="1">
        <v>3032.1540748759599</v>
      </c>
      <c r="ABY161" s="1">
        <v>3166.6940661367144</v>
      </c>
      <c r="ABZ161" s="1">
        <v>3263.5203873210507</v>
      </c>
      <c r="ACA161" s="1">
        <v>3319.8481482558323</v>
      </c>
      <c r="ACB161" s="1">
        <v>3294.9271697907429</v>
      </c>
      <c r="ACC161" s="1">
        <v>3165.8209483204423</v>
      </c>
      <c r="ACD161" s="1">
        <v>2961.6577900635089</v>
      </c>
      <c r="ACE161" s="1">
        <v>2633.9501244714106</v>
      </c>
      <c r="ACF161" s="1">
        <v>2216.9335377877328</v>
      </c>
      <c r="ACG161" s="1">
        <v>1777.8755735762968</v>
      </c>
      <c r="ACH161" s="1">
        <v>1363.6076646888905</v>
      </c>
      <c r="ACI161" s="1">
        <v>1014.6487947446683</v>
      </c>
      <c r="ACJ161" s="1">
        <v>746.83934113956127</v>
      </c>
      <c r="ACK161" s="1">
        <v>573.33735671703903</v>
      </c>
      <c r="ACL161" s="1">
        <v>460.7307911789764</v>
      </c>
      <c r="ACM161" s="1">
        <v>387.58876958465578</v>
      </c>
      <c r="ACN161" s="1">
        <v>339.66153999564648</v>
      </c>
      <c r="ACO161" s="1">
        <v>302.93726070424128</v>
      </c>
      <c r="ACP161" s="1">
        <v>272.7861343035749</v>
      </c>
      <c r="ACQ161" s="1">
        <v>250.16646253651211</v>
      </c>
      <c r="ACR161" s="1">
        <v>233.03630746740862</v>
      </c>
      <c r="ACS161" s="1">
        <v>221.33951912303192</v>
      </c>
      <c r="ACT161" s="1">
        <v>213.55409862683291</v>
      </c>
      <c r="ACU161" s="1">
        <v>199.93096897745482</v>
      </c>
      <c r="ACV161" s="1">
        <v>196.80592479338804</v>
      </c>
      <c r="ACW161" s="1">
        <v>195.09821437179329</v>
      </c>
      <c r="ACX161" s="1">
        <v>192.5943565033399</v>
      </c>
      <c r="ACY161" s="1">
        <v>194.09081654018539</v>
      </c>
      <c r="ACZ161" s="1">
        <v>189.36420964522935</v>
      </c>
      <c r="ADA161" s="1">
        <v>195.62579295531219</v>
      </c>
      <c r="ADB161" s="1">
        <v>196.8545955668252</v>
      </c>
      <c r="ADC161" s="1">
        <v>201.52539458663949</v>
      </c>
      <c r="ADD161" s="1">
        <v>201.95163098304599</v>
      </c>
      <c r="ADE161" s="1">
        <v>207.93468294963063</v>
      </c>
      <c r="ADF161" s="1">
        <v>215.22728059040929</v>
      </c>
      <c r="ADG161" s="1">
        <v>226.79601126389815</v>
      </c>
      <c r="ADH161" s="1">
        <v>247.54229158470042</v>
      </c>
      <c r="ADI161" s="1">
        <v>267.50373389083222</v>
      </c>
      <c r="ADJ161" s="1">
        <v>287.29083799563119</v>
      </c>
      <c r="ADK161" s="1">
        <v>316.28112263685864</v>
      </c>
      <c r="ADL161" s="1">
        <v>356.31298053527564</v>
      </c>
      <c r="ADM161" s="1">
        <v>402.45964981286699</v>
      </c>
      <c r="ADN161" s="1">
        <v>447.58320842453469</v>
      </c>
      <c r="ADO161" s="1">
        <v>505.47946249285337</v>
      </c>
      <c r="ADP161" s="1">
        <v>562.29351349217961</v>
      </c>
      <c r="ADQ161" s="1">
        <v>624.33745631430736</v>
      </c>
      <c r="ADR161" s="1">
        <v>699.39948302676191</v>
      </c>
      <c r="ADS161" s="1">
        <v>779.28077729344466</v>
      </c>
      <c r="ADT161" s="1">
        <v>882.05849134851076</v>
      </c>
      <c r="ADU161" s="1">
        <v>1016.0006263183676</v>
      </c>
      <c r="ADV161" s="1">
        <v>1166.4709301900502</v>
      </c>
      <c r="ADW161" s="1">
        <v>1358.7211635534165</v>
      </c>
      <c r="ADX161" s="1">
        <v>1646.1475898945157</v>
      </c>
      <c r="ADY161" s="1">
        <v>2142.5405179760196</v>
      </c>
      <c r="ADZ161" s="1">
        <v>2933.047280697177</v>
      </c>
      <c r="AEA161" s="1">
        <v>4113.7123112448926</v>
      </c>
      <c r="AEB161" s="1">
        <v>5566.7994853877344</v>
      </c>
      <c r="AEC161" s="1">
        <v>7138.2690033039707</v>
      </c>
      <c r="AED161" s="1">
        <v>8679.8948978877906</v>
      </c>
      <c r="AEE161" s="1">
        <v>9975.0352294908353</v>
      </c>
      <c r="AEF161" s="1">
        <v>10949.545156128823</v>
      </c>
      <c r="AEG161" s="1">
        <v>11669.036970502728</v>
      </c>
      <c r="AEH161" s="1">
        <v>12193.643475242287</v>
      </c>
      <c r="AEI161" s="1">
        <v>12515.241858802025</v>
      </c>
      <c r="AEJ161" s="1">
        <v>12638.69370313021</v>
      </c>
      <c r="AEK161" s="1">
        <v>12489.041946167737</v>
      </c>
      <c r="AEL161" s="1">
        <v>12060.080943684854</v>
      </c>
      <c r="AEM161" s="1">
        <v>11261.515818740809</v>
      </c>
      <c r="AEN161" s="1">
        <v>9944.680471705311</v>
      </c>
      <c r="AEO161" s="1">
        <v>8319.0672687707411</v>
      </c>
      <c r="AEP161" s="1">
        <v>6563.5219920519612</v>
      </c>
      <c r="AEQ161" s="1">
        <v>4912.7566136533442</v>
      </c>
      <c r="AER161" s="1">
        <v>3546.5284462429786</v>
      </c>
      <c r="AES161" s="1">
        <v>2573.0158571232255</v>
      </c>
      <c r="AET161" s="1">
        <v>1931.0939204205774</v>
      </c>
      <c r="AEU161" s="1">
        <v>1519.189231971246</v>
      </c>
      <c r="AEV161" s="1">
        <v>1240.6254412094579</v>
      </c>
      <c r="AEW161" s="1">
        <v>1020.0501357422169</v>
      </c>
      <c r="AEX161" s="1">
        <v>862.4375101160357</v>
      </c>
      <c r="AEY161" s="1">
        <v>732.50956821722946</v>
      </c>
      <c r="AEZ161" s="1">
        <v>624.19014723490739</v>
      </c>
      <c r="AFA161" s="1">
        <v>535.73664565744605</v>
      </c>
      <c r="AFB161" s="1">
        <v>462.74445028588951</v>
      </c>
      <c r="AFC161" s="1">
        <v>403.44544209537662</v>
      </c>
      <c r="AFD161" s="1">
        <v>346.02935190902417</v>
      </c>
      <c r="AFE161" s="1">
        <v>315.33079330665021</v>
      </c>
      <c r="AFF161" s="1">
        <v>279.6724914091962</v>
      </c>
      <c r="AFG161" s="1">
        <v>255.48912260398589</v>
      </c>
      <c r="AFH161" s="1">
        <v>231.28667166445024</v>
      </c>
      <c r="AFI161" s="1">
        <v>210.52528193513857</v>
      </c>
      <c r="AFJ161" s="1">
        <v>192.11330691222463</v>
      </c>
      <c r="AFK161" s="1">
        <v>174.8519321400039</v>
      </c>
      <c r="AFL161" s="1">
        <v>163.45640300808665</v>
      </c>
      <c r="AFM161" s="1">
        <v>149.188218579905</v>
      </c>
      <c r="AFN161" s="1">
        <v>143.89032742127472</v>
      </c>
      <c r="AFO161" s="1">
        <v>134.08405786263509</v>
      </c>
      <c r="AFP161" s="1">
        <v>129.32580348919561</v>
      </c>
      <c r="AFQ161" s="1">
        <v>121.6443933429197</v>
      </c>
      <c r="AFR161" s="1">
        <v>113.09039430528416</v>
      </c>
      <c r="AFS161" s="1">
        <v>110.48033593707376</v>
      </c>
      <c r="AFT161" s="1">
        <v>104.14399395264761</v>
      </c>
      <c r="AFU161" s="1">
        <v>101.7735317123132</v>
      </c>
      <c r="AFV161" s="1">
        <v>91.764845452038401</v>
      </c>
      <c r="AFW161" s="1">
        <v>92.864080277385611</v>
      </c>
      <c r="AFX161" s="1">
        <v>86.713433779464623</v>
      </c>
      <c r="AFY161" s="1">
        <v>82.8416802438377</v>
      </c>
      <c r="AFZ161" s="1">
        <v>79.628357073233232</v>
      </c>
      <c r="AGA161" s="1">
        <v>77.5468341525049</v>
      </c>
      <c r="AGB161" s="1">
        <v>77.225808719186645</v>
      </c>
      <c r="AGC161" s="1">
        <v>73.320545039061145</v>
      </c>
      <c r="AGD161" s="1">
        <v>73.307881771841011</v>
      </c>
      <c r="AGE161" s="1">
        <v>68.07553679460041</v>
      </c>
      <c r="AGF161" s="1">
        <v>69.730520247979058</v>
      </c>
      <c r="AGG161" s="1">
        <v>65.04084841281265</v>
      </c>
      <c r="AGH161" s="1">
        <v>64.965264048932085</v>
      </c>
      <c r="AGI161" s="1">
        <v>63.01358593676165</v>
      </c>
      <c r="AGJ161" s="1">
        <v>61.198187627922749</v>
      </c>
      <c r="AGK161" s="1">
        <v>64.200602049330115</v>
      </c>
      <c r="AGL161" s="1">
        <v>63.182464506522223</v>
      </c>
      <c r="AGM161" s="1">
        <v>62.180982339062901</v>
      </c>
      <c r="AGN161" s="1">
        <v>60.484456833342826</v>
      </c>
      <c r="AGO161" s="1">
        <v>61.167038338653676</v>
      </c>
      <c r="AGP161" s="1">
        <v>58.76017371949353</v>
      </c>
      <c r="AGQ161" s="1">
        <v>57.796117364407728</v>
      </c>
      <c r="AGR161" s="1">
        <v>59.179631859746863</v>
      </c>
      <c r="AGS161" s="1">
        <v>60.311680469221614</v>
      </c>
      <c r="AGT161" s="1">
        <v>65.374704108840731</v>
      </c>
      <c r="AGU161" s="1">
        <v>68.484507229087313</v>
      </c>
      <c r="AGV161" s="1">
        <v>72.104321070344596</v>
      </c>
      <c r="AGW161" s="1">
        <v>77.276267259650524</v>
      </c>
      <c r="AGX161" s="1">
        <v>84.822793732525042</v>
      </c>
      <c r="AGY161" s="1">
        <v>84.520161139462431</v>
      </c>
      <c r="AGZ161" s="1">
        <v>86.173233986893109</v>
      </c>
      <c r="AHA161" s="1">
        <v>87.319772751758336</v>
      </c>
      <c r="AHB161" s="1">
        <v>80.186299116520658</v>
      </c>
      <c r="AHC161" s="1">
        <v>75.597283736922634</v>
      </c>
      <c r="AHD161" s="1">
        <v>67.164289916278548</v>
      </c>
      <c r="AHE161" s="1">
        <v>63.900945950595521</v>
      </c>
      <c r="AHF161" s="1">
        <v>54.084381994596143</v>
      </c>
      <c r="AHG161" s="1">
        <v>52.727894382927481</v>
      </c>
      <c r="AHH161" s="1">
        <v>48.045755302536492</v>
      </c>
      <c r="AHI161" s="1">
        <v>43.756125103933535</v>
      </c>
      <c r="AHJ161" s="1">
        <v>44.846660632805751</v>
      </c>
      <c r="AHK161" s="1">
        <v>44.395306431180146</v>
      </c>
      <c r="AHL161" s="1">
        <v>44.68481294350714</v>
      </c>
      <c r="AHM161" s="1">
        <v>39.063115694418606</v>
      </c>
      <c r="AHN161" s="1">
        <v>40.875465205053025</v>
      </c>
      <c r="AHO161" s="1">
        <v>38.222275735844669</v>
      </c>
      <c r="AHP161" s="1">
        <v>39.597392341164309</v>
      </c>
      <c r="AHQ161" s="1">
        <v>35.470136043312337</v>
      </c>
      <c r="AHR161" s="1">
        <v>36.440698702191739</v>
      </c>
      <c r="AHS161" s="1">
        <v>37.353796877096592</v>
      </c>
      <c r="AHT161" s="1">
        <v>32.811427332203451</v>
      </c>
      <c r="AHU161" s="1">
        <v>34.192587681331283</v>
      </c>
      <c r="AHV161" s="1">
        <v>32.56934149649598</v>
      </c>
      <c r="AHW161" s="1">
        <v>33.344662817205467</v>
      </c>
      <c r="AHX161" s="1">
        <v>31.26614926765334</v>
      </c>
      <c r="AHY161" s="1">
        <v>32.323612281425376</v>
      </c>
      <c r="AHZ161" s="1">
        <v>29.360233717504627</v>
      </c>
      <c r="AIA161" s="1">
        <v>26.701939518191868</v>
      </c>
      <c r="AIB161" s="1">
        <v>28.166655496833599</v>
      </c>
      <c r="AIC161" s="1">
        <v>24.440565679260104</v>
      </c>
      <c r="AID161" s="1">
        <v>25.614905287926099</v>
      </c>
      <c r="AIE161" s="1">
        <v>26.155563533348705</v>
      </c>
      <c r="AIF161" s="1">
        <v>25.467508996519847</v>
      </c>
      <c r="AIG161" s="1">
        <v>23.433516866961345</v>
      </c>
      <c r="AIH161" s="1">
        <v>24.0962109675955</v>
      </c>
      <c r="AII161" s="1">
        <v>18.069949693048102</v>
      </c>
      <c r="AIJ161" s="1">
        <v>17.948105469279408</v>
      </c>
      <c r="AIK161" s="1">
        <v>20.761333944275183</v>
      </c>
      <c r="AIL161" s="1">
        <v>18.284025648389022</v>
      </c>
      <c r="AIM161" s="1">
        <v>18.491226608930642</v>
      </c>
      <c r="AIN161" s="1">
        <v>15.299509249864688</v>
      </c>
      <c r="AIO161" s="1">
        <v>15.916156941929081</v>
      </c>
      <c r="AIP161" s="1">
        <v>14.491788677953897</v>
      </c>
      <c r="AIQ161" s="1">
        <v>15.631951437685048</v>
      </c>
      <c r="AIR161" s="1">
        <v>14.143305817433937</v>
      </c>
      <c r="AIS161" s="1">
        <v>17.029330521518876</v>
      </c>
      <c r="AIT161" s="1">
        <v>14.26422170695006</v>
      </c>
      <c r="AIU161" s="1">
        <v>11.832389048469906</v>
      </c>
      <c r="AIV161" s="1">
        <v>13.504046308628887</v>
      </c>
      <c r="AIW161" s="1">
        <v>13.305643975166447</v>
      </c>
      <c r="AIX161" s="1">
        <v>14.516759495811705</v>
      </c>
      <c r="AIY161" s="1">
        <v>11.550338554358364</v>
      </c>
      <c r="AIZ161" s="1">
        <v>17.252175916207957</v>
      </c>
      <c r="AJA161" s="1">
        <v>14.183133506318326</v>
      </c>
      <c r="AJB161" s="1">
        <v>14.835786925415723</v>
      </c>
      <c r="AJC161" s="1">
        <v>14.483555344084486</v>
      </c>
      <c r="AJD161" s="1">
        <v>12.770967695510109</v>
      </c>
      <c r="AJE161" s="1">
        <v>15.224797958118581</v>
      </c>
      <c r="AJF161" s="1">
        <v>11.823201266981991</v>
      </c>
      <c r="AJG161" s="1">
        <v>14.70138095498157</v>
      </c>
      <c r="AJH161" s="1">
        <v>10.932465920865372</v>
      </c>
      <c r="AJI161" s="1">
        <v>13.871347974897644</v>
      </c>
      <c r="AJJ161" s="1">
        <v>10.785887955433942</v>
      </c>
      <c r="AJK161" s="1">
        <v>9.9167077981979244</v>
      </c>
      <c r="AJL161" s="1">
        <v>10.288686120825664</v>
      </c>
      <c r="AJM161" s="1">
        <v>8.1445199712577754</v>
      </c>
      <c r="AJN161" s="1">
        <v>11.935854965911215</v>
      </c>
      <c r="AJO161" s="1">
        <v>7.658541838796622</v>
      </c>
      <c r="AJP161" s="1">
        <v>8.518622434481685</v>
      </c>
      <c r="AJQ161" s="1">
        <v>4.7549499086152434</v>
      </c>
      <c r="AJR161" s="1">
        <v>9.5743883037366313</v>
      </c>
      <c r="AJS161" s="1">
        <v>7.2477947931512032</v>
      </c>
      <c r="AJT161" s="1">
        <v>6.3642046308017424</v>
      </c>
      <c r="AJU161" s="1">
        <v>7.9302415772518868</v>
      </c>
      <c r="AJV161" s="1">
        <v>7.1671124820692169</v>
      </c>
      <c r="AJW161" s="1">
        <v>6.1991160832490708</v>
      </c>
      <c r="AJX161" s="1">
        <v>6.0225227722662815</v>
      </c>
      <c r="AJY161" s="1">
        <v>6.3785183000311729</v>
      </c>
      <c r="AJZ161" s="1">
        <v>6.9618170526038865</v>
      </c>
      <c r="AKA161" s="1">
        <v>8.6655436893746245</v>
      </c>
      <c r="AKB161" s="1">
        <v>7.3752762739615205</v>
      </c>
      <c r="AKC161" s="1">
        <v>5.8671742519420729</v>
      </c>
      <c r="AKD161" s="1">
        <v>6.6405031080086925</v>
      </c>
      <c r="AKE161" s="1">
        <v>6.6868701140939022</v>
      </c>
      <c r="AKF161" s="1">
        <v>8.5178185240522897</v>
      </c>
      <c r="AKG161" s="1">
        <v>7.6903633151290451</v>
      </c>
      <c r="AKH161" s="1">
        <v>9.2837094532985098</v>
      </c>
      <c r="AKI161" s="1">
        <v>9.6132086513621697</v>
      </c>
      <c r="AKJ161" s="1">
        <v>13.891967720991488</v>
      </c>
      <c r="AKK161" s="1">
        <v>8.6266849147394371</v>
      </c>
      <c r="AKL161" s="1">
        <v>8.7239327105247089</v>
      </c>
      <c r="AKM161" s="1">
        <v>11.423796979540773</v>
      </c>
      <c r="AKN161" s="1">
        <v>10.320353422710857</v>
      </c>
      <c r="AKO161" s="1">
        <v>8.5754772281215867</v>
      </c>
      <c r="AKP161" s="1">
        <v>8.4350397912731836</v>
      </c>
      <c r="AKQ161" s="1">
        <v>8.841238566052283</v>
      </c>
      <c r="AKR161" s="1">
        <v>3.7814286777826291</v>
      </c>
      <c r="AKS161" s="1">
        <v>8.3330934264644547</v>
      </c>
      <c r="AKT161" s="1">
        <v>4.8417426670054029</v>
      </c>
      <c r="AKU161" s="1">
        <v>4.7311481535966617</v>
      </c>
      <c r="AKV161" s="1">
        <v>6.0671365516630713</v>
      </c>
      <c r="AKW161" s="1">
        <v>3.7870370304456644</v>
      </c>
      <c r="AKX161" s="1">
        <v>3.093431774058379</v>
      </c>
      <c r="AKY161" s="1">
        <v>0.29916210736626458</v>
      </c>
      <c r="AKZ161" s="1">
        <v>3.6867281981538387</v>
      </c>
      <c r="ALA161" s="1">
        <v>4.4540518290094608</v>
      </c>
      <c r="ALB161" s="1">
        <v>7.409406290962802</v>
      </c>
      <c r="ALC161" s="1">
        <v>3.234671966987773</v>
      </c>
      <c r="ALD161" s="1">
        <v>2.4599338672847435</v>
      </c>
      <c r="ALE161" s="1">
        <v>3.2615432873664059</v>
      </c>
      <c r="ALF161" s="1">
        <v>2.5641015750658425</v>
      </c>
      <c r="ALG161" s="1">
        <v>4.0211294906064934</v>
      </c>
      <c r="ALH161" s="1">
        <v>5.9564043892719845</v>
      </c>
      <c r="ALI161" s="1">
        <v>6.8352193823771907</v>
      </c>
      <c r="ALJ161" s="1">
        <v>5.2587483238436121</v>
      </c>
      <c r="ALK161" s="1">
        <v>8.5800644238376389</v>
      </c>
      <c r="ALL161" s="1">
        <v>1.9144865336683965</v>
      </c>
      <c r="ALM161" s="1">
        <v>0.39806484654084973</v>
      </c>
      <c r="ALN161" s="1">
        <v>1.8230782645443442</v>
      </c>
      <c r="ALO161" s="1">
        <v>0.23123268555520643</v>
      </c>
      <c r="ALP161" s="1">
        <v>5.8673816933876024</v>
      </c>
      <c r="ALQ161" s="1">
        <v>4.4712072177861142</v>
      </c>
      <c r="ALR161" s="1">
        <v>4.221898538240989</v>
      </c>
      <c r="ALS161" s="1">
        <v>-0.55543300571429899</v>
      </c>
      <c r="ALT161" s="1">
        <v>2.3063440833099262</v>
      </c>
      <c r="ALU161" s="1">
        <v>0.94583668184241998</v>
      </c>
      <c r="ALV161" s="1">
        <v>4.3823971666680883</v>
      </c>
      <c r="ALW161" s="1">
        <v>4.9669048470474539</v>
      </c>
      <c r="ALX161" s="1">
        <v>4.2182463647117965</v>
      </c>
      <c r="ALY161" s="1">
        <v>4.3412885157976984</v>
      </c>
      <c r="ALZ161" s="1">
        <v>0.85104516020098564</v>
      </c>
      <c r="AMA161" s="1">
        <v>0.56114213310841032</v>
      </c>
      <c r="AMB161" s="1">
        <v>-0.41426723288243467</v>
      </c>
      <c r="AMC161" s="1">
        <v>2.8486029940074427</v>
      </c>
      <c r="AMD161" s="1">
        <v>1.2856248655256257</v>
      </c>
      <c r="AME161" s="1">
        <v>1.9788407929578857</v>
      </c>
      <c r="AMF161" s="1">
        <v>1.4782879092866055</v>
      </c>
      <c r="AMG161" s="1">
        <v>-1.8073018926070537</v>
      </c>
      <c r="AMH161" s="1">
        <v>1.6607388653582984</v>
      </c>
      <c r="AMI161" s="1">
        <v>-0.76168067416844309</v>
      </c>
      <c r="AMJ161" s="1">
        <v>1.7445196954120352</v>
      </c>
      <c r="AMK161" s="1">
        <v>1.9216576410733088</v>
      </c>
      <c r="AML161" s="1">
        <v>5.2998511644060065</v>
      </c>
      <c r="AMM161" s="1">
        <v>-0.83631870303256661</v>
      </c>
      <c r="AMN161" s="1">
        <v>-1.8046345885577253</v>
      </c>
      <c r="AMO161" s="1">
        <v>-0.34688554864679344</v>
      </c>
      <c r="AMP161" s="1">
        <v>1.0541214532760201</v>
      </c>
      <c r="AMQ161" s="1">
        <v>6.0127279973811127</v>
      </c>
      <c r="AMR161" s="1">
        <v>4.7780961015229817</v>
      </c>
      <c r="AMS161" s="1">
        <v>3.2836192182197679</v>
      </c>
      <c r="AMT161" s="1">
        <v>-1.2088706366927853</v>
      </c>
      <c r="AMU161" s="1">
        <v>0.3542650624630635</v>
      </c>
      <c r="AMV161" s="1">
        <v>-1.2929128161583383</v>
      </c>
      <c r="AMW161" s="1">
        <v>1.5406596746125591</v>
      </c>
      <c r="AMX161" s="1">
        <v>4.6791329963063291</v>
      </c>
      <c r="AMY161" s="1">
        <v>6.1950378398476511</v>
      </c>
      <c r="AMZ161" s="1">
        <v>5.8571043862187073</v>
      </c>
      <c r="ANA161" s="1">
        <v>0.54208990725177342</v>
      </c>
      <c r="ANB161" s="1">
        <v>-1.6663753991446206</v>
      </c>
      <c r="ANC161" s="1">
        <v>-0.87851123072614901</v>
      </c>
      <c r="AND161" s="1">
        <v>4.5813684546039246</v>
      </c>
      <c r="ANE161" s="1">
        <v>5.9704281093211682</v>
      </c>
      <c r="ANF161" s="1">
        <v>8.7369689748384385</v>
      </c>
      <c r="ANG161" s="1">
        <v>3.0942601103780931</v>
      </c>
      <c r="ANH161" s="1">
        <v>-0.80947477069024831</v>
      </c>
      <c r="ANI161" s="1">
        <v>-0.93544614768893974</v>
      </c>
      <c r="ANJ161" s="1">
        <v>-4.0836060808418102</v>
      </c>
      <c r="ANK161" s="1">
        <v>0.35558424207872746</v>
      </c>
      <c r="ANL161" s="1">
        <v>4.5299067467396226</v>
      </c>
      <c r="ANM161" s="1">
        <v>9.2218655672883187</v>
      </c>
      <c r="ANN161" s="1">
        <v>5.4138933278920573</v>
      </c>
      <c r="ANO161" s="2">
        <v>3.4416892509793273</v>
      </c>
      <c r="ANQ161" s="4">
        <v>1739616.199374923</v>
      </c>
      <c r="ANS161" s="3">
        <v>142523.51969178938</v>
      </c>
      <c r="ANT161" s="1">
        <v>903313.57598925987</v>
      </c>
      <c r="ANU161" s="1">
        <v>248213.92928138722</v>
      </c>
      <c r="ANV161" s="1">
        <v>130036.81754035175</v>
      </c>
      <c r="ANW161" s="1">
        <v>59366.150736748248</v>
      </c>
      <c r="ANX161" s="1">
        <v>195678.77301844355</v>
      </c>
      <c r="ANZ161" s="3">
        <v>8.1928140093775151E-2</v>
      </c>
      <c r="AOA161" s="1">
        <v>0.51926026919836543</v>
      </c>
      <c r="AOB161" s="1">
        <v>0.14268315584240659</v>
      </c>
      <c r="AOC161" s="1">
        <v>7.4750291234972663E-2</v>
      </c>
      <c r="AOD161" s="1">
        <v>3.4126004780870418E-2</v>
      </c>
      <c r="AOE161" s="1">
        <v>0.11248387609218323</v>
      </c>
      <c r="AOG161" s="3">
        <v>-1.9935155102757E-2</v>
      </c>
      <c r="AOH161">
        <v>-2.5017161030055899E-4</v>
      </c>
      <c r="AOI161">
        <v>2.6622449252926202E-4</v>
      </c>
      <c r="AOK161" s="3">
        <v>9</v>
      </c>
      <c r="AOL161" s="1">
        <v>10</v>
      </c>
    </row>
    <row r="162" spans="1:1080" x14ac:dyDescent="0.25">
      <c r="A162" s="1">
        <v>1589392.5423728814</v>
      </c>
      <c r="B162" s="1">
        <v>19.053290150414309</v>
      </c>
      <c r="C162" s="1">
        <v>11.997093220339005</v>
      </c>
      <c r="D162" s="1">
        <v>7.5898335364563022E-4</v>
      </c>
      <c r="E162" s="1">
        <v>1.8185932203389858</v>
      </c>
      <c r="F162" s="1">
        <v>8.0504014149408666E-4</v>
      </c>
      <c r="G162" s="1">
        <v>21.817832771186417</v>
      </c>
      <c r="H162" s="1">
        <v>1.056551940007644E-2</v>
      </c>
      <c r="I162" s="1">
        <v>0</v>
      </c>
      <c r="J162" s="1">
        <v>0</v>
      </c>
      <c r="K162" s="1">
        <v>6.2987205084745729E-2</v>
      </c>
      <c r="L162" s="1">
        <v>2.3680195572137389E-4</v>
      </c>
      <c r="M162" s="1">
        <v>0</v>
      </c>
      <c r="N162" s="1">
        <v>0.12331317968735514</v>
      </c>
      <c r="O162" s="1">
        <v>1.350423728813558E-3</v>
      </c>
      <c r="P162" s="2">
        <v>2.014383783729623E-6</v>
      </c>
      <c r="R162" s="3" t="s">
        <v>224</v>
      </c>
      <c r="S162" s="1">
        <v>3.37548863370847</v>
      </c>
      <c r="T162" s="1">
        <v>14.1117020879917</v>
      </c>
      <c r="V162" s="1">
        <v>4.4677296152910096E+16</v>
      </c>
      <c r="W162" s="1">
        <v>4.4677296152910096E+16</v>
      </c>
      <c r="X162" s="1">
        <v>6.4616595447860594E-5</v>
      </c>
      <c r="Y162" s="1">
        <v>7.9937228277497305E-5</v>
      </c>
      <c r="Z162" s="1">
        <v>21.965396183945799</v>
      </c>
      <c r="AA162" s="1">
        <v>6.4672691229797801</v>
      </c>
      <c r="AB162" s="1">
        <v>-60</v>
      </c>
      <c r="AC162" s="2">
        <v>90</v>
      </c>
      <c r="AE162" s="3" t="s">
        <v>459</v>
      </c>
      <c r="AF162" s="1">
        <v>38.099588839067174</v>
      </c>
      <c r="AG162" s="1">
        <v>42.854191109887594</v>
      </c>
      <c r="AH162" s="1">
        <v>42.076737398257066</v>
      </c>
      <c r="AI162" s="1">
        <v>45.472468994356802</v>
      </c>
      <c r="AJ162" s="1">
        <v>48.94484841105001</v>
      </c>
      <c r="AK162" s="1">
        <v>49.117038856358349</v>
      </c>
      <c r="AL162" s="1">
        <v>51.181411841039903</v>
      </c>
      <c r="AM162" s="1">
        <v>50.08298268266919</v>
      </c>
      <c r="AN162" s="1">
        <v>51.250207221372648</v>
      </c>
      <c r="AO162" s="1">
        <v>46.72873748305517</v>
      </c>
      <c r="AP162" s="1">
        <v>49.600831966592018</v>
      </c>
      <c r="AQ162" s="1">
        <v>47.839857609315935</v>
      </c>
      <c r="AR162" s="1">
        <v>50.390869977505837</v>
      </c>
      <c r="AS162" s="1">
        <v>50.915066735211326</v>
      </c>
      <c r="AT162" s="1">
        <v>50.961705235996874</v>
      </c>
      <c r="AU162" s="1">
        <v>52.829582830270773</v>
      </c>
      <c r="AV162" s="1">
        <v>53.84863735547939</v>
      </c>
      <c r="AW162" s="1">
        <v>59.106525070387463</v>
      </c>
      <c r="AX162" s="1">
        <v>55.841481933688122</v>
      </c>
      <c r="AY162" s="1">
        <v>60.362030996815513</v>
      </c>
      <c r="AZ162" s="1">
        <v>63.453123182547763</v>
      </c>
      <c r="BA162" s="1">
        <v>66.354099059913565</v>
      </c>
      <c r="BB162" s="1">
        <v>69.422631650088022</v>
      </c>
      <c r="BC162" s="1">
        <v>71.073264251515255</v>
      </c>
      <c r="BD162" s="1">
        <v>73.875095833186407</v>
      </c>
      <c r="BE162" s="1">
        <v>75.88884333386585</v>
      </c>
      <c r="BF162" s="1">
        <v>80.582784707549976</v>
      </c>
      <c r="BG162" s="1">
        <v>81.761248050350872</v>
      </c>
      <c r="BH162" s="1">
        <v>87.365077030194996</v>
      </c>
      <c r="BI162" s="1">
        <v>90.273287562160974</v>
      </c>
      <c r="BJ162" s="1">
        <v>92.110431325552554</v>
      </c>
      <c r="BK162" s="1">
        <v>94.10281323808556</v>
      </c>
      <c r="BL162" s="1">
        <v>95.396527545118175</v>
      </c>
      <c r="BM162" s="1">
        <v>99.812128255273606</v>
      </c>
      <c r="BN162" s="1">
        <v>104.19260511187392</v>
      </c>
      <c r="BO162" s="1">
        <v>106.6416412613176</v>
      </c>
      <c r="BP162" s="1">
        <v>104.04224637685299</v>
      </c>
      <c r="BQ162" s="1">
        <v>110.24605114137188</v>
      </c>
      <c r="BR162" s="1">
        <v>112.63969744142749</v>
      </c>
      <c r="BS162" s="1">
        <v>116.59812632025864</v>
      </c>
      <c r="BT162" s="1">
        <v>119.13758805582806</v>
      </c>
      <c r="BU162" s="1">
        <v>119.83338797422007</v>
      </c>
      <c r="BV162" s="1">
        <v>121.32131752578402</v>
      </c>
      <c r="BW162" s="1">
        <v>124.83504187194815</v>
      </c>
      <c r="BX162" s="1">
        <v>129.90185386476651</v>
      </c>
      <c r="BY162" s="1">
        <v>128.47092261042886</v>
      </c>
      <c r="BZ162" s="1">
        <v>133.91223544217439</v>
      </c>
      <c r="CA162" s="1">
        <v>135.68547488009557</v>
      </c>
      <c r="CB162" s="1">
        <v>142.36387760740539</v>
      </c>
      <c r="CC162" s="1">
        <v>145.86371232575647</v>
      </c>
      <c r="CD162" s="1">
        <v>145.94533246781444</v>
      </c>
      <c r="CE162" s="1">
        <v>146.6406354940134</v>
      </c>
      <c r="CF162" s="1">
        <v>149.87321543503361</v>
      </c>
      <c r="CG162" s="1">
        <v>153.25806832895228</v>
      </c>
      <c r="CH162" s="1">
        <v>152.26013752697855</v>
      </c>
      <c r="CI162" s="1">
        <v>155.2062888681842</v>
      </c>
      <c r="CJ162" s="1">
        <v>156.37139817433552</v>
      </c>
      <c r="CK162" s="1">
        <v>162.78373987388593</v>
      </c>
      <c r="CL162" s="1">
        <v>165.68585312799448</v>
      </c>
      <c r="CM162" s="1">
        <v>166.81227687796667</v>
      </c>
      <c r="CN162" s="1">
        <v>170.13578410169902</v>
      </c>
      <c r="CO162" s="1">
        <v>174.75921460216199</v>
      </c>
      <c r="CP162" s="1">
        <v>179.36735260380294</v>
      </c>
      <c r="CQ162" s="1">
        <v>181.30404298366051</v>
      </c>
      <c r="CR162" s="1">
        <v>184.70200910505903</v>
      </c>
      <c r="CS162" s="1">
        <v>188.6095378137644</v>
      </c>
      <c r="CT162" s="1">
        <v>192.87659212229127</v>
      </c>
      <c r="CU162" s="1">
        <v>201.06288691446852</v>
      </c>
      <c r="CV162" s="1">
        <v>203.32611990174448</v>
      </c>
      <c r="CW162" s="1">
        <v>212.62351320972482</v>
      </c>
      <c r="CX162" s="1">
        <v>217.8718101651819</v>
      </c>
      <c r="CY162" s="1">
        <v>229.36417310645041</v>
      </c>
      <c r="CZ162" s="1">
        <v>236.55776285831519</v>
      </c>
      <c r="DA162" s="1">
        <v>248.02766129401581</v>
      </c>
      <c r="DB162" s="1">
        <v>258.94720518415409</v>
      </c>
      <c r="DC162" s="1">
        <v>272.71308898970176</v>
      </c>
      <c r="DD162" s="1">
        <v>286.34160559633415</v>
      </c>
      <c r="DE162" s="1">
        <v>302.21067781742715</v>
      </c>
      <c r="DF162" s="1">
        <v>322.71211576184095</v>
      </c>
      <c r="DG162" s="1">
        <v>344.94341819482753</v>
      </c>
      <c r="DH162" s="1">
        <v>376.41987954388645</v>
      </c>
      <c r="DI162" s="1">
        <v>411.11595562299408</v>
      </c>
      <c r="DJ162" s="1">
        <v>458.41663584035848</v>
      </c>
      <c r="DK162" s="1">
        <v>517.44560611658051</v>
      </c>
      <c r="DL162" s="1">
        <v>592.88957114366599</v>
      </c>
      <c r="DM162" s="1">
        <v>679.65491819576266</v>
      </c>
      <c r="DN162" s="1">
        <v>776.95653122783801</v>
      </c>
      <c r="DO162" s="1">
        <v>912.41708183909407</v>
      </c>
      <c r="DP162" s="1">
        <v>1100.6193127856279</v>
      </c>
      <c r="DQ162" s="1">
        <v>1407.1849006334055</v>
      </c>
      <c r="DR162" s="1">
        <v>1859.5762259805581</v>
      </c>
      <c r="DS162" s="1">
        <v>2487.6041781377126</v>
      </c>
      <c r="DT162" s="1">
        <v>3235.823132931524</v>
      </c>
      <c r="DU162" s="1">
        <v>4052.4178023480267</v>
      </c>
      <c r="DV162" s="1">
        <v>4783.8974757941678</v>
      </c>
      <c r="DW162" s="1">
        <v>5340.0777575667098</v>
      </c>
      <c r="DX162" s="1">
        <v>5776.261204183239</v>
      </c>
      <c r="DY162" s="1">
        <v>6068.0927611217403</v>
      </c>
      <c r="DZ162" s="1">
        <v>6282.1985112546554</v>
      </c>
      <c r="EA162" s="1">
        <v>6360.6910634433661</v>
      </c>
      <c r="EB162" s="1">
        <v>6395.5231777484723</v>
      </c>
      <c r="EC162" s="1">
        <v>6246.8899935541895</v>
      </c>
      <c r="ED162" s="1">
        <v>5881.3068971497296</v>
      </c>
      <c r="EE162" s="1">
        <v>5392.7539113439061</v>
      </c>
      <c r="EF162" s="1">
        <v>4796.9266353442845</v>
      </c>
      <c r="EG162" s="1">
        <v>4205.5860845389188</v>
      </c>
      <c r="EH162" s="1">
        <v>3597.8876393236073</v>
      </c>
      <c r="EI162" s="1">
        <v>3068.4021249053485</v>
      </c>
      <c r="EJ162" s="1">
        <v>2613.2799797659732</v>
      </c>
      <c r="EK162" s="1">
        <v>2328.8843388445985</v>
      </c>
      <c r="EL162" s="1">
        <v>2205.166342888323</v>
      </c>
      <c r="EM162" s="1">
        <v>2233.7577011637304</v>
      </c>
      <c r="EN162" s="1">
        <v>2374.1468351714684</v>
      </c>
      <c r="EO162" s="1">
        <v>2644.4908347356286</v>
      </c>
      <c r="EP162" s="1">
        <v>2998.4741805485237</v>
      </c>
      <c r="EQ162" s="1">
        <v>3471.4052843819618</v>
      </c>
      <c r="ER162" s="1">
        <v>4072.0262994868222</v>
      </c>
      <c r="ES162" s="1">
        <v>4842.3748394252316</v>
      </c>
      <c r="ET162" s="1">
        <v>5957.2736757030725</v>
      </c>
      <c r="EU162" s="1">
        <v>7853.7114202242919</v>
      </c>
      <c r="EV162" s="1">
        <v>10923.969320330831</v>
      </c>
      <c r="EW162" s="1">
        <v>15315.455899736207</v>
      </c>
      <c r="EX162" s="1">
        <v>20742.868161508948</v>
      </c>
      <c r="EY162" s="1">
        <v>26515.75780097437</v>
      </c>
      <c r="EZ162" s="1">
        <v>31930.418575563643</v>
      </c>
      <c r="FA162" s="1">
        <v>36609.496186826153</v>
      </c>
      <c r="FB162" s="1">
        <v>40353.959730086215</v>
      </c>
      <c r="FC162" s="1">
        <v>42424.296266355545</v>
      </c>
      <c r="FD162" s="1">
        <v>43614.976041307651</v>
      </c>
      <c r="FE162" s="1">
        <v>43847.070483636766</v>
      </c>
      <c r="FF162" s="1">
        <v>43137.217890387234</v>
      </c>
      <c r="FG162" s="1">
        <v>41848.881475718765</v>
      </c>
      <c r="FH162" s="1">
        <v>39456.169708122274</v>
      </c>
      <c r="FI162" s="1">
        <v>35890.605596281232</v>
      </c>
      <c r="FJ162" s="1">
        <v>31347.449132566631</v>
      </c>
      <c r="FK162" s="1">
        <v>26222.385584231513</v>
      </c>
      <c r="FL162" s="1">
        <v>20940.725116064772</v>
      </c>
      <c r="FM162" s="1">
        <v>16050.696443712746</v>
      </c>
      <c r="FN162" s="1">
        <v>11901.179724569509</v>
      </c>
      <c r="FO162" s="1">
        <v>8595.7988050800905</v>
      </c>
      <c r="FP162" s="1">
        <v>6258.5132875680847</v>
      </c>
      <c r="FQ162" s="1">
        <v>4765.1611635905165</v>
      </c>
      <c r="FR162" s="1">
        <v>3812.4722031410865</v>
      </c>
      <c r="FS162" s="1">
        <v>3184.6338506658135</v>
      </c>
      <c r="FT162" s="1">
        <v>2674.7401487650873</v>
      </c>
      <c r="FU162" s="1">
        <v>2275.5968839096704</v>
      </c>
      <c r="FV162" s="1">
        <v>1946.2711767096437</v>
      </c>
      <c r="FW162" s="1">
        <v>1651.3110251244045</v>
      </c>
      <c r="FX162" s="1">
        <v>1402.5541842156053</v>
      </c>
      <c r="FY162" s="1">
        <v>1206.8519263028409</v>
      </c>
      <c r="FZ162" s="1">
        <v>1050.3693566937404</v>
      </c>
      <c r="GA162" s="1">
        <v>926.97315779125131</v>
      </c>
      <c r="GB162" s="1">
        <v>827.09459252524005</v>
      </c>
      <c r="GC162" s="1">
        <v>746.40946615211556</v>
      </c>
      <c r="GD162" s="1">
        <v>674.8086861208368</v>
      </c>
      <c r="GE162" s="1">
        <v>619.4660310539241</v>
      </c>
      <c r="GF162" s="1">
        <v>573.07353326132773</v>
      </c>
      <c r="GG162" s="1">
        <v>533.28363193551786</v>
      </c>
      <c r="GH162" s="1">
        <v>503.66714777179726</v>
      </c>
      <c r="GI162" s="1">
        <v>474.78576453012477</v>
      </c>
      <c r="GJ162" s="1">
        <v>453.43087975505335</v>
      </c>
      <c r="GK162" s="1">
        <v>434.98352326354001</v>
      </c>
      <c r="GL162" s="1">
        <v>419.3424216764858</v>
      </c>
      <c r="GM162" s="1">
        <v>403.75858751624787</v>
      </c>
      <c r="GN162" s="1">
        <v>382.36231357006949</v>
      </c>
      <c r="GO162" s="1">
        <v>361.34115384330897</v>
      </c>
      <c r="GP162" s="1">
        <v>345.33765453368198</v>
      </c>
      <c r="GQ162" s="1">
        <v>323.43206394640333</v>
      </c>
      <c r="GR162" s="1">
        <v>303.74498981247041</v>
      </c>
      <c r="GS162" s="1">
        <v>289.11123711634525</v>
      </c>
      <c r="GT162" s="1">
        <v>277.29394633301126</v>
      </c>
      <c r="GU162" s="1">
        <v>263.40467584611105</v>
      </c>
      <c r="GV162" s="1">
        <v>254.75785229773388</v>
      </c>
      <c r="GW162" s="1">
        <v>246.59450577816372</v>
      </c>
      <c r="GX162" s="1">
        <v>243.56247132550465</v>
      </c>
      <c r="GY162" s="1">
        <v>238.52747681623163</v>
      </c>
      <c r="GZ162" s="1">
        <v>231.6209344220045</v>
      </c>
      <c r="HA162" s="1">
        <v>229.27217924788766</v>
      </c>
      <c r="HB162" s="1">
        <v>228.01399933354725</v>
      </c>
      <c r="HC162" s="1">
        <v>226.61244441621457</v>
      </c>
      <c r="HD162" s="1">
        <v>225.79607171207553</v>
      </c>
      <c r="HE162" s="1">
        <v>222.96109496121042</v>
      </c>
      <c r="HF162" s="1">
        <v>219.14584164408481</v>
      </c>
      <c r="HG162" s="1">
        <v>221.83769446032872</v>
      </c>
      <c r="HH162" s="1">
        <v>226.52763463062018</v>
      </c>
      <c r="HI162" s="1">
        <v>233.36858278905859</v>
      </c>
      <c r="HJ162" s="1">
        <v>246.86686693690564</v>
      </c>
      <c r="HK162" s="1">
        <v>264.51653232868091</v>
      </c>
      <c r="HL162" s="1">
        <v>292.27834196947094</v>
      </c>
      <c r="HM162" s="1">
        <v>326.30425342117803</v>
      </c>
      <c r="HN162" s="1">
        <v>374.44924151085496</v>
      </c>
      <c r="HO162" s="1">
        <v>416.16063539831947</v>
      </c>
      <c r="HP162" s="1">
        <v>453.86696301306142</v>
      </c>
      <c r="HQ162" s="1">
        <v>480.39580133474539</v>
      </c>
      <c r="HR162" s="1">
        <v>488.90432088929322</v>
      </c>
      <c r="HS162" s="1">
        <v>479.56351552994425</v>
      </c>
      <c r="HT162" s="1">
        <v>452.22651643774094</v>
      </c>
      <c r="HU162" s="1">
        <v>419.75278175187998</v>
      </c>
      <c r="HV162" s="1">
        <v>387.33204852994874</v>
      </c>
      <c r="HW162" s="1">
        <v>355.79849462177503</v>
      </c>
      <c r="HX162" s="1">
        <v>332.65403332520327</v>
      </c>
      <c r="HY162" s="1">
        <v>313.71903822389197</v>
      </c>
      <c r="HZ162" s="1">
        <v>295.98726510989513</v>
      </c>
      <c r="IA162" s="1">
        <v>276.6489999688161</v>
      </c>
      <c r="IB162" s="1">
        <v>253.90862746901621</v>
      </c>
      <c r="IC162" s="1">
        <v>231.63442712162387</v>
      </c>
      <c r="ID162" s="1">
        <v>209.95664308972141</v>
      </c>
      <c r="IE162" s="1">
        <v>190.19290524240273</v>
      </c>
      <c r="IF162" s="1">
        <v>173.52856735900536</v>
      </c>
      <c r="IG162" s="1">
        <v>157.30929010736767</v>
      </c>
      <c r="IH162" s="1">
        <v>149.42052929486127</v>
      </c>
      <c r="II162" s="1">
        <v>141.48029447256843</v>
      </c>
      <c r="IJ162" s="1">
        <v>134.42866993758335</v>
      </c>
      <c r="IK162" s="1">
        <v>127.90574758887894</v>
      </c>
      <c r="IL162" s="1">
        <v>121.80374643682136</v>
      </c>
      <c r="IM162" s="1">
        <v>120.50600302724405</v>
      </c>
      <c r="IN162" s="1">
        <v>117.62048849913549</v>
      </c>
      <c r="IO162" s="1">
        <v>113.02414958086534</v>
      </c>
      <c r="IP162" s="1">
        <v>108.6325941176479</v>
      </c>
      <c r="IQ162" s="1">
        <v>108.08355569509699</v>
      </c>
      <c r="IR162" s="1">
        <v>103.31736566550647</v>
      </c>
      <c r="IS162" s="1">
        <v>97.966717037869202</v>
      </c>
      <c r="IT162" s="1">
        <v>93.328985977335478</v>
      </c>
      <c r="IU162" s="1">
        <v>92.181621326910019</v>
      </c>
      <c r="IV162" s="1">
        <v>90.800432615797632</v>
      </c>
      <c r="IW162" s="1">
        <v>84.78245007781625</v>
      </c>
      <c r="IX162" s="1">
        <v>82.485378145913955</v>
      </c>
      <c r="IY162" s="1">
        <v>77.833362603044236</v>
      </c>
      <c r="IZ162" s="1">
        <v>76.907348098193239</v>
      </c>
      <c r="JA162" s="1">
        <v>75.062577552810524</v>
      </c>
      <c r="JB162" s="1">
        <v>71.359069887090783</v>
      </c>
      <c r="JC162" s="1">
        <v>68.711379364153501</v>
      </c>
      <c r="JD162" s="1">
        <v>68.740767718633251</v>
      </c>
      <c r="JE162" s="1">
        <v>63.192596391389735</v>
      </c>
      <c r="JF162" s="1">
        <v>59.748891275639423</v>
      </c>
      <c r="JG162" s="1">
        <v>57.424049125086597</v>
      </c>
      <c r="JH162" s="1">
        <v>55.343269238898877</v>
      </c>
      <c r="JI162" s="1">
        <v>53.560676586570914</v>
      </c>
      <c r="JJ162" s="1">
        <v>53.233554941009963</v>
      </c>
      <c r="JK162" s="1">
        <v>48.407607669456226</v>
      </c>
      <c r="JL162" s="1">
        <v>44.458812579098179</v>
      </c>
      <c r="JM162" s="1">
        <v>42.676824436281088</v>
      </c>
      <c r="JN162" s="1">
        <v>41.363367060390424</v>
      </c>
      <c r="JO162" s="1">
        <v>39.500314754406851</v>
      </c>
      <c r="JP162" s="1">
        <v>35.48139715008125</v>
      </c>
      <c r="JQ162" s="1">
        <v>32.995755507500114</v>
      </c>
      <c r="JR162" s="1">
        <v>32.758591355307168</v>
      </c>
      <c r="JS162" s="1">
        <v>31.659024172798276</v>
      </c>
      <c r="JT162" s="1">
        <v>28.754841090728888</v>
      </c>
      <c r="JU162" s="1">
        <v>25.559925872617875</v>
      </c>
      <c r="JV162" s="1">
        <v>26.534796406526436</v>
      </c>
      <c r="JW162" s="1">
        <v>24.715496505917113</v>
      </c>
      <c r="JX162" s="1">
        <v>23.84524353448073</v>
      </c>
      <c r="JY162" s="1">
        <v>25.530060777579926</v>
      </c>
      <c r="JZ162" s="1">
        <v>23.911182601217305</v>
      </c>
      <c r="KA162" s="1">
        <v>22.055153741213207</v>
      </c>
      <c r="KB162" s="1">
        <v>23.700831959034304</v>
      </c>
      <c r="KC162" s="1">
        <v>22.56957650015076</v>
      </c>
      <c r="KD162" s="1">
        <v>22.324599120812177</v>
      </c>
      <c r="KE162" s="1">
        <v>21.705834626976657</v>
      </c>
      <c r="KF162" s="1">
        <v>22.638548647890346</v>
      </c>
      <c r="KG162" s="1">
        <v>22.06722285220215</v>
      </c>
      <c r="KH162" s="1">
        <v>23.327770814339978</v>
      </c>
      <c r="KI162" s="1">
        <v>22.778777178374604</v>
      </c>
      <c r="KJ162" s="1">
        <v>23.461794988827346</v>
      </c>
      <c r="KK162" s="1">
        <v>22.609869351289642</v>
      </c>
      <c r="KL162" s="1">
        <v>21.088973237705851</v>
      </c>
      <c r="KM162" s="1">
        <v>18.704418913780216</v>
      </c>
      <c r="KN162" s="1">
        <v>19.741251342133783</v>
      </c>
      <c r="KO162" s="1">
        <v>22.103403165544492</v>
      </c>
      <c r="KP162" s="1">
        <v>20.454092186770321</v>
      </c>
      <c r="KQ162" s="1">
        <v>18.029788961567558</v>
      </c>
      <c r="KR162" s="1">
        <v>20.11086150133692</v>
      </c>
      <c r="KS162" s="1">
        <v>20.792770345303403</v>
      </c>
      <c r="KT162" s="1">
        <v>20.315409517274098</v>
      </c>
      <c r="KU162" s="1">
        <v>17.516459329252786</v>
      </c>
      <c r="KV162" s="1">
        <v>17.592869145356531</v>
      </c>
      <c r="KW162" s="1">
        <v>18.859818702372756</v>
      </c>
      <c r="KX162" s="1">
        <v>18.389527233694373</v>
      </c>
      <c r="KY162" s="1">
        <v>18.599647606239472</v>
      </c>
      <c r="KZ162" s="1">
        <v>19.224512640937515</v>
      </c>
      <c r="LA162" s="1">
        <v>17.500554005397507</v>
      </c>
      <c r="LB162" s="1">
        <v>19.860379859185979</v>
      </c>
      <c r="LC162" s="1">
        <v>19.930678547211521</v>
      </c>
      <c r="LD162" s="1">
        <v>19.218840112194272</v>
      </c>
      <c r="LE162" s="1">
        <v>20.13532838870907</v>
      </c>
      <c r="LF162" s="1">
        <v>21.780186837393192</v>
      </c>
      <c r="LG162" s="1">
        <v>22.572683095174504</v>
      </c>
      <c r="LH162" s="1">
        <v>20.404518323254784</v>
      </c>
      <c r="LI162" s="1">
        <v>21.81758265209265</v>
      </c>
      <c r="LJ162" s="1">
        <v>22.192049371384886</v>
      </c>
      <c r="LK162" s="1">
        <v>24.589634452282066</v>
      </c>
      <c r="LL162" s="1">
        <v>25.699148982824617</v>
      </c>
      <c r="LM162" s="1">
        <v>24.315540787836916</v>
      </c>
      <c r="LN162" s="1">
        <v>23.868999738673168</v>
      </c>
      <c r="LO162" s="1">
        <v>24.408112173358202</v>
      </c>
      <c r="LP162" s="1">
        <v>25.452290901445721</v>
      </c>
      <c r="LQ162" s="1">
        <v>26.491689700010262</v>
      </c>
      <c r="LR162" s="1">
        <v>28.215902412400681</v>
      </c>
      <c r="LS162" s="1">
        <v>27.767369418202517</v>
      </c>
      <c r="LT162" s="1">
        <v>28.32824980621503</v>
      </c>
      <c r="LU162" s="1">
        <v>30.932286076100141</v>
      </c>
      <c r="LV162" s="1">
        <v>29.735197762740963</v>
      </c>
      <c r="LW162" s="1">
        <v>28.864770749786324</v>
      </c>
      <c r="LX162" s="1">
        <v>29.4909764323084</v>
      </c>
      <c r="LY162" s="1">
        <v>29.98303730427714</v>
      </c>
      <c r="LZ162" s="1">
        <v>31.352616820582284</v>
      </c>
      <c r="MA162" s="1">
        <v>34.438731789543766</v>
      </c>
      <c r="MB162" s="1">
        <v>33.712394582266349</v>
      </c>
      <c r="MC162" s="1">
        <v>36.020361042234072</v>
      </c>
      <c r="MD162" s="1">
        <v>37.431602156686502</v>
      </c>
      <c r="ME162" s="1">
        <v>35.803066498316532</v>
      </c>
      <c r="MF162" s="1">
        <v>34.701897822235807</v>
      </c>
      <c r="MG162" s="1">
        <v>37.186383013102528</v>
      </c>
      <c r="MH162" s="1">
        <v>37.46888039409405</v>
      </c>
      <c r="MI162" s="1">
        <v>37.871319280070665</v>
      </c>
      <c r="MJ162" s="1">
        <v>39.07153735245457</v>
      </c>
      <c r="MK162" s="1">
        <v>40.28203561991031</v>
      </c>
      <c r="ML162" s="1">
        <v>40.789290913413218</v>
      </c>
      <c r="MM162" s="1">
        <v>41.597494273697961</v>
      </c>
      <c r="MN162" s="1">
        <v>39.751650537550312</v>
      </c>
      <c r="MO162" s="1">
        <v>38.519086200947221</v>
      </c>
      <c r="MP162" s="1">
        <v>40.558872792832602</v>
      </c>
      <c r="MQ162" s="1">
        <v>41.057337170494044</v>
      </c>
      <c r="MR162" s="1">
        <v>41.599710031714068</v>
      </c>
      <c r="MS162" s="1">
        <v>43.967979510139564</v>
      </c>
      <c r="MT162" s="1">
        <v>42.703017407526353</v>
      </c>
      <c r="MU162" s="1">
        <v>42.615357512975855</v>
      </c>
      <c r="MV162" s="1">
        <v>43.974287676053862</v>
      </c>
      <c r="MW162" s="1">
        <v>41.710119170660413</v>
      </c>
      <c r="MX162" s="1">
        <v>40.142517814882694</v>
      </c>
      <c r="MY162" s="1">
        <v>45.474970341168031</v>
      </c>
      <c r="MZ162" s="1">
        <v>47.18387005328087</v>
      </c>
      <c r="NA162" s="1">
        <v>45.886419825799436</v>
      </c>
      <c r="NB162" s="1">
        <v>46.223163153745297</v>
      </c>
      <c r="NC162" s="1">
        <v>46.945706312205409</v>
      </c>
      <c r="ND162" s="1">
        <v>46.505127660988528</v>
      </c>
      <c r="NE162" s="1">
        <v>50.300425949069023</v>
      </c>
      <c r="NF162" s="1">
        <v>47.763363588176958</v>
      </c>
      <c r="NG162" s="1">
        <v>47.507703621444534</v>
      </c>
      <c r="NH162" s="1">
        <v>49.418566382006929</v>
      </c>
      <c r="NI162" s="1">
        <v>49.578462660022211</v>
      </c>
      <c r="NJ162" s="1">
        <v>51.864893341858917</v>
      </c>
      <c r="NK162" s="1">
        <v>51.368401966496748</v>
      </c>
      <c r="NL162" s="1">
        <v>52.94951246057353</v>
      </c>
      <c r="NM162" s="1">
        <v>53.176078291089553</v>
      </c>
      <c r="NN162" s="1">
        <v>55.517777229123332</v>
      </c>
      <c r="NO162" s="1">
        <v>55.859613557859845</v>
      </c>
      <c r="NP162" s="1">
        <v>55.79208099643072</v>
      </c>
      <c r="NQ162" s="1">
        <v>58.821681630878714</v>
      </c>
      <c r="NR162" s="1">
        <v>61.754170803412407</v>
      </c>
      <c r="NS162" s="1">
        <v>62.640335133826405</v>
      </c>
      <c r="NT162" s="1">
        <v>64.378594979120535</v>
      </c>
      <c r="NU162" s="1">
        <v>65.703137142298885</v>
      </c>
      <c r="NV162" s="1">
        <v>68.118032794997646</v>
      </c>
      <c r="NW162" s="1">
        <v>72.889461157355228</v>
      </c>
      <c r="NX162" s="1">
        <v>71.785551748916319</v>
      </c>
      <c r="NY162" s="1">
        <v>73.733946979489204</v>
      </c>
      <c r="NZ162" s="1">
        <v>77.19997675012722</v>
      </c>
      <c r="OA162" s="1">
        <v>82.070591632697642</v>
      </c>
      <c r="OB162" s="1">
        <v>85.333277539899782</v>
      </c>
      <c r="OC162" s="1">
        <v>87.610945122031495</v>
      </c>
      <c r="OD162" s="1">
        <v>89.407793915399452</v>
      </c>
      <c r="OE162" s="1">
        <v>92.833410495043211</v>
      </c>
      <c r="OF162" s="1">
        <v>99.907009742116401</v>
      </c>
      <c r="OG162" s="1">
        <v>102.73106156281366</v>
      </c>
      <c r="OH162" s="1">
        <v>108.75244857002784</v>
      </c>
      <c r="OI162" s="1">
        <v>117.36721744320779</v>
      </c>
      <c r="OJ162" s="1">
        <v>123.31603632167008</v>
      </c>
      <c r="OK162" s="1">
        <v>134.58776633970027</v>
      </c>
      <c r="OL162" s="1">
        <v>144.16443161499791</v>
      </c>
      <c r="OM162" s="1">
        <v>156.45089883839304</v>
      </c>
      <c r="ON162" s="1">
        <v>168.82432414633655</v>
      </c>
      <c r="OO162" s="1">
        <v>183.60844023616977</v>
      </c>
      <c r="OP162" s="1">
        <v>198.3858258193944</v>
      </c>
      <c r="OQ162" s="1">
        <v>214.95426765644649</v>
      </c>
      <c r="OR162" s="1">
        <v>238.42794703527906</v>
      </c>
      <c r="OS162" s="1">
        <v>271.27916354320627</v>
      </c>
      <c r="OT162" s="1">
        <v>312.12397172860636</v>
      </c>
      <c r="OU162" s="1">
        <v>361.13225544332954</v>
      </c>
      <c r="OV162" s="1">
        <v>418.43729363195149</v>
      </c>
      <c r="OW162" s="1">
        <v>489.32738362221772</v>
      </c>
      <c r="OX162" s="1">
        <v>571.8218280795835</v>
      </c>
      <c r="OY162" s="1">
        <v>660.35206059570805</v>
      </c>
      <c r="OZ162" s="1">
        <v>771.84398906821389</v>
      </c>
      <c r="PA162" s="1">
        <v>906.62389524237813</v>
      </c>
      <c r="PB162" s="1">
        <v>1049.9015121751916</v>
      </c>
      <c r="PC162" s="1">
        <v>1237.2925997709344</v>
      </c>
      <c r="PD162" s="1">
        <v>1507.3420030728944</v>
      </c>
      <c r="PE162" s="1">
        <v>1956.4136414662321</v>
      </c>
      <c r="PF162" s="1">
        <v>2716.1027684463606</v>
      </c>
      <c r="PG162" s="1">
        <v>3807.3800735105597</v>
      </c>
      <c r="PH162" s="1">
        <v>5198.7617585779581</v>
      </c>
      <c r="PI162" s="1">
        <v>6620.8455638085979</v>
      </c>
      <c r="PJ162" s="1">
        <v>7994.3691726015222</v>
      </c>
      <c r="PK162" s="1">
        <v>9159.20597808192</v>
      </c>
      <c r="PL162" s="1">
        <v>10053.409959579785</v>
      </c>
      <c r="PM162" s="1">
        <v>10711.650664002867</v>
      </c>
      <c r="PN162" s="1">
        <v>11117.161953494448</v>
      </c>
      <c r="PO162" s="1">
        <v>11263.07599642831</v>
      </c>
      <c r="PP162" s="1">
        <v>11333.511507359479</v>
      </c>
      <c r="PQ162" s="1">
        <v>11243.999814733801</v>
      </c>
      <c r="PR162" s="1">
        <v>10799.859185007612</v>
      </c>
      <c r="PS162" s="1">
        <v>10141.935183309717</v>
      </c>
      <c r="PT162" s="1">
        <v>9131.316489271434</v>
      </c>
      <c r="PU162" s="1">
        <v>7875.5125211350496</v>
      </c>
      <c r="PV162" s="1">
        <v>6510.3837365919471</v>
      </c>
      <c r="PW162" s="1">
        <v>5112.1018654272975</v>
      </c>
      <c r="PX162" s="1">
        <v>3866.6403858634844</v>
      </c>
      <c r="PY162" s="1">
        <v>2877.1903357240735</v>
      </c>
      <c r="PZ162" s="1">
        <v>2138.2505200378969</v>
      </c>
      <c r="QA162" s="1">
        <v>1674.4031037201876</v>
      </c>
      <c r="QB162" s="1">
        <v>1358.8122864324641</v>
      </c>
      <c r="QC162" s="1">
        <v>1152.5474840766592</v>
      </c>
      <c r="QD162" s="1">
        <v>1007.6660755129326</v>
      </c>
      <c r="QE162" s="1">
        <v>890.20328390845975</v>
      </c>
      <c r="QF162" s="1">
        <v>781.36736726616778</v>
      </c>
      <c r="QG162" s="1">
        <v>693.7080897920921</v>
      </c>
      <c r="QH162" s="1">
        <v>618.80054233686906</v>
      </c>
      <c r="QI162" s="1">
        <v>551.74802169529755</v>
      </c>
      <c r="QJ162" s="1">
        <v>495.02971808039968</v>
      </c>
      <c r="QK162" s="1">
        <v>446.06793611192126</v>
      </c>
      <c r="QL162" s="1">
        <v>394.37541271414159</v>
      </c>
      <c r="QM162" s="1">
        <v>343.72430119423035</v>
      </c>
      <c r="QN162" s="1">
        <v>302.87915486336374</v>
      </c>
      <c r="QO162" s="1">
        <v>260.69849288946858</v>
      </c>
      <c r="QP162" s="1">
        <v>227.90670319844901</v>
      </c>
      <c r="QQ162" s="1">
        <v>199.19671206827559</v>
      </c>
      <c r="QR162" s="1">
        <v>174.10816481144369</v>
      </c>
      <c r="QS162" s="1">
        <v>158.19232871523747</v>
      </c>
      <c r="QT162" s="1">
        <v>146.31930999507759</v>
      </c>
      <c r="QU162" s="1">
        <v>136.28636222753414</v>
      </c>
      <c r="QV162" s="1">
        <v>123.69824288871422</v>
      </c>
      <c r="QW162" s="1">
        <v>118.34156898345455</v>
      </c>
      <c r="QX162" s="1">
        <v>111.83405477359521</v>
      </c>
      <c r="QY162" s="1">
        <v>107.27403547398082</v>
      </c>
      <c r="QZ162" s="1">
        <v>105.7904167105181</v>
      </c>
      <c r="RA162" s="1">
        <v>99.527374428115877</v>
      </c>
      <c r="RB162" s="1">
        <v>94.605258630383204</v>
      </c>
      <c r="RC162" s="1">
        <v>92.752240797702896</v>
      </c>
      <c r="RD162" s="1">
        <v>90.697345215054469</v>
      </c>
      <c r="RE162" s="1">
        <v>88.518555611402078</v>
      </c>
      <c r="RF162" s="1">
        <v>91.439389735977471</v>
      </c>
      <c r="RG162" s="1">
        <v>93.431818799112932</v>
      </c>
      <c r="RH162" s="1">
        <v>96.003713086170464</v>
      </c>
      <c r="RI162" s="1">
        <v>103.88230677699565</v>
      </c>
      <c r="RJ162" s="1">
        <v>109.30075633388388</v>
      </c>
      <c r="RK162" s="1">
        <v>116.87612006808753</v>
      </c>
      <c r="RL162" s="1">
        <v>123.16437784038932</v>
      </c>
      <c r="RM162" s="1">
        <v>127.97008708045476</v>
      </c>
      <c r="RN162" s="1">
        <v>132.45208355564588</v>
      </c>
      <c r="RO162" s="1">
        <v>136.05641453858513</v>
      </c>
      <c r="RP162" s="1">
        <v>138.53580191104388</v>
      </c>
      <c r="RQ162" s="1">
        <v>138.94226873237602</v>
      </c>
      <c r="RR162" s="1">
        <v>141.3542891881406</v>
      </c>
      <c r="RS162" s="1">
        <v>135.61436126604957</v>
      </c>
      <c r="RT162" s="1">
        <v>133.06584189347325</v>
      </c>
      <c r="RU162" s="1">
        <v>129.71217300812711</v>
      </c>
      <c r="RV162" s="1">
        <v>124.00757124131702</v>
      </c>
      <c r="RW162" s="1">
        <v>120.93911199149635</v>
      </c>
      <c r="RX162" s="1">
        <v>120.85321690623127</v>
      </c>
      <c r="RY162" s="1">
        <v>120.63417562381636</v>
      </c>
      <c r="RZ162" s="1">
        <v>120.70276404840997</v>
      </c>
      <c r="SA162" s="1">
        <v>126.81109072712324</v>
      </c>
      <c r="SB162" s="1">
        <v>131.03852920632877</v>
      </c>
      <c r="SC162" s="1">
        <v>131.11826209834555</v>
      </c>
      <c r="SD162" s="1">
        <v>130.2987142229839</v>
      </c>
      <c r="SE162" s="1">
        <v>121.45545106530818</v>
      </c>
      <c r="SF162" s="1">
        <v>111.85486611698552</v>
      </c>
      <c r="SG162" s="1">
        <v>97.918251261385393</v>
      </c>
      <c r="SH162" s="1">
        <v>86.95211201640609</v>
      </c>
      <c r="SI162" s="1">
        <v>76.105994695343398</v>
      </c>
      <c r="SJ162" s="1">
        <v>70.686057380700476</v>
      </c>
      <c r="SK162" s="1">
        <v>62.893219456608207</v>
      </c>
      <c r="SL162" s="1">
        <v>58.995206379014924</v>
      </c>
      <c r="SM162" s="1">
        <v>56.123552115625451</v>
      </c>
      <c r="SN162" s="1">
        <v>52.784682707060853</v>
      </c>
      <c r="SO162" s="1">
        <v>50.753882810493849</v>
      </c>
      <c r="SP162" s="1">
        <v>50.476833920066106</v>
      </c>
      <c r="SQ162" s="1">
        <v>48.54970814294888</v>
      </c>
      <c r="SR162" s="1">
        <v>47.020968198532337</v>
      </c>
      <c r="SS162" s="1">
        <v>46.121974597375001</v>
      </c>
      <c r="ST162" s="1">
        <v>45.837582691910036</v>
      </c>
      <c r="SU162" s="1">
        <v>46.30417041321666</v>
      </c>
      <c r="SV162" s="1">
        <v>49.904700451935987</v>
      </c>
      <c r="SW162" s="1">
        <v>50.516588293046745</v>
      </c>
      <c r="SX162" s="1">
        <v>55.249483923530683</v>
      </c>
      <c r="SY162" s="1">
        <v>55.207181606140246</v>
      </c>
      <c r="SZ162" s="1">
        <v>54.027414123682419</v>
      </c>
      <c r="TA162" s="1">
        <v>59.744458832963225</v>
      </c>
      <c r="TB162" s="1">
        <v>67.05144498580438</v>
      </c>
      <c r="TC162" s="1">
        <v>73.260197561826331</v>
      </c>
      <c r="TD162" s="1">
        <v>80.291604605615291</v>
      </c>
      <c r="TE162" s="1">
        <v>87.689925960715271</v>
      </c>
      <c r="TF162" s="1">
        <v>92.725341252282035</v>
      </c>
      <c r="TG162" s="1">
        <v>99.892076504168898</v>
      </c>
      <c r="TH162" s="1">
        <v>103.09905313169553</v>
      </c>
      <c r="TI162" s="1">
        <v>102.51804031659982</v>
      </c>
      <c r="TJ162" s="1">
        <v>104.98710448795819</v>
      </c>
      <c r="TK162" s="1">
        <v>107.35176572807369</v>
      </c>
      <c r="TL162" s="1">
        <v>103.03033721793832</v>
      </c>
      <c r="TM162" s="1">
        <v>97.621071967143052</v>
      </c>
      <c r="TN162" s="1">
        <v>97.704031410409939</v>
      </c>
      <c r="TO162" s="1">
        <v>90.154358112800949</v>
      </c>
      <c r="TP162" s="1">
        <v>86.123394857105126</v>
      </c>
      <c r="TQ162" s="1">
        <v>78.500163172932233</v>
      </c>
      <c r="TR162" s="1">
        <v>72.285622241070755</v>
      </c>
      <c r="TS162" s="1">
        <v>66.893509120198914</v>
      </c>
      <c r="TT162" s="1">
        <v>66.397298427871021</v>
      </c>
      <c r="TU162" s="1">
        <v>63.795191911754486</v>
      </c>
      <c r="TV162" s="1">
        <v>60.596443253667715</v>
      </c>
      <c r="TW162" s="1">
        <v>62.742606380729995</v>
      </c>
      <c r="TX162" s="1">
        <v>64.233511020231461</v>
      </c>
      <c r="TY162" s="1">
        <v>63.933832964971273</v>
      </c>
      <c r="TZ162" s="1">
        <v>62.570069545090391</v>
      </c>
      <c r="UA162" s="1">
        <v>63.727077824580761</v>
      </c>
      <c r="UB162" s="1">
        <v>60.559842621293555</v>
      </c>
      <c r="UC162" s="1">
        <v>61.584900540597005</v>
      </c>
      <c r="UD162" s="1">
        <v>58.535244257460739</v>
      </c>
      <c r="UE162" s="1">
        <v>54.694583371802295</v>
      </c>
      <c r="UF162" s="1">
        <v>49.88695378617323</v>
      </c>
      <c r="UG162" s="1">
        <v>40.658898106207417</v>
      </c>
      <c r="UH162" s="1">
        <v>36.573012981589166</v>
      </c>
      <c r="UI162" s="1">
        <v>33.089495202440496</v>
      </c>
      <c r="UJ162" s="1">
        <v>28.17900961852742</v>
      </c>
      <c r="UK162" s="1">
        <v>24.362828838655787</v>
      </c>
      <c r="UL162" s="1">
        <v>25.395529860204803</v>
      </c>
      <c r="UM162" s="1">
        <v>22.336484873883876</v>
      </c>
      <c r="UN162" s="1">
        <v>20.588436511431276</v>
      </c>
      <c r="UO162" s="1">
        <v>23.779546894346257</v>
      </c>
      <c r="UP162" s="1">
        <v>24.054838534005288</v>
      </c>
      <c r="UQ162" s="1">
        <v>26.679429329391233</v>
      </c>
      <c r="UR162" s="1">
        <v>28.471760958454862</v>
      </c>
      <c r="US162" s="1">
        <v>31.216021165717891</v>
      </c>
      <c r="UT162" s="1">
        <v>32.343707713480214</v>
      </c>
      <c r="UU162" s="1">
        <v>36.389519226524044</v>
      </c>
      <c r="UV162" s="1">
        <v>33.968166540256725</v>
      </c>
      <c r="UW162" s="1">
        <v>34.004552317164972</v>
      </c>
      <c r="UX162" s="1">
        <v>35.025720541085001</v>
      </c>
      <c r="UY162" s="1">
        <v>32.032636234055843</v>
      </c>
      <c r="UZ162" s="1">
        <v>35.119890759828486</v>
      </c>
      <c r="VA162" s="1">
        <v>30.714899408300571</v>
      </c>
      <c r="VB162" s="1">
        <v>29.324298129926824</v>
      </c>
      <c r="VC162" s="1">
        <v>25.983031396544497</v>
      </c>
      <c r="VD162" s="1">
        <v>23.799620248131312</v>
      </c>
      <c r="VE162" s="1">
        <v>19.98865483182017</v>
      </c>
      <c r="VF162" s="1">
        <v>14.232074744847898</v>
      </c>
      <c r="VG162" s="1">
        <v>18.915762871044286</v>
      </c>
      <c r="VH162" s="1">
        <v>13.29075168585323</v>
      </c>
      <c r="VI162" s="1">
        <v>16.916045180229656</v>
      </c>
      <c r="VJ162" s="1">
        <v>15.506761261671063</v>
      </c>
      <c r="VK162" s="1">
        <v>16.127611873526721</v>
      </c>
      <c r="VL162" s="1">
        <v>15.336812559837066</v>
      </c>
      <c r="VM162" s="1">
        <v>16.120527423084198</v>
      </c>
      <c r="VN162" s="1">
        <v>14.511065439857902</v>
      </c>
      <c r="VO162" s="1">
        <v>14.957165798614374</v>
      </c>
      <c r="VP162" s="1">
        <v>16.544600058192177</v>
      </c>
      <c r="VQ162" s="1">
        <v>15.528476129520168</v>
      </c>
      <c r="VR162" s="1">
        <v>17.649582068097832</v>
      </c>
      <c r="VS162" s="1">
        <v>17.398707511280616</v>
      </c>
      <c r="VT162" s="1">
        <v>17.353267538044229</v>
      </c>
      <c r="VU162" s="1">
        <v>16.911195957225214</v>
      </c>
      <c r="VV162" s="1">
        <v>20.040259012296264</v>
      </c>
      <c r="VW162" s="1">
        <v>15.987475124497223</v>
      </c>
      <c r="VX162" s="1">
        <v>16.996113172709844</v>
      </c>
      <c r="VY162" s="1">
        <v>20.99533709663492</v>
      </c>
      <c r="VZ162" s="1">
        <v>19.99077699214876</v>
      </c>
      <c r="WA162" s="1">
        <v>23.670145155030905</v>
      </c>
      <c r="WB162" s="1">
        <v>21.642908446008228</v>
      </c>
      <c r="WC162" s="1">
        <v>21.98105477963502</v>
      </c>
      <c r="WD162" s="1">
        <v>20.035245705382302</v>
      </c>
      <c r="WE162" s="1">
        <v>23.232089086017503</v>
      </c>
      <c r="WF162" s="1">
        <v>20.429674140284291</v>
      </c>
      <c r="WG162" s="1">
        <v>21.218455923227715</v>
      </c>
      <c r="WH162" s="1">
        <v>22.401149536400617</v>
      </c>
      <c r="WI162" s="1">
        <v>23.588965511311041</v>
      </c>
      <c r="WJ162" s="1">
        <v>23.918845446354609</v>
      </c>
      <c r="WK162" s="1">
        <v>25.618981223936011</v>
      </c>
      <c r="WL162" s="1">
        <v>25.166860465087822</v>
      </c>
      <c r="WM162" s="1">
        <v>27.684428255426493</v>
      </c>
      <c r="WN162" s="1">
        <v>29.721770141581928</v>
      </c>
      <c r="WO162" s="1">
        <v>29.693513229670341</v>
      </c>
      <c r="WP162" s="1">
        <v>27.381771799671125</v>
      </c>
      <c r="WQ162" s="1">
        <v>29.787841971206326</v>
      </c>
      <c r="WR162" s="1">
        <v>32.273278718849156</v>
      </c>
      <c r="WS162" s="1">
        <v>33.964763238700968</v>
      </c>
      <c r="WT162" s="1">
        <v>31.34953922072663</v>
      </c>
      <c r="WU162" s="1">
        <v>30.609075560153986</v>
      </c>
      <c r="WV162" s="1">
        <v>32.582323948788471</v>
      </c>
      <c r="WW162" s="1">
        <v>33.545827139753321</v>
      </c>
      <c r="WX162" s="1">
        <v>30.871967038870377</v>
      </c>
      <c r="WY162" s="1">
        <v>28.729554982311015</v>
      </c>
      <c r="WZ162" s="1">
        <v>29.085562544985436</v>
      </c>
      <c r="XA162" s="1">
        <v>26.939354360261781</v>
      </c>
      <c r="XB162" s="1">
        <v>31.388796635703841</v>
      </c>
      <c r="XC162" s="1">
        <v>29.745704501700697</v>
      </c>
      <c r="XD162" s="1">
        <v>30.623962424970681</v>
      </c>
      <c r="XE162" s="1">
        <v>30.303367056193167</v>
      </c>
      <c r="XF162" s="1">
        <v>30.749478411934859</v>
      </c>
      <c r="XG162" s="1">
        <v>30.828393401776996</v>
      </c>
      <c r="XH162" s="1">
        <v>29.893697006192404</v>
      </c>
      <c r="XI162" s="1">
        <v>33.47542953450457</v>
      </c>
      <c r="XJ162" s="1">
        <v>32.856013280828783</v>
      </c>
      <c r="XK162" s="1">
        <v>35.398422222529682</v>
      </c>
      <c r="XL162" s="1">
        <v>36.753169621128301</v>
      </c>
      <c r="XM162" s="1">
        <v>36.110849236864084</v>
      </c>
      <c r="XN162" s="1">
        <v>39.664132238218905</v>
      </c>
      <c r="XO162" s="1">
        <v>42.268545233112626</v>
      </c>
      <c r="XP162" s="1">
        <v>43.5040117951703</v>
      </c>
      <c r="XQ162" s="1">
        <v>42.235934440633145</v>
      </c>
      <c r="XR162" s="1">
        <v>45.289170308960244</v>
      </c>
      <c r="XS162" s="1">
        <v>47.692893374496371</v>
      </c>
      <c r="XT162" s="1">
        <v>50.91524893176976</v>
      </c>
      <c r="XU162" s="1">
        <v>51.283616206914694</v>
      </c>
      <c r="XV162" s="1">
        <v>51.430212396083469</v>
      </c>
      <c r="XW162" s="1">
        <v>53.200556969787598</v>
      </c>
      <c r="XX162" s="1">
        <v>58.079024100523483</v>
      </c>
      <c r="XY162" s="1">
        <v>54.982024145893682</v>
      </c>
      <c r="XZ162" s="1">
        <v>56.088237710286727</v>
      </c>
      <c r="YA162" s="1">
        <v>60.467663493854637</v>
      </c>
      <c r="YB162" s="1">
        <v>60.022975449965728</v>
      </c>
      <c r="YC162" s="1">
        <v>63.575077958972329</v>
      </c>
      <c r="YD162" s="1">
        <v>62.445660385075634</v>
      </c>
      <c r="YE162" s="1">
        <v>65.641391067610115</v>
      </c>
      <c r="YF162" s="1">
        <v>66.660966165016376</v>
      </c>
      <c r="YG162" s="1">
        <v>71.542729460429058</v>
      </c>
      <c r="YH162" s="1">
        <v>72.968033165207189</v>
      </c>
      <c r="YI162" s="1">
        <v>77.025528722522878</v>
      </c>
      <c r="YJ162" s="1">
        <v>83.10372015841331</v>
      </c>
      <c r="YK162" s="1">
        <v>86.26150784232037</v>
      </c>
      <c r="YL162" s="1">
        <v>94.838160910325371</v>
      </c>
      <c r="YM162" s="1">
        <v>101.67841091588853</v>
      </c>
      <c r="YN162" s="1">
        <v>110.53692119824824</v>
      </c>
      <c r="YO162" s="1">
        <v>120.07984748116075</v>
      </c>
      <c r="YP162" s="1">
        <v>135.90059794965228</v>
      </c>
      <c r="YQ162" s="1">
        <v>150.33779632782483</v>
      </c>
      <c r="YR162" s="1">
        <v>169.40514141953642</v>
      </c>
      <c r="YS162" s="1">
        <v>196.58973427625938</v>
      </c>
      <c r="YT162" s="1">
        <v>225.44125336752333</v>
      </c>
      <c r="YU162" s="1">
        <v>258.67503657475737</v>
      </c>
      <c r="YV162" s="1">
        <v>292.74041753480429</v>
      </c>
      <c r="YW162" s="1">
        <v>329.79457580545881</v>
      </c>
      <c r="YX162" s="1">
        <v>378.05319220897837</v>
      </c>
      <c r="YY162" s="1">
        <v>430.73451628902546</v>
      </c>
      <c r="YZ162" s="1">
        <v>485.02263202111084</v>
      </c>
      <c r="ZA162" s="1">
        <v>563.53747306078651</v>
      </c>
      <c r="ZB162" s="1">
        <v>651.47255055155642</v>
      </c>
      <c r="ZC162" s="1">
        <v>772.95935253533116</v>
      </c>
      <c r="ZD162" s="1">
        <v>960.03635717566181</v>
      </c>
      <c r="ZE162" s="1">
        <v>1285.9524748692493</v>
      </c>
      <c r="ZF162" s="1">
        <v>1782.1377114761149</v>
      </c>
      <c r="ZG162" s="1">
        <v>2424.1422226638874</v>
      </c>
      <c r="ZH162" s="1">
        <v>3190.9357625373787</v>
      </c>
      <c r="ZI162" s="1">
        <v>3910.9034870512442</v>
      </c>
      <c r="ZJ162" s="1">
        <v>4557.0115970051311</v>
      </c>
      <c r="ZK162" s="1">
        <v>5087.0844087451969</v>
      </c>
      <c r="ZL162" s="1">
        <v>5525.257761445203</v>
      </c>
      <c r="ZM162" s="1">
        <v>5878.4042346118513</v>
      </c>
      <c r="ZN162" s="1">
        <v>6054.6762587052544</v>
      </c>
      <c r="ZO162" s="1">
        <v>6138.0308826794162</v>
      </c>
      <c r="ZP162" s="1">
        <v>6108.2264522109872</v>
      </c>
      <c r="ZQ162" s="1">
        <v>5970.646643459846</v>
      </c>
      <c r="ZR162" s="1">
        <v>5651.9066990944548</v>
      </c>
      <c r="ZS162" s="1">
        <v>5134.695230001862</v>
      </c>
      <c r="ZT162" s="1">
        <v>4478.2594048294486</v>
      </c>
      <c r="ZU162" s="1">
        <v>3695.1205960563129</v>
      </c>
      <c r="ZV162" s="1">
        <v>2895.5294254409564</v>
      </c>
      <c r="ZW162" s="1">
        <v>2163.2475164116568</v>
      </c>
      <c r="ZX162" s="1">
        <v>1564.4887602141314</v>
      </c>
      <c r="ZY162" s="1">
        <v>1124.4778401132312</v>
      </c>
      <c r="ZZ162" s="1">
        <v>840.58363934379884</v>
      </c>
      <c r="AAA162" s="1">
        <v>669.98889621650608</v>
      </c>
      <c r="AAB162" s="1">
        <v>549.48304600469476</v>
      </c>
      <c r="AAC162" s="1">
        <v>459.97368259636295</v>
      </c>
      <c r="AAD162" s="1">
        <v>392.59848520449498</v>
      </c>
      <c r="AAE162" s="1">
        <v>337.65793860422815</v>
      </c>
      <c r="AAF162" s="1">
        <v>294.04911761012835</v>
      </c>
      <c r="AAG162" s="1">
        <v>263.37346250209657</v>
      </c>
      <c r="AAH162" s="1">
        <v>234.90579379282798</v>
      </c>
      <c r="AAI162" s="1">
        <v>219.25604474396951</v>
      </c>
      <c r="AAJ162" s="1">
        <v>207.53615692852841</v>
      </c>
      <c r="AAK162" s="1">
        <v>202.15545535343483</v>
      </c>
      <c r="AAL162" s="1">
        <v>207.75740499418293</v>
      </c>
      <c r="AAM162" s="1">
        <v>220.72979563576175</v>
      </c>
      <c r="AAN162" s="1">
        <v>245.80393206120311</v>
      </c>
      <c r="AAO162" s="1">
        <v>268.43800210183514</v>
      </c>
      <c r="AAP162" s="1">
        <v>289.8017227476293</v>
      </c>
      <c r="AAQ162" s="1">
        <v>316.21860175500535</v>
      </c>
      <c r="AAR162" s="1">
        <v>333.80683953213565</v>
      </c>
      <c r="AAS162" s="1">
        <v>345.48824240165163</v>
      </c>
      <c r="AAT162" s="1">
        <v>352.78840354361529</v>
      </c>
      <c r="AAU162" s="1">
        <v>357.60490248725949</v>
      </c>
      <c r="AAV162" s="1">
        <v>359.16406556215497</v>
      </c>
      <c r="AAW162" s="1">
        <v>358.38165246932374</v>
      </c>
      <c r="AAX162" s="1">
        <v>352.37950464009765</v>
      </c>
      <c r="AAY162" s="1">
        <v>339.45005883595235</v>
      </c>
      <c r="AAZ162" s="1">
        <v>316.10544424574277</v>
      </c>
      <c r="ABA162" s="1">
        <v>290.97914685932909</v>
      </c>
      <c r="ABB162" s="1">
        <v>258.4420472892478</v>
      </c>
      <c r="ABC162" s="1">
        <v>235.93148037641308</v>
      </c>
      <c r="ABD162" s="1">
        <v>216.99471242992655</v>
      </c>
      <c r="ABE162" s="1">
        <v>209.2560887685309</v>
      </c>
      <c r="ABF162" s="1">
        <v>208.45570802384768</v>
      </c>
      <c r="ABG162" s="1">
        <v>205.59029509383578</v>
      </c>
      <c r="ABH162" s="1">
        <v>209.15093542715388</v>
      </c>
      <c r="ABI162" s="1">
        <v>214.90628698053533</v>
      </c>
      <c r="ABJ162" s="1">
        <v>230.98508584470105</v>
      </c>
      <c r="ABK162" s="1">
        <v>248.65784520850565</v>
      </c>
      <c r="ABL162" s="1">
        <v>274.35303279056023</v>
      </c>
      <c r="ABM162" s="1">
        <v>308.7287187579488</v>
      </c>
      <c r="ABN162" s="1">
        <v>342.22479812832051</v>
      </c>
      <c r="ABO162" s="1">
        <v>396.23927158259374</v>
      </c>
      <c r="ABP162" s="1">
        <v>478.74100037494304</v>
      </c>
      <c r="ABQ162" s="1">
        <v>630.15397295117111</v>
      </c>
      <c r="ABR162" s="1">
        <v>835.86376505539965</v>
      </c>
      <c r="ABS162" s="1">
        <v>1117.4572366542945</v>
      </c>
      <c r="ABT162" s="1">
        <v>1424.4806129061596</v>
      </c>
      <c r="ABU162" s="1">
        <v>1738.0379999069664</v>
      </c>
      <c r="ABV162" s="1">
        <v>1992.5111901844</v>
      </c>
      <c r="ABW162" s="1">
        <v>2158.1962456737001</v>
      </c>
      <c r="ABX162" s="1">
        <v>2265.4250993291662</v>
      </c>
      <c r="ABY162" s="1">
        <v>2362.5163929636451</v>
      </c>
      <c r="ABZ162" s="1">
        <v>2438.7324493601586</v>
      </c>
      <c r="ACA162" s="1">
        <v>2481.115575547245</v>
      </c>
      <c r="ACB162" s="1">
        <v>2459.1584920817581</v>
      </c>
      <c r="ACC162" s="1">
        <v>2357.7880772598751</v>
      </c>
      <c r="ACD162" s="1">
        <v>2203.4050847388476</v>
      </c>
      <c r="ACE162" s="1">
        <v>1962.5312628804675</v>
      </c>
      <c r="ACF162" s="1">
        <v>1655.1996572126423</v>
      </c>
      <c r="ACG162" s="1">
        <v>1330.3608576966747</v>
      </c>
      <c r="ACH162" s="1">
        <v>1016.4473633463022</v>
      </c>
      <c r="ACI162" s="1">
        <v>757.92726026366961</v>
      </c>
      <c r="ACJ162" s="1">
        <v>556.59234768963574</v>
      </c>
      <c r="ACK162" s="1">
        <v>426.75153246320463</v>
      </c>
      <c r="ACL162" s="1">
        <v>343.34846712694872</v>
      </c>
      <c r="ACM162" s="1">
        <v>290.08557541689339</v>
      </c>
      <c r="ACN162" s="1">
        <v>254.24946239148815</v>
      </c>
      <c r="ACO162" s="1">
        <v>226.60480497556969</v>
      </c>
      <c r="ACP162" s="1">
        <v>205.46403493537113</v>
      </c>
      <c r="ACQ162" s="1">
        <v>187.80312811034273</v>
      </c>
      <c r="ACR162" s="1">
        <v>175.7160555390721</v>
      </c>
      <c r="ACS162" s="1">
        <v>164.95601041993595</v>
      </c>
      <c r="ACT162" s="1">
        <v>159.09283169116574</v>
      </c>
      <c r="ACU162" s="1">
        <v>150.78942994562115</v>
      </c>
      <c r="ACV162" s="1">
        <v>147.09921349116959</v>
      </c>
      <c r="ACW162" s="1">
        <v>145.48687139029727</v>
      </c>
      <c r="ACX162" s="1">
        <v>143.94128361753144</v>
      </c>
      <c r="ACY162" s="1">
        <v>146.09542191037346</v>
      </c>
      <c r="ACZ162" s="1">
        <v>141.6057324036461</v>
      </c>
      <c r="ADA162" s="1">
        <v>146.73610050630543</v>
      </c>
      <c r="ADB162" s="1">
        <v>145.65671215621018</v>
      </c>
      <c r="ADC162" s="1">
        <v>149.73451921168663</v>
      </c>
      <c r="ADD162" s="1">
        <v>149.80788889562706</v>
      </c>
      <c r="ADE162" s="1">
        <v>156.8441483553726</v>
      </c>
      <c r="ADF162" s="1">
        <v>160.69329696232077</v>
      </c>
      <c r="ADG162" s="1">
        <v>168.95584525281873</v>
      </c>
      <c r="ADH162" s="1">
        <v>183.44010922806501</v>
      </c>
      <c r="ADI162" s="1">
        <v>200.03282992234276</v>
      </c>
      <c r="ADJ162" s="1">
        <v>213.87137555232368</v>
      </c>
      <c r="ADK162" s="1">
        <v>236.08421082618443</v>
      </c>
      <c r="ADL162" s="1">
        <v>264.37084391988566</v>
      </c>
      <c r="ADM162" s="1">
        <v>299.48437191711292</v>
      </c>
      <c r="ADN162" s="1">
        <v>334.77848600325581</v>
      </c>
      <c r="ADO162" s="1">
        <v>378.057067970601</v>
      </c>
      <c r="ADP162" s="1">
        <v>421.05955801658575</v>
      </c>
      <c r="ADQ162" s="1">
        <v>467.09714837333865</v>
      </c>
      <c r="ADR162" s="1">
        <v>522.52595821055161</v>
      </c>
      <c r="ADS162" s="1">
        <v>584.2980680954239</v>
      </c>
      <c r="ADT162" s="1">
        <v>660.88988834861823</v>
      </c>
      <c r="ADU162" s="1">
        <v>761.62264430459618</v>
      </c>
      <c r="ADV162" s="1">
        <v>870.12100886839607</v>
      </c>
      <c r="ADW162" s="1">
        <v>1016.7258706202095</v>
      </c>
      <c r="ADX162" s="1">
        <v>1236.6091742419994</v>
      </c>
      <c r="ADY162" s="1">
        <v>1605.950616137608</v>
      </c>
      <c r="ADZ162" s="1">
        <v>2193.5690570707534</v>
      </c>
      <c r="AEA162" s="1">
        <v>3076.4056469610218</v>
      </c>
      <c r="AEB162" s="1">
        <v>4157.4016905434901</v>
      </c>
      <c r="AEC162" s="1">
        <v>5322.9705064513018</v>
      </c>
      <c r="AED162" s="1">
        <v>6459.1697768473541</v>
      </c>
      <c r="AEE162" s="1">
        <v>7415.8578527998279</v>
      </c>
      <c r="AEF162" s="1">
        <v>8140.2345125717284</v>
      </c>
      <c r="AEG162" s="1">
        <v>8681.1821196023375</v>
      </c>
      <c r="AEH162" s="1">
        <v>9068.0965959108471</v>
      </c>
      <c r="AEI162" s="1">
        <v>9311.4333862587609</v>
      </c>
      <c r="AEJ162" s="1">
        <v>9399.0006592377176</v>
      </c>
      <c r="AEK162" s="1">
        <v>9284.9020991072957</v>
      </c>
      <c r="AEL162" s="1">
        <v>8963.2322718439118</v>
      </c>
      <c r="AEM162" s="1">
        <v>8365.4958959616688</v>
      </c>
      <c r="AEN162" s="1">
        <v>7387.3161223193074</v>
      </c>
      <c r="AEO162" s="1">
        <v>6180.8091207429143</v>
      </c>
      <c r="AEP162" s="1">
        <v>4880.1247439862937</v>
      </c>
      <c r="AEQ162" s="1">
        <v>3657.1785540084356</v>
      </c>
      <c r="AER162" s="1">
        <v>2641.1644905265553</v>
      </c>
      <c r="AES162" s="1">
        <v>1919.8933695273313</v>
      </c>
      <c r="AET162" s="1">
        <v>1442.36760313986</v>
      </c>
      <c r="AEU162" s="1">
        <v>1133.6698906731851</v>
      </c>
      <c r="AEV162" s="1">
        <v>927.93210513261363</v>
      </c>
      <c r="AEW162" s="1">
        <v>762.32427539063895</v>
      </c>
      <c r="AEX162" s="1">
        <v>644.06575104596425</v>
      </c>
      <c r="AEY162" s="1">
        <v>548.47498790411498</v>
      </c>
      <c r="AEZ162" s="1">
        <v>467.88277090100138</v>
      </c>
      <c r="AFA162" s="1">
        <v>398.15930901040599</v>
      </c>
      <c r="AFB162" s="1">
        <v>342.30161068525985</v>
      </c>
      <c r="AFC162" s="1">
        <v>300.50152611705556</v>
      </c>
      <c r="AFD162" s="1">
        <v>258.88563963973263</v>
      </c>
      <c r="AFE162" s="1">
        <v>233.64668869343362</v>
      </c>
      <c r="AFF162" s="1">
        <v>207.54410202985534</v>
      </c>
      <c r="AFG162" s="1">
        <v>190.39947794000352</v>
      </c>
      <c r="AFH162" s="1">
        <v>173.44487946133111</v>
      </c>
      <c r="AFI162" s="1">
        <v>155.04407373243487</v>
      </c>
      <c r="AFJ162" s="1">
        <v>141.25395972401941</v>
      </c>
      <c r="AFK162" s="1">
        <v>129.06696353476624</v>
      </c>
      <c r="AFL162" s="1">
        <v>119.83913196229828</v>
      </c>
      <c r="AFM162" s="1">
        <v>111.86016606210791</v>
      </c>
      <c r="AFN162" s="1">
        <v>107.4831971586094</v>
      </c>
      <c r="AFO162" s="1">
        <v>99.381401687541782</v>
      </c>
      <c r="AFP162" s="1">
        <v>92.923548793080201</v>
      </c>
      <c r="AFQ162" s="1">
        <v>88.733270413022694</v>
      </c>
      <c r="AFR162" s="1">
        <v>83.510222286610912</v>
      </c>
      <c r="AFS162" s="1">
        <v>82.279481365782942</v>
      </c>
      <c r="AFT162" s="1">
        <v>76.472232598722243</v>
      </c>
      <c r="AFU162" s="1">
        <v>75.229620203418278</v>
      </c>
      <c r="AFV162" s="1">
        <v>66.021733893918721</v>
      </c>
      <c r="AFW162" s="1">
        <v>69.79490922170281</v>
      </c>
      <c r="AFX162" s="1">
        <v>65.371701799496279</v>
      </c>
      <c r="AFY162" s="1">
        <v>60.089581902490032</v>
      </c>
      <c r="AFZ162" s="1">
        <v>58.229277580869422</v>
      </c>
      <c r="AGA162" s="1">
        <v>56.750455446738776</v>
      </c>
      <c r="AGB162" s="1">
        <v>58.791534566544257</v>
      </c>
      <c r="AGC162" s="1">
        <v>53.335471066248431</v>
      </c>
      <c r="AGD162" s="1">
        <v>54.321397653921082</v>
      </c>
      <c r="AGE162" s="1">
        <v>49.017976107534039</v>
      </c>
      <c r="AGF162" s="1">
        <v>50.927764283539545</v>
      </c>
      <c r="AGG162" s="1">
        <v>47.138315019170776</v>
      </c>
      <c r="AGH162" s="1">
        <v>47.11615717952246</v>
      </c>
      <c r="AGI162" s="1">
        <v>47.348370866355701</v>
      </c>
      <c r="AGJ162" s="1">
        <v>44.766702450819324</v>
      </c>
      <c r="AGK162" s="1">
        <v>47.182284432887954</v>
      </c>
      <c r="AGL162" s="1">
        <v>45.164600533265293</v>
      </c>
      <c r="AGM162" s="1">
        <v>46.660980051650355</v>
      </c>
      <c r="AGN162" s="1">
        <v>43.247847828887465</v>
      </c>
      <c r="AGO162" s="1">
        <v>46.921502513459991</v>
      </c>
      <c r="AGP162" s="1">
        <v>41.791805730829225</v>
      </c>
      <c r="AGQ162" s="1">
        <v>41.978837309802245</v>
      </c>
      <c r="AGR162" s="1">
        <v>41.653002198131034</v>
      </c>
      <c r="AGS162" s="1">
        <v>42.849626168841759</v>
      </c>
      <c r="AGT162" s="1">
        <v>47.114985767941988</v>
      </c>
      <c r="AGU162" s="1">
        <v>48.163918892753863</v>
      </c>
      <c r="AGV162" s="1">
        <v>51.445282603775468</v>
      </c>
      <c r="AGW162" s="1">
        <v>57.175808095972819</v>
      </c>
      <c r="AGX162" s="1">
        <v>63.500573045126806</v>
      </c>
      <c r="AGY162" s="1">
        <v>63.036606089701955</v>
      </c>
      <c r="AGZ162" s="1">
        <v>63.982612236279031</v>
      </c>
      <c r="AHA162" s="1">
        <v>63.309767377244</v>
      </c>
      <c r="AHB162" s="1">
        <v>58.340748549231591</v>
      </c>
      <c r="AHC162" s="1">
        <v>55.878282684175453</v>
      </c>
      <c r="AHD162" s="1">
        <v>47.377799195914548</v>
      </c>
      <c r="AHE162" s="1">
        <v>45.765542313107332</v>
      </c>
      <c r="AHF162" s="1">
        <v>37.6494805325054</v>
      </c>
      <c r="AHG162" s="1">
        <v>38.279856487612243</v>
      </c>
      <c r="AHH162" s="1">
        <v>35.122098659364781</v>
      </c>
      <c r="AHI162" s="1">
        <v>31.242082008446584</v>
      </c>
      <c r="AHJ162" s="1">
        <v>32.150769649392444</v>
      </c>
      <c r="AHK162" s="1">
        <v>32.180148196000303</v>
      </c>
      <c r="AHL162" s="1">
        <v>31.404300613406576</v>
      </c>
      <c r="AHM162" s="1">
        <v>27.862617604335583</v>
      </c>
      <c r="AHN162" s="1">
        <v>28.693599921456915</v>
      </c>
      <c r="AHO162" s="1">
        <v>26.487228409073165</v>
      </c>
      <c r="AHP162" s="1">
        <v>29.173737467557331</v>
      </c>
      <c r="AHQ162" s="1">
        <v>25.044733688707353</v>
      </c>
      <c r="AHR162" s="1">
        <v>25.593915609948805</v>
      </c>
      <c r="AHS162" s="1">
        <v>26.84977848331355</v>
      </c>
      <c r="AHT162" s="1">
        <v>22.802231320599297</v>
      </c>
      <c r="AHU162" s="1">
        <v>23.533869278810585</v>
      </c>
      <c r="AHV162" s="1">
        <v>21.15916728944811</v>
      </c>
      <c r="AHW162" s="1">
        <v>22.613384957582845</v>
      </c>
      <c r="AHX162" s="1">
        <v>21.979547734954906</v>
      </c>
      <c r="AHY162" s="1">
        <v>22.499920781409756</v>
      </c>
      <c r="AHZ162" s="1">
        <v>18.667392338537837</v>
      </c>
      <c r="AIA162" s="1">
        <v>17.495313084869696</v>
      </c>
      <c r="AIB162" s="1">
        <v>16.85602991341306</v>
      </c>
      <c r="AIC162" s="1">
        <v>16.827462855932261</v>
      </c>
      <c r="AID162" s="1">
        <v>18.857039950333547</v>
      </c>
      <c r="AIE162" s="1">
        <v>16.860999466405922</v>
      </c>
      <c r="AIF162" s="1">
        <v>16.461195983727976</v>
      </c>
      <c r="AIG162" s="1">
        <v>15.164126765980491</v>
      </c>
      <c r="AIH162" s="1">
        <v>16.024793667245969</v>
      </c>
      <c r="AII162" s="1">
        <v>11.844607562392907</v>
      </c>
      <c r="AIJ162" s="1">
        <v>12.215027035199808</v>
      </c>
      <c r="AIK162" s="1">
        <v>12.514905946125808</v>
      </c>
      <c r="AIL162" s="1">
        <v>11.58736562121396</v>
      </c>
      <c r="AIM162" s="1">
        <v>11.921114368773468</v>
      </c>
      <c r="AIN162" s="1">
        <v>9.5359912238074536</v>
      </c>
      <c r="AIO162" s="1">
        <v>10.919829342307674</v>
      </c>
      <c r="AIP162" s="1">
        <v>7.6143733681865857</v>
      </c>
      <c r="AIQ162" s="1">
        <v>9.7144894140243192</v>
      </c>
      <c r="AIR162" s="1">
        <v>8.3600542696916111</v>
      </c>
      <c r="AIS162" s="1">
        <v>10.447869476595478</v>
      </c>
      <c r="AIT162" s="1">
        <v>8.9531516587210973</v>
      </c>
      <c r="AIU162" s="1">
        <v>7.5494919221843109</v>
      </c>
      <c r="AIV162" s="1">
        <v>7.9090162326467333</v>
      </c>
      <c r="AIW162" s="1">
        <v>6.4728730851648058</v>
      </c>
      <c r="AIX162" s="1">
        <v>8.4041766081799043</v>
      </c>
      <c r="AIY162" s="1">
        <v>6.0469529482411257</v>
      </c>
      <c r="AIZ162" s="1">
        <v>11.578573482030558</v>
      </c>
      <c r="AJA162" s="1">
        <v>8.9520949052324408</v>
      </c>
      <c r="AJB162" s="1">
        <v>8.805546775169649</v>
      </c>
      <c r="AJC162" s="1">
        <v>8.4146924106743803</v>
      </c>
      <c r="AJD162" s="1">
        <v>7.1050376790882552</v>
      </c>
      <c r="AJE162" s="1">
        <v>11.648781524646465</v>
      </c>
      <c r="AJF162" s="1">
        <v>8.751025911283465</v>
      </c>
      <c r="AJG162" s="1">
        <v>9.3036134762134264</v>
      </c>
      <c r="AJH162" s="1">
        <v>5.3696973184566552</v>
      </c>
      <c r="AJI162" s="1">
        <v>8.8060668413992751</v>
      </c>
      <c r="AJJ162" s="1">
        <v>7.1666563494387532</v>
      </c>
      <c r="AJK162" s="1">
        <v>5.3762055805961451</v>
      </c>
      <c r="AJL162" s="1">
        <v>5.8236502153947942</v>
      </c>
      <c r="AJM162" s="1">
        <v>4.1577105720873373</v>
      </c>
      <c r="AJN162" s="1">
        <v>7.5791958920980216</v>
      </c>
      <c r="AJO162" s="1">
        <v>3.7933336755616263</v>
      </c>
      <c r="AJP162" s="1">
        <v>5.2119500222937614</v>
      </c>
      <c r="AJQ162" s="1">
        <v>1.3412552561060929</v>
      </c>
      <c r="AJR162" s="1">
        <v>5.1545471256482642</v>
      </c>
      <c r="AJS162" s="1">
        <v>2.2718770731139841</v>
      </c>
      <c r="AJT162" s="1">
        <v>0.9118384801793088</v>
      </c>
      <c r="AJU162" s="1">
        <v>3.9529128163905418</v>
      </c>
      <c r="AJV162" s="1">
        <v>3.3951698678773159</v>
      </c>
      <c r="AJW162" s="1">
        <v>3.4389479557451397</v>
      </c>
      <c r="AJX162" s="1">
        <v>3.3678823683020465</v>
      </c>
      <c r="AJY162" s="1">
        <v>3.0534484510807833</v>
      </c>
      <c r="AJZ162" s="1">
        <v>2.9058036888095673</v>
      </c>
      <c r="AKA162" s="1">
        <v>6.5150197562677752</v>
      </c>
      <c r="AKB162" s="1">
        <v>3.0316957377233171</v>
      </c>
      <c r="AKC162" s="1">
        <v>3.6934789313157852</v>
      </c>
      <c r="AKD162" s="1">
        <v>3.2004758277277885</v>
      </c>
      <c r="AKE162" s="1">
        <v>3.8973753034807088</v>
      </c>
      <c r="AKF162" s="1">
        <v>6.3271727837587903</v>
      </c>
      <c r="AKG162" s="1">
        <v>4.515269020058005</v>
      </c>
      <c r="AKH162" s="1">
        <v>7.8671123431615291</v>
      </c>
      <c r="AKI162" s="1">
        <v>5.2450286567101383</v>
      </c>
      <c r="AKJ162" s="1">
        <v>9.1932578345639868</v>
      </c>
      <c r="AKK162" s="1">
        <v>4.9579470472699496</v>
      </c>
      <c r="AKL162" s="1">
        <v>5.3504495319744878</v>
      </c>
      <c r="AKM162" s="1">
        <v>7.8065216244846898</v>
      </c>
      <c r="AKN162" s="1">
        <v>5.4806136001184917</v>
      </c>
      <c r="AKO162" s="1">
        <v>5.3241386470410994</v>
      </c>
      <c r="AKP162" s="1">
        <v>4.5277241535598032</v>
      </c>
      <c r="AKQ162" s="1">
        <v>6.7187399763719808</v>
      </c>
      <c r="AKR162" s="1">
        <v>2.5113084437784212</v>
      </c>
      <c r="AKS162" s="1">
        <v>4.4992071000343525</v>
      </c>
      <c r="AKT162" s="1">
        <v>0.80535762184473603</v>
      </c>
      <c r="AKU162" s="1">
        <v>1.8773803433145044</v>
      </c>
      <c r="AKV162" s="1">
        <v>3.0495499076847872</v>
      </c>
      <c r="AKW162" s="1">
        <v>1.7933729518010182</v>
      </c>
      <c r="AKX162" s="1">
        <v>1.0907895425699983</v>
      </c>
      <c r="AKY162" s="1">
        <v>-2.1401102555412814</v>
      </c>
      <c r="AKZ162" s="1">
        <v>1.39958288283791</v>
      </c>
      <c r="ALA162" s="1">
        <v>1.4230183982919031</v>
      </c>
      <c r="ALB162" s="1">
        <v>4.6318487960695078</v>
      </c>
      <c r="ALC162" s="1">
        <v>0.63500880530940074</v>
      </c>
      <c r="ALD162" s="1">
        <v>-0.39081444960456246</v>
      </c>
      <c r="ALE162" s="1">
        <v>2.0728893825014008</v>
      </c>
      <c r="ALF162" s="1">
        <v>-1.8695364776708321</v>
      </c>
      <c r="ALG162" s="1">
        <v>0.86403911421947721</v>
      </c>
      <c r="ALH162" s="1">
        <v>1.777335677397182</v>
      </c>
      <c r="ALI162" s="1">
        <v>3.7210460702428749</v>
      </c>
      <c r="ALJ162" s="1">
        <v>3.1923056351977674</v>
      </c>
      <c r="ALK162" s="1">
        <v>5.7309324896079614</v>
      </c>
      <c r="ALL162" s="1">
        <v>-1.8764641930452941</v>
      </c>
      <c r="ALM162" s="1">
        <v>-1.6526110141950487</v>
      </c>
      <c r="ALN162" s="1">
        <v>-1.5719791692059129</v>
      </c>
      <c r="ALO162" s="1">
        <v>-1.2423736491359931</v>
      </c>
      <c r="ALP162" s="1">
        <v>2.5865365295577623</v>
      </c>
      <c r="ALQ162" s="1">
        <v>2.0002255205976245</v>
      </c>
      <c r="ALR162" s="1">
        <v>2.8480970085667869</v>
      </c>
      <c r="ALS162" s="1">
        <v>-2.8073037784163928</v>
      </c>
      <c r="ALT162" s="1">
        <v>-0.58779114348176731</v>
      </c>
      <c r="ALU162" s="1">
        <v>-1.7750577209927301</v>
      </c>
      <c r="ALV162" s="1">
        <v>0.39318413861035933</v>
      </c>
      <c r="ALW162" s="1">
        <v>3.1908095181038179</v>
      </c>
      <c r="ALX162" s="1">
        <v>1.2698292536587263</v>
      </c>
      <c r="ALY162" s="1">
        <v>0.54351029609331214</v>
      </c>
      <c r="ALZ162" s="1">
        <v>-2.4399231379689437</v>
      </c>
      <c r="AMA162" s="1">
        <v>-1.3283266800187392</v>
      </c>
      <c r="AMB162" s="1">
        <v>-2.6762936051571167</v>
      </c>
      <c r="AMC162" s="1">
        <v>1.3796100983531294</v>
      </c>
      <c r="AMD162" s="1">
        <v>-2.2363960059750259</v>
      </c>
      <c r="AME162" s="1">
        <v>-0.31562810687738557</v>
      </c>
      <c r="AMF162" s="1">
        <v>1.4563060991798256</v>
      </c>
      <c r="AMG162" s="1">
        <v>-3.4072938651498403</v>
      </c>
      <c r="AMH162" s="1">
        <v>-1.9229049964803531</v>
      </c>
      <c r="AMI162" s="1">
        <v>-1.7048795300495843</v>
      </c>
      <c r="AMJ162" s="1">
        <v>0.85794820056775889</v>
      </c>
      <c r="AMK162" s="1">
        <v>0.22067091059209412</v>
      </c>
      <c r="AML162" s="1">
        <v>2.5831981226606162</v>
      </c>
      <c r="AMM162" s="1">
        <v>-3.9995082883921831</v>
      </c>
      <c r="AMN162" s="1">
        <v>-5.2664469075790556</v>
      </c>
      <c r="AMO162" s="1">
        <v>-2.9277539447595791</v>
      </c>
      <c r="AMP162" s="1">
        <v>-4.2362983490519923</v>
      </c>
      <c r="AMQ162" s="1">
        <v>2.7076109048592794</v>
      </c>
      <c r="AMR162" s="1">
        <v>1.8419075200704162</v>
      </c>
      <c r="AMS162" s="1">
        <v>2.0625861064165414</v>
      </c>
      <c r="AMT162" s="1">
        <v>-3.0124192931020835</v>
      </c>
      <c r="AMU162" s="1">
        <v>-3.405171458817406</v>
      </c>
      <c r="AMV162" s="1">
        <v>-3.5456214926289813</v>
      </c>
      <c r="AMW162" s="1">
        <v>0.90104862885104209</v>
      </c>
      <c r="AMX162" s="1">
        <v>2.6665455229329313</v>
      </c>
      <c r="AMY162" s="1">
        <v>3.8891541268520391</v>
      </c>
      <c r="AMZ162" s="1">
        <v>4.0240642684165753</v>
      </c>
      <c r="ANA162" s="1">
        <v>-2.0249281009149329</v>
      </c>
      <c r="ANB162" s="1">
        <v>-1.6779473787767047</v>
      </c>
      <c r="ANC162" s="1">
        <v>-2.2307232602532125</v>
      </c>
      <c r="AND162" s="1">
        <v>1.6965720491037382</v>
      </c>
      <c r="ANE162" s="1">
        <v>3.654127775695367</v>
      </c>
      <c r="ANF162" s="1">
        <v>5.190382126397826</v>
      </c>
      <c r="ANG162" s="1">
        <v>0.1335922988894957</v>
      </c>
      <c r="ANH162" s="1">
        <v>-2.0806533619387291</v>
      </c>
      <c r="ANI162" s="1">
        <v>-1.1441921775882591</v>
      </c>
      <c r="ANJ162" s="1">
        <v>-7.2019699679358533</v>
      </c>
      <c r="ANK162" s="1">
        <v>-2.2638023903186721</v>
      </c>
      <c r="ANL162" s="1">
        <v>1.4387544608447953</v>
      </c>
      <c r="ANM162" s="1">
        <v>6.7144661443033398</v>
      </c>
      <c r="ANN162" s="1">
        <v>5.325555448233481</v>
      </c>
      <c r="ANO162" s="2">
        <v>2.8242252922640327</v>
      </c>
      <c r="ANQ162" s="4">
        <v>1281232.5686045915</v>
      </c>
      <c r="ANS162" s="3">
        <v>104233.99344382629</v>
      </c>
      <c r="ANT162" s="1">
        <v>661115.30712867156</v>
      </c>
      <c r="ANU162" s="1">
        <v>184234.55890414256</v>
      </c>
      <c r="ANV162" s="1">
        <v>96858.223752758058</v>
      </c>
      <c r="ANW162" s="1">
        <v>44456.382340315526</v>
      </c>
      <c r="ANX162" s="1">
        <v>145657.98721446216</v>
      </c>
      <c r="ANZ162" s="3">
        <v>8.1354467563487715E-2</v>
      </c>
      <c r="AOA162" s="1">
        <v>0.51599945500035294</v>
      </c>
      <c r="AOB162" s="1">
        <v>0.14379478278857288</v>
      </c>
      <c r="AOC162" s="1">
        <v>7.5597690947122667E-2</v>
      </c>
      <c r="AOD162" s="1">
        <v>3.4698136333463331E-2</v>
      </c>
      <c r="AOE162" s="1">
        <v>0.11368582939871746</v>
      </c>
      <c r="AOG162" s="3">
        <v>-1.6652956874107599E-2</v>
      </c>
      <c r="AOH162">
        <v>1.4721830086019E-3</v>
      </c>
      <c r="AOI162">
        <v>1.1571323614368301E-3</v>
      </c>
      <c r="AOK162" s="3">
        <v>10</v>
      </c>
      <c r="AOL162" s="1">
        <v>10</v>
      </c>
    </row>
    <row r="163" spans="1:1080" x14ac:dyDescent="0.25">
      <c r="A163" s="1">
        <v>1581743.1355932204</v>
      </c>
      <c r="B163" s="1">
        <v>8.0988754756523775</v>
      </c>
      <c r="C163" s="1">
        <v>9.997135593220337</v>
      </c>
      <c r="D163" s="1">
        <v>3.6627428449088743E-4</v>
      </c>
      <c r="E163" s="1">
        <v>1.7212966101694929</v>
      </c>
      <c r="F163" s="1">
        <v>8.3675444460997687E-4</v>
      </c>
      <c r="G163" s="1">
        <v>17.208035618644082</v>
      </c>
      <c r="H163" s="1">
        <v>8.4106416459709416E-3</v>
      </c>
      <c r="I163" s="1">
        <v>0</v>
      </c>
      <c r="J163" s="1">
        <v>0</v>
      </c>
      <c r="K163" s="1">
        <v>6.3002260508474572E-2</v>
      </c>
      <c r="L163" s="1">
        <v>2.5120945126492838E-4</v>
      </c>
      <c r="M163" s="1">
        <v>0</v>
      </c>
      <c r="N163" s="1">
        <v>0.12332784863593536</v>
      </c>
      <c r="O163" s="1">
        <v>1.3503389830508464E-3</v>
      </c>
      <c r="P163" s="2">
        <v>1.8096742800053101E-6</v>
      </c>
      <c r="R163" s="3" t="s">
        <v>225</v>
      </c>
      <c r="S163" s="1">
        <v>3.4628559184044398</v>
      </c>
      <c r="T163" s="1">
        <v>10.940646780022499</v>
      </c>
      <c r="V163" s="1">
        <v>3.41980697282229E+16</v>
      </c>
      <c r="W163" s="1">
        <v>3.41980697282229E+16</v>
      </c>
      <c r="X163" s="1">
        <v>7.4805856908400397E-5</v>
      </c>
      <c r="Y163" s="1">
        <v>6.1974450261555295E-5</v>
      </c>
      <c r="Z163" s="1">
        <v>22.5556127260393</v>
      </c>
      <c r="AA163" s="1">
        <v>6.6213531760467799</v>
      </c>
      <c r="AB163" s="1">
        <v>-60</v>
      </c>
      <c r="AC163" s="2">
        <v>81.400000000000006</v>
      </c>
      <c r="AE163" s="3" t="s">
        <v>460</v>
      </c>
      <c r="AF163" s="1">
        <v>29.477638288962819</v>
      </c>
      <c r="AG163" s="1">
        <v>32.129177885286225</v>
      </c>
      <c r="AH163" s="1">
        <v>33.428567475483327</v>
      </c>
      <c r="AI163" s="1">
        <v>35.847395883834032</v>
      </c>
      <c r="AJ163" s="1">
        <v>36.08168030976308</v>
      </c>
      <c r="AK163" s="1">
        <v>37.728803342253471</v>
      </c>
      <c r="AL163" s="1">
        <v>39.146257853172827</v>
      </c>
      <c r="AM163" s="1">
        <v>35.941027529107863</v>
      </c>
      <c r="AN163" s="1">
        <v>38.844463093189162</v>
      </c>
      <c r="AO163" s="1">
        <v>35.039883932455922</v>
      </c>
      <c r="AP163" s="1">
        <v>36.107411244093498</v>
      </c>
      <c r="AQ163" s="1">
        <v>35.023484897536605</v>
      </c>
      <c r="AR163" s="1">
        <v>38.950950469670147</v>
      </c>
      <c r="AS163" s="1">
        <v>38.895964704173203</v>
      </c>
      <c r="AT163" s="1">
        <v>39.987662840794734</v>
      </c>
      <c r="AU163" s="1">
        <v>39.825088404877725</v>
      </c>
      <c r="AV163" s="1">
        <v>41.630544050803216</v>
      </c>
      <c r="AW163" s="1">
        <v>44.153774364368296</v>
      </c>
      <c r="AX163" s="1">
        <v>44.621438588487898</v>
      </c>
      <c r="AY163" s="1">
        <v>47.150740635743851</v>
      </c>
      <c r="AZ163" s="1">
        <v>49.290295050204122</v>
      </c>
      <c r="BA163" s="1">
        <v>50.97858432985764</v>
      </c>
      <c r="BB163" s="1">
        <v>53.630831875590879</v>
      </c>
      <c r="BC163" s="1">
        <v>53.249514834055205</v>
      </c>
      <c r="BD163" s="1">
        <v>55.443677347723074</v>
      </c>
      <c r="BE163" s="1">
        <v>56.350853283304026</v>
      </c>
      <c r="BF163" s="1">
        <v>60.270842686077522</v>
      </c>
      <c r="BG163" s="1">
        <v>61.334280936261862</v>
      </c>
      <c r="BH163" s="1">
        <v>66.186628590885036</v>
      </c>
      <c r="BI163" s="1">
        <v>67.554506514060705</v>
      </c>
      <c r="BJ163" s="1">
        <v>69.993254377064829</v>
      </c>
      <c r="BK163" s="1">
        <v>72.865124154527024</v>
      </c>
      <c r="BL163" s="1">
        <v>72.834004719484341</v>
      </c>
      <c r="BM163" s="1">
        <v>74.819630748725444</v>
      </c>
      <c r="BN163" s="1">
        <v>79.445183448736316</v>
      </c>
      <c r="BO163" s="1">
        <v>81.162694794435708</v>
      </c>
      <c r="BP163" s="1">
        <v>79.296435942636421</v>
      </c>
      <c r="BQ163" s="1">
        <v>83.46654536686961</v>
      </c>
      <c r="BR163" s="1">
        <v>84.584432305550465</v>
      </c>
      <c r="BS163" s="1">
        <v>87.877288004119634</v>
      </c>
      <c r="BT163" s="1">
        <v>91.551885534916792</v>
      </c>
      <c r="BU163" s="1">
        <v>90.295362939674732</v>
      </c>
      <c r="BV163" s="1">
        <v>91.435227438140899</v>
      </c>
      <c r="BW163" s="1">
        <v>93.650028578385104</v>
      </c>
      <c r="BX163" s="1">
        <v>96.502842961226662</v>
      </c>
      <c r="BY163" s="1">
        <v>97.250536345115592</v>
      </c>
      <c r="BZ163" s="1">
        <v>102.97687077328466</v>
      </c>
      <c r="CA163" s="1">
        <v>103.69115366978612</v>
      </c>
      <c r="CB163" s="1">
        <v>108.68940899750841</v>
      </c>
      <c r="CC163" s="1">
        <v>109.328115163115</v>
      </c>
      <c r="CD163" s="1">
        <v>109.90829703545278</v>
      </c>
      <c r="CE163" s="1">
        <v>110.43026091310499</v>
      </c>
      <c r="CF163" s="1">
        <v>112.81112045122903</v>
      </c>
      <c r="CG163" s="1">
        <v>115.81416928897258</v>
      </c>
      <c r="CH163" s="1">
        <v>115.21010547418571</v>
      </c>
      <c r="CI163" s="1">
        <v>116.97754080247218</v>
      </c>
      <c r="CJ163" s="1">
        <v>118.31205153723818</v>
      </c>
      <c r="CK163" s="1">
        <v>120.99976888747703</v>
      </c>
      <c r="CL163" s="1">
        <v>125.22762575207683</v>
      </c>
      <c r="CM163" s="1">
        <v>126.43434699575879</v>
      </c>
      <c r="CN163" s="1">
        <v>128.75423148231292</v>
      </c>
      <c r="CO163" s="1">
        <v>129.71862050089595</v>
      </c>
      <c r="CP163" s="1">
        <v>136.14326434708806</v>
      </c>
      <c r="CQ163" s="1">
        <v>136.51971466957906</v>
      </c>
      <c r="CR163" s="1">
        <v>139.06275659681384</v>
      </c>
      <c r="CS163" s="1">
        <v>143.80837480151416</v>
      </c>
      <c r="CT163" s="1">
        <v>146.38876420241243</v>
      </c>
      <c r="CU163" s="1">
        <v>151.98426046157905</v>
      </c>
      <c r="CV163" s="1">
        <v>154.09566777156337</v>
      </c>
      <c r="CW163" s="1">
        <v>159.91545018216885</v>
      </c>
      <c r="CX163" s="1">
        <v>164.13042584768266</v>
      </c>
      <c r="CY163" s="1">
        <v>171.87215734449902</v>
      </c>
      <c r="CZ163" s="1">
        <v>179.69591028280084</v>
      </c>
      <c r="DA163" s="1">
        <v>188.30581534357006</v>
      </c>
      <c r="DB163" s="1">
        <v>195.7027725011074</v>
      </c>
      <c r="DC163" s="1">
        <v>205.43055780638872</v>
      </c>
      <c r="DD163" s="1">
        <v>216.5210578860349</v>
      </c>
      <c r="DE163" s="1">
        <v>224.86118584175779</v>
      </c>
      <c r="DF163" s="1">
        <v>242.65163747174432</v>
      </c>
      <c r="DG163" s="1">
        <v>259.95986013663355</v>
      </c>
      <c r="DH163" s="1">
        <v>285.43358797398065</v>
      </c>
      <c r="DI163" s="1">
        <v>311.15848753045304</v>
      </c>
      <c r="DJ163" s="1">
        <v>347.75829089735021</v>
      </c>
      <c r="DK163" s="1">
        <v>391.04304881439703</v>
      </c>
      <c r="DL163" s="1">
        <v>448.798682778613</v>
      </c>
      <c r="DM163" s="1">
        <v>516.04376155115904</v>
      </c>
      <c r="DN163" s="1">
        <v>589.55042537657437</v>
      </c>
      <c r="DO163" s="1">
        <v>692.38417348969699</v>
      </c>
      <c r="DP163" s="1">
        <v>836.29414781826199</v>
      </c>
      <c r="DQ163" s="1">
        <v>1067.4935521054106</v>
      </c>
      <c r="DR163" s="1">
        <v>1410.0731723066976</v>
      </c>
      <c r="DS163" s="1">
        <v>1885.6277949388734</v>
      </c>
      <c r="DT163" s="1">
        <v>2454.2137980106959</v>
      </c>
      <c r="DU163" s="1">
        <v>3073.31861925662</v>
      </c>
      <c r="DV163" s="1">
        <v>3625.2143619841995</v>
      </c>
      <c r="DW163" s="1">
        <v>4038.586981223822</v>
      </c>
      <c r="DX163" s="1">
        <v>4370.0272246542563</v>
      </c>
      <c r="DY163" s="1">
        <v>4598.8453271038188</v>
      </c>
      <c r="DZ163" s="1">
        <v>4761.922080133676</v>
      </c>
      <c r="EA163" s="1">
        <v>4820.2921656760327</v>
      </c>
      <c r="EB163" s="1">
        <v>4845.9516108575172</v>
      </c>
      <c r="EC163" s="1">
        <v>4734.9967631238187</v>
      </c>
      <c r="ED163" s="1">
        <v>4468.9371999055284</v>
      </c>
      <c r="EE163" s="1">
        <v>4095.5173711438733</v>
      </c>
      <c r="EF163" s="1">
        <v>3639.2498021728697</v>
      </c>
      <c r="EG163" s="1">
        <v>3190.2813416713084</v>
      </c>
      <c r="EH163" s="1">
        <v>2728.7258400201299</v>
      </c>
      <c r="EI163" s="1">
        <v>2326.0048742449935</v>
      </c>
      <c r="EJ163" s="1">
        <v>1980.5195476089855</v>
      </c>
      <c r="EK163" s="1">
        <v>1763.36093951718</v>
      </c>
      <c r="EL163" s="1">
        <v>1670.8529758912471</v>
      </c>
      <c r="EM163" s="1">
        <v>1693.5666565684671</v>
      </c>
      <c r="EN163" s="1">
        <v>1797.9792497797825</v>
      </c>
      <c r="EO163" s="1">
        <v>1997.5536693178219</v>
      </c>
      <c r="EP163" s="1">
        <v>2258.4862210642564</v>
      </c>
      <c r="EQ163" s="1">
        <v>2613.4826233655708</v>
      </c>
      <c r="ER163" s="1">
        <v>3072.929143802221</v>
      </c>
      <c r="ES163" s="1">
        <v>3649.1982713516572</v>
      </c>
      <c r="ET163" s="1">
        <v>4477.0085498942553</v>
      </c>
      <c r="EU163" s="1">
        <v>5899.2788489083641</v>
      </c>
      <c r="EV163" s="1">
        <v>8206.5955004384505</v>
      </c>
      <c r="EW163" s="1">
        <v>11517.887387188286</v>
      </c>
      <c r="EX163" s="1">
        <v>15598.872689660549</v>
      </c>
      <c r="EY163" s="1">
        <v>19940.812399358812</v>
      </c>
      <c r="EZ163" s="1">
        <v>24012.581680752544</v>
      </c>
      <c r="FA163" s="1">
        <v>27521.954363030094</v>
      </c>
      <c r="FB163" s="1">
        <v>30355.274002724003</v>
      </c>
      <c r="FC163" s="1">
        <v>31916.982379515695</v>
      </c>
      <c r="FD163" s="1">
        <v>32807.282081164878</v>
      </c>
      <c r="FE163" s="1">
        <v>32979.210300149723</v>
      </c>
      <c r="FF163" s="1">
        <v>32432.201733198428</v>
      </c>
      <c r="FG163" s="1">
        <v>31459.574777274906</v>
      </c>
      <c r="FH163" s="1">
        <v>29672.983107499775</v>
      </c>
      <c r="FI163" s="1">
        <v>26987.190208219949</v>
      </c>
      <c r="FJ163" s="1">
        <v>23585.004934587188</v>
      </c>
      <c r="FK163" s="1">
        <v>19720.707183405255</v>
      </c>
      <c r="FL163" s="1">
        <v>15745.467050648798</v>
      </c>
      <c r="FM163" s="1">
        <v>12070.708363060348</v>
      </c>
      <c r="FN163" s="1">
        <v>8938.0356635094377</v>
      </c>
      <c r="FO163" s="1">
        <v>6457.1029733025553</v>
      </c>
      <c r="FP163" s="1">
        <v>4699.0536612497608</v>
      </c>
      <c r="FQ163" s="1">
        <v>3581.9611817599316</v>
      </c>
      <c r="FR163" s="1">
        <v>2865.9528348190329</v>
      </c>
      <c r="FS163" s="1">
        <v>2394.9853808071334</v>
      </c>
      <c r="FT163" s="1">
        <v>2011.5177717795173</v>
      </c>
      <c r="FU163" s="1">
        <v>1709.5286667628347</v>
      </c>
      <c r="FV163" s="1">
        <v>1459.9692145192412</v>
      </c>
      <c r="FW163" s="1">
        <v>1241.1057138560827</v>
      </c>
      <c r="FX163" s="1">
        <v>1059.7391293032144</v>
      </c>
      <c r="FY163" s="1">
        <v>913.8614584448211</v>
      </c>
      <c r="FZ163" s="1">
        <v>795.31333305786575</v>
      </c>
      <c r="GA163" s="1">
        <v>700.66592499062472</v>
      </c>
      <c r="GB163" s="1">
        <v>624.28110789034849</v>
      </c>
      <c r="GC163" s="1">
        <v>562.99078538635672</v>
      </c>
      <c r="GD163" s="1">
        <v>511.0149183979803</v>
      </c>
      <c r="GE163" s="1">
        <v>468.36604061634307</v>
      </c>
      <c r="GF163" s="1">
        <v>434.66760819403532</v>
      </c>
      <c r="GG163" s="1">
        <v>404.35486837478624</v>
      </c>
      <c r="GH163" s="1">
        <v>381.87209938278858</v>
      </c>
      <c r="GI163" s="1">
        <v>358.59754114996935</v>
      </c>
      <c r="GJ163" s="1">
        <v>342.31153507961005</v>
      </c>
      <c r="GK163" s="1">
        <v>328.37891284804363</v>
      </c>
      <c r="GL163" s="1">
        <v>317.72593276744459</v>
      </c>
      <c r="GM163" s="1">
        <v>306.4597569921782</v>
      </c>
      <c r="GN163" s="1">
        <v>292.02934255045091</v>
      </c>
      <c r="GO163" s="1">
        <v>276.82255832304855</v>
      </c>
      <c r="GP163" s="1">
        <v>264.36698662819055</v>
      </c>
      <c r="GQ163" s="1">
        <v>245.79103054097016</v>
      </c>
      <c r="GR163" s="1">
        <v>232.29960153813155</v>
      </c>
      <c r="GS163" s="1">
        <v>220.69215015011397</v>
      </c>
      <c r="GT163" s="1">
        <v>211.75496007481726</v>
      </c>
      <c r="GU163" s="1">
        <v>201.11660683866069</v>
      </c>
      <c r="GV163" s="1">
        <v>195.02088380812191</v>
      </c>
      <c r="GW163" s="1">
        <v>187.1472268433501</v>
      </c>
      <c r="GX163" s="1">
        <v>186.06142460115257</v>
      </c>
      <c r="GY163" s="1">
        <v>182.03045530056363</v>
      </c>
      <c r="GZ163" s="1">
        <v>175.98864672673596</v>
      </c>
      <c r="HA163" s="1">
        <v>174.47223484463859</v>
      </c>
      <c r="HB163" s="1">
        <v>171.45649336171419</v>
      </c>
      <c r="HC163" s="1">
        <v>171.79487715779186</v>
      </c>
      <c r="HD163" s="1">
        <v>170.5646496579964</v>
      </c>
      <c r="HE163" s="1">
        <v>170.30080632557161</v>
      </c>
      <c r="HF163" s="1">
        <v>167.10842743096649</v>
      </c>
      <c r="HG163" s="1">
        <v>170.16713836763776</v>
      </c>
      <c r="HH163" s="1">
        <v>172.29146939193689</v>
      </c>
      <c r="HI163" s="1">
        <v>177.57515678859883</v>
      </c>
      <c r="HJ163" s="1">
        <v>188.89225133917151</v>
      </c>
      <c r="HK163" s="1">
        <v>202.62054048989776</v>
      </c>
      <c r="HL163" s="1">
        <v>225.92333718778812</v>
      </c>
      <c r="HM163" s="1">
        <v>250.91313375469085</v>
      </c>
      <c r="HN163" s="1">
        <v>287.13413409721448</v>
      </c>
      <c r="HO163" s="1">
        <v>320.19384748240708</v>
      </c>
      <c r="HP163" s="1">
        <v>352.46570682853519</v>
      </c>
      <c r="HQ163" s="1">
        <v>373.00969495786438</v>
      </c>
      <c r="HR163" s="1">
        <v>382.29523852309455</v>
      </c>
      <c r="HS163" s="1">
        <v>376.056077214178</v>
      </c>
      <c r="HT163" s="1">
        <v>355.17281599402435</v>
      </c>
      <c r="HU163" s="1">
        <v>332.62716898415817</v>
      </c>
      <c r="HV163" s="1">
        <v>306.19670324188769</v>
      </c>
      <c r="HW163" s="1">
        <v>281.99535575750826</v>
      </c>
      <c r="HX163" s="1">
        <v>265.86232993547844</v>
      </c>
      <c r="HY163" s="1">
        <v>249.38207920258461</v>
      </c>
      <c r="HZ163" s="1">
        <v>235.99291764611866</v>
      </c>
      <c r="IA163" s="1">
        <v>217.64265551263031</v>
      </c>
      <c r="IB163" s="1">
        <v>200.95646875965454</v>
      </c>
      <c r="IC163" s="1">
        <v>185.27517476399888</v>
      </c>
      <c r="ID163" s="1">
        <v>167.36045571351616</v>
      </c>
      <c r="IE163" s="1">
        <v>149.75892264087824</v>
      </c>
      <c r="IF163" s="1">
        <v>136.5738759860985</v>
      </c>
      <c r="IG163" s="1">
        <v>120.54347324748028</v>
      </c>
      <c r="IH163" s="1">
        <v>113.50267811040568</v>
      </c>
      <c r="II163" s="1">
        <v>107.43275240301693</v>
      </c>
      <c r="IJ163" s="1">
        <v>100.69713252820247</v>
      </c>
      <c r="IK163" s="1">
        <v>95.746579922706246</v>
      </c>
      <c r="IL163" s="1">
        <v>93.03922936106936</v>
      </c>
      <c r="IM163" s="1">
        <v>91.946060218179397</v>
      </c>
      <c r="IN163" s="1">
        <v>88.436864630690891</v>
      </c>
      <c r="IO163" s="1">
        <v>85.078890169009085</v>
      </c>
      <c r="IP163" s="1">
        <v>81.71209568778103</v>
      </c>
      <c r="IQ163" s="1">
        <v>80.766642505561833</v>
      </c>
      <c r="IR163" s="1">
        <v>81.134921513366137</v>
      </c>
      <c r="IS163" s="1">
        <v>73.562714095058396</v>
      </c>
      <c r="IT163" s="1">
        <v>69.847743043325465</v>
      </c>
      <c r="IU163" s="1">
        <v>69.649473624941137</v>
      </c>
      <c r="IV163" s="1">
        <v>68.731993154860447</v>
      </c>
      <c r="IW163" s="1">
        <v>63.895044021377792</v>
      </c>
      <c r="IX163" s="1">
        <v>61.124827058821012</v>
      </c>
      <c r="IY163" s="1">
        <v>57.35315038407969</v>
      </c>
      <c r="IZ163" s="1">
        <v>56.442106133128441</v>
      </c>
      <c r="JA163" s="1">
        <v>56.249905285763518</v>
      </c>
      <c r="JB163" s="1">
        <v>54.270653903178328</v>
      </c>
      <c r="JC163" s="1">
        <v>49.717251206803752</v>
      </c>
      <c r="JD163" s="1">
        <v>52.339247048873311</v>
      </c>
      <c r="JE163" s="1">
        <v>47.614530128973669</v>
      </c>
      <c r="JF163" s="1">
        <v>45.46060785137734</v>
      </c>
      <c r="JG163" s="1">
        <v>40.653374481542372</v>
      </c>
      <c r="JH163" s="1">
        <v>40.934750178173147</v>
      </c>
      <c r="JI163" s="1">
        <v>39.717778093523897</v>
      </c>
      <c r="JJ163" s="1">
        <v>38.310522586167586</v>
      </c>
      <c r="JK163" s="1">
        <v>35.751198195141988</v>
      </c>
      <c r="JL163" s="1">
        <v>32.971218600641457</v>
      </c>
      <c r="JM163" s="1">
        <v>31.672978360995913</v>
      </c>
      <c r="JN163" s="1">
        <v>30.578595886734643</v>
      </c>
      <c r="JO163" s="1">
        <v>27.902012347663739</v>
      </c>
      <c r="JP163" s="1">
        <v>26.86193687262551</v>
      </c>
      <c r="JQ163" s="1">
        <v>23.959124599641356</v>
      </c>
      <c r="JR163" s="1">
        <v>25.979816626144544</v>
      </c>
      <c r="JS163" s="1">
        <v>23.604335464765615</v>
      </c>
      <c r="JT163" s="1">
        <v>21.696077426557572</v>
      </c>
      <c r="JU163" s="1">
        <v>18.939491348289607</v>
      </c>
      <c r="JV163" s="1">
        <v>19.132789010698779</v>
      </c>
      <c r="JW163" s="1">
        <v>17.229842449126224</v>
      </c>
      <c r="JX163" s="1">
        <v>18.860885106572422</v>
      </c>
      <c r="JY163" s="1">
        <v>18.682184409704309</v>
      </c>
      <c r="JZ163" s="1">
        <v>15.724660134349078</v>
      </c>
      <c r="KA163" s="1">
        <v>15.892085997624143</v>
      </c>
      <c r="KB163" s="1">
        <v>17.406879801568575</v>
      </c>
      <c r="KC163" s="1">
        <v>14.41394567366928</v>
      </c>
      <c r="KD163" s="1">
        <v>15.473283256909655</v>
      </c>
      <c r="KE163" s="1">
        <v>15.667914254681497</v>
      </c>
      <c r="KF163" s="1">
        <v>15.698540051043087</v>
      </c>
      <c r="KG163" s="1">
        <v>14.673284050661119</v>
      </c>
      <c r="KH163" s="1">
        <v>17.422562340260779</v>
      </c>
      <c r="KI163" s="1">
        <v>15.677962824450137</v>
      </c>
      <c r="KJ163" s="1">
        <v>17.694293288441919</v>
      </c>
      <c r="KK163" s="1">
        <v>16.489287658307159</v>
      </c>
      <c r="KL163" s="1">
        <v>14.49166527443165</v>
      </c>
      <c r="KM163" s="1">
        <v>12.493379034704546</v>
      </c>
      <c r="KN163" s="1">
        <v>15.112359402445961</v>
      </c>
      <c r="KO163" s="1">
        <v>15.704760830163069</v>
      </c>
      <c r="KP163" s="1">
        <v>15.642628987242066</v>
      </c>
      <c r="KQ163" s="1">
        <v>14.724230677241039</v>
      </c>
      <c r="KR163" s="1">
        <v>15.767170363670125</v>
      </c>
      <c r="KS163" s="1">
        <v>14.83588426951378</v>
      </c>
      <c r="KT163" s="1">
        <v>15.869740538629713</v>
      </c>
      <c r="KU163" s="1">
        <v>11.513477132136511</v>
      </c>
      <c r="KV163" s="1">
        <v>11.899789922644112</v>
      </c>
      <c r="KW163" s="1">
        <v>13.12807761959402</v>
      </c>
      <c r="KX163" s="1">
        <v>11.925523995120555</v>
      </c>
      <c r="KY163" s="1">
        <v>14.361880055072447</v>
      </c>
      <c r="KZ163" s="1">
        <v>15.797505561133878</v>
      </c>
      <c r="LA163" s="1">
        <v>13.39253753491611</v>
      </c>
      <c r="LB163" s="1">
        <v>14.701055132462969</v>
      </c>
      <c r="LC163" s="1">
        <v>14.637169104473854</v>
      </c>
      <c r="LD163" s="1">
        <v>13.694740824034438</v>
      </c>
      <c r="LE163" s="1">
        <v>12.12047268122198</v>
      </c>
      <c r="LF163" s="1">
        <v>16.059453321587526</v>
      </c>
      <c r="LG163" s="1">
        <v>16.529574283175915</v>
      </c>
      <c r="LH163" s="1">
        <v>16.034525481110009</v>
      </c>
      <c r="LI163" s="1">
        <v>16.732094105211509</v>
      </c>
      <c r="LJ163" s="1">
        <v>16.139640538301535</v>
      </c>
      <c r="LK163" s="1">
        <v>19.214431623305305</v>
      </c>
      <c r="LL163" s="1">
        <v>22.058302389754385</v>
      </c>
      <c r="LM163" s="1">
        <v>16.313240001386234</v>
      </c>
      <c r="LN163" s="1">
        <v>17.19494455033659</v>
      </c>
      <c r="LO163" s="1">
        <v>17.639186969685468</v>
      </c>
      <c r="LP163" s="1">
        <v>17.402640884076227</v>
      </c>
      <c r="LQ163" s="1">
        <v>19.291273105715081</v>
      </c>
      <c r="LR163" s="1">
        <v>21.634727226023109</v>
      </c>
      <c r="LS163" s="1">
        <v>19.904422553365489</v>
      </c>
      <c r="LT163" s="1">
        <v>21.133848135094876</v>
      </c>
      <c r="LU163" s="1">
        <v>23.77153798767155</v>
      </c>
      <c r="LV163" s="1">
        <v>22.552205418287272</v>
      </c>
      <c r="LW163" s="1">
        <v>19.06204599219901</v>
      </c>
      <c r="LX163" s="1">
        <v>22.814711919664031</v>
      </c>
      <c r="LY163" s="1">
        <v>22.501362552785295</v>
      </c>
      <c r="LZ163" s="1">
        <v>25.267167486731879</v>
      </c>
      <c r="MA163" s="1">
        <v>25.579303580132262</v>
      </c>
      <c r="MB163" s="1">
        <v>24.203957056976876</v>
      </c>
      <c r="MC163" s="1">
        <v>26.352059023520599</v>
      </c>
      <c r="MD163" s="1">
        <v>27.447690309906314</v>
      </c>
      <c r="ME163" s="1">
        <v>24.65199868096164</v>
      </c>
      <c r="MF163" s="1">
        <v>24.32378609340611</v>
      </c>
      <c r="MG163" s="1">
        <v>26.801565650820883</v>
      </c>
      <c r="MH163" s="1">
        <v>28.109978991638439</v>
      </c>
      <c r="MI163" s="1">
        <v>28.075664705016038</v>
      </c>
      <c r="MJ163" s="1">
        <v>29.37884183687445</v>
      </c>
      <c r="MK163" s="1">
        <v>28.449913955683275</v>
      </c>
      <c r="ML163" s="1">
        <v>30.681252680873381</v>
      </c>
      <c r="MM163" s="1">
        <v>29.182912478857464</v>
      </c>
      <c r="MN163" s="1">
        <v>29.51591917115962</v>
      </c>
      <c r="MO163" s="1">
        <v>28.716048581755256</v>
      </c>
      <c r="MP163" s="1">
        <v>30.573355048262751</v>
      </c>
      <c r="MQ163" s="1">
        <v>30.227258063522115</v>
      </c>
      <c r="MR163" s="1">
        <v>30.293345304257592</v>
      </c>
      <c r="MS163" s="1">
        <v>31.943265444372575</v>
      </c>
      <c r="MT163" s="1">
        <v>31.179448145766525</v>
      </c>
      <c r="MU163" s="1">
        <v>32.263945571603635</v>
      </c>
      <c r="MV163" s="1">
        <v>34.006683504412578</v>
      </c>
      <c r="MW163" s="1">
        <v>31.350974611191262</v>
      </c>
      <c r="MX163" s="1">
        <v>28.100343879910682</v>
      </c>
      <c r="MY163" s="1">
        <v>33.236194220884904</v>
      </c>
      <c r="MZ163" s="1">
        <v>34.910624978242602</v>
      </c>
      <c r="NA163" s="1">
        <v>33.732434835887631</v>
      </c>
      <c r="NB163" s="1">
        <v>34.802366660808538</v>
      </c>
      <c r="NC163" s="1">
        <v>34.37288433604251</v>
      </c>
      <c r="ND163" s="1">
        <v>33.590553327287559</v>
      </c>
      <c r="NE163" s="1">
        <v>38.012346503216314</v>
      </c>
      <c r="NF163" s="1">
        <v>35.479290900719306</v>
      </c>
      <c r="NG163" s="1">
        <v>34.002740101371451</v>
      </c>
      <c r="NH163" s="1">
        <v>35.616128407997479</v>
      </c>
      <c r="NI163" s="1">
        <v>37.307261875338725</v>
      </c>
      <c r="NJ163" s="1">
        <v>38.568826584461014</v>
      </c>
      <c r="NK163" s="1">
        <v>40.179402329550541</v>
      </c>
      <c r="NL163" s="1">
        <v>39.417073014039566</v>
      </c>
      <c r="NM163" s="1">
        <v>38.830493996383382</v>
      </c>
      <c r="NN163" s="1">
        <v>41.985641318349998</v>
      </c>
      <c r="NO163" s="1">
        <v>41.418676899909116</v>
      </c>
      <c r="NP163" s="1">
        <v>41.63353506011498</v>
      </c>
      <c r="NQ163" s="1">
        <v>44.481955050753911</v>
      </c>
      <c r="NR163" s="1">
        <v>45.882695933446634</v>
      </c>
      <c r="NS163" s="1">
        <v>45.908884373803751</v>
      </c>
      <c r="NT163" s="1">
        <v>48.399266391795763</v>
      </c>
      <c r="NU163" s="1">
        <v>51.364744300509926</v>
      </c>
      <c r="NV163" s="1">
        <v>52.157612418721527</v>
      </c>
      <c r="NW163" s="1">
        <v>53.666287857672664</v>
      </c>
      <c r="NX163" s="1">
        <v>54.770295481089136</v>
      </c>
      <c r="NY163" s="1">
        <v>55.40413449391589</v>
      </c>
      <c r="NZ163" s="1">
        <v>57.62867657828297</v>
      </c>
      <c r="OA163" s="1">
        <v>60.049565872989561</v>
      </c>
      <c r="OB163" s="1">
        <v>65.224338825717865</v>
      </c>
      <c r="OC163" s="1">
        <v>65.560002803993527</v>
      </c>
      <c r="OD163" s="1">
        <v>68.659279132545379</v>
      </c>
      <c r="OE163" s="1">
        <v>70.850211229732423</v>
      </c>
      <c r="OF163" s="1">
        <v>76.498883699639862</v>
      </c>
      <c r="OG163" s="1">
        <v>78.977607339935901</v>
      </c>
      <c r="OH163" s="1">
        <v>82.53691135574644</v>
      </c>
      <c r="OI163" s="1">
        <v>86.073111600815253</v>
      </c>
      <c r="OJ163" s="1">
        <v>93.660629340516635</v>
      </c>
      <c r="OK163" s="1">
        <v>102.07946774952214</v>
      </c>
      <c r="OL163" s="1">
        <v>107.76584411976158</v>
      </c>
      <c r="OM163" s="1">
        <v>116.38730465516176</v>
      </c>
      <c r="ON163" s="1">
        <v>128.37305480387732</v>
      </c>
      <c r="OO163" s="1">
        <v>138.1175147280685</v>
      </c>
      <c r="OP163" s="1">
        <v>150.70816288135524</v>
      </c>
      <c r="OQ163" s="1">
        <v>161.31430570738658</v>
      </c>
      <c r="OR163" s="1">
        <v>181.68893656977266</v>
      </c>
      <c r="OS163" s="1">
        <v>205.52147710467355</v>
      </c>
      <c r="OT163" s="1">
        <v>235.16234777001162</v>
      </c>
      <c r="OU163" s="1">
        <v>273.73301308451016</v>
      </c>
      <c r="OV163" s="1">
        <v>317.20522928794628</v>
      </c>
      <c r="OW163" s="1">
        <v>372.75887608429554</v>
      </c>
      <c r="OX163" s="1">
        <v>436.94609888816751</v>
      </c>
      <c r="OY163" s="1">
        <v>502.22915957526476</v>
      </c>
      <c r="OZ163" s="1">
        <v>586.86571931146079</v>
      </c>
      <c r="PA163" s="1">
        <v>687.71099821082748</v>
      </c>
      <c r="PB163" s="1">
        <v>795.36971551187139</v>
      </c>
      <c r="PC163" s="1">
        <v>935.2305240978252</v>
      </c>
      <c r="PD163" s="1">
        <v>1142.335510840049</v>
      </c>
      <c r="PE163" s="1">
        <v>1481.5389249381233</v>
      </c>
      <c r="PF163" s="1">
        <v>2051.2021337741776</v>
      </c>
      <c r="PG163" s="1">
        <v>2878.7852654835283</v>
      </c>
      <c r="PH163" s="1">
        <v>3930.2288204382558</v>
      </c>
      <c r="PI163" s="1">
        <v>4995.6622200085321</v>
      </c>
      <c r="PJ163" s="1">
        <v>6029.992088598573</v>
      </c>
      <c r="PK163" s="1">
        <v>6914.9622387599429</v>
      </c>
      <c r="PL163" s="1">
        <v>7595.9436748923727</v>
      </c>
      <c r="PM163" s="1">
        <v>8091.7400952448934</v>
      </c>
      <c r="PN163" s="1">
        <v>8389.8818905465378</v>
      </c>
      <c r="PO163" s="1">
        <v>8485.0995378006482</v>
      </c>
      <c r="PP163" s="1">
        <v>8547.7462389954617</v>
      </c>
      <c r="PQ163" s="1">
        <v>8478.5450991670423</v>
      </c>
      <c r="PR163" s="1">
        <v>8149.8427244629802</v>
      </c>
      <c r="PS163" s="1">
        <v>7654.5696156014692</v>
      </c>
      <c r="PT163" s="1">
        <v>6894.7138198815983</v>
      </c>
      <c r="PU163" s="1">
        <v>5952.0350586868963</v>
      </c>
      <c r="PV163" s="1">
        <v>4913.3950499154516</v>
      </c>
      <c r="PW163" s="1">
        <v>3868.1417803903246</v>
      </c>
      <c r="PX163" s="1">
        <v>2928.0933580291025</v>
      </c>
      <c r="PY163" s="1">
        <v>2187.0530788925707</v>
      </c>
      <c r="PZ163" s="1">
        <v>1631.00505106886</v>
      </c>
      <c r="QA163" s="1">
        <v>1281.9977582903432</v>
      </c>
      <c r="QB163" s="1">
        <v>1040.3385884867134</v>
      </c>
      <c r="QC163" s="1">
        <v>885.18573278287374</v>
      </c>
      <c r="QD163" s="1">
        <v>772.36831787271467</v>
      </c>
      <c r="QE163" s="1">
        <v>682.23808780082345</v>
      </c>
      <c r="QF163" s="1">
        <v>602.53304546049185</v>
      </c>
      <c r="QG163" s="1">
        <v>535.92431217292722</v>
      </c>
      <c r="QH163" s="1">
        <v>479.53352222025381</v>
      </c>
      <c r="QI163" s="1">
        <v>427.49817857104108</v>
      </c>
      <c r="QJ163" s="1">
        <v>385.1723583947043</v>
      </c>
      <c r="QK163" s="1">
        <v>345.92463983029103</v>
      </c>
      <c r="QL163" s="1">
        <v>306.42711819430667</v>
      </c>
      <c r="QM163" s="1">
        <v>267.55480135813804</v>
      </c>
      <c r="QN163" s="1">
        <v>233.18087645946272</v>
      </c>
      <c r="QO163" s="1">
        <v>201.48585606421412</v>
      </c>
      <c r="QP163" s="1">
        <v>177.07676824826973</v>
      </c>
      <c r="QQ163" s="1">
        <v>154.2171760274739</v>
      </c>
      <c r="QR163" s="1">
        <v>132.64103062038922</v>
      </c>
      <c r="QS163" s="1">
        <v>121.01441342942746</v>
      </c>
      <c r="QT163" s="1">
        <v>113.49343721290889</v>
      </c>
      <c r="QU163" s="1">
        <v>103.6795566610483</v>
      </c>
      <c r="QV163" s="1">
        <v>95.580731999985247</v>
      </c>
      <c r="QW163" s="1">
        <v>89.774437149819363</v>
      </c>
      <c r="QX163" s="1">
        <v>85.81078592314978</v>
      </c>
      <c r="QY163" s="1">
        <v>83.225873784542486</v>
      </c>
      <c r="QZ163" s="1">
        <v>80.385741298115619</v>
      </c>
      <c r="RA163" s="1">
        <v>74.399262693759596</v>
      </c>
      <c r="RB163" s="1">
        <v>72.671236146603306</v>
      </c>
      <c r="RC163" s="1">
        <v>71.56345973350264</v>
      </c>
      <c r="RD163" s="1">
        <v>67.722929859201102</v>
      </c>
      <c r="RE163" s="1">
        <v>65.956887707069512</v>
      </c>
      <c r="RF163" s="1">
        <v>69.730525869438324</v>
      </c>
      <c r="RG163" s="1">
        <v>70.478024001789919</v>
      </c>
      <c r="RH163" s="1">
        <v>74.215570068879643</v>
      </c>
      <c r="RI163" s="1">
        <v>78.775281806150758</v>
      </c>
      <c r="RJ163" s="1">
        <v>84.891534683985981</v>
      </c>
      <c r="RK163" s="1">
        <v>90.575667667182927</v>
      </c>
      <c r="RL163" s="1">
        <v>95.848576820665073</v>
      </c>
      <c r="RM163" s="1">
        <v>101.42415203557313</v>
      </c>
      <c r="RN163" s="1">
        <v>107.51477328322511</v>
      </c>
      <c r="RO163" s="1">
        <v>111.38997143975972</v>
      </c>
      <c r="RP163" s="1">
        <v>110.98710986431584</v>
      </c>
      <c r="RQ163" s="1">
        <v>111.19897945203117</v>
      </c>
      <c r="RR163" s="1">
        <v>114.8380995842396</v>
      </c>
      <c r="RS163" s="1">
        <v>107.73144875080396</v>
      </c>
      <c r="RT163" s="1">
        <v>106.9555909220738</v>
      </c>
      <c r="RU163" s="1">
        <v>103.27539513613947</v>
      </c>
      <c r="RV163" s="1">
        <v>98.539480540554521</v>
      </c>
      <c r="RW163" s="1">
        <v>94.048295273587485</v>
      </c>
      <c r="RX163" s="1">
        <v>93.410120235794537</v>
      </c>
      <c r="RY163" s="1">
        <v>92.041159081988667</v>
      </c>
      <c r="RZ163" s="1">
        <v>93.971831162948462</v>
      </c>
      <c r="SA163" s="1">
        <v>99.076486560467657</v>
      </c>
      <c r="SB163" s="1">
        <v>101.52307505183511</v>
      </c>
      <c r="SC163" s="1">
        <v>99.641747037196495</v>
      </c>
      <c r="SD163" s="1">
        <v>98.981089636851451</v>
      </c>
      <c r="SE163" s="1">
        <v>89.633362781921107</v>
      </c>
      <c r="SF163" s="1">
        <v>83.595147562236832</v>
      </c>
      <c r="SG163" s="1">
        <v>72.289758195745677</v>
      </c>
      <c r="SH163" s="1">
        <v>66.345730981576523</v>
      </c>
      <c r="SI163" s="1">
        <v>58.689505064041207</v>
      </c>
      <c r="SJ163" s="1">
        <v>54.381467604375104</v>
      </c>
      <c r="SK163" s="1">
        <v>47.237534561437812</v>
      </c>
      <c r="SL163" s="1">
        <v>44.47579616727559</v>
      </c>
      <c r="SM163" s="1">
        <v>41.783795581346808</v>
      </c>
      <c r="SN163" s="1">
        <v>41.028307976120992</v>
      </c>
      <c r="SO163" s="1">
        <v>38.878533593656684</v>
      </c>
      <c r="SP163" s="1">
        <v>38.082324106496436</v>
      </c>
      <c r="SQ163" s="1">
        <v>37.473940188716611</v>
      </c>
      <c r="SR163" s="1">
        <v>36.066733712062891</v>
      </c>
      <c r="SS163" s="1">
        <v>35.341059537085975</v>
      </c>
      <c r="ST163" s="1">
        <v>33.443339289958764</v>
      </c>
      <c r="SU163" s="1">
        <v>36.249434692628277</v>
      </c>
      <c r="SV163" s="1">
        <v>37.689042671452313</v>
      </c>
      <c r="SW163" s="1">
        <v>36.977032264536014</v>
      </c>
      <c r="SX163" s="1">
        <v>42.65816061455893</v>
      </c>
      <c r="SY163" s="1">
        <v>40.835154058350888</v>
      </c>
      <c r="SZ163" s="1">
        <v>41.162666955643843</v>
      </c>
      <c r="TA163" s="1">
        <v>44.816552903658149</v>
      </c>
      <c r="TB163" s="1">
        <v>49.546381373143845</v>
      </c>
      <c r="TC163" s="1">
        <v>52.846628879741445</v>
      </c>
      <c r="TD163" s="1">
        <v>61.362023121948909</v>
      </c>
      <c r="TE163" s="1">
        <v>65.667352501300769</v>
      </c>
      <c r="TF163" s="1">
        <v>69.353928504386502</v>
      </c>
      <c r="TG163" s="1">
        <v>76.66430153306743</v>
      </c>
      <c r="TH163" s="1">
        <v>78.898267667981528</v>
      </c>
      <c r="TI163" s="1">
        <v>79.878200508841658</v>
      </c>
      <c r="TJ163" s="1">
        <v>81.63334798220653</v>
      </c>
      <c r="TK163" s="1">
        <v>81.943430485696197</v>
      </c>
      <c r="TL163" s="1">
        <v>78.892990919788346</v>
      </c>
      <c r="TM163" s="1">
        <v>74.8350688906431</v>
      </c>
      <c r="TN163" s="1">
        <v>74.722904549951124</v>
      </c>
      <c r="TO163" s="1">
        <v>67.980630322685471</v>
      </c>
      <c r="TP163" s="1">
        <v>65.471323879203098</v>
      </c>
      <c r="TQ163" s="1">
        <v>61.393983349327982</v>
      </c>
      <c r="TR163" s="1">
        <v>53.402203595816665</v>
      </c>
      <c r="TS163" s="1">
        <v>49.658745942350663</v>
      </c>
      <c r="TT163" s="1">
        <v>52.334402324484905</v>
      </c>
      <c r="TU163" s="1">
        <v>50.594159092741393</v>
      </c>
      <c r="TV163" s="1">
        <v>48.640367988824686</v>
      </c>
      <c r="TW163" s="1">
        <v>50.011043881774178</v>
      </c>
      <c r="TX163" s="1">
        <v>51.7257031534822</v>
      </c>
      <c r="TY163" s="1">
        <v>53.117258302538119</v>
      </c>
      <c r="TZ163" s="1">
        <v>51.646134421529339</v>
      </c>
      <c r="UA163" s="1">
        <v>50.746124882253419</v>
      </c>
      <c r="UB163" s="1">
        <v>49.193625612365906</v>
      </c>
      <c r="UC163" s="1">
        <v>49.729574339982378</v>
      </c>
      <c r="UD163" s="1">
        <v>46.29185775410923</v>
      </c>
      <c r="UE163" s="1">
        <v>42.496594375837169</v>
      </c>
      <c r="UF163" s="1">
        <v>40.838053728188193</v>
      </c>
      <c r="UG163" s="1">
        <v>34.126619125937893</v>
      </c>
      <c r="UH163" s="1">
        <v>28.67746450277258</v>
      </c>
      <c r="UI163" s="1">
        <v>24.178625157669554</v>
      </c>
      <c r="UJ163" s="1">
        <v>21.794964477063498</v>
      </c>
      <c r="UK163" s="1">
        <v>18.52909966962908</v>
      </c>
      <c r="UL163" s="1">
        <v>19.692824789685979</v>
      </c>
      <c r="UM163" s="1">
        <v>17.288728440691081</v>
      </c>
      <c r="UN163" s="1">
        <v>15.755810155817763</v>
      </c>
      <c r="UO163" s="1">
        <v>18.699444307847696</v>
      </c>
      <c r="UP163" s="1">
        <v>18.776637666563108</v>
      </c>
      <c r="UQ163" s="1">
        <v>21.656534492916595</v>
      </c>
      <c r="UR163" s="1">
        <v>24.057579392116732</v>
      </c>
      <c r="US163" s="1">
        <v>23.60530629947819</v>
      </c>
      <c r="UT163" s="1">
        <v>27.155940360184598</v>
      </c>
      <c r="UU163" s="1">
        <v>28.63404921706897</v>
      </c>
      <c r="UV163" s="1">
        <v>26.408403427055163</v>
      </c>
      <c r="UW163" s="1">
        <v>26.826207571294582</v>
      </c>
      <c r="UX163" s="1">
        <v>28.084822304434834</v>
      </c>
      <c r="UY163" s="1">
        <v>24.492353345280851</v>
      </c>
      <c r="UZ163" s="1">
        <v>26.218693894279927</v>
      </c>
      <c r="VA163" s="1">
        <v>23.32937214387335</v>
      </c>
      <c r="VB163" s="1">
        <v>22.10513477401453</v>
      </c>
      <c r="VC163" s="1">
        <v>19.354335289734234</v>
      </c>
      <c r="VD163" s="1">
        <v>18.154022626333976</v>
      </c>
      <c r="VE163" s="1">
        <v>13.981298274556712</v>
      </c>
      <c r="VF163" s="1">
        <v>10.906955171204109</v>
      </c>
      <c r="VG163" s="1">
        <v>14.166717483813198</v>
      </c>
      <c r="VH163" s="1">
        <v>12.475858578308225</v>
      </c>
      <c r="VI163" s="1">
        <v>15.241113837060961</v>
      </c>
      <c r="VJ163" s="1">
        <v>12.400590859543325</v>
      </c>
      <c r="VK163" s="1">
        <v>12.060422800658866</v>
      </c>
      <c r="VL163" s="1">
        <v>11.859456507527598</v>
      </c>
      <c r="VM163" s="1">
        <v>14.215568072758106</v>
      </c>
      <c r="VN163" s="1">
        <v>10.185157070086154</v>
      </c>
      <c r="VO163" s="1">
        <v>9.6787701018914749</v>
      </c>
      <c r="VP163" s="1">
        <v>11.430905772451895</v>
      </c>
      <c r="VQ163" s="1">
        <v>11.805421666098125</v>
      </c>
      <c r="VR163" s="1">
        <v>12.279625108114299</v>
      </c>
      <c r="VS163" s="1">
        <v>12.535654433052034</v>
      </c>
      <c r="VT163" s="1">
        <v>13.974462247263221</v>
      </c>
      <c r="VU163" s="1">
        <v>12.298918105258949</v>
      </c>
      <c r="VV163" s="1">
        <v>17.425653412603626</v>
      </c>
      <c r="VW163" s="1">
        <v>13.947917973019718</v>
      </c>
      <c r="VX163" s="1">
        <v>13.330227938175234</v>
      </c>
      <c r="VY163" s="1">
        <v>14.038731820672096</v>
      </c>
      <c r="VZ163" s="1">
        <v>13.317725126726117</v>
      </c>
      <c r="WA163" s="1">
        <v>16.81392643952562</v>
      </c>
      <c r="WB163" s="1">
        <v>15.114836272668313</v>
      </c>
      <c r="WC163" s="1">
        <v>14.877048300058094</v>
      </c>
      <c r="WD163" s="1">
        <v>14.430541324694312</v>
      </c>
      <c r="WE163" s="1">
        <v>17.243460227226148</v>
      </c>
      <c r="WF163" s="1">
        <v>14.533544903738905</v>
      </c>
      <c r="WG163" s="1">
        <v>14.745726321936093</v>
      </c>
      <c r="WH163" s="1">
        <v>17.625883003400865</v>
      </c>
      <c r="WI163" s="1">
        <v>16.520431077928258</v>
      </c>
      <c r="WJ163" s="1">
        <v>17.06531236470865</v>
      </c>
      <c r="WK163" s="1">
        <v>16.397559385214109</v>
      </c>
      <c r="WL163" s="1">
        <v>18.796078556738404</v>
      </c>
      <c r="WM163" s="1">
        <v>20.293158698009886</v>
      </c>
      <c r="WN163" s="1">
        <v>22.983194941743143</v>
      </c>
      <c r="WO163" s="1">
        <v>22.353022593224161</v>
      </c>
      <c r="WP163" s="1">
        <v>19.940291427176341</v>
      </c>
      <c r="WQ163" s="1">
        <v>21.914520984279772</v>
      </c>
      <c r="WR163" s="1">
        <v>22.861338315465527</v>
      </c>
      <c r="WS163" s="1">
        <v>22.838781621906193</v>
      </c>
      <c r="WT163" s="1">
        <v>23.171340381831747</v>
      </c>
      <c r="WU163" s="1">
        <v>19.914939709455577</v>
      </c>
      <c r="WV163" s="1">
        <v>22.323803491432439</v>
      </c>
      <c r="WW163" s="1">
        <v>25.157939999654172</v>
      </c>
      <c r="WX163" s="1">
        <v>24.227730312439917</v>
      </c>
      <c r="WY163" s="1">
        <v>20.627220552972251</v>
      </c>
      <c r="WZ163" s="1">
        <v>21.950436906071776</v>
      </c>
      <c r="XA163" s="1">
        <v>19.027720327210002</v>
      </c>
      <c r="XB163" s="1">
        <v>23.162697715963763</v>
      </c>
      <c r="XC163" s="1">
        <v>21.051604397508925</v>
      </c>
      <c r="XD163" s="1">
        <v>21.682478785790938</v>
      </c>
      <c r="XE163" s="1">
        <v>22.747799474649632</v>
      </c>
      <c r="XF163" s="1">
        <v>23.95199610893668</v>
      </c>
      <c r="XG163" s="1">
        <v>23.541630281818588</v>
      </c>
      <c r="XH163" s="1">
        <v>22.119075912504488</v>
      </c>
      <c r="XI163" s="1">
        <v>24.412624489137329</v>
      </c>
      <c r="XJ163" s="1">
        <v>24.291296315343477</v>
      </c>
      <c r="XK163" s="1">
        <v>27.132688820829831</v>
      </c>
      <c r="XL163" s="1">
        <v>27.769739332323198</v>
      </c>
      <c r="XM163" s="1">
        <v>26.209850763613897</v>
      </c>
      <c r="XN163" s="1">
        <v>29.070190451536465</v>
      </c>
      <c r="XO163" s="1">
        <v>30.321728396589172</v>
      </c>
      <c r="XP163" s="1">
        <v>32.698436978765095</v>
      </c>
      <c r="XQ163" s="1">
        <v>32.407857410190474</v>
      </c>
      <c r="XR163" s="1">
        <v>36.753695951670984</v>
      </c>
      <c r="XS163" s="1">
        <v>37.024107377192664</v>
      </c>
      <c r="XT163" s="1">
        <v>40.162602548565609</v>
      </c>
      <c r="XU163" s="1">
        <v>39.76413219478389</v>
      </c>
      <c r="XV163" s="1">
        <v>40.481932957662202</v>
      </c>
      <c r="XW163" s="1">
        <v>40.579069336342414</v>
      </c>
      <c r="XX163" s="1">
        <v>46.390555694195385</v>
      </c>
      <c r="XY163" s="1">
        <v>42.008328044124553</v>
      </c>
      <c r="XZ163" s="1">
        <v>43.430569988878148</v>
      </c>
      <c r="YA163" s="1">
        <v>46.599262705218571</v>
      </c>
      <c r="YB163" s="1">
        <v>44.638815773765131</v>
      </c>
      <c r="YC163" s="1">
        <v>48.768495806126758</v>
      </c>
      <c r="YD163" s="1">
        <v>49.787790631531088</v>
      </c>
      <c r="YE163" s="1">
        <v>51.032694975855065</v>
      </c>
      <c r="YF163" s="1">
        <v>53.013803652475879</v>
      </c>
      <c r="YG163" s="1">
        <v>56.360622399114661</v>
      </c>
      <c r="YH163" s="1">
        <v>58.003282309830873</v>
      </c>
      <c r="YI163" s="1">
        <v>58.206794998138669</v>
      </c>
      <c r="YJ163" s="1">
        <v>62.501517748195354</v>
      </c>
      <c r="YK163" s="1">
        <v>64.205104720475745</v>
      </c>
      <c r="YL163" s="1">
        <v>71.247523386406414</v>
      </c>
      <c r="YM163" s="1">
        <v>75.654373810074915</v>
      </c>
      <c r="YN163" s="1">
        <v>83.19886894831933</v>
      </c>
      <c r="YO163" s="1">
        <v>91.864871307442812</v>
      </c>
      <c r="YP163" s="1">
        <v>105.31957600525962</v>
      </c>
      <c r="YQ163" s="1">
        <v>114.84913753189976</v>
      </c>
      <c r="YR163" s="1">
        <v>129.76033242550093</v>
      </c>
      <c r="YS163" s="1">
        <v>152.10238999581279</v>
      </c>
      <c r="YT163" s="1">
        <v>174.78412050669161</v>
      </c>
      <c r="YU163" s="1">
        <v>198.14646473265245</v>
      </c>
      <c r="YV163" s="1">
        <v>224.53925669566044</v>
      </c>
      <c r="YW163" s="1">
        <v>253.04608754841684</v>
      </c>
      <c r="YX163" s="1">
        <v>288.11477281085786</v>
      </c>
      <c r="YY163" s="1">
        <v>328.97991266817581</v>
      </c>
      <c r="YZ163" s="1">
        <v>371.88821159403432</v>
      </c>
      <c r="ZA163" s="1">
        <v>435.90169060966207</v>
      </c>
      <c r="ZB163" s="1">
        <v>503.5578395167131</v>
      </c>
      <c r="ZC163" s="1">
        <v>598.96117280191902</v>
      </c>
      <c r="ZD163" s="1">
        <v>741.68953933528974</v>
      </c>
      <c r="ZE163" s="1">
        <v>991.17582205342921</v>
      </c>
      <c r="ZF163" s="1">
        <v>1369.1639909486676</v>
      </c>
      <c r="ZG163" s="1">
        <v>1859.5130550671902</v>
      </c>
      <c r="ZH163" s="1">
        <v>2456.3138244870297</v>
      </c>
      <c r="ZI163" s="1">
        <v>3013.7601608950722</v>
      </c>
      <c r="ZJ163" s="1">
        <v>3515.765815553581</v>
      </c>
      <c r="ZK163" s="1">
        <v>3926.2231482615302</v>
      </c>
      <c r="ZL163" s="1">
        <v>4264.6935063947067</v>
      </c>
      <c r="ZM163" s="1">
        <v>4520.3126579366635</v>
      </c>
      <c r="ZN163" s="1">
        <v>4659.3627805932574</v>
      </c>
      <c r="ZO163" s="1">
        <v>4723.9838500690566</v>
      </c>
      <c r="ZP163" s="1">
        <v>4698.0632383390575</v>
      </c>
      <c r="ZQ163" s="1">
        <v>4590.557102179353</v>
      </c>
      <c r="ZR163" s="1">
        <v>4350.0345931020738</v>
      </c>
      <c r="ZS163" s="1">
        <v>3950.6603553135055</v>
      </c>
      <c r="ZT163" s="1">
        <v>3456.7128271228185</v>
      </c>
      <c r="ZU163" s="1">
        <v>2849.0836240961548</v>
      </c>
      <c r="ZV163" s="1">
        <v>2237.6994221686514</v>
      </c>
      <c r="ZW163" s="1">
        <v>1670.6683895045487</v>
      </c>
      <c r="ZX163" s="1">
        <v>1205.786590658226</v>
      </c>
      <c r="ZY163" s="1">
        <v>864.56200499140903</v>
      </c>
      <c r="ZZ163" s="1">
        <v>644.91293556232108</v>
      </c>
      <c r="AAA163" s="1">
        <v>512.46363418730618</v>
      </c>
      <c r="AAB163" s="1">
        <v>420.05005145057362</v>
      </c>
      <c r="AAC163" s="1">
        <v>351.18127576890544</v>
      </c>
      <c r="AAD163" s="1">
        <v>301.41115226089738</v>
      </c>
      <c r="AAE163" s="1">
        <v>261.87151053281076</v>
      </c>
      <c r="AAF163" s="1">
        <v>228.80271336245065</v>
      </c>
      <c r="AAG163" s="1">
        <v>202.96703603789868</v>
      </c>
      <c r="AAH163" s="1">
        <v>182.72256588547697</v>
      </c>
      <c r="AAI163" s="1">
        <v>168.996257839354</v>
      </c>
      <c r="AAJ163" s="1">
        <v>161.22648725081294</v>
      </c>
      <c r="AAK163" s="1">
        <v>157.91974129326385</v>
      </c>
      <c r="AAL163" s="1">
        <v>163.54352982656866</v>
      </c>
      <c r="AAM163" s="1">
        <v>172.24583183408635</v>
      </c>
      <c r="AAN163" s="1">
        <v>190.65179884508203</v>
      </c>
      <c r="AAO163" s="1">
        <v>210.37703611483855</v>
      </c>
      <c r="AAP163" s="1">
        <v>227.51951169478144</v>
      </c>
      <c r="AAQ163" s="1">
        <v>250.25351065520653</v>
      </c>
      <c r="AAR163" s="1">
        <v>266.53661716607542</v>
      </c>
      <c r="AAS163" s="1">
        <v>273.8813614006433</v>
      </c>
      <c r="AAT163" s="1">
        <v>278.89303029011717</v>
      </c>
      <c r="AAU163" s="1">
        <v>281.22295781779638</v>
      </c>
      <c r="AAV163" s="1">
        <v>284.15436330453929</v>
      </c>
      <c r="AAW163" s="1">
        <v>282.45528476209523</v>
      </c>
      <c r="AAX163" s="1">
        <v>277.75039040474798</v>
      </c>
      <c r="AAY163" s="1">
        <v>267.80531426192306</v>
      </c>
      <c r="AAZ163" s="1">
        <v>248.5816092471523</v>
      </c>
      <c r="ABA163" s="1">
        <v>227.08094940336585</v>
      </c>
      <c r="ABB163" s="1">
        <v>200.50630216296588</v>
      </c>
      <c r="ABC163" s="1">
        <v>182.73047566567413</v>
      </c>
      <c r="ABD163" s="1">
        <v>167.02149018690798</v>
      </c>
      <c r="ABE163" s="1">
        <v>161.39172463232802</v>
      </c>
      <c r="ABF163" s="1">
        <v>162.22822288565331</v>
      </c>
      <c r="ABG163" s="1">
        <v>158.21432347527659</v>
      </c>
      <c r="ABH163" s="1">
        <v>162.6512573430019</v>
      </c>
      <c r="ABI163" s="1">
        <v>168.84949714670145</v>
      </c>
      <c r="ABJ163" s="1">
        <v>181.38831726416922</v>
      </c>
      <c r="ABK163" s="1">
        <v>194.04843791997325</v>
      </c>
      <c r="ABL163" s="1">
        <v>212.42965891956015</v>
      </c>
      <c r="ABM163" s="1">
        <v>237.15812423786997</v>
      </c>
      <c r="ABN163" s="1">
        <v>265.44271828425957</v>
      </c>
      <c r="ABO163" s="1">
        <v>306.42446843278759</v>
      </c>
      <c r="ABP163" s="1">
        <v>368.83498324521963</v>
      </c>
      <c r="ABQ163" s="1">
        <v>487.26976066849824</v>
      </c>
      <c r="ABR163" s="1">
        <v>644.35523549657682</v>
      </c>
      <c r="ABS163" s="1">
        <v>858.53453536248708</v>
      </c>
      <c r="ABT163" s="1">
        <v>1096.1457365125063</v>
      </c>
      <c r="ABU163" s="1">
        <v>1339.2221755132921</v>
      </c>
      <c r="ABV163" s="1">
        <v>1535.7094282182004</v>
      </c>
      <c r="ABW163" s="1">
        <v>1662.8969237465487</v>
      </c>
      <c r="ABX163" s="1">
        <v>1749.5300269126415</v>
      </c>
      <c r="ABY163" s="1">
        <v>1824.5518156244577</v>
      </c>
      <c r="ABZ163" s="1">
        <v>1877.2015646836928</v>
      </c>
      <c r="ACA163" s="1">
        <v>1909.1534492566568</v>
      </c>
      <c r="ACB163" s="1">
        <v>1894.8665192805922</v>
      </c>
      <c r="ACC163" s="1">
        <v>1813.7031788773586</v>
      </c>
      <c r="ACD163" s="1">
        <v>1698.0204257368064</v>
      </c>
      <c r="ACE163" s="1">
        <v>1513.6670466147339</v>
      </c>
      <c r="ACF163" s="1">
        <v>1271.6179696465999</v>
      </c>
      <c r="ACG163" s="1">
        <v>1019.9113883319911</v>
      </c>
      <c r="ACH163" s="1">
        <v>778.50009316235548</v>
      </c>
      <c r="ACI163" s="1">
        <v>580.2896262866501</v>
      </c>
      <c r="ACJ163" s="1">
        <v>426.50080161952661</v>
      </c>
      <c r="ACK163" s="1">
        <v>327.38843455667609</v>
      </c>
      <c r="ACL163" s="1">
        <v>262.96217538944143</v>
      </c>
      <c r="ACM163" s="1">
        <v>221.49811905819533</v>
      </c>
      <c r="ACN163" s="1">
        <v>193.97447950895668</v>
      </c>
      <c r="ACO163" s="1">
        <v>170.92434828674442</v>
      </c>
      <c r="ACP163" s="1">
        <v>157.25362856794266</v>
      </c>
      <c r="ACQ163" s="1">
        <v>143.36427583958726</v>
      </c>
      <c r="ACR163" s="1">
        <v>133.96085846430907</v>
      </c>
      <c r="ACS163" s="1">
        <v>126.33014041792529</v>
      </c>
      <c r="ACT163" s="1">
        <v>123.62801650880802</v>
      </c>
      <c r="ACU163" s="1">
        <v>116.34227025649392</v>
      </c>
      <c r="ACV163" s="1">
        <v>112.53117705906456</v>
      </c>
      <c r="ACW163" s="1">
        <v>113.4014339347971</v>
      </c>
      <c r="ACX163" s="1">
        <v>111.29293264233809</v>
      </c>
      <c r="ACY163" s="1">
        <v>112.84601069862364</v>
      </c>
      <c r="ACZ163" s="1">
        <v>109.50987446938639</v>
      </c>
      <c r="ADA163" s="1">
        <v>114.44015987243496</v>
      </c>
      <c r="ADB163" s="1">
        <v>113.31218421731715</v>
      </c>
      <c r="ADC163" s="1">
        <v>116.78317676688731</v>
      </c>
      <c r="ADD163" s="1">
        <v>118.68059801426024</v>
      </c>
      <c r="ADE163" s="1">
        <v>119.99059805981616</v>
      </c>
      <c r="ADF163" s="1">
        <v>123.40450356271361</v>
      </c>
      <c r="ADG163" s="1">
        <v>130.03984167121618</v>
      </c>
      <c r="ADH163" s="1">
        <v>141.2271895325878</v>
      </c>
      <c r="ADI163" s="1">
        <v>154.09749052643363</v>
      </c>
      <c r="ADJ163" s="1">
        <v>166.50946036370624</v>
      </c>
      <c r="ADK163" s="1">
        <v>183.39501519247324</v>
      </c>
      <c r="ADL163" s="1">
        <v>205.54572651561199</v>
      </c>
      <c r="ADM163" s="1">
        <v>229.89181136721425</v>
      </c>
      <c r="ADN163" s="1">
        <v>256.24493871452091</v>
      </c>
      <c r="ADO163" s="1">
        <v>289.46036818398687</v>
      </c>
      <c r="ADP163" s="1">
        <v>323.81255478155646</v>
      </c>
      <c r="ADQ163" s="1">
        <v>359.50534803187901</v>
      </c>
      <c r="ADR163" s="1">
        <v>404.0509274523593</v>
      </c>
      <c r="ADS163" s="1">
        <v>449.80690172807613</v>
      </c>
      <c r="ADT163" s="1">
        <v>508.81592245530794</v>
      </c>
      <c r="ADU163" s="1">
        <v>583.62326515138795</v>
      </c>
      <c r="ADV163" s="1">
        <v>668.84838972219848</v>
      </c>
      <c r="ADW163" s="1">
        <v>780.55679936071283</v>
      </c>
      <c r="ADX163" s="1">
        <v>949.51520682615376</v>
      </c>
      <c r="ADY163" s="1">
        <v>1232.4062993032926</v>
      </c>
      <c r="ADZ163" s="1">
        <v>1683.2526187430356</v>
      </c>
      <c r="AEA163" s="1">
        <v>2362.9014205187377</v>
      </c>
      <c r="AEB163" s="1">
        <v>3189.8145089399154</v>
      </c>
      <c r="AEC163" s="1">
        <v>4084.2378264977392</v>
      </c>
      <c r="AED163" s="1">
        <v>4960.8239593208409</v>
      </c>
      <c r="AEE163" s="1">
        <v>5697.7265718743201</v>
      </c>
      <c r="AEF163" s="1">
        <v>6240.3105740662249</v>
      </c>
      <c r="AEG163" s="1">
        <v>6644.1005338845671</v>
      </c>
      <c r="AEH163" s="1">
        <v>6949.8154396898126</v>
      </c>
      <c r="AEI163" s="1">
        <v>7146.1080919495607</v>
      </c>
      <c r="AEJ163" s="1">
        <v>7216.8321285701022</v>
      </c>
      <c r="AEK163" s="1">
        <v>7124.1728626563663</v>
      </c>
      <c r="AEL163" s="1">
        <v>6879.1733337112255</v>
      </c>
      <c r="AEM163" s="1">
        <v>6427.4621471538976</v>
      </c>
      <c r="AEN163" s="1">
        <v>5675.2706881720624</v>
      </c>
      <c r="AEO163" s="1">
        <v>4749.8757202443858</v>
      </c>
      <c r="AEP163" s="1">
        <v>3752.8011552684211</v>
      </c>
      <c r="AEQ163" s="1">
        <v>2806.903612586686</v>
      </c>
      <c r="AER163" s="1">
        <v>2033.3996619930836</v>
      </c>
      <c r="AES163" s="1">
        <v>1472.5332035232964</v>
      </c>
      <c r="AET163" s="1">
        <v>1105.958916653683</v>
      </c>
      <c r="AEU163" s="1">
        <v>869.8592317441753</v>
      </c>
      <c r="AEV163" s="1">
        <v>712.64478340809228</v>
      </c>
      <c r="AEW163" s="1">
        <v>582.25547151455316</v>
      </c>
      <c r="AEX163" s="1">
        <v>496.60873398769877</v>
      </c>
      <c r="AEY163" s="1">
        <v>421.86895081434159</v>
      </c>
      <c r="AEZ163" s="1">
        <v>358.58144138143672</v>
      </c>
      <c r="AFA163" s="1">
        <v>306.68953635208544</v>
      </c>
      <c r="AFB163" s="1">
        <v>265.28702866350937</v>
      </c>
      <c r="AFC163" s="1">
        <v>231.35599535066379</v>
      </c>
      <c r="AFD163" s="1">
        <v>197.76589387665527</v>
      </c>
      <c r="AFE163" s="1">
        <v>180.85735891533616</v>
      </c>
      <c r="AFF163" s="1">
        <v>160.54021086068664</v>
      </c>
      <c r="AFG163" s="1">
        <v>146.30472144643036</v>
      </c>
      <c r="AFH163" s="1">
        <v>134.04478449698001</v>
      </c>
      <c r="AFI163" s="1">
        <v>119.28504372682329</v>
      </c>
      <c r="AFJ163" s="1">
        <v>109.67573362363599</v>
      </c>
      <c r="AFK163" s="1">
        <v>100.09124160102911</v>
      </c>
      <c r="AFL163" s="1">
        <v>93.477652995587519</v>
      </c>
      <c r="AFM163" s="1">
        <v>86.478904813148432</v>
      </c>
      <c r="AFN163" s="1">
        <v>83.810034513046091</v>
      </c>
      <c r="AFO163" s="1">
        <v>77.383473441948638</v>
      </c>
      <c r="AFP163" s="1">
        <v>71.363504925069591</v>
      </c>
      <c r="AFQ163" s="1">
        <v>68.72597852959656</v>
      </c>
      <c r="AFR163" s="1">
        <v>63.163503450095881</v>
      </c>
      <c r="AFS163" s="1">
        <v>63.652028832462804</v>
      </c>
      <c r="AFT163" s="1">
        <v>59.268771509107857</v>
      </c>
      <c r="AFU163" s="1">
        <v>57.729951646787114</v>
      </c>
      <c r="AFV163" s="1">
        <v>51.06033501631164</v>
      </c>
      <c r="AFW163" s="1">
        <v>53.201409517103244</v>
      </c>
      <c r="AFX163" s="1">
        <v>49.562024881760365</v>
      </c>
      <c r="AFY163" s="1">
        <v>45.538054049395186</v>
      </c>
      <c r="AFZ163" s="1">
        <v>43.588482952866599</v>
      </c>
      <c r="AGA163" s="1">
        <v>41.086013023872944</v>
      </c>
      <c r="AGB163" s="1">
        <v>44.15720387342548</v>
      </c>
      <c r="AGC163" s="1">
        <v>39.724676838567305</v>
      </c>
      <c r="AGD163" s="1">
        <v>41.814396983942544</v>
      </c>
      <c r="AGE163" s="1">
        <v>37.434654263468957</v>
      </c>
      <c r="AGF163" s="1">
        <v>39.089784596826014</v>
      </c>
      <c r="AGG163" s="1">
        <v>34.086125987496111</v>
      </c>
      <c r="AGH163" s="1">
        <v>37.745469033188265</v>
      </c>
      <c r="AGI163" s="1">
        <v>35.314429995114665</v>
      </c>
      <c r="AGJ163" s="1">
        <v>32.699174925178134</v>
      </c>
      <c r="AGK163" s="1">
        <v>35.278248119713432</v>
      </c>
      <c r="AGL163" s="1">
        <v>33.412276225439534</v>
      </c>
      <c r="AGM163" s="1">
        <v>34.004018517075778</v>
      </c>
      <c r="AGN163" s="1">
        <v>32.982055377436268</v>
      </c>
      <c r="AGO163" s="1">
        <v>34.286859017819772</v>
      </c>
      <c r="AGP163" s="1">
        <v>30.957494524660582</v>
      </c>
      <c r="AGQ163" s="1">
        <v>29.752964011874127</v>
      </c>
      <c r="AGR163" s="1">
        <v>32.597899037730954</v>
      </c>
      <c r="AGS163" s="1">
        <v>34.312415376893107</v>
      </c>
      <c r="AGT163" s="1">
        <v>36.283350651194041</v>
      </c>
      <c r="AGU163" s="1">
        <v>36.581178936161344</v>
      </c>
      <c r="AGV163" s="1">
        <v>40.030532768540859</v>
      </c>
      <c r="AGW163" s="1">
        <v>40.939878514545562</v>
      </c>
      <c r="AGX163" s="1">
        <v>48.288936650993392</v>
      </c>
      <c r="AGY163" s="1">
        <v>45.663693019556632</v>
      </c>
      <c r="AGZ163" s="1">
        <v>48.494862454525169</v>
      </c>
      <c r="AHA163" s="1">
        <v>47.929949004534002</v>
      </c>
      <c r="AHB163" s="1">
        <v>45.414865543194587</v>
      </c>
      <c r="AHC163" s="1">
        <v>42.104859578193249</v>
      </c>
      <c r="AHD163" s="1">
        <v>36.565069016863276</v>
      </c>
      <c r="AHE163" s="1">
        <v>34.58213656322954</v>
      </c>
      <c r="AHF163" s="1">
        <v>26.661129995700371</v>
      </c>
      <c r="AHG163" s="1">
        <v>28.516022493500568</v>
      </c>
      <c r="AHH163" s="1">
        <v>25.819295650297097</v>
      </c>
      <c r="AHI163" s="1">
        <v>23.51918616875594</v>
      </c>
      <c r="AHJ163" s="1">
        <v>24.739237519015052</v>
      </c>
      <c r="AHK163" s="1">
        <v>21.881701416021908</v>
      </c>
      <c r="AHL163" s="1">
        <v>22.624810836655563</v>
      </c>
      <c r="AHM163" s="1">
        <v>19.291113819279882</v>
      </c>
      <c r="AHN163" s="1">
        <v>20.860771517320412</v>
      </c>
      <c r="AHO163" s="1">
        <v>18.656245080604084</v>
      </c>
      <c r="AHP163" s="1">
        <v>21.087507793881944</v>
      </c>
      <c r="AHQ163" s="1">
        <v>18.505938937991253</v>
      </c>
      <c r="AHR163" s="1">
        <v>18.484980223329295</v>
      </c>
      <c r="AHS163" s="1">
        <v>19.954279252198528</v>
      </c>
      <c r="AHT163" s="1">
        <v>15.552955511927371</v>
      </c>
      <c r="AHU163" s="1">
        <v>16.915374154046187</v>
      </c>
      <c r="AHV163" s="1">
        <v>14.180149704536506</v>
      </c>
      <c r="AHW163" s="1">
        <v>16.3810012954571</v>
      </c>
      <c r="AHX163" s="1">
        <v>15.998206353743784</v>
      </c>
      <c r="AHY163" s="1">
        <v>17.557726147089419</v>
      </c>
      <c r="AHZ163" s="1">
        <v>14.297859438977145</v>
      </c>
      <c r="AIA163" s="1">
        <v>12.082857864765442</v>
      </c>
      <c r="AIB163" s="1">
        <v>12.3252014406723</v>
      </c>
      <c r="AIC163" s="1">
        <v>11.207291436549546</v>
      </c>
      <c r="AID163" s="1">
        <v>12.897857194373222</v>
      </c>
      <c r="AIE163" s="1">
        <v>10.919624875725106</v>
      </c>
      <c r="AIF163" s="1">
        <v>13.60543275268537</v>
      </c>
      <c r="AIG163" s="1">
        <v>11.617919198728167</v>
      </c>
      <c r="AIH163" s="1">
        <v>11.153887170934146</v>
      </c>
      <c r="AII163" s="1">
        <v>6.9183840535619661</v>
      </c>
      <c r="AIJ163" s="1">
        <v>8.4041538910015721</v>
      </c>
      <c r="AIK163" s="1">
        <v>8.9913991310655508</v>
      </c>
      <c r="AIL163" s="1">
        <v>7.6789371184040442</v>
      </c>
      <c r="AIM163" s="1">
        <v>8.7497172885530237</v>
      </c>
      <c r="AIN163" s="1">
        <v>6.7903402360712048</v>
      </c>
      <c r="AIO163" s="1">
        <v>5.9007633938627011</v>
      </c>
      <c r="AIP163" s="1">
        <v>6.7035408845400477</v>
      </c>
      <c r="AIQ163" s="1">
        <v>6.1299956725115248</v>
      </c>
      <c r="AIR163" s="1">
        <v>5.5437072439169226</v>
      </c>
      <c r="AIS163" s="1">
        <v>8.6352955240667235</v>
      </c>
      <c r="AIT163" s="1">
        <v>6.7255955766047615</v>
      </c>
      <c r="AIU163" s="1">
        <v>3.9775055358572078</v>
      </c>
      <c r="AIV163" s="1">
        <v>6.3497143281451587</v>
      </c>
      <c r="AIW163" s="1">
        <v>4.6306679870019174</v>
      </c>
      <c r="AIX163" s="1">
        <v>6.0532628187268296</v>
      </c>
      <c r="AIY163" s="1">
        <v>1.8418043954897088</v>
      </c>
      <c r="AIZ163" s="1">
        <v>9.3305862003293232</v>
      </c>
      <c r="AJA163" s="1">
        <v>7.5868652121727536</v>
      </c>
      <c r="AJB163" s="1">
        <v>5.8632547519804801</v>
      </c>
      <c r="AJC163" s="1">
        <v>6.3032940772183732</v>
      </c>
      <c r="AJD163" s="1">
        <v>3.9248961465330594</v>
      </c>
      <c r="AJE163" s="1">
        <v>7.8825030817394071</v>
      </c>
      <c r="AJF163" s="1">
        <v>3.6895746244530985</v>
      </c>
      <c r="AJG163" s="1">
        <v>6.8241376476164373</v>
      </c>
      <c r="AJH163" s="1">
        <v>3.2175976294107991</v>
      </c>
      <c r="AJI163" s="1">
        <v>6.0688961189015229</v>
      </c>
      <c r="AJJ163" s="1">
        <v>3.6850760516332368</v>
      </c>
      <c r="AJK163" s="1">
        <v>1.9488252356708584</v>
      </c>
      <c r="AJL163" s="1">
        <v>4.5996926933298843</v>
      </c>
      <c r="AJM163" s="1">
        <v>2.0595463986065545</v>
      </c>
      <c r="AJN163" s="1">
        <v>4.5210632787811766</v>
      </c>
      <c r="AJO163" s="1">
        <v>1.816337883127924</v>
      </c>
      <c r="AJP163" s="1">
        <v>3.0189457427500002</v>
      </c>
      <c r="AJQ163" s="1">
        <v>-0.42888740979452822</v>
      </c>
      <c r="AJR163" s="1">
        <v>5.6064429966104816</v>
      </c>
      <c r="AJS163" s="1">
        <v>1.1061866648365504</v>
      </c>
      <c r="AJT163" s="1">
        <v>0.12268133777753387</v>
      </c>
      <c r="AJU163" s="1">
        <v>3.0790690231236555</v>
      </c>
      <c r="AJV163" s="1">
        <v>2.7737579103437424</v>
      </c>
      <c r="AJW163" s="1">
        <v>1.0924614993843982</v>
      </c>
      <c r="AJX163" s="1">
        <v>1.4227330593267977</v>
      </c>
      <c r="AJY163" s="1">
        <v>0.74669386051813358</v>
      </c>
      <c r="AJZ163" s="1">
        <v>0.60236331285958644</v>
      </c>
      <c r="AKA163" s="1">
        <v>4.4559661637554786</v>
      </c>
      <c r="AKB163" s="1">
        <v>2.7949704309292285</v>
      </c>
      <c r="AKC163" s="1">
        <v>0.93018391397794242</v>
      </c>
      <c r="AKD163" s="1">
        <v>4.0747749726487834</v>
      </c>
      <c r="AKE163" s="1">
        <v>1.8379848466458317</v>
      </c>
      <c r="AKF163" s="1">
        <v>4.9716641575725511</v>
      </c>
      <c r="AKG163" s="1">
        <v>2.1481684014352096</v>
      </c>
      <c r="AKH163" s="1">
        <v>5.3902264654858385</v>
      </c>
      <c r="AKI163" s="1">
        <v>3.9923723906909179</v>
      </c>
      <c r="AKJ163" s="1">
        <v>8.0172416859192008</v>
      </c>
      <c r="AKK163" s="1">
        <v>3.685003872886996</v>
      </c>
      <c r="AKL163" s="1">
        <v>3.209250477872974</v>
      </c>
      <c r="AKM163" s="1">
        <v>4.679149372073657</v>
      </c>
      <c r="AKN163" s="1">
        <v>3.5055586880437279</v>
      </c>
      <c r="AKO163" s="1">
        <v>4.0117799324696737</v>
      </c>
      <c r="AKP163" s="1">
        <v>2.2680320178159747</v>
      </c>
      <c r="AKQ163" s="1">
        <v>3.63351948927113</v>
      </c>
      <c r="AKR163" s="1">
        <v>-0.76510635905540425</v>
      </c>
      <c r="AKS163" s="1">
        <v>2.2304401080236218</v>
      </c>
      <c r="AKT163" s="1">
        <v>0.25171648117863488</v>
      </c>
      <c r="AKU163" s="1">
        <v>-2.5791720410919025E-2</v>
      </c>
      <c r="AKV163" s="1">
        <v>1.4178179668841273</v>
      </c>
      <c r="AKW163" s="1">
        <v>2.9638693821792825E-2</v>
      </c>
      <c r="AKX163" s="1">
        <v>0.77486658203369319</v>
      </c>
      <c r="AKY163" s="1">
        <v>-3.2287521607518368</v>
      </c>
      <c r="AKZ163" s="1">
        <v>0.61000787303695869</v>
      </c>
      <c r="ALA163" s="1">
        <v>1.3453640625454828</v>
      </c>
      <c r="ALB163" s="1">
        <v>2.8771088181479225</v>
      </c>
      <c r="ALC163" s="1">
        <v>-0.81957449824159556</v>
      </c>
      <c r="ALD163" s="1">
        <v>-0.35464522161369638</v>
      </c>
      <c r="ALE163" s="1">
        <v>-1.9084781090155558</v>
      </c>
      <c r="ALF163" s="1">
        <v>-4.0184320990401741</v>
      </c>
      <c r="ALG163" s="1">
        <v>0.43939514107025057</v>
      </c>
      <c r="ALH163" s="1">
        <v>0.44400913799596409</v>
      </c>
      <c r="ALI163" s="1">
        <v>0.76342939415135735</v>
      </c>
      <c r="ALJ163" s="1">
        <v>0.65649816469431954</v>
      </c>
      <c r="ALK163" s="1">
        <v>2.862995533544463</v>
      </c>
      <c r="ALL163" s="1">
        <v>-3.9781221411785306</v>
      </c>
      <c r="ALM163" s="1">
        <v>-3.1058770189809919</v>
      </c>
      <c r="ALN163" s="1">
        <v>-3.7644568233540365</v>
      </c>
      <c r="ALO163" s="1">
        <v>-4.372354824587334</v>
      </c>
      <c r="ALP163" s="1">
        <v>0.89896668494056808</v>
      </c>
      <c r="ALQ163" s="1">
        <v>0.42983261997572425</v>
      </c>
      <c r="ALR163" s="1">
        <v>2.1743884911613836</v>
      </c>
      <c r="ALS163" s="1">
        <v>-4.0828657602670964</v>
      </c>
      <c r="ALT163" s="1">
        <v>-1.8731738302044232</v>
      </c>
      <c r="ALU163" s="1">
        <v>-3.7551339395722128</v>
      </c>
      <c r="ALV163" s="1">
        <v>-1.1530595445775305</v>
      </c>
      <c r="ALW163" s="1">
        <v>1.8464244799061813</v>
      </c>
      <c r="ALX163" s="1">
        <v>-1.5762694452791872</v>
      </c>
      <c r="ALY163" s="1">
        <v>-1.6460753039211684</v>
      </c>
      <c r="ALZ163" s="1">
        <v>-3.5817273928814486</v>
      </c>
      <c r="AMA163" s="1">
        <v>-2.2088000357176671</v>
      </c>
      <c r="AMB163" s="1">
        <v>-5.0501329309408316</v>
      </c>
      <c r="AMC163" s="1">
        <v>-1.3216886395065244</v>
      </c>
      <c r="AMD163" s="1">
        <v>-1.354544368408505</v>
      </c>
      <c r="AME163" s="1">
        <v>-3.2817573802268529</v>
      </c>
      <c r="AMF163" s="1">
        <v>-1.9260339538358326</v>
      </c>
      <c r="AMG163" s="1">
        <v>-5.6348159994331093</v>
      </c>
      <c r="AMH163" s="1">
        <v>-3.1990361338349933</v>
      </c>
      <c r="AMI163" s="1">
        <v>-3.9960570916242406</v>
      </c>
      <c r="AMJ163" s="1">
        <v>-0.93823266978015496</v>
      </c>
      <c r="AMK163" s="1">
        <v>-0.41254057817035916</v>
      </c>
      <c r="AML163" s="1">
        <v>0.63932499808066989</v>
      </c>
      <c r="AMM163" s="1">
        <v>-6.584604556315357</v>
      </c>
      <c r="AMN163" s="1">
        <v>-6.5540421785935026</v>
      </c>
      <c r="AMO163" s="1">
        <v>-6.5194919565275118</v>
      </c>
      <c r="AMP163" s="1">
        <v>-4.1445414519386814</v>
      </c>
      <c r="AMQ163" s="1">
        <v>0.71855357818088117</v>
      </c>
      <c r="AMR163" s="1">
        <v>-0.67833154049793265</v>
      </c>
      <c r="AMS163" s="1">
        <v>1.7248566797151457</v>
      </c>
      <c r="AMT163" s="1">
        <v>-3.4930339821863785</v>
      </c>
      <c r="AMU163" s="1">
        <v>-4.4049603476380934</v>
      </c>
      <c r="AMV163" s="1">
        <v>-4.7467403853399164</v>
      </c>
      <c r="AMW163" s="1">
        <v>-0.28554166384044966</v>
      </c>
      <c r="AMX163" s="1">
        <v>2.0021304982293757</v>
      </c>
      <c r="AMY163" s="1">
        <v>1.3144908284970265</v>
      </c>
      <c r="AMZ163" s="1">
        <v>3.5861842888959514</v>
      </c>
      <c r="ANA163" s="1">
        <v>-3.1374399681133078</v>
      </c>
      <c r="ANB163" s="1">
        <v>-5.0324484475133104</v>
      </c>
      <c r="ANC163" s="1">
        <v>-4.6619129061272702</v>
      </c>
      <c r="AND163" s="1">
        <v>-5.2948091088002171E-2</v>
      </c>
      <c r="ANE163" s="1">
        <v>1.8124113078035429</v>
      </c>
      <c r="ANF163" s="1">
        <v>4.2586591781163294</v>
      </c>
      <c r="ANG163" s="1">
        <v>-1.4812645115224834</v>
      </c>
      <c r="ANH163" s="1">
        <v>-3.3781727979333445</v>
      </c>
      <c r="ANI163" s="1">
        <v>-4.51022177470798</v>
      </c>
      <c r="ANJ163" s="1">
        <v>-9.1043374309550025</v>
      </c>
      <c r="ANK163" s="1">
        <v>-5.2318884369615093</v>
      </c>
      <c r="ANL163" s="1">
        <v>3.2397996660247386</v>
      </c>
      <c r="ANM163" s="1">
        <v>6.4668438196202969</v>
      </c>
      <c r="ANN163" s="1">
        <v>3.2094225459246015</v>
      </c>
      <c r="ANO163" s="2">
        <v>0.42038789834179208</v>
      </c>
      <c r="ANQ163" s="4">
        <v>970243.98342767288</v>
      </c>
      <c r="ANS163" s="3">
        <v>79007.171677994163</v>
      </c>
      <c r="ANT163" s="1">
        <v>497246.03065264615</v>
      </c>
      <c r="ANU163" s="1">
        <v>139328.0662987323</v>
      </c>
      <c r="ANV163" s="1">
        <v>74605.318448327787</v>
      </c>
      <c r="ANW163" s="1">
        <v>34297.753483995955</v>
      </c>
      <c r="ANX163" s="1">
        <v>111825.65481875528</v>
      </c>
      <c r="ANZ163" s="3">
        <v>8.1430210367167688E-2</v>
      </c>
      <c r="AOA163" s="1">
        <v>0.512495866138719</v>
      </c>
      <c r="AOB163" s="1">
        <v>0.1436010618757097</v>
      </c>
      <c r="AOC163" s="1">
        <v>7.6893358498099112E-2</v>
      </c>
      <c r="AOD163" s="1">
        <v>3.5349617281654283E-2</v>
      </c>
      <c r="AOE163" s="1">
        <v>0.11525519016742386</v>
      </c>
      <c r="AOG163" s="3">
        <v>-1.26652372887341E-2</v>
      </c>
      <c r="AOH163">
        <v>1.7828270355302301E-3</v>
      </c>
      <c r="AOI163">
        <v>2.0500506584105399E-3</v>
      </c>
      <c r="AOK163" s="3">
        <v>11</v>
      </c>
      <c r="AOL163" s="1">
        <v>10</v>
      </c>
    </row>
    <row r="164" spans="1:1080" x14ac:dyDescent="0.25">
      <c r="A164" s="1">
        <v>1574820</v>
      </c>
      <c r="B164" s="1">
        <v>0</v>
      </c>
      <c r="C164" s="1">
        <v>7.9986610169491694</v>
      </c>
      <c r="D164" s="1">
        <v>4.9094062230348547E-4</v>
      </c>
      <c r="E164" s="1">
        <v>1.6424830508474566</v>
      </c>
      <c r="F164" s="1">
        <v>5.9279645872961921E-4</v>
      </c>
      <c r="G164" s="1">
        <v>13.13766519491525</v>
      </c>
      <c r="H164" s="1">
        <v>4.931314694333431E-3</v>
      </c>
      <c r="I164" s="1">
        <v>0</v>
      </c>
      <c r="J164" s="1">
        <v>0</v>
      </c>
      <c r="K164" s="1">
        <v>6.2981662966101706E-2</v>
      </c>
      <c r="L164" s="1">
        <v>2.5690523984835605E-4</v>
      </c>
      <c r="M164" s="1">
        <v>0</v>
      </c>
      <c r="N164" s="1">
        <v>0.12330777983578811</v>
      </c>
      <c r="O164" s="1">
        <v>1.349999999999999E-3</v>
      </c>
      <c r="P164" s="2">
        <v>1.3018891098082422E-6</v>
      </c>
      <c r="R164" s="3" t="s">
        <v>226</v>
      </c>
      <c r="S164" s="1">
        <v>3.42136188211426</v>
      </c>
      <c r="T164" s="1">
        <v>7.5972555080006599</v>
      </c>
      <c r="V164" s="1">
        <v>2.38909287905276E+16</v>
      </c>
      <c r="W164" s="1">
        <v>2.38909287905276E+16</v>
      </c>
      <c r="X164" s="1">
        <v>8.8961516445640394E-5</v>
      </c>
      <c r="Y164" s="1">
        <v>4.3035456958966303E-5</v>
      </c>
      <c r="Z164" s="1">
        <v>22.251562068107201</v>
      </c>
      <c r="AA164" s="1">
        <v>6.5421053292616396</v>
      </c>
      <c r="AB164" s="1">
        <v>-70</v>
      </c>
      <c r="AC164" s="2">
        <v>79</v>
      </c>
      <c r="AE164" s="3" t="s">
        <v>461</v>
      </c>
      <c r="AF164" s="1">
        <v>20.028379332294378</v>
      </c>
      <c r="AG164" s="1">
        <v>22.428214258698581</v>
      </c>
      <c r="AH164" s="1">
        <v>23.368057876862274</v>
      </c>
      <c r="AI164" s="1">
        <v>24.485818125221183</v>
      </c>
      <c r="AJ164" s="1">
        <v>24.894570402333649</v>
      </c>
      <c r="AK164" s="1">
        <v>25.961750413867755</v>
      </c>
      <c r="AL164" s="1">
        <v>25.759825720299414</v>
      </c>
      <c r="AM164" s="1">
        <v>26.971103842197785</v>
      </c>
      <c r="AN164" s="1">
        <v>27.052166825243759</v>
      </c>
      <c r="AO164" s="1">
        <v>23.184695370136243</v>
      </c>
      <c r="AP164" s="1">
        <v>24.475640787052303</v>
      </c>
      <c r="AQ164" s="1">
        <v>23.042296615529509</v>
      </c>
      <c r="AR164" s="1">
        <v>25.520187392046861</v>
      </c>
      <c r="AS164" s="1">
        <v>26.012260084080555</v>
      </c>
      <c r="AT164" s="1">
        <v>26.399800659839382</v>
      </c>
      <c r="AU164" s="1">
        <v>27.365217130800815</v>
      </c>
      <c r="AV164" s="1">
        <v>27.476825787362891</v>
      </c>
      <c r="AW164" s="1">
        <v>31.56127160581449</v>
      </c>
      <c r="AX164" s="1">
        <v>28.180667455517987</v>
      </c>
      <c r="AY164" s="1">
        <v>32.349805169813479</v>
      </c>
      <c r="AZ164" s="1">
        <v>33.466583241433995</v>
      </c>
      <c r="BA164" s="1">
        <v>35.561273179233787</v>
      </c>
      <c r="BB164" s="1">
        <v>37.284595974501663</v>
      </c>
      <c r="BC164" s="1">
        <v>37.141899208516328</v>
      </c>
      <c r="BD164" s="1">
        <v>37.735699992755016</v>
      </c>
      <c r="BE164" s="1">
        <v>39.283320763505877</v>
      </c>
      <c r="BF164" s="1">
        <v>41.480495710414814</v>
      </c>
      <c r="BG164" s="1">
        <v>42.897199801787508</v>
      </c>
      <c r="BH164" s="1">
        <v>45.550982851837425</v>
      </c>
      <c r="BI164" s="1">
        <v>46.300895185422036</v>
      </c>
      <c r="BJ164" s="1">
        <v>48.343350042086399</v>
      </c>
      <c r="BK164" s="1">
        <v>49.336085774072075</v>
      </c>
      <c r="BL164" s="1">
        <v>47.740751699137896</v>
      </c>
      <c r="BM164" s="1">
        <v>50.542044172684633</v>
      </c>
      <c r="BN164" s="1">
        <v>53.420625307867724</v>
      </c>
      <c r="BO164" s="1">
        <v>54.950212079121059</v>
      </c>
      <c r="BP164" s="1">
        <v>52.86609629901114</v>
      </c>
      <c r="BQ164" s="1">
        <v>56.406930396975689</v>
      </c>
      <c r="BR164" s="1">
        <v>56.558371324647212</v>
      </c>
      <c r="BS164" s="1">
        <v>59.666634315121627</v>
      </c>
      <c r="BT164" s="1">
        <v>61.172105707515556</v>
      </c>
      <c r="BU164" s="1">
        <v>61.225987912308085</v>
      </c>
      <c r="BV164" s="1">
        <v>62.049411500984611</v>
      </c>
      <c r="BW164" s="1">
        <v>63.352698465433328</v>
      </c>
      <c r="BX164" s="1">
        <v>66.134689936537839</v>
      </c>
      <c r="BY164" s="1">
        <v>65.37682832165865</v>
      </c>
      <c r="BZ164" s="1">
        <v>70.414100052148356</v>
      </c>
      <c r="CA164" s="1">
        <v>70.574402370730695</v>
      </c>
      <c r="CB164" s="1">
        <v>72.92437448309164</v>
      </c>
      <c r="CC164" s="1">
        <v>75.65621722352131</v>
      </c>
      <c r="CD164" s="1">
        <v>74.019328051156023</v>
      </c>
      <c r="CE164" s="1">
        <v>75.736628962277123</v>
      </c>
      <c r="CF164" s="1">
        <v>76.944456648396937</v>
      </c>
      <c r="CG164" s="1">
        <v>76.942083794487175</v>
      </c>
      <c r="CH164" s="1">
        <v>77.459208765336243</v>
      </c>
      <c r="CI164" s="1">
        <v>79.882054640713193</v>
      </c>
      <c r="CJ164" s="1">
        <v>79.887623067754006</v>
      </c>
      <c r="CK164" s="1">
        <v>82.562672446793599</v>
      </c>
      <c r="CL164" s="1">
        <v>86.638396915773555</v>
      </c>
      <c r="CM164" s="1">
        <v>85.689585615863564</v>
      </c>
      <c r="CN164" s="1">
        <v>88.488125900396639</v>
      </c>
      <c r="CO164" s="1">
        <v>88.19052634037574</v>
      </c>
      <c r="CP164" s="1">
        <v>91.534119228350349</v>
      </c>
      <c r="CQ164" s="1">
        <v>93.330224823832552</v>
      </c>
      <c r="CR164" s="1">
        <v>95.397299251485677</v>
      </c>
      <c r="CS164" s="1">
        <v>98.472621152867532</v>
      </c>
      <c r="CT164" s="1">
        <v>99.589678444675798</v>
      </c>
      <c r="CU164" s="1">
        <v>105.36206510900644</v>
      </c>
      <c r="CV164" s="1">
        <v>104.34471338379467</v>
      </c>
      <c r="CW164" s="1">
        <v>109.26985813644856</v>
      </c>
      <c r="CX164" s="1">
        <v>112.77928115011611</v>
      </c>
      <c r="CY164" s="1">
        <v>119.90506208601455</v>
      </c>
      <c r="CZ164" s="1">
        <v>122.30513630939087</v>
      </c>
      <c r="DA164" s="1">
        <v>128.35541041916488</v>
      </c>
      <c r="DB164" s="1">
        <v>134.71181716847869</v>
      </c>
      <c r="DC164" s="1">
        <v>143.14003785580701</v>
      </c>
      <c r="DD164" s="1">
        <v>149.69979494843429</v>
      </c>
      <c r="DE164" s="1">
        <v>158.45796254391701</v>
      </c>
      <c r="DF164" s="1">
        <v>167.74097735434671</v>
      </c>
      <c r="DG164" s="1">
        <v>179.44829498643148</v>
      </c>
      <c r="DH164" s="1">
        <v>194.55780750013568</v>
      </c>
      <c r="DI164" s="1">
        <v>214.21640284685205</v>
      </c>
      <c r="DJ164" s="1">
        <v>238.45329362044856</v>
      </c>
      <c r="DK164" s="1">
        <v>269.46433505039312</v>
      </c>
      <c r="DL164" s="1">
        <v>310.25805232368788</v>
      </c>
      <c r="DM164" s="1">
        <v>356.47046289403772</v>
      </c>
      <c r="DN164" s="1">
        <v>407.42338783381496</v>
      </c>
      <c r="DO164" s="1">
        <v>479.24103737750551</v>
      </c>
      <c r="DP164" s="1">
        <v>576.16785949871053</v>
      </c>
      <c r="DQ164" s="1">
        <v>736.60358947227371</v>
      </c>
      <c r="DR164" s="1">
        <v>974.63962014688127</v>
      </c>
      <c r="DS164" s="1">
        <v>1305.5617561085164</v>
      </c>
      <c r="DT164" s="1">
        <v>1692.7680582085636</v>
      </c>
      <c r="DU164" s="1">
        <v>2119.2110270779672</v>
      </c>
      <c r="DV164" s="1">
        <v>2500.7854994088493</v>
      </c>
      <c r="DW164" s="1">
        <v>2785.8166947472951</v>
      </c>
      <c r="DX164" s="1">
        <v>3012.6849645978991</v>
      </c>
      <c r="DY164" s="1">
        <v>3166.206059085584</v>
      </c>
      <c r="DZ164" s="1">
        <v>3282.6557516479957</v>
      </c>
      <c r="EA164" s="1">
        <v>3320.7978338934531</v>
      </c>
      <c r="EB164" s="1">
        <v>3329.7775869587385</v>
      </c>
      <c r="EC164" s="1">
        <v>3249.3607776520953</v>
      </c>
      <c r="ED164" s="1">
        <v>3061.2242791460853</v>
      </c>
      <c r="EE164" s="1">
        <v>2804.2863695908432</v>
      </c>
      <c r="EF164" s="1">
        <v>2487.5222285815221</v>
      </c>
      <c r="EG164" s="1">
        <v>2180.8200941841656</v>
      </c>
      <c r="EH164" s="1">
        <v>1861.7420229195129</v>
      </c>
      <c r="EI164" s="1">
        <v>1580.3259974581804</v>
      </c>
      <c r="EJ164" s="1">
        <v>1345.1145874899444</v>
      </c>
      <c r="EK164" s="1">
        <v>1197.6247774360529</v>
      </c>
      <c r="EL164" s="1">
        <v>1131.9580697933147</v>
      </c>
      <c r="EM164" s="1">
        <v>1147.1320740463714</v>
      </c>
      <c r="EN164" s="1">
        <v>1217.1918786443227</v>
      </c>
      <c r="EO164" s="1">
        <v>1352.3459649317601</v>
      </c>
      <c r="EP164" s="1">
        <v>1529.8591172269657</v>
      </c>
      <c r="EQ164" s="1">
        <v>1768.6366084318406</v>
      </c>
      <c r="ER164" s="1">
        <v>2073.3774873580951</v>
      </c>
      <c r="ES164" s="1">
        <v>2456.6045874758306</v>
      </c>
      <c r="ET164" s="1">
        <v>3020.8184182251348</v>
      </c>
      <c r="EU164" s="1">
        <v>3977.7344807836107</v>
      </c>
      <c r="EV164" s="1">
        <v>5524.1281666180994</v>
      </c>
      <c r="EW164" s="1">
        <v>7729.4037550836838</v>
      </c>
      <c r="EX164" s="1">
        <v>10461.548406914513</v>
      </c>
      <c r="EY164" s="1">
        <v>13364.875522367605</v>
      </c>
      <c r="EZ164" s="1">
        <v>16087.622416847134</v>
      </c>
      <c r="FA164" s="1">
        <v>18443.379377692108</v>
      </c>
      <c r="FB164" s="1">
        <v>20333.366585068325</v>
      </c>
      <c r="FC164" s="1">
        <v>21355.023883776124</v>
      </c>
      <c r="FD164" s="1">
        <v>21973.032158933234</v>
      </c>
      <c r="FE164" s="1">
        <v>22079.907099373857</v>
      </c>
      <c r="FF164" s="1">
        <v>21711.001088946981</v>
      </c>
      <c r="FG164" s="1">
        <v>21050.626759225477</v>
      </c>
      <c r="FH164" s="1">
        <v>19853.484609136136</v>
      </c>
      <c r="FI164" s="1">
        <v>18048.275649745305</v>
      </c>
      <c r="FJ164" s="1">
        <v>15770.936583271248</v>
      </c>
      <c r="FK164" s="1">
        <v>13186.447759698038</v>
      </c>
      <c r="FL164" s="1">
        <v>10525.782880867147</v>
      </c>
      <c r="FM164" s="1">
        <v>8062.4015981874281</v>
      </c>
      <c r="FN164" s="1">
        <v>5981.0672622512857</v>
      </c>
      <c r="FO164" s="1">
        <v>4328.9346094187158</v>
      </c>
      <c r="FP164" s="1">
        <v>3153.8235660164873</v>
      </c>
      <c r="FQ164" s="1">
        <v>2401.9583625229798</v>
      </c>
      <c r="FR164" s="1">
        <v>1923.3389310498696</v>
      </c>
      <c r="FS164" s="1">
        <v>1606.9639122477397</v>
      </c>
      <c r="FT164" s="1">
        <v>1348.9533288441846</v>
      </c>
      <c r="FU164" s="1">
        <v>1147.0959166497653</v>
      </c>
      <c r="FV164" s="1">
        <v>980.71505834055483</v>
      </c>
      <c r="FW164" s="1">
        <v>835.38803250001104</v>
      </c>
      <c r="FX164" s="1">
        <v>710.30326077239874</v>
      </c>
      <c r="FY164" s="1">
        <v>612.95248668837144</v>
      </c>
      <c r="FZ164" s="1">
        <v>533.55289032884491</v>
      </c>
      <c r="GA164" s="1">
        <v>471.14903197319211</v>
      </c>
      <c r="GB164" s="1">
        <v>419.82499759139262</v>
      </c>
      <c r="GC164" s="1">
        <v>380.10312481376405</v>
      </c>
      <c r="GD164" s="1">
        <v>343.64120103339576</v>
      </c>
      <c r="GE164" s="1">
        <v>315.99552016201943</v>
      </c>
      <c r="GF164" s="1">
        <v>292.64665550399064</v>
      </c>
      <c r="GG164" s="1">
        <v>270.75468744477479</v>
      </c>
      <c r="GH164" s="1">
        <v>255.98404338467932</v>
      </c>
      <c r="GI164" s="1">
        <v>241.6600885002442</v>
      </c>
      <c r="GJ164" s="1">
        <v>231.48036911445308</v>
      </c>
      <c r="GK164" s="1">
        <v>223.34590756310098</v>
      </c>
      <c r="GL164" s="1">
        <v>213.51086797244477</v>
      </c>
      <c r="GM164" s="1">
        <v>207.04696041736855</v>
      </c>
      <c r="GN164" s="1">
        <v>196.30522788837064</v>
      </c>
      <c r="GO164" s="1">
        <v>185.69575173299404</v>
      </c>
      <c r="GP164" s="1">
        <v>177.80113860388164</v>
      </c>
      <c r="GQ164" s="1">
        <v>164.83496377511597</v>
      </c>
      <c r="GR164" s="1">
        <v>155.26786290432284</v>
      </c>
      <c r="GS164" s="1">
        <v>150.4407438345234</v>
      </c>
      <c r="GT164" s="1">
        <v>143.86110938739574</v>
      </c>
      <c r="GU164" s="1">
        <v>135.36519135352532</v>
      </c>
      <c r="GV164" s="1">
        <v>131.54983825418415</v>
      </c>
      <c r="GW164" s="1">
        <v>124.94765456664787</v>
      </c>
      <c r="GX164" s="1">
        <v>125.67501805752943</v>
      </c>
      <c r="GY164" s="1">
        <v>123.94366819034231</v>
      </c>
      <c r="GZ164" s="1">
        <v>118.00886427771043</v>
      </c>
      <c r="HA164" s="1">
        <v>117.26254513662988</v>
      </c>
      <c r="HB164" s="1">
        <v>117.05021591420878</v>
      </c>
      <c r="HC164" s="1">
        <v>116.67670248461587</v>
      </c>
      <c r="HD164" s="1">
        <v>115.29111626177318</v>
      </c>
      <c r="HE164" s="1">
        <v>115.01963792006235</v>
      </c>
      <c r="HF164" s="1">
        <v>113.14613517265374</v>
      </c>
      <c r="HG164" s="1">
        <v>113.52749809031182</v>
      </c>
      <c r="HH164" s="1">
        <v>116.47576023536153</v>
      </c>
      <c r="HI164" s="1">
        <v>121.19202483693419</v>
      </c>
      <c r="HJ164" s="1">
        <v>129.8777735293485</v>
      </c>
      <c r="HK164" s="1">
        <v>139.45501473220932</v>
      </c>
      <c r="HL164" s="1">
        <v>155.25164155592606</v>
      </c>
      <c r="HM164" s="1">
        <v>174.03878532410144</v>
      </c>
      <c r="HN164" s="1">
        <v>198.33399530278555</v>
      </c>
      <c r="HO164" s="1">
        <v>222.15560178953331</v>
      </c>
      <c r="HP164" s="1">
        <v>244.93203101275634</v>
      </c>
      <c r="HQ164" s="1">
        <v>261.53090479350226</v>
      </c>
      <c r="HR164" s="1">
        <v>266.47267963495705</v>
      </c>
      <c r="HS164" s="1">
        <v>263.11594860822601</v>
      </c>
      <c r="HT164" s="1">
        <v>251.11505818963732</v>
      </c>
      <c r="HU164" s="1">
        <v>234.80267594746869</v>
      </c>
      <c r="HV164" s="1">
        <v>216.47348433166744</v>
      </c>
      <c r="HW164" s="1">
        <v>201.93688049453786</v>
      </c>
      <c r="HX164" s="1">
        <v>193.51894358968093</v>
      </c>
      <c r="HY164" s="1">
        <v>182.53088052231556</v>
      </c>
      <c r="HZ164" s="1">
        <v>172.3898945161329</v>
      </c>
      <c r="IA164" s="1">
        <v>160.27943194117984</v>
      </c>
      <c r="IB164" s="1">
        <v>145.203456273022</v>
      </c>
      <c r="IC164" s="1">
        <v>131.59681910200734</v>
      </c>
      <c r="ID164" s="1">
        <v>118.39170729975081</v>
      </c>
      <c r="IE164" s="1">
        <v>106.05225199404916</v>
      </c>
      <c r="IF164" s="1">
        <v>95.422240503320964</v>
      </c>
      <c r="IG164" s="1">
        <v>84.971727208627726</v>
      </c>
      <c r="IH164" s="1">
        <v>78.106430249324177</v>
      </c>
      <c r="II164" s="1">
        <v>75.202963260925529</v>
      </c>
      <c r="IJ164" s="1">
        <v>69.012647689943108</v>
      </c>
      <c r="IK164" s="1">
        <v>66.797544523898353</v>
      </c>
      <c r="IL164" s="1">
        <v>64.530815220727007</v>
      </c>
      <c r="IM164" s="1">
        <v>61.990586739847508</v>
      </c>
      <c r="IN164" s="1">
        <v>60.700960912769432</v>
      </c>
      <c r="IO164" s="1">
        <v>56.896740138536927</v>
      </c>
      <c r="IP164" s="1">
        <v>55.418915769317501</v>
      </c>
      <c r="IQ164" s="1">
        <v>55.081408947044672</v>
      </c>
      <c r="IR164" s="1">
        <v>53.216595420414137</v>
      </c>
      <c r="IS164" s="1">
        <v>49.657391633587181</v>
      </c>
      <c r="IT164" s="1">
        <v>46.907795241975798</v>
      </c>
      <c r="IU164" s="1">
        <v>46.704839388793907</v>
      </c>
      <c r="IV164" s="1">
        <v>44.579417220808644</v>
      </c>
      <c r="IW164" s="1">
        <v>41.678261221474791</v>
      </c>
      <c r="IX164" s="1">
        <v>40.734075501271896</v>
      </c>
      <c r="IY164" s="1">
        <v>38.104125574099598</v>
      </c>
      <c r="IZ164" s="1">
        <v>39.065816725000118</v>
      </c>
      <c r="JA164" s="1">
        <v>38.75994807000319</v>
      </c>
      <c r="JB164" s="1">
        <v>35.99611727747395</v>
      </c>
      <c r="JC164" s="1">
        <v>34.422253454753687</v>
      </c>
      <c r="JD164" s="1">
        <v>35.121264598514564</v>
      </c>
      <c r="JE164" s="1">
        <v>32.064865147791195</v>
      </c>
      <c r="JF164" s="1">
        <v>29.512104455879296</v>
      </c>
      <c r="JG164" s="1">
        <v>27.232881386632851</v>
      </c>
      <c r="JH164" s="1">
        <v>26.715276661412858</v>
      </c>
      <c r="JI164" s="1">
        <v>27.920873471034941</v>
      </c>
      <c r="JJ164" s="1">
        <v>27.105657977601759</v>
      </c>
      <c r="JK164" s="1">
        <v>24.564043429353184</v>
      </c>
      <c r="JL164" s="1">
        <v>21.005906950685226</v>
      </c>
      <c r="JM164" s="1">
        <v>21.773734197379593</v>
      </c>
      <c r="JN164" s="1">
        <v>21.475122020203976</v>
      </c>
      <c r="JO164" s="1">
        <v>18.304744800121181</v>
      </c>
      <c r="JP164" s="1">
        <v>17.910549118745525</v>
      </c>
      <c r="JQ164" s="1">
        <v>16.41924293616476</v>
      </c>
      <c r="JR164" s="1">
        <v>16.968640302134013</v>
      </c>
      <c r="JS164" s="1">
        <v>16.510532314175997</v>
      </c>
      <c r="JT164" s="1">
        <v>12.331452856801754</v>
      </c>
      <c r="JU164" s="1">
        <v>11.475383432438798</v>
      </c>
      <c r="JV164" s="1">
        <v>11.763240165981964</v>
      </c>
      <c r="JW164" s="1">
        <v>10.831845402622507</v>
      </c>
      <c r="JX164" s="1">
        <v>10.300870573761955</v>
      </c>
      <c r="JY164" s="1">
        <v>11.447977652540084</v>
      </c>
      <c r="JZ164" s="1">
        <v>10.868803289480791</v>
      </c>
      <c r="KA164" s="1">
        <v>10.328689994387743</v>
      </c>
      <c r="KB164" s="1">
        <v>11.287822791133818</v>
      </c>
      <c r="KC164" s="1">
        <v>9.9844993656236589</v>
      </c>
      <c r="KD164" s="1">
        <v>10.207691978800339</v>
      </c>
      <c r="KE164" s="1">
        <v>9.5870612680187737</v>
      </c>
      <c r="KF164" s="1">
        <v>10.690391690884177</v>
      </c>
      <c r="KG164" s="1">
        <v>9.4607043499415955</v>
      </c>
      <c r="KH164" s="1">
        <v>11.550075530508426</v>
      </c>
      <c r="KI164" s="1">
        <v>10.974323984681778</v>
      </c>
      <c r="KJ164" s="1">
        <v>11.531395101202763</v>
      </c>
      <c r="KK164" s="1">
        <v>12.009712932630601</v>
      </c>
      <c r="KL164" s="1">
        <v>10.1949826286183</v>
      </c>
      <c r="KM164" s="1">
        <v>8.0377109283279982</v>
      </c>
      <c r="KN164" s="1">
        <v>9.388007982125826</v>
      </c>
      <c r="KO164" s="1">
        <v>10.151366919798834</v>
      </c>
      <c r="KP164" s="1">
        <v>11.074663925081495</v>
      </c>
      <c r="KQ164" s="1">
        <v>9.8538108383697622</v>
      </c>
      <c r="KR164" s="1">
        <v>9.7381226156654677</v>
      </c>
      <c r="KS164" s="1">
        <v>10.066289627255628</v>
      </c>
      <c r="KT164" s="1">
        <v>11.616730386462104</v>
      </c>
      <c r="KU164" s="1">
        <v>7.5742086413789469</v>
      </c>
      <c r="KV164" s="1">
        <v>7.5766950091317913</v>
      </c>
      <c r="KW164" s="1">
        <v>8.5773711032545457</v>
      </c>
      <c r="KX164" s="1">
        <v>8.7129731564086939</v>
      </c>
      <c r="KY164" s="1">
        <v>8.7323434605829267</v>
      </c>
      <c r="KZ164" s="1">
        <v>10.501987625745192</v>
      </c>
      <c r="LA164" s="1">
        <v>7.288817579553073</v>
      </c>
      <c r="LB164" s="1">
        <v>9.842926802081184</v>
      </c>
      <c r="LC164" s="1">
        <v>10.80397043367191</v>
      </c>
      <c r="LD164" s="1">
        <v>8.4783100248164303</v>
      </c>
      <c r="LE164" s="1">
        <v>8.7394167733691202</v>
      </c>
      <c r="LF164" s="1">
        <v>9.2987394591070434</v>
      </c>
      <c r="LG164" s="1">
        <v>10.607832159953807</v>
      </c>
      <c r="LH164" s="1">
        <v>9.0027258381525641</v>
      </c>
      <c r="LI164" s="1">
        <v>9.6225757771911731</v>
      </c>
      <c r="LJ164" s="1">
        <v>10.32958513426744</v>
      </c>
      <c r="LK164" s="1">
        <v>14.582577718285995</v>
      </c>
      <c r="LL164" s="1">
        <v>17.093259077068947</v>
      </c>
      <c r="LM164" s="1">
        <v>9.8936615604943707</v>
      </c>
      <c r="LN164" s="1">
        <v>10.643294754101291</v>
      </c>
      <c r="LO164" s="1">
        <v>12.514857720436378</v>
      </c>
      <c r="LP164" s="1">
        <v>12.11914112001187</v>
      </c>
      <c r="LQ164" s="1">
        <v>12.741858436407307</v>
      </c>
      <c r="LR164" s="1">
        <v>13.435246336644662</v>
      </c>
      <c r="LS164" s="1">
        <v>14.295618533486927</v>
      </c>
      <c r="LT164" s="1">
        <v>13.964600145815901</v>
      </c>
      <c r="LU164" s="1">
        <v>16.25622378739865</v>
      </c>
      <c r="LV164" s="1">
        <v>14.85413307323055</v>
      </c>
      <c r="LW164" s="1">
        <v>12.714685874868982</v>
      </c>
      <c r="LX164" s="1">
        <v>13.883930515570034</v>
      </c>
      <c r="LY164" s="1">
        <v>14.993038427468399</v>
      </c>
      <c r="LZ164" s="1">
        <v>14.51060013787245</v>
      </c>
      <c r="MA164" s="1">
        <v>16.184733254101836</v>
      </c>
      <c r="MB164" s="1">
        <v>15.511827813988939</v>
      </c>
      <c r="MC164" s="1">
        <v>18.587067443612362</v>
      </c>
      <c r="MD164" s="1">
        <v>19.382659323465717</v>
      </c>
      <c r="ME164" s="1">
        <v>17.948976642682211</v>
      </c>
      <c r="MF164" s="1">
        <v>15.320883040261158</v>
      </c>
      <c r="MG164" s="1">
        <v>17.682442521655563</v>
      </c>
      <c r="MH164" s="1">
        <v>19.790986438360406</v>
      </c>
      <c r="MI164" s="1">
        <v>18.78940970662077</v>
      </c>
      <c r="MJ164" s="1">
        <v>19.567736720825156</v>
      </c>
      <c r="MK164" s="1">
        <v>19.639499831769935</v>
      </c>
      <c r="ML164" s="1">
        <v>21.070634263382239</v>
      </c>
      <c r="MM164" s="1">
        <v>21.511367720684465</v>
      </c>
      <c r="MN164" s="1">
        <v>19.507733011695322</v>
      </c>
      <c r="MO164" s="1">
        <v>18.575453717895442</v>
      </c>
      <c r="MP164" s="1">
        <v>18.969550200861431</v>
      </c>
      <c r="MQ164" s="1">
        <v>20.39129454211243</v>
      </c>
      <c r="MR164" s="1">
        <v>19.457338815931578</v>
      </c>
      <c r="MS164" s="1">
        <v>19.673283810802715</v>
      </c>
      <c r="MT164" s="1">
        <v>20.755332119733769</v>
      </c>
      <c r="MU164" s="1">
        <v>22.116285557502401</v>
      </c>
      <c r="MV164" s="1">
        <v>23.161370815463656</v>
      </c>
      <c r="MW164" s="1">
        <v>18.049247031523493</v>
      </c>
      <c r="MX164" s="1">
        <v>16.569336050849412</v>
      </c>
      <c r="MY164" s="1">
        <v>23.262199276174581</v>
      </c>
      <c r="MZ164" s="1">
        <v>24.909658643867065</v>
      </c>
      <c r="NA164" s="1">
        <v>23.318567514623282</v>
      </c>
      <c r="NB164" s="1">
        <v>22.704120928029013</v>
      </c>
      <c r="NC164" s="1">
        <v>24.293371840379336</v>
      </c>
      <c r="ND164" s="1">
        <v>23.355266087357752</v>
      </c>
      <c r="NE164" s="1">
        <v>25.302612160777883</v>
      </c>
      <c r="NF164" s="1">
        <v>22.817518349154337</v>
      </c>
      <c r="NG164" s="1">
        <v>23.188841293809855</v>
      </c>
      <c r="NH164" s="1">
        <v>23.910204033454189</v>
      </c>
      <c r="NI164" s="1">
        <v>24.39605866290189</v>
      </c>
      <c r="NJ164" s="1">
        <v>25.624798983185407</v>
      </c>
      <c r="NK164" s="1">
        <v>26.105367186032129</v>
      </c>
      <c r="NL164" s="1">
        <v>25.683563718354108</v>
      </c>
      <c r="NM164" s="1">
        <v>26.900137584857916</v>
      </c>
      <c r="NN164" s="1">
        <v>29.417380988569928</v>
      </c>
      <c r="NO164" s="1">
        <v>27.620622813955311</v>
      </c>
      <c r="NP164" s="1">
        <v>28.429734366096461</v>
      </c>
      <c r="NQ164" s="1">
        <v>30.730565791798526</v>
      </c>
      <c r="NR164" s="1">
        <v>31.617490116466815</v>
      </c>
      <c r="NS164" s="1">
        <v>32.008427617769648</v>
      </c>
      <c r="NT164" s="1">
        <v>33.213808705466988</v>
      </c>
      <c r="NU164" s="1">
        <v>33.660592907575257</v>
      </c>
      <c r="NV164" s="1">
        <v>36.010797883037675</v>
      </c>
      <c r="NW164" s="1">
        <v>37.155899246775903</v>
      </c>
      <c r="NX164" s="1">
        <v>36.226610615110189</v>
      </c>
      <c r="NY164" s="1">
        <v>35.035206879515677</v>
      </c>
      <c r="NZ164" s="1">
        <v>38.395456940042301</v>
      </c>
      <c r="OA164" s="1">
        <v>40.915984733837128</v>
      </c>
      <c r="OB164" s="1">
        <v>42.53728343140402</v>
      </c>
      <c r="OC164" s="1">
        <v>44.861594342035922</v>
      </c>
      <c r="OD164" s="1">
        <v>45.029511902993065</v>
      </c>
      <c r="OE164" s="1">
        <v>46.78773070561985</v>
      </c>
      <c r="OF164" s="1">
        <v>50.865984408395853</v>
      </c>
      <c r="OG164" s="1">
        <v>51.800759414403899</v>
      </c>
      <c r="OH164" s="1">
        <v>54.094425613918844</v>
      </c>
      <c r="OI164" s="1">
        <v>57.762170604753443</v>
      </c>
      <c r="OJ164" s="1">
        <v>62.253579188184915</v>
      </c>
      <c r="OK164" s="1">
        <v>67.788144646894182</v>
      </c>
      <c r="OL164" s="1">
        <v>72.249876456106207</v>
      </c>
      <c r="OM164" s="1">
        <v>78.224721486271392</v>
      </c>
      <c r="ON164" s="1">
        <v>86.863124905269387</v>
      </c>
      <c r="OO164" s="1">
        <v>95.082437201378198</v>
      </c>
      <c r="OP164" s="1">
        <v>101.82328947314763</v>
      </c>
      <c r="OQ164" s="1">
        <v>106.88360257740929</v>
      </c>
      <c r="OR164" s="1">
        <v>119.84054295193988</v>
      </c>
      <c r="OS164" s="1">
        <v>138.47658916832648</v>
      </c>
      <c r="OT164" s="1">
        <v>159.25923961049844</v>
      </c>
      <c r="OU164" s="1">
        <v>185.28984112154885</v>
      </c>
      <c r="OV164" s="1">
        <v>211.73286007222129</v>
      </c>
      <c r="OW164" s="1">
        <v>248.61168293279493</v>
      </c>
      <c r="OX164" s="1">
        <v>291.83613837478327</v>
      </c>
      <c r="OY164" s="1">
        <v>334.42984670356014</v>
      </c>
      <c r="OZ164" s="1">
        <v>390.58782932778718</v>
      </c>
      <c r="PA164" s="1">
        <v>457.91272507913396</v>
      </c>
      <c r="PB164" s="1">
        <v>527.86709893306045</v>
      </c>
      <c r="PC164" s="1">
        <v>620.30431435566959</v>
      </c>
      <c r="PD164" s="1">
        <v>758.8997164554861</v>
      </c>
      <c r="PE164" s="1">
        <v>990.30474918273478</v>
      </c>
      <c r="PF164" s="1">
        <v>1370.0014250331221</v>
      </c>
      <c r="PG164" s="1">
        <v>1921.0532543053835</v>
      </c>
      <c r="PH164" s="1">
        <v>2616.4084997015511</v>
      </c>
      <c r="PI164" s="1">
        <v>3325.9701984231751</v>
      </c>
      <c r="PJ164" s="1">
        <v>4007.7207868639921</v>
      </c>
      <c r="PK164" s="1">
        <v>4589.5059485128795</v>
      </c>
      <c r="PL164" s="1">
        <v>5044.2828815450293</v>
      </c>
      <c r="PM164" s="1">
        <v>5371.3020186473268</v>
      </c>
      <c r="PN164" s="1">
        <v>5565.1939458950565</v>
      </c>
      <c r="PO164" s="1">
        <v>5621.4615802144071</v>
      </c>
      <c r="PP164" s="1">
        <v>5663.8238275764124</v>
      </c>
      <c r="PQ164" s="1">
        <v>5619.2994361641731</v>
      </c>
      <c r="PR164" s="1">
        <v>5410.7515669927843</v>
      </c>
      <c r="PS164" s="1">
        <v>5084.0515282605829</v>
      </c>
      <c r="PT164" s="1">
        <v>4573.6771882226149</v>
      </c>
      <c r="PU164" s="1">
        <v>3947.9681780664318</v>
      </c>
      <c r="PV164" s="1">
        <v>3262.1456938827596</v>
      </c>
      <c r="PW164" s="1">
        <v>2576.6837299866888</v>
      </c>
      <c r="PX164" s="1">
        <v>1946.6143707125552</v>
      </c>
      <c r="PY164" s="1">
        <v>1459.0884987379084</v>
      </c>
      <c r="PZ164" s="1">
        <v>1090.7941863902656</v>
      </c>
      <c r="QA164" s="1">
        <v>859.47138274963402</v>
      </c>
      <c r="QB164" s="1">
        <v>700.60966886026677</v>
      </c>
      <c r="QC164" s="1">
        <v>598.89497107793159</v>
      </c>
      <c r="QD164" s="1">
        <v>526.24589406949008</v>
      </c>
      <c r="QE164" s="1">
        <v>464.82083664088128</v>
      </c>
      <c r="QF164" s="1">
        <v>411.09181459081714</v>
      </c>
      <c r="QG164" s="1">
        <v>365.4394344968955</v>
      </c>
      <c r="QH164" s="1">
        <v>329.48133661561502</v>
      </c>
      <c r="QI164" s="1">
        <v>293.36385957124702</v>
      </c>
      <c r="QJ164" s="1">
        <v>264.46347360434646</v>
      </c>
      <c r="QK164" s="1">
        <v>240.35239443108097</v>
      </c>
      <c r="QL164" s="1">
        <v>212.45768544858905</v>
      </c>
      <c r="QM164" s="1">
        <v>183.5865456271477</v>
      </c>
      <c r="QN164" s="1">
        <v>160.71374702542991</v>
      </c>
      <c r="QO164" s="1">
        <v>137.77573431056678</v>
      </c>
      <c r="QP164" s="1">
        <v>122.11043533578155</v>
      </c>
      <c r="QQ164" s="1">
        <v>106.64090819582417</v>
      </c>
      <c r="QR164" s="1">
        <v>89.36472744538743</v>
      </c>
      <c r="QS164" s="1">
        <v>81.461827808294842</v>
      </c>
      <c r="QT164" s="1">
        <v>74.648225083245478</v>
      </c>
      <c r="QU164" s="1">
        <v>70.396378454648783</v>
      </c>
      <c r="QV164" s="1">
        <v>65.449772377356879</v>
      </c>
      <c r="QW164" s="1">
        <v>59.800682099560568</v>
      </c>
      <c r="QX164" s="1">
        <v>56.361338597359989</v>
      </c>
      <c r="QY164" s="1">
        <v>54.14770171470046</v>
      </c>
      <c r="QZ164" s="1">
        <v>54.187414199511444</v>
      </c>
      <c r="RA164" s="1">
        <v>51.3114546094153</v>
      </c>
      <c r="RB164" s="1">
        <v>46.595702572957904</v>
      </c>
      <c r="RC164" s="1">
        <v>47.880487382876005</v>
      </c>
      <c r="RD164" s="1">
        <v>46.416095550316086</v>
      </c>
      <c r="RE164" s="1">
        <v>43.885163781025753</v>
      </c>
      <c r="RF164" s="1">
        <v>47.023471307929249</v>
      </c>
      <c r="RG164" s="1">
        <v>47.946374487629043</v>
      </c>
      <c r="RH164" s="1">
        <v>51.261890785737926</v>
      </c>
      <c r="RI164" s="1">
        <v>57.038311290580801</v>
      </c>
      <c r="RJ164" s="1">
        <v>61.335161737057952</v>
      </c>
      <c r="RK164" s="1">
        <v>67.813838785951802</v>
      </c>
      <c r="RL164" s="1">
        <v>70.646180370088572</v>
      </c>
      <c r="RM164" s="1">
        <v>75.016958145435026</v>
      </c>
      <c r="RN164" s="1">
        <v>78.175564810083145</v>
      </c>
      <c r="RO164" s="1">
        <v>82.357004114648589</v>
      </c>
      <c r="RP164" s="1">
        <v>83.049535831141881</v>
      </c>
      <c r="RQ164" s="1">
        <v>82.259265166986367</v>
      </c>
      <c r="RR164" s="1">
        <v>85.454580321145329</v>
      </c>
      <c r="RS164" s="1">
        <v>81.405919110045801</v>
      </c>
      <c r="RT164" s="1">
        <v>80.516593740699932</v>
      </c>
      <c r="RU164" s="1">
        <v>77.055097604481531</v>
      </c>
      <c r="RV164" s="1">
        <v>72.769990063903862</v>
      </c>
      <c r="RW164" s="1">
        <v>67.458994108967005</v>
      </c>
      <c r="RX164" s="1">
        <v>67.395759448834625</v>
      </c>
      <c r="RY164" s="1">
        <v>64.755133175961106</v>
      </c>
      <c r="RZ164" s="1">
        <v>64.634574882083029</v>
      </c>
      <c r="SA164" s="1">
        <v>68.435621505073613</v>
      </c>
      <c r="SB164" s="1">
        <v>68.904615680401221</v>
      </c>
      <c r="SC164" s="1">
        <v>67.230315479754438</v>
      </c>
      <c r="SD164" s="1">
        <v>64.756189448397663</v>
      </c>
      <c r="SE164" s="1">
        <v>60.712674662011416</v>
      </c>
      <c r="SF164" s="1">
        <v>57.43087807365076</v>
      </c>
      <c r="SG164" s="1">
        <v>49.563486065377411</v>
      </c>
      <c r="SH164" s="1">
        <v>43.0411694372794</v>
      </c>
      <c r="SI164" s="1">
        <v>38.884495568105322</v>
      </c>
      <c r="SJ164" s="1">
        <v>36.057010271530771</v>
      </c>
      <c r="SK164" s="1">
        <v>32.19851437066685</v>
      </c>
      <c r="SL164" s="1">
        <v>27.910123513138032</v>
      </c>
      <c r="SM164" s="1">
        <v>27.231690403568429</v>
      </c>
      <c r="SN164" s="1">
        <v>27.050200513886118</v>
      </c>
      <c r="SO164" s="1">
        <v>26.201374453942503</v>
      </c>
      <c r="SP164" s="1">
        <v>25.217190613606565</v>
      </c>
      <c r="SQ164" s="1">
        <v>25.46886707525675</v>
      </c>
      <c r="SR164" s="1">
        <v>24.087502451017581</v>
      </c>
      <c r="SS164" s="1">
        <v>24.337183133354042</v>
      </c>
      <c r="ST164" s="1">
        <v>21.031923182226578</v>
      </c>
      <c r="SU164" s="1">
        <v>21.574313442406041</v>
      </c>
      <c r="SV164" s="1">
        <v>24.484675436627448</v>
      </c>
      <c r="SW164" s="1">
        <v>24.493134554538951</v>
      </c>
      <c r="SX164" s="1">
        <v>26.356945414771744</v>
      </c>
      <c r="SY164" s="1">
        <v>26.459460059024245</v>
      </c>
      <c r="SZ164" s="1">
        <v>25.958818464723311</v>
      </c>
      <c r="TA164" s="1">
        <v>28.637520538465925</v>
      </c>
      <c r="TB164" s="1">
        <v>32.359900295202422</v>
      </c>
      <c r="TC164" s="1">
        <v>37.044715842122699</v>
      </c>
      <c r="TD164" s="1">
        <v>41.6064746729052</v>
      </c>
      <c r="TE164" s="1">
        <v>43.494888192807274</v>
      </c>
      <c r="TF164" s="1">
        <v>45.65214732828845</v>
      </c>
      <c r="TG164" s="1">
        <v>52.492721260877552</v>
      </c>
      <c r="TH164" s="1">
        <v>52.385505386690454</v>
      </c>
      <c r="TI164" s="1">
        <v>53.220099954564922</v>
      </c>
      <c r="TJ164" s="1">
        <v>53.721685639084164</v>
      </c>
      <c r="TK164" s="1">
        <v>56.065100979370179</v>
      </c>
      <c r="TL164" s="1">
        <v>53.612180488022666</v>
      </c>
      <c r="TM164" s="1">
        <v>49.963718547017223</v>
      </c>
      <c r="TN164" s="1">
        <v>49.742990184102908</v>
      </c>
      <c r="TO164" s="1">
        <v>46.418175277978207</v>
      </c>
      <c r="TP164" s="1">
        <v>44.906348018540513</v>
      </c>
      <c r="TQ164" s="1">
        <v>41.78396058214156</v>
      </c>
      <c r="TR164" s="1">
        <v>37.525073727255482</v>
      </c>
      <c r="TS164" s="1">
        <v>36.731721369955494</v>
      </c>
      <c r="TT164" s="1">
        <v>37.294711332585948</v>
      </c>
      <c r="TU164" s="1">
        <v>36.843990136659464</v>
      </c>
      <c r="TV164" s="1">
        <v>35.481020336840103</v>
      </c>
      <c r="TW164" s="1">
        <v>37.223140203672358</v>
      </c>
      <c r="TX164" s="1">
        <v>38.893129060840792</v>
      </c>
      <c r="TY164" s="1">
        <v>38.594330864683599</v>
      </c>
      <c r="TZ164" s="1">
        <v>36.37911001432866</v>
      </c>
      <c r="UA164" s="1">
        <v>37.140943432525908</v>
      </c>
      <c r="UB164" s="1">
        <v>35.213172105438694</v>
      </c>
      <c r="UC164" s="1">
        <v>36.481012603586016</v>
      </c>
      <c r="UD164" s="1">
        <v>32.863574346999549</v>
      </c>
      <c r="UE164" s="1">
        <v>31.471065625847789</v>
      </c>
      <c r="UF164" s="1">
        <v>28.589897118243066</v>
      </c>
      <c r="UG164" s="1">
        <v>23.640813125935356</v>
      </c>
      <c r="UH164" s="1">
        <v>20.114193815837947</v>
      </c>
      <c r="UI164" s="1">
        <v>17.823718756869862</v>
      </c>
      <c r="UJ164" s="1">
        <v>13.714318174360422</v>
      </c>
      <c r="UK164" s="1">
        <v>11.633352070025076</v>
      </c>
      <c r="UL164" s="1">
        <v>13.383191846318054</v>
      </c>
      <c r="UM164" s="1">
        <v>11.809128895912574</v>
      </c>
      <c r="UN164" s="1">
        <v>9.5989470449864243</v>
      </c>
      <c r="UO164" s="1">
        <v>12.242684077712553</v>
      </c>
      <c r="UP164" s="1">
        <v>11.569177114161912</v>
      </c>
      <c r="UQ164" s="1">
        <v>14.127494289221334</v>
      </c>
      <c r="UR164" s="1">
        <v>15.313720962613615</v>
      </c>
      <c r="US164" s="1">
        <v>15.365012940828562</v>
      </c>
      <c r="UT164" s="1">
        <v>16.829554531815134</v>
      </c>
      <c r="UU164" s="1">
        <v>20.88574408876821</v>
      </c>
      <c r="UV164" s="1">
        <v>17.95357454706345</v>
      </c>
      <c r="UW164" s="1">
        <v>19.563327072835708</v>
      </c>
      <c r="UX164" s="1">
        <v>18.901510385026089</v>
      </c>
      <c r="UY164" s="1">
        <v>16.291064560633728</v>
      </c>
      <c r="UZ164" s="1">
        <v>17.388238946672743</v>
      </c>
      <c r="VA164" s="1">
        <v>16.260150769135386</v>
      </c>
      <c r="VB164" s="1">
        <v>13.313490035262024</v>
      </c>
      <c r="VC164" s="1">
        <v>12.963152068895957</v>
      </c>
      <c r="VD164" s="1">
        <v>12.400220640250415</v>
      </c>
      <c r="VE164" s="1">
        <v>9.8219739410517377</v>
      </c>
      <c r="VF164" s="1">
        <v>5.4807545262654953</v>
      </c>
      <c r="VG164" s="1">
        <v>10.965898581941083</v>
      </c>
      <c r="VH164" s="1">
        <v>5.0142923659395819</v>
      </c>
      <c r="VI164" s="1">
        <v>8.7862914108606684</v>
      </c>
      <c r="VJ164" s="1">
        <v>6.6862424636715048</v>
      </c>
      <c r="VK164" s="1">
        <v>7.7469513798668439</v>
      </c>
      <c r="VL164" s="1">
        <v>6.9510587016001733</v>
      </c>
      <c r="VM164" s="1">
        <v>8.8108229421631794</v>
      </c>
      <c r="VN164" s="1">
        <v>5.6398448108536874</v>
      </c>
      <c r="VO164" s="1">
        <v>5.3780449726441075</v>
      </c>
      <c r="VP164" s="1">
        <v>6.3022689880584037</v>
      </c>
      <c r="VQ164" s="1">
        <v>7.7804312656441432</v>
      </c>
      <c r="VR164" s="1">
        <v>8.31833435868975</v>
      </c>
      <c r="VS164" s="1">
        <v>9.4753955293458514</v>
      </c>
      <c r="VT164" s="1">
        <v>7.4238229929701589</v>
      </c>
      <c r="VU164" s="1">
        <v>7.3127873902917733</v>
      </c>
      <c r="VV164" s="1">
        <v>11.604408622492317</v>
      </c>
      <c r="VW164" s="1">
        <v>9.511182800676961</v>
      </c>
      <c r="VX164" s="1">
        <v>6.8869404421004843</v>
      </c>
      <c r="VY164" s="1">
        <v>11.603482395091699</v>
      </c>
      <c r="VZ164" s="1">
        <v>8.0943253876804508</v>
      </c>
      <c r="WA164" s="1">
        <v>12.472321246568441</v>
      </c>
      <c r="WB164" s="1">
        <v>10.554219226064802</v>
      </c>
      <c r="WC164" s="1">
        <v>9.5088713518256149</v>
      </c>
      <c r="WD164" s="1">
        <v>9.1115020102171282</v>
      </c>
      <c r="WE164" s="1">
        <v>11.455513075304298</v>
      </c>
      <c r="WF164" s="1">
        <v>9.124448254829197</v>
      </c>
      <c r="WG164" s="1">
        <v>8.9781038997156291</v>
      </c>
      <c r="WH164" s="1">
        <v>11.788575860062792</v>
      </c>
      <c r="WI164" s="1">
        <v>12.292156575168262</v>
      </c>
      <c r="WJ164" s="1">
        <v>11.90705712747088</v>
      </c>
      <c r="WK164" s="1">
        <v>10.289815931157786</v>
      </c>
      <c r="WL164" s="1">
        <v>11.380511625600747</v>
      </c>
      <c r="WM164" s="1">
        <v>12.781108417345026</v>
      </c>
      <c r="WN164" s="1">
        <v>15.806771428688112</v>
      </c>
      <c r="WO164" s="1">
        <v>15.594189378058742</v>
      </c>
      <c r="WP164" s="1">
        <v>13.969219913657373</v>
      </c>
      <c r="WQ164" s="1">
        <v>14.768854049297937</v>
      </c>
      <c r="WR164" s="1">
        <v>14.325621400449007</v>
      </c>
      <c r="WS164" s="1">
        <v>15.099949512838172</v>
      </c>
      <c r="WT164" s="1">
        <v>14.193935954164607</v>
      </c>
      <c r="WU164" s="1">
        <v>13.120808797923855</v>
      </c>
      <c r="WV164" s="1">
        <v>14.013746642577368</v>
      </c>
      <c r="WW164" s="1">
        <v>16.561203839359198</v>
      </c>
      <c r="WX164" s="1">
        <v>14.744293891397575</v>
      </c>
      <c r="WY164" s="1">
        <v>12.576456537019496</v>
      </c>
      <c r="WZ164" s="1">
        <v>13.662338678023874</v>
      </c>
      <c r="XA164" s="1">
        <v>11.662666723981168</v>
      </c>
      <c r="XB164" s="1">
        <v>15.395906320837998</v>
      </c>
      <c r="XC164" s="1">
        <v>14.232452273106428</v>
      </c>
      <c r="XD164" s="1">
        <v>15.08124125900239</v>
      </c>
      <c r="XE164" s="1">
        <v>14.543386958479909</v>
      </c>
      <c r="XF164" s="1">
        <v>16.318019841322936</v>
      </c>
      <c r="XG164" s="1">
        <v>15.124069117671898</v>
      </c>
      <c r="XH164" s="1">
        <v>13.567278371571383</v>
      </c>
      <c r="XI164" s="1">
        <v>17.041756647402561</v>
      </c>
      <c r="XJ164" s="1">
        <v>14.932380094892236</v>
      </c>
      <c r="XK164" s="1">
        <v>18.565914226240114</v>
      </c>
      <c r="XL164" s="1">
        <v>19.681649921425727</v>
      </c>
      <c r="XM164" s="1">
        <v>19.182491734165229</v>
      </c>
      <c r="XN164" s="1">
        <v>19.695714173663479</v>
      </c>
      <c r="XO164" s="1">
        <v>22.442135550722679</v>
      </c>
      <c r="XP164" s="1">
        <v>22.151973579103831</v>
      </c>
      <c r="XQ164" s="1">
        <v>22.281090561090437</v>
      </c>
      <c r="XR164" s="1">
        <v>24.812236411304657</v>
      </c>
      <c r="XS164" s="1">
        <v>26.092400949462288</v>
      </c>
      <c r="XT164" s="1">
        <v>29.034792232551133</v>
      </c>
      <c r="XU164" s="1">
        <v>27.752065163766684</v>
      </c>
      <c r="XV164" s="1">
        <v>29.542382967122229</v>
      </c>
      <c r="XW164" s="1">
        <v>29.110410525037789</v>
      </c>
      <c r="XX164" s="1">
        <v>34.389740991458631</v>
      </c>
      <c r="XY164" s="1">
        <v>28.438095781514953</v>
      </c>
      <c r="XZ164" s="1">
        <v>29.230581083896304</v>
      </c>
      <c r="YA164" s="1">
        <v>32.17872782270473</v>
      </c>
      <c r="YB164" s="1">
        <v>31.563664756338351</v>
      </c>
      <c r="YC164" s="1">
        <v>34.113294742997347</v>
      </c>
      <c r="YD164" s="1">
        <v>32.189054430997487</v>
      </c>
      <c r="YE164" s="1">
        <v>34.209070062420558</v>
      </c>
      <c r="YF164" s="1">
        <v>34.926401804116672</v>
      </c>
      <c r="YG164" s="1">
        <v>39.604497345910715</v>
      </c>
      <c r="YH164" s="1">
        <v>38.656810444014134</v>
      </c>
      <c r="YI164" s="1">
        <v>39.996188199037569</v>
      </c>
      <c r="YJ164" s="1">
        <v>44.082908469755125</v>
      </c>
      <c r="YK164" s="1">
        <v>44.538908155355557</v>
      </c>
      <c r="YL164" s="1">
        <v>48.730394642744571</v>
      </c>
      <c r="YM164" s="1">
        <v>53.163077850588522</v>
      </c>
      <c r="YN164" s="1">
        <v>58.480887946147071</v>
      </c>
      <c r="YO164" s="1">
        <v>62.703133813179036</v>
      </c>
      <c r="YP164" s="1">
        <v>72.157521645459795</v>
      </c>
      <c r="YQ164" s="1">
        <v>79.831930222584361</v>
      </c>
      <c r="YR164" s="1">
        <v>90.126863211596955</v>
      </c>
      <c r="YS164" s="1">
        <v>105.49181118708847</v>
      </c>
      <c r="YT164" s="1">
        <v>119.10771164201488</v>
      </c>
      <c r="YU164" s="1">
        <v>138.35459459542986</v>
      </c>
      <c r="YV164" s="1">
        <v>155.80225532164556</v>
      </c>
      <c r="YW164" s="1">
        <v>175.49152682793726</v>
      </c>
      <c r="YX164" s="1">
        <v>200.54308789698769</v>
      </c>
      <c r="YY164" s="1">
        <v>231.0016252339924</v>
      </c>
      <c r="YZ164" s="1">
        <v>260.60313603762364</v>
      </c>
      <c r="ZA164" s="1">
        <v>305.35288901868944</v>
      </c>
      <c r="ZB164" s="1">
        <v>351.17540157822054</v>
      </c>
      <c r="ZC164" s="1">
        <v>419.72641331479758</v>
      </c>
      <c r="ZD164" s="1">
        <v>520.82654954285113</v>
      </c>
      <c r="ZE164" s="1">
        <v>696.06444555689848</v>
      </c>
      <c r="ZF164" s="1">
        <v>960.99762980567448</v>
      </c>
      <c r="ZG164" s="1">
        <v>1307.1233159408703</v>
      </c>
      <c r="ZH164" s="1">
        <v>1730.6673330590647</v>
      </c>
      <c r="ZI164" s="1">
        <v>2112.8732075785906</v>
      </c>
      <c r="ZJ164" s="1">
        <v>2458.078373147257</v>
      </c>
      <c r="ZK164" s="1">
        <v>2745.7568092957858</v>
      </c>
      <c r="ZL164" s="1">
        <v>2980.2672179167198</v>
      </c>
      <c r="ZM164" s="1">
        <v>3164.7711136488761</v>
      </c>
      <c r="ZN164" s="1">
        <v>3261.2777997407193</v>
      </c>
      <c r="ZO164" s="1">
        <v>3304.3496465165285</v>
      </c>
      <c r="ZP164" s="1">
        <v>3282.9748135675513</v>
      </c>
      <c r="ZQ164" s="1">
        <v>3213.852680311345</v>
      </c>
      <c r="ZR164" s="1">
        <v>3049.6648711898588</v>
      </c>
      <c r="ZS164" s="1">
        <v>2767.0674621267954</v>
      </c>
      <c r="ZT164" s="1">
        <v>2413.6607609461512</v>
      </c>
      <c r="ZU164" s="1">
        <v>1987.8411513790313</v>
      </c>
      <c r="ZV164" s="1">
        <v>1560.6790776924447</v>
      </c>
      <c r="ZW164" s="1">
        <v>1167.853568378843</v>
      </c>
      <c r="ZX164" s="1">
        <v>844.16867345480534</v>
      </c>
      <c r="ZY164" s="1">
        <v>604.77771270471806</v>
      </c>
      <c r="ZZ164" s="1">
        <v>450.74020206234246</v>
      </c>
      <c r="AAA164" s="1">
        <v>360.48835007119749</v>
      </c>
      <c r="AAB164" s="1">
        <v>295.05125316193033</v>
      </c>
      <c r="AAC164" s="1">
        <v>247.03793520967659</v>
      </c>
      <c r="AAD164" s="1">
        <v>210.39190830804353</v>
      </c>
      <c r="AAE164" s="1">
        <v>182.39988006241788</v>
      </c>
      <c r="AAF164" s="1">
        <v>159.6592584042518</v>
      </c>
      <c r="AAG164" s="1">
        <v>141.30869878714714</v>
      </c>
      <c r="AAH164" s="1">
        <v>125.11910547385392</v>
      </c>
      <c r="AAI164" s="1">
        <v>118.09173838619408</v>
      </c>
      <c r="AAJ164" s="1">
        <v>112.19839754723097</v>
      </c>
      <c r="AAK164" s="1">
        <v>109.73692492778521</v>
      </c>
      <c r="AAL164" s="1">
        <v>114.19120041952696</v>
      </c>
      <c r="AAM164" s="1">
        <v>121.82485363912598</v>
      </c>
      <c r="AAN164" s="1">
        <v>135.62898863819342</v>
      </c>
      <c r="AAO164" s="1">
        <v>149.09573312556435</v>
      </c>
      <c r="AAP164" s="1">
        <v>160.10143039245892</v>
      </c>
      <c r="AAQ164" s="1">
        <v>177.48189525793751</v>
      </c>
      <c r="AAR164" s="1">
        <v>188.62932517175523</v>
      </c>
      <c r="AAS164" s="1">
        <v>193.10371642180968</v>
      </c>
      <c r="AAT164" s="1">
        <v>196.4687710303871</v>
      </c>
      <c r="AAU164" s="1">
        <v>201.09363245766545</v>
      </c>
      <c r="AAV164" s="1">
        <v>200.36569443120985</v>
      </c>
      <c r="AAW164" s="1">
        <v>200.50361846379604</v>
      </c>
      <c r="AAX164" s="1">
        <v>195.18026226509002</v>
      </c>
      <c r="AAY164" s="1">
        <v>189.63032431833005</v>
      </c>
      <c r="AAZ164" s="1">
        <v>175.94860919381128</v>
      </c>
      <c r="ABA164" s="1">
        <v>162.36048168348267</v>
      </c>
      <c r="ABB164" s="1">
        <v>142.43239423128213</v>
      </c>
      <c r="ABC164" s="1">
        <v>128.9260828686844</v>
      </c>
      <c r="ABD164" s="1">
        <v>117.00748287476668</v>
      </c>
      <c r="ABE164" s="1">
        <v>113.29552806079374</v>
      </c>
      <c r="ABF164" s="1">
        <v>113.58765735382262</v>
      </c>
      <c r="ABG164" s="1">
        <v>110.68549536838005</v>
      </c>
      <c r="ABH164" s="1">
        <v>112.61552531137578</v>
      </c>
      <c r="ABI164" s="1">
        <v>114.07944364275912</v>
      </c>
      <c r="ABJ164" s="1">
        <v>125.23780122723933</v>
      </c>
      <c r="ABK164" s="1">
        <v>133.695601008457</v>
      </c>
      <c r="ABL164" s="1">
        <v>146.85222309949961</v>
      </c>
      <c r="ABM164" s="1">
        <v>164.80549448785558</v>
      </c>
      <c r="ABN164" s="1">
        <v>182.17983286329806</v>
      </c>
      <c r="ABO164" s="1">
        <v>212.24142875982423</v>
      </c>
      <c r="ABP164" s="1">
        <v>251.66222429131579</v>
      </c>
      <c r="ABQ164" s="1">
        <v>334.42833930460552</v>
      </c>
      <c r="ABR164" s="1">
        <v>443.62833469380502</v>
      </c>
      <c r="ABS164" s="1">
        <v>596.49124351757757</v>
      </c>
      <c r="ABT164" s="1">
        <v>757.169596825996</v>
      </c>
      <c r="ABU164" s="1">
        <v>924.80092314879016</v>
      </c>
      <c r="ABV164" s="1">
        <v>1063.8416848560694</v>
      </c>
      <c r="ABW164" s="1">
        <v>1144.1633187469788</v>
      </c>
      <c r="ABX164" s="1">
        <v>1200.8594869978022</v>
      </c>
      <c r="ABY164" s="1">
        <v>1250.6222361292564</v>
      </c>
      <c r="ABZ164" s="1">
        <v>1292.1053801013966</v>
      </c>
      <c r="ACA164" s="1">
        <v>1314.0158711120359</v>
      </c>
      <c r="ACB164" s="1">
        <v>1300.1755796391158</v>
      </c>
      <c r="ACC164" s="1">
        <v>1244.8281693483325</v>
      </c>
      <c r="ACD164" s="1">
        <v>1163.6951908340518</v>
      </c>
      <c r="ACE164" s="1">
        <v>1043.4239996199526</v>
      </c>
      <c r="ACF164" s="1">
        <v>880.47198057499929</v>
      </c>
      <c r="ACG164" s="1">
        <v>706.62981544093191</v>
      </c>
      <c r="ACH164" s="1">
        <v>539.96976327716322</v>
      </c>
      <c r="ACI164" s="1">
        <v>400.7093022504252</v>
      </c>
      <c r="ACJ164" s="1">
        <v>292.63116401704008</v>
      </c>
      <c r="ACK164" s="1">
        <v>225.80219810865205</v>
      </c>
      <c r="ACL164" s="1">
        <v>181.81558204724311</v>
      </c>
      <c r="ACM164" s="1">
        <v>152.36672588704553</v>
      </c>
      <c r="ACN164" s="1">
        <v>133.79834943536466</v>
      </c>
      <c r="ACO164" s="1">
        <v>119.443907118829</v>
      </c>
      <c r="ACP164" s="1">
        <v>108.95270320729007</v>
      </c>
      <c r="ACQ164" s="1">
        <v>101.17907968455872</v>
      </c>
      <c r="ACR164" s="1">
        <v>92.823164371515759</v>
      </c>
      <c r="ACS164" s="1">
        <v>85.924322582716229</v>
      </c>
      <c r="ACT164" s="1">
        <v>84.252951832638828</v>
      </c>
      <c r="ACU164" s="1">
        <v>78.604366159641984</v>
      </c>
      <c r="ACV164" s="1">
        <v>75.879768655538626</v>
      </c>
      <c r="ACW164" s="1">
        <v>74.959805569872941</v>
      </c>
      <c r="ACX164" s="1">
        <v>73.777161888983755</v>
      </c>
      <c r="ACY164" s="1">
        <v>77.543194742746522</v>
      </c>
      <c r="ACZ164" s="1">
        <v>72.5943956647193</v>
      </c>
      <c r="ADA164" s="1">
        <v>78.784475307187421</v>
      </c>
      <c r="ADB164" s="1">
        <v>75.648722298780029</v>
      </c>
      <c r="ADC164" s="1">
        <v>80.294305625186567</v>
      </c>
      <c r="ADD164" s="1">
        <v>78.779963628409746</v>
      </c>
      <c r="ADE164" s="1">
        <v>82.322693640004033</v>
      </c>
      <c r="ADF164" s="1">
        <v>84.492807258820818</v>
      </c>
      <c r="ADG164" s="1">
        <v>89.536614325415798</v>
      </c>
      <c r="ADH164" s="1">
        <v>97.088140475010775</v>
      </c>
      <c r="ADI164" s="1">
        <v>104.60366102038574</v>
      </c>
      <c r="ADJ164" s="1">
        <v>114.05940198332112</v>
      </c>
      <c r="ADK164" s="1">
        <v>124.40728459681813</v>
      </c>
      <c r="ADL164" s="1">
        <v>141.87234931026492</v>
      </c>
      <c r="ADM164" s="1">
        <v>158.67971994690834</v>
      </c>
      <c r="ADN164" s="1">
        <v>178.13821786192037</v>
      </c>
      <c r="ADO164" s="1">
        <v>201.23265603322349</v>
      </c>
      <c r="ADP164" s="1">
        <v>220.65336203455126</v>
      </c>
      <c r="ADQ164" s="1">
        <v>248.08242543644386</v>
      </c>
      <c r="ADR164" s="1">
        <v>277.81325157035957</v>
      </c>
      <c r="ADS164" s="1">
        <v>311.89283429919021</v>
      </c>
      <c r="ADT164" s="1">
        <v>349.96104209019182</v>
      </c>
      <c r="ADU164" s="1">
        <v>404.01941868219239</v>
      </c>
      <c r="ADV164" s="1">
        <v>463.73631207218449</v>
      </c>
      <c r="ADW164" s="1">
        <v>540.63297428578846</v>
      </c>
      <c r="ADX164" s="1">
        <v>654.30551400946297</v>
      </c>
      <c r="ADY164" s="1">
        <v>853.62992230734142</v>
      </c>
      <c r="ADZ164" s="1">
        <v>1170.8441518036886</v>
      </c>
      <c r="AEA164" s="1">
        <v>1639.949067686729</v>
      </c>
      <c r="AEB164" s="1">
        <v>2211.4463687312323</v>
      </c>
      <c r="AEC164" s="1">
        <v>2827.3520203157364</v>
      </c>
      <c r="AED164" s="1">
        <v>3430.2588737044698</v>
      </c>
      <c r="AEE164" s="1">
        <v>3939.7246998235073</v>
      </c>
      <c r="AEF164" s="1">
        <v>4319.0015296066722</v>
      </c>
      <c r="AEG164" s="1">
        <v>4603.6754409608129</v>
      </c>
      <c r="AEH164" s="1">
        <v>4803.5208690192985</v>
      </c>
      <c r="AEI164" s="1">
        <v>4929.1700878798529</v>
      </c>
      <c r="AEJ164" s="1">
        <v>4977.9649412077069</v>
      </c>
      <c r="AEK164" s="1">
        <v>4913.3334526885574</v>
      </c>
      <c r="AEL164" s="1">
        <v>4749.8040918855959</v>
      </c>
      <c r="AEM164" s="1">
        <v>4442.355493414042</v>
      </c>
      <c r="AEN164" s="1">
        <v>3919.0340662217027</v>
      </c>
      <c r="AEO164" s="1">
        <v>3283.4777855150023</v>
      </c>
      <c r="AEP164" s="1">
        <v>2591.5039362296438</v>
      </c>
      <c r="AEQ164" s="1">
        <v>1942.039168473515</v>
      </c>
      <c r="AER164" s="1">
        <v>1404.5156142873313</v>
      </c>
      <c r="AES164" s="1">
        <v>1019.1505734966519</v>
      </c>
      <c r="AET164" s="1">
        <v>767.57446018649443</v>
      </c>
      <c r="AEU164" s="1">
        <v>604.29192108232883</v>
      </c>
      <c r="AEV164" s="1">
        <v>495.21786717445195</v>
      </c>
      <c r="AEW164" s="1">
        <v>406.56137431841159</v>
      </c>
      <c r="AEX164" s="1">
        <v>345.10221821551232</v>
      </c>
      <c r="AEY164" s="1">
        <v>292.94032486552288</v>
      </c>
      <c r="AEZ164" s="1">
        <v>249.02839053528047</v>
      </c>
      <c r="AFA164" s="1">
        <v>213.87352417722448</v>
      </c>
      <c r="AFB164" s="1">
        <v>183.23714106465223</v>
      </c>
      <c r="AFC164" s="1">
        <v>159.93046260305215</v>
      </c>
      <c r="AFD164" s="1">
        <v>136.1682835910523</v>
      </c>
      <c r="AFE164" s="1">
        <v>125.65613757493531</v>
      </c>
      <c r="AFF164" s="1">
        <v>109.86917137131307</v>
      </c>
      <c r="AFG164" s="1">
        <v>100.74856972876626</v>
      </c>
      <c r="AFH164" s="1">
        <v>91.288520157165081</v>
      </c>
      <c r="AFI164" s="1">
        <v>79.893613222048145</v>
      </c>
      <c r="AFJ164" s="1">
        <v>74.82174387055548</v>
      </c>
      <c r="AFK164" s="1">
        <v>66.817233359562607</v>
      </c>
      <c r="AFL164" s="1">
        <v>61.899305438649257</v>
      </c>
      <c r="AFM164" s="1">
        <v>56.908420782360515</v>
      </c>
      <c r="AFN164" s="1">
        <v>56.021687593254278</v>
      </c>
      <c r="AFO164" s="1">
        <v>50.352773658792174</v>
      </c>
      <c r="AFP164" s="1">
        <v>49.241974048965481</v>
      </c>
      <c r="AFQ164" s="1">
        <v>44.211107058915154</v>
      </c>
      <c r="AFR164" s="1">
        <v>41.143275638075735</v>
      </c>
      <c r="AFS164" s="1">
        <v>42.32319029642413</v>
      </c>
      <c r="AFT164" s="1">
        <v>36.947989994557041</v>
      </c>
      <c r="AFU164" s="1">
        <v>38.05414663259981</v>
      </c>
      <c r="AFV164" s="1">
        <v>30.732878583042829</v>
      </c>
      <c r="AFW164" s="1">
        <v>34.831013374207444</v>
      </c>
      <c r="AFX164" s="1">
        <v>31.542003838398774</v>
      </c>
      <c r="AFY164" s="1">
        <v>28.003122140124482</v>
      </c>
      <c r="AFZ164" s="1">
        <v>28.036223455675383</v>
      </c>
      <c r="AGA164" s="1">
        <v>24.954553345459697</v>
      </c>
      <c r="AGB164" s="1">
        <v>28.222778236366448</v>
      </c>
      <c r="AGC164" s="1">
        <v>26.091694354560214</v>
      </c>
      <c r="AGD164" s="1">
        <v>26.307858147608194</v>
      </c>
      <c r="AGE164" s="1">
        <v>22.185990430675588</v>
      </c>
      <c r="AGF164" s="1">
        <v>26.484242631609547</v>
      </c>
      <c r="AGG164" s="1">
        <v>21.510251766580005</v>
      </c>
      <c r="AGH164" s="1">
        <v>23.599133390954069</v>
      </c>
      <c r="AGI164" s="1">
        <v>23.228825913154221</v>
      </c>
      <c r="AGJ164" s="1">
        <v>20.578094272368578</v>
      </c>
      <c r="AGK164" s="1">
        <v>23.223540635123424</v>
      </c>
      <c r="AGL164" s="1">
        <v>21.372158293375954</v>
      </c>
      <c r="AGM164" s="1">
        <v>21.906944176700602</v>
      </c>
      <c r="AGN164" s="1">
        <v>20.780975422703836</v>
      </c>
      <c r="AGO164" s="1">
        <v>23.224433520568574</v>
      </c>
      <c r="AGP164" s="1">
        <v>20.069555921060608</v>
      </c>
      <c r="AGQ164" s="1">
        <v>19.74167704586916</v>
      </c>
      <c r="AGR164" s="1">
        <v>20.68480867104001</v>
      </c>
      <c r="AGS164" s="1">
        <v>21.933121840427653</v>
      </c>
      <c r="AGT164" s="1">
        <v>23.726821790045879</v>
      </c>
      <c r="AGU164" s="1">
        <v>24.314820197066208</v>
      </c>
      <c r="AGV164" s="1">
        <v>26.497289001730049</v>
      </c>
      <c r="AGW164" s="1">
        <v>26.719873975562429</v>
      </c>
      <c r="AGX164" s="1">
        <v>32.495116633720968</v>
      </c>
      <c r="AGY164" s="1">
        <v>31.414557339314811</v>
      </c>
      <c r="AGZ164" s="1">
        <v>32.226115781187957</v>
      </c>
      <c r="AHA164" s="1">
        <v>32.319674743399872</v>
      </c>
      <c r="AHB164" s="1">
        <v>29.634096199039519</v>
      </c>
      <c r="AHC164" s="1">
        <v>28.56837686543151</v>
      </c>
      <c r="AHD164" s="1">
        <v>22.707744669843933</v>
      </c>
      <c r="AHE164" s="1">
        <v>23.863619973512769</v>
      </c>
      <c r="AHF164" s="1">
        <v>16.533709077671755</v>
      </c>
      <c r="AHG164" s="1">
        <v>18.945126949485015</v>
      </c>
      <c r="AHH164" s="1">
        <v>16.086355532078187</v>
      </c>
      <c r="AHI164" s="1">
        <v>13.606581071032016</v>
      </c>
      <c r="AHJ164" s="1">
        <v>16.992509519803434</v>
      </c>
      <c r="AHK164" s="1">
        <v>15.94380340625465</v>
      </c>
      <c r="AHL164" s="1">
        <v>13.929006444140944</v>
      </c>
      <c r="AHM164" s="1">
        <v>12.740609148340676</v>
      </c>
      <c r="AHN164" s="1">
        <v>13.12259742828506</v>
      </c>
      <c r="AHO164" s="1">
        <v>11.673601551346152</v>
      </c>
      <c r="AHP164" s="1">
        <v>15.15599623493137</v>
      </c>
      <c r="AHQ164" s="1">
        <v>10.860370698205811</v>
      </c>
      <c r="AHR164" s="1">
        <v>11.55568883257174</v>
      </c>
      <c r="AHS164" s="1">
        <v>11.41068128032061</v>
      </c>
      <c r="AHT164" s="1">
        <v>9.8502437507985405</v>
      </c>
      <c r="AHU164" s="1">
        <v>11.296825710574108</v>
      </c>
      <c r="AHV164" s="1">
        <v>9.4198015708823934</v>
      </c>
      <c r="AHW164" s="1">
        <v>10.750524822573972</v>
      </c>
      <c r="AHX164" s="1">
        <v>9.3166191366594848</v>
      </c>
      <c r="AHY164" s="1">
        <v>12.17585457456163</v>
      </c>
      <c r="AHZ164" s="1">
        <v>7.4320332240008815</v>
      </c>
      <c r="AIA164" s="1">
        <v>4.9224202863338133</v>
      </c>
      <c r="AIB164" s="1">
        <v>8.0696646613739222</v>
      </c>
      <c r="AIC164" s="1">
        <v>5.7325441685465108</v>
      </c>
      <c r="AID164" s="1">
        <v>6.8012239476743961</v>
      </c>
      <c r="AIE164" s="1">
        <v>7.0971909287321164</v>
      </c>
      <c r="AIF164" s="1">
        <v>7.0143695899426222</v>
      </c>
      <c r="AIG164" s="1">
        <v>6.3125998882297782</v>
      </c>
      <c r="AIH164" s="1">
        <v>7.141543203392045</v>
      </c>
      <c r="AII164" s="1">
        <v>4.951037262163541</v>
      </c>
      <c r="AIJ164" s="1">
        <v>3.518829208869604</v>
      </c>
      <c r="AIK164" s="1">
        <v>4.6455926563174925</v>
      </c>
      <c r="AIL164" s="1">
        <v>4.6351998099093183</v>
      </c>
      <c r="AIM164" s="1">
        <v>6.0627774547834017</v>
      </c>
      <c r="AIN164" s="1">
        <v>2.7348327411753877</v>
      </c>
      <c r="AIO164" s="1">
        <v>3.5929095223152507</v>
      </c>
      <c r="AIP164" s="1">
        <v>2.2096398965856046</v>
      </c>
      <c r="AIQ164" s="1">
        <v>4.5409772190866455</v>
      </c>
      <c r="AIR164" s="1">
        <v>2.1811261058366944</v>
      </c>
      <c r="AIS164" s="1">
        <v>6.8857942990870153</v>
      </c>
      <c r="AIT164" s="1">
        <v>2.7971736986566031</v>
      </c>
      <c r="AIU164" s="1">
        <v>0.78139037481682072</v>
      </c>
      <c r="AIV164" s="1">
        <v>2.484752861337264</v>
      </c>
      <c r="AIW164" s="1">
        <v>0.67982060086513396</v>
      </c>
      <c r="AIX164" s="1">
        <v>2.41499963934357</v>
      </c>
      <c r="AIY164" s="1">
        <v>-0.29837552923972721</v>
      </c>
      <c r="AIZ164" s="1">
        <v>6.1441358445843566</v>
      </c>
      <c r="AJA164" s="1">
        <v>3.303013987892736</v>
      </c>
      <c r="AJB164" s="1">
        <v>2.9212830906624889</v>
      </c>
      <c r="AJC164" s="1">
        <v>3.1694822338282074</v>
      </c>
      <c r="AJD164" s="1">
        <v>1.2976615162728555</v>
      </c>
      <c r="AJE164" s="1">
        <v>4.4840419200265531</v>
      </c>
      <c r="AJF164" s="1">
        <v>1.2958435376628492</v>
      </c>
      <c r="AJG164" s="1">
        <v>3.7345859728447834</v>
      </c>
      <c r="AJH164" s="1">
        <v>-1.0010698425477143</v>
      </c>
      <c r="AJI164" s="1">
        <v>3.6438559487744344</v>
      </c>
      <c r="AJJ164" s="1">
        <v>-1.6745457461959413E-2</v>
      </c>
      <c r="AJK164" s="1">
        <v>1.2223427686468353</v>
      </c>
      <c r="AJL164" s="1">
        <v>1.4093403493386356</v>
      </c>
      <c r="AJM164" s="1">
        <v>-0.72873775119481898</v>
      </c>
      <c r="AJN164" s="1">
        <v>1.3559097642333056</v>
      </c>
      <c r="AJO164" s="1">
        <v>-0.65112278683763036</v>
      </c>
      <c r="AJP164" s="1">
        <v>-0.66439976136832124</v>
      </c>
      <c r="AJQ164" s="1">
        <v>-2.7392725075995834</v>
      </c>
      <c r="AJR164" s="1">
        <v>1.1695512052741002</v>
      </c>
      <c r="AJS164" s="1">
        <v>-1.4328329073645627</v>
      </c>
      <c r="AJT164" s="1">
        <v>-1.086811962933435</v>
      </c>
      <c r="AJU164" s="1">
        <v>0.23758477182374063</v>
      </c>
      <c r="AJV164" s="1">
        <v>-0.18763492608002319</v>
      </c>
      <c r="AJW164" s="1">
        <v>0.10296739069738339</v>
      </c>
      <c r="AJX164" s="1">
        <v>-0.92981306974065403</v>
      </c>
      <c r="AJY164" s="1">
        <v>-2.2918323471330071</v>
      </c>
      <c r="AJZ164" s="1">
        <v>-1.2778819161035362</v>
      </c>
      <c r="AKA164" s="1">
        <v>2.7102468892348899</v>
      </c>
      <c r="AKB164" s="1">
        <v>-0.67302155207295</v>
      </c>
      <c r="AKC164" s="1">
        <v>-1.1686967190470083</v>
      </c>
      <c r="AKD164" s="1">
        <v>-0.70479282579768332</v>
      </c>
      <c r="AKE164" s="1">
        <v>9.9135110008485447E-2</v>
      </c>
      <c r="AKF164" s="1">
        <v>2.1029617082137411</v>
      </c>
      <c r="AKG164" s="1">
        <v>1.5543225607927118</v>
      </c>
      <c r="AKH164" s="1">
        <v>1.8182395291203628</v>
      </c>
      <c r="AKI164" s="1">
        <v>0.11837866218562422</v>
      </c>
      <c r="AKJ164" s="1">
        <v>4.2475651259369842</v>
      </c>
      <c r="AKK164" s="1">
        <v>-0.34658714768480564</v>
      </c>
      <c r="AKL164" s="1">
        <v>-0.76374286082111376</v>
      </c>
      <c r="AKM164" s="1">
        <v>1.9173906210028535</v>
      </c>
      <c r="AKN164" s="1">
        <v>0.952039475908806</v>
      </c>
      <c r="AKO164" s="1">
        <v>1.925332319877759</v>
      </c>
      <c r="AKP164" s="1">
        <v>-5.4263014075286276E-2</v>
      </c>
      <c r="AKQ164" s="1">
        <v>2.3954322621696766</v>
      </c>
      <c r="AKR164" s="1">
        <v>-2.0145459598160058</v>
      </c>
      <c r="AKS164" s="1">
        <v>2.2820481652231588</v>
      </c>
      <c r="AKT164" s="1">
        <v>-1.0936889137260153</v>
      </c>
      <c r="AKU164" s="1">
        <v>-3.1647384409443688</v>
      </c>
      <c r="AKV164" s="1">
        <v>-1.0194323829030547</v>
      </c>
      <c r="AKW164" s="1">
        <v>-3.016460883745832</v>
      </c>
      <c r="AKX164" s="1">
        <v>-1.7633076634461744</v>
      </c>
      <c r="AKY164" s="1">
        <v>-4.8273924074594143</v>
      </c>
      <c r="AKZ164" s="1">
        <v>-2.7862331737881454</v>
      </c>
      <c r="ALA164" s="1">
        <v>-0.71762896002287924</v>
      </c>
      <c r="ALB164" s="1">
        <v>4.6711877158048587E-2</v>
      </c>
      <c r="ALC164" s="1">
        <v>-2.1693949613957173</v>
      </c>
      <c r="ALD164" s="1">
        <v>-3.6016746449003807</v>
      </c>
      <c r="ALE164" s="1">
        <v>-1.6355497354627058</v>
      </c>
      <c r="ALF164" s="1">
        <v>-2.9872269353991205</v>
      </c>
      <c r="ALG164" s="1">
        <v>-2.3256088216458308</v>
      </c>
      <c r="ALH164" s="1">
        <v>-3.3847536686511055</v>
      </c>
      <c r="ALI164" s="1">
        <v>-1.6602284161518397</v>
      </c>
      <c r="ALJ164" s="1">
        <v>-1.0518439910645969</v>
      </c>
      <c r="ALK164" s="1">
        <v>0.9365804302649251</v>
      </c>
      <c r="ALL164" s="1">
        <v>-5.1500944406406495</v>
      </c>
      <c r="ALM164" s="1">
        <v>-5.5600212998655083</v>
      </c>
      <c r="ALN164" s="1">
        <v>-5.0007877886473668</v>
      </c>
      <c r="ALO164" s="1">
        <v>-5.9578237795618394</v>
      </c>
      <c r="ALP164" s="1">
        <v>-0.64886301247065614</v>
      </c>
      <c r="ALQ164" s="1">
        <v>-0.27296317988606805</v>
      </c>
      <c r="ALR164" s="1">
        <v>-1.5100920437120251</v>
      </c>
      <c r="ALS164" s="1">
        <v>-5.0220757067774331</v>
      </c>
      <c r="ALT164" s="1">
        <v>-4.1202817517653703</v>
      </c>
      <c r="ALU164" s="1">
        <v>-5.6228165887754082</v>
      </c>
      <c r="ALV164" s="1">
        <v>-2.7224707518046372</v>
      </c>
      <c r="ALW164" s="1">
        <v>-1.5840756647790486</v>
      </c>
      <c r="ALX164" s="1">
        <v>-2.582148034760734</v>
      </c>
      <c r="ALY164" s="1">
        <v>-1.3453686623154961</v>
      </c>
      <c r="ALZ164" s="1">
        <v>-5.0496556012279861</v>
      </c>
      <c r="AMA164" s="1">
        <v>-2.9597919735431737</v>
      </c>
      <c r="AMB164" s="1">
        <v>-6.7126656647480099</v>
      </c>
      <c r="AMC164" s="1">
        <v>-1.853515812241699</v>
      </c>
      <c r="AMD164" s="1">
        <v>-5.2259053330507292</v>
      </c>
      <c r="AME164" s="1">
        <v>-3.5169354913714628</v>
      </c>
      <c r="AMF164" s="1">
        <v>-3.1770889065754275</v>
      </c>
      <c r="AMG164" s="1">
        <v>-6.6493204790654232</v>
      </c>
      <c r="AMH164" s="1">
        <v>-4.2618045733498864</v>
      </c>
      <c r="AMI164" s="1">
        <v>-5.3308339784360586</v>
      </c>
      <c r="AMJ164" s="1">
        <v>-2.6268043916886317</v>
      </c>
      <c r="AMK164" s="1">
        <v>-2.2928041209959407</v>
      </c>
      <c r="AML164" s="1">
        <v>-1.187237667834977</v>
      </c>
      <c r="AMM164" s="1">
        <v>-6.565645448982905</v>
      </c>
      <c r="AMN164" s="1">
        <v>-6.8547831011319271</v>
      </c>
      <c r="AMO164" s="1">
        <v>-7.8350443198523108</v>
      </c>
      <c r="AMP164" s="1">
        <v>-6.0638249250224181</v>
      </c>
      <c r="AMQ164" s="1">
        <v>-0.43483252329219635</v>
      </c>
      <c r="AMR164" s="1">
        <v>-2.7728074304844599</v>
      </c>
      <c r="AMS164" s="1">
        <v>-1.6434087816184921</v>
      </c>
      <c r="AMT164" s="1">
        <v>-6.9695648249018465</v>
      </c>
      <c r="AMU164" s="1">
        <v>-5.4527856612367946</v>
      </c>
      <c r="AMV164" s="1">
        <v>-7.3491245846246489</v>
      </c>
      <c r="AMW164" s="1">
        <v>-3.3728299481511286</v>
      </c>
      <c r="AMX164" s="1">
        <v>-1.5742985374603991</v>
      </c>
      <c r="AMY164" s="1">
        <v>1.8006834052728136</v>
      </c>
      <c r="AMZ164" s="1">
        <v>1.6115397741010344</v>
      </c>
      <c r="ANA164" s="1">
        <v>-4.6072723445238308</v>
      </c>
      <c r="ANB164" s="1">
        <v>-6.9167737025270908</v>
      </c>
      <c r="ANC164" s="1">
        <v>-6.5797711394654943</v>
      </c>
      <c r="AND164" s="1">
        <v>-1.7679948182377803</v>
      </c>
      <c r="ANE164" s="1">
        <v>0.20912861852579448</v>
      </c>
      <c r="ANF164" s="1">
        <v>1.8823857446269652</v>
      </c>
      <c r="ANG164" s="1">
        <v>-3.1550593192261873</v>
      </c>
      <c r="ANH164" s="1">
        <v>-6.3019628803152683</v>
      </c>
      <c r="ANI164" s="1">
        <v>-5.9530818263610881</v>
      </c>
      <c r="ANJ164" s="1">
        <v>-10.785120458803075</v>
      </c>
      <c r="ANK164" s="1">
        <v>-5.3829377431193421</v>
      </c>
      <c r="ANL164" s="1">
        <v>1.2535828654855119</v>
      </c>
      <c r="ANM164" s="1">
        <v>4.8649354863061447</v>
      </c>
      <c r="ANN164" s="1">
        <v>2.2172792155897398</v>
      </c>
      <c r="ANO164" s="2">
        <v>-0.87473294073879648</v>
      </c>
      <c r="ANQ164" s="4">
        <v>656154.36789320584</v>
      </c>
      <c r="ANS164" s="3">
        <v>54254.07124345511</v>
      </c>
      <c r="ANT164" s="1">
        <v>333114.64099993644</v>
      </c>
      <c r="ANU164" s="1">
        <v>92707.085939461453</v>
      </c>
      <c r="ANV164" s="1">
        <v>52207.773939462306</v>
      </c>
      <c r="ANW164" s="1">
        <v>23672.771580714587</v>
      </c>
      <c r="ANX164" s="1">
        <v>77291.133865538679</v>
      </c>
      <c r="ANZ164" s="3">
        <v>8.2684919735664053E-2</v>
      </c>
      <c r="AOA164" s="1">
        <v>0.50767724380088775</v>
      </c>
      <c r="AOB164" s="1">
        <v>0.14128852976644399</v>
      </c>
      <c r="AOC164" s="1">
        <v>7.95662979537759E-2</v>
      </c>
      <c r="AOD164" s="1">
        <v>3.6078052267980193E-2</v>
      </c>
      <c r="AOE164" s="1">
        <v>0.11779413145371061</v>
      </c>
      <c r="AOG164" s="3">
        <v>-6.4017665023790703E-3</v>
      </c>
      <c r="AOH164">
        <v>-1.8435716830796E-4</v>
      </c>
      <c r="AOI164">
        <v>3.1249203172885299E-3</v>
      </c>
      <c r="AOK164" s="3">
        <v>12</v>
      </c>
      <c r="AOL164" s="1">
        <v>10</v>
      </c>
    </row>
    <row r="165" spans="1:1080" x14ac:dyDescent="0.25">
      <c r="A165" s="1">
        <v>1571850.3389830508</v>
      </c>
      <c r="B165" s="1">
        <v>8.0182211339083889</v>
      </c>
      <c r="C165" s="1">
        <v>6.9987966101695083</v>
      </c>
      <c r="D165" s="1">
        <v>4.6137822334950493E-4</v>
      </c>
      <c r="E165" s="1">
        <v>1.6083135593220346</v>
      </c>
      <c r="F165" s="1">
        <v>5.1583653537396476E-4</v>
      </c>
      <c r="G165" s="1">
        <v>11.256259491525443</v>
      </c>
      <c r="H165" s="1">
        <v>3.6992934569232312E-3</v>
      </c>
      <c r="I165" s="1">
        <v>0</v>
      </c>
      <c r="J165" s="1">
        <v>0</v>
      </c>
      <c r="K165" s="1">
        <v>6.3012664322033896E-2</v>
      </c>
      <c r="L165" s="1">
        <v>2.8193271160932641E-4</v>
      </c>
      <c r="M165" s="1">
        <v>0</v>
      </c>
      <c r="N165" s="1">
        <v>0.12333798538192728</v>
      </c>
      <c r="O165" s="1">
        <v>1.3498305084745752E-3</v>
      </c>
      <c r="P165" s="2">
        <v>1.2908090009938863E-6</v>
      </c>
      <c r="R165" s="3" t="s">
        <v>227</v>
      </c>
      <c r="S165" s="1">
        <v>0</v>
      </c>
      <c r="T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-60</v>
      </c>
      <c r="AC165" s="2">
        <v>10</v>
      </c>
      <c r="AE165" s="3" t="s">
        <v>462</v>
      </c>
      <c r="AF165" s="1">
        <v>15.529424805216655</v>
      </c>
      <c r="AG165" s="1">
        <v>17.90434771580944</v>
      </c>
      <c r="AH165" s="1">
        <v>16.027958040325046</v>
      </c>
      <c r="AI165" s="1">
        <v>18.345514217966134</v>
      </c>
      <c r="AJ165" s="1">
        <v>19.977345647815792</v>
      </c>
      <c r="AK165" s="1">
        <v>19.949973936900523</v>
      </c>
      <c r="AL165" s="1">
        <v>20.232757145745161</v>
      </c>
      <c r="AM165" s="1">
        <v>19.627982934570365</v>
      </c>
      <c r="AN165" s="1">
        <v>19.824430669188438</v>
      </c>
      <c r="AO165" s="1">
        <v>16.65794829302115</v>
      </c>
      <c r="AP165" s="1">
        <v>19.566808061202199</v>
      </c>
      <c r="AQ165" s="1">
        <v>19.070833553350894</v>
      </c>
      <c r="AR165" s="1">
        <v>21.615058704384083</v>
      </c>
      <c r="AS165" s="1">
        <v>21.94422867795031</v>
      </c>
      <c r="AT165" s="1">
        <v>20.749167191105812</v>
      </c>
      <c r="AU165" s="1">
        <v>22.556112915514611</v>
      </c>
      <c r="AV165" s="1">
        <v>20.240510358311141</v>
      </c>
      <c r="AW165" s="1">
        <v>23.890427075362638</v>
      </c>
      <c r="AX165" s="1">
        <v>21.86937091640608</v>
      </c>
      <c r="AY165" s="1">
        <v>25.894719752829726</v>
      </c>
      <c r="AZ165" s="1">
        <v>24.88297588138947</v>
      </c>
      <c r="BA165" s="1">
        <v>27.039763613487377</v>
      </c>
      <c r="BB165" s="1">
        <v>28.778848848425657</v>
      </c>
      <c r="BC165" s="1">
        <v>27.875611262350368</v>
      </c>
      <c r="BD165" s="1">
        <v>28.697566582278476</v>
      </c>
      <c r="BE165" s="1">
        <v>29.506593098828926</v>
      </c>
      <c r="BF165" s="1">
        <v>31.074983248607676</v>
      </c>
      <c r="BG165" s="1">
        <v>32.839193100252849</v>
      </c>
      <c r="BH165" s="1">
        <v>35.546666713524594</v>
      </c>
      <c r="BI165" s="1">
        <v>35.155914734954365</v>
      </c>
      <c r="BJ165" s="1">
        <v>36.556721337723857</v>
      </c>
      <c r="BK165" s="1">
        <v>37.869881752976518</v>
      </c>
      <c r="BL165" s="1">
        <v>37.793620596971699</v>
      </c>
      <c r="BM165" s="1">
        <v>39.25045023602668</v>
      </c>
      <c r="BN165" s="1">
        <v>40.939993301245323</v>
      </c>
      <c r="BO165" s="1">
        <v>42.970954133831889</v>
      </c>
      <c r="BP165" s="1">
        <v>39.267565617047403</v>
      </c>
      <c r="BQ165" s="1">
        <v>43.860578839512215</v>
      </c>
      <c r="BR165" s="1">
        <v>43.587514337445157</v>
      </c>
      <c r="BS165" s="1">
        <v>46.211453800891505</v>
      </c>
      <c r="BT165" s="1">
        <v>47.909670195389317</v>
      </c>
      <c r="BU165" s="1">
        <v>49.299946648691879</v>
      </c>
      <c r="BV165" s="1">
        <v>47.666812464865501</v>
      </c>
      <c r="BW165" s="1">
        <v>49.234729782106022</v>
      </c>
      <c r="BX165" s="1">
        <v>51.144671084852057</v>
      </c>
      <c r="BY165" s="1">
        <v>51.154414287655911</v>
      </c>
      <c r="BZ165" s="1">
        <v>55.151508934594879</v>
      </c>
      <c r="CA165" s="1">
        <v>54.128714429245221</v>
      </c>
      <c r="CB165" s="1">
        <v>57.188464152367956</v>
      </c>
      <c r="CC165" s="1">
        <v>57.857706538839032</v>
      </c>
      <c r="CD165" s="1">
        <v>57.067444943635934</v>
      </c>
      <c r="CE165" s="1">
        <v>57.715269635487772</v>
      </c>
      <c r="CF165" s="1">
        <v>58.374509221287695</v>
      </c>
      <c r="CG165" s="1">
        <v>59.458920407921234</v>
      </c>
      <c r="CH165" s="1">
        <v>58.406746764856912</v>
      </c>
      <c r="CI165" s="1">
        <v>61.740187303474222</v>
      </c>
      <c r="CJ165" s="1">
        <v>61.661018746349626</v>
      </c>
      <c r="CK165" s="1">
        <v>62.218671292100304</v>
      </c>
      <c r="CL165" s="1">
        <v>64.907153620698452</v>
      </c>
      <c r="CM165" s="1">
        <v>64.515373898229811</v>
      </c>
      <c r="CN165" s="1">
        <v>66.404187814719862</v>
      </c>
      <c r="CO165" s="1">
        <v>68.54095090387834</v>
      </c>
      <c r="CP165" s="1">
        <v>70.897674559476187</v>
      </c>
      <c r="CQ165" s="1">
        <v>71.436252620560893</v>
      </c>
      <c r="CR165" s="1">
        <v>71.85631017408619</v>
      </c>
      <c r="CS165" s="1">
        <v>75.447893277161413</v>
      </c>
      <c r="CT165" s="1">
        <v>78.777893608469967</v>
      </c>
      <c r="CU165" s="1">
        <v>82.153274572949215</v>
      </c>
      <c r="CV165" s="1">
        <v>80.912461771830408</v>
      </c>
      <c r="CW165" s="1">
        <v>84.28109165302574</v>
      </c>
      <c r="CX165" s="1">
        <v>85.895747705769281</v>
      </c>
      <c r="CY165" s="1">
        <v>91.809728892458395</v>
      </c>
      <c r="CZ165" s="1">
        <v>93.369142999669279</v>
      </c>
      <c r="DA165" s="1">
        <v>100.08267233695668</v>
      </c>
      <c r="DB165" s="1">
        <v>104.42218405308169</v>
      </c>
      <c r="DC165" s="1">
        <v>110.74122530876367</v>
      </c>
      <c r="DD165" s="1">
        <v>114.81316889755033</v>
      </c>
      <c r="DE165" s="1">
        <v>119.54497707534365</v>
      </c>
      <c r="DF165" s="1">
        <v>129.60735796988087</v>
      </c>
      <c r="DG165" s="1">
        <v>140.43042529378553</v>
      </c>
      <c r="DH165" s="1">
        <v>153.09691951525014</v>
      </c>
      <c r="DI165" s="1">
        <v>166.15977027109236</v>
      </c>
      <c r="DJ165" s="1">
        <v>184.7078131114977</v>
      </c>
      <c r="DK165" s="1">
        <v>209.01286711190343</v>
      </c>
      <c r="DL165" s="1">
        <v>241.39038634911975</v>
      </c>
      <c r="DM165" s="1">
        <v>279.27758320964165</v>
      </c>
      <c r="DN165" s="1">
        <v>317.40682219149824</v>
      </c>
      <c r="DO165" s="1">
        <v>372.98692155481694</v>
      </c>
      <c r="DP165" s="1">
        <v>449.79812061830552</v>
      </c>
      <c r="DQ165" s="1">
        <v>574.69161733908948</v>
      </c>
      <c r="DR165" s="1">
        <v>761.01908610187525</v>
      </c>
      <c r="DS165" s="1">
        <v>1022.8478381254066</v>
      </c>
      <c r="DT165" s="1">
        <v>1326.1515864270514</v>
      </c>
      <c r="DU165" s="1">
        <v>1655.0987777798719</v>
      </c>
      <c r="DV165" s="1">
        <v>1952.4930356182015</v>
      </c>
      <c r="DW165" s="1">
        <v>2174.77811120567</v>
      </c>
      <c r="DX165" s="1">
        <v>2344.8925294244091</v>
      </c>
      <c r="DY165" s="1">
        <v>2457.4456683824073</v>
      </c>
      <c r="DZ165" s="1">
        <v>2545.8785317538659</v>
      </c>
      <c r="EA165" s="1">
        <v>2573.857083689536</v>
      </c>
      <c r="EB165" s="1">
        <v>2587.6008326471997</v>
      </c>
      <c r="EC165" s="1">
        <v>2519.2653543057554</v>
      </c>
      <c r="ED165" s="1">
        <v>2376.1750453052646</v>
      </c>
      <c r="EE165" s="1">
        <v>2180.6874764834624</v>
      </c>
      <c r="EF165" s="1">
        <v>1934.2820821551747</v>
      </c>
      <c r="EG165" s="1">
        <v>1694.48956220636</v>
      </c>
      <c r="EH165" s="1">
        <v>1448.7381774220332</v>
      </c>
      <c r="EI165" s="1">
        <v>1229.5943221812397</v>
      </c>
      <c r="EJ165" s="1">
        <v>1044.0115181503609</v>
      </c>
      <c r="EK165" s="1">
        <v>923.87153872863598</v>
      </c>
      <c r="EL165" s="1">
        <v>869.77734478405728</v>
      </c>
      <c r="EM165" s="1">
        <v>881.52974865588033</v>
      </c>
      <c r="EN165" s="1">
        <v>932.37941366756797</v>
      </c>
      <c r="EO165" s="1">
        <v>1033.7406416854226</v>
      </c>
      <c r="EP165" s="1">
        <v>1167.2068225019916</v>
      </c>
      <c r="EQ165" s="1">
        <v>1345.5531317506823</v>
      </c>
      <c r="ER165" s="1">
        <v>1582.9261207285197</v>
      </c>
      <c r="ES165" s="1">
        <v>1873.9239548024868</v>
      </c>
      <c r="ET165" s="1">
        <v>2297.0944657392442</v>
      </c>
      <c r="EU165" s="1">
        <v>3019.2945561873698</v>
      </c>
      <c r="EV165" s="1">
        <v>4200.8524419498308</v>
      </c>
      <c r="EW165" s="1">
        <v>5884.3381423267929</v>
      </c>
      <c r="EX165" s="1">
        <v>7952.70814604517</v>
      </c>
      <c r="EY165" s="1">
        <v>10158.982977930451</v>
      </c>
      <c r="EZ165" s="1">
        <v>12213.446119501112</v>
      </c>
      <c r="FA165" s="1">
        <v>13980.647448812706</v>
      </c>
      <c r="FB165" s="1">
        <v>15408.895890834507</v>
      </c>
      <c r="FC165" s="1">
        <v>16188.989814727553</v>
      </c>
      <c r="FD165" s="1">
        <v>16647.361998058102</v>
      </c>
      <c r="FE165" s="1">
        <v>16744.786430977645</v>
      </c>
      <c r="FF165" s="1">
        <v>16462.485039734594</v>
      </c>
      <c r="FG165" s="1">
        <v>15966.298686371476</v>
      </c>
      <c r="FH165" s="1">
        <v>15057.612545774909</v>
      </c>
      <c r="FI165" s="1">
        <v>13684.56157272975</v>
      </c>
      <c r="FJ165" s="1">
        <v>11949.620612086559</v>
      </c>
      <c r="FK165" s="1">
        <v>9990.1075785435278</v>
      </c>
      <c r="FL165" s="1">
        <v>7957.9873716647498</v>
      </c>
      <c r="FM165" s="1">
        <v>6093.8084292045669</v>
      </c>
      <c r="FN165" s="1">
        <v>4529.5802382819284</v>
      </c>
      <c r="FO165" s="1">
        <v>3277.8034341378334</v>
      </c>
      <c r="FP165" s="1">
        <v>2386.4509181095814</v>
      </c>
      <c r="FQ165" s="1">
        <v>1820.2162428215424</v>
      </c>
      <c r="FR165" s="1">
        <v>1461.2770195845912</v>
      </c>
      <c r="FS165" s="1">
        <v>1219.9288395595588</v>
      </c>
      <c r="FT165" s="1">
        <v>1026.7712574440025</v>
      </c>
      <c r="FU165" s="1">
        <v>877.55192279678351</v>
      </c>
      <c r="FV165" s="1">
        <v>746.72372520721001</v>
      </c>
      <c r="FW165" s="1">
        <v>637.73266476018284</v>
      </c>
      <c r="FX165" s="1">
        <v>543.97807120934192</v>
      </c>
      <c r="FY165" s="1">
        <v>466.31015383397113</v>
      </c>
      <c r="FZ165" s="1">
        <v>406.03019020963126</v>
      </c>
      <c r="GA165" s="1">
        <v>358.69818431315804</v>
      </c>
      <c r="GB165" s="1">
        <v>320.83063382024568</v>
      </c>
      <c r="GC165" s="1">
        <v>288.24427286303745</v>
      </c>
      <c r="GD165" s="1">
        <v>262.09559245119391</v>
      </c>
      <c r="GE165" s="1">
        <v>241.06796196414101</v>
      </c>
      <c r="GF165" s="1">
        <v>222.04217988742272</v>
      </c>
      <c r="GG165" s="1">
        <v>208.66790748203252</v>
      </c>
      <c r="GH165" s="1">
        <v>197.90161067921375</v>
      </c>
      <c r="GI165" s="1">
        <v>184.68345655783719</v>
      </c>
      <c r="GJ165" s="1">
        <v>175.57828826313022</v>
      </c>
      <c r="GK165" s="1">
        <v>170.01160201590321</v>
      </c>
      <c r="GL165" s="1">
        <v>163.9613740283595</v>
      </c>
      <c r="GM165" s="1">
        <v>157.40208890295722</v>
      </c>
      <c r="GN165" s="1">
        <v>148.99897208168619</v>
      </c>
      <c r="GO165" s="1">
        <v>140.58587536658231</v>
      </c>
      <c r="GP165" s="1">
        <v>135.19737446075735</v>
      </c>
      <c r="GQ165" s="1">
        <v>126.62125971425191</v>
      </c>
      <c r="GR165" s="1">
        <v>118.76133348456094</v>
      </c>
      <c r="GS165" s="1">
        <v>114.16899092384469</v>
      </c>
      <c r="GT165" s="1">
        <v>108.63962155869818</v>
      </c>
      <c r="GU165" s="1">
        <v>102.59220095891165</v>
      </c>
      <c r="GV165" s="1">
        <v>100.90968484073888</v>
      </c>
      <c r="GW165" s="1">
        <v>95.58366679653146</v>
      </c>
      <c r="GX165" s="1">
        <v>95.46121382791128</v>
      </c>
      <c r="GY165" s="1">
        <v>95.921312809665707</v>
      </c>
      <c r="GZ165" s="1">
        <v>90.330892742461387</v>
      </c>
      <c r="HA165" s="1">
        <v>91.117105775015474</v>
      </c>
      <c r="HB165" s="1">
        <v>89.066292039740972</v>
      </c>
      <c r="HC165" s="1">
        <v>87.803312593419179</v>
      </c>
      <c r="HD165" s="1">
        <v>88.683275952443552</v>
      </c>
      <c r="HE165" s="1">
        <v>87.628675861662671</v>
      </c>
      <c r="HF165" s="1">
        <v>84.791030315442882</v>
      </c>
      <c r="HG165" s="1">
        <v>88.270915895287644</v>
      </c>
      <c r="HH165" s="1">
        <v>89.832802642985399</v>
      </c>
      <c r="HI165" s="1">
        <v>93.524404444800339</v>
      </c>
      <c r="HJ165" s="1">
        <v>100.37463102168172</v>
      </c>
      <c r="HK165" s="1">
        <v>106.46557314682613</v>
      </c>
      <c r="HL165" s="1">
        <v>119.39250854425654</v>
      </c>
      <c r="HM165" s="1">
        <v>131.40838584707683</v>
      </c>
      <c r="HN165" s="1">
        <v>151.38759337942065</v>
      </c>
      <c r="HO165" s="1">
        <v>170.24953895036262</v>
      </c>
      <c r="HP165" s="1">
        <v>190.16682029924917</v>
      </c>
      <c r="HQ165" s="1">
        <v>204.20540072957061</v>
      </c>
      <c r="HR165" s="1">
        <v>207.74483485720216</v>
      </c>
      <c r="HS165" s="1">
        <v>209.06529159918236</v>
      </c>
      <c r="HT165" s="1">
        <v>201.30719377010499</v>
      </c>
      <c r="HU165" s="1">
        <v>189.13645466573615</v>
      </c>
      <c r="HV165" s="1">
        <v>173.36517415641151</v>
      </c>
      <c r="HW165" s="1">
        <v>161.69263922144805</v>
      </c>
      <c r="HX165" s="1">
        <v>153.69101745892254</v>
      </c>
      <c r="HY165" s="1">
        <v>146.47164021113852</v>
      </c>
      <c r="HZ165" s="1">
        <v>139.07410663313107</v>
      </c>
      <c r="IA165" s="1">
        <v>128.69478168535295</v>
      </c>
      <c r="IB165" s="1">
        <v>114.67682813205923</v>
      </c>
      <c r="IC165" s="1">
        <v>104.1020914201754</v>
      </c>
      <c r="ID165" s="1">
        <v>93.381030745507445</v>
      </c>
      <c r="IE165" s="1">
        <v>81.067879854905541</v>
      </c>
      <c r="IF165" s="1">
        <v>73.16267731457944</v>
      </c>
      <c r="IG165" s="1">
        <v>65.918112227626168</v>
      </c>
      <c r="IH165" s="1">
        <v>61.59602202281885</v>
      </c>
      <c r="II165" s="1">
        <v>58.142185172548139</v>
      </c>
      <c r="IJ165" s="1">
        <v>53.770389678184713</v>
      </c>
      <c r="IK165" s="1">
        <v>51.845748259039738</v>
      </c>
      <c r="IL165" s="1">
        <v>49.602593191505484</v>
      </c>
      <c r="IM165" s="1">
        <v>47.20514375724337</v>
      </c>
      <c r="IN165" s="1">
        <v>46.973141364894012</v>
      </c>
      <c r="IO165" s="1">
        <v>45.583758702431517</v>
      </c>
      <c r="IP165" s="1">
        <v>42.192941902932859</v>
      </c>
      <c r="IQ165" s="1">
        <v>43.137205635004229</v>
      </c>
      <c r="IR165" s="1">
        <v>42.607904547574421</v>
      </c>
      <c r="IS165" s="1">
        <v>38.801100722254731</v>
      </c>
      <c r="IT165" s="1">
        <v>36.279010256873754</v>
      </c>
      <c r="IU165" s="1">
        <v>35.461816190335384</v>
      </c>
      <c r="IV165" s="1">
        <v>33.871913981038396</v>
      </c>
      <c r="IW165" s="1">
        <v>31.108245600812186</v>
      </c>
      <c r="IX165" s="1">
        <v>30.724495047934791</v>
      </c>
      <c r="IY165" s="1">
        <v>28.819598072983538</v>
      </c>
      <c r="IZ165" s="1">
        <v>29.508915720281806</v>
      </c>
      <c r="JA165" s="1">
        <v>29.807266184159904</v>
      </c>
      <c r="JB165" s="1">
        <v>27.702269280214495</v>
      </c>
      <c r="JC165" s="1">
        <v>26.463147630092994</v>
      </c>
      <c r="JD165" s="1">
        <v>27.924546056151645</v>
      </c>
      <c r="JE165" s="1">
        <v>25.326949257616043</v>
      </c>
      <c r="JF165" s="1">
        <v>22.763616739203073</v>
      </c>
      <c r="JG165" s="1">
        <v>19.929275596954241</v>
      </c>
      <c r="JH165" s="1">
        <v>20.964772575037401</v>
      </c>
      <c r="JI165" s="1">
        <v>20.841220806569549</v>
      </c>
      <c r="JJ165" s="1">
        <v>22.380556255601999</v>
      </c>
      <c r="JK165" s="1">
        <v>19.157074718323081</v>
      </c>
      <c r="JL165" s="1">
        <v>16.609168307558406</v>
      </c>
      <c r="JM165" s="1">
        <v>17.270840187978266</v>
      </c>
      <c r="JN165" s="1">
        <v>16.488734710102062</v>
      </c>
      <c r="JO165" s="1">
        <v>14.018039484328563</v>
      </c>
      <c r="JP165" s="1">
        <v>13.742328142121961</v>
      </c>
      <c r="JQ165" s="1">
        <v>12.176554484686816</v>
      </c>
      <c r="JR165" s="1">
        <v>13.028692412705562</v>
      </c>
      <c r="JS165" s="1">
        <v>12.913465577068429</v>
      </c>
      <c r="JT165" s="1">
        <v>10.072013740767808</v>
      </c>
      <c r="JU165" s="1">
        <v>9.0388109860451422</v>
      </c>
      <c r="JV165" s="1">
        <v>9.5541574313898803</v>
      </c>
      <c r="JW165" s="1">
        <v>6.7617147339140269</v>
      </c>
      <c r="JX165" s="1">
        <v>7.9390998972987852</v>
      </c>
      <c r="JY165" s="1">
        <v>9.9214719348973297</v>
      </c>
      <c r="JZ165" s="1">
        <v>7.8236697392269532</v>
      </c>
      <c r="KA165" s="1">
        <v>7.2097001120790214</v>
      </c>
      <c r="KB165" s="1">
        <v>7.741920980467814</v>
      </c>
      <c r="KC165" s="1">
        <v>7.4527973843476083</v>
      </c>
      <c r="KD165" s="1">
        <v>7.6034466379432262</v>
      </c>
      <c r="KE165" s="1">
        <v>8.2518507445376148</v>
      </c>
      <c r="KF165" s="1">
        <v>6.3498368698534522</v>
      </c>
      <c r="KG165" s="1">
        <v>5.9925146791020687</v>
      </c>
      <c r="KH165" s="1">
        <v>9.5862795806151269</v>
      </c>
      <c r="KI165" s="1">
        <v>7.5837383434389167</v>
      </c>
      <c r="KJ165" s="1">
        <v>9.3747291467861622</v>
      </c>
      <c r="KK165" s="1">
        <v>9.1327911233997394</v>
      </c>
      <c r="KL165" s="1">
        <v>8.742484890561375</v>
      </c>
      <c r="KM165" s="1">
        <v>5.0688015211213511</v>
      </c>
      <c r="KN165" s="1">
        <v>6.1981945814546737</v>
      </c>
      <c r="KO165" s="1">
        <v>8.7160846748614347</v>
      </c>
      <c r="KP165" s="1">
        <v>8.5936633025190066</v>
      </c>
      <c r="KQ165" s="1">
        <v>7.316107474219117</v>
      </c>
      <c r="KR165" s="1">
        <v>9.0631202502596615</v>
      </c>
      <c r="KS165" s="1">
        <v>8.0469641698092698</v>
      </c>
      <c r="KT165" s="1">
        <v>8.1231480471380113</v>
      </c>
      <c r="KU165" s="1">
        <v>5.3919447302520709</v>
      </c>
      <c r="KV165" s="1">
        <v>4.4435516800718</v>
      </c>
      <c r="KW165" s="1">
        <v>6.4354634135028492</v>
      </c>
      <c r="KX165" s="1">
        <v>6.0958243186433991</v>
      </c>
      <c r="KY165" s="1">
        <v>6.800638966418143</v>
      </c>
      <c r="KZ165" s="1">
        <v>6.529190020828139</v>
      </c>
      <c r="LA165" s="1">
        <v>6.3787894035179304</v>
      </c>
      <c r="LB165" s="1">
        <v>6.7556794708125594</v>
      </c>
      <c r="LC165" s="1">
        <v>7.9871796198641585</v>
      </c>
      <c r="LD165" s="1">
        <v>6.006809169971377</v>
      </c>
      <c r="LE165" s="1">
        <v>5.7650804447777118</v>
      </c>
      <c r="LF165" s="1">
        <v>6.0067514827951234</v>
      </c>
      <c r="LG165" s="1">
        <v>8.4575658194678631</v>
      </c>
      <c r="LH165" s="1">
        <v>5.5357365747524359</v>
      </c>
      <c r="LI165" s="1">
        <v>7.3631986522194106</v>
      </c>
      <c r="LJ165" s="1">
        <v>7.593723881179697</v>
      </c>
      <c r="LK165" s="1">
        <v>10.347398379538673</v>
      </c>
      <c r="LL165" s="1">
        <v>14.27000977261717</v>
      </c>
      <c r="LM165" s="1">
        <v>9.0014356688569936</v>
      </c>
      <c r="LN165" s="1">
        <v>7.8597837936221726</v>
      </c>
      <c r="LO165" s="1">
        <v>9.57084475424098</v>
      </c>
      <c r="LP165" s="1">
        <v>8.8982310793424677</v>
      </c>
      <c r="LQ165" s="1">
        <v>8.9379427965301357</v>
      </c>
      <c r="LR165" s="1">
        <v>10.474477476904132</v>
      </c>
      <c r="LS165" s="1">
        <v>9.8709373996098613</v>
      </c>
      <c r="LT165" s="1">
        <v>10.097062992838483</v>
      </c>
      <c r="LU165" s="1">
        <v>12.782524900788935</v>
      </c>
      <c r="LV165" s="1">
        <v>10.453851863974005</v>
      </c>
      <c r="LW165" s="1">
        <v>8.4385597828443597</v>
      </c>
      <c r="LX165" s="1">
        <v>10.169956716545796</v>
      </c>
      <c r="LY165" s="1">
        <v>10.621565741955996</v>
      </c>
      <c r="LZ165" s="1">
        <v>10.441338658726028</v>
      </c>
      <c r="MA165" s="1">
        <v>13.009678979346248</v>
      </c>
      <c r="MB165" s="1">
        <v>12.814516255449922</v>
      </c>
      <c r="MC165" s="1">
        <v>15.686788280558774</v>
      </c>
      <c r="MD165" s="1">
        <v>14.501953784902268</v>
      </c>
      <c r="ME165" s="1">
        <v>13.60273893658437</v>
      </c>
      <c r="MF165" s="1">
        <v>11.796790244855293</v>
      </c>
      <c r="MG165" s="1">
        <v>12.740648950183258</v>
      </c>
      <c r="MH165" s="1">
        <v>15.196440032462215</v>
      </c>
      <c r="MI165" s="1">
        <v>13.175908536401323</v>
      </c>
      <c r="MJ165" s="1">
        <v>14.073039425327245</v>
      </c>
      <c r="MK165" s="1">
        <v>14.604342264757097</v>
      </c>
      <c r="ML165" s="1">
        <v>14.549618271179183</v>
      </c>
      <c r="MM165" s="1">
        <v>14.306834117093564</v>
      </c>
      <c r="MN165" s="1">
        <v>12.891395845953719</v>
      </c>
      <c r="MO165" s="1">
        <v>12.478968584170092</v>
      </c>
      <c r="MP165" s="1">
        <v>13.374493551056055</v>
      </c>
      <c r="MQ165" s="1">
        <v>15.500828822057311</v>
      </c>
      <c r="MR165" s="1">
        <v>12.67861511603963</v>
      </c>
      <c r="MS165" s="1">
        <v>14.136977931953854</v>
      </c>
      <c r="MT165" s="1">
        <v>15.572925491913116</v>
      </c>
      <c r="MU165" s="1">
        <v>15.586977746764287</v>
      </c>
      <c r="MV165" s="1">
        <v>17.427329426717968</v>
      </c>
      <c r="MW165" s="1">
        <v>13.180167374482027</v>
      </c>
      <c r="MX165" s="1">
        <v>12.045505069360127</v>
      </c>
      <c r="MY165" s="1">
        <v>17.008353497035927</v>
      </c>
      <c r="MZ165" s="1">
        <v>17.94714403710023</v>
      </c>
      <c r="NA165" s="1">
        <v>18.270653670863382</v>
      </c>
      <c r="NB165" s="1">
        <v>18.498521177619075</v>
      </c>
      <c r="NC165" s="1">
        <v>17.987484727118062</v>
      </c>
      <c r="ND165" s="1">
        <v>17.971518106256941</v>
      </c>
      <c r="NE165" s="1">
        <v>19.475221454112489</v>
      </c>
      <c r="NF165" s="1">
        <v>17.644581449757712</v>
      </c>
      <c r="NG165" s="1">
        <v>17.626308635796878</v>
      </c>
      <c r="NH165" s="1">
        <v>18.063384333168717</v>
      </c>
      <c r="NI165" s="1">
        <v>16.9101332857031</v>
      </c>
      <c r="NJ165" s="1">
        <v>18.764776636432924</v>
      </c>
      <c r="NK165" s="1">
        <v>18.698551186555655</v>
      </c>
      <c r="NL165" s="1">
        <v>19.872046905450077</v>
      </c>
      <c r="NM165" s="1">
        <v>20.042198171416612</v>
      </c>
      <c r="NN165" s="1">
        <v>22.222792797229864</v>
      </c>
      <c r="NO165" s="1">
        <v>21.788652033967367</v>
      </c>
      <c r="NP165" s="1">
        <v>20.909953424297413</v>
      </c>
      <c r="NQ165" s="1">
        <v>23.697593338364452</v>
      </c>
      <c r="NR165" s="1">
        <v>24.554926337907684</v>
      </c>
      <c r="NS165" s="1">
        <v>22.906719796312583</v>
      </c>
      <c r="NT165" s="1">
        <v>22.741288435051924</v>
      </c>
      <c r="NU165" s="1">
        <v>25.59138740374015</v>
      </c>
      <c r="NV165" s="1">
        <v>25.255924099526624</v>
      </c>
      <c r="NW165" s="1">
        <v>28.206492102818167</v>
      </c>
      <c r="NX165" s="1">
        <v>28.626999564694579</v>
      </c>
      <c r="NY165" s="1">
        <v>26.809005225167606</v>
      </c>
      <c r="NZ165" s="1">
        <v>29.60049683950087</v>
      </c>
      <c r="OA165" s="1">
        <v>30.140876065922367</v>
      </c>
      <c r="OB165" s="1">
        <v>33.501701944141708</v>
      </c>
      <c r="OC165" s="1">
        <v>33.909090269416247</v>
      </c>
      <c r="OD165" s="1">
        <v>34.120718497262892</v>
      </c>
      <c r="OE165" s="1">
        <v>35.33320137487987</v>
      </c>
      <c r="OF165" s="1">
        <v>38.975606497208013</v>
      </c>
      <c r="OG165" s="1">
        <v>38.892280318711798</v>
      </c>
      <c r="OH165" s="1">
        <v>41.953779337355286</v>
      </c>
      <c r="OI165" s="1">
        <v>44.117705867246208</v>
      </c>
      <c r="OJ165" s="1">
        <v>47.010705844555659</v>
      </c>
      <c r="OK165" s="1">
        <v>51.456992133448026</v>
      </c>
      <c r="OL165" s="1">
        <v>53.443392552645236</v>
      </c>
      <c r="OM165" s="1">
        <v>59.205795791523876</v>
      </c>
      <c r="ON165" s="1">
        <v>65.65142820943467</v>
      </c>
      <c r="OO165" s="1">
        <v>71.644003618962856</v>
      </c>
      <c r="OP165" s="1">
        <v>76.599783915257774</v>
      </c>
      <c r="OQ165" s="1">
        <v>81.614450951683594</v>
      </c>
      <c r="OR165" s="1">
        <v>89.110102860159074</v>
      </c>
      <c r="OS165" s="1">
        <v>102.56233273194319</v>
      </c>
      <c r="OT165" s="1">
        <v>118.12104232571413</v>
      </c>
      <c r="OU165" s="1">
        <v>137.95312676241954</v>
      </c>
      <c r="OV165" s="1">
        <v>157.75322533280493</v>
      </c>
      <c r="OW165" s="1">
        <v>187.38978411742792</v>
      </c>
      <c r="OX165" s="1">
        <v>220.01056085102954</v>
      </c>
      <c r="OY165" s="1">
        <v>252.92338680557418</v>
      </c>
      <c r="OZ165" s="1">
        <v>295.62451959160387</v>
      </c>
      <c r="PA165" s="1">
        <v>345.61867785460657</v>
      </c>
      <c r="PB165" s="1">
        <v>398.31502808811592</v>
      </c>
      <c r="PC165" s="1">
        <v>466.83717004277293</v>
      </c>
      <c r="PD165" s="1">
        <v>570.97633659365488</v>
      </c>
      <c r="PE165" s="1">
        <v>742.22089060489111</v>
      </c>
      <c r="PF165" s="1">
        <v>1028.8943428247242</v>
      </c>
      <c r="PG165" s="1">
        <v>1439.6988837192846</v>
      </c>
      <c r="PH165" s="1">
        <v>1960.877194356867</v>
      </c>
      <c r="PI165" s="1">
        <v>2489.052575645449</v>
      </c>
      <c r="PJ165" s="1">
        <v>2995.5705024477684</v>
      </c>
      <c r="PK165" s="1">
        <v>3425.4442886728834</v>
      </c>
      <c r="PL165" s="1">
        <v>3764.7696326759801</v>
      </c>
      <c r="PM165" s="1">
        <v>4010.3454655388823</v>
      </c>
      <c r="PN165" s="1">
        <v>4156.8926347341157</v>
      </c>
      <c r="PO165" s="1">
        <v>4213.9179885194026</v>
      </c>
      <c r="PP165" s="1">
        <v>4246.5728566771795</v>
      </c>
      <c r="PQ165" s="1">
        <v>4211.2463549707354</v>
      </c>
      <c r="PR165" s="1">
        <v>4037.2774304123286</v>
      </c>
      <c r="PS165" s="1">
        <v>3783.1422948100189</v>
      </c>
      <c r="PT165" s="1">
        <v>3412.1658343971453</v>
      </c>
      <c r="PU165" s="1">
        <v>2948.1391965249945</v>
      </c>
      <c r="PV165" s="1">
        <v>2439.1621715016927</v>
      </c>
      <c r="PW165" s="1">
        <v>1927.7681335646498</v>
      </c>
      <c r="PX165" s="1">
        <v>1466.5732567819173</v>
      </c>
      <c r="PY165" s="1">
        <v>1101.8487248608415</v>
      </c>
      <c r="PZ165" s="1">
        <v>826.01310889641388</v>
      </c>
      <c r="QA165" s="1">
        <v>646.4706732028468</v>
      </c>
      <c r="QB165" s="1">
        <v>531.42287993920866</v>
      </c>
      <c r="QC165" s="1">
        <v>454.13531112144062</v>
      </c>
      <c r="QD165" s="1">
        <v>399.62192626237697</v>
      </c>
      <c r="QE165" s="1">
        <v>355.76654672136732</v>
      </c>
      <c r="QF165" s="1">
        <v>314.17201499810432</v>
      </c>
      <c r="QG165" s="1">
        <v>284.016552058473</v>
      </c>
      <c r="QH165" s="1">
        <v>255.12978437857495</v>
      </c>
      <c r="QI165" s="1">
        <v>225.679147030358</v>
      </c>
      <c r="QJ165" s="1">
        <v>203.30810298873465</v>
      </c>
      <c r="QK165" s="1">
        <v>184.3910338052163</v>
      </c>
      <c r="QL165" s="1">
        <v>164.02611611235713</v>
      </c>
      <c r="QM165" s="1">
        <v>142.74515968272902</v>
      </c>
      <c r="QN165" s="1">
        <v>123.6764262666144</v>
      </c>
      <c r="QO165" s="1">
        <v>105.42025755992364</v>
      </c>
      <c r="QP165" s="1">
        <v>93.682945764657674</v>
      </c>
      <c r="QQ165" s="1">
        <v>80.19582914023681</v>
      </c>
      <c r="QR165" s="1">
        <v>67.968318143099239</v>
      </c>
      <c r="QS165" s="1">
        <v>62.542573623260665</v>
      </c>
      <c r="QT165" s="1">
        <v>57.147579909718964</v>
      </c>
      <c r="QU165" s="1">
        <v>54.734981898090943</v>
      </c>
      <c r="QV165" s="1">
        <v>48.330117079032462</v>
      </c>
      <c r="QW165" s="1">
        <v>44.841820802468384</v>
      </c>
      <c r="QX165" s="1">
        <v>42.797542150251033</v>
      </c>
      <c r="QY165" s="1">
        <v>41.653247478803536</v>
      </c>
      <c r="QZ165" s="1">
        <v>39.993160034409705</v>
      </c>
      <c r="RA165" s="1">
        <v>37.672104404757697</v>
      </c>
      <c r="RB165" s="1">
        <v>35.300759120938878</v>
      </c>
      <c r="RC165" s="1">
        <v>35.735310907522418</v>
      </c>
      <c r="RD165" s="1">
        <v>34.453799528173874</v>
      </c>
      <c r="RE165" s="1">
        <v>32.313181334717363</v>
      </c>
      <c r="RF165" s="1">
        <v>35.893054413635127</v>
      </c>
      <c r="RG165" s="1">
        <v>37.534488507023127</v>
      </c>
      <c r="RH165" s="1">
        <v>39.796279452877819</v>
      </c>
      <c r="RI165" s="1">
        <v>45.584842069479372</v>
      </c>
      <c r="RJ165" s="1">
        <v>49.299158743498438</v>
      </c>
      <c r="RK165" s="1">
        <v>53.743814320859293</v>
      </c>
      <c r="RL165" s="1">
        <v>55.277786359404921</v>
      </c>
      <c r="RM165" s="1">
        <v>59.526053266711202</v>
      </c>
      <c r="RN165" s="1">
        <v>63.191622034087402</v>
      </c>
      <c r="RO165" s="1">
        <v>64.587113113812819</v>
      </c>
      <c r="RP165" s="1">
        <v>65.463048478118637</v>
      </c>
      <c r="RQ165" s="1">
        <v>66.63339510550334</v>
      </c>
      <c r="RR165" s="1">
        <v>71.142950281932201</v>
      </c>
      <c r="RS165" s="1">
        <v>63.373891783181847</v>
      </c>
      <c r="RT165" s="1">
        <v>64.54508243407804</v>
      </c>
      <c r="RU165" s="1">
        <v>60.803332831750971</v>
      </c>
      <c r="RV165" s="1">
        <v>56.325218151041454</v>
      </c>
      <c r="RW165" s="1">
        <v>55.130988277186972</v>
      </c>
      <c r="RX165" s="1">
        <v>53.450936646766465</v>
      </c>
      <c r="RY165" s="1">
        <v>50.429365704004347</v>
      </c>
      <c r="RZ165" s="1">
        <v>50.056291586323489</v>
      </c>
      <c r="SA165" s="1">
        <v>51.794820655306587</v>
      </c>
      <c r="SB165" s="1">
        <v>52.824055708692349</v>
      </c>
      <c r="SC165" s="1">
        <v>51.978108967065062</v>
      </c>
      <c r="SD165" s="1">
        <v>51.715970550638446</v>
      </c>
      <c r="SE165" s="1">
        <v>47.119925964710617</v>
      </c>
      <c r="SF165" s="1">
        <v>44.861880104992295</v>
      </c>
      <c r="SG165" s="1">
        <v>38.825335953504954</v>
      </c>
      <c r="SH165" s="1">
        <v>33.019036133965542</v>
      </c>
      <c r="SI165" s="1">
        <v>29.524158946251678</v>
      </c>
      <c r="SJ165" s="1">
        <v>28.195530792243769</v>
      </c>
      <c r="SK165" s="1">
        <v>23.953334555690535</v>
      </c>
      <c r="SL165" s="1">
        <v>21.606295691887194</v>
      </c>
      <c r="SM165" s="1">
        <v>21.680423091891907</v>
      </c>
      <c r="SN165" s="1">
        <v>17.262102817106342</v>
      </c>
      <c r="SO165" s="1">
        <v>19.375291852342105</v>
      </c>
      <c r="SP165" s="1">
        <v>20.332108579474561</v>
      </c>
      <c r="SQ165" s="1">
        <v>19.525882843680822</v>
      </c>
      <c r="SR165" s="1">
        <v>17.133114518857735</v>
      </c>
      <c r="SS165" s="1">
        <v>18.271832239466452</v>
      </c>
      <c r="ST165" s="1">
        <v>16.348430068474155</v>
      </c>
      <c r="SU165" s="1">
        <v>15.867146049108683</v>
      </c>
      <c r="SV165" s="1">
        <v>18.498372871246669</v>
      </c>
      <c r="SW165" s="1">
        <v>19.068430419124351</v>
      </c>
      <c r="SX165" s="1">
        <v>19.878890269308538</v>
      </c>
      <c r="SY165" s="1">
        <v>20.618089971471097</v>
      </c>
      <c r="SZ165" s="1">
        <v>17.746867851049309</v>
      </c>
      <c r="TA165" s="1">
        <v>20.450540046272476</v>
      </c>
      <c r="TB165" s="1">
        <v>24.209739008703838</v>
      </c>
      <c r="TC165" s="1">
        <v>26.939451361966583</v>
      </c>
      <c r="TD165" s="1">
        <v>30.593684328983741</v>
      </c>
      <c r="TE165" s="1">
        <v>32.601218490556526</v>
      </c>
      <c r="TF165" s="1">
        <v>34.783325097265369</v>
      </c>
      <c r="TG165" s="1">
        <v>38.202157896933841</v>
      </c>
      <c r="TH165" s="1">
        <v>40.352076987813675</v>
      </c>
      <c r="TI165" s="1">
        <v>40.365854368506163</v>
      </c>
      <c r="TJ165" s="1">
        <v>42.199521506493738</v>
      </c>
      <c r="TK165" s="1">
        <v>43.3374551933709</v>
      </c>
      <c r="TL165" s="1">
        <v>40.632696605922987</v>
      </c>
      <c r="TM165" s="1">
        <v>38.935281344006484</v>
      </c>
      <c r="TN165" s="1">
        <v>38.468429396412986</v>
      </c>
      <c r="TO165" s="1">
        <v>35.388998334195051</v>
      </c>
      <c r="TP165" s="1">
        <v>35.893414181189641</v>
      </c>
      <c r="TQ165" s="1">
        <v>31.695755222414213</v>
      </c>
      <c r="TR165" s="1">
        <v>28.950642805493761</v>
      </c>
      <c r="TS165" s="1">
        <v>28.022041400166636</v>
      </c>
      <c r="TT165" s="1">
        <v>31.197168875857688</v>
      </c>
      <c r="TU165" s="1">
        <v>28.693478506260742</v>
      </c>
      <c r="TV165" s="1">
        <v>26.035993384594718</v>
      </c>
      <c r="TW165" s="1">
        <v>28.346160674744159</v>
      </c>
      <c r="TX165" s="1">
        <v>29.993004009924558</v>
      </c>
      <c r="TY165" s="1">
        <v>29.423211852189421</v>
      </c>
      <c r="TZ165" s="1">
        <v>27.005616962384465</v>
      </c>
      <c r="UA165" s="1">
        <v>29.268864375067146</v>
      </c>
      <c r="UB165" s="1">
        <v>29.183261031991105</v>
      </c>
      <c r="UC165" s="1">
        <v>30.307077393844132</v>
      </c>
      <c r="UD165" s="1">
        <v>25.988077752196563</v>
      </c>
      <c r="UE165" s="1">
        <v>25.281576040803344</v>
      </c>
      <c r="UF165" s="1">
        <v>24.512461265829373</v>
      </c>
      <c r="UG165" s="1">
        <v>18.312298157132997</v>
      </c>
      <c r="UH165" s="1">
        <v>16.048722840011703</v>
      </c>
      <c r="UI165" s="1">
        <v>14.5172983747307</v>
      </c>
      <c r="UJ165" s="1">
        <v>11.051096211661102</v>
      </c>
      <c r="UK165" s="1">
        <v>9.4119035286305035</v>
      </c>
      <c r="UL165" s="1">
        <v>11.445764878615776</v>
      </c>
      <c r="UM165" s="1">
        <v>10.473214563821804</v>
      </c>
      <c r="UN165" s="1">
        <v>6.9233301403135163</v>
      </c>
      <c r="UO165" s="1">
        <v>8.9141634632571218</v>
      </c>
      <c r="UP165" s="1">
        <v>7.4674665663332815</v>
      </c>
      <c r="UQ165" s="1">
        <v>8.9632130635921996</v>
      </c>
      <c r="UR165" s="1">
        <v>12.47923158480897</v>
      </c>
      <c r="US165" s="1">
        <v>12.497433224117639</v>
      </c>
      <c r="UT165" s="1">
        <v>12.904654215263227</v>
      </c>
      <c r="UU165" s="1">
        <v>14.976939765820713</v>
      </c>
      <c r="UV165" s="1">
        <v>13.258589400797254</v>
      </c>
      <c r="UW165" s="1">
        <v>13.754081542270937</v>
      </c>
      <c r="UX165" s="1">
        <v>16.023779697351387</v>
      </c>
      <c r="UY165" s="1">
        <v>12.305867505149354</v>
      </c>
      <c r="UZ165" s="1">
        <v>13.588646781815331</v>
      </c>
      <c r="VA165" s="1">
        <v>11.53246686870018</v>
      </c>
      <c r="VB165" s="1">
        <v>10.848977178332873</v>
      </c>
      <c r="VC165" s="1">
        <v>10.896426591414844</v>
      </c>
      <c r="VD165" s="1">
        <v>10.143856841293829</v>
      </c>
      <c r="VE165" s="1">
        <v>7.7581709548750828</v>
      </c>
      <c r="VF165" s="1">
        <v>4.4247699093059918</v>
      </c>
      <c r="VG165" s="1">
        <v>6.4129510101327529</v>
      </c>
      <c r="VH165" s="1">
        <v>4.2470983248843197</v>
      </c>
      <c r="VI165" s="1">
        <v>7.5904463071247674</v>
      </c>
      <c r="VJ165" s="1">
        <v>4.3341584092191585</v>
      </c>
      <c r="VK165" s="1">
        <v>6.9777026430310807</v>
      </c>
      <c r="VL165" s="1">
        <v>5.5393118023697392</v>
      </c>
      <c r="VM165" s="1">
        <v>6.5060815351062642</v>
      </c>
      <c r="VN165" s="1">
        <v>4.0459652468490468</v>
      </c>
      <c r="VO165" s="1">
        <v>3.8912015333574237</v>
      </c>
      <c r="VP165" s="1">
        <v>4.9623275582058195</v>
      </c>
      <c r="VQ165" s="1">
        <v>5.6044725183169568</v>
      </c>
      <c r="VR165" s="1">
        <v>5.2520338494378906</v>
      </c>
      <c r="VS165" s="1">
        <v>5.0017850024018484</v>
      </c>
      <c r="VT165" s="1">
        <v>6.4422195042595343</v>
      </c>
      <c r="VU165" s="1">
        <v>5.6888568531270689</v>
      </c>
      <c r="VV165" s="1">
        <v>8.7863670638478784</v>
      </c>
      <c r="VW165" s="1">
        <v>7.610897325097211</v>
      </c>
      <c r="VX165" s="1">
        <v>6.0675024482451638</v>
      </c>
      <c r="VY165" s="1">
        <v>7.9491403283037414</v>
      </c>
      <c r="VZ165" s="1">
        <v>6.071359779315471</v>
      </c>
      <c r="WA165" s="1">
        <v>9.7840368000404556</v>
      </c>
      <c r="WB165" s="1">
        <v>7.7815895383827804</v>
      </c>
      <c r="WC165" s="1">
        <v>8.7960752907942084</v>
      </c>
      <c r="WD165" s="1">
        <v>7.1923335863444038</v>
      </c>
      <c r="WE165" s="1">
        <v>10.851291033456874</v>
      </c>
      <c r="WF165" s="1">
        <v>5.749263188040743</v>
      </c>
      <c r="WG165" s="1">
        <v>7.4751767295383287</v>
      </c>
      <c r="WH165" s="1">
        <v>8.5840525076616849</v>
      </c>
      <c r="WI165" s="1">
        <v>8.0799230310198169</v>
      </c>
      <c r="WJ165" s="1">
        <v>9.0820559887788175</v>
      </c>
      <c r="WK165" s="1">
        <v>7.550030848351982</v>
      </c>
      <c r="WL165" s="1">
        <v>7.7184748072882066</v>
      </c>
      <c r="WM165" s="1">
        <v>9.3863615788946664</v>
      </c>
      <c r="WN165" s="1">
        <v>10.987364342569316</v>
      </c>
      <c r="WO165" s="1">
        <v>11.596673709710169</v>
      </c>
      <c r="WP165" s="1">
        <v>9.6750733152841022</v>
      </c>
      <c r="WQ165" s="1">
        <v>10.680649842759763</v>
      </c>
      <c r="WR165" s="1">
        <v>11.28191166496843</v>
      </c>
      <c r="WS165" s="1">
        <v>11.83060654022186</v>
      </c>
      <c r="WT165" s="1">
        <v>11.951261314080382</v>
      </c>
      <c r="WU165" s="1">
        <v>9.7148188275368614</v>
      </c>
      <c r="WV165" s="1">
        <v>11.469345035079987</v>
      </c>
      <c r="WW165" s="1">
        <v>11.998303435641649</v>
      </c>
      <c r="WX165" s="1">
        <v>12.08663314552304</v>
      </c>
      <c r="WY165" s="1">
        <v>9.1370968652882514</v>
      </c>
      <c r="WZ165" s="1">
        <v>10.556498077975883</v>
      </c>
      <c r="XA165" s="1">
        <v>7.8186795348048888</v>
      </c>
      <c r="XB165" s="1">
        <v>11.668525954799252</v>
      </c>
      <c r="XC165" s="1">
        <v>10.393968693542112</v>
      </c>
      <c r="XD165" s="1">
        <v>11.331809840050092</v>
      </c>
      <c r="XE165" s="1">
        <v>10.862263458505026</v>
      </c>
      <c r="XF165" s="1">
        <v>11.178125041905131</v>
      </c>
      <c r="XG165" s="1">
        <v>12.081293254603763</v>
      </c>
      <c r="XH165" s="1">
        <v>9.8760654241079635</v>
      </c>
      <c r="XI165" s="1">
        <v>12.179802884742054</v>
      </c>
      <c r="XJ165" s="1">
        <v>11.612169247159089</v>
      </c>
      <c r="XK165" s="1">
        <v>14.039246401975985</v>
      </c>
      <c r="XL165" s="1">
        <v>14.142879063912575</v>
      </c>
      <c r="XM165" s="1">
        <v>12.528794152411569</v>
      </c>
      <c r="XN165" s="1">
        <v>15.611147201843503</v>
      </c>
      <c r="XO165" s="1">
        <v>19.438585434402871</v>
      </c>
      <c r="XP165" s="1">
        <v>18.494795399775857</v>
      </c>
      <c r="XQ165" s="1">
        <v>16.216066529198148</v>
      </c>
      <c r="XR165" s="1">
        <v>19.124471761372899</v>
      </c>
      <c r="XS165" s="1">
        <v>19.436782161389608</v>
      </c>
      <c r="XT165" s="1">
        <v>23.099815078260232</v>
      </c>
      <c r="XU165" s="1">
        <v>22.787839042058259</v>
      </c>
      <c r="XV165" s="1">
        <v>24.315480717449983</v>
      </c>
      <c r="XW165" s="1">
        <v>23.017225185821058</v>
      </c>
      <c r="XX165" s="1">
        <v>27.220137258827204</v>
      </c>
      <c r="XY165" s="1">
        <v>22.489704763673</v>
      </c>
      <c r="XZ165" s="1">
        <v>21.546444835121569</v>
      </c>
      <c r="YA165" s="1">
        <v>26.63624766162231</v>
      </c>
      <c r="YB165" s="1">
        <v>24.624338415152078</v>
      </c>
      <c r="YC165" s="1">
        <v>27.016317884021337</v>
      </c>
      <c r="YD165" s="1">
        <v>25.441444435588753</v>
      </c>
      <c r="YE165" s="1">
        <v>26.337737683969038</v>
      </c>
      <c r="YF165" s="1">
        <v>27.39707908155907</v>
      </c>
      <c r="YG165" s="1">
        <v>30.945048479809273</v>
      </c>
      <c r="YH165" s="1">
        <v>31.298741960391737</v>
      </c>
      <c r="YI165" s="1">
        <v>30.492049195821092</v>
      </c>
      <c r="YJ165" s="1">
        <v>34.353858250323263</v>
      </c>
      <c r="YK165" s="1">
        <v>33.824695056821803</v>
      </c>
      <c r="YL165" s="1">
        <v>39.644424340172606</v>
      </c>
      <c r="YM165" s="1">
        <v>42.321559395296674</v>
      </c>
      <c r="YN165" s="1">
        <v>43.565243253861667</v>
      </c>
      <c r="YO165" s="1">
        <v>47.505074231224128</v>
      </c>
      <c r="YP165" s="1">
        <v>56.481776681954507</v>
      </c>
      <c r="YQ165" s="1">
        <v>62.455573335061445</v>
      </c>
      <c r="YR165" s="1">
        <v>69.27861395370644</v>
      </c>
      <c r="YS165" s="1">
        <v>83.062515050076527</v>
      </c>
      <c r="YT165" s="1">
        <v>95.657890571519104</v>
      </c>
      <c r="YU165" s="1">
        <v>111.10245598383435</v>
      </c>
      <c r="YV165" s="1">
        <v>123.74725470149095</v>
      </c>
      <c r="YW165" s="1">
        <v>138.63908936887779</v>
      </c>
      <c r="YX165" s="1">
        <v>160.45292823484084</v>
      </c>
      <c r="YY165" s="1">
        <v>184.22562797830938</v>
      </c>
      <c r="YZ165" s="1">
        <v>205.09135673956317</v>
      </c>
      <c r="ZA165" s="1">
        <v>239.86792217739875</v>
      </c>
      <c r="ZB165" s="1">
        <v>280.00059244004171</v>
      </c>
      <c r="ZC165" s="1">
        <v>330.93061482488577</v>
      </c>
      <c r="ZD165" s="1">
        <v>410.04490137990365</v>
      </c>
      <c r="ZE165" s="1">
        <v>547.44959311138587</v>
      </c>
      <c r="ZF165" s="1">
        <v>754.06760486748544</v>
      </c>
      <c r="ZG165" s="1">
        <v>1026.4175772089338</v>
      </c>
      <c r="ZH165" s="1">
        <v>1361.045931403849</v>
      </c>
      <c r="ZI165" s="1">
        <v>1663.2516167985148</v>
      </c>
      <c r="ZJ165" s="1">
        <v>1940.7033576303027</v>
      </c>
      <c r="ZK165" s="1">
        <v>2164.7555595944318</v>
      </c>
      <c r="ZL165" s="1">
        <v>2345.9748035603066</v>
      </c>
      <c r="ZM165" s="1">
        <v>2486.010989880439</v>
      </c>
      <c r="ZN165" s="1">
        <v>2561.6229568078502</v>
      </c>
      <c r="ZO165" s="1">
        <v>2593.9658272954139</v>
      </c>
      <c r="ZP165" s="1">
        <v>2586.9898297737759</v>
      </c>
      <c r="ZQ165" s="1">
        <v>2527.3402149603221</v>
      </c>
      <c r="ZR165" s="1">
        <v>2386.7273200244326</v>
      </c>
      <c r="ZS165" s="1">
        <v>2168.5492912334744</v>
      </c>
      <c r="ZT165" s="1">
        <v>1898.3189226605818</v>
      </c>
      <c r="ZU165" s="1">
        <v>1565.1385281538878</v>
      </c>
      <c r="ZV165" s="1">
        <v>1228.0362111777729</v>
      </c>
      <c r="ZW165" s="1">
        <v>916.90192578297376</v>
      </c>
      <c r="ZX165" s="1">
        <v>663.49063786821478</v>
      </c>
      <c r="ZY165" s="1">
        <v>474.76100591191573</v>
      </c>
      <c r="ZZ165" s="1">
        <v>356.80445338232806</v>
      </c>
      <c r="AAA165" s="1">
        <v>285.37230627369138</v>
      </c>
      <c r="AAB165" s="1">
        <v>231.62345211624788</v>
      </c>
      <c r="AAC165" s="1">
        <v>194.29586349561643</v>
      </c>
      <c r="AAD165" s="1">
        <v>165.87420028391571</v>
      </c>
      <c r="AAE165" s="1">
        <v>145.35516155780377</v>
      </c>
      <c r="AAF165" s="1">
        <v>125.24308976175961</v>
      </c>
      <c r="AAG165" s="1">
        <v>111.71298000652691</v>
      </c>
      <c r="AAH165" s="1">
        <v>98.664326302024378</v>
      </c>
      <c r="AAI165" s="1">
        <v>93.493662201572477</v>
      </c>
      <c r="AAJ165" s="1">
        <v>89.471934546539657</v>
      </c>
      <c r="AAK165" s="1">
        <v>86.759313152210964</v>
      </c>
      <c r="AAL165" s="1">
        <v>89.468621390340886</v>
      </c>
      <c r="AAM165" s="1">
        <v>94.533962408218883</v>
      </c>
      <c r="AAN165" s="1">
        <v>106.7265142717018</v>
      </c>
      <c r="AAO165" s="1">
        <v>116.34103410266674</v>
      </c>
      <c r="AAP165" s="1">
        <v>125.1077837858079</v>
      </c>
      <c r="AAQ165" s="1">
        <v>138.92112993710165</v>
      </c>
      <c r="AAR165" s="1">
        <v>149.74297162846639</v>
      </c>
      <c r="AAS165" s="1">
        <v>153.86974521220677</v>
      </c>
      <c r="AAT165" s="1">
        <v>154.87509295633095</v>
      </c>
      <c r="AAU165" s="1">
        <v>158.40853770655823</v>
      </c>
      <c r="AAV165" s="1">
        <v>156.34329294578734</v>
      </c>
      <c r="AAW165" s="1">
        <v>156.84283421758053</v>
      </c>
      <c r="AAX165" s="1">
        <v>153.80611862190901</v>
      </c>
      <c r="AAY165" s="1">
        <v>146.56577744617692</v>
      </c>
      <c r="AAZ165" s="1">
        <v>135.81858343127914</v>
      </c>
      <c r="ABA165" s="1">
        <v>127.06608695226782</v>
      </c>
      <c r="ABB165" s="1">
        <v>111.2537049220081</v>
      </c>
      <c r="ABC165" s="1">
        <v>100.32374465071307</v>
      </c>
      <c r="ABD165" s="1">
        <v>91.484170417265389</v>
      </c>
      <c r="ABE165" s="1">
        <v>89.721043022477033</v>
      </c>
      <c r="ABF165" s="1">
        <v>89.330324819560346</v>
      </c>
      <c r="ABG165" s="1">
        <v>82.881565821073309</v>
      </c>
      <c r="ABH165" s="1">
        <v>85.760785208956179</v>
      </c>
      <c r="ABI165" s="1">
        <v>87.34080932336397</v>
      </c>
      <c r="ABJ165" s="1">
        <v>97.609360017133326</v>
      </c>
      <c r="ABK165" s="1">
        <v>103.00934372850577</v>
      </c>
      <c r="ABL165" s="1">
        <v>113.28978336379116</v>
      </c>
      <c r="ABM165" s="1">
        <v>127.38709095666245</v>
      </c>
      <c r="ABN165" s="1">
        <v>140.42661978351441</v>
      </c>
      <c r="ABO165" s="1">
        <v>165.423201711449</v>
      </c>
      <c r="ABP165" s="1">
        <v>198.01999862679008</v>
      </c>
      <c r="ABQ165" s="1">
        <v>262.61328188055762</v>
      </c>
      <c r="ABR165" s="1">
        <v>346.61662033225753</v>
      </c>
      <c r="ABS165" s="1">
        <v>465.81164569289422</v>
      </c>
      <c r="ABT165" s="1">
        <v>592.07830703506488</v>
      </c>
      <c r="ABU165" s="1">
        <v>722.25343727250618</v>
      </c>
      <c r="ABV165" s="1">
        <v>827.3694786991606</v>
      </c>
      <c r="ABW165" s="1">
        <v>887.84577541574367</v>
      </c>
      <c r="ABX165" s="1">
        <v>931.70705016742613</v>
      </c>
      <c r="ABY165" s="1">
        <v>972.05995083706182</v>
      </c>
      <c r="ABZ165" s="1">
        <v>1005.8342932261874</v>
      </c>
      <c r="ACA165" s="1">
        <v>1021.7084684504005</v>
      </c>
      <c r="ACB165" s="1">
        <v>1010.4436408077091</v>
      </c>
      <c r="ACC165" s="1">
        <v>971.67998191981223</v>
      </c>
      <c r="ACD165" s="1">
        <v>905.25882922589756</v>
      </c>
      <c r="ACE165" s="1">
        <v>805.81385603049262</v>
      </c>
      <c r="ACF165" s="1">
        <v>676.78417947141418</v>
      </c>
      <c r="ACG165" s="1">
        <v>548.37939791550207</v>
      </c>
      <c r="ACH165" s="1">
        <v>416.97478052049536</v>
      </c>
      <c r="ACI165" s="1">
        <v>310.69076383799938</v>
      </c>
      <c r="ACJ165" s="1">
        <v>225.95553748739658</v>
      </c>
      <c r="ACK165" s="1">
        <v>175.94522199114817</v>
      </c>
      <c r="ACL165" s="1">
        <v>140.75786367060564</v>
      </c>
      <c r="ACM165" s="1">
        <v>118.88807922185066</v>
      </c>
      <c r="ACN165" s="1">
        <v>103.87537454277789</v>
      </c>
      <c r="ACO165" s="1">
        <v>91.222959563445087</v>
      </c>
      <c r="ACP165" s="1">
        <v>85.100057910034252</v>
      </c>
      <c r="ACQ165" s="1">
        <v>77.249575539040436</v>
      </c>
      <c r="ACR165" s="1">
        <v>72.315032297976344</v>
      </c>
      <c r="ACS165" s="1">
        <v>64.943496946740908</v>
      </c>
      <c r="ACT165" s="1">
        <v>66.562311010673724</v>
      </c>
      <c r="ACU165" s="1">
        <v>60.418074051659723</v>
      </c>
      <c r="ACV165" s="1">
        <v>58.38867103793897</v>
      </c>
      <c r="ACW165" s="1">
        <v>58.271142005840929</v>
      </c>
      <c r="ACX165" s="1">
        <v>57.806807063008407</v>
      </c>
      <c r="ACY165" s="1">
        <v>59.308211777516036</v>
      </c>
      <c r="ACZ165" s="1">
        <v>55.271409979898294</v>
      </c>
      <c r="ADA165" s="1">
        <v>60.401173569552</v>
      </c>
      <c r="ADB165" s="1">
        <v>57.437209039838962</v>
      </c>
      <c r="ADC165" s="1">
        <v>63.071207839938808</v>
      </c>
      <c r="ADD165" s="1">
        <v>61.577332150546589</v>
      </c>
      <c r="ADE165" s="1">
        <v>64.522061155788307</v>
      </c>
      <c r="ADF165" s="1">
        <v>65.967118579981829</v>
      </c>
      <c r="ADG165" s="1">
        <v>68.618141463085792</v>
      </c>
      <c r="ADH165" s="1">
        <v>75.880583905293051</v>
      </c>
      <c r="ADI165" s="1">
        <v>81.585903584273709</v>
      </c>
      <c r="ADJ165" s="1">
        <v>89.713968813160577</v>
      </c>
      <c r="ADK165" s="1">
        <v>99.084395658993188</v>
      </c>
      <c r="ADL165" s="1">
        <v>111.16342655075989</v>
      </c>
      <c r="ADM165" s="1">
        <v>122.41905902846956</v>
      </c>
      <c r="ADN165" s="1">
        <v>137.27446201100094</v>
      </c>
      <c r="ADO165" s="1">
        <v>157.1133767855197</v>
      </c>
      <c r="ADP165" s="1">
        <v>174.9778646348727</v>
      </c>
      <c r="ADQ165" s="1">
        <v>194.95958363772607</v>
      </c>
      <c r="ADR165" s="1">
        <v>219.79040803511768</v>
      </c>
      <c r="ADS165" s="1">
        <v>244.77626926002432</v>
      </c>
      <c r="ADT165" s="1">
        <v>273.68934131185523</v>
      </c>
      <c r="ADU165" s="1">
        <v>316.99670575742857</v>
      </c>
      <c r="ADV165" s="1">
        <v>366.37422564556266</v>
      </c>
      <c r="ADW165" s="1">
        <v>425.68299288338301</v>
      </c>
      <c r="ADX165" s="1">
        <v>514.52873563235448</v>
      </c>
      <c r="ADY165" s="1">
        <v>664.92683968371864</v>
      </c>
      <c r="ADZ165" s="1">
        <v>911.78256672566022</v>
      </c>
      <c r="AEA165" s="1">
        <v>1281.1242964980836</v>
      </c>
      <c r="AEB165" s="1">
        <v>1730.2006710314811</v>
      </c>
      <c r="AEC165" s="1">
        <v>2206.3059158082187</v>
      </c>
      <c r="AED165" s="1">
        <v>2673.0759804941422</v>
      </c>
      <c r="AEE165" s="1">
        <v>3063.4325762560184</v>
      </c>
      <c r="AEF165" s="1">
        <v>3356.1175566322854</v>
      </c>
      <c r="AEG165" s="1">
        <v>3581.0561351727765</v>
      </c>
      <c r="AEH165" s="1">
        <v>3734.9266653308287</v>
      </c>
      <c r="AEI165" s="1">
        <v>3838.1544124195175</v>
      </c>
      <c r="AEJ165" s="1">
        <v>3879.2312395146432</v>
      </c>
      <c r="AEK165" s="1">
        <v>3828.0728218672275</v>
      </c>
      <c r="AEL165" s="1">
        <v>3691.4920771698862</v>
      </c>
      <c r="AEM165" s="1">
        <v>3450.3597087022436</v>
      </c>
      <c r="AEN165" s="1">
        <v>3046.8934629571199</v>
      </c>
      <c r="AEO165" s="1">
        <v>2546.6797577069988</v>
      </c>
      <c r="AEP165" s="1">
        <v>2011.3330446930379</v>
      </c>
      <c r="AEQ165" s="1">
        <v>1505.7356586512867</v>
      </c>
      <c r="AER165" s="1">
        <v>1088.4202278363082</v>
      </c>
      <c r="AES165" s="1">
        <v>789.49523452908682</v>
      </c>
      <c r="AET165" s="1">
        <v>594.24557228226547</v>
      </c>
      <c r="AEU165" s="1">
        <v>466.54626171934592</v>
      </c>
      <c r="AEV165" s="1">
        <v>382.60658242609384</v>
      </c>
      <c r="AEW165" s="1">
        <v>310.80128397884886</v>
      </c>
      <c r="AEX165" s="1">
        <v>265.6816668836517</v>
      </c>
      <c r="AEY165" s="1">
        <v>227.45448862558843</v>
      </c>
      <c r="AEZ165" s="1">
        <v>193.60594426246251</v>
      </c>
      <c r="AFA165" s="1">
        <v>167.22754481385084</v>
      </c>
      <c r="AFB165" s="1">
        <v>142.3896043339106</v>
      </c>
      <c r="AFC165" s="1">
        <v>126.57709950419166</v>
      </c>
      <c r="AFD165" s="1">
        <v>105.82317445519509</v>
      </c>
      <c r="AFE165" s="1">
        <v>96.770369851050688</v>
      </c>
      <c r="AFF165" s="1">
        <v>84.50931176784951</v>
      </c>
      <c r="AFG165" s="1">
        <v>78.111042614013755</v>
      </c>
      <c r="AFH165" s="1">
        <v>69.489263677909975</v>
      </c>
      <c r="AFI165" s="1">
        <v>62.029857860780893</v>
      </c>
      <c r="AFJ165" s="1">
        <v>57.475070250996339</v>
      </c>
      <c r="AFK165" s="1">
        <v>51.509849893574881</v>
      </c>
      <c r="AFL165" s="1">
        <v>50.465987275304649</v>
      </c>
      <c r="AFM165" s="1">
        <v>44.447194905700535</v>
      </c>
      <c r="AFN165" s="1">
        <v>43.812330799536163</v>
      </c>
      <c r="AFO165" s="1">
        <v>41.316432796965145</v>
      </c>
      <c r="AFP165" s="1">
        <v>36.973093118356097</v>
      </c>
      <c r="AFQ165" s="1">
        <v>35.423177872196014</v>
      </c>
      <c r="AFR165" s="1">
        <v>30.564537287356899</v>
      </c>
      <c r="AFS165" s="1">
        <v>33.20159158131969</v>
      </c>
      <c r="AFT165" s="1">
        <v>28.654068577523507</v>
      </c>
      <c r="AFU165" s="1">
        <v>29.729594514808976</v>
      </c>
      <c r="AFV165" s="1">
        <v>23.545628628114279</v>
      </c>
      <c r="AFW165" s="1">
        <v>26.217249767341333</v>
      </c>
      <c r="AFX165" s="1">
        <v>25.210550623508215</v>
      </c>
      <c r="AFY165" s="1">
        <v>22.689963373946451</v>
      </c>
      <c r="AFZ165" s="1">
        <v>22.394333504520628</v>
      </c>
      <c r="AGA165" s="1">
        <v>18.645142140662699</v>
      </c>
      <c r="AGB165" s="1">
        <v>21.134491124299483</v>
      </c>
      <c r="AGC165" s="1">
        <v>19.951110463772423</v>
      </c>
      <c r="AGD165" s="1">
        <v>21.460839121138694</v>
      </c>
      <c r="AGE165" s="1">
        <v>16.065530143096808</v>
      </c>
      <c r="AGF165" s="1">
        <v>20.174127586595706</v>
      </c>
      <c r="AGG165" s="1">
        <v>17.217693594767823</v>
      </c>
      <c r="AGH165" s="1">
        <v>16.862651361888162</v>
      </c>
      <c r="AGI165" s="1">
        <v>16.708250603473385</v>
      </c>
      <c r="AGJ165" s="1">
        <v>15.762300699474908</v>
      </c>
      <c r="AGK165" s="1">
        <v>17.436927840775546</v>
      </c>
      <c r="AGL165" s="1">
        <v>15.785646667019154</v>
      </c>
      <c r="AGM165" s="1">
        <v>17.878090946756302</v>
      </c>
      <c r="AGN165" s="1">
        <v>15.014352779990649</v>
      </c>
      <c r="AGO165" s="1">
        <v>19.429521323180737</v>
      </c>
      <c r="AGP165" s="1">
        <v>14.129022484345775</v>
      </c>
      <c r="AGQ165" s="1">
        <v>14.317208456324074</v>
      </c>
      <c r="AGR165" s="1">
        <v>15.011555867597664</v>
      </c>
      <c r="AGS165" s="1">
        <v>15.943168990455806</v>
      </c>
      <c r="AGT165" s="1">
        <v>17.34883525893245</v>
      </c>
      <c r="AGU165" s="1">
        <v>17.485538496516796</v>
      </c>
      <c r="AGV165" s="1">
        <v>18.633384781486729</v>
      </c>
      <c r="AGW165" s="1">
        <v>18.966264193374968</v>
      </c>
      <c r="AGX165" s="1">
        <v>24.624517680337636</v>
      </c>
      <c r="AGY165" s="1">
        <v>23.086249125479693</v>
      </c>
      <c r="AGZ165" s="1">
        <v>23.914003268050561</v>
      </c>
      <c r="AHA165" s="1">
        <v>24.228236117248255</v>
      </c>
      <c r="AHB165" s="1">
        <v>21.561224368927512</v>
      </c>
      <c r="AHC165" s="1">
        <v>21.440838991326071</v>
      </c>
      <c r="AHD165" s="1">
        <v>18.502796657819722</v>
      </c>
      <c r="AHE165" s="1">
        <v>18.281223655317614</v>
      </c>
      <c r="AHF165" s="1">
        <v>11.263545221861753</v>
      </c>
      <c r="AHG165" s="1">
        <v>13.647004247242133</v>
      </c>
      <c r="AHH165" s="1">
        <v>11.873091483280529</v>
      </c>
      <c r="AHI165" s="1">
        <v>9.5408367353075558</v>
      </c>
      <c r="AHJ165" s="1">
        <v>12.007439931948332</v>
      </c>
      <c r="AHK165" s="1">
        <v>9.6726417858889064</v>
      </c>
      <c r="AHL165" s="1">
        <v>12.233841478934309</v>
      </c>
      <c r="AHM165" s="1">
        <v>8.1363516011585268</v>
      </c>
      <c r="AHN165" s="1">
        <v>8.8824503634725982</v>
      </c>
      <c r="AHO165" s="1">
        <v>6.5992280616956958</v>
      </c>
      <c r="AHP165" s="1">
        <v>9.4089452955965829</v>
      </c>
      <c r="AHQ165" s="1">
        <v>8.2558070177599241</v>
      </c>
      <c r="AHR165" s="1">
        <v>7.6319153543291129</v>
      </c>
      <c r="AHS165" s="1">
        <v>8.2105997263937542</v>
      </c>
      <c r="AHT165" s="1">
        <v>5.612350671578862</v>
      </c>
      <c r="AHU165" s="1">
        <v>9.2649866517616992</v>
      </c>
      <c r="AHV165" s="1">
        <v>5.6671645421567129</v>
      </c>
      <c r="AHW165" s="1">
        <v>8.933823455759466</v>
      </c>
      <c r="AHX165" s="1">
        <v>7.932063072252534</v>
      </c>
      <c r="AHY165" s="1">
        <v>9.0832850837725392</v>
      </c>
      <c r="AHZ165" s="1">
        <v>4.962319783126385</v>
      </c>
      <c r="AIA165" s="1">
        <v>2.7440564923267616</v>
      </c>
      <c r="AIB165" s="1">
        <v>4.9710255453414387</v>
      </c>
      <c r="AIC165" s="1">
        <v>2.8703275238565111</v>
      </c>
      <c r="AID165" s="1">
        <v>4.0718383595883241</v>
      </c>
      <c r="AIE165" s="1">
        <v>3.8422029281796948</v>
      </c>
      <c r="AIF165" s="1">
        <v>6.5260856988821345</v>
      </c>
      <c r="AIG165" s="1">
        <v>3.6867206061048483</v>
      </c>
      <c r="AIH165" s="1">
        <v>4.3467894742416879</v>
      </c>
      <c r="AII165" s="1">
        <v>0.89633391565163711</v>
      </c>
      <c r="AIJ165" s="1">
        <v>1.4819578145226162</v>
      </c>
      <c r="AIK165" s="1">
        <v>4.4878892929891494</v>
      </c>
      <c r="AIL165" s="1">
        <v>2.6654350570425431</v>
      </c>
      <c r="AIM165" s="1">
        <v>3.0227789731706967</v>
      </c>
      <c r="AIN165" s="1">
        <v>0.9648418809345457</v>
      </c>
      <c r="AIO165" s="1">
        <v>1.7851041409112067</v>
      </c>
      <c r="AIP165" s="1">
        <v>-0.33759525714251964</v>
      </c>
      <c r="AIQ165" s="1">
        <v>2.7530157483787212</v>
      </c>
      <c r="AIR165" s="1">
        <v>1.1328367088301936</v>
      </c>
      <c r="AIS165" s="1">
        <v>4.2248947392991418</v>
      </c>
      <c r="AIT165" s="1">
        <v>1.4755535386446168</v>
      </c>
      <c r="AIU165" s="1">
        <v>0.97485500847175255</v>
      </c>
      <c r="AIV165" s="1">
        <v>1.9735709066034652</v>
      </c>
      <c r="AIW165" s="1">
        <v>0.401183951140756</v>
      </c>
      <c r="AIX165" s="1">
        <v>2.3926412461453599</v>
      </c>
      <c r="AIY165" s="1">
        <v>-1.0182720044672986</v>
      </c>
      <c r="AIZ165" s="1">
        <v>3.9557738427043985</v>
      </c>
      <c r="AJA165" s="1">
        <v>2.7112168003561421</v>
      </c>
      <c r="AJB165" s="1">
        <v>1.2896121651853323</v>
      </c>
      <c r="AJC165" s="1">
        <v>2.2784170640604064</v>
      </c>
      <c r="AJD165" s="1">
        <v>1.127513248068122</v>
      </c>
      <c r="AJE165" s="1">
        <v>3.869342071630276</v>
      </c>
      <c r="AJF165" s="1">
        <v>6.1598884309167498E-3</v>
      </c>
      <c r="AJG165" s="1">
        <v>2.2123966751412483</v>
      </c>
      <c r="AJH165" s="1">
        <v>0.16391181539867278</v>
      </c>
      <c r="AJI165" s="1">
        <v>2.2919253788286897</v>
      </c>
      <c r="AJJ165" s="1">
        <v>-0.37660381748816041</v>
      </c>
      <c r="AJK165" s="1">
        <v>-0.19020722592156966</v>
      </c>
      <c r="AJL165" s="1">
        <v>-0.85531150226689578</v>
      </c>
      <c r="AJM165" s="1">
        <v>-2.8249158596496668</v>
      </c>
      <c r="AJN165" s="1">
        <v>1.9919123272754705E-2</v>
      </c>
      <c r="AJO165" s="1">
        <v>-2.4239895465567938</v>
      </c>
      <c r="AJP165" s="1">
        <v>-1.1205851849742827</v>
      </c>
      <c r="AJQ165" s="1">
        <v>-3.0585347972921553</v>
      </c>
      <c r="AJR165" s="1">
        <v>-0.29960631879508942</v>
      </c>
      <c r="AJS165" s="1">
        <v>-2.0476279718415102</v>
      </c>
      <c r="AJT165" s="1">
        <v>-1.5734744633059179</v>
      </c>
      <c r="AJU165" s="1">
        <v>-0.40535707479189925</v>
      </c>
      <c r="AJV165" s="1">
        <v>-1.0343730978924337</v>
      </c>
      <c r="AJW165" s="1">
        <v>-0.61925523152078932</v>
      </c>
      <c r="AJX165" s="1">
        <v>-3.0566788600695345</v>
      </c>
      <c r="AJY165" s="1">
        <v>-2.301593277506274</v>
      </c>
      <c r="AJZ165" s="1">
        <v>-2.1898526793001825</v>
      </c>
      <c r="AKA165" s="1">
        <v>0.32034350268731077</v>
      </c>
      <c r="AKB165" s="1">
        <v>-0.67106587494644543</v>
      </c>
      <c r="AKC165" s="1">
        <v>-2.4491725283293948</v>
      </c>
      <c r="AKD165" s="1">
        <v>-1.2538171931107973</v>
      </c>
      <c r="AKE165" s="1">
        <v>-0.30863987069052834</v>
      </c>
      <c r="AKF165" s="1">
        <v>0.94039776612669623</v>
      </c>
      <c r="AKG165" s="1">
        <v>0.28740465051752667</v>
      </c>
      <c r="AKH165" s="1">
        <v>2.0568317241748657</v>
      </c>
      <c r="AKI165" s="1">
        <v>-6.4007488418826447E-2</v>
      </c>
      <c r="AKJ165" s="1">
        <v>2.6551942161179976</v>
      </c>
      <c r="AKK165" s="1">
        <v>-1.2924912757792313</v>
      </c>
      <c r="AKL165" s="1">
        <v>-1.0248647145933538</v>
      </c>
      <c r="AKM165" s="1">
        <v>1.1871462475638754</v>
      </c>
      <c r="AKN165" s="1">
        <v>-0.98560201587444485</v>
      </c>
      <c r="AKO165" s="1">
        <v>-1.1203525686887406</v>
      </c>
      <c r="AKP165" s="1">
        <v>-1.2840035847408791</v>
      </c>
      <c r="AKQ165" s="1">
        <v>1.9849420652189531</v>
      </c>
      <c r="AKR165" s="1">
        <v>-3.13254200138419</v>
      </c>
      <c r="AKS165" s="1">
        <v>-0.30973879783196023</v>
      </c>
      <c r="AKT165" s="1">
        <v>-2.3237639911112877</v>
      </c>
      <c r="AKU165" s="1">
        <v>-1.2922625749918406</v>
      </c>
      <c r="AKV165" s="1">
        <v>0.59482461627647609</v>
      </c>
      <c r="AKW165" s="1">
        <v>-3.176885773683459</v>
      </c>
      <c r="AKX165" s="1">
        <v>-2.5481279768709877</v>
      </c>
      <c r="AKY165" s="1">
        <v>-7.1226260999755393</v>
      </c>
      <c r="AKZ165" s="1">
        <v>-2.7483566738061231</v>
      </c>
      <c r="ALA165" s="1">
        <v>-1.4677354303835648</v>
      </c>
      <c r="ALB165" s="1">
        <v>0.9397626346600565</v>
      </c>
      <c r="ALC165" s="1">
        <v>-2.9478141859354565</v>
      </c>
      <c r="ALD165" s="1">
        <v>-3.8780286668403448</v>
      </c>
      <c r="ALE165" s="1">
        <v>-2.6482258460538364</v>
      </c>
      <c r="ALF165" s="1">
        <v>-4.7944602508552476</v>
      </c>
      <c r="ALG165" s="1">
        <v>-2.6101194697314098</v>
      </c>
      <c r="ALH165" s="1">
        <v>-3.9308763735280747</v>
      </c>
      <c r="ALI165" s="1">
        <v>0.602646216240738</v>
      </c>
      <c r="ALJ165" s="1">
        <v>-0.80609887208421327</v>
      </c>
      <c r="ALK165" s="1">
        <v>0.19820376764901937</v>
      </c>
      <c r="ALL165" s="1">
        <v>-5.4822274192388702</v>
      </c>
      <c r="ALM165" s="1">
        <v>-6.7306627400859487</v>
      </c>
      <c r="ALN165" s="1">
        <v>-7.3132363866114147</v>
      </c>
      <c r="ALO165" s="1">
        <v>-5.9715793439408928</v>
      </c>
      <c r="ALP165" s="1">
        <v>-1.4242965860877597</v>
      </c>
      <c r="ALQ165" s="1">
        <v>-2.0591367518899801</v>
      </c>
      <c r="ALR165" s="1">
        <v>-2.0778962073531879</v>
      </c>
      <c r="ALS165" s="1">
        <v>-6.4851597817316629</v>
      </c>
      <c r="ALT165" s="1">
        <v>-4.2400183539042846</v>
      </c>
      <c r="ALU165" s="1">
        <v>-5.5475622934102811</v>
      </c>
      <c r="ALV165" s="1">
        <v>-3.9431339952598061</v>
      </c>
      <c r="ALW165" s="1">
        <v>-2.4040346394059262</v>
      </c>
      <c r="ALX165" s="1">
        <v>-4.2060758130489875</v>
      </c>
      <c r="ALY165" s="1">
        <v>-2.4629052809373042</v>
      </c>
      <c r="ALZ165" s="1">
        <v>-6.8748372233374511</v>
      </c>
      <c r="AMA165" s="1">
        <v>-6.4787975506822697</v>
      </c>
      <c r="AMB165" s="1">
        <v>-7.177798663450246</v>
      </c>
      <c r="AMC165" s="1">
        <v>-2.6938983630266242</v>
      </c>
      <c r="AMD165" s="1">
        <v>-5.7092194404959207</v>
      </c>
      <c r="AME165" s="1">
        <v>-3.9763152778099533</v>
      </c>
      <c r="AMF165" s="1">
        <v>-3.8164743227259588</v>
      </c>
      <c r="AMG165" s="1">
        <v>-7.016491383089468</v>
      </c>
      <c r="AMH165" s="1">
        <v>-6.4433887673538619</v>
      </c>
      <c r="AMI165" s="1">
        <v>-5.3347496958284992</v>
      </c>
      <c r="AMJ165" s="1">
        <v>-3.5445337817594131</v>
      </c>
      <c r="AMK165" s="1">
        <v>-1.9547382421150503</v>
      </c>
      <c r="AML165" s="1">
        <v>-0.83504429468245067</v>
      </c>
      <c r="AMM165" s="1">
        <v>-6.307212634888212</v>
      </c>
      <c r="AMN165" s="1">
        <v>-7.7783515253533881</v>
      </c>
      <c r="AMO165" s="1">
        <v>-6.4492740666848718</v>
      </c>
      <c r="AMP165" s="1">
        <v>-4.4209207121238538</v>
      </c>
      <c r="AMQ165" s="1">
        <v>-0.40602185767095927</v>
      </c>
      <c r="AMR165" s="1">
        <v>-1.639024970773673</v>
      </c>
      <c r="AMS165" s="1">
        <v>-1.0558656195255911</v>
      </c>
      <c r="AMT165" s="1">
        <v>-6.5922572126260581</v>
      </c>
      <c r="AMU165" s="1">
        <v>-5.0845375633673395</v>
      </c>
      <c r="AMV165" s="1">
        <v>-6.2721884583053633</v>
      </c>
      <c r="AMW165" s="1">
        <v>-1.420763295561877</v>
      </c>
      <c r="AMX165" s="1">
        <v>-0.92922598407605728</v>
      </c>
      <c r="AMY165" s="1">
        <v>1.451050896319706</v>
      </c>
      <c r="AMZ165" s="1">
        <v>1.7977631014734607</v>
      </c>
      <c r="ANA165" s="1">
        <v>-6.164898630035986</v>
      </c>
      <c r="ANB165" s="1">
        <v>-6.7713697120250371</v>
      </c>
      <c r="ANC165" s="1">
        <v>-5.8488911999538065</v>
      </c>
      <c r="AND165" s="1">
        <v>-1.4366681799371348</v>
      </c>
      <c r="ANE165" s="1">
        <v>0.11926065166139405</v>
      </c>
      <c r="ANF165" s="1">
        <v>3.1596217640267614</v>
      </c>
      <c r="ANG165" s="1">
        <v>-2.5748401851870999</v>
      </c>
      <c r="ANH165" s="1">
        <v>-5.4525640936050621</v>
      </c>
      <c r="ANI165" s="1">
        <v>-7.629814953523117</v>
      </c>
      <c r="ANJ165" s="1">
        <v>-12.765823115307096</v>
      </c>
      <c r="ANK165" s="1">
        <v>-6.916913414011634</v>
      </c>
      <c r="ANL165" s="1">
        <v>-0.73870721897835023</v>
      </c>
      <c r="ANM165" s="1">
        <v>4.7290667117023757</v>
      </c>
      <c r="ANN165" s="1">
        <v>1.556498212410425</v>
      </c>
      <c r="ANO165" s="2">
        <v>-2.4164510942098532</v>
      </c>
      <c r="ANQ165" s="4">
        <v>501447.14178221335</v>
      </c>
      <c r="ANS165" s="3">
        <v>42172.573411404352</v>
      </c>
      <c r="ANT165" s="1">
        <v>252698.55366714529</v>
      </c>
      <c r="ANU165" s="1">
        <v>69463.756956619894</v>
      </c>
      <c r="ANV165" s="1">
        <v>41062.799355047086</v>
      </c>
      <c r="ANW165" s="1">
        <v>18398.899563308885</v>
      </c>
      <c r="ANX165" s="1">
        <v>60147.724087795468</v>
      </c>
      <c r="ANZ165" s="3">
        <v>8.4101732560518977E-2</v>
      </c>
      <c r="AOA165" s="1">
        <v>0.50393856622458599</v>
      </c>
      <c r="AOB165" s="1">
        <v>0.13852657871323382</v>
      </c>
      <c r="AOC165" s="1">
        <v>8.1888589910202994E-2</v>
      </c>
      <c r="AOD165" s="1">
        <v>3.6691603222458541E-2</v>
      </c>
      <c r="AOE165" s="1">
        <v>0.11994828382912312</v>
      </c>
      <c r="AOG165" s="3">
        <v>-1.23784964129621E-3</v>
      </c>
      <c r="AOH165">
        <v>-2.7662087631258902E-3</v>
      </c>
      <c r="AOI165">
        <v>3.9428867102754301E-3</v>
      </c>
      <c r="AOK165" s="3">
        <v>13</v>
      </c>
      <c r="AOL165" s="1">
        <v>10</v>
      </c>
    </row>
    <row r="166" spans="1:1080" x14ac:dyDescent="0.25">
      <c r="A166" s="1">
        <v>1569121.440677966</v>
      </c>
      <c r="B166" s="1">
        <v>6.6734261432576405</v>
      </c>
      <c r="C166" s="1">
        <v>6.0001949152542338</v>
      </c>
      <c r="D166" s="1">
        <v>4.5581877487676901E-4</v>
      </c>
      <c r="E166" s="1">
        <v>1.585694915254239</v>
      </c>
      <c r="F166" s="1">
        <v>6.8282159588082473E-4</v>
      </c>
      <c r="G166" s="1">
        <v>9.5144785169491417</v>
      </c>
      <c r="H166" s="1">
        <v>4.0427606458390084E-3</v>
      </c>
      <c r="I166" s="1">
        <v>0</v>
      </c>
      <c r="J166" s="1">
        <v>0</v>
      </c>
      <c r="K166" s="1">
        <v>6.2993542881355932E-2</v>
      </c>
      <c r="L166" s="1">
        <v>2.8640721607618681E-4</v>
      </c>
      <c r="M166" s="1">
        <v>0</v>
      </c>
      <c r="N166" s="1">
        <v>0.123319354791707</v>
      </c>
      <c r="O166" s="1">
        <v>1.3499999999999988E-3</v>
      </c>
      <c r="P166" s="2">
        <v>1.3010426069826053E-18</v>
      </c>
      <c r="R166" s="3" t="s">
        <v>228</v>
      </c>
      <c r="S166" s="1">
        <v>0</v>
      </c>
      <c r="T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-95</v>
      </c>
      <c r="AC166" s="2">
        <v>16.799990000000001</v>
      </c>
      <c r="AE166" s="3" t="s">
        <v>463</v>
      </c>
      <c r="AF166" s="1">
        <v>11.328660715996666</v>
      </c>
      <c r="AG166" s="1">
        <v>13.350599510443065</v>
      </c>
      <c r="AH166" s="1">
        <v>12.517129242475573</v>
      </c>
      <c r="AI166" s="1">
        <v>14.769078215179896</v>
      </c>
      <c r="AJ166" s="1">
        <v>14.422987583238079</v>
      </c>
      <c r="AK166" s="1">
        <v>14.63740486455189</v>
      </c>
      <c r="AL166" s="1">
        <v>15.150911633555546</v>
      </c>
      <c r="AM166" s="1">
        <v>13.507177574902894</v>
      </c>
      <c r="AN166" s="1">
        <v>15.746432780243765</v>
      </c>
      <c r="AO166" s="1">
        <v>11.779096707549597</v>
      </c>
      <c r="AP166" s="1">
        <v>14.285659241142373</v>
      </c>
      <c r="AQ166" s="1">
        <v>12.820788135234178</v>
      </c>
      <c r="AR166" s="1">
        <v>15.992560096065262</v>
      </c>
      <c r="AS166" s="1">
        <v>15.278794987116804</v>
      </c>
      <c r="AT166" s="1">
        <v>14.41256010923386</v>
      </c>
      <c r="AU166" s="1">
        <v>16.704046654440091</v>
      </c>
      <c r="AV166" s="1">
        <v>15.396129532101437</v>
      </c>
      <c r="AW166" s="1">
        <v>17.756944299140347</v>
      </c>
      <c r="AX166" s="1">
        <v>14.625933968756298</v>
      </c>
      <c r="AY166" s="1">
        <v>17.105265208595668</v>
      </c>
      <c r="AZ166" s="1">
        <v>16.970283668253053</v>
      </c>
      <c r="BA166" s="1">
        <v>19.08108290018971</v>
      </c>
      <c r="BB166" s="1">
        <v>20.490755372493215</v>
      </c>
      <c r="BC166" s="1">
        <v>20.60218564781179</v>
      </c>
      <c r="BD166" s="1">
        <v>19.819645470361099</v>
      </c>
      <c r="BE166" s="1">
        <v>20.368820842310367</v>
      </c>
      <c r="BF166" s="1">
        <v>22.123849043255017</v>
      </c>
      <c r="BG166" s="1">
        <v>23.04275798373174</v>
      </c>
      <c r="BH166" s="1">
        <v>25.006837375784524</v>
      </c>
      <c r="BI166" s="1">
        <v>25.451540727415537</v>
      </c>
      <c r="BJ166" s="1">
        <v>25.648895623176372</v>
      </c>
      <c r="BK166" s="1">
        <v>27.333842866955148</v>
      </c>
      <c r="BL166" s="1">
        <v>25.248605520701577</v>
      </c>
      <c r="BM166" s="1">
        <v>27.699473743423432</v>
      </c>
      <c r="BN166" s="1">
        <v>28.786491528820733</v>
      </c>
      <c r="BO166" s="1">
        <v>31.710010877393305</v>
      </c>
      <c r="BP166" s="1">
        <v>26.077190838870788</v>
      </c>
      <c r="BQ166" s="1">
        <v>31.588072399943069</v>
      </c>
      <c r="BR166" s="1">
        <v>30.999066956020698</v>
      </c>
      <c r="BS166" s="1">
        <v>32.609876489441305</v>
      </c>
      <c r="BT166" s="1">
        <v>33.974824606198005</v>
      </c>
      <c r="BU166" s="1">
        <v>33.044168862000369</v>
      </c>
      <c r="BV166" s="1">
        <v>32.331495886625568</v>
      </c>
      <c r="BW166" s="1">
        <v>34.231505650209904</v>
      </c>
      <c r="BX166" s="1">
        <v>37.169090478330254</v>
      </c>
      <c r="BY166" s="1">
        <v>35.587900102955622</v>
      </c>
      <c r="BZ166" s="1">
        <v>38.201191818645242</v>
      </c>
      <c r="CA166" s="1">
        <v>38.68538780118169</v>
      </c>
      <c r="CB166" s="1">
        <v>41.242493743005674</v>
      </c>
      <c r="CC166" s="1">
        <v>41.288973235168775</v>
      </c>
      <c r="CD166" s="1">
        <v>40.104996083546851</v>
      </c>
      <c r="CE166" s="1">
        <v>40.652934669203759</v>
      </c>
      <c r="CF166" s="1">
        <v>41.174050730958527</v>
      </c>
      <c r="CG166" s="1">
        <v>41.691812398412047</v>
      </c>
      <c r="CH166" s="1">
        <v>42.667759750106548</v>
      </c>
      <c r="CI166" s="1">
        <v>43.409491189380915</v>
      </c>
      <c r="CJ166" s="1">
        <v>41.589519201383212</v>
      </c>
      <c r="CK166" s="1">
        <v>43.542715248130101</v>
      </c>
      <c r="CL166" s="1">
        <v>45.578938789698583</v>
      </c>
      <c r="CM166" s="1">
        <v>46.783284001239061</v>
      </c>
      <c r="CN166" s="1">
        <v>47.249329673095133</v>
      </c>
      <c r="CO166" s="1">
        <v>48.402558207839299</v>
      </c>
      <c r="CP166" s="1">
        <v>49.527741078325988</v>
      </c>
      <c r="CQ166" s="1">
        <v>50.669174132971627</v>
      </c>
      <c r="CR166" s="1">
        <v>52.61994407960222</v>
      </c>
      <c r="CS166" s="1">
        <v>53.65517876590259</v>
      </c>
      <c r="CT166" s="1">
        <v>54.913698736153485</v>
      </c>
      <c r="CU166" s="1">
        <v>59.201132151056854</v>
      </c>
      <c r="CV166" s="1">
        <v>56.483862654396333</v>
      </c>
      <c r="CW166" s="1">
        <v>59.310562439344416</v>
      </c>
      <c r="CX166" s="1">
        <v>60.124197966011295</v>
      </c>
      <c r="CY166" s="1">
        <v>65.631133034983847</v>
      </c>
      <c r="CZ166" s="1">
        <v>67.303529079138812</v>
      </c>
      <c r="DA166" s="1">
        <v>71.353371655986621</v>
      </c>
      <c r="DB166" s="1">
        <v>73.841247426052476</v>
      </c>
      <c r="DC166" s="1">
        <v>79.433372853809772</v>
      </c>
      <c r="DD166" s="1">
        <v>80.580220145109124</v>
      </c>
      <c r="DE166" s="1">
        <v>85.773614241064152</v>
      </c>
      <c r="DF166" s="1">
        <v>91.796807162915954</v>
      </c>
      <c r="DG166" s="1">
        <v>98.712716343585811</v>
      </c>
      <c r="DH166" s="1">
        <v>108.04379699875454</v>
      </c>
      <c r="DI166" s="1">
        <v>118.36465182251493</v>
      </c>
      <c r="DJ166" s="1">
        <v>132.25404827260257</v>
      </c>
      <c r="DK166" s="1">
        <v>148.90093954350604</v>
      </c>
      <c r="DL166" s="1">
        <v>171.21756241975623</v>
      </c>
      <c r="DM166" s="1">
        <v>199.64096067936978</v>
      </c>
      <c r="DN166" s="1">
        <v>229.83391880024911</v>
      </c>
      <c r="DO166" s="1">
        <v>271.22164132648913</v>
      </c>
      <c r="DP166" s="1">
        <v>326.51653837785676</v>
      </c>
      <c r="DQ166" s="1">
        <v>417.64743022914217</v>
      </c>
      <c r="DR166" s="1">
        <v>553.47068665224413</v>
      </c>
      <c r="DS166" s="1">
        <v>742.19093652052277</v>
      </c>
      <c r="DT166" s="1">
        <v>963.860964136794</v>
      </c>
      <c r="DU166" s="1">
        <v>1206.681102000133</v>
      </c>
      <c r="DV166" s="1">
        <v>1424.9189450843151</v>
      </c>
      <c r="DW166" s="1">
        <v>1579.4577857209522</v>
      </c>
      <c r="DX166" s="1">
        <v>1707.4487575330299</v>
      </c>
      <c r="DY166" s="1">
        <v>1789.4243690778819</v>
      </c>
      <c r="DZ166" s="1">
        <v>1852.4620991678864</v>
      </c>
      <c r="EA166" s="1">
        <v>1873.270317164418</v>
      </c>
      <c r="EB166" s="1">
        <v>1882.8206964980859</v>
      </c>
      <c r="EC166" s="1">
        <v>1836.8364319340051</v>
      </c>
      <c r="ED166" s="1">
        <v>1730.2050375716565</v>
      </c>
      <c r="EE166" s="1">
        <v>1585.2661592270897</v>
      </c>
      <c r="EF166" s="1">
        <v>1404.8464148353562</v>
      </c>
      <c r="EG166" s="1">
        <v>1225.3409674110467</v>
      </c>
      <c r="EH166" s="1">
        <v>1046.9129390172961</v>
      </c>
      <c r="EI166" s="1">
        <v>889.07136210766612</v>
      </c>
      <c r="EJ166" s="1">
        <v>749.59916167202186</v>
      </c>
      <c r="EK166" s="1">
        <v>661.11935222131012</v>
      </c>
      <c r="EL166" s="1">
        <v>619.69820936055169</v>
      </c>
      <c r="EM166" s="1">
        <v>622.95457169422423</v>
      </c>
      <c r="EN166" s="1">
        <v>656.23399253835146</v>
      </c>
      <c r="EO166" s="1">
        <v>724.75163086593091</v>
      </c>
      <c r="EP166" s="1">
        <v>815.43860684200695</v>
      </c>
      <c r="EQ166" s="1">
        <v>941.93584858082011</v>
      </c>
      <c r="ER166" s="1">
        <v>1102.9446784986055</v>
      </c>
      <c r="ES166" s="1">
        <v>1310.8470681096421</v>
      </c>
      <c r="ET166" s="1">
        <v>1603.5123050917621</v>
      </c>
      <c r="EU166" s="1">
        <v>2105.3122600099045</v>
      </c>
      <c r="EV166" s="1">
        <v>2925.0848124566933</v>
      </c>
      <c r="EW166" s="1">
        <v>4088.5343471329593</v>
      </c>
      <c r="EX166" s="1">
        <v>5520.9503074993308</v>
      </c>
      <c r="EY166" s="1">
        <v>7040.074877426915</v>
      </c>
      <c r="EZ166" s="1">
        <v>8469.3911777596586</v>
      </c>
      <c r="FA166" s="1">
        <v>9693.4287720548236</v>
      </c>
      <c r="FB166" s="1">
        <v>10683.879660900689</v>
      </c>
      <c r="FC166" s="1">
        <v>11230.679037930178</v>
      </c>
      <c r="FD166" s="1">
        <v>11538.618492119196</v>
      </c>
      <c r="FE166" s="1">
        <v>11596.892445067195</v>
      </c>
      <c r="FF166" s="1">
        <v>11401.977949129809</v>
      </c>
      <c r="FG166" s="1">
        <v>11060.565954652162</v>
      </c>
      <c r="FH166" s="1">
        <v>10420.32646492391</v>
      </c>
      <c r="FI166" s="1">
        <v>9460.9271174948117</v>
      </c>
      <c r="FJ166" s="1">
        <v>8259.1683946962639</v>
      </c>
      <c r="FK166" s="1">
        <v>6902.4683148161066</v>
      </c>
      <c r="FL166" s="1">
        <v>5512.4322725716338</v>
      </c>
      <c r="FM166" s="1">
        <v>4224.2487372419464</v>
      </c>
      <c r="FN166" s="1">
        <v>3140.3862345314024</v>
      </c>
      <c r="FO166" s="1">
        <v>2274.9019534936065</v>
      </c>
      <c r="FP166" s="1">
        <v>1653.7446245147619</v>
      </c>
      <c r="FQ166" s="1">
        <v>1266.1617196004006</v>
      </c>
      <c r="FR166" s="1">
        <v>1017.7667321661784</v>
      </c>
      <c r="FS166" s="1">
        <v>852.31456868046803</v>
      </c>
      <c r="FT166" s="1">
        <v>715.24965234249066</v>
      </c>
      <c r="FU166" s="1">
        <v>609.55043925329744</v>
      </c>
      <c r="FV166" s="1">
        <v>522.13038075762097</v>
      </c>
      <c r="FW166" s="1">
        <v>445.18752841319707</v>
      </c>
      <c r="FX166" s="1">
        <v>378.75002359395978</v>
      </c>
      <c r="FY166" s="1">
        <v>325.7730403187914</v>
      </c>
      <c r="FZ166" s="1">
        <v>283.72477424829947</v>
      </c>
      <c r="GA166" s="1">
        <v>250.59919846296165</v>
      </c>
      <c r="GB166" s="1">
        <v>223.61784510981829</v>
      </c>
      <c r="GC166" s="1">
        <v>200.10390349194992</v>
      </c>
      <c r="GD166" s="1">
        <v>182.39355576179526</v>
      </c>
      <c r="GE166" s="1">
        <v>168.30436640819266</v>
      </c>
      <c r="GF166" s="1">
        <v>156.04814821934792</v>
      </c>
      <c r="GG166" s="1">
        <v>144.8352268200849</v>
      </c>
      <c r="GH166" s="1">
        <v>137.40311671831455</v>
      </c>
      <c r="GI166" s="1">
        <v>129.89688677010318</v>
      </c>
      <c r="GJ166" s="1">
        <v>125.55985317206412</v>
      </c>
      <c r="GK166" s="1">
        <v>121.5894443836562</v>
      </c>
      <c r="GL166" s="1">
        <v>114.97330947389624</v>
      </c>
      <c r="GM166" s="1">
        <v>110.65558362766174</v>
      </c>
      <c r="GN166" s="1">
        <v>105.19737434050468</v>
      </c>
      <c r="GO166" s="1">
        <v>98.308671961939723</v>
      </c>
      <c r="GP166" s="1">
        <v>95.993712241728517</v>
      </c>
      <c r="GQ166" s="1">
        <v>89.752156321535665</v>
      </c>
      <c r="GR166" s="1">
        <v>84.069303230568167</v>
      </c>
      <c r="GS166" s="1">
        <v>80.215978742712707</v>
      </c>
      <c r="GT166" s="1">
        <v>77.387638101002352</v>
      </c>
      <c r="GU166" s="1">
        <v>73.404822136740563</v>
      </c>
      <c r="GV166" s="1">
        <v>71.496179823648404</v>
      </c>
      <c r="GW166" s="1">
        <v>67.838545083957968</v>
      </c>
      <c r="GX166" s="1">
        <v>68.694055777115693</v>
      </c>
      <c r="GY166" s="1">
        <v>67.395996013609633</v>
      </c>
      <c r="GZ166" s="1">
        <v>63.872880557142892</v>
      </c>
      <c r="HA166" s="1">
        <v>64.332032277547526</v>
      </c>
      <c r="HB166" s="1">
        <v>61.711718161796341</v>
      </c>
      <c r="HC166" s="1">
        <v>62.711166831708752</v>
      </c>
      <c r="HD166" s="1">
        <v>62.027850271173712</v>
      </c>
      <c r="HE166" s="1">
        <v>62.343813481501861</v>
      </c>
      <c r="HF166" s="1">
        <v>59.849636150384285</v>
      </c>
      <c r="HG166" s="1">
        <v>61.47289790096535</v>
      </c>
      <c r="HH166" s="1">
        <v>64.602944946168321</v>
      </c>
      <c r="HI166" s="1">
        <v>65.92771673369397</v>
      </c>
      <c r="HJ166" s="1">
        <v>70.972386202925719</v>
      </c>
      <c r="HK166" s="1">
        <v>74.650714312864721</v>
      </c>
      <c r="HL166" s="1">
        <v>83.570696086017293</v>
      </c>
      <c r="HM166" s="1">
        <v>93.394329067786671</v>
      </c>
      <c r="HN166" s="1">
        <v>107.63956451081471</v>
      </c>
      <c r="HO166" s="1">
        <v>122.43810647537275</v>
      </c>
      <c r="HP166" s="1">
        <v>135.59351242460582</v>
      </c>
      <c r="HQ166" s="1">
        <v>148.02742890409672</v>
      </c>
      <c r="HR166" s="1">
        <v>152.88704763023262</v>
      </c>
      <c r="HS166" s="1">
        <v>152.11942070705297</v>
      </c>
      <c r="HT166" s="1">
        <v>145.58379143687182</v>
      </c>
      <c r="HU166" s="1">
        <v>137.61370048435757</v>
      </c>
      <c r="HV166" s="1">
        <v>126.83470128305721</v>
      </c>
      <c r="HW166" s="1">
        <v>118.53698631537318</v>
      </c>
      <c r="HX166" s="1">
        <v>112.69026768356025</v>
      </c>
      <c r="HY166" s="1">
        <v>108.73431311522155</v>
      </c>
      <c r="HZ166" s="1">
        <v>103.32433540397803</v>
      </c>
      <c r="IA166" s="1">
        <v>96.256599916222711</v>
      </c>
      <c r="IB166" s="1">
        <v>86.555955944147428</v>
      </c>
      <c r="IC166" s="1">
        <v>78.430158287680001</v>
      </c>
      <c r="ID166" s="1">
        <v>67.736199021699292</v>
      </c>
      <c r="IE166" s="1">
        <v>61.292690724536236</v>
      </c>
      <c r="IF166" s="1">
        <v>53.748611943232419</v>
      </c>
      <c r="IG166" s="1">
        <v>46.912382597582344</v>
      </c>
      <c r="IH166" s="1">
        <v>43.197820802594862</v>
      </c>
      <c r="II166" s="1">
        <v>40.885884402588012</v>
      </c>
      <c r="IJ166" s="1">
        <v>36.337894397794862</v>
      </c>
      <c r="IK166" s="1">
        <v>34.469701283239367</v>
      </c>
      <c r="IL166" s="1">
        <v>34.368315148726161</v>
      </c>
      <c r="IM166" s="1">
        <v>34.104370620731167</v>
      </c>
      <c r="IN166" s="1">
        <v>31.632546413730456</v>
      </c>
      <c r="IO166" s="1">
        <v>31.077807197540022</v>
      </c>
      <c r="IP166" s="1">
        <v>28.155290035730417</v>
      </c>
      <c r="IQ166" s="1">
        <v>29.154007384310706</v>
      </c>
      <c r="IR166" s="1">
        <v>29.206517769356729</v>
      </c>
      <c r="IS166" s="1">
        <v>27.169703345804489</v>
      </c>
      <c r="IT166" s="1">
        <v>23.196916009981116</v>
      </c>
      <c r="IU166" s="1">
        <v>24.555770305059355</v>
      </c>
      <c r="IV166" s="1">
        <v>24.177535799280879</v>
      </c>
      <c r="IW166" s="1">
        <v>21.435832917002873</v>
      </c>
      <c r="IX166" s="1">
        <v>20.197733226020539</v>
      </c>
      <c r="IY166" s="1">
        <v>19.104214198682438</v>
      </c>
      <c r="IZ166" s="1">
        <v>20.605659272398835</v>
      </c>
      <c r="JA166" s="1">
        <v>21.936628190058286</v>
      </c>
      <c r="JB166" s="1">
        <v>18.971981766324696</v>
      </c>
      <c r="JC166" s="1">
        <v>17.588139933112355</v>
      </c>
      <c r="JD166" s="1">
        <v>20.257857643502721</v>
      </c>
      <c r="JE166" s="1">
        <v>16.900615793420968</v>
      </c>
      <c r="JF166" s="1">
        <v>15.441739316084243</v>
      </c>
      <c r="JG166" s="1">
        <v>13.2470938080025</v>
      </c>
      <c r="JH166" s="1">
        <v>13.491002751708114</v>
      </c>
      <c r="JI166" s="1">
        <v>14.537834861588944</v>
      </c>
      <c r="JJ166" s="1">
        <v>15.887734000780243</v>
      </c>
      <c r="JK166" s="1">
        <v>12.90044063665578</v>
      </c>
      <c r="JL166" s="1">
        <v>10.528723717339025</v>
      </c>
      <c r="JM166" s="1">
        <v>9.8736252656288208</v>
      </c>
      <c r="JN166" s="1">
        <v>10.888980467273642</v>
      </c>
      <c r="JO166" s="1">
        <v>10.376469026550938</v>
      </c>
      <c r="JP166" s="1">
        <v>8.4409561535172788</v>
      </c>
      <c r="JQ166" s="1">
        <v>7.4460344940027472</v>
      </c>
      <c r="JR166" s="1">
        <v>9.1991136139444549</v>
      </c>
      <c r="JS166" s="1">
        <v>8.4107814531329588</v>
      </c>
      <c r="JT166" s="1">
        <v>6.4795066073817029</v>
      </c>
      <c r="JU166" s="1">
        <v>6.0381552443043036</v>
      </c>
      <c r="JV166" s="1">
        <v>4.8194959267779724</v>
      </c>
      <c r="JW166" s="1">
        <v>6.393104358620521</v>
      </c>
      <c r="JX166" s="1">
        <v>5.4661981197535683</v>
      </c>
      <c r="JY166" s="1">
        <v>6.0606204548984328</v>
      </c>
      <c r="JZ166" s="1">
        <v>4.6891245874955745</v>
      </c>
      <c r="KA166" s="1">
        <v>6.0807674092289297</v>
      </c>
      <c r="KB166" s="1">
        <v>5.6000437073823592</v>
      </c>
      <c r="KC166" s="1">
        <v>4.4211356323859636</v>
      </c>
      <c r="KD166" s="1">
        <v>3.8084976610364372</v>
      </c>
      <c r="KE166" s="1">
        <v>4.2764959144871799</v>
      </c>
      <c r="KF166" s="1">
        <v>5.2823815047947447</v>
      </c>
      <c r="KG166" s="1">
        <v>3.1814097976859643</v>
      </c>
      <c r="KH166" s="1">
        <v>7.3010255809537998</v>
      </c>
      <c r="KI166" s="1">
        <v>5.0034708903210827</v>
      </c>
      <c r="KJ166" s="1">
        <v>6.1925803534380899</v>
      </c>
      <c r="KK166" s="1">
        <v>5.1753006542122444</v>
      </c>
      <c r="KL166" s="1">
        <v>3.1935480948263768</v>
      </c>
      <c r="KM166" s="1">
        <v>3.0050906500389409</v>
      </c>
      <c r="KN166" s="1">
        <v>3.7467168707934788</v>
      </c>
      <c r="KO166" s="1">
        <v>6.0157112669115991</v>
      </c>
      <c r="KP166" s="1">
        <v>5.0235324722208166</v>
      </c>
      <c r="KQ166" s="1">
        <v>4.9815320958863154</v>
      </c>
      <c r="KR166" s="1">
        <v>5.7593100564742512</v>
      </c>
      <c r="KS166" s="1">
        <v>5.0294266746365137</v>
      </c>
      <c r="KT166" s="1">
        <v>5.7118257179855014</v>
      </c>
      <c r="KU166" s="1">
        <v>4.1839227505369738</v>
      </c>
      <c r="KV166" s="1">
        <v>3.4059841259825689</v>
      </c>
      <c r="KW166" s="1">
        <v>4.4955698930048662</v>
      </c>
      <c r="KX166" s="1">
        <v>4.5852064888366657</v>
      </c>
      <c r="KY166" s="1">
        <v>3.5761033180927422</v>
      </c>
      <c r="KZ166" s="1">
        <v>3.2522819221761181</v>
      </c>
      <c r="LA166" s="1">
        <v>3.8081791448153077</v>
      </c>
      <c r="LB166" s="1">
        <v>4.694326196944262</v>
      </c>
      <c r="LC166" s="1">
        <v>5.6390596113396727</v>
      </c>
      <c r="LD166" s="1">
        <v>2.3115797453373284</v>
      </c>
      <c r="LE166" s="1">
        <v>4.187404528606069</v>
      </c>
      <c r="LF166" s="1">
        <v>3.9972796400780033</v>
      </c>
      <c r="LG166" s="1">
        <v>5.5082232478630422</v>
      </c>
      <c r="LH166" s="1">
        <v>2.4720191413697963</v>
      </c>
      <c r="LI166" s="1">
        <v>4.5834361556575871</v>
      </c>
      <c r="LJ166" s="1">
        <v>4.4192231387514518</v>
      </c>
      <c r="LK166" s="1">
        <v>7.0137094099247443</v>
      </c>
      <c r="LL166" s="1">
        <v>10.132596565357717</v>
      </c>
      <c r="LM166" s="1">
        <v>5.7307813294906174</v>
      </c>
      <c r="LN166" s="1">
        <v>3.2667587685493511</v>
      </c>
      <c r="LO166" s="1">
        <v>5.2655756885373446</v>
      </c>
      <c r="LP166" s="1">
        <v>5.1835769962707881</v>
      </c>
      <c r="LQ166" s="1">
        <v>6.7806118277045888</v>
      </c>
      <c r="LR166" s="1">
        <v>7.710790260055056</v>
      </c>
      <c r="LS166" s="1">
        <v>7.2486253852436802</v>
      </c>
      <c r="LT166" s="1">
        <v>7.796654081088545</v>
      </c>
      <c r="LU166" s="1">
        <v>7.9902608228759622</v>
      </c>
      <c r="LV166" s="1">
        <v>6.4061091410482058</v>
      </c>
      <c r="LW166" s="1">
        <v>4.9973447299119238</v>
      </c>
      <c r="LX166" s="1">
        <v>6.3180024067855012</v>
      </c>
      <c r="LY166" s="1">
        <v>7.3652747053138556</v>
      </c>
      <c r="LZ166" s="1">
        <v>6.5458273378525123</v>
      </c>
      <c r="MA166" s="1">
        <v>8.5056195059248303</v>
      </c>
      <c r="MB166" s="1">
        <v>7.3879506503307031</v>
      </c>
      <c r="MC166" s="1">
        <v>10.466426066696526</v>
      </c>
      <c r="MD166" s="1">
        <v>10.281589746775836</v>
      </c>
      <c r="ME166" s="1">
        <v>9.2032481029101696</v>
      </c>
      <c r="MF166" s="1">
        <v>7.2062250316346521</v>
      </c>
      <c r="MG166" s="1">
        <v>8.1532184467023399</v>
      </c>
      <c r="MH166" s="1">
        <v>8.7333622558697037</v>
      </c>
      <c r="MI166" s="1">
        <v>8.3028625291934919</v>
      </c>
      <c r="MJ166" s="1">
        <v>7.8883290198905316</v>
      </c>
      <c r="MK166" s="1">
        <v>9.0414147449536006</v>
      </c>
      <c r="ML166" s="1">
        <v>8.9161891445764123</v>
      </c>
      <c r="MM166" s="1">
        <v>9.9532590089934256</v>
      </c>
      <c r="MN166" s="1">
        <v>7.4265628735637108</v>
      </c>
      <c r="MO166" s="1">
        <v>7.7374830081318349</v>
      </c>
      <c r="MP166" s="1">
        <v>8.8820141726305586</v>
      </c>
      <c r="MQ166" s="1">
        <v>10.180231331828256</v>
      </c>
      <c r="MR166" s="1">
        <v>10.191180807953247</v>
      </c>
      <c r="MS166" s="1">
        <v>10.400227133918754</v>
      </c>
      <c r="MT166" s="1">
        <v>8.3039292805833025</v>
      </c>
      <c r="MU166" s="1">
        <v>10.334431086254311</v>
      </c>
      <c r="MV166" s="1">
        <v>12.657663353802146</v>
      </c>
      <c r="MW166" s="1">
        <v>7.9903539251501554</v>
      </c>
      <c r="MX166" s="1">
        <v>6.5310720141134233</v>
      </c>
      <c r="MY166" s="1">
        <v>10.754413164141507</v>
      </c>
      <c r="MZ166" s="1">
        <v>13.20591026130001</v>
      </c>
      <c r="NA166" s="1">
        <v>10.577667276821565</v>
      </c>
      <c r="NB166" s="1">
        <v>12.407554984488575</v>
      </c>
      <c r="NC166" s="1">
        <v>11.728731284831015</v>
      </c>
      <c r="ND166" s="1">
        <v>12.053671841740032</v>
      </c>
      <c r="NE166" s="1">
        <v>13.235068468280929</v>
      </c>
      <c r="NF166" s="1">
        <v>11.067909133908048</v>
      </c>
      <c r="NG166" s="1">
        <v>10.023339528729192</v>
      </c>
      <c r="NH166" s="1">
        <v>10.579135679335863</v>
      </c>
      <c r="NI166" s="1">
        <v>12.421347413576044</v>
      </c>
      <c r="NJ166" s="1">
        <v>12.167526855732023</v>
      </c>
      <c r="NK166" s="1">
        <v>13.212673325283003</v>
      </c>
      <c r="NL166" s="1">
        <v>13.119686715793756</v>
      </c>
      <c r="NM166" s="1">
        <v>12.071838549400525</v>
      </c>
      <c r="NN166" s="1">
        <v>14.799756995168647</v>
      </c>
      <c r="NO166" s="1">
        <v>13.267713915979119</v>
      </c>
      <c r="NP166" s="1">
        <v>13.235825524055489</v>
      </c>
      <c r="NQ166" s="1">
        <v>14.676271008750099</v>
      </c>
      <c r="NR166" s="1">
        <v>17.060080854624857</v>
      </c>
      <c r="NS166" s="1">
        <v>15.614682448994348</v>
      </c>
      <c r="NT166" s="1">
        <v>16.161970100072693</v>
      </c>
      <c r="NU166" s="1">
        <v>17.01935779032037</v>
      </c>
      <c r="NV166" s="1">
        <v>16.270936572841713</v>
      </c>
      <c r="NW166" s="1">
        <v>18.580912845448456</v>
      </c>
      <c r="NX166" s="1">
        <v>18.405774687729476</v>
      </c>
      <c r="NY166" s="1">
        <v>17.78328881328164</v>
      </c>
      <c r="NZ166" s="1">
        <v>19.287754819818456</v>
      </c>
      <c r="OA166" s="1">
        <v>21.109585953897927</v>
      </c>
      <c r="OB166" s="1">
        <v>21.908268900748713</v>
      </c>
      <c r="OC166" s="1">
        <v>22.556438034182445</v>
      </c>
      <c r="OD166" s="1">
        <v>23.002197377468718</v>
      </c>
      <c r="OE166" s="1">
        <v>22.522959294204501</v>
      </c>
      <c r="OF166" s="1">
        <v>26.474424851570806</v>
      </c>
      <c r="OG166" s="1">
        <v>25.596452566310155</v>
      </c>
      <c r="OH166" s="1">
        <v>25.724077972999492</v>
      </c>
      <c r="OI166" s="1">
        <v>28.877005411398418</v>
      </c>
      <c r="OJ166" s="1">
        <v>31.436186651027015</v>
      </c>
      <c r="OK166" s="1">
        <v>34.582909380663999</v>
      </c>
      <c r="OL166" s="1">
        <v>36.055294501361359</v>
      </c>
      <c r="OM166" s="1">
        <v>40.174060368030048</v>
      </c>
      <c r="ON166" s="1">
        <v>45.174602806728608</v>
      </c>
      <c r="OO166" s="1">
        <v>48.75600826784548</v>
      </c>
      <c r="OP166" s="1">
        <v>52.789879377557476</v>
      </c>
      <c r="OQ166" s="1">
        <v>53.645895975555931</v>
      </c>
      <c r="OR166" s="1">
        <v>61.339283491722647</v>
      </c>
      <c r="OS166" s="1">
        <v>70.219557406875779</v>
      </c>
      <c r="OT166" s="1">
        <v>81.292983111134276</v>
      </c>
      <c r="OU166" s="1">
        <v>94.455808198666119</v>
      </c>
      <c r="OV166" s="1">
        <v>108.49496048186943</v>
      </c>
      <c r="OW166" s="1">
        <v>126.80829831466821</v>
      </c>
      <c r="OX166" s="1">
        <v>148.13448173506637</v>
      </c>
      <c r="OY166" s="1">
        <v>169.97441259623679</v>
      </c>
      <c r="OZ166" s="1">
        <v>200.54085647024741</v>
      </c>
      <c r="PA166" s="1">
        <v>234.72468439996135</v>
      </c>
      <c r="PB166" s="1">
        <v>271.93701414870969</v>
      </c>
      <c r="PC166" s="1">
        <v>317.21156391965076</v>
      </c>
      <c r="PD166" s="1">
        <v>388.33945351401957</v>
      </c>
      <c r="PE166" s="1">
        <v>503.76097644455854</v>
      </c>
      <c r="PF166" s="1">
        <v>695.46469545297305</v>
      </c>
      <c r="PG166" s="1">
        <v>974.25417561053393</v>
      </c>
      <c r="PH166" s="1">
        <v>1321.7049874775682</v>
      </c>
      <c r="PI166" s="1">
        <v>1673.7720884786013</v>
      </c>
      <c r="PJ166" s="1">
        <v>2017.1893344338637</v>
      </c>
      <c r="PK166" s="1">
        <v>2309.8344580881567</v>
      </c>
      <c r="PL166" s="1">
        <v>2539.0495970707598</v>
      </c>
      <c r="PM166" s="1">
        <v>2700.5507326920565</v>
      </c>
      <c r="PN166" s="1">
        <v>2791.8051899384236</v>
      </c>
      <c r="PO166" s="1">
        <v>2828.4090203110054</v>
      </c>
      <c r="PP166" s="1">
        <v>2845.7722825346564</v>
      </c>
      <c r="PQ166" s="1">
        <v>2827.1455802835649</v>
      </c>
      <c r="PR166" s="1">
        <v>2720.8114596771925</v>
      </c>
      <c r="PS166" s="1">
        <v>2553.2145192951234</v>
      </c>
      <c r="PT166" s="1">
        <v>2298.3139840885319</v>
      </c>
      <c r="PU166" s="1">
        <v>1986.3570603562714</v>
      </c>
      <c r="PV166" s="1">
        <v>1646.768085621442</v>
      </c>
      <c r="PW166" s="1">
        <v>1299.0570165019062</v>
      </c>
      <c r="PX166" s="1">
        <v>989.5996394431827</v>
      </c>
      <c r="PY166" s="1">
        <v>744.57364355888058</v>
      </c>
      <c r="PZ166" s="1">
        <v>560.10773592049611</v>
      </c>
      <c r="QA166" s="1">
        <v>446.76805086948718</v>
      </c>
      <c r="QB166" s="1">
        <v>368.80469509151055</v>
      </c>
      <c r="QC166" s="1">
        <v>316.91508998463064</v>
      </c>
      <c r="QD166" s="1">
        <v>278.84858795988026</v>
      </c>
      <c r="QE166" s="1">
        <v>249.00913166981047</v>
      </c>
      <c r="QF166" s="1">
        <v>221.25916100921515</v>
      </c>
      <c r="QG166" s="1">
        <v>198.57280004146659</v>
      </c>
      <c r="QH166" s="1">
        <v>179.18151332488233</v>
      </c>
      <c r="QI166" s="1">
        <v>158.03429612232654</v>
      </c>
      <c r="QJ166" s="1">
        <v>143.3322753962052</v>
      </c>
      <c r="QK166" s="1">
        <v>131.59198887372119</v>
      </c>
      <c r="QL166" s="1">
        <v>117.78334770351336</v>
      </c>
      <c r="QM166" s="1">
        <v>101.16883604531675</v>
      </c>
      <c r="QN166" s="1">
        <v>86.50504127325604</v>
      </c>
      <c r="QO166" s="1">
        <v>74.496627314979591</v>
      </c>
      <c r="QP166" s="1">
        <v>65.520546710542774</v>
      </c>
      <c r="QQ166" s="1">
        <v>55.134872678031947</v>
      </c>
      <c r="QR166" s="1">
        <v>46.540638600491448</v>
      </c>
      <c r="QS166" s="1">
        <v>40.508577113670327</v>
      </c>
      <c r="QT166" s="1">
        <v>38.361697694450932</v>
      </c>
      <c r="QU166" s="1">
        <v>36.067997706151729</v>
      </c>
      <c r="QV166" s="1">
        <v>31.072994958152364</v>
      </c>
      <c r="QW166" s="1">
        <v>30.288776501860038</v>
      </c>
      <c r="QX166" s="1">
        <v>29.474744674811284</v>
      </c>
      <c r="QY166" s="1">
        <v>28.290351632152408</v>
      </c>
      <c r="QZ166" s="1">
        <v>27.381884382393121</v>
      </c>
      <c r="RA166" s="1">
        <v>25.385998999763025</v>
      </c>
      <c r="RB166" s="1">
        <v>22.053843868250166</v>
      </c>
      <c r="RC166" s="1">
        <v>23.523629461348285</v>
      </c>
      <c r="RD166" s="1">
        <v>23.254759609144394</v>
      </c>
      <c r="RE166" s="1">
        <v>21.435745160599716</v>
      </c>
      <c r="RF166" s="1">
        <v>23.985107213788332</v>
      </c>
      <c r="RG166" s="1">
        <v>27.343545828910091</v>
      </c>
      <c r="RH166" s="1">
        <v>27.683208381936875</v>
      </c>
      <c r="RI166" s="1">
        <v>32.812641809730287</v>
      </c>
      <c r="RJ166" s="1">
        <v>33.491480681533957</v>
      </c>
      <c r="RK166" s="1">
        <v>39.359745279963846</v>
      </c>
      <c r="RL166" s="1">
        <v>42.48655840072847</v>
      </c>
      <c r="RM166" s="1">
        <v>45.092251615852703</v>
      </c>
      <c r="RN166" s="1">
        <v>48.148420597500348</v>
      </c>
      <c r="RO166" s="1">
        <v>49.612486888059586</v>
      </c>
      <c r="RP166" s="1">
        <v>50.293720191210845</v>
      </c>
      <c r="RQ166" s="1">
        <v>48.95396225273128</v>
      </c>
      <c r="RR166" s="1">
        <v>50.799074063591291</v>
      </c>
      <c r="RS166" s="1">
        <v>47.461165143129669</v>
      </c>
      <c r="RT166" s="1">
        <v>48.28280455633189</v>
      </c>
      <c r="RU166" s="1">
        <v>46.647577334742969</v>
      </c>
      <c r="RV166" s="1">
        <v>41.735807139897467</v>
      </c>
      <c r="RW166" s="1">
        <v>40.650778959785555</v>
      </c>
      <c r="RX166" s="1">
        <v>37.251535209179821</v>
      </c>
      <c r="RY166" s="1">
        <v>35.900494833237495</v>
      </c>
      <c r="RZ166" s="1">
        <v>34.684667623277377</v>
      </c>
      <c r="SA166" s="1">
        <v>36.230629776360125</v>
      </c>
      <c r="SB166" s="1">
        <v>35.609418175048887</v>
      </c>
      <c r="SC166" s="1">
        <v>33.796173823314589</v>
      </c>
      <c r="SD166" s="1">
        <v>35.618221624925269</v>
      </c>
      <c r="SE166" s="1">
        <v>30.945296212631121</v>
      </c>
      <c r="SF166" s="1">
        <v>30.035007798682091</v>
      </c>
      <c r="SG166" s="1">
        <v>26.485551180915891</v>
      </c>
      <c r="SH166" s="1">
        <v>23.582332342611011</v>
      </c>
      <c r="SI166" s="1">
        <v>18.78827317689414</v>
      </c>
      <c r="SJ166" s="1">
        <v>17.679237885842429</v>
      </c>
      <c r="SK166" s="1">
        <v>14.285216367620324</v>
      </c>
      <c r="SL166" s="1">
        <v>13.982141563727531</v>
      </c>
      <c r="SM166" s="1">
        <v>14.666862026940214</v>
      </c>
      <c r="SN166" s="1">
        <v>12.762136595106776</v>
      </c>
      <c r="SO166" s="1">
        <v>11.897998141368452</v>
      </c>
      <c r="SP166" s="1">
        <v>12.709917580999837</v>
      </c>
      <c r="SQ166" s="1">
        <v>12.81758024723136</v>
      </c>
      <c r="SR166" s="1">
        <v>10.360822492919164</v>
      </c>
      <c r="SS166" s="1">
        <v>11.827056567810597</v>
      </c>
      <c r="ST166" s="1">
        <v>10.372749865552175</v>
      </c>
      <c r="SU166" s="1">
        <v>9.4423689610563066</v>
      </c>
      <c r="SV166" s="1">
        <v>11.435428883055573</v>
      </c>
      <c r="SW166" s="1">
        <v>13.28007741454635</v>
      </c>
      <c r="SX166" s="1">
        <v>13.782520953086369</v>
      </c>
      <c r="SY166" s="1">
        <v>11.767789692836599</v>
      </c>
      <c r="SZ166" s="1">
        <v>10.179370362081336</v>
      </c>
      <c r="TA166" s="1">
        <v>13.569682896481748</v>
      </c>
      <c r="TB166" s="1">
        <v>17.201470928049062</v>
      </c>
      <c r="TC166" s="1">
        <v>16.363651546076877</v>
      </c>
      <c r="TD166" s="1">
        <v>20.371135627580905</v>
      </c>
      <c r="TE166" s="1">
        <v>23.699220538328152</v>
      </c>
      <c r="TF166" s="1">
        <v>23.534280358535007</v>
      </c>
      <c r="TG166" s="1">
        <v>27.916682093990254</v>
      </c>
      <c r="TH166" s="1">
        <v>27.505491035912897</v>
      </c>
      <c r="TI166" s="1">
        <v>27.228343036036989</v>
      </c>
      <c r="TJ166" s="1">
        <v>27.800230361163418</v>
      </c>
      <c r="TK166" s="1">
        <v>30.995949320294741</v>
      </c>
      <c r="TL166" s="1">
        <v>28.136986194013328</v>
      </c>
      <c r="TM166" s="1">
        <v>26.460444104377768</v>
      </c>
      <c r="TN166" s="1">
        <v>26.945289552081299</v>
      </c>
      <c r="TO166" s="1">
        <v>25.397294471685644</v>
      </c>
      <c r="TP166" s="1">
        <v>26.203667306879208</v>
      </c>
      <c r="TQ166" s="1">
        <v>22.780902764388475</v>
      </c>
      <c r="TR166" s="1">
        <v>20.339930186102638</v>
      </c>
      <c r="TS166" s="1">
        <v>20.502848766147103</v>
      </c>
      <c r="TT166" s="1">
        <v>23.398053900275475</v>
      </c>
      <c r="TU166" s="1">
        <v>21.63515127875144</v>
      </c>
      <c r="TV166" s="1">
        <v>19.724714861492508</v>
      </c>
      <c r="TW166" s="1">
        <v>22.283866581104817</v>
      </c>
      <c r="TX166" s="1">
        <v>22.43859631857584</v>
      </c>
      <c r="TY166" s="1">
        <v>22.625516994348409</v>
      </c>
      <c r="TZ166" s="1">
        <v>21.794737349395504</v>
      </c>
      <c r="UA166" s="1">
        <v>24.010476135807966</v>
      </c>
      <c r="UB166" s="1">
        <v>21.75201091884081</v>
      </c>
      <c r="UC166" s="1">
        <v>23.397732663594464</v>
      </c>
      <c r="UD166" s="1">
        <v>21.131485304068679</v>
      </c>
      <c r="UE166" s="1">
        <v>19.456286932907755</v>
      </c>
      <c r="UF166" s="1">
        <v>16.809787894481975</v>
      </c>
      <c r="UG166" s="1">
        <v>12.728491943104997</v>
      </c>
      <c r="UH166" s="1">
        <v>11.591748054040174</v>
      </c>
      <c r="UI166" s="1">
        <v>11.553544249193834</v>
      </c>
      <c r="UJ166" s="1">
        <v>9.801481747825024</v>
      </c>
      <c r="UK166" s="1">
        <v>5.5486142450237192</v>
      </c>
      <c r="UL166" s="1">
        <v>8.7784879140335477</v>
      </c>
      <c r="UM166" s="1">
        <v>6.201137153813141</v>
      </c>
      <c r="UN166" s="1">
        <v>4.5170171440152282</v>
      </c>
      <c r="UO166" s="1">
        <v>6.5400599583988166</v>
      </c>
      <c r="UP166" s="1">
        <v>4.9415732391827847</v>
      </c>
      <c r="UQ166" s="1">
        <v>7.0697764463689916</v>
      </c>
      <c r="UR166" s="1">
        <v>7.8241529010285493</v>
      </c>
      <c r="US166" s="1">
        <v>7.4121550778761272</v>
      </c>
      <c r="UT166" s="1">
        <v>8.416725873384193</v>
      </c>
      <c r="UU166" s="1">
        <v>10.951337931801037</v>
      </c>
      <c r="UV166" s="1">
        <v>8.3262827972718281</v>
      </c>
      <c r="UW166" s="1">
        <v>7.8153996876176359</v>
      </c>
      <c r="UX166" s="1">
        <v>10.225659245273052</v>
      </c>
      <c r="UY166" s="1">
        <v>7.598192492962899</v>
      </c>
      <c r="UZ166" s="1">
        <v>9.9552758513692972</v>
      </c>
      <c r="VA166" s="1">
        <v>8.2257109223361446</v>
      </c>
      <c r="VB166" s="1">
        <v>7.1147688325861189</v>
      </c>
      <c r="VC166" s="1">
        <v>5.883200303608632</v>
      </c>
      <c r="VD166" s="1">
        <v>4.4668984314672864</v>
      </c>
      <c r="VE166" s="1">
        <v>3.7236914766912506</v>
      </c>
      <c r="VF166" s="1">
        <v>1.6629506361061257</v>
      </c>
      <c r="VG166" s="1">
        <v>5.6183067545972012</v>
      </c>
      <c r="VH166" s="1">
        <v>1.727230065142433</v>
      </c>
      <c r="VI166" s="1">
        <v>4.6928153738173206</v>
      </c>
      <c r="VJ166" s="1">
        <v>2.1169001740088822</v>
      </c>
      <c r="VK166" s="1">
        <v>2.4392337142350442</v>
      </c>
      <c r="VL166" s="1">
        <v>2.5693328510837716</v>
      </c>
      <c r="VM166" s="1">
        <v>4.5127203470398403</v>
      </c>
      <c r="VN166" s="1">
        <v>2.2756938521814778</v>
      </c>
      <c r="VO166" s="1">
        <v>2.1371519773908774</v>
      </c>
      <c r="VP166" s="1">
        <v>1.6817133799523112</v>
      </c>
      <c r="VQ166" s="1">
        <v>1.2432732187303159</v>
      </c>
      <c r="VR166" s="1">
        <v>2.2753006475725632</v>
      </c>
      <c r="VS166" s="1">
        <v>3.2115390553346632</v>
      </c>
      <c r="VT166" s="1">
        <v>3.7518244912310599</v>
      </c>
      <c r="VU166" s="1">
        <v>2.0697342996420827</v>
      </c>
      <c r="VV166" s="1">
        <v>5.3132525230657617</v>
      </c>
      <c r="VW166" s="1">
        <v>4.0851416143082808</v>
      </c>
      <c r="VX166" s="1">
        <v>2.657703967213326</v>
      </c>
      <c r="VY166" s="1">
        <v>4.9991753748323058</v>
      </c>
      <c r="VZ166" s="1">
        <v>3.5188922802032074</v>
      </c>
      <c r="WA166" s="1">
        <v>4.5655607674839525</v>
      </c>
      <c r="WB166" s="1">
        <v>3.482109254571697</v>
      </c>
      <c r="WC166" s="1">
        <v>4.9910555726865535</v>
      </c>
      <c r="WD166" s="1">
        <v>3.3125975934195377</v>
      </c>
      <c r="WE166" s="1">
        <v>6.256052311100138</v>
      </c>
      <c r="WF166" s="1">
        <v>4.1091560080299949</v>
      </c>
      <c r="WG166" s="1">
        <v>4.9196975464246657</v>
      </c>
      <c r="WH166" s="1">
        <v>4.8875656365291569</v>
      </c>
      <c r="WI166" s="1">
        <v>6.3790009691168317</v>
      </c>
      <c r="WJ166" s="1">
        <v>5.5632152044002492</v>
      </c>
      <c r="WK166" s="1">
        <v>3.733112483447389</v>
      </c>
      <c r="WL166" s="1">
        <v>5.4214525691302242</v>
      </c>
      <c r="WM166" s="1">
        <v>6.3324074858093375</v>
      </c>
      <c r="WN166" s="1">
        <v>8.2487635838404891</v>
      </c>
      <c r="WO166" s="1">
        <v>6.766732354285347</v>
      </c>
      <c r="WP166" s="1">
        <v>5.8059153462191073</v>
      </c>
      <c r="WQ166" s="1">
        <v>6.3290603447057929</v>
      </c>
      <c r="WR166" s="1">
        <v>6.2742028962233096</v>
      </c>
      <c r="WS166" s="1">
        <v>6.4629701060722811</v>
      </c>
      <c r="WT166" s="1">
        <v>6.6327760870256265</v>
      </c>
      <c r="WU166" s="1">
        <v>5.8022560878334213</v>
      </c>
      <c r="WV166" s="1">
        <v>7.5583220134079596</v>
      </c>
      <c r="WW166" s="1">
        <v>11.27210850321525</v>
      </c>
      <c r="WX166" s="1">
        <v>7.9155431356644002</v>
      </c>
      <c r="WY166" s="1">
        <v>5.108716527397176</v>
      </c>
      <c r="WZ166" s="1">
        <v>5.7892919780828072</v>
      </c>
      <c r="XA166" s="1">
        <v>4.3752976864099145</v>
      </c>
      <c r="XB166" s="1">
        <v>7.2885747186623204</v>
      </c>
      <c r="XC166" s="1">
        <v>5.4085811673671627</v>
      </c>
      <c r="XD166" s="1">
        <v>6.6637186859583366</v>
      </c>
      <c r="XE166" s="1">
        <v>5.9009423940802765</v>
      </c>
      <c r="XF166" s="1">
        <v>8.334423604748487</v>
      </c>
      <c r="XG166" s="1">
        <v>6.5754972052516516</v>
      </c>
      <c r="XH166" s="1">
        <v>5.5434624766996539</v>
      </c>
      <c r="XI166" s="1">
        <v>8.0016906214007957</v>
      </c>
      <c r="XJ166" s="1">
        <v>7.440080286380363</v>
      </c>
      <c r="XK166" s="1">
        <v>9.5959424260206188</v>
      </c>
      <c r="XL166" s="1">
        <v>8.9417869553699028</v>
      </c>
      <c r="XM166" s="1">
        <v>8.0515250929330033</v>
      </c>
      <c r="XN166" s="1">
        <v>10.910858519089222</v>
      </c>
      <c r="XO166" s="1">
        <v>13.681393310915212</v>
      </c>
      <c r="XP166" s="1">
        <v>13.347673835814756</v>
      </c>
      <c r="XQ166" s="1">
        <v>9.9603990131071587</v>
      </c>
      <c r="XR166" s="1">
        <v>13.049345923932513</v>
      </c>
      <c r="XS166" s="1">
        <v>14.973513786543837</v>
      </c>
      <c r="XT166" s="1">
        <v>16.235160347338457</v>
      </c>
      <c r="XU166" s="1">
        <v>16.211362346642481</v>
      </c>
      <c r="XV166" s="1">
        <v>18.41956141318359</v>
      </c>
      <c r="XW166" s="1">
        <v>17.970476586637226</v>
      </c>
      <c r="XX166" s="1">
        <v>21.001943229922116</v>
      </c>
      <c r="XY166" s="1">
        <v>17.3791686948069</v>
      </c>
      <c r="XZ166" s="1">
        <v>15.775492175340352</v>
      </c>
      <c r="YA166" s="1">
        <v>19.405102652222538</v>
      </c>
      <c r="YB166" s="1">
        <v>16.453202859119312</v>
      </c>
      <c r="YC166" s="1">
        <v>19.938125369724474</v>
      </c>
      <c r="YD166" s="1">
        <v>17.467054298796217</v>
      </c>
      <c r="YE166" s="1">
        <v>19.455586146931097</v>
      </c>
      <c r="YF166" s="1">
        <v>19.140733184637405</v>
      </c>
      <c r="YG166" s="1">
        <v>22.212316853616809</v>
      </c>
      <c r="YH166" s="1">
        <v>21.152641801472171</v>
      </c>
      <c r="YI166" s="1">
        <v>21.333022734536755</v>
      </c>
      <c r="YJ166" s="1">
        <v>23.848875034485317</v>
      </c>
      <c r="YK166" s="1">
        <v>23.948609767842523</v>
      </c>
      <c r="YL166" s="1">
        <v>28.190784119228354</v>
      </c>
      <c r="YM166" s="1">
        <v>29.791592481568578</v>
      </c>
      <c r="YN166" s="1">
        <v>31.305576188794074</v>
      </c>
      <c r="YO166" s="1">
        <v>34.574902031214833</v>
      </c>
      <c r="YP166" s="1">
        <v>40.999718317879996</v>
      </c>
      <c r="YQ166" s="1">
        <v>43.670220502139351</v>
      </c>
      <c r="YR166" s="1">
        <v>49.268604954651629</v>
      </c>
      <c r="YS166" s="1">
        <v>58.991376693654601</v>
      </c>
      <c r="YT166" s="1">
        <v>67.441775151311901</v>
      </c>
      <c r="YU166" s="1">
        <v>80.014056973971762</v>
      </c>
      <c r="YV166" s="1">
        <v>89.166005374189396</v>
      </c>
      <c r="YW166" s="1">
        <v>100.59754168491932</v>
      </c>
      <c r="YX166" s="1">
        <v>114.60138149176738</v>
      </c>
      <c r="YY166" s="1">
        <v>136.59656839335463</v>
      </c>
      <c r="YZ166" s="1">
        <v>148.95094338543581</v>
      </c>
      <c r="ZA166" s="1">
        <v>175.59918147719512</v>
      </c>
      <c r="ZB166" s="1">
        <v>202.56160995595323</v>
      </c>
      <c r="ZC166" s="1">
        <v>243.08399421178956</v>
      </c>
      <c r="ZD166" s="1">
        <v>301.20552481854793</v>
      </c>
      <c r="ZE166" s="1">
        <v>405.34100665879021</v>
      </c>
      <c r="ZF166" s="1">
        <v>560.2397371211797</v>
      </c>
      <c r="ZG166" s="1">
        <v>756.36935149184478</v>
      </c>
      <c r="ZH166" s="1">
        <v>995.11068255197824</v>
      </c>
      <c r="ZI166" s="1">
        <v>1212.4370272382062</v>
      </c>
      <c r="ZJ166" s="1">
        <v>1412.1647927239844</v>
      </c>
      <c r="ZK166" s="1">
        <v>1580.7229332484008</v>
      </c>
      <c r="ZL166" s="1">
        <v>1714.3739192345854</v>
      </c>
      <c r="ZM166" s="1">
        <v>1825.3670782781587</v>
      </c>
      <c r="ZN166" s="1">
        <v>1878.8033386526361</v>
      </c>
      <c r="ZO166" s="1">
        <v>1905.8057058203667</v>
      </c>
      <c r="ZP166" s="1">
        <v>1896.5600581855674</v>
      </c>
      <c r="ZQ166" s="1">
        <v>1853.0405950759402</v>
      </c>
      <c r="ZR166" s="1">
        <v>1749.7261126613123</v>
      </c>
      <c r="ZS166" s="1">
        <v>1590.7602703390164</v>
      </c>
      <c r="ZT166" s="1">
        <v>1387.4710631492292</v>
      </c>
      <c r="ZU166" s="1">
        <v>1141.9798249339008</v>
      </c>
      <c r="ZV166" s="1">
        <v>897.44918838607032</v>
      </c>
      <c r="ZW166" s="1">
        <v>669.61406196904898</v>
      </c>
      <c r="ZX166" s="1">
        <v>483.08843830457562</v>
      </c>
      <c r="ZY166" s="1">
        <v>346.50566153911984</v>
      </c>
      <c r="ZZ166" s="1">
        <v>258.28835016662833</v>
      </c>
      <c r="AAA166" s="1">
        <v>207.89323446063091</v>
      </c>
      <c r="AAB166" s="1">
        <v>169.53848578949325</v>
      </c>
      <c r="AAC166" s="1">
        <v>142.13882990088712</v>
      </c>
      <c r="AAD166" s="1">
        <v>120.94032460306023</v>
      </c>
      <c r="AAE166" s="1">
        <v>104.19569745226447</v>
      </c>
      <c r="AAF166" s="1">
        <v>89.045242338397827</v>
      </c>
      <c r="AAG166" s="1">
        <v>81.303234388688608</v>
      </c>
      <c r="AAH166" s="1">
        <v>70.908121331618332</v>
      </c>
      <c r="AAI166" s="1">
        <v>66.816213621100076</v>
      </c>
      <c r="AAJ166" s="1">
        <v>64.804758829956441</v>
      </c>
      <c r="AAK166" s="1">
        <v>63.1413078847675</v>
      </c>
      <c r="AAL166" s="1">
        <v>64.256129924731724</v>
      </c>
      <c r="AAM166" s="1">
        <v>69.062179503508801</v>
      </c>
      <c r="AAN166" s="1">
        <v>76.042992317542954</v>
      </c>
      <c r="AAO166" s="1">
        <v>84.975349717714337</v>
      </c>
      <c r="AAP166" s="1">
        <v>92.555313929398721</v>
      </c>
      <c r="AAQ166" s="1">
        <v>101.41872957597379</v>
      </c>
      <c r="AAR166" s="1">
        <v>107.79977627420816</v>
      </c>
      <c r="AAS166" s="1">
        <v>109.61911971055254</v>
      </c>
      <c r="AAT166" s="1">
        <v>110.75215896335895</v>
      </c>
      <c r="AAU166" s="1">
        <v>115.60071327820737</v>
      </c>
      <c r="AAV166" s="1">
        <v>114.452565249597</v>
      </c>
      <c r="AAW166" s="1">
        <v>114.15902982509337</v>
      </c>
      <c r="AAX166" s="1">
        <v>109.93219323550069</v>
      </c>
      <c r="AAY166" s="1">
        <v>106.92469460155782</v>
      </c>
      <c r="AAZ166" s="1">
        <v>97.397542138001612</v>
      </c>
      <c r="ABA166" s="1">
        <v>93.458535814149229</v>
      </c>
      <c r="ABB166" s="1">
        <v>80.711805410242661</v>
      </c>
      <c r="ABC166" s="1">
        <v>71.064960322818521</v>
      </c>
      <c r="ABD166" s="1">
        <v>65.197236518483635</v>
      </c>
      <c r="ABE166" s="1">
        <v>62.020597728870605</v>
      </c>
      <c r="ABF166" s="1">
        <v>64.299211502688848</v>
      </c>
      <c r="ABG166" s="1">
        <v>61.546413748555217</v>
      </c>
      <c r="ABH166" s="1">
        <v>61.004194257520972</v>
      </c>
      <c r="ABI166" s="1">
        <v>60.857438978694844</v>
      </c>
      <c r="ABJ166" s="1">
        <v>69.278150496536512</v>
      </c>
      <c r="ABK166" s="1">
        <v>73.998375122623131</v>
      </c>
      <c r="ABL166" s="1">
        <v>81.43272580780436</v>
      </c>
      <c r="ABM166" s="1">
        <v>90.780635549690018</v>
      </c>
      <c r="ABN166" s="1">
        <v>100.45095337944264</v>
      </c>
      <c r="ABO166" s="1">
        <v>117.31366770890536</v>
      </c>
      <c r="ABP166" s="1">
        <v>138.68462814007668</v>
      </c>
      <c r="ABQ166" s="1">
        <v>188.16858081142246</v>
      </c>
      <c r="ABR166" s="1">
        <v>248.42694616064549</v>
      </c>
      <c r="ABS166" s="1">
        <v>333.96658909366329</v>
      </c>
      <c r="ABT166" s="1">
        <v>422.73397141046831</v>
      </c>
      <c r="ABU166" s="1">
        <v>518.65455748284171</v>
      </c>
      <c r="ABV166" s="1">
        <v>598.97767379380787</v>
      </c>
      <c r="ABW166" s="1">
        <v>633.7329727353756</v>
      </c>
      <c r="ABX166" s="1">
        <v>664.36254488927193</v>
      </c>
      <c r="ABY166" s="1">
        <v>693.66973307643502</v>
      </c>
      <c r="ABZ166" s="1">
        <v>715.85898050998708</v>
      </c>
      <c r="ACA166" s="1">
        <v>726.63414963112336</v>
      </c>
      <c r="ACB166" s="1">
        <v>719.96392245840354</v>
      </c>
      <c r="ACC166" s="1">
        <v>687.51461520189912</v>
      </c>
      <c r="ACD166" s="1">
        <v>642.95335092229789</v>
      </c>
      <c r="ACE166" s="1">
        <v>575.8575586675139</v>
      </c>
      <c r="ACF166" s="1">
        <v>485.30199903530888</v>
      </c>
      <c r="ACG166" s="1">
        <v>389.39682929623984</v>
      </c>
      <c r="ACH166" s="1">
        <v>294.75268098033223</v>
      </c>
      <c r="ACI166" s="1">
        <v>220.84614771626491</v>
      </c>
      <c r="ACJ166" s="1">
        <v>162.82517994039586</v>
      </c>
      <c r="ACK166" s="1">
        <v>126.54101584295864</v>
      </c>
      <c r="ACL166" s="1">
        <v>100.22649200313019</v>
      </c>
      <c r="ACM166" s="1">
        <v>81.926132038891126</v>
      </c>
      <c r="ACN166" s="1">
        <v>71.508648786233636</v>
      </c>
      <c r="ACO166" s="1">
        <v>63.898522515777536</v>
      </c>
      <c r="ACP166" s="1">
        <v>58.681422978495512</v>
      </c>
      <c r="ACQ166" s="1">
        <v>53.232012022477804</v>
      </c>
      <c r="ACR166" s="1">
        <v>51.043920879262942</v>
      </c>
      <c r="ACS166" s="1">
        <v>47.448689273977941</v>
      </c>
      <c r="ACT166" s="1">
        <v>47.344462879041998</v>
      </c>
      <c r="ACU166" s="1">
        <v>44.632088969913937</v>
      </c>
      <c r="ACV166" s="1">
        <v>41.082676363638832</v>
      </c>
      <c r="ACW166" s="1">
        <v>41.317529707015957</v>
      </c>
      <c r="ACX166" s="1">
        <v>41.572666127952694</v>
      </c>
      <c r="ACY166" s="1">
        <v>43.567124727960781</v>
      </c>
      <c r="ACZ166" s="1">
        <v>39.266668799109674</v>
      </c>
      <c r="ADA166" s="1">
        <v>43.859602431310755</v>
      </c>
      <c r="ADB166" s="1">
        <v>41.331247029214424</v>
      </c>
      <c r="ADC166" s="1">
        <v>43.362574480151082</v>
      </c>
      <c r="ADD166" s="1">
        <v>42.745966761075785</v>
      </c>
      <c r="ADE166" s="1">
        <v>43.963509868634993</v>
      </c>
      <c r="ADF166" s="1">
        <v>46.300974093028863</v>
      </c>
      <c r="ADG166" s="1">
        <v>48.730332814415299</v>
      </c>
      <c r="ADH166" s="1">
        <v>52.983969494160242</v>
      </c>
      <c r="ADI166" s="1">
        <v>58.858837059941827</v>
      </c>
      <c r="ADJ166" s="1">
        <v>63.413723643081973</v>
      </c>
      <c r="ADK166" s="1">
        <v>70.973620621288745</v>
      </c>
      <c r="ADL166" s="1">
        <v>81.16234483016369</v>
      </c>
      <c r="ADM166" s="1">
        <v>88.625346868781222</v>
      </c>
      <c r="ADN166" s="1">
        <v>98.255455204678071</v>
      </c>
      <c r="ADO166" s="1">
        <v>110.21225095221327</v>
      </c>
      <c r="ADP166" s="1">
        <v>121.92990268851015</v>
      </c>
      <c r="ADQ166" s="1">
        <v>135.62295416059928</v>
      </c>
      <c r="ADR166" s="1">
        <v>155.79956092707064</v>
      </c>
      <c r="ADS166" s="1">
        <v>177.15536400009012</v>
      </c>
      <c r="ADT166" s="1">
        <v>197.95041908006934</v>
      </c>
      <c r="ADU166" s="1">
        <v>229.3213174660321</v>
      </c>
      <c r="ADV166" s="1">
        <v>263.88023929269281</v>
      </c>
      <c r="ADW166" s="1">
        <v>308.18471879949556</v>
      </c>
      <c r="ADX166" s="1">
        <v>373.24597509044395</v>
      </c>
      <c r="ADY166" s="1">
        <v>482.63988104780736</v>
      </c>
      <c r="ADZ166" s="1">
        <v>658.41397520584235</v>
      </c>
      <c r="AEA166" s="1">
        <v>924.89220471190117</v>
      </c>
      <c r="AEB166" s="1">
        <v>1246.9657949169396</v>
      </c>
      <c r="AEC166" s="1">
        <v>1587.2887334679019</v>
      </c>
      <c r="AED166" s="1">
        <v>1924.0308138635278</v>
      </c>
      <c r="AEE166" s="1">
        <v>2211.1974689777348</v>
      </c>
      <c r="AEF166" s="1">
        <v>2422.1157067904569</v>
      </c>
      <c r="AEG166" s="1">
        <v>2579.385568863298</v>
      </c>
      <c r="AEH166" s="1">
        <v>2692.1781677319582</v>
      </c>
      <c r="AEI166" s="1">
        <v>2770.0119884109981</v>
      </c>
      <c r="AEJ166" s="1">
        <v>2796.3715515452586</v>
      </c>
      <c r="AEK166" s="1">
        <v>2758.2577780603642</v>
      </c>
      <c r="AEL166" s="1">
        <v>2657.6133496555321</v>
      </c>
      <c r="AEM166" s="1">
        <v>2481.6780663151799</v>
      </c>
      <c r="AEN166" s="1">
        <v>2188.1627869962726</v>
      </c>
      <c r="AEO166" s="1">
        <v>1829.351940009414</v>
      </c>
      <c r="AEP166" s="1">
        <v>1445.691488341228</v>
      </c>
      <c r="AEQ166" s="1">
        <v>1080.9151753089386</v>
      </c>
      <c r="AER166" s="1">
        <v>786.71446516793696</v>
      </c>
      <c r="AES166" s="1">
        <v>574.54871761737718</v>
      </c>
      <c r="AET166" s="1">
        <v>428.73977897342365</v>
      </c>
      <c r="AEU166" s="1">
        <v>338.7470356016421</v>
      </c>
      <c r="AEV166" s="1">
        <v>278.91619236129702</v>
      </c>
      <c r="AEW166" s="1">
        <v>221.25300895864652</v>
      </c>
      <c r="AEX166" s="1">
        <v>190.82646579517672</v>
      </c>
      <c r="AEY166" s="1">
        <v>163.65549812139068</v>
      </c>
      <c r="AEZ166" s="1">
        <v>139.65223447404912</v>
      </c>
      <c r="AFA166" s="1">
        <v>122.35292617996245</v>
      </c>
      <c r="AFB166" s="1">
        <v>104.09961589879508</v>
      </c>
      <c r="AFC166" s="1">
        <v>92.016354767294487</v>
      </c>
      <c r="AFD166" s="1">
        <v>74.135208105328488</v>
      </c>
      <c r="AFE166" s="1">
        <v>68.691655445757121</v>
      </c>
      <c r="AFF166" s="1">
        <v>59.370922051720427</v>
      </c>
      <c r="AFG166" s="1">
        <v>55.813049864041055</v>
      </c>
      <c r="AFH166" s="1">
        <v>48.692305963711696</v>
      </c>
      <c r="AFI166" s="1">
        <v>42.018027824186561</v>
      </c>
      <c r="AFJ166" s="1">
        <v>40.943423402575718</v>
      </c>
      <c r="AFK166" s="1">
        <v>35.782232390887671</v>
      </c>
      <c r="AFL166" s="1">
        <v>34.983330755940123</v>
      </c>
      <c r="AFM166" s="1">
        <v>30.07874336489245</v>
      </c>
      <c r="AFN166" s="1">
        <v>31.600790717999061</v>
      </c>
      <c r="AFO166" s="1">
        <v>27.793454061004564</v>
      </c>
      <c r="AFP166" s="1">
        <v>25.022601190351388</v>
      </c>
      <c r="AFQ166" s="1">
        <v>24.93140145998521</v>
      </c>
      <c r="AFR166" s="1">
        <v>22.214909486068105</v>
      </c>
      <c r="AFS166" s="1">
        <v>23.403830983469597</v>
      </c>
      <c r="AFT166" s="1">
        <v>20.739600373959533</v>
      </c>
      <c r="AFU166" s="1">
        <v>22.113563045572203</v>
      </c>
      <c r="AFV166" s="1">
        <v>14.926071831543892</v>
      </c>
      <c r="AFW166" s="1">
        <v>19.167358275590342</v>
      </c>
      <c r="AFX166" s="1">
        <v>15.732185536882243</v>
      </c>
      <c r="AFY166" s="1">
        <v>14.148200966172835</v>
      </c>
      <c r="AFZ166" s="1">
        <v>15.261185391548608</v>
      </c>
      <c r="AGA166" s="1">
        <v>13.470406243706037</v>
      </c>
      <c r="AGB166" s="1">
        <v>15.331265488581964</v>
      </c>
      <c r="AGC166" s="1">
        <v>12.810258914060713</v>
      </c>
      <c r="AGD166" s="1">
        <v>13.803082308230973</v>
      </c>
      <c r="AGE166" s="1">
        <v>10.093623415905679</v>
      </c>
      <c r="AGF166" s="1">
        <v>12.693503749749073</v>
      </c>
      <c r="AGG166" s="1">
        <v>9.9136758689027946</v>
      </c>
      <c r="AGH166" s="1">
        <v>10.596968824409849</v>
      </c>
      <c r="AGI166" s="1">
        <v>10.608188801888108</v>
      </c>
      <c r="AGJ166" s="1">
        <v>9.0450457293247482</v>
      </c>
      <c r="AGK166" s="1">
        <v>12.857884491953214</v>
      </c>
      <c r="AGL166" s="1">
        <v>11.266511377400349</v>
      </c>
      <c r="AGM166" s="1">
        <v>12.105156550708926</v>
      </c>
      <c r="AGN166" s="1">
        <v>10.039673596220201</v>
      </c>
      <c r="AGO166" s="1">
        <v>12.744035039047473</v>
      </c>
      <c r="AGP166" s="1">
        <v>8.7767346480942496</v>
      </c>
      <c r="AGQ166" s="1">
        <v>9.5217071745897695</v>
      </c>
      <c r="AGR166" s="1">
        <v>10.578082169587244</v>
      </c>
      <c r="AGS166" s="1">
        <v>13.69256443138822</v>
      </c>
      <c r="AGT166" s="1">
        <v>12.543051447828754</v>
      </c>
      <c r="AGU166" s="1">
        <v>11.741759498598991</v>
      </c>
      <c r="AGV166" s="1">
        <v>12.579873745444429</v>
      </c>
      <c r="AGW166" s="1">
        <v>13.902937476740931</v>
      </c>
      <c r="AGX166" s="1">
        <v>16.753460193055425</v>
      </c>
      <c r="AGY166" s="1">
        <v>16.084307074765789</v>
      </c>
      <c r="AGZ166" s="1">
        <v>15.854573644542294</v>
      </c>
      <c r="AHA166" s="1">
        <v>17.345853696902459</v>
      </c>
      <c r="AHB166" s="1">
        <v>15.175082732979225</v>
      </c>
      <c r="AHC166" s="1">
        <v>14.681601642914638</v>
      </c>
      <c r="AHD166" s="1">
        <v>11.368533743701866</v>
      </c>
      <c r="AHE166" s="1">
        <v>12.550866999920293</v>
      </c>
      <c r="AHF166" s="1">
        <v>6.3420570571109707</v>
      </c>
      <c r="AHG166" s="1">
        <v>8.8265097248783597</v>
      </c>
      <c r="AHH166" s="1">
        <v>6.1991395222235299</v>
      </c>
      <c r="AHI166" s="1">
        <v>5.4221982969603655</v>
      </c>
      <c r="AHJ166" s="1">
        <v>6.3073673715827745</v>
      </c>
      <c r="AHK166" s="1">
        <v>6.5826246315875894</v>
      </c>
      <c r="AHL166" s="1">
        <v>7.6580011924838098</v>
      </c>
      <c r="AHM166" s="1">
        <v>4.6957606190506063</v>
      </c>
      <c r="AHN166" s="1">
        <v>5.1213776711964307</v>
      </c>
      <c r="AHO166" s="1">
        <v>3.2569997653853666</v>
      </c>
      <c r="AHP166" s="1">
        <v>6.5242610236300136</v>
      </c>
      <c r="AHQ166" s="1">
        <v>4.8947143574203533</v>
      </c>
      <c r="AHR166" s="1">
        <v>4.6327021533489523</v>
      </c>
      <c r="AHS166" s="1">
        <v>5.4753176276241051</v>
      </c>
      <c r="AHT166" s="1">
        <v>1.1163823818350245</v>
      </c>
      <c r="AHU166" s="1">
        <v>4.6803269319604297</v>
      </c>
      <c r="AHV166" s="1">
        <v>3.3852036971531994</v>
      </c>
      <c r="AHW166" s="1">
        <v>5.1689627500263517</v>
      </c>
      <c r="AHX166" s="1">
        <v>3.4469015773704688</v>
      </c>
      <c r="AHY166" s="1">
        <v>7.271120608502649</v>
      </c>
      <c r="AHZ166" s="1">
        <v>3.5065372057009876</v>
      </c>
      <c r="AIA166" s="1">
        <v>2.0743805551543071</v>
      </c>
      <c r="AIB166" s="1">
        <v>2.7674878804797309</v>
      </c>
      <c r="AIC166" s="1">
        <v>2.6769647106740018</v>
      </c>
      <c r="AID166" s="1">
        <v>3.4407320638884769</v>
      </c>
      <c r="AIE166" s="1">
        <v>2.3077653187056635</v>
      </c>
      <c r="AIF166" s="1">
        <v>3.9358744425585068</v>
      </c>
      <c r="AIG166" s="1">
        <v>0.81191097048460681</v>
      </c>
      <c r="AIH166" s="1">
        <v>2.9081754023320157</v>
      </c>
      <c r="AII166" s="1">
        <v>-1.0406290067962041</v>
      </c>
      <c r="AIJ166" s="1">
        <v>-0.72512906420775591</v>
      </c>
      <c r="AIK166" s="1">
        <v>0.29480565183598589</v>
      </c>
      <c r="AIL166" s="1">
        <v>0.18146469817537592</v>
      </c>
      <c r="AIM166" s="1">
        <v>1.9794702612022652</v>
      </c>
      <c r="AIN166" s="1">
        <v>-1.1277677923726548</v>
      </c>
      <c r="AIO166" s="1">
        <v>2.2458535939060198</v>
      </c>
      <c r="AIP166" s="1">
        <v>-1.3637081539879121</v>
      </c>
      <c r="AIQ166" s="1">
        <v>1.5171931044692015</v>
      </c>
      <c r="AIR166" s="1">
        <v>-0.51667868623454383</v>
      </c>
      <c r="AIS166" s="1">
        <v>2.7923779892360385</v>
      </c>
      <c r="AIT166" s="1">
        <v>0.89126858224325933</v>
      </c>
      <c r="AIU166" s="1">
        <v>-0.15287883436655431</v>
      </c>
      <c r="AIV166" s="1">
        <v>5.07851480527838E-2</v>
      </c>
      <c r="AIW166" s="1">
        <v>-1.1540096438961678</v>
      </c>
      <c r="AIX166" s="1">
        <v>0.55575254189311374</v>
      </c>
      <c r="AIY166" s="1">
        <v>-2.6892512366463155</v>
      </c>
      <c r="AIZ166" s="1">
        <v>1.713745035109121</v>
      </c>
      <c r="AJA166" s="1">
        <v>-0.4919091713492072</v>
      </c>
      <c r="AJB166" s="1">
        <v>-0.6073035376900322</v>
      </c>
      <c r="AJC166" s="1">
        <v>1.2281554048283505</v>
      </c>
      <c r="AJD166" s="1">
        <v>-0.6375309287488693</v>
      </c>
      <c r="AJE166" s="1">
        <v>1.7520699114878659</v>
      </c>
      <c r="AJF166" s="1">
        <v>-2.4110199586450909</v>
      </c>
      <c r="AJG166" s="1">
        <v>0.16744869081087291</v>
      </c>
      <c r="AJH166" s="1">
        <v>-1.7587496050626332</v>
      </c>
      <c r="AJI166" s="1">
        <v>0.36715060861257254</v>
      </c>
      <c r="AJJ166" s="1">
        <v>-1.9989160935176971</v>
      </c>
      <c r="AJK166" s="1">
        <v>-1.9034045437923888</v>
      </c>
      <c r="AJL166" s="1">
        <v>-0.13046449638226279</v>
      </c>
      <c r="AJM166" s="1">
        <v>-2.4624785608348847</v>
      </c>
      <c r="AJN166" s="1">
        <v>-0.23417716296135574</v>
      </c>
      <c r="AJO166" s="1">
        <v>-2.1581474095192723</v>
      </c>
      <c r="AJP166" s="1">
        <v>-1.4429431132963035</v>
      </c>
      <c r="AJQ166" s="1">
        <v>-4.4640633142347426</v>
      </c>
      <c r="AJR166" s="1">
        <v>-1.9892351675999835</v>
      </c>
      <c r="AJS166" s="1">
        <v>-3.9220652049417817</v>
      </c>
      <c r="AJT166" s="1">
        <v>-3.1465104621145028</v>
      </c>
      <c r="AJU166" s="1">
        <v>-1.9181613979601408</v>
      </c>
      <c r="AJV166" s="1">
        <v>-1.9971164039700227</v>
      </c>
      <c r="AJW166" s="1">
        <v>-3.6614337465106446</v>
      </c>
      <c r="AJX166" s="1">
        <v>-3.4064345794108708</v>
      </c>
      <c r="AJY166" s="1">
        <v>-3.6142717294625117</v>
      </c>
      <c r="AJZ166" s="1">
        <v>-2.7697615125073445</v>
      </c>
      <c r="AKA166" s="1">
        <v>0.70276694695093433</v>
      </c>
      <c r="AKB166" s="1">
        <v>-1.4409421491050112</v>
      </c>
      <c r="AKC166" s="1">
        <v>-1.1284310033795848</v>
      </c>
      <c r="AKD166" s="1">
        <v>-1.9526652078489808</v>
      </c>
      <c r="AKE166" s="1">
        <v>-1.2785412105638057</v>
      </c>
      <c r="AKF166" s="1">
        <v>-3.7057031497923901E-2</v>
      </c>
      <c r="AKG166" s="1">
        <v>-1.7611773584790673</v>
      </c>
      <c r="AKH166" s="1">
        <v>1.2724388517963519</v>
      </c>
      <c r="AKI166" s="1">
        <v>-0.13597607375471049</v>
      </c>
      <c r="AKJ166" s="1">
        <v>1.5854087293500558</v>
      </c>
      <c r="AKK166" s="1">
        <v>-3.7285608719588144</v>
      </c>
      <c r="AKL166" s="1">
        <v>-2.6723956283829056</v>
      </c>
      <c r="AKM166" s="1">
        <v>-1.0969559825447019</v>
      </c>
      <c r="AKN166" s="1">
        <v>-1.3172795611220094</v>
      </c>
      <c r="AKO166" s="1">
        <v>-1.9754456887192697</v>
      </c>
      <c r="AKP166" s="1">
        <v>-2.6292173859894477</v>
      </c>
      <c r="AKQ166" s="1">
        <v>0.64257489544880286</v>
      </c>
      <c r="AKR166" s="1">
        <v>-4.5693646505296277</v>
      </c>
      <c r="AKS166" s="1">
        <v>-1.4738194950937258</v>
      </c>
      <c r="AKT166" s="1">
        <v>-4.2287318972162309</v>
      </c>
      <c r="AKU166" s="1">
        <v>-2.1081907523249597</v>
      </c>
      <c r="AKV166" s="1">
        <v>-2.9695188173351639</v>
      </c>
      <c r="AKW166" s="1">
        <v>-3.4814400262377228</v>
      </c>
      <c r="AKX166" s="1">
        <v>-3.4745650996564881</v>
      </c>
      <c r="AKY166" s="1">
        <v>-6.5727798450352806</v>
      </c>
      <c r="AKZ166" s="1">
        <v>-4.0710356133103751</v>
      </c>
      <c r="ALA166" s="1">
        <v>-3.8929487424668343</v>
      </c>
      <c r="ALB166" s="1">
        <v>-0.86264530548651164</v>
      </c>
      <c r="ALC166" s="1">
        <v>-4.3230379480508709</v>
      </c>
      <c r="ALD166" s="1">
        <v>-5.1234351595791656</v>
      </c>
      <c r="ALE166" s="1">
        <v>-4.1329982556156892</v>
      </c>
      <c r="ALF166" s="1">
        <v>-6.5809311650250875</v>
      </c>
      <c r="ALG166" s="1">
        <v>-3.8378277363732742</v>
      </c>
      <c r="ALH166" s="1">
        <v>-4.187701737491107</v>
      </c>
      <c r="ALI166" s="1">
        <v>-2.4700992656076202</v>
      </c>
      <c r="ALJ166" s="1">
        <v>-2.5688525546933643</v>
      </c>
      <c r="ALK166" s="1">
        <v>-0.27997034362119466</v>
      </c>
      <c r="ALL166" s="1">
        <v>-6.6025976234144235</v>
      </c>
      <c r="ALM166" s="1">
        <v>-7.7190267044600827</v>
      </c>
      <c r="ALN166" s="1">
        <v>-7.1523574845196691</v>
      </c>
      <c r="ALO166" s="1">
        <v>-7.4501109622934161</v>
      </c>
      <c r="ALP166" s="1">
        <v>-1.5097185357079694</v>
      </c>
      <c r="ALQ166" s="1">
        <v>-2.5019373963309617</v>
      </c>
      <c r="ALR166" s="1">
        <v>-2.8261095890625887</v>
      </c>
      <c r="ALS166" s="1">
        <v>-8.1377441314289296</v>
      </c>
      <c r="ALT166" s="1">
        <v>-5.9167860294189261</v>
      </c>
      <c r="ALU166" s="1">
        <v>-6.8356868469176719</v>
      </c>
      <c r="ALV166" s="1">
        <v>-4.2785533552411357</v>
      </c>
      <c r="ALW166" s="1">
        <v>-2.4388032341083532</v>
      </c>
      <c r="ALX166" s="1">
        <v>-3.6733498614162525</v>
      </c>
      <c r="ALY166" s="1">
        <v>-2.4084681462681758</v>
      </c>
      <c r="ALZ166" s="1">
        <v>-7.2237760475488217</v>
      </c>
      <c r="AMA166" s="1">
        <v>-6.3118993373717895</v>
      </c>
      <c r="AMB166" s="1">
        <v>-7.9187034300881409</v>
      </c>
      <c r="AMC166" s="1">
        <v>-3.8112146002908318</v>
      </c>
      <c r="AMD166" s="1">
        <v>-4.7436572832219124</v>
      </c>
      <c r="AME166" s="1">
        <v>-4.3473420660538036</v>
      </c>
      <c r="AMF166" s="1">
        <v>-2.7441416688524218</v>
      </c>
      <c r="AMG166" s="1">
        <v>-7.3200715729606447</v>
      </c>
      <c r="AMH166" s="1">
        <v>-4.8427526021366623</v>
      </c>
      <c r="AMI166" s="1">
        <v>-5.2761397686881741</v>
      </c>
      <c r="AMJ166" s="1">
        <v>-3.3988310031418894</v>
      </c>
      <c r="AMK166" s="1">
        <v>-3.7372016756841604</v>
      </c>
      <c r="AML166" s="1">
        <v>-3.3602324799532921</v>
      </c>
      <c r="AMM166" s="1">
        <v>-8.2539126993377003</v>
      </c>
      <c r="AMN166" s="1">
        <v>-8.3285188138846813</v>
      </c>
      <c r="AMO166" s="1">
        <v>-7.6282793201477332</v>
      </c>
      <c r="AMP166" s="1">
        <v>-7.7386705518138967</v>
      </c>
      <c r="AMQ166" s="1">
        <v>-3.8665092655414797</v>
      </c>
      <c r="AMR166" s="1">
        <v>-4.101201215247424</v>
      </c>
      <c r="AMS166" s="1">
        <v>-3.5468431862071239</v>
      </c>
      <c r="AMT166" s="1">
        <v>-6.6240897893007959</v>
      </c>
      <c r="AMU166" s="1">
        <v>-5.8642169181928683</v>
      </c>
      <c r="AMV166" s="1">
        <v>-8.5748442332534065</v>
      </c>
      <c r="AMW166" s="1">
        <v>-3.027317671713937</v>
      </c>
      <c r="AMX166" s="1">
        <v>-1.2715882668492469</v>
      </c>
      <c r="AMY166" s="1">
        <v>0.42636619606135906</v>
      </c>
      <c r="AMZ166" s="1">
        <v>-0.70798943625287536</v>
      </c>
      <c r="ANA166" s="1">
        <v>-6.4739380785178913</v>
      </c>
      <c r="ANB166" s="1">
        <v>-8.0270534876020889</v>
      </c>
      <c r="ANC166" s="1">
        <v>-6.6325318230830632</v>
      </c>
      <c r="AND166" s="1">
        <v>-2.7629327691529944</v>
      </c>
      <c r="ANE166" s="1">
        <v>-0.63696868039359533</v>
      </c>
      <c r="ANF166" s="1">
        <v>2.6004891734719413</v>
      </c>
      <c r="ANG166" s="1">
        <v>-2.8599877059373608</v>
      </c>
      <c r="ANH166" s="1">
        <v>-5.453529948565552</v>
      </c>
      <c r="ANI166" s="1">
        <v>-7.1707674207951566</v>
      </c>
      <c r="ANJ166" s="1">
        <v>-12.033373483773461</v>
      </c>
      <c r="ANK166" s="1">
        <v>-7.308161442620956</v>
      </c>
      <c r="ANL166" s="1">
        <v>-1.0877216115219999</v>
      </c>
      <c r="ANM166" s="1">
        <v>3.2124662021632981</v>
      </c>
      <c r="ANN166" s="1">
        <v>1.0259300338553077</v>
      </c>
      <c r="ANO166" s="2">
        <v>-1.0776417176691506</v>
      </c>
      <c r="ANQ166" s="4">
        <v>351206.55113467283</v>
      </c>
      <c r="ANS166" s="3">
        <v>30581.63673325126</v>
      </c>
      <c r="ANT166" s="1">
        <v>175231.4995516114</v>
      </c>
      <c r="ANU166" s="1">
        <v>46917.723753127117</v>
      </c>
      <c r="ANV166" s="1">
        <v>30037.25718781264</v>
      </c>
      <c r="ANW166" s="1">
        <v>13134.01745467904</v>
      </c>
      <c r="ANX166" s="1">
        <v>43316.16387826491</v>
      </c>
      <c r="ANZ166" s="3">
        <v>8.7075929063534174E-2</v>
      </c>
      <c r="AOA166" s="1">
        <v>0.49894143200198321</v>
      </c>
      <c r="AOB166" s="1">
        <v>0.13359011556460448</v>
      </c>
      <c r="AOC166" s="1">
        <v>8.5525902323771358E-2</v>
      </c>
      <c r="AOD166" s="1">
        <v>3.7396846420563214E-2</v>
      </c>
      <c r="AOE166" s="1">
        <v>0.12333529582042163</v>
      </c>
      <c r="AOG166" s="3">
        <v>6.3290455577498196E-3</v>
      </c>
      <c r="AOH166">
        <v>-7.79527878109412E-3</v>
      </c>
      <c r="AOI166">
        <v>4.6961897292235799E-3</v>
      </c>
      <c r="AOK166" s="3">
        <v>14</v>
      </c>
      <c r="AOL166" s="1">
        <v>10</v>
      </c>
    </row>
    <row r="167" spans="1:1080" x14ac:dyDescent="0.25">
      <c r="A167" s="1">
        <v>1566986.6101694915</v>
      </c>
      <c r="B167" s="1">
        <v>4.9094062230373661</v>
      </c>
      <c r="C167" s="1">
        <v>5.0002966101694897</v>
      </c>
      <c r="D167" s="1">
        <v>5.2576533455086691E-4</v>
      </c>
      <c r="E167" s="1">
        <v>1.5789830508474578</v>
      </c>
      <c r="F167" s="1">
        <v>6.7626906248338821E-4</v>
      </c>
      <c r="G167" s="1">
        <v>7.8953836101694801</v>
      </c>
      <c r="H167" s="1">
        <v>3.5124331733407585E-3</v>
      </c>
      <c r="I167" s="1">
        <v>0</v>
      </c>
      <c r="J167" s="1">
        <v>0</v>
      </c>
      <c r="K167" s="1">
        <v>6.3004602796610187E-2</v>
      </c>
      <c r="L167" s="1">
        <v>3.0212461324249153E-4</v>
      </c>
      <c r="M167" s="1">
        <v>0</v>
      </c>
      <c r="N167" s="1">
        <v>0.12333013079715781</v>
      </c>
      <c r="O167" s="1">
        <v>1.3489830508474565E-3</v>
      </c>
      <c r="P167" s="2">
        <v>3.0224668644283165E-6</v>
      </c>
      <c r="R167" s="3" t="s">
        <v>229</v>
      </c>
      <c r="S167" s="1">
        <v>0</v>
      </c>
      <c r="T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-95</v>
      </c>
      <c r="AC167" s="2">
        <v>9.59999</v>
      </c>
      <c r="AE167" s="3" t="s">
        <v>464</v>
      </c>
      <c r="AF167" s="1">
        <v>7.2562898188893543</v>
      </c>
      <c r="AG167" s="1">
        <v>8.1553180881390883</v>
      </c>
      <c r="AH167" s="1">
        <v>7.3617546577084099</v>
      </c>
      <c r="AI167" s="1">
        <v>7.7344116815070798</v>
      </c>
      <c r="AJ167" s="1">
        <v>8.6513536833176481</v>
      </c>
      <c r="AK167" s="1">
        <v>7.463579461809176</v>
      </c>
      <c r="AL167" s="1">
        <v>9.2666494102386672</v>
      </c>
      <c r="AM167" s="1">
        <v>7.5639258465732935</v>
      </c>
      <c r="AN167" s="1">
        <v>8.9260188112650454</v>
      </c>
      <c r="AO167" s="1">
        <v>6.3087210178610853</v>
      </c>
      <c r="AP167" s="1">
        <v>7.648878345821128</v>
      </c>
      <c r="AQ167" s="1">
        <v>6.1060667104600244</v>
      </c>
      <c r="AR167" s="1">
        <v>9.8238607142577479</v>
      </c>
      <c r="AS167" s="1">
        <v>10.822239577738747</v>
      </c>
      <c r="AT167" s="1">
        <v>9.4444175355964166</v>
      </c>
      <c r="AU167" s="1">
        <v>9.4144811035763887</v>
      </c>
      <c r="AV167" s="1">
        <v>9.6571687229259524</v>
      </c>
      <c r="AW167" s="1">
        <v>11.373120728137557</v>
      </c>
      <c r="AX167" s="1">
        <v>9.1561619303171558</v>
      </c>
      <c r="AY167" s="1">
        <v>10.183812882102917</v>
      </c>
      <c r="AZ167" s="1">
        <v>10.13070522685817</v>
      </c>
      <c r="BA167" s="1">
        <v>11.898896032947684</v>
      </c>
      <c r="BB167" s="1">
        <v>13.541906228738457</v>
      </c>
      <c r="BC167" s="1">
        <v>11.654367429446372</v>
      </c>
      <c r="BD167" s="1">
        <v>12.828174680089575</v>
      </c>
      <c r="BE167" s="1">
        <v>12.8646947108303</v>
      </c>
      <c r="BF167" s="1">
        <v>14.6140458441792</v>
      </c>
      <c r="BG167" s="1">
        <v>13.083962436126013</v>
      </c>
      <c r="BH167" s="1">
        <v>16.254367993748538</v>
      </c>
      <c r="BI167" s="1">
        <v>15.400547793621222</v>
      </c>
      <c r="BJ167" s="1">
        <v>15.621401693978944</v>
      </c>
      <c r="BK167" s="1">
        <v>16.219125487745888</v>
      </c>
      <c r="BL167" s="1">
        <v>14.381514721278633</v>
      </c>
      <c r="BM167" s="1">
        <v>16.314412625914393</v>
      </c>
      <c r="BN167" s="1">
        <v>17.339715946883537</v>
      </c>
      <c r="BO167" s="1">
        <v>18.769082137710434</v>
      </c>
      <c r="BP167" s="1">
        <v>15.920312906274086</v>
      </c>
      <c r="BQ167" s="1">
        <v>19.370689842353283</v>
      </c>
      <c r="BR167" s="1">
        <v>18.463540126970578</v>
      </c>
      <c r="BS167" s="1">
        <v>19.21085486501828</v>
      </c>
      <c r="BT167" s="1">
        <v>21.427857087438827</v>
      </c>
      <c r="BU167" s="1">
        <v>20.388706658892392</v>
      </c>
      <c r="BV167" s="1">
        <v>20.249073383463383</v>
      </c>
      <c r="BW167" s="1">
        <v>20.651603592206897</v>
      </c>
      <c r="BX167" s="1">
        <v>22.160356560945946</v>
      </c>
      <c r="BY167" s="1">
        <v>20.501016238234005</v>
      </c>
      <c r="BZ167" s="1">
        <v>23.418561408379485</v>
      </c>
      <c r="CA167" s="1">
        <v>21.698955060607798</v>
      </c>
      <c r="CB167" s="1">
        <v>24.093139265806197</v>
      </c>
      <c r="CC167" s="1">
        <v>25.354825955652874</v>
      </c>
      <c r="CD167" s="1">
        <v>24.214335962433641</v>
      </c>
      <c r="CE167" s="1">
        <v>24.709930125252139</v>
      </c>
      <c r="CF167" s="1">
        <v>24.317062249979895</v>
      </c>
      <c r="CG167" s="1">
        <v>24.777057074979805</v>
      </c>
      <c r="CH167" s="1">
        <v>24.876329368000054</v>
      </c>
      <c r="CI167" s="1">
        <v>25.912552412073154</v>
      </c>
      <c r="CJ167" s="1">
        <v>24.147385664537236</v>
      </c>
      <c r="CK167" s="1">
        <v>26.347097396312446</v>
      </c>
      <c r="CL167" s="1">
        <v>28.898967471130614</v>
      </c>
      <c r="CM167" s="1">
        <v>28.30656812911992</v>
      </c>
      <c r="CN167" s="1">
        <v>28.000825017450435</v>
      </c>
      <c r="CO167" s="1">
        <v>28.894351139464522</v>
      </c>
      <c r="CP167" s="1">
        <v>30.561200599071519</v>
      </c>
      <c r="CQ167" s="1">
        <v>29.481278368615918</v>
      </c>
      <c r="CR167" s="1">
        <v>31.418136830010248</v>
      </c>
      <c r="CS167" s="1">
        <v>32.943027456132974</v>
      </c>
      <c r="CT167" s="1">
        <v>33.778799046316408</v>
      </c>
      <c r="CU167" s="1">
        <v>36.245972903460633</v>
      </c>
      <c r="CV167" s="1">
        <v>34.013283064262005</v>
      </c>
      <c r="CW167" s="1">
        <v>34.797682660528501</v>
      </c>
      <c r="CX167" s="1">
        <v>38.697330651107329</v>
      </c>
      <c r="CY167" s="1">
        <v>41.258262002663336</v>
      </c>
      <c r="CZ167" s="1">
        <v>40.389257224942078</v>
      </c>
      <c r="DA167" s="1">
        <v>42.821250535239813</v>
      </c>
      <c r="DB167" s="1">
        <v>44.330146932359348</v>
      </c>
      <c r="DC167" s="1">
        <v>47.968721459475915</v>
      </c>
      <c r="DD167" s="1">
        <v>52.055533828595529</v>
      </c>
      <c r="DE167" s="1">
        <v>53.656231243929426</v>
      </c>
      <c r="DF167" s="1">
        <v>57.675558457464561</v>
      </c>
      <c r="DG167" s="1">
        <v>62.254021778124134</v>
      </c>
      <c r="DH167" s="1">
        <v>68.205759538535574</v>
      </c>
      <c r="DI167" s="1">
        <v>74.319673851608869</v>
      </c>
      <c r="DJ167" s="1">
        <v>84.704769398489134</v>
      </c>
      <c r="DK167" s="1">
        <v>92.938667234740976</v>
      </c>
      <c r="DL167" s="1">
        <v>110.08576655983953</v>
      </c>
      <c r="DM167" s="1">
        <v>125.5881904864068</v>
      </c>
      <c r="DN167" s="1">
        <v>143.66560392347336</v>
      </c>
      <c r="DO167" s="1">
        <v>171.19917206503291</v>
      </c>
      <c r="DP167" s="1">
        <v>205.99398735681413</v>
      </c>
      <c r="DQ167" s="1">
        <v>266.08103645038528</v>
      </c>
      <c r="DR167" s="1">
        <v>352.88742491802697</v>
      </c>
      <c r="DS167" s="1">
        <v>473.77835360940111</v>
      </c>
      <c r="DT167" s="1">
        <v>616.26355443273337</v>
      </c>
      <c r="DU167" s="1">
        <v>770.30250924351367</v>
      </c>
      <c r="DV167" s="1">
        <v>909.08689682230238</v>
      </c>
      <c r="DW167" s="1">
        <v>1012.0041587077096</v>
      </c>
      <c r="DX167" s="1">
        <v>1097.1792929173764</v>
      </c>
      <c r="DY167" s="1">
        <v>1151.3671754372056</v>
      </c>
      <c r="DZ167" s="1">
        <v>1194.8900461995306</v>
      </c>
      <c r="EA167" s="1">
        <v>1205.5271712693898</v>
      </c>
      <c r="EB167" s="1">
        <v>1211.1089137879492</v>
      </c>
      <c r="EC167" s="1">
        <v>1181.1318580489494</v>
      </c>
      <c r="ED167" s="1">
        <v>1115.580053113737</v>
      </c>
      <c r="EE167" s="1">
        <v>1023.637625968611</v>
      </c>
      <c r="EF167" s="1">
        <v>907.24874870274721</v>
      </c>
      <c r="EG167" s="1">
        <v>787.88347292840228</v>
      </c>
      <c r="EH167" s="1">
        <v>669.54306601263897</v>
      </c>
      <c r="EI167" s="1">
        <v>564.3840826860752</v>
      </c>
      <c r="EJ167" s="1">
        <v>474.84080992185056</v>
      </c>
      <c r="EK167" s="1">
        <v>414.97093460946257</v>
      </c>
      <c r="EL167" s="1">
        <v>385.12698644080928</v>
      </c>
      <c r="EM167" s="1">
        <v>383.30434070366351</v>
      </c>
      <c r="EN167" s="1">
        <v>400.17703805936031</v>
      </c>
      <c r="EO167" s="1">
        <v>439.67851487834906</v>
      </c>
      <c r="EP167" s="1">
        <v>489.8801543238896</v>
      </c>
      <c r="EQ167" s="1">
        <v>562.07705706153206</v>
      </c>
      <c r="ER167" s="1">
        <v>658.09176979875213</v>
      </c>
      <c r="ES167" s="1">
        <v>774.04168681818715</v>
      </c>
      <c r="ET167" s="1">
        <v>947.21135458444462</v>
      </c>
      <c r="EU167" s="1">
        <v>1238.7698468464605</v>
      </c>
      <c r="EV167" s="1">
        <v>1716.4967160264321</v>
      </c>
      <c r="EW167" s="1">
        <v>2394.3769531135263</v>
      </c>
      <c r="EX167" s="1">
        <v>3234.3707418472263</v>
      </c>
      <c r="EY167" s="1">
        <v>4135.8048243396242</v>
      </c>
      <c r="EZ167" s="1">
        <v>4979.7819511148082</v>
      </c>
      <c r="FA167" s="1">
        <v>5703.0123330946162</v>
      </c>
      <c r="FB167" s="1">
        <v>6283.0785868222447</v>
      </c>
      <c r="FC167" s="1">
        <v>6605.200925499521</v>
      </c>
      <c r="FD167" s="1">
        <v>6791.7224220011449</v>
      </c>
      <c r="FE167" s="1">
        <v>6832.3821235399955</v>
      </c>
      <c r="FF167" s="1">
        <v>6724.0547808058664</v>
      </c>
      <c r="FG167" s="1">
        <v>6522.1690511117331</v>
      </c>
      <c r="FH167" s="1">
        <v>6159.3749547785546</v>
      </c>
      <c r="FI167" s="1">
        <v>5605.24528394147</v>
      </c>
      <c r="FJ167" s="1">
        <v>4907.6353410932306</v>
      </c>
      <c r="FK167" s="1">
        <v>4109.9556366664265</v>
      </c>
      <c r="FL167" s="1">
        <v>3280.5904198067406</v>
      </c>
      <c r="FM167" s="1">
        <v>2519.1733933775577</v>
      </c>
      <c r="FN167" s="1">
        <v>1878.2806297445061</v>
      </c>
      <c r="FO167" s="1">
        <v>1363.2852100081975</v>
      </c>
      <c r="FP167" s="1">
        <v>990.10767009804067</v>
      </c>
      <c r="FQ167" s="1">
        <v>755.93070966415246</v>
      </c>
      <c r="FR167" s="1">
        <v>607.52272672250353</v>
      </c>
      <c r="FS167" s="1">
        <v>507.09261304365373</v>
      </c>
      <c r="FT167" s="1">
        <v>423.55002277107985</v>
      </c>
      <c r="FU167" s="1">
        <v>364.19734038482903</v>
      </c>
      <c r="FV167" s="1">
        <v>310.89618867662261</v>
      </c>
      <c r="FW167" s="1">
        <v>266.79793833985713</v>
      </c>
      <c r="FX167" s="1">
        <v>227.78059356004374</v>
      </c>
      <c r="FY167" s="1">
        <v>195.4858241283396</v>
      </c>
      <c r="FZ167" s="1">
        <v>169.20504225002011</v>
      </c>
      <c r="GA167" s="1">
        <v>148.80068607394276</v>
      </c>
      <c r="GB167" s="1">
        <v>133.82019452981947</v>
      </c>
      <c r="GC167" s="1">
        <v>118.51220079482539</v>
      </c>
      <c r="GD167" s="1">
        <v>108.94619624105479</v>
      </c>
      <c r="GE167" s="1">
        <v>101.33976394862093</v>
      </c>
      <c r="GF167" s="1">
        <v>93.646114739280648</v>
      </c>
      <c r="GG167" s="1">
        <v>87.117366008021051</v>
      </c>
      <c r="GH167" s="1">
        <v>82.363449911983508</v>
      </c>
      <c r="GI167" s="1">
        <v>77.197751669174238</v>
      </c>
      <c r="GJ167" s="1">
        <v>74.168617131706</v>
      </c>
      <c r="GK167" s="1">
        <v>72.406181236353689</v>
      </c>
      <c r="GL167" s="1">
        <v>67.702434624484511</v>
      </c>
      <c r="GM167" s="1">
        <v>66.56837328979006</v>
      </c>
      <c r="GN167" s="1">
        <v>62.432676428354867</v>
      </c>
      <c r="GO167" s="1">
        <v>58.718108578220466</v>
      </c>
      <c r="GP167" s="1">
        <v>58.381919955935601</v>
      </c>
      <c r="GQ167" s="1">
        <v>50.928857692483035</v>
      </c>
      <c r="GR167" s="1">
        <v>48.589061610715888</v>
      </c>
      <c r="GS167" s="1">
        <v>49.701367398054103</v>
      </c>
      <c r="GT167" s="1">
        <v>47.025883818710042</v>
      </c>
      <c r="GU167" s="1">
        <v>42.067087625098878</v>
      </c>
      <c r="GV167" s="1">
        <v>43.333455314896455</v>
      </c>
      <c r="GW167" s="1">
        <v>38.861033358619721</v>
      </c>
      <c r="GX167" s="1">
        <v>42.324037440126546</v>
      </c>
      <c r="GY167" s="1">
        <v>40.319286368952866</v>
      </c>
      <c r="GZ167" s="1">
        <v>37.57384175782709</v>
      </c>
      <c r="HA167" s="1">
        <v>36.94579709032201</v>
      </c>
      <c r="HB167" s="1">
        <v>38.045026037960255</v>
      </c>
      <c r="HC167" s="1">
        <v>37.188056520015706</v>
      </c>
      <c r="HD167" s="1">
        <v>37.79649485238636</v>
      </c>
      <c r="HE167" s="1">
        <v>38.097011923420865</v>
      </c>
      <c r="HF167" s="1">
        <v>36.408506475855987</v>
      </c>
      <c r="HG167" s="1">
        <v>35.432342303489811</v>
      </c>
      <c r="HH167" s="1">
        <v>39.231117797422726</v>
      </c>
      <c r="HI167" s="1">
        <v>40.79120617712988</v>
      </c>
      <c r="HJ167" s="1">
        <v>42.782070071603187</v>
      </c>
      <c r="HK167" s="1">
        <v>44.7348477842812</v>
      </c>
      <c r="HL167" s="1">
        <v>52.03130194693518</v>
      </c>
      <c r="HM167" s="1">
        <v>55.594890420774675</v>
      </c>
      <c r="HN167" s="1">
        <v>66.778104432560283</v>
      </c>
      <c r="HO167" s="1">
        <v>74.3442332268435</v>
      </c>
      <c r="HP167" s="1">
        <v>83.96415297731609</v>
      </c>
      <c r="HQ167" s="1">
        <v>92.368270014331173</v>
      </c>
      <c r="HR167" s="1">
        <v>95.857848706477213</v>
      </c>
      <c r="HS167" s="1">
        <v>96.327694733216589</v>
      </c>
      <c r="HT167" s="1">
        <v>92.679515745088437</v>
      </c>
      <c r="HU167" s="1">
        <v>88.911423235544461</v>
      </c>
      <c r="HV167" s="1">
        <v>84.806252183281259</v>
      </c>
      <c r="HW167" s="1">
        <v>78.632576789432065</v>
      </c>
      <c r="HX167" s="1">
        <v>73.753191797470137</v>
      </c>
      <c r="HY167" s="1">
        <v>71.070090571993404</v>
      </c>
      <c r="HZ167" s="1">
        <v>66.690025861160009</v>
      </c>
      <c r="IA167" s="1">
        <v>60.79908237222331</v>
      </c>
      <c r="IB167" s="1">
        <v>54.863215420894392</v>
      </c>
      <c r="IC167" s="1">
        <v>49.444684691275889</v>
      </c>
      <c r="ID167" s="1">
        <v>43.26363432359242</v>
      </c>
      <c r="IE167" s="1">
        <v>37.379576488485235</v>
      </c>
      <c r="IF167" s="1">
        <v>32.189210503723849</v>
      </c>
      <c r="IG167" s="1">
        <v>27.958994736895892</v>
      </c>
      <c r="IH167" s="1">
        <v>27.387948851029623</v>
      </c>
      <c r="II167" s="1">
        <v>25.825280462739315</v>
      </c>
      <c r="IJ167" s="1">
        <v>22.619116424342376</v>
      </c>
      <c r="IK167" s="1">
        <v>20.844277102940023</v>
      </c>
      <c r="IL167" s="1">
        <v>21.199534393691227</v>
      </c>
      <c r="IM167" s="1">
        <v>19.832247087844205</v>
      </c>
      <c r="IN167" s="1">
        <v>19.908722248050235</v>
      </c>
      <c r="IO167" s="1">
        <v>18.413781606038686</v>
      </c>
      <c r="IP167" s="1">
        <v>17.858251810275167</v>
      </c>
      <c r="IQ167" s="1">
        <v>17.73416750889319</v>
      </c>
      <c r="IR167" s="1">
        <v>18.375307312036188</v>
      </c>
      <c r="IS167" s="1">
        <v>14.785610646633309</v>
      </c>
      <c r="IT167" s="1">
        <v>13.417379235451323</v>
      </c>
      <c r="IU167" s="1">
        <v>13.071480935296616</v>
      </c>
      <c r="IV167" s="1">
        <v>13.953124781628539</v>
      </c>
      <c r="IW167" s="1">
        <v>12.667832899968197</v>
      </c>
      <c r="IX167" s="1">
        <v>13.749050611734679</v>
      </c>
      <c r="IY167" s="1">
        <v>9.8745953994150302</v>
      </c>
      <c r="IZ167" s="1">
        <v>10.902459103474776</v>
      </c>
      <c r="JA167" s="1">
        <v>11.765674536594664</v>
      </c>
      <c r="JB167" s="1">
        <v>11.054870388836523</v>
      </c>
      <c r="JC167" s="1">
        <v>10.182763936113085</v>
      </c>
      <c r="JD167" s="1">
        <v>12.075298812438819</v>
      </c>
      <c r="JE167" s="1">
        <v>10.103925551804616</v>
      </c>
      <c r="JF167" s="1">
        <v>10.073019694625547</v>
      </c>
      <c r="JG167" s="1">
        <v>6.1356273249544762</v>
      </c>
      <c r="JH167" s="1">
        <v>7.9630302626208067</v>
      </c>
      <c r="JI167" s="1">
        <v>8.1580450373930411</v>
      </c>
      <c r="JJ167" s="1">
        <v>10.348683534243124</v>
      </c>
      <c r="JK167" s="1">
        <v>7.6507491982294971</v>
      </c>
      <c r="JL167" s="1">
        <v>4.9820796637890883</v>
      </c>
      <c r="JM167" s="1">
        <v>5.7314115168440711</v>
      </c>
      <c r="JN167" s="1">
        <v>7.373776176879848</v>
      </c>
      <c r="JO167" s="1">
        <v>4.94369976075276</v>
      </c>
      <c r="JP167" s="1">
        <v>4.7074603093306635</v>
      </c>
      <c r="JQ167" s="1">
        <v>3.7149665184881338</v>
      </c>
      <c r="JR167" s="1">
        <v>6.014484623003197</v>
      </c>
      <c r="JS167" s="1">
        <v>4.3466989535161824</v>
      </c>
      <c r="JT167" s="1">
        <v>3.3989228202168404</v>
      </c>
      <c r="JU167" s="1">
        <v>2.8062946631648171</v>
      </c>
      <c r="JV167" s="1">
        <v>4.2247225915223474</v>
      </c>
      <c r="JW167" s="1">
        <v>2.4191006165570075</v>
      </c>
      <c r="JX167" s="1">
        <v>1.69567250965089</v>
      </c>
      <c r="JY167" s="1">
        <v>2.8625104451816523</v>
      </c>
      <c r="JZ167" s="1">
        <v>1.9580580262544167</v>
      </c>
      <c r="KA167" s="1">
        <v>0.18368281094271882</v>
      </c>
      <c r="KB167" s="1">
        <v>2.0941194590497982</v>
      </c>
      <c r="KC167" s="1">
        <v>0.4638844578979246</v>
      </c>
      <c r="KD167" s="1">
        <v>1.6349775893418463</v>
      </c>
      <c r="KE167" s="1">
        <v>1.0040860467237309</v>
      </c>
      <c r="KF167" s="1">
        <v>2.0951918255206388</v>
      </c>
      <c r="KG167" s="1">
        <v>1.0535023112306394</v>
      </c>
      <c r="KH167" s="1">
        <v>4.2377165414568472</v>
      </c>
      <c r="KI167" s="1">
        <v>2.5366438869784078</v>
      </c>
      <c r="KJ167" s="1">
        <v>2.2102135130827505</v>
      </c>
      <c r="KK167" s="1">
        <v>3.2834685391487075</v>
      </c>
      <c r="KL167" s="1">
        <v>2.4405016692911898</v>
      </c>
      <c r="KM167" s="1">
        <v>0.40369087379642199</v>
      </c>
      <c r="KN167" s="1">
        <v>1.3265000410884684</v>
      </c>
      <c r="KO167" s="1">
        <v>2.6844007692918761</v>
      </c>
      <c r="KP167" s="1">
        <v>2.2963395040899877</v>
      </c>
      <c r="KQ167" s="1">
        <v>1.323325398379835</v>
      </c>
      <c r="KR167" s="1">
        <v>3.1018860038057721</v>
      </c>
      <c r="KS167" s="1">
        <v>4.2276531708847687</v>
      </c>
      <c r="KT167" s="1">
        <v>4.6708976909953659</v>
      </c>
      <c r="KU167" s="1">
        <v>0.62760514804291112</v>
      </c>
      <c r="KV167" s="1">
        <v>-0.71397634144190036</v>
      </c>
      <c r="KW167" s="1">
        <v>0.95114147834728735</v>
      </c>
      <c r="KX167" s="1">
        <v>2.0371482301680524</v>
      </c>
      <c r="KY167" s="1">
        <v>2.2945880157950276</v>
      </c>
      <c r="KZ167" s="1">
        <v>1.8840897176189983</v>
      </c>
      <c r="LA167" s="1">
        <v>1.7188844166204775</v>
      </c>
      <c r="LB167" s="1">
        <v>2.019067445218357</v>
      </c>
      <c r="LC167" s="1">
        <v>2.4545710635141091</v>
      </c>
      <c r="LD167" s="1">
        <v>0.43039367288537578</v>
      </c>
      <c r="LE167" s="1">
        <v>1.1683338102240808</v>
      </c>
      <c r="LF167" s="1">
        <v>3.0296925966645403</v>
      </c>
      <c r="LG167" s="1">
        <v>2.6830245897932774</v>
      </c>
      <c r="LH167" s="1">
        <v>0.63228568299948451</v>
      </c>
      <c r="LI167" s="1">
        <v>2.1317423427544777</v>
      </c>
      <c r="LJ167" s="1">
        <v>3.2593149387653346</v>
      </c>
      <c r="LK167" s="1">
        <v>4.2876315073264477</v>
      </c>
      <c r="LL167" s="1">
        <v>7.7975028185304254</v>
      </c>
      <c r="LM167" s="1">
        <v>0.45470490613718845</v>
      </c>
      <c r="LN167" s="1">
        <v>1.969867208582909</v>
      </c>
      <c r="LO167" s="1">
        <v>2.1143105855734823</v>
      </c>
      <c r="LP167" s="1">
        <v>1.9790606559380755</v>
      </c>
      <c r="LQ167" s="1">
        <v>1.2791893833737966</v>
      </c>
      <c r="LR167" s="1">
        <v>4.5586658008667387</v>
      </c>
      <c r="LS167" s="1">
        <v>2.0957835284428286</v>
      </c>
      <c r="LT167" s="1">
        <v>1.9276200790061722</v>
      </c>
      <c r="LU167" s="1">
        <v>5.1400454010017587</v>
      </c>
      <c r="LV167" s="1">
        <v>3.0630764734761562</v>
      </c>
      <c r="LW167" s="1">
        <v>1.1076806385485878</v>
      </c>
      <c r="LX167" s="1">
        <v>1.343305204556722</v>
      </c>
      <c r="LY167" s="1">
        <v>3.9545634370916005</v>
      </c>
      <c r="LZ167" s="1">
        <v>3.2041526670413116</v>
      </c>
      <c r="MA167" s="1">
        <v>3.8517405210739866</v>
      </c>
      <c r="MB167" s="1">
        <v>3.6813432496919547</v>
      </c>
      <c r="MC167" s="1">
        <v>5.6451560017066233</v>
      </c>
      <c r="MD167" s="1">
        <v>6.0933840318877595</v>
      </c>
      <c r="ME167" s="1">
        <v>2.1867847563075018</v>
      </c>
      <c r="MF167" s="1">
        <v>3.2068101300513705</v>
      </c>
      <c r="MG167" s="1">
        <v>3.2859003527617707</v>
      </c>
      <c r="MH167" s="1">
        <v>4.9504919503417657</v>
      </c>
      <c r="MI167" s="1">
        <v>3.6990638855568965</v>
      </c>
      <c r="MJ167" s="1">
        <v>5.4789066329345566</v>
      </c>
      <c r="MK167" s="1">
        <v>4.5732885451113541</v>
      </c>
      <c r="ML167" s="1">
        <v>4.978295903906786</v>
      </c>
      <c r="MM167" s="1">
        <v>4.7859531423575303</v>
      </c>
      <c r="MN167" s="1">
        <v>3.0691263482666504</v>
      </c>
      <c r="MO167" s="1">
        <v>2.5614814702286535</v>
      </c>
      <c r="MP167" s="1">
        <v>4.6609520080614191</v>
      </c>
      <c r="MQ167" s="1">
        <v>3.9638482802089565</v>
      </c>
      <c r="MR167" s="1">
        <v>3.7462820015526104</v>
      </c>
      <c r="MS167" s="1">
        <v>5.3448129609972073</v>
      </c>
      <c r="MT167" s="1">
        <v>6.6458589066561338</v>
      </c>
      <c r="MU167" s="1">
        <v>4.4356175904146511</v>
      </c>
      <c r="MV167" s="1">
        <v>5.5292649030664975</v>
      </c>
      <c r="MW167" s="1">
        <v>2.1394887313054718</v>
      </c>
      <c r="MX167" s="1">
        <v>1.0203941089278252</v>
      </c>
      <c r="MY167" s="1">
        <v>4.427913361371167</v>
      </c>
      <c r="MZ167" s="1">
        <v>7.8843733466107944</v>
      </c>
      <c r="NA167" s="1">
        <v>5.1700586336059313</v>
      </c>
      <c r="NB167" s="1">
        <v>6.7301799446658057</v>
      </c>
      <c r="NC167" s="1">
        <v>5.3868925799014153</v>
      </c>
      <c r="ND167" s="1">
        <v>5.663129389702223</v>
      </c>
      <c r="NE167" s="1">
        <v>6.4929391052540559</v>
      </c>
      <c r="NF167" s="1">
        <v>5.2742390946603699</v>
      </c>
      <c r="NG167" s="1">
        <v>3.5126121879143044</v>
      </c>
      <c r="NH167" s="1">
        <v>4.2476288422713271</v>
      </c>
      <c r="NI167" s="1">
        <v>4.7537854828270119</v>
      </c>
      <c r="NJ167" s="1">
        <v>7.3232947893873881</v>
      </c>
      <c r="NK167" s="1">
        <v>5.7586733018871046</v>
      </c>
      <c r="NL167" s="1">
        <v>6.8159776270197145</v>
      </c>
      <c r="NM167" s="1">
        <v>6.4998135747419719</v>
      </c>
      <c r="NN167" s="1">
        <v>7.6216423020502724</v>
      </c>
      <c r="NO167" s="1">
        <v>5.3382818169667416</v>
      </c>
      <c r="NP167" s="1">
        <v>6.5770101054505643</v>
      </c>
      <c r="NQ167" s="1">
        <v>8.465607081582867</v>
      </c>
      <c r="NR167" s="1">
        <v>11.649484440940682</v>
      </c>
      <c r="NS167" s="1">
        <v>7.7367157087491867</v>
      </c>
      <c r="NT167" s="1">
        <v>8.7842424564059058</v>
      </c>
      <c r="NU167" s="1">
        <v>9.7194213736645487</v>
      </c>
      <c r="NV167" s="1">
        <v>8.2245938338457982</v>
      </c>
      <c r="NW167" s="1">
        <v>9.7441370549149084</v>
      </c>
      <c r="NX167" s="1">
        <v>8.724010901787473</v>
      </c>
      <c r="NY167" s="1">
        <v>8.1045349579533568</v>
      </c>
      <c r="NZ167" s="1">
        <v>10.811729763701743</v>
      </c>
      <c r="OA167" s="1">
        <v>10.451867376241252</v>
      </c>
      <c r="OB167" s="1">
        <v>12.311047628894476</v>
      </c>
      <c r="OC167" s="1">
        <v>13.194649697538603</v>
      </c>
      <c r="OD167" s="1">
        <v>14.631993831921088</v>
      </c>
      <c r="OE167" s="1">
        <v>11.165684618068074</v>
      </c>
      <c r="OF167" s="1">
        <v>14.698946764533318</v>
      </c>
      <c r="OG167" s="1">
        <v>13.610582070705787</v>
      </c>
      <c r="OH167" s="1">
        <v>14.800573180482209</v>
      </c>
      <c r="OI167" s="1">
        <v>15.752712745349189</v>
      </c>
      <c r="OJ167" s="1">
        <v>16.335076245276809</v>
      </c>
      <c r="OK167" s="1">
        <v>17.821381725807324</v>
      </c>
      <c r="OL167" s="1">
        <v>19.664186279766156</v>
      </c>
      <c r="OM167" s="1">
        <v>21.329578599255584</v>
      </c>
      <c r="ON167" s="1">
        <v>25.180153688062568</v>
      </c>
      <c r="OO167" s="1">
        <v>27.086524597447102</v>
      </c>
      <c r="OP167" s="1">
        <v>28.371394747231811</v>
      </c>
      <c r="OQ167" s="1">
        <v>28.497482498848807</v>
      </c>
      <c r="OR167" s="1">
        <v>32.137387810110951</v>
      </c>
      <c r="OS167" s="1">
        <v>38.264131462508708</v>
      </c>
      <c r="OT167" s="1">
        <v>45.916682962356283</v>
      </c>
      <c r="OU167" s="1">
        <v>53.551597271706214</v>
      </c>
      <c r="OV167" s="1">
        <v>61.397864197539754</v>
      </c>
      <c r="OW167" s="1">
        <v>70.820653034538935</v>
      </c>
      <c r="OX167" s="1">
        <v>87.270754116979347</v>
      </c>
      <c r="OY167" s="1">
        <v>95.531084110519643</v>
      </c>
      <c r="OZ167" s="1">
        <v>111.11479788414461</v>
      </c>
      <c r="PA167" s="1">
        <v>131.35058400233129</v>
      </c>
      <c r="PB167" s="1">
        <v>150.60220514358795</v>
      </c>
      <c r="PC167" s="1">
        <v>176.35530024642119</v>
      </c>
      <c r="PD167" s="1">
        <v>216.98473231672014</v>
      </c>
      <c r="PE167" s="1">
        <v>280.99885881011591</v>
      </c>
      <c r="PF167" s="1">
        <v>388.0510331384653</v>
      </c>
      <c r="PG167" s="1">
        <v>542.92772151470751</v>
      </c>
      <c r="PH167" s="1">
        <v>733.58789445016487</v>
      </c>
      <c r="PI167" s="1">
        <v>930.18992449345353</v>
      </c>
      <c r="PJ167" s="1">
        <v>1121.5415172485543</v>
      </c>
      <c r="PK167" s="1">
        <v>1279.0038945302986</v>
      </c>
      <c r="PL167" s="1">
        <v>1403.7372712814752</v>
      </c>
      <c r="PM167" s="1">
        <v>1498.8389004323124</v>
      </c>
      <c r="PN167" s="1">
        <v>1553.4284599659888</v>
      </c>
      <c r="PO167" s="1">
        <v>1575.9366933826363</v>
      </c>
      <c r="PP167" s="1">
        <v>1585.7130087147987</v>
      </c>
      <c r="PQ167" s="1">
        <v>1575.3161129200926</v>
      </c>
      <c r="PR167" s="1">
        <v>1513.7791528087093</v>
      </c>
      <c r="PS167" s="1">
        <v>1420.7166692486428</v>
      </c>
      <c r="PT167" s="1">
        <v>1282.8502436971139</v>
      </c>
      <c r="PU167" s="1">
        <v>1113.1316364449949</v>
      </c>
      <c r="PV167" s="1">
        <v>928.28115087052993</v>
      </c>
      <c r="PW167" s="1">
        <v>735.54919768348509</v>
      </c>
      <c r="PX167" s="1">
        <v>561.66478635844715</v>
      </c>
      <c r="PY167" s="1">
        <v>428.35865594022766</v>
      </c>
      <c r="PZ167" s="1">
        <v>320.50818262928988</v>
      </c>
      <c r="QA167" s="1">
        <v>253.42313972443608</v>
      </c>
      <c r="QB167" s="1">
        <v>209.82702438706909</v>
      </c>
      <c r="QC167" s="1">
        <v>182.79867152194836</v>
      </c>
      <c r="QD167" s="1">
        <v>162.94749810840821</v>
      </c>
      <c r="QE167" s="1">
        <v>147.08737860139635</v>
      </c>
      <c r="QF167" s="1">
        <v>131.23971910508001</v>
      </c>
      <c r="QG167" s="1">
        <v>118.93178630500273</v>
      </c>
      <c r="QH167" s="1">
        <v>107.33395718551648</v>
      </c>
      <c r="QI167" s="1">
        <v>95.16884554807497</v>
      </c>
      <c r="QJ167" s="1">
        <v>86.135901556003887</v>
      </c>
      <c r="QK167" s="1">
        <v>76.918035227186877</v>
      </c>
      <c r="QL167" s="1">
        <v>70.826420592967466</v>
      </c>
      <c r="QM167" s="1">
        <v>59.026680989996763</v>
      </c>
      <c r="QN167" s="1">
        <v>51.068093527254575</v>
      </c>
      <c r="QO167" s="1">
        <v>42.936789111119118</v>
      </c>
      <c r="QP167" s="1">
        <v>39.520553014347783</v>
      </c>
      <c r="QQ167" s="1">
        <v>33.487894260220443</v>
      </c>
      <c r="QR167" s="1">
        <v>26.096441643372422</v>
      </c>
      <c r="QS167" s="1">
        <v>23.668672827137446</v>
      </c>
      <c r="QT167" s="1">
        <v>22.270437206680302</v>
      </c>
      <c r="QU167" s="1">
        <v>20.301044463018123</v>
      </c>
      <c r="QV167" s="1">
        <v>17.387685786844951</v>
      </c>
      <c r="QW167" s="1">
        <v>14.929748323365333</v>
      </c>
      <c r="QX167" s="1">
        <v>14.923095234293527</v>
      </c>
      <c r="QY167" s="1">
        <v>14.904960660047708</v>
      </c>
      <c r="QZ167" s="1">
        <v>16.777257568349945</v>
      </c>
      <c r="RA167" s="1">
        <v>13.279073120989768</v>
      </c>
      <c r="RB167" s="1">
        <v>11.814698142500275</v>
      </c>
      <c r="RC167" s="1">
        <v>13.429157833309176</v>
      </c>
      <c r="RD167" s="1">
        <v>12.874694937201902</v>
      </c>
      <c r="RE167" s="1">
        <v>10.373613567158491</v>
      </c>
      <c r="RF167" s="1">
        <v>14.484980251567723</v>
      </c>
      <c r="RG167" s="1">
        <v>14.272111906717692</v>
      </c>
      <c r="RH167" s="1">
        <v>16.284965719414199</v>
      </c>
      <c r="RI167" s="1">
        <v>20.23998515646144</v>
      </c>
      <c r="RJ167" s="1">
        <v>22.180954896188613</v>
      </c>
      <c r="RK167" s="1">
        <v>25.130067948217487</v>
      </c>
      <c r="RL167" s="1">
        <v>26.307196481721626</v>
      </c>
      <c r="RM167" s="1">
        <v>28.227117797698902</v>
      </c>
      <c r="RN167" s="1">
        <v>30.30555506443574</v>
      </c>
      <c r="RO167" s="1">
        <v>29.61596710707164</v>
      </c>
      <c r="RP167" s="1">
        <v>31.346740163364245</v>
      </c>
      <c r="RQ167" s="1">
        <v>31.146212721905716</v>
      </c>
      <c r="RR167" s="1">
        <v>35.21676034135109</v>
      </c>
      <c r="RS167" s="1">
        <v>31.74093344302613</v>
      </c>
      <c r="RT167" s="1">
        <v>29.566203203628607</v>
      </c>
      <c r="RU167" s="1">
        <v>29.600660496418438</v>
      </c>
      <c r="RV167" s="1">
        <v>26.622420623084526</v>
      </c>
      <c r="RW167" s="1">
        <v>23.34968713214089</v>
      </c>
      <c r="RX167" s="1">
        <v>22.964102328572825</v>
      </c>
      <c r="RY167" s="1">
        <v>22.548542107911711</v>
      </c>
      <c r="RZ167" s="1">
        <v>22.243086919070659</v>
      </c>
      <c r="SA167" s="1">
        <v>20.864709623514262</v>
      </c>
      <c r="SB167" s="1">
        <v>19.723145037994261</v>
      </c>
      <c r="SC167" s="1">
        <v>18.783504879185884</v>
      </c>
      <c r="SD167" s="1">
        <v>20.072670167554286</v>
      </c>
      <c r="SE167" s="1">
        <v>14.902172089295263</v>
      </c>
      <c r="SF167" s="1">
        <v>16.424880380127782</v>
      </c>
      <c r="SG167" s="1">
        <v>13.993927981519466</v>
      </c>
      <c r="SH167" s="1">
        <v>12.761564487019266</v>
      </c>
      <c r="SI167" s="1">
        <v>8.9884887886690485</v>
      </c>
      <c r="SJ167" s="1">
        <v>8.9366730899688438</v>
      </c>
      <c r="SK167" s="1">
        <v>6.1584016487351398</v>
      </c>
      <c r="SL167" s="1">
        <v>5.3670634440407428</v>
      </c>
      <c r="SM167" s="1">
        <v>6.0792305673956948</v>
      </c>
      <c r="SN167" s="1">
        <v>5.5083694657152806</v>
      </c>
      <c r="SO167" s="1">
        <v>6.6303958467429132</v>
      </c>
      <c r="SP167" s="1">
        <v>8.6485975462172586</v>
      </c>
      <c r="SQ167" s="1">
        <v>5.919684497573388</v>
      </c>
      <c r="SR167" s="1">
        <v>6.2127598750728295</v>
      </c>
      <c r="SS167" s="1">
        <v>5.6838258760488181</v>
      </c>
      <c r="ST167" s="1">
        <v>4.0635655765824534</v>
      </c>
      <c r="SU167" s="1">
        <v>5.5318298568008961</v>
      </c>
      <c r="SV167" s="1">
        <v>7.2820736547802953</v>
      </c>
      <c r="SW167" s="1">
        <v>6.6602898548695455</v>
      </c>
      <c r="SX167" s="1">
        <v>8.6802408861050768</v>
      </c>
      <c r="SY167" s="1">
        <v>6.3566197642005262</v>
      </c>
      <c r="SZ167" s="1">
        <v>4.8992547383125977</v>
      </c>
      <c r="TA167" s="1">
        <v>7.0466683886646058</v>
      </c>
      <c r="TB167" s="1">
        <v>9.2136572190947543</v>
      </c>
      <c r="TC167" s="1">
        <v>8.7274614126345202</v>
      </c>
      <c r="TD167" s="1">
        <v>12.360970119572057</v>
      </c>
      <c r="TE167" s="1">
        <v>12.234847823862053</v>
      </c>
      <c r="TF167" s="1">
        <v>12.846579558859611</v>
      </c>
      <c r="TG167" s="1">
        <v>13.786153404910882</v>
      </c>
      <c r="TH167" s="1">
        <v>15.225239944249688</v>
      </c>
      <c r="TI167" s="1">
        <v>15.227968605175889</v>
      </c>
      <c r="TJ167" s="1">
        <v>15.724343308869797</v>
      </c>
      <c r="TK167" s="1">
        <v>17.262064490450939</v>
      </c>
      <c r="TL167" s="1">
        <v>15.158857532891432</v>
      </c>
      <c r="TM167" s="1">
        <v>13.321665898554075</v>
      </c>
      <c r="TN167" s="1">
        <v>15.944233315591527</v>
      </c>
      <c r="TO167" s="1">
        <v>13.895953194765182</v>
      </c>
      <c r="TP167" s="1">
        <v>13.873128097402383</v>
      </c>
      <c r="TQ167" s="1">
        <v>13.709623737748606</v>
      </c>
      <c r="TR167" s="1">
        <v>11.323723551135714</v>
      </c>
      <c r="TS167" s="1">
        <v>11.382061191789568</v>
      </c>
      <c r="TT167" s="1">
        <v>13.636146911592309</v>
      </c>
      <c r="TU167" s="1">
        <v>11.802799358752702</v>
      </c>
      <c r="TV167" s="1">
        <v>13.062043160716478</v>
      </c>
      <c r="TW167" s="1">
        <v>13.114129894094059</v>
      </c>
      <c r="TX167" s="1">
        <v>13.751684310560689</v>
      </c>
      <c r="TY167" s="1">
        <v>14.553350805912268</v>
      </c>
      <c r="TZ167" s="1">
        <v>14.197402727123793</v>
      </c>
      <c r="UA167" s="1">
        <v>13.924551404089144</v>
      </c>
      <c r="UB167" s="1">
        <v>12.438788473153974</v>
      </c>
      <c r="UC167" s="1">
        <v>14.331698534656008</v>
      </c>
      <c r="UD167" s="1">
        <v>12.862240687204627</v>
      </c>
      <c r="UE167" s="1">
        <v>11.389008732475759</v>
      </c>
      <c r="UF167" s="1">
        <v>10.223522711859802</v>
      </c>
      <c r="UG167" s="1">
        <v>7.4293902503576739</v>
      </c>
      <c r="UH167" s="1">
        <v>7.0997783221261983</v>
      </c>
      <c r="UI167" s="1">
        <v>4.9377396887419067</v>
      </c>
      <c r="UJ167" s="1">
        <v>6.2810735414809367</v>
      </c>
      <c r="UK167" s="1">
        <v>2.6149373985297628</v>
      </c>
      <c r="UL167" s="1">
        <v>6.8702401122418904</v>
      </c>
      <c r="UM167" s="1">
        <v>2.6807564801707455</v>
      </c>
      <c r="UN167" s="1">
        <v>1.3909672464604281</v>
      </c>
      <c r="UO167" s="1">
        <v>2.7958643041961522</v>
      </c>
      <c r="UP167" s="1">
        <v>1.3892811257896955</v>
      </c>
      <c r="UQ167" s="1">
        <v>2.2905737207524548</v>
      </c>
      <c r="UR167" s="1">
        <v>5.5223881324566584</v>
      </c>
      <c r="US167" s="1">
        <v>3.6162959524189913</v>
      </c>
      <c r="UT167" s="1">
        <v>4.4669471733985064</v>
      </c>
      <c r="UU167" s="1">
        <v>6.0695177576751762</v>
      </c>
      <c r="UV167" s="1">
        <v>3.4362122727949527</v>
      </c>
      <c r="UW167" s="1">
        <v>2.9250425886245157</v>
      </c>
      <c r="UX167" s="1">
        <v>5.4607206009139269</v>
      </c>
      <c r="UY167" s="1">
        <v>3.016882638876857</v>
      </c>
      <c r="UZ167" s="1">
        <v>4.0465148981097308</v>
      </c>
      <c r="VA167" s="1">
        <v>3.9521337944781125</v>
      </c>
      <c r="VB167" s="1">
        <v>2.2166984854311393</v>
      </c>
      <c r="VC167" s="1">
        <v>0.27223826860996275</v>
      </c>
      <c r="VD167" s="1">
        <v>2.5305620660498223</v>
      </c>
      <c r="VE167" s="1">
        <v>1.5917219829095313</v>
      </c>
      <c r="VF167" s="1">
        <v>-0.93025819638060525</v>
      </c>
      <c r="VG167" s="1">
        <v>1.6402043487032032</v>
      </c>
      <c r="VH167" s="1">
        <v>-0.81862707732440765</v>
      </c>
      <c r="VI167" s="1">
        <v>1.8550656833395627</v>
      </c>
      <c r="VJ167" s="1">
        <v>0.73995090476065162</v>
      </c>
      <c r="VK167" s="1">
        <v>1.8199830140210407</v>
      </c>
      <c r="VL167" s="1">
        <v>-0.35250272899315882</v>
      </c>
      <c r="VM167" s="1">
        <v>0.92831664750910303</v>
      </c>
      <c r="VN167" s="1">
        <v>-0.95003450411118784</v>
      </c>
      <c r="VO167" s="1">
        <v>-2.1115814109141238</v>
      </c>
      <c r="VP167" s="1">
        <v>0.55596349994995953</v>
      </c>
      <c r="VQ167" s="1">
        <v>1.9318935053769157</v>
      </c>
      <c r="VR167" s="1">
        <v>0.80323849169678763</v>
      </c>
      <c r="VS167" s="1">
        <v>0.60435529309384839</v>
      </c>
      <c r="VT167" s="1">
        <v>2.4817496367229546</v>
      </c>
      <c r="VU167" s="1">
        <v>-0.26210521703400674</v>
      </c>
      <c r="VV167" s="1">
        <v>4.3651417618599435</v>
      </c>
      <c r="VW167" s="1">
        <v>0.42839929482986588</v>
      </c>
      <c r="VX167" s="1">
        <v>1.7667176651700165</v>
      </c>
      <c r="VY167" s="1">
        <v>1.6120722020826277</v>
      </c>
      <c r="VZ167" s="1">
        <v>0.18411288570702747</v>
      </c>
      <c r="WA167" s="1">
        <v>2.759487504375584</v>
      </c>
      <c r="WB167" s="1">
        <v>1.8223572015133827</v>
      </c>
      <c r="WC167" s="1">
        <v>2.0592943721242523</v>
      </c>
      <c r="WD167" s="1">
        <v>1.5664143028519419</v>
      </c>
      <c r="WE167" s="1">
        <v>2.5025422904948251</v>
      </c>
      <c r="WF167" s="1">
        <v>0.78975591430177716</v>
      </c>
      <c r="WG167" s="1">
        <v>-0.64047356805333999</v>
      </c>
      <c r="WH167" s="1">
        <v>3.2755878609920708</v>
      </c>
      <c r="WI167" s="1">
        <v>1.3166918157976233</v>
      </c>
      <c r="WJ167" s="1">
        <v>2.7073458524912639</v>
      </c>
      <c r="WK167" s="1">
        <v>2.2741019835693108</v>
      </c>
      <c r="WL167" s="1">
        <v>2.2525597657235097</v>
      </c>
      <c r="WM167" s="1">
        <v>2.3305291315790391</v>
      </c>
      <c r="WN167" s="1">
        <v>4.1649026269465379</v>
      </c>
      <c r="WO167" s="1">
        <v>2.5914744177387581</v>
      </c>
      <c r="WP167" s="1">
        <v>1.1062190075607559</v>
      </c>
      <c r="WQ167" s="1">
        <v>2.3035579172107652</v>
      </c>
      <c r="WR167" s="1">
        <v>2.8774869267517773</v>
      </c>
      <c r="WS167" s="1">
        <v>3.9879691668708181</v>
      </c>
      <c r="WT167" s="1">
        <v>2.7947789354629373</v>
      </c>
      <c r="WU167" s="1">
        <v>-1.576660478450316</v>
      </c>
      <c r="WV167" s="1">
        <v>3.2274832070168631</v>
      </c>
      <c r="WW167" s="1">
        <v>3.8165992636950103</v>
      </c>
      <c r="WX167" s="1">
        <v>2.7408357090855673</v>
      </c>
      <c r="WY167" s="1">
        <v>0.75981890433683941</v>
      </c>
      <c r="WZ167" s="1">
        <v>2.1915268719197907</v>
      </c>
      <c r="XA167" s="1">
        <v>-0.12807856339571969</v>
      </c>
      <c r="XB167" s="1">
        <v>4.5931256021709412</v>
      </c>
      <c r="XC167" s="1">
        <v>3.1437514506372484</v>
      </c>
      <c r="XD167" s="1">
        <v>2.4892458404441258</v>
      </c>
      <c r="XE167" s="1">
        <v>0.79822445860064684</v>
      </c>
      <c r="XF167" s="1">
        <v>4.803229116421277</v>
      </c>
      <c r="XG167" s="1">
        <v>2.8236296765370077</v>
      </c>
      <c r="XH167" s="1">
        <v>1.2682181185237997</v>
      </c>
      <c r="XI167" s="1">
        <v>5.2521051951076574</v>
      </c>
      <c r="XJ167" s="1">
        <v>2.8099696368179048</v>
      </c>
      <c r="XK167" s="1">
        <v>5.110238521073212</v>
      </c>
      <c r="XL167" s="1">
        <v>6.2026986939683635</v>
      </c>
      <c r="XM167" s="1">
        <v>4.5084875821043306</v>
      </c>
      <c r="XN167" s="1">
        <v>6.9175844782408582</v>
      </c>
      <c r="XO167" s="1">
        <v>6.3706355419849494</v>
      </c>
      <c r="XP167" s="1">
        <v>5.5623554836753968</v>
      </c>
      <c r="XQ167" s="1">
        <v>5.0406925340716127</v>
      </c>
      <c r="XR167" s="1">
        <v>7.4553617712285076</v>
      </c>
      <c r="XS167" s="1">
        <v>7.8218436299035279</v>
      </c>
      <c r="XT167" s="1">
        <v>10.20845511192792</v>
      </c>
      <c r="XU167" s="1">
        <v>9.8179638591588976</v>
      </c>
      <c r="XV167" s="1">
        <v>11.021448017877859</v>
      </c>
      <c r="XW167" s="1">
        <v>9.1240145642101567</v>
      </c>
      <c r="XX167" s="1">
        <v>13.018482666717766</v>
      </c>
      <c r="XY167" s="1">
        <v>8.4402863235024022</v>
      </c>
      <c r="XZ167" s="1">
        <v>9.0193661901991877</v>
      </c>
      <c r="YA167" s="1">
        <v>9.879485521507446</v>
      </c>
      <c r="YB167" s="1">
        <v>9.7691298582614472</v>
      </c>
      <c r="YC167" s="1">
        <v>11.665250986892241</v>
      </c>
      <c r="YD167" s="1">
        <v>11.153593884780639</v>
      </c>
      <c r="YE167" s="1">
        <v>11.865976393524347</v>
      </c>
      <c r="YF167" s="1">
        <v>12.311662898409564</v>
      </c>
      <c r="YG167" s="1">
        <v>13.621045727335931</v>
      </c>
      <c r="YH167" s="1">
        <v>13.226887084980271</v>
      </c>
      <c r="YI167" s="1">
        <v>10.628879388628908</v>
      </c>
      <c r="YJ167" s="1">
        <v>14.578315142270574</v>
      </c>
      <c r="YK167" s="1">
        <v>13.570079894018599</v>
      </c>
      <c r="YL167" s="1">
        <v>18.222391465225826</v>
      </c>
      <c r="YM167" s="1">
        <v>17.41528731368923</v>
      </c>
      <c r="YN167" s="1">
        <v>18.831972965187955</v>
      </c>
      <c r="YO167" s="1">
        <v>19.660004648711912</v>
      </c>
      <c r="YP167" s="1">
        <v>24.854530144653786</v>
      </c>
      <c r="YQ167" s="1">
        <v>26.499704394923839</v>
      </c>
      <c r="YR167" s="1">
        <v>30.559706309527698</v>
      </c>
      <c r="YS167" s="1">
        <v>37.874324739072875</v>
      </c>
      <c r="YT167" s="1">
        <v>46.430340624013617</v>
      </c>
      <c r="YU167" s="1">
        <v>51.300838977147485</v>
      </c>
      <c r="YV167" s="1">
        <v>58.994945161618347</v>
      </c>
      <c r="YW167" s="1">
        <v>65.301336269911275</v>
      </c>
      <c r="YX167" s="1">
        <v>74.316700511282022</v>
      </c>
      <c r="YY167" s="1">
        <v>88.013516756226878</v>
      </c>
      <c r="YZ167" s="1">
        <v>96.613620018353004</v>
      </c>
      <c r="ZA167" s="1">
        <v>113.69333052944675</v>
      </c>
      <c r="ZB167" s="1">
        <v>131.22752863767494</v>
      </c>
      <c r="ZC167" s="1">
        <v>154.90348547855936</v>
      </c>
      <c r="ZD167" s="1">
        <v>192.37228293766108</v>
      </c>
      <c r="ZE167" s="1">
        <v>260.14355196265149</v>
      </c>
      <c r="ZF167" s="1">
        <v>359.49266849578919</v>
      </c>
      <c r="ZG167" s="1">
        <v>484.73976803305476</v>
      </c>
      <c r="ZH167" s="1">
        <v>644.7168574957949</v>
      </c>
      <c r="ZI167" s="1">
        <v>786.9719377709032</v>
      </c>
      <c r="ZJ167" s="1">
        <v>916.7207936432452</v>
      </c>
      <c r="ZK167" s="1">
        <v>1024.1869928739004</v>
      </c>
      <c r="ZL167" s="1">
        <v>1110.9690600401379</v>
      </c>
      <c r="ZM167" s="1">
        <v>1177.2085334274902</v>
      </c>
      <c r="ZN167" s="1">
        <v>1215.0310981075145</v>
      </c>
      <c r="ZO167" s="1">
        <v>1228.4393648034772</v>
      </c>
      <c r="ZP167" s="1">
        <v>1224.6869355065321</v>
      </c>
      <c r="ZQ167" s="1">
        <v>1199.3339147444192</v>
      </c>
      <c r="ZR167" s="1">
        <v>1141.1729211194197</v>
      </c>
      <c r="ZS167" s="1">
        <v>1035.657923703161</v>
      </c>
      <c r="ZT167" s="1">
        <v>907.11954788570927</v>
      </c>
      <c r="ZU167" s="1">
        <v>750.55422772526151</v>
      </c>
      <c r="ZV167" s="1">
        <v>588.98588415156985</v>
      </c>
      <c r="ZW167" s="1">
        <v>437.5515131040176</v>
      </c>
      <c r="ZX167" s="1">
        <v>315.19539072350392</v>
      </c>
      <c r="ZY167" s="1">
        <v>225.54180209634146</v>
      </c>
      <c r="ZZ167" s="1">
        <v>168.09174105567217</v>
      </c>
      <c r="AAA167" s="1">
        <v>134.76555794648303</v>
      </c>
      <c r="AAB167" s="1">
        <v>108.07317603849793</v>
      </c>
      <c r="AAC167" s="1">
        <v>89.718622387923105</v>
      </c>
      <c r="AAD167" s="1">
        <v>77.225952772885719</v>
      </c>
      <c r="AAE167" s="1">
        <v>65.306567915467909</v>
      </c>
      <c r="AAF167" s="1">
        <v>57.754822830419371</v>
      </c>
      <c r="AAG167" s="1">
        <v>51.686628371063939</v>
      </c>
      <c r="AAH167" s="1">
        <v>44.454385655472677</v>
      </c>
      <c r="AAI167" s="1">
        <v>41.017855805276568</v>
      </c>
      <c r="AAJ167" s="1">
        <v>39.775445234690892</v>
      </c>
      <c r="AAK167" s="1">
        <v>39.839497593274707</v>
      </c>
      <c r="AAL167" s="1">
        <v>39.614194344352988</v>
      </c>
      <c r="AAM167" s="1">
        <v>42.586895734711391</v>
      </c>
      <c r="AAN167" s="1">
        <v>49.665956661739813</v>
      </c>
      <c r="AAO167" s="1">
        <v>52.767842511948842</v>
      </c>
      <c r="AAP167" s="1">
        <v>58.092733310445155</v>
      </c>
      <c r="AAQ167" s="1">
        <v>62.304455296912195</v>
      </c>
      <c r="AAR167" s="1">
        <v>68.035518418113028</v>
      </c>
      <c r="AAS167" s="1">
        <v>67.489045540681914</v>
      </c>
      <c r="AAT167" s="1">
        <v>69.066612410805263</v>
      </c>
      <c r="AAU167" s="1">
        <v>71.533908169608907</v>
      </c>
      <c r="AAV167" s="1">
        <v>70.648571937381902</v>
      </c>
      <c r="AAW167" s="1">
        <v>71.742185862050164</v>
      </c>
      <c r="AAX167" s="1">
        <v>69.998690646438988</v>
      </c>
      <c r="AAY167" s="1">
        <v>67.790413282573752</v>
      </c>
      <c r="AAZ167" s="1">
        <v>61.085931873130278</v>
      </c>
      <c r="ABA167" s="1">
        <v>57.295134797816416</v>
      </c>
      <c r="ABB167" s="1">
        <v>49.414464567246931</v>
      </c>
      <c r="ABC167" s="1">
        <v>43.589912574960778</v>
      </c>
      <c r="ABD167" s="1">
        <v>40.260176522102888</v>
      </c>
      <c r="ABE167" s="1">
        <v>39.662681140042373</v>
      </c>
      <c r="ABF167" s="1">
        <v>41.434628148945698</v>
      </c>
      <c r="ABG167" s="1">
        <v>37.026786538183082</v>
      </c>
      <c r="ABH167" s="1">
        <v>37.489931249404812</v>
      </c>
      <c r="ABI167" s="1">
        <v>35.87588997976345</v>
      </c>
      <c r="ABJ167" s="1">
        <v>41.313571826034277</v>
      </c>
      <c r="ABK167" s="1">
        <v>42.999619754171839</v>
      </c>
      <c r="ABL167" s="1">
        <v>47.719911377160081</v>
      </c>
      <c r="ABM167" s="1">
        <v>54.808569655965329</v>
      </c>
      <c r="ABN167" s="1">
        <v>59.355954793659691</v>
      </c>
      <c r="ABO167" s="1">
        <v>71.280527933911173</v>
      </c>
      <c r="ABP167" s="1">
        <v>84.289909871540573</v>
      </c>
      <c r="ABQ167" s="1">
        <v>115.31978539888986</v>
      </c>
      <c r="ABR167" s="1">
        <v>152.45314001842095</v>
      </c>
      <c r="ABS167" s="1">
        <v>202.51982927056545</v>
      </c>
      <c r="ABT167" s="1">
        <v>258.34856264029111</v>
      </c>
      <c r="ABU167" s="1">
        <v>316.86149292097673</v>
      </c>
      <c r="ABV167" s="1">
        <v>370.84692149754272</v>
      </c>
      <c r="ABW167" s="1">
        <v>383.57764144555142</v>
      </c>
      <c r="ABX167" s="1">
        <v>406.3979920520714</v>
      </c>
      <c r="ABY167" s="1">
        <v>423.23197653440155</v>
      </c>
      <c r="ABZ167" s="1">
        <v>440.4863127235194</v>
      </c>
      <c r="ACA167" s="1">
        <v>446.37640473620132</v>
      </c>
      <c r="ACB167" s="1">
        <v>444.21908896404386</v>
      </c>
      <c r="ACC167" s="1">
        <v>426.1972207969506</v>
      </c>
      <c r="ACD167" s="1">
        <v>398.42281390201163</v>
      </c>
      <c r="ACE167" s="1">
        <v>356.10468872601473</v>
      </c>
      <c r="ACF167" s="1">
        <v>298.80019566964631</v>
      </c>
      <c r="ACG167" s="1">
        <v>241.28252438559804</v>
      </c>
      <c r="ACH167" s="1">
        <v>183.1756193419661</v>
      </c>
      <c r="ACI167" s="1">
        <v>136.08615226346029</v>
      </c>
      <c r="ACJ167" s="1">
        <v>99.126998208439375</v>
      </c>
      <c r="ACK167" s="1">
        <v>75.538125916450852</v>
      </c>
      <c r="ACL167" s="1">
        <v>60.612765508763438</v>
      </c>
      <c r="ACM167" s="1">
        <v>49.283465448338376</v>
      </c>
      <c r="ACN167" s="1">
        <v>42.174684873518103</v>
      </c>
      <c r="ACO167" s="1">
        <v>37.453771705342589</v>
      </c>
      <c r="ACP167" s="1">
        <v>36.964898695276929</v>
      </c>
      <c r="ACQ167" s="1">
        <v>33.808983328140783</v>
      </c>
      <c r="ACR167" s="1">
        <v>31.969418459978225</v>
      </c>
      <c r="ACS167" s="1">
        <v>27.019408083902281</v>
      </c>
      <c r="ACT167" s="1">
        <v>29.968339913235784</v>
      </c>
      <c r="ACU167" s="1">
        <v>24.983867593823188</v>
      </c>
      <c r="ACV167" s="1">
        <v>23.645808943443345</v>
      </c>
      <c r="ACW167" s="1">
        <v>24.064820594885703</v>
      </c>
      <c r="ACX167" s="1">
        <v>22.107471431334794</v>
      </c>
      <c r="ACY167" s="1">
        <v>25.669118583507931</v>
      </c>
      <c r="ACZ167" s="1">
        <v>21.292888849565433</v>
      </c>
      <c r="ADA167" s="1">
        <v>26.262502633154842</v>
      </c>
      <c r="ADB167" s="1">
        <v>24.888356407341675</v>
      </c>
      <c r="ADC167" s="1">
        <v>26.173005893950648</v>
      </c>
      <c r="ADD167" s="1">
        <v>25.82450949883799</v>
      </c>
      <c r="ADE167" s="1">
        <v>26.767720137571924</v>
      </c>
      <c r="ADF167" s="1">
        <v>28.302979625812053</v>
      </c>
      <c r="ADG167" s="1">
        <v>28.638472751004226</v>
      </c>
      <c r="ADH167" s="1">
        <v>32.714741847389114</v>
      </c>
      <c r="ADI167" s="1">
        <v>36.435105714232385</v>
      </c>
      <c r="ADJ167" s="1">
        <v>39.996072195694381</v>
      </c>
      <c r="ADK167" s="1">
        <v>42.001958146768516</v>
      </c>
      <c r="ADL167" s="1">
        <v>49.16982050434423</v>
      </c>
      <c r="ADM167" s="1">
        <v>53.207058933860353</v>
      </c>
      <c r="ADN167" s="1">
        <v>60.595121579745502</v>
      </c>
      <c r="ADO167" s="1">
        <v>69.0508498400349</v>
      </c>
      <c r="ADP167" s="1">
        <v>76.794999902313606</v>
      </c>
      <c r="ADQ167" s="1">
        <v>86.933657889363857</v>
      </c>
      <c r="ADR167" s="1">
        <v>97.81845633880414</v>
      </c>
      <c r="ADS167" s="1">
        <v>108.50765076755434</v>
      </c>
      <c r="ADT167" s="1">
        <v>121.62797568050846</v>
      </c>
      <c r="ADU167" s="1">
        <v>141.93774090282446</v>
      </c>
      <c r="ADV167" s="1">
        <v>162.49461937178674</v>
      </c>
      <c r="ADW167" s="1">
        <v>188.40999995156594</v>
      </c>
      <c r="ADX167" s="1">
        <v>233.21277158799546</v>
      </c>
      <c r="ADY167" s="1">
        <v>301.10516612408151</v>
      </c>
      <c r="ADZ167" s="1">
        <v>415.61472709356053</v>
      </c>
      <c r="AEA167" s="1">
        <v>579.89256818349986</v>
      </c>
      <c r="AEB167" s="1">
        <v>782.43753423644955</v>
      </c>
      <c r="AEC167" s="1">
        <v>995.78299256472928</v>
      </c>
      <c r="AED167" s="1">
        <v>1212.050595103146</v>
      </c>
      <c r="AEE167" s="1">
        <v>1388.6572638475552</v>
      </c>
      <c r="AEF167" s="1">
        <v>1525.6294410619544</v>
      </c>
      <c r="AEG167" s="1">
        <v>1625.0000119550084</v>
      </c>
      <c r="AEH167" s="1">
        <v>1694.0374146581607</v>
      </c>
      <c r="AEI167" s="1">
        <v>1740.2377323025673</v>
      </c>
      <c r="AEJ167" s="1">
        <v>1755.617308361235</v>
      </c>
      <c r="AEK167" s="1">
        <v>1736.0413149129397</v>
      </c>
      <c r="AEL167" s="1">
        <v>1677.5369997332682</v>
      </c>
      <c r="AEM167" s="1">
        <v>1570.9695930038367</v>
      </c>
      <c r="AEN167" s="1">
        <v>1387.8147207094382</v>
      </c>
      <c r="AEO167" s="1">
        <v>1158.7548716284173</v>
      </c>
      <c r="AEP167" s="1">
        <v>915.43174737164622</v>
      </c>
      <c r="AEQ167" s="1">
        <v>687.618206285518</v>
      </c>
      <c r="AER167" s="1">
        <v>499.59852850633325</v>
      </c>
      <c r="AES167" s="1">
        <v>363.50049099248525</v>
      </c>
      <c r="AET167" s="1">
        <v>273.43913032875844</v>
      </c>
      <c r="AEU167" s="1">
        <v>211.58493296139616</v>
      </c>
      <c r="AEV167" s="1">
        <v>174.6778435716723</v>
      </c>
      <c r="AEW167" s="1">
        <v>141.00367013566827</v>
      </c>
      <c r="AEX167" s="1">
        <v>122.61683779759588</v>
      </c>
      <c r="AEY167" s="1">
        <v>101.70787960194299</v>
      </c>
      <c r="AEZ167" s="1">
        <v>87.553961840735468</v>
      </c>
      <c r="AFA167" s="1">
        <v>74.349868135827919</v>
      </c>
      <c r="AFB167" s="1">
        <v>63.028216785761394</v>
      </c>
      <c r="AFC167" s="1">
        <v>55.910770503283679</v>
      </c>
      <c r="AFD167" s="1">
        <v>45.819214823269284</v>
      </c>
      <c r="AFE167" s="1">
        <v>42.722220268574368</v>
      </c>
      <c r="AFF167" s="1">
        <v>36.664822793255404</v>
      </c>
      <c r="AFG167" s="1">
        <v>31.243704214197145</v>
      </c>
      <c r="AFH167" s="1">
        <v>28.597263634622077</v>
      </c>
      <c r="AFI167" s="1">
        <v>23.839048420182934</v>
      </c>
      <c r="AFJ167" s="1">
        <v>23.743044430360253</v>
      </c>
      <c r="AFK167" s="1">
        <v>20.0988043579387</v>
      </c>
      <c r="AFL167" s="1">
        <v>21.84275460200411</v>
      </c>
      <c r="AFM167" s="1">
        <v>18.016814927603249</v>
      </c>
      <c r="AFN167" s="1">
        <v>18.047217331881129</v>
      </c>
      <c r="AFO167" s="1">
        <v>13.999171684376805</v>
      </c>
      <c r="AFP167" s="1">
        <v>14.453487562411677</v>
      </c>
      <c r="AFQ167" s="1">
        <v>12.25747555494836</v>
      </c>
      <c r="AFR167" s="1">
        <v>12.054506522486127</v>
      </c>
      <c r="AFS167" s="1">
        <v>14.420312838116347</v>
      </c>
      <c r="AFT167" s="1">
        <v>11.916587974329234</v>
      </c>
      <c r="AFU167" s="1">
        <v>11.37126976345597</v>
      </c>
      <c r="AFV167" s="1">
        <v>6.3623777118766984</v>
      </c>
      <c r="AFW167" s="1">
        <v>9.7602088385046333</v>
      </c>
      <c r="AFX167" s="1">
        <v>8.055615944176914</v>
      </c>
      <c r="AFY167" s="1">
        <v>5.6618231215811896</v>
      </c>
      <c r="AFZ167" s="1">
        <v>6.4721604707930593</v>
      </c>
      <c r="AGA167" s="1">
        <v>5.8078288245203789</v>
      </c>
      <c r="AGB167" s="1">
        <v>7.2159733714273724</v>
      </c>
      <c r="AGC167" s="1">
        <v>5.0871492897931985</v>
      </c>
      <c r="AGD167" s="1">
        <v>8.8353463887989303</v>
      </c>
      <c r="AGE167" s="1">
        <v>3.9612779462337149</v>
      </c>
      <c r="AGF167" s="1">
        <v>7.0058749629792381</v>
      </c>
      <c r="AGG167" s="1">
        <v>4.2713383475850701</v>
      </c>
      <c r="AGH167" s="1">
        <v>5.5347542455457228</v>
      </c>
      <c r="AGI167" s="1">
        <v>4.8106469789012722</v>
      </c>
      <c r="AGJ167" s="1">
        <v>5.0037952200308764</v>
      </c>
      <c r="AGK167" s="1">
        <v>6.0387491509617224</v>
      </c>
      <c r="AGL167" s="1">
        <v>5.5167625951255985</v>
      </c>
      <c r="AGM167" s="1">
        <v>5.1873755652943805</v>
      </c>
      <c r="AGN167" s="1">
        <v>3.9250347902608649</v>
      </c>
      <c r="AGO167" s="1">
        <v>6.8165830279916895</v>
      </c>
      <c r="AGP167" s="1">
        <v>3.6893466227869247</v>
      </c>
      <c r="AGQ167" s="1">
        <v>3.8737945459583973</v>
      </c>
      <c r="AGR167" s="1">
        <v>6.8187293570690528</v>
      </c>
      <c r="AGS167" s="1">
        <v>8.4275003138731268</v>
      </c>
      <c r="AGT167" s="1">
        <v>8.1154026153747374</v>
      </c>
      <c r="AGU167" s="1">
        <v>5.6837776195163814</v>
      </c>
      <c r="AGV167" s="1">
        <v>5.9842147572328495</v>
      </c>
      <c r="AGW167" s="1">
        <v>5.9539407084214062</v>
      </c>
      <c r="AGX167" s="1">
        <v>9.7327544153139698</v>
      </c>
      <c r="AGY167" s="1">
        <v>9.0185245196256645</v>
      </c>
      <c r="AGZ167" s="1">
        <v>8.9252695666382031</v>
      </c>
      <c r="AHA167" s="1">
        <v>10.204094831903081</v>
      </c>
      <c r="AHB167" s="1">
        <v>8.3629210983467441</v>
      </c>
      <c r="AHC167" s="1">
        <v>7.8229136083879833</v>
      </c>
      <c r="AHD167" s="1">
        <v>5.0501997475797751</v>
      </c>
      <c r="AHE167" s="1">
        <v>5.8862969051040137</v>
      </c>
      <c r="AHF167" s="1">
        <v>1.1840763068555409</v>
      </c>
      <c r="AHG167" s="1">
        <v>3.0177169829273298</v>
      </c>
      <c r="AHH167" s="1">
        <v>2.2508019063821805</v>
      </c>
      <c r="AHI167" s="1">
        <v>0.52447849448853245</v>
      </c>
      <c r="AHJ167" s="1">
        <v>2.3104780209237332</v>
      </c>
      <c r="AHK167" s="1">
        <v>0.27665468752874656</v>
      </c>
      <c r="AHL167" s="1">
        <v>3.8304977587570144</v>
      </c>
      <c r="AHM167" s="1">
        <v>2.2470482440692372</v>
      </c>
      <c r="AHN167" s="1">
        <v>2.36503662122304</v>
      </c>
      <c r="AHO167" s="1">
        <v>-1.6937222257106488</v>
      </c>
      <c r="AHP167" s="1">
        <v>3.5530795543547082</v>
      </c>
      <c r="AHQ167" s="1">
        <v>0.11857304353143183</v>
      </c>
      <c r="AHR167" s="1">
        <v>9.8363295922205048E-3</v>
      </c>
      <c r="AHS167" s="1">
        <v>1.2841919762689109</v>
      </c>
      <c r="AHT167" s="1">
        <v>-0.59742063955289237</v>
      </c>
      <c r="AHU167" s="1">
        <v>2.6208119580281597</v>
      </c>
      <c r="AHV167" s="1">
        <v>-8.5362649389638515E-2</v>
      </c>
      <c r="AHW167" s="1">
        <v>0.25095628457285107</v>
      </c>
      <c r="AHX167" s="1">
        <v>0.11591435628904374</v>
      </c>
      <c r="AHY167" s="1">
        <v>2.2191545943801647</v>
      </c>
      <c r="AHZ167" s="1">
        <v>-8.5721758182195837E-2</v>
      </c>
      <c r="AIA167" s="1">
        <v>-3.2238618372425316</v>
      </c>
      <c r="AIB167" s="1">
        <v>-0.2069164974823863</v>
      </c>
      <c r="AIC167" s="1">
        <v>-2.6014785635251192</v>
      </c>
      <c r="AID167" s="1">
        <v>1.5642302727357438</v>
      </c>
      <c r="AIE167" s="1">
        <v>-0.61073574190827795</v>
      </c>
      <c r="AIF167" s="1">
        <v>1.3023902747044975</v>
      </c>
      <c r="AIG167" s="1">
        <v>-1.3003266112296803</v>
      </c>
      <c r="AIH167" s="1">
        <v>1.7304372956089302</v>
      </c>
      <c r="AII167" s="1">
        <v>-4.2009171660529203</v>
      </c>
      <c r="AIJ167" s="1">
        <v>-1.9928329492092127</v>
      </c>
      <c r="AIK167" s="1">
        <v>-0.82342440722001997</v>
      </c>
      <c r="AIL167" s="1">
        <v>-1.1849298515555542</v>
      </c>
      <c r="AIM167" s="1">
        <v>-0.58997695118991</v>
      </c>
      <c r="AIN167" s="1">
        <v>-2.0309044178291509</v>
      </c>
      <c r="AIO167" s="1">
        <v>-1.8208074684655646</v>
      </c>
      <c r="AIP167" s="1">
        <v>-0.91655338856945301</v>
      </c>
      <c r="AIQ167" s="1">
        <v>-1.0492037655188817</v>
      </c>
      <c r="AIR167" s="1">
        <v>-1.7271837026877788</v>
      </c>
      <c r="AIS167" s="1">
        <v>1.6589132293412141</v>
      </c>
      <c r="AIT167" s="1">
        <v>-0.45152819291105523</v>
      </c>
      <c r="AIU167" s="1">
        <v>-3.2748620522072898</v>
      </c>
      <c r="AIV167" s="1">
        <v>-0.65745556344612788</v>
      </c>
      <c r="AIW167" s="1">
        <v>-3.5531929608720256</v>
      </c>
      <c r="AIX167" s="1">
        <v>-1.7524317626766952</v>
      </c>
      <c r="AIY167" s="1">
        <v>-4.736240256659876</v>
      </c>
      <c r="AIZ167" s="1">
        <v>-0.54622177651775683</v>
      </c>
      <c r="AJA167" s="1">
        <v>-1.2018703495569103</v>
      </c>
      <c r="AJB167" s="1">
        <v>-0.6073035376900322</v>
      </c>
      <c r="AJC167" s="1">
        <v>-3.2046463170121715</v>
      </c>
      <c r="AJD167" s="1">
        <v>-2.1639304783211055</v>
      </c>
      <c r="AJE167" s="1">
        <v>-0.22325644027503869</v>
      </c>
      <c r="AJF167" s="1">
        <v>-1.7593389291744834</v>
      </c>
      <c r="AJG167" s="1">
        <v>-1.4852126981508238</v>
      </c>
      <c r="AJH167" s="1">
        <v>-3.3069493011570819</v>
      </c>
      <c r="AJI167" s="1">
        <v>0.2958653858660435</v>
      </c>
      <c r="AJJ167" s="1">
        <v>-1.6528228157786571</v>
      </c>
      <c r="AJK167" s="1">
        <v>-2.9078625822395527</v>
      </c>
      <c r="AJL167" s="1">
        <v>-2.2108866116088683</v>
      </c>
      <c r="AJM167" s="1">
        <v>-2.6124183691897218</v>
      </c>
      <c r="AJN167" s="1">
        <v>-0.48827341453058432</v>
      </c>
      <c r="AJO167" s="1">
        <v>-3.8744386880401431</v>
      </c>
      <c r="AJP167" s="1">
        <v>-2.7114356049557848</v>
      </c>
      <c r="AJQ167" s="1">
        <v>-5.1135302418510324</v>
      </c>
      <c r="AJR167" s="1">
        <v>-1.0312190974374127</v>
      </c>
      <c r="AJS167" s="1">
        <v>-3.9752034494014739</v>
      </c>
      <c r="AJT167" s="1">
        <v>-4.7748612391353626</v>
      </c>
      <c r="AJU167" s="1">
        <v>-2.4506286668763155</v>
      </c>
      <c r="AJV167" s="1">
        <v>-2.8208355184627378</v>
      </c>
      <c r="AJW167" s="1">
        <v>-4.176324363354996</v>
      </c>
      <c r="AJX167" s="1">
        <v>-4.8964921404435735</v>
      </c>
      <c r="AJY167" s="1">
        <v>-4.5895424337943638</v>
      </c>
      <c r="AJZ167" s="1">
        <v>-2.6007970189862744</v>
      </c>
      <c r="AKA167" s="1">
        <v>-1.3339055399897473</v>
      </c>
      <c r="AKB167" s="1">
        <v>-2.8539990511770164</v>
      </c>
      <c r="AKC167" s="1">
        <v>-5.3242701989384038</v>
      </c>
      <c r="AKD167" s="1">
        <v>-1.8166411097961821</v>
      </c>
      <c r="AKE167" s="1">
        <v>-3.6449655225731012</v>
      </c>
      <c r="AKF167" s="1">
        <v>-1.8244868336166684</v>
      </c>
      <c r="AKG167" s="1">
        <v>-2.5187573740595095</v>
      </c>
      <c r="AKH167" s="1">
        <v>4.7332299512862538E-2</v>
      </c>
      <c r="AKI167" s="1">
        <v>-4.0059277230420447</v>
      </c>
      <c r="AKJ167" s="1">
        <v>1.2368296821754634</v>
      </c>
      <c r="AKK167" s="1">
        <v>-4.047929923933907</v>
      </c>
      <c r="AKL167" s="1">
        <v>-3.8045807296323941</v>
      </c>
      <c r="AKM167" s="1">
        <v>-2.6694876758179595</v>
      </c>
      <c r="AKN167" s="1">
        <v>-3.2497656298254172</v>
      </c>
      <c r="AKO167" s="1">
        <v>-1.6043731772183751</v>
      </c>
      <c r="AKP167" s="1">
        <v>-3.8796840794986314</v>
      </c>
      <c r="AKQ167" s="1">
        <v>-2.0204502879027384</v>
      </c>
      <c r="AKR167" s="1">
        <v>-6.7833498745979961</v>
      </c>
      <c r="AKS167" s="1">
        <v>-1.9530649728438654</v>
      </c>
      <c r="AKT167" s="1">
        <v>-5.3998558466074522</v>
      </c>
      <c r="AKU167" s="1">
        <v>-4.8857128926691145</v>
      </c>
      <c r="AKV167" s="1">
        <v>-3.4938012709519635</v>
      </c>
      <c r="AKW167" s="1">
        <v>-5.78549274527973</v>
      </c>
      <c r="AKX167" s="1">
        <v>-4.2850604064911382</v>
      </c>
      <c r="AKY167" s="1">
        <v>-7.9277153050788227</v>
      </c>
      <c r="AKZ167" s="1">
        <v>-4.6185709083211197</v>
      </c>
      <c r="ALA167" s="1">
        <v>-5.0462364234205284</v>
      </c>
      <c r="ALB167" s="1">
        <v>-1.8969962744863909</v>
      </c>
      <c r="ALC167" s="1">
        <v>-6.1656296524152809</v>
      </c>
      <c r="ALD167" s="1">
        <v>-5.615075423142267</v>
      </c>
      <c r="ALE167" s="1">
        <v>-4.8847716995089687</v>
      </c>
      <c r="ALF167" s="1">
        <v>-6.2868906240812423</v>
      </c>
      <c r="ALG167" s="1">
        <v>-3.9806701940635576</v>
      </c>
      <c r="ALH167" s="1">
        <v>-4.1808137334937578</v>
      </c>
      <c r="ALI167" s="1">
        <v>-1.8597186485644455</v>
      </c>
      <c r="ALJ167" s="1">
        <v>-2.7721310414627416</v>
      </c>
      <c r="ALK167" s="1">
        <v>-1.5829247212143611</v>
      </c>
      <c r="ALL167" s="1">
        <v>-7.4687663480601545</v>
      </c>
      <c r="ALM167" s="1">
        <v>-9.3793949943025829</v>
      </c>
      <c r="ALN167" s="1">
        <v>-8.3416002871608672</v>
      </c>
      <c r="ALO167" s="1">
        <v>-9.4069074473522356</v>
      </c>
      <c r="ALP167" s="1">
        <v>-3.682185266218351</v>
      </c>
      <c r="ALQ167" s="1">
        <v>-2.5567557694578658</v>
      </c>
      <c r="ALR167" s="1">
        <v>-2.3728006804358137</v>
      </c>
      <c r="ALS167" s="1">
        <v>-7.8220542150739618</v>
      </c>
      <c r="ALT167" s="1">
        <v>-6.3151232715457972</v>
      </c>
      <c r="ALU167" s="1">
        <v>-8.8826568081074413</v>
      </c>
      <c r="ALV167" s="1">
        <v>-5.1460600323035797</v>
      </c>
      <c r="ALW167" s="1">
        <v>-5.2627844481621775</v>
      </c>
      <c r="ALX167" s="1">
        <v>-4.3254632670304911</v>
      </c>
      <c r="ALY167" s="1">
        <v>-3.1614212746088466</v>
      </c>
      <c r="ALZ167" s="1">
        <v>-6.5767628059496177</v>
      </c>
      <c r="AMA167" s="1">
        <v>-7.4675092367053404</v>
      </c>
      <c r="AMB167" s="1">
        <v>-7.0504615931195778</v>
      </c>
      <c r="AMC167" s="1">
        <v>-4.2272782465460015</v>
      </c>
      <c r="AMD167" s="1">
        <v>-6.0238328417097788</v>
      </c>
      <c r="AME167" s="1">
        <v>-6.1763894086331685</v>
      </c>
      <c r="AMF167" s="1">
        <v>-4.3612423947138401</v>
      </c>
      <c r="AMG167" s="1">
        <v>-9.5990596193345095</v>
      </c>
      <c r="AMH167" s="1">
        <v>-5.9145657377188172</v>
      </c>
      <c r="AMI167" s="1">
        <v>-7.2750425730504444</v>
      </c>
      <c r="AMJ167" s="1">
        <v>-6.2383160408688019</v>
      </c>
      <c r="AMK167" s="1">
        <v>-5.2273459366010062</v>
      </c>
      <c r="AML167" s="1">
        <v>-2.7512957285194837</v>
      </c>
      <c r="AMM167" s="1">
        <v>-8.4022410407624992</v>
      </c>
      <c r="AMN167" s="1">
        <v>-10.056567856540884</v>
      </c>
      <c r="AMO167" s="1">
        <v>-8.9169669593257535</v>
      </c>
      <c r="AMP167" s="1">
        <v>-7.1201692042805877</v>
      </c>
      <c r="AMQ167" s="1">
        <v>-1.8406822216378127</v>
      </c>
      <c r="AMR167" s="1">
        <v>-3.1670199602183251</v>
      </c>
      <c r="AMS167" s="1">
        <v>-2.1254643925747709</v>
      </c>
      <c r="AMT167" s="1">
        <v>-6.2315004699966527</v>
      </c>
      <c r="AMU167" s="1">
        <v>-7.2455159972205179</v>
      </c>
      <c r="AMV167" s="1">
        <v>-8.3010235394464722</v>
      </c>
      <c r="AMW167" s="1">
        <v>-3.9185734747574812</v>
      </c>
      <c r="AMX167" s="1">
        <v>-1.1671387776126685</v>
      </c>
      <c r="AMY167" s="1">
        <v>-0.51696360164887944</v>
      </c>
      <c r="AMZ167" s="1">
        <v>-0.44101861556087346</v>
      </c>
      <c r="ANA167" s="1">
        <v>-7.4613007065599364</v>
      </c>
      <c r="ANB167" s="1">
        <v>-7.2731045741563127</v>
      </c>
      <c r="ANC167" s="1">
        <v>-8.9609106578024278</v>
      </c>
      <c r="AND167" s="1">
        <v>-2.9707301240431967</v>
      </c>
      <c r="ANE167" s="1">
        <v>-2.0682616842973536</v>
      </c>
      <c r="ANF167" s="1">
        <v>1.9016307179591607</v>
      </c>
      <c r="ANG167" s="1">
        <v>-5.2023531949988984</v>
      </c>
      <c r="ANH167" s="1">
        <v>-7.0969219877623964</v>
      </c>
      <c r="ANI167" s="1">
        <v>-8.1642434070689038</v>
      </c>
      <c r="ANJ167" s="1">
        <v>-11.666615744145727</v>
      </c>
      <c r="ANK167" s="1">
        <v>-7.6667276960431439</v>
      </c>
      <c r="ANL167" s="1">
        <v>-0.91903131095774004</v>
      </c>
      <c r="ANM167" s="1">
        <v>1.9164627038333624</v>
      </c>
      <c r="ANN167" s="1">
        <v>0.46620965852459662</v>
      </c>
      <c r="ANO167" s="2">
        <v>-2.8979953354220838</v>
      </c>
      <c r="ANQ167" s="4">
        <v>210684.26364932465</v>
      </c>
      <c r="ANS167" s="3">
        <v>19562.770317047365</v>
      </c>
      <c r="ANT167" s="1">
        <v>103537.53726359759</v>
      </c>
      <c r="ANU167" s="1">
        <v>26253.702746501764</v>
      </c>
      <c r="ANV167" s="1">
        <v>19443.722020001886</v>
      </c>
      <c r="ANW167" s="1">
        <v>8050.7170889201461</v>
      </c>
      <c r="ANX167" s="1">
        <v>27244.745022941526</v>
      </c>
      <c r="ANZ167" s="3">
        <v>9.2853495454263246E-2</v>
      </c>
      <c r="AOA167" s="1">
        <v>0.49143460204475259</v>
      </c>
      <c r="AOB167" s="1">
        <v>0.12461159790367628</v>
      </c>
      <c r="AOC167" s="1">
        <v>9.2288439977487674E-2</v>
      </c>
      <c r="AOD167" s="1">
        <v>3.8212237352098756E-2</v>
      </c>
      <c r="AOE167" s="1">
        <v>0.12931551958854076</v>
      </c>
      <c r="AOG167" s="3">
        <v>1.8789894033707399E-2</v>
      </c>
      <c r="AOH167">
        <v>-1.74677695211122E-2</v>
      </c>
      <c r="AOI167">
        <v>5.7126311909371699E-3</v>
      </c>
      <c r="AOK167" s="3">
        <v>15</v>
      </c>
      <c r="AOL167" s="1">
        <v>10</v>
      </c>
    </row>
    <row r="168" spans="1:1080" x14ac:dyDescent="0.25">
      <c r="A168" s="1">
        <v>1672104.2372881356</v>
      </c>
      <c r="B168" s="1">
        <v>125.90288684013433</v>
      </c>
      <c r="C168" s="1">
        <v>40.282762711864414</v>
      </c>
      <c r="D168" s="1">
        <v>4.2721541814624134E-2</v>
      </c>
      <c r="E168" s="1">
        <v>4.1480000000000095</v>
      </c>
      <c r="F168" s="1">
        <v>1.3018891098080953E-4</v>
      </c>
      <c r="G168" s="1">
        <v>167.09289891525415</v>
      </c>
      <c r="H168" s="1">
        <v>0.17651781049099682</v>
      </c>
      <c r="I168" s="1">
        <v>0</v>
      </c>
      <c r="J168" s="1">
        <v>0</v>
      </c>
      <c r="K168" s="1">
        <v>5.3961148220339011E-2</v>
      </c>
      <c r="L168" s="1">
        <v>3.0217784719427783E-4</v>
      </c>
      <c r="M168" s="1">
        <v>0</v>
      </c>
      <c r="N168" s="1">
        <v>0.11451882315439613</v>
      </c>
      <c r="O168" s="1">
        <v>1.3174576271186426E-3</v>
      </c>
      <c r="P168" s="2">
        <v>4.3543161283610707E-6</v>
      </c>
      <c r="R168" s="3" t="s">
        <v>230</v>
      </c>
      <c r="S168" s="1">
        <v>4.0595868634446397</v>
      </c>
      <c r="T168" s="1">
        <v>79.485025712127893</v>
      </c>
      <c r="V168" s="1">
        <v>2.2946698384592899E+17</v>
      </c>
      <c r="W168" s="1">
        <v>2.2946698384592899E+17</v>
      </c>
      <c r="X168" s="1">
        <v>3.1267992822800498E-5</v>
      </c>
      <c r="Y168" s="1">
        <v>4.5025133080153702E-4</v>
      </c>
      <c r="Z168" s="1">
        <v>26.435361773133799</v>
      </c>
      <c r="AA168" s="1">
        <v>7.6085600588551898</v>
      </c>
      <c r="AB168" s="1">
        <v>-80</v>
      </c>
      <c r="AC168" s="2">
        <v>55</v>
      </c>
      <c r="AE168" s="3" t="s">
        <v>465</v>
      </c>
      <c r="AF168" s="1">
        <v>181.19983997800341</v>
      </c>
      <c r="AG168" s="1">
        <v>191.39143056667066</v>
      </c>
      <c r="AH168" s="1">
        <v>194.88569241100126</v>
      </c>
      <c r="AI168" s="1">
        <v>204.45585585552141</v>
      </c>
      <c r="AJ168" s="1">
        <v>211.20374160743793</v>
      </c>
      <c r="AK168" s="1">
        <v>214.27471538674743</v>
      </c>
      <c r="AL168" s="1">
        <v>218.22503523606036</v>
      </c>
      <c r="AM168" s="1">
        <v>218.02414282193729</v>
      </c>
      <c r="AN168" s="1">
        <v>215.93451056347584</v>
      </c>
      <c r="AO168" s="1">
        <v>206.44825408613613</v>
      </c>
      <c r="AP168" s="1">
        <v>208.69864880527049</v>
      </c>
      <c r="AQ168" s="1">
        <v>204.38657121942265</v>
      </c>
      <c r="AR168" s="1">
        <v>211.72781351361959</v>
      </c>
      <c r="AS168" s="1">
        <v>215.61559099854352</v>
      </c>
      <c r="AT168" s="1">
        <v>218.67233976257808</v>
      </c>
      <c r="AU168" s="1">
        <v>225.44437576554799</v>
      </c>
      <c r="AV168" s="1">
        <v>229.78617618050018</v>
      </c>
      <c r="AW168" s="1">
        <v>239.88968474251436</v>
      </c>
      <c r="AX168" s="1">
        <v>244.20981616915651</v>
      </c>
      <c r="AY168" s="1">
        <v>252.39153311373548</v>
      </c>
      <c r="AZ168" s="1">
        <v>260.81174450915222</v>
      </c>
      <c r="BA168" s="1">
        <v>267.812659179241</v>
      </c>
      <c r="BB168" s="1">
        <v>277.21021254429388</v>
      </c>
      <c r="BC168" s="1">
        <v>280.72626650749646</v>
      </c>
      <c r="BD168" s="1">
        <v>290.41412300231514</v>
      </c>
      <c r="BE168" s="1">
        <v>300.54939768928449</v>
      </c>
      <c r="BF168" s="1">
        <v>312.003822461411</v>
      </c>
      <c r="BG168" s="1">
        <v>320.323415892345</v>
      </c>
      <c r="BH168" s="1">
        <v>333.93459384555268</v>
      </c>
      <c r="BI168" s="1">
        <v>340.10486336653634</v>
      </c>
      <c r="BJ168" s="1">
        <v>349.48383960699766</v>
      </c>
      <c r="BK168" s="1">
        <v>359.14543090213976</v>
      </c>
      <c r="BL168" s="1">
        <v>364.96227555283741</v>
      </c>
      <c r="BM168" s="1">
        <v>374.08801771668726</v>
      </c>
      <c r="BN168" s="1">
        <v>384.24568659217687</v>
      </c>
      <c r="BO168" s="1">
        <v>392.87543589099818</v>
      </c>
      <c r="BP168" s="1">
        <v>395.33163190701202</v>
      </c>
      <c r="BQ168" s="1">
        <v>409.10630358086911</v>
      </c>
      <c r="BR168" s="1">
        <v>415.84808638617017</v>
      </c>
      <c r="BS168" s="1">
        <v>428.58479573043081</v>
      </c>
      <c r="BT168" s="1">
        <v>439.26277705272611</v>
      </c>
      <c r="BU168" s="1">
        <v>449.8420425292058</v>
      </c>
      <c r="BV168" s="1">
        <v>458.45751008700438</v>
      </c>
      <c r="BW168" s="1">
        <v>466.5212694926816</v>
      </c>
      <c r="BX168" s="1">
        <v>482.78773810776897</v>
      </c>
      <c r="BY168" s="1">
        <v>489.79871472324351</v>
      </c>
      <c r="BZ168" s="1">
        <v>505.0929896885886</v>
      </c>
      <c r="CA168" s="1">
        <v>517.96841732421308</v>
      </c>
      <c r="CB168" s="1">
        <v>538.00412161527095</v>
      </c>
      <c r="CC168" s="1">
        <v>547.03203984867946</v>
      </c>
      <c r="CD168" s="1">
        <v>551.13773778939378</v>
      </c>
      <c r="CE168" s="1">
        <v>561.80294015462198</v>
      </c>
      <c r="CF168" s="1">
        <v>569.64189462211311</v>
      </c>
      <c r="CG168" s="1">
        <v>576.38572165842402</v>
      </c>
      <c r="CH168" s="1">
        <v>582.00314897332532</v>
      </c>
      <c r="CI168" s="1">
        <v>589.99949249675035</v>
      </c>
      <c r="CJ168" s="1">
        <v>596.07365843988055</v>
      </c>
      <c r="CK168" s="1">
        <v>608.02323784909311</v>
      </c>
      <c r="CL168" s="1">
        <v>617.83477434764643</v>
      </c>
      <c r="CM168" s="1">
        <v>625.95875651256893</v>
      </c>
      <c r="CN168" s="1">
        <v>636.58797429866888</v>
      </c>
      <c r="CO168" s="1">
        <v>648.4208938293325</v>
      </c>
      <c r="CP168" s="1">
        <v>662.5760230260147</v>
      </c>
      <c r="CQ168" s="1">
        <v>670.09869363850805</v>
      </c>
      <c r="CR168" s="1">
        <v>678.5535303201616</v>
      </c>
      <c r="CS168" s="1">
        <v>692.35712857534782</v>
      </c>
      <c r="CT168" s="1">
        <v>709.39816630661142</v>
      </c>
      <c r="CU168" s="1">
        <v>730.98449130127074</v>
      </c>
      <c r="CV168" s="1">
        <v>747.83394982286222</v>
      </c>
      <c r="CW168" s="1">
        <v>776.48454840485101</v>
      </c>
      <c r="CX168" s="1">
        <v>800.32283801633332</v>
      </c>
      <c r="CY168" s="1">
        <v>836.92943909866597</v>
      </c>
      <c r="CZ168" s="1">
        <v>866.78457891177732</v>
      </c>
      <c r="DA168" s="1">
        <v>904.18195966138398</v>
      </c>
      <c r="DB168" s="1">
        <v>948.31487564756071</v>
      </c>
      <c r="DC168" s="1">
        <v>1001.9297790528</v>
      </c>
      <c r="DD168" s="1">
        <v>1047.4115821172527</v>
      </c>
      <c r="DE168" s="1">
        <v>1102.7086029694974</v>
      </c>
      <c r="DF168" s="1">
        <v>1184.8256880340418</v>
      </c>
      <c r="DG168" s="1">
        <v>1283.8837021743534</v>
      </c>
      <c r="DH168" s="1">
        <v>1400.7877566907462</v>
      </c>
      <c r="DI168" s="1">
        <v>1545.6007838716689</v>
      </c>
      <c r="DJ168" s="1">
        <v>1728.2847152792633</v>
      </c>
      <c r="DK168" s="1">
        <v>1963.6680754452209</v>
      </c>
      <c r="DL168" s="1">
        <v>2264.0575272846954</v>
      </c>
      <c r="DM168" s="1">
        <v>2617.0840516342028</v>
      </c>
      <c r="DN168" s="1">
        <v>3024.4852654734009</v>
      </c>
      <c r="DO168" s="1">
        <v>3572.693356817832</v>
      </c>
      <c r="DP168" s="1">
        <v>4326.432369109747</v>
      </c>
      <c r="DQ168" s="1">
        <v>5546.8515815674682</v>
      </c>
      <c r="DR168" s="1">
        <v>7389.5128615134772</v>
      </c>
      <c r="DS168" s="1">
        <v>9994.3706331071771</v>
      </c>
      <c r="DT168" s="1">
        <v>13142.529845959105</v>
      </c>
      <c r="DU168" s="1">
        <v>16583.00650740225</v>
      </c>
      <c r="DV168" s="1">
        <v>19696.805851750843</v>
      </c>
      <c r="DW168" s="1">
        <v>22083.709586973393</v>
      </c>
      <c r="DX168" s="1">
        <v>23972.034653985811</v>
      </c>
      <c r="DY168" s="1">
        <v>25244.707519362233</v>
      </c>
      <c r="DZ168" s="1">
        <v>26183.582156274428</v>
      </c>
      <c r="EA168" s="1">
        <v>26560.290137016382</v>
      </c>
      <c r="EB168" s="1">
        <v>26706.459250020107</v>
      </c>
      <c r="EC168" s="1">
        <v>26073.488981017421</v>
      </c>
      <c r="ED168" s="1">
        <v>24596.173941292254</v>
      </c>
      <c r="EE168" s="1">
        <v>22555.034690448989</v>
      </c>
      <c r="EF168" s="1">
        <v>20013.226115186593</v>
      </c>
      <c r="EG168" s="1">
        <v>17436.677001811269</v>
      </c>
      <c r="EH168" s="1">
        <v>14764.507322219721</v>
      </c>
      <c r="EI168" s="1">
        <v>12371.991926081362</v>
      </c>
      <c r="EJ168" s="1">
        <v>10300.800820172806</v>
      </c>
      <c r="EK168" s="1">
        <v>8875.6024367616919</v>
      </c>
      <c r="EL168" s="1">
        <v>8130.6592255472606</v>
      </c>
      <c r="EM168" s="1">
        <v>7984.5136031251686</v>
      </c>
      <c r="EN168" s="1">
        <v>8287.0414342556996</v>
      </c>
      <c r="EO168" s="1">
        <v>9047.6150776883424</v>
      </c>
      <c r="EP168" s="1">
        <v>10117.558911985428</v>
      </c>
      <c r="EQ168" s="1">
        <v>11587.684858744513</v>
      </c>
      <c r="ER168" s="1">
        <v>13508.9599912636</v>
      </c>
      <c r="ES168" s="1">
        <v>15960.938218689284</v>
      </c>
      <c r="ET168" s="1">
        <v>19474.332105064939</v>
      </c>
      <c r="EU168" s="1">
        <v>25513.661634251759</v>
      </c>
      <c r="EV168" s="1">
        <v>35307.318239060958</v>
      </c>
      <c r="EW168" s="1">
        <v>49527.957271094565</v>
      </c>
      <c r="EX168" s="1">
        <v>67513.703109976996</v>
      </c>
      <c r="EY168" s="1">
        <v>87204.604315127799</v>
      </c>
      <c r="EZ168" s="1">
        <v>106140.64733115783</v>
      </c>
      <c r="FA168" s="1">
        <v>122879.58258520559</v>
      </c>
      <c r="FB168" s="1">
        <v>136501.29829358158</v>
      </c>
      <c r="FC168" s="1">
        <v>144208.73028468707</v>
      </c>
      <c r="FD168" s="1">
        <v>148791.41598535446</v>
      </c>
      <c r="FE168" s="1">
        <v>149844.80642982462</v>
      </c>
      <c r="FF168" s="1">
        <v>147579.39222988347</v>
      </c>
      <c r="FG168" s="1">
        <v>143138.65248702411</v>
      </c>
      <c r="FH168" s="1">
        <v>134831.98882126401</v>
      </c>
      <c r="FI168" s="1">
        <v>122278.83002749991</v>
      </c>
      <c r="FJ168" s="1">
        <v>106337.71211260084</v>
      </c>
      <c r="FK168" s="1">
        <v>88602.902091127107</v>
      </c>
      <c r="FL168" s="1">
        <v>70504.595535269313</v>
      </c>
      <c r="FM168" s="1">
        <v>54041.06157527797</v>
      </c>
      <c r="FN168" s="1">
        <v>40170.03423340759</v>
      </c>
      <c r="FO168" s="1">
        <v>29089.609965559241</v>
      </c>
      <c r="FP168" s="1">
        <v>21225.04361627065</v>
      </c>
      <c r="FQ168" s="1">
        <v>16122.57854540341</v>
      </c>
      <c r="FR168" s="1">
        <v>12853.569389944472</v>
      </c>
      <c r="FS168" s="1">
        <v>10714.442430606114</v>
      </c>
      <c r="FT168" s="1">
        <v>9002.8074608520019</v>
      </c>
      <c r="FU168" s="1">
        <v>7641.6253869318352</v>
      </c>
      <c r="FV168" s="1">
        <v>6535.8280625723546</v>
      </c>
      <c r="FW168" s="1">
        <v>5546.8204507275068</v>
      </c>
      <c r="FX168" s="1">
        <v>4717.6423101702594</v>
      </c>
      <c r="FY168" s="1">
        <v>4061.6100681394023</v>
      </c>
      <c r="FZ168" s="1">
        <v>3541.5713949967799</v>
      </c>
      <c r="GA168" s="1">
        <v>3122.4174930836257</v>
      </c>
      <c r="GB168" s="1">
        <v>2784.6143972220298</v>
      </c>
      <c r="GC168" s="1">
        <v>2513.384047334358</v>
      </c>
      <c r="GD168" s="1">
        <v>2265.9332788951974</v>
      </c>
      <c r="GE168" s="1">
        <v>2088.1778281289717</v>
      </c>
      <c r="GF168" s="1">
        <v>1940.2706981614604</v>
      </c>
      <c r="GG168" s="1">
        <v>1818.49024536399</v>
      </c>
      <c r="GH168" s="1">
        <v>1709.9658545835548</v>
      </c>
      <c r="GI168" s="1">
        <v>1617.738192985332</v>
      </c>
      <c r="GJ168" s="1">
        <v>1550.6254995206555</v>
      </c>
      <c r="GK168" s="1">
        <v>1487.830645818181</v>
      </c>
      <c r="GL168" s="1">
        <v>1444.645902351356</v>
      </c>
      <c r="GM168" s="1">
        <v>1389.9844829521842</v>
      </c>
      <c r="GN168" s="1">
        <v>1325.7167514843468</v>
      </c>
      <c r="GO168" s="1">
        <v>1260.2015299719262</v>
      </c>
      <c r="GP168" s="1">
        <v>1194.8252865755103</v>
      </c>
      <c r="GQ168" s="1">
        <v>1123.2733246662829</v>
      </c>
      <c r="GR168" s="1">
        <v>1057.5926892020852</v>
      </c>
      <c r="GS168" s="1">
        <v>1003.6982076192281</v>
      </c>
      <c r="GT168" s="1">
        <v>961.80356986064578</v>
      </c>
      <c r="GU168" s="1">
        <v>921.33377271630445</v>
      </c>
      <c r="GV168" s="1">
        <v>888.47621944556056</v>
      </c>
      <c r="GW168" s="1">
        <v>868.00714030537176</v>
      </c>
      <c r="GX168" s="1">
        <v>855.09702717484072</v>
      </c>
      <c r="GY168" s="1">
        <v>834.8271441455845</v>
      </c>
      <c r="GZ168" s="1">
        <v>814.53267438433602</v>
      </c>
      <c r="HA168" s="1">
        <v>804.13199498947176</v>
      </c>
      <c r="HB168" s="1">
        <v>792.96337059265932</v>
      </c>
      <c r="HC168" s="1">
        <v>788.18295798864483</v>
      </c>
      <c r="HD168" s="1">
        <v>778.65139854192523</v>
      </c>
      <c r="HE168" s="1">
        <v>772.62667488033321</v>
      </c>
      <c r="HF168" s="1">
        <v>768.45132465042627</v>
      </c>
      <c r="HG168" s="1">
        <v>777.26082296358334</v>
      </c>
      <c r="HH168" s="1">
        <v>787.55898336037853</v>
      </c>
      <c r="HI168" s="1">
        <v>809.0705573505054</v>
      </c>
      <c r="HJ168" s="1">
        <v>845.8381223773514</v>
      </c>
      <c r="HK168" s="1">
        <v>903.0025085968756</v>
      </c>
      <c r="HL168" s="1">
        <v>988.05757620565589</v>
      </c>
      <c r="HM168" s="1">
        <v>1093.5800665039658</v>
      </c>
      <c r="HN168" s="1">
        <v>1229.2609193732631</v>
      </c>
      <c r="HO168" s="1">
        <v>1357.9371520765903</v>
      </c>
      <c r="HP168" s="1">
        <v>1461.0046263067779</v>
      </c>
      <c r="HQ168" s="1">
        <v>1527.0928982286437</v>
      </c>
      <c r="HR168" s="1">
        <v>1537.1636091960265</v>
      </c>
      <c r="HS168" s="1">
        <v>1486.6167282615563</v>
      </c>
      <c r="HT168" s="1">
        <v>1394.6154706313423</v>
      </c>
      <c r="HU168" s="1">
        <v>1274.5837645294002</v>
      </c>
      <c r="HV168" s="1">
        <v>1158.4024821648186</v>
      </c>
      <c r="HW168" s="1">
        <v>1055.8829803032629</v>
      </c>
      <c r="HX168" s="1">
        <v>987.73676034131654</v>
      </c>
      <c r="HY168" s="1">
        <v>925.37795236282636</v>
      </c>
      <c r="HZ168" s="1">
        <v>867.81986875512382</v>
      </c>
      <c r="IA168" s="1">
        <v>814.98295205466434</v>
      </c>
      <c r="IB168" s="1">
        <v>762.32245886320527</v>
      </c>
      <c r="IC168" s="1">
        <v>711.81062412583981</v>
      </c>
      <c r="ID168" s="1">
        <v>660.99364904269839</v>
      </c>
      <c r="IE168" s="1">
        <v>611.54244470264666</v>
      </c>
      <c r="IF168" s="1">
        <v>569.31311762856865</v>
      </c>
      <c r="IG168" s="1">
        <v>531.42368262009757</v>
      </c>
      <c r="IH168" s="1">
        <v>503.16102837563602</v>
      </c>
      <c r="II168" s="1">
        <v>482.41845500635606</v>
      </c>
      <c r="IJ168" s="1">
        <v>461.34994521233926</v>
      </c>
      <c r="IK168" s="1">
        <v>446.02668056302008</v>
      </c>
      <c r="IL168" s="1">
        <v>430.92312848912871</v>
      </c>
      <c r="IM168" s="1">
        <v>417.3311129642675</v>
      </c>
      <c r="IN168" s="1">
        <v>404.33716883241647</v>
      </c>
      <c r="IO168" s="1">
        <v>396.71747789497334</v>
      </c>
      <c r="IP168" s="1">
        <v>388.14503985246131</v>
      </c>
      <c r="IQ168" s="1">
        <v>376.7966106939254</v>
      </c>
      <c r="IR168" s="1">
        <v>364.78350670092004</v>
      </c>
      <c r="IS168" s="1">
        <v>351.71165839623444</v>
      </c>
      <c r="IT168" s="1">
        <v>341.88294216759164</v>
      </c>
      <c r="IU168" s="1">
        <v>331.78766417353506</v>
      </c>
      <c r="IV168" s="1">
        <v>325.41194554552072</v>
      </c>
      <c r="IW168" s="1">
        <v>312.07020722196575</v>
      </c>
      <c r="IX168" s="1">
        <v>300.74465130517723</v>
      </c>
      <c r="IY168" s="1">
        <v>295.17015950880972</v>
      </c>
      <c r="IZ168" s="1">
        <v>288.3334295668692</v>
      </c>
      <c r="JA168" s="1">
        <v>279.11375660462107</v>
      </c>
      <c r="JB168" s="1">
        <v>268.88233493605361</v>
      </c>
      <c r="JC168" s="1">
        <v>259.02180237476233</v>
      </c>
      <c r="JD168" s="1">
        <v>254.36273445927048</v>
      </c>
      <c r="JE168" s="1">
        <v>242.80696573700575</v>
      </c>
      <c r="JF168" s="1">
        <v>235.97378963125226</v>
      </c>
      <c r="JG168" s="1">
        <v>228.19118255716461</v>
      </c>
      <c r="JH168" s="1">
        <v>223.7273662266154</v>
      </c>
      <c r="JI168" s="1">
        <v>216.94549608703355</v>
      </c>
      <c r="JJ168" s="1">
        <v>207.12368781589811</v>
      </c>
      <c r="JK168" s="1">
        <v>198.13283319159046</v>
      </c>
      <c r="JL168" s="1">
        <v>187.65723990943928</v>
      </c>
      <c r="JM168" s="1">
        <v>181.47267241658886</v>
      </c>
      <c r="JN168" s="1">
        <v>175.82198788637689</v>
      </c>
      <c r="JO168" s="1">
        <v>167.08182418396754</v>
      </c>
      <c r="JP168" s="1">
        <v>156.90525347678948</v>
      </c>
      <c r="JQ168" s="1">
        <v>150.86283945762514</v>
      </c>
      <c r="JR168" s="1">
        <v>148.64296776819745</v>
      </c>
      <c r="JS168" s="1">
        <v>143.400437106808</v>
      </c>
      <c r="JT168" s="1">
        <v>136.64117541505399</v>
      </c>
      <c r="JU168" s="1">
        <v>128.28016453821334</v>
      </c>
      <c r="JV168" s="1">
        <v>125.53081573808858</v>
      </c>
      <c r="JW168" s="1">
        <v>123.09648423556484</v>
      </c>
      <c r="JX168" s="1">
        <v>121.42786296230742</v>
      </c>
      <c r="JY168" s="1">
        <v>119.75405658997583</v>
      </c>
      <c r="JZ168" s="1">
        <v>117.4785850335977</v>
      </c>
      <c r="KA168" s="1">
        <v>117.25727895331023</v>
      </c>
      <c r="KB168" s="1">
        <v>114.11148172517017</v>
      </c>
      <c r="KC168" s="1">
        <v>111.89469521688905</v>
      </c>
      <c r="KD168" s="1">
        <v>109.42072942037149</v>
      </c>
      <c r="KE168" s="1">
        <v>107.48129496671508</v>
      </c>
      <c r="KF168" s="1">
        <v>108.34242971533621</v>
      </c>
      <c r="KG168" s="1">
        <v>105.48336556459499</v>
      </c>
      <c r="KH168" s="1">
        <v>106.24317387372939</v>
      </c>
      <c r="KI168" s="1">
        <v>106.7871082595229</v>
      </c>
      <c r="KJ168" s="1">
        <v>106.82775224664162</v>
      </c>
      <c r="KK168" s="1">
        <v>103.27399411893558</v>
      </c>
      <c r="KL168" s="1">
        <v>100.1261550074024</v>
      </c>
      <c r="KM168" s="1">
        <v>98.35128506100385</v>
      </c>
      <c r="KN168" s="1">
        <v>99.584030662333021</v>
      </c>
      <c r="KO168" s="1">
        <v>103.38972016919672</v>
      </c>
      <c r="KP168" s="1">
        <v>99.808438532276924</v>
      </c>
      <c r="KQ168" s="1">
        <v>99.311882144209335</v>
      </c>
      <c r="KR168" s="1">
        <v>99.372823462370292</v>
      </c>
      <c r="KS168" s="1">
        <v>100.84803410961501</v>
      </c>
      <c r="KT168" s="1">
        <v>100.32833626839196</v>
      </c>
      <c r="KU168" s="1">
        <v>98.229066221584546</v>
      </c>
      <c r="KV168" s="1">
        <v>96.226719504440368</v>
      </c>
      <c r="KW168" s="1">
        <v>95.707952876313129</v>
      </c>
      <c r="KX168" s="1">
        <v>97.472026055883603</v>
      </c>
      <c r="KY168" s="1">
        <v>96.89972921878207</v>
      </c>
      <c r="KZ168" s="1">
        <v>98.674218854423771</v>
      </c>
      <c r="LA168" s="1">
        <v>97.671527402355707</v>
      </c>
      <c r="LB168" s="1">
        <v>100.82569360483249</v>
      </c>
      <c r="LC168" s="1">
        <v>96.829939540303286</v>
      </c>
      <c r="LD168" s="1">
        <v>95.445937182180032</v>
      </c>
      <c r="LE168" s="1">
        <v>95.367525353287164</v>
      </c>
      <c r="LF168" s="1">
        <v>95.541994119269319</v>
      </c>
      <c r="LG168" s="1">
        <v>98.877606902308131</v>
      </c>
      <c r="LH168" s="1">
        <v>96.894576962022484</v>
      </c>
      <c r="LI168" s="1">
        <v>97.815882573736673</v>
      </c>
      <c r="LJ168" s="1">
        <v>101.07556769201248</v>
      </c>
      <c r="LK168" s="1">
        <v>107.05520652499455</v>
      </c>
      <c r="LL168" s="1">
        <v>109.97830213153949</v>
      </c>
      <c r="LM168" s="1">
        <v>107.87095733379846</v>
      </c>
      <c r="LN168" s="1">
        <v>112.9380908969943</v>
      </c>
      <c r="LO168" s="1">
        <v>115.66243297077932</v>
      </c>
      <c r="LP168" s="1">
        <v>118.0248111475296</v>
      </c>
      <c r="LQ168" s="1">
        <v>122.10537695877673</v>
      </c>
      <c r="LR168" s="1">
        <v>125.32549704639389</v>
      </c>
      <c r="LS168" s="1">
        <v>126.20201520118304</v>
      </c>
      <c r="LT168" s="1">
        <v>130.52696791054802</v>
      </c>
      <c r="LU168" s="1">
        <v>134.64601716785029</v>
      </c>
      <c r="LV168" s="1">
        <v>136.3051395270131</v>
      </c>
      <c r="LW168" s="1">
        <v>135.17069424738486</v>
      </c>
      <c r="LX168" s="1">
        <v>137.63207286897872</v>
      </c>
      <c r="LY168" s="1">
        <v>141.22615234478548</v>
      </c>
      <c r="LZ168" s="1">
        <v>143.4027014917547</v>
      </c>
      <c r="MA168" s="1">
        <v>147.39953010180673</v>
      </c>
      <c r="MB168" s="1">
        <v>147.61547486991026</v>
      </c>
      <c r="MC168" s="1">
        <v>153.94329797917595</v>
      </c>
      <c r="MD168" s="1">
        <v>157.07800544295748</v>
      </c>
      <c r="ME168" s="1">
        <v>159.33578582783136</v>
      </c>
      <c r="MF168" s="1">
        <v>158.96687964892945</v>
      </c>
      <c r="MG168" s="1">
        <v>165.79544005674435</v>
      </c>
      <c r="MH168" s="1">
        <v>168.46022980551504</v>
      </c>
      <c r="MI168" s="1">
        <v>172.94160212116032</v>
      </c>
      <c r="MJ168" s="1">
        <v>173.92446809887772</v>
      </c>
      <c r="MK168" s="1">
        <v>174.66221824645876</v>
      </c>
      <c r="ML168" s="1">
        <v>177.61932633076964</v>
      </c>
      <c r="MM168" s="1">
        <v>178.69525290974039</v>
      </c>
      <c r="MN168" s="1">
        <v>178.83599169882783</v>
      </c>
      <c r="MO168" s="1">
        <v>176.02999008717001</v>
      </c>
      <c r="MP168" s="1">
        <v>176.38843055890135</v>
      </c>
      <c r="MQ168" s="1">
        <v>176.67898709016234</v>
      </c>
      <c r="MR168" s="1">
        <v>173.83995898297925</v>
      </c>
      <c r="MS168" s="1">
        <v>174.29402598723377</v>
      </c>
      <c r="MT168" s="1">
        <v>173.27742190522611</v>
      </c>
      <c r="MU168" s="1">
        <v>175.89926386477609</v>
      </c>
      <c r="MV168" s="1">
        <v>176.21643021134764</v>
      </c>
      <c r="MW168" s="1">
        <v>169.76428719569961</v>
      </c>
      <c r="MX168" s="1">
        <v>167.84056276629391</v>
      </c>
      <c r="MY168" s="1">
        <v>173.28392441929779</v>
      </c>
      <c r="MZ168" s="1">
        <v>176.77143264719149</v>
      </c>
      <c r="NA168" s="1">
        <v>175.34513693266379</v>
      </c>
      <c r="NB168" s="1">
        <v>176.89817543600864</v>
      </c>
      <c r="NC168" s="1">
        <v>178.07204555329849</v>
      </c>
      <c r="ND168" s="1">
        <v>179.88915203536243</v>
      </c>
      <c r="NE168" s="1">
        <v>185.18547299565833</v>
      </c>
      <c r="NF168" s="1">
        <v>186.78225024726063</v>
      </c>
      <c r="NG168" s="1">
        <v>190.78029546406299</v>
      </c>
      <c r="NH168" s="1">
        <v>192.56859469565418</v>
      </c>
      <c r="NI168" s="1">
        <v>196.80446218027774</v>
      </c>
      <c r="NJ168" s="1">
        <v>199.74096872709347</v>
      </c>
      <c r="NK168" s="1">
        <v>204.14828584996829</v>
      </c>
      <c r="NL168" s="1">
        <v>210.36735162466277</v>
      </c>
      <c r="NM168" s="1">
        <v>220.57286805946603</v>
      </c>
      <c r="NN168" s="1">
        <v>233.8566492502195</v>
      </c>
      <c r="NO168" s="1">
        <v>239.51873454763341</v>
      </c>
      <c r="NP168" s="1">
        <v>248.66238288684835</v>
      </c>
      <c r="NQ168" s="1">
        <v>256.01109968482865</v>
      </c>
      <c r="NR168" s="1">
        <v>264.35295750906289</v>
      </c>
      <c r="NS168" s="1">
        <v>269.3282283148709</v>
      </c>
      <c r="NT168" s="1">
        <v>275.96860793071215</v>
      </c>
      <c r="NU168" s="1">
        <v>283.40435904886851</v>
      </c>
      <c r="NV168" s="1">
        <v>288.42180487976509</v>
      </c>
      <c r="NW168" s="1">
        <v>293.58232904455849</v>
      </c>
      <c r="NX168" s="1">
        <v>295.46706788871404</v>
      </c>
      <c r="NY168" s="1">
        <v>298.11432118617228</v>
      </c>
      <c r="NZ168" s="1">
        <v>301.68656268443749</v>
      </c>
      <c r="OA168" s="1">
        <v>308.2511441313975</v>
      </c>
      <c r="OB168" s="1">
        <v>313.08706814429144</v>
      </c>
      <c r="OC168" s="1">
        <v>316.07956851042633</v>
      </c>
      <c r="OD168" s="1">
        <v>324.64998394308395</v>
      </c>
      <c r="OE168" s="1">
        <v>334.01159816414304</v>
      </c>
      <c r="OF168" s="1">
        <v>350.96660994094697</v>
      </c>
      <c r="OG168" s="1">
        <v>366.5628566039311</v>
      </c>
      <c r="OH168" s="1">
        <v>382.98139769815498</v>
      </c>
      <c r="OI168" s="1">
        <v>404.60345700179585</v>
      </c>
      <c r="OJ168" s="1">
        <v>429.32575152643477</v>
      </c>
      <c r="OK168" s="1">
        <v>458.68260821693804</v>
      </c>
      <c r="OL168" s="1">
        <v>488.42468320537927</v>
      </c>
      <c r="OM168" s="1">
        <v>529.07133050609093</v>
      </c>
      <c r="ON168" s="1">
        <v>570.4024117103404</v>
      </c>
      <c r="OO168" s="1">
        <v>618.90335548386372</v>
      </c>
      <c r="OP168" s="1">
        <v>679.37525817720416</v>
      </c>
      <c r="OQ168" s="1">
        <v>745.71202419068243</v>
      </c>
      <c r="OR168" s="1">
        <v>830.4630915337317</v>
      </c>
      <c r="OS168" s="1">
        <v>943.62554393790242</v>
      </c>
      <c r="OT168" s="1">
        <v>1077.7012999536687</v>
      </c>
      <c r="OU168" s="1">
        <v>1238.0156327286115</v>
      </c>
      <c r="OV168" s="1">
        <v>1437.0261197456668</v>
      </c>
      <c r="OW168" s="1">
        <v>1657.3506694866644</v>
      </c>
      <c r="OX168" s="1">
        <v>1922.0763632447831</v>
      </c>
      <c r="OY168" s="1">
        <v>2220.2248169015725</v>
      </c>
      <c r="OZ168" s="1">
        <v>2582.3142525579278</v>
      </c>
      <c r="PA168" s="1">
        <v>3013.2317852166411</v>
      </c>
      <c r="PB168" s="1">
        <v>3486.0102754355717</v>
      </c>
      <c r="PC168" s="1">
        <v>4078.1055826986985</v>
      </c>
      <c r="PD168" s="1">
        <v>4925.8338662313099</v>
      </c>
      <c r="PE168" s="1">
        <v>6344.4987406096134</v>
      </c>
      <c r="PF168" s="1">
        <v>8722.0088493989279</v>
      </c>
      <c r="PG168" s="1">
        <v>12208.19248199522</v>
      </c>
      <c r="PH168" s="1">
        <v>16709.57364286849</v>
      </c>
      <c r="PI168" s="1">
        <v>21309.178570856719</v>
      </c>
      <c r="PJ168" s="1">
        <v>25826.879378883401</v>
      </c>
      <c r="PK168" s="1">
        <v>29689.332316924694</v>
      </c>
      <c r="PL168" s="1">
        <v>32669.950068909733</v>
      </c>
      <c r="PM168" s="1">
        <v>34838.874306875718</v>
      </c>
      <c r="PN168" s="1">
        <v>36171.196049459402</v>
      </c>
      <c r="PO168" s="1">
        <v>36643.81210312248</v>
      </c>
      <c r="PP168" s="1">
        <v>36921.07601872833</v>
      </c>
      <c r="PQ168" s="1">
        <v>36645.997537159798</v>
      </c>
      <c r="PR168" s="1">
        <v>35257.539520715261</v>
      </c>
      <c r="PS168" s="1">
        <v>33191.071491979768</v>
      </c>
      <c r="PT168" s="1">
        <v>29959.175331502051</v>
      </c>
      <c r="PU168" s="1">
        <v>25933.041357082489</v>
      </c>
      <c r="PV168" s="1">
        <v>21455.46236859314</v>
      </c>
      <c r="PW168" s="1">
        <v>16886.89508404208</v>
      </c>
      <c r="PX168" s="1">
        <v>12756.59347740309</v>
      </c>
      <c r="PY168" s="1">
        <v>9487.3057960522037</v>
      </c>
      <c r="PZ168" s="1">
        <v>7019.40190473245</v>
      </c>
      <c r="QA168" s="1">
        <v>5443.4897993753739</v>
      </c>
      <c r="QB168" s="1">
        <v>4378.3962017326057</v>
      </c>
      <c r="QC168" s="1">
        <v>3690.5221622946951</v>
      </c>
      <c r="QD168" s="1">
        <v>3205.3517250841378</v>
      </c>
      <c r="QE168" s="1">
        <v>2822.0617375239949</v>
      </c>
      <c r="QF168" s="1">
        <v>2473.2551419377428</v>
      </c>
      <c r="QG168" s="1">
        <v>2194.7640312450171</v>
      </c>
      <c r="QH168" s="1">
        <v>1961.2448166073202</v>
      </c>
      <c r="QI168" s="1">
        <v>1756.7920093021157</v>
      </c>
      <c r="QJ168" s="1">
        <v>1577.8308313512709</v>
      </c>
      <c r="QK168" s="1">
        <v>1423.5380941410824</v>
      </c>
      <c r="QL168" s="1">
        <v>1266.607134231386</v>
      </c>
      <c r="QM168" s="1">
        <v>1118.3353347062896</v>
      </c>
      <c r="QN168" s="1">
        <v>986.57592151311133</v>
      </c>
      <c r="QO168" s="1">
        <v>861.54334485641868</v>
      </c>
      <c r="QP168" s="1">
        <v>758.9419945348169</v>
      </c>
      <c r="QQ168" s="1">
        <v>672.29921827171461</v>
      </c>
      <c r="QR168" s="1">
        <v>603.71336506229807</v>
      </c>
      <c r="QS168" s="1">
        <v>553.17692125002679</v>
      </c>
      <c r="QT168" s="1">
        <v>514.26191123157912</v>
      </c>
      <c r="QU168" s="1">
        <v>485.4017976218808</v>
      </c>
      <c r="QV168" s="1">
        <v>451.05086726338516</v>
      </c>
      <c r="QW168" s="1">
        <v>430.02476105244887</v>
      </c>
      <c r="QX168" s="1">
        <v>415.8121958593598</v>
      </c>
      <c r="QY168" s="1">
        <v>399.26001492635794</v>
      </c>
      <c r="QZ168" s="1">
        <v>388.77881878876747</v>
      </c>
      <c r="RA168" s="1">
        <v>378.78986911698667</v>
      </c>
      <c r="RB168" s="1">
        <v>372.86860755874579</v>
      </c>
      <c r="RC168" s="1">
        <v>365.9329866329706</v>
      </c>
      <c r="RD168" s="1">
        <v>360.86380134446983</v>
      </c>
      <c r="RE168" s="1">
        <v>351.94949073274034</v>
      </c>
      <c r="RF168" s="1">
        <v>351.1176807597169</v>
      </c>
      <c r="RG168" s="1">
        <v>349.9042185515915</v>
      </c>
      <c r="RH168" s="1">
        <v>350.7753142152863</v>
      </c>
      <c r="RI168" s="1">
        <v>361.41849977076117</v>
      </c>
      <c r="RJ168" s="1">
        <v>373.7236551641484</v>
      </c>
      <c r="RK168" s="1">
        <v>385.47860155885928</v>
      </c>
      <c r="RL168" s="1">
        <v>392.90030720282448</v>
      </c>
      <c r="RM168" s="1">
        <v>397.50441893362569</v>
      </c>
      <c r="RN168" s="1">
        <v>402.43591052179983</v>
      </c>
      <c r="RO168" s="1">
        <v>401.72727664970836</v>
      </c>
      <c r="RP168" s="1">
        <v>401.21298697664724</v>
      </c>
      <c r="RQ168" s="1">
        <v>401.52211904750226</v>
      </c>
      <c r="RR168" s="1">
        <v>404.04284202439436</v>
      </c>
      <c r="RS168" s="1">
        <v>395.89994037971525</v>
      </c>
      <c r="RT168" s="1">
        <v>391.55171233817117</v>
      </c>
      <c r="RU168" s="1">
        <v>379.86873389137162</v>
      </c>
      <c r="RV168" s="1">
        <v>373.61031177291727</v>
      </c>
      <c r="RW168" s="1">
        <v>368.66529197776981</v>
      </c>
      <c r="RX168" s="1">
        <v>370.11677819296017</v>
      </c>
      <c r="RY168" s="1">
        <v>380.1658984003725</v>
      </c>
      <c r="RZ168" s="1">
        <v>394.02486904675129</v>
      </c>
      <c r="SA168" s="1">
        <v>420.51182475789795</v>
      </c>
      <c r="SB168" s="1">
        <v>442.69254630836053</v>
      </c>
      <c r="SC168" s="1">
        <v>454.86225491227583</v>
      </c>
      <c r="SD168" s="1">
        <v>454.16264436696343</v>
      </c>
      <c r="SE168" s="1">
        <v>427.44890678360059</v>
      </c>
      <c r="SF168" s="1">
        <v>397.91146874354183</v>
      </c>
      <c r="SG168" s="1">
        <v>362.7371890216412</v>
      </c>
      <c r="SH168" s="1">
        <v>331.33295434652382</v>
      </c>
      <c r="SI168" s="1">
        <v>300.11342619668295</v>
      </c>
      <c r="SJ168" s="1">
        <v>278.10950817956581</v>
      </c>
      <c r="SK168" s="1">
        <v>259.95994119946573</v>
      </c>
      <c r="SL168" s="1">
        <v>249.00962790168677</v>
      </c>
      <c r="SM168" s="1">
        <v>241.11245051041774</v>
      </c>
      <c r="SN168" s="1">
        <v>233.66490616167815</v>
      </c>
      <c r="SO168" s="1">
        <v>226.57076924586397</v>
      </c>
      <c r="SP168" s="1">
        <v>220.98336659460722</v>
      </c>
      <c r="SQ168" s="1">
        <v>217.09165489595023</v>
      </c>
      <c r="SR168" s="1">
        <v>213.54397748887092</v>
      </c>
      <c r="SS168" s="1">
        <v>211.52384550411711</v>
      </c>
      <c r="ST168" s="1">
        <v>216.13827187641013</v>
      </c>
      <c r="SU168" s="1">
        <v>231.28068551198461</v>
      </c>
      <c r="SV168" s="1">
        <v>254.9911996147392</v>
      </c>
      <c r="SW168" s="1">
        <v>280.45758714861813</v>
      </c>
      <c r="SX168" s="1">
        <v>314.74950834663724</v>
      </c>
      <c r="SY168" s="1">
        <v>340.48455952966378</v>
      </c>
      <c r="SZ168" s="1">
        <v>362.79083377941032</v>
      </c>
      <c r="TA168" s="1">
        <v>390.38240900575477</v>
      </c>
      <c r="TB168" s="1">
        <v>414.97863890900442</v>
      </c>
      <c r="TC168" s="1">
        <v>444.49833888932272</v>
      </c>
      <c r="TD168" s="1">
        <v>470.57192456648062</v>
      </c>
      <c r="TE168" s="1">
        <v>496.39798634744875</v>
      </c>
      <c r="TF168" s="1">
        <v>514.38866242139022</v>
      </c>
      <c r="TG168" s="1">
        <v>525.02684124250197</v>
      </c>
      <c r="TH168" s="1">
        <v>516.78580991558852</v>
      </c>
      <c r="TI168" s="1">
        <v>503.81470297898505</v>
      </c>
      <c r="TJ168" s="1">
        <v>487.48938603547987</v>
      </c>
      <c r="TK168" s="1">
        <v>460.70236960811638</v>
      </c>
      <c r="TL168" s="1">
        <v>426.56547474887464</v>
      </c>
      <c r="TM168" s="1">
        <v>397.25015553797772</v>
      </c>
      <c r="TN168" s="1">
        <v>371.08169700010239</v>
      </c>
      <c r="TO168" s="1">
        <v>344.20951377138124</v>
      </c>
      <c r="TP168" s="1">
        <v>318.59988916222011</v>
      </c>
      <c r="TQ168" s="1">
        <v>294.2741682052926</v>
      </c>
      <c r="TR168" s="1">
        <v>269.46876564897599</v>
      </c>
      <c r="TS168" s="1">
        <v>254.25900436181394</v>
      </c>
      <c r="TT168" s="1">
        <v>249.7378337742025</v>
      </c>
      <c r="TU168" s="1">
        <v>246.06149903434013</v>
      </c>
      <c r="TV168" s="1">
        <v>246.78386235644368</v>
      </c>
      <c r="TW168" s="1">
        <v>252.61186703866542</v>
      </c>
      <c r="TX168" s="1">
        <v>259.40292639302419</v>
      </c>
      <c r="TY168" s="1">
        <v>263.32400063305931</v>
      </c>
      <c r="TZ168" s="1">
        <v>263.60749478427135</v>
      </c>
      <c r="UA168" s="1">
        <v>264.28445127614242</v>
      </c>
      <c r="UB168" s="1">
        <v>261.04629416709236</v>
      </c>
      <c r="UC168" s="1">
        <v>260.41823177797551</v>
      </c>
      <c r="UD168" s="1">
        <v>251.0191924864927</v>
      </c>
      <c r="UE168" s="1">
        <v>238.69688476878702</v>
      </c>
      <c r="UF168" s="1">
        <v>223.6928498929415</v>
      </c>
      <c r="UG168" s="1">
        <v>202.74607654255354</v>
      </c>
      <c r="UH168" s="1">
        <v>177.05215788928743</v>
      </c>
      <c r="UI168" s="1">
        <v>157.92653386690426</v>
      </c>
      <c r="UJ168" s="1">
        <v>139.5662557660599</v>
      </c>
      <c r="UK168" s="1">
        <v>122.47568363000637</v>
      </c>
      <c r="UL168" s="1">
        <v>114.7185897090454</v>
      </c>
      <c r="UM168" s="1">
        <v>106.58141693294176</v>
      </c>
      <c r="UN168" s="1">
        <v>102.17344087901753</v>
      </c>
      <c r="UO168" s="1">
        <v>106.51070963273089</v>
      </c>
      <c r="UP168" s="1">
        <v>112.09080112095452</v>
      </c>
      <c r="UQ168" s="1">
        <v>115.52206049106063</v>
      </c>
      <c r="UR168" s="1">
        <v>121.491315971766</v>
      </c>
      <c r="US168" s="1">
        <v>124.81558769820887</v>
      </c>
      <c r="UT168" s="1">
        <v>127.24883522343886</v>
      </c>
      <c r="UU168" s="1">
        <v>132.93772960867844</v>
      </c>
      <c r="UV168" s="1">
        <v>132.70395026147517</v>
      </c>
      <c r="UW168" s="1">
        <v>131.7671320856675</v>
      </c>
      <c r="UX168" s="1">
        <v>133.31992681783365</v>
      </c>
      <c r="UY168" s="1">
        <v>127.03227625609857</v>
      </c>
      <c r="UZ168" s="1">
        <v>125.75353779374902</v>
      </c>
      <c r="VA168" s="1">
        <v>122.01749925033931</v>
      </c>
      <c r="VB168" s="1">
        <v>116.20561479019942</v>
      </c>
      <c r="VC168" s="1">
        <v>108.33403404520627</v>
      </c>
      <c r="VD168" s="1">
        <v>104.55314834573612</v>
      </c>
      <c r="VE168" s="1">
        <v>96.690645237241498</v>
      </c>
      <c r="VF168" s="1">
        <v>88.935700447628179</v>
      </c>
      <c r="VG168" s="1">
        <v>90.902176702566351</v>
      </c>
      <c r="VH168" s="1">
        <v>85.15130681287296</v>
      </c>
      <c r="VI168" s="1">
        <v>84.900323708347656</v>
      </c>
      <c r="VJ168" s="1">
        <v>86.390509614519459</v>
      </c>
      <c r="VK168" s="1">
        <v>86.087513615491773</v>
      </c>
      <c r="VL168" s="1">
        <v>84.963295075848137</v>
      </c>
      <c r="VM168" s="1">
        <v>88.565822024755477</v>
      </c>
      <c r="VN168" s="1">
        <v>86.641671522024453</v>
      </c>
      <c r="VO168" s="1">
        <v>87.130809470215993</v>
      </c>
      <c r="VP168" s="1">
        <v>88.638037431073727</v>
      </c>
      <c r="VQ168" s="1">
        <v>90.821695193621466</v>
      </c>
      <c r="VR168" s="1">
        <v>90.88419036304569</v>
      </c>
      <c r="VS168" s="1">
        <v>94.294664776397227</v>
      </c>
      <c r="VT168" s="1">
        <v>98.017983060339759</v>
      </c>
      <c r="VU168" s="1">
        <v>97.167629452776168</v>
      </c>
      <c r="VV168" s="1">
        <v>101.37955803827022</v>
      </c>
      <c r="VW168" s="1">
        <v>101.55185554225687</v>
      </c>
      <c r="VX168" s="1">
        <v>103.6520114183927</v>
      </c>
      <c r="VY168" s="1">
        <v>111.42824061481193</v>
      </c>
      <c r="VZ168" s="1">
        <v>111.07879341831941</v>
      </c>
      <c r="WA168" s="1">
        <v>113.30691833670959</v>
      </c>
      <c r="WB168" s="1">
        <v>113.36943833910667</v>
      </c>
      <c r="WC168" s="1">
        <v>112.0475211916641</v>
      </c>
      <c r="WD168" s="1">
        <v>112.7914689285882</v>
      </c>
      <c r="WE168" s="1">
        <v>116.84956021174521</v>
      </c>
      <c r="WF168" s="1">
        <v>116.90518266246247</v>
      </c>
      <c r="WG168" s="1">
        <v>115.99711485128377</v>
      </c>
      <c r="WH168" s="1">
        <v>122.50772614384876</v>
      </c>
      <c r="WI168" s="1">
        <v>127.83261695657193</v>
      </c>
      <c r="WJ168" s="1">
        <v>136.8311348762949</v>
      </c>
      <c r="WK168" s="1">
        <v>147.5488455255279</v>
      </c>
      <c r="WL168" s="1">
        <v>161.46002490073525</v>
      </c>
      <c r="WM168" s="1">
        <v>174.68604894920213</v>
      </c>
      <c r="WN168" s="1">
        <v>190.13106655357609</v>
      </c>
      <c r="WO168" s="1">
        <v>199.59644692516738</v>
      </c>
      <c r="WP168" s="1">
        <v>203.34983642177914</v>
      </c>
      <c r="WQ168" s="1">
        <v>214.32707434572191</v>
      </c>
      <c r="WR168" s="1">
        <v>218.45840622940983</v>
      </c>
      <c r="WS168" s="1">
        <v>218.81985625213642</v>
      </c>
      <c r="WT168" s="1">
        <v>221.5830867125679</v>
      </c>
      <c r="WU168" s="1">
        <v>218.09672689956381</v>
      </c>
      <c r="WV168" s="1">
        <v>214.91842258849235</v>
      </c>
      <c r="WW168" s="1">
        <v>208.98338161637105</v>
      </c>
      <c r="WX168" s="1">
        <v>198.74034063676655</v>
      </c>
      <c r="WY168" s="1">
        <v>185.13113107909405</v>
      </c>
      <c r="WZ168" s="1">
        <v>174.39209002250854</v>
      </c>
      <c r="XA168" s="1">
        <v>164.67264180464062</v>
      </c>
      <c r="XB168" s="1">
        <v>160.3634478648876</v>
      </c>
      <c r="XC168" s="1">
        <v>155.44157919738015</v>
      </c>
      <c r="XD168" s="1">
        <v>154.56125017393467</v>
      </c>
      <c r="XE168" s="1">
        <v>153.37535267559826</v>
      </c>
      <c r="XF168" s="1">
        <v>154.01350674111154</v>
      </c>
      <c r="XG168" s="1">
        <v>153.35791516871197</v>
      </c>
      <c r="XH168" s="1">
        <v>150.98645036268539</v>
      </c>
      <c r="XI168" s="1">
        <v>157.78499027413417</v>
      </c>
      <c r="XJ168" s="1">
        <v>156.10581751020214</v>
      </c>
      <c r="XK168" s="1">
        <v>159.77858969921542</v>
      </c>
      <c r="XL168" s="1">
        <v>162.35356435935512</v>
      </c>
      <c r="XM168" s="1">
        <v>164.10812077552436</v>
      </c>
      <c r="XN168" s="1">
        <v>166.98255919091051</v>
      </c>
      <c r="XO168" s="1">
        <v>173.3089424305017</v>
      </c>
      <c r="XP168" s="1">
        <v>176.39661043842167</v>
      </c>
      <c r="XQ168" s="1">
        <v>177.80790985047022</v>
      </c>
      <c r="XR168" s="1">
        <v>184.79932863728683</v>
      </c>
      <c r="XS168" s="1">
        <v>191.91588729945275</v>
      </c>
      <c r="XT168" s="1">
        <v>197.57126523460332</v>
      </c>
      <c r="XU168" s="1">
        <v>203.65083170642606</v>
      </c>
      <c r="XV168" s="1">
        <v>209.58592433426642</v>
      </c>
      <c r="XW168" s="1">
        <v>214.32556466400371</v>
      </c>
      <c r="XX168" s="1">
        <v>224.3901592320361</v>
      </c>
      <c r="XY168" s="1">
        <v>226.73555578859569</v>
      </c>
      <c r="XZ168" s="1">
        <v>230.15228574727684</v>
      </c>
      <c r="YA168" s="1">
        <v>241.45173470894127</v>
      </c>
      <c r="YB168" s="1">
        <v>245.26477943792045</v>
      </c>
      <c r="YC168" s="1">
        <v>253.31268827171976</v>
      </c>
      <c r="YD168" s="1">
        <v>259.52330570519416</v>
      </c>
      <c r="YE168" s="1">
        <v>268.96717909060385</v>
      </c>
      <c r="YF168" s="1">
        <v>276.27448397754523</v>
      </c>
      <c r="YG168" s="1">
        <v>290.10362746877308</v>
      </c>
      <c r="YH168" s="1">
        <v>300.78062166750891</v>
      </c>
      <c r="YI168" s="1">
        <v>315.57477293242181</v>
      </c>
      <c r="YJ168" s="1">
        <v>334.81854427491334</v>
      </c>
      <c r="YK168" s="1">
        <v>353.01480587964886</v>
      </c>
      <c r="YL168" s="1">
        <v>379.54145352517776</v>
      </c>
      <c r="YM168" s="1">
        <v>409.11992038403906</v>
      </c>
      <c r="YN168" s="1">
        <v>444.84582701350791</v>
      </c>
      <c r="YO168" s="1">
        <v>490.20759029909539</v>
      </c>
      <c r="YP168" s="1">
        <v>549.93915633647669</v>
      </c>
      <c r="YQ168" s="1">
        <v>609.33028708823599</v>
      </c>
      <c r="YR168" s="1">
        <v>687.4182138493062</v>
      </c>
      <c r="YS168" s="1">
        <v>786.29492579087264</v>
      </c>
      <c r="YT168" s="1">
        <v>904.30816067487331</v>
      </c>
      <c r="YU168" s="1">
        <v>1030.8222128597856</v>
      </c>
      <c r="YV168" s="1">
        <v>1166.6863559311282</v>
      </c>
      <c r="YW168" s="1">
        <v>1317.9649049139732</v>
      </c>
      <c r="YX168" s="1">
        <v>1499.2584442087223</v>
      </c>
      <c r="YY168" s="1">
        <v>1702.3965378542273</v>
      </c>
      <c r="YZ168" s="1">
        <v>1924.92864218818</v>
      </c>
      <c r="ZA168" s="1">
        <v>2230.6052966727366</v>
      </c>
      <c r="ZB168" s="1">
        <v>2587.6966573706486</v>
      </c>
      <c r="ZC168" s="1">
        <v>3064.9413882445683</v>
      </c>
      <c r="ZD168" s="1">
        <v>3796.0888139263502</v>
      </c>
      <c r="ZE168" s="1">
        <v>5046.4006230544946</v>
      </c>
      <c r="ZF168" s="1">
        <v>7006.1874075452133</v>
      </c>
      <c r="ZG168" s="1">
        <v>9560.5593771244312</v>
      </c>
      <c r="ZH168" s="1">
        <v>12680.387393985429</v>
      </c>
      <c r="ZI168" s="1">
        <v>15643.575901602449</v>
      </c>
      <c r="ZJ168" s="1">
        <v>18311.413547997407</v>
      </c>
      <c r="ZK168" s="1">
        <v>20516.421161099279</v>
      </c>
      <c r="ZL168" s="1">
        <v>22337.194026208752</v>
      </c>
      <c r="ZM168" s="1">
        <v>23751.777394188877</v>
      </c>
      <c r="ZN168" s="1">
        <v>24472.563019009154</v>
      </c>
      <c r="ZO168" s="1">
        <v>24856.390873797944</v>
      </c>
      <c r="ZP168" s="1">
        <v>24774.832230544496</v>
      </c>
      <c r="ZQ168" s="1">
        <v>24234.232790869013</v>
      </c>
      <c r="ZR168" s="1">
        <v>23009.143452067125</v>
      </c>
      <c r="ZS168" s="1">
        <v>20974.60949211074</v>
      </c>
      <c r="ZT168" s="1">
        <v>18376.93854976174</v>
      </c>
      <c r="ZU168" s="1">
        <v>15207.823592145091</v>
      </c>
      <c r="ZV168" s="1">
        <v>11941.689232146988</v>
      </c>
      <c r="ZW168" s="1">
        <v>8922.7426267432584</v>
      </c>
      <c r="ZX168" s="1">
        <v>6444.8911887936692</v>
      </c>
      <c r="ZY168" s="1">
        <v>4620.9721901355661</v>
      </c>
      <c r="ZZ168" s="1">
        <v>3447.3290443664305</v>
      </c>
      <c r="AAA168" s="1">
        <v>2721.34176730954</v>
      </c>
      <c r="AAB168" s="1">
        <v>2227.0177206543294</v>
      </c>
      <c r="AAC168" s="1">
        <v>1862.7809033398712</v>
      </c>
      <c r="AAD168" s="1">
        <v>1579.2053225627219</v>
      </c>
      <c r="AAE168" s="1">
        <v>1359.5320711191148</v>
      </c>
      <c r="AAF168" s="1">
        <v>1186.0165146027532</v>
      </c>
      <c r="AAG168" s="1">
        <v>1041.6223040306068</v>
      </c>
      <c r="AAH168" s="1">
        <v>931.208349387353</v>
      </c>
      <c r="AAI168" s="1">
        <v>849.20179286047949</v>
      </c>
      <c r="AAJ168" s="1">
        <v>801.90058833107321</v>
      </c>
      <c r="AAK168" s="1">
        <v>774.22637582438767</v>
      </c>
      <c r="AAL168" s="1">
        <v>776.29647817988791</v>
      </c>
      <c r="AAM168" s="1">
        <v>808.2500459534383</v>
      </c>
      <c r="AAN168" s="1">
        <v>866.63270983599807</v>
      </c>
      <c r="AAO168" s="1">
        <v>932.32496537602094</v>
      </c>
      <c r="AAP168" s="1">
        <v>997.9301909074386</v>
      </c>
      <c r="AAQ168" s="1">
        <v>1071.1668724425467</v>
      </c>
      <c r="AAR168" s="1">
        <v>1119.5831661285695</v>
      </c>
      <c r="AAS168" s="1">
        <v>1157.6544066231324</v>
      </c>
      <c r="AAT168" s="1">
        <v>1181.2753397972199</v>
      </c>
      <c r="AAU168" s="1">
        <v>1186.9317429074722</v>
      </c>
      <c r="AAV168" s="1">
        <v>1194.6006954907857</v>
      </c>
      <c r="AAW168" s="1">
        <v>1186.7949448646432</v>
      </c>
      <c r="AAX168" s="1">
        <v>1170.4505782422316</v>
      </c>
      <c r="AAY168" s="1">
        <v>1137.7391848473121</v>
      </c>
      <c r="AAZ168" s="1">
        <v>1080.040491171588</v>
      </c>
      <c r="ABA168" s="1">
        <v>997.29783360878821</v>
      </c>
      <c r="ABB168" s="1">
        <v>910.70359721772445</v>
      </c>
      <c r="ABC168" s="1">
        <v>842.60235450801281</v>
      </c>
      <c r="ABD168" s="1">
        <v>792.52112563734556</v>
      </c>
      <c r="ABE168" s="1">
        <v>767.89287528638772</v>
      </c>
      <c r="ABF168" s="1">
        <v>764.6237147766725</v>
      </c>
      <c r="ABG168" s="1">
        <v>770.51442174445197</v>
      </c>
      <c r="ABH168" s="1">
        <v>791.19711194641036</v>
      </c>
      <c r="ABI168" s="1">
        <v>826.39053545790978</v>
      </c>
      <c r="ABJ168" s="1">
        <v>883.28745349999474</v>
      </c>
      <c r="ABK168" s="1">
        <v>941.69680309451462</v>
      </c>
      <c r="ABL168" s="1">
        <v>1029.1374313607957</v>
      </c>
      <c r="ABM168" s="1">
        <v>1147.0884920242866</v>
      </c>
      <c r="ABN168" s="1">
        <v>1279.2882293507689</v>
      </c>
      <c r="ABO168" s="1">
        <v>1473.8963211664548</v>
      </c>
      <c r="ABP168" s="1">
        <v>1777.4651104387588</v>
      </c>
      <c r="ABQ168" s="1">
        <v>2293.673422386963</v>
      </c>
      <c r="ABR168" s="1">
        <v>3059.6786346240519</v>
      </c>
      <c r="ABS168" s="1">
        <v>4085.6742339588745</v>
      </c>
      <c r="ABT168" s="1">
        <v>5244.7587788379578</v>
      </c>
      <c r="ABU168" s="1">
        <v>6394.1920974606901</v>
      </c>
      <c r="ABV168" s="1">
        <v>7323.2963823784467</v>
      </c>
      <c r="ABW168" s="1">
        <v>8021.1604947304058</v>
      </c>
      <c r="ABX168" s="1">
        <v>8433.1666110034603</v>
      </c>
      <c r="ABY168" s="1">
        <v>8822.3328160875517</v>
      </c>
      <c r="ABZ168" s="1">
        <v>9095.7995995398123</v>
      </c>
      <c r="ACA168" s="1">
        <v>9257.3798458780111</v>
      </c>
      <c r="ACB168" s="1">
        <v>9194.900941032929</v>
      </c>
      <c r="ACC168" s="1">
        <v>8846.0980136376838</v>
      </c>
      <c r="ACD168" s="1">
        <v>8295.9776621706496</v>
      </c>
      <c r="ACE168" s="1">
        <v>7413.7081879176649</v>
      </c>
      <c r="ACF168" s="1">
        <v>6263.814580218439</v>
      </c>
      <c r="ACG168" s="1">
        <v>5024.249465904607</v>
      </c>
      <c r="ACH168" s="1">
        <v>3864.6613050066385</v>
      </c>
      <c r="ACI168" s="1">
        <v>2877.5322584332539</v>
      </c>
      <c r="ACJ168" s="1">
        <v>2117.7477910299035</v>
      </c>
      <c r="ACK168" s="1">
        <v>1615.7438331817766</v>
      </c>
      <c r="ACL168" s="1">
        <v>1303.5257699058109</v>
      </c>
      <c r="ACM168" s="1">
        <v>1105.0715963280816</v>
      </c>
      <c r="ACN168" s="1">
        <v>970.53171865990817</v>
      </c>
      <c r="ACO168" s="1">
        <v>862.43238593794604</v>
      </c>
      <c r="ACP168" s="1">
        <v>779.18560884926126</v>
      </c>
      <c r="ACQ168" s="1">
        <v>716.10046008694553</v>
      </c>
      <c r="ACR168" s="1">
        <v>666.26594114051477</v>
      </c>
      <c r="ACS168" s="1">
        <v>632.25825612094889</v>
      </c>
      <c r="ACT168" s="1">
        <v>602.2619084817926</v>
      </c>
      <c r="ACU168" s="1">
        <v>577.46332200002985</v>
      </c>
      <c r="ACV168" s="1">
        <v>563.32567776654184</v>
      </c>
      <c r="ACW168" s="1">
        <v>559.14981631595811</v>
      </c>
      <c r="ACX168" s="1">
        <v>551.92801832310306</v>
      </c>
      <c r="ACY168" s="1">
        <v>552.09025339166703</v>
      </c>
      <c r="ACZ168" s="1">
        <v>551.27541737354443</v>
      </c>
      <c r="ADA168" s="1">
        <v>556.05776537840779</v>
      </c>
      <c r="ADB168" s="1">
        <v>560.62179115922447</v>
      </c>
      <c r="ADC168" s="1">
        <v>569.77552422613769</v>
      </c>
      <c r="ADD168" s="1">
        <v>575.92855153216567</v>
      </c>
      <c r="ADE168" s="1">
        <v>593.31346236151762</v>
      </c>
      <c r="ADF168" s="1">
        <v>616.58951262507321</v>
      </c>
      <c r="ADG168" s="1">
        <v>646.62698977694981</v>
      </c>
      <c r="ADH168" s="1">
        <v>689.89658260424778</v>
      </c>
      <c r="ADI168" s="1">
        <v>745.29528744240713</v>
      </c>
      <c r="ADJ168" s="1">
        <v>792.94544514862696</v>
      </c>
      <c r="ADK168" s="1">
        <v>869.92944595361894</v>
      </c>
      <c r="ADL168" s="1">
        <v>972.27256341320629</v>
      </c>
      <c r="ADM168" s="1">
        <v>1090.3937768029707</v>
      </c>
      <c r="ADN168" s="1">
        <v>1208.1059146783775</v>
      </c>
      <c r="ADO168" s="1">
        <v>1357.9605000796535</v>
      </c>
      <c r="ADP168" s="1">
        <v>1510.7407441942619</v>
      </c>
      <c r="ADQ168" s="1">
        <v>1672.2047125129891</v>
      </c>
      <c r="ADR168" s="1">
        <v>1873.2495713878809</v>
      </c>
      <c r="ADS168" s="1">
        <v>2086.5025172081578</v>
      </c>
      <c r="ADT168" s="1">
        <v>2362.5120765740207</v>
      </c>
      <c r="ADU168" s="1">
        <v>2708.1239019788118</v>
      </c>
      <c r="ADV168" s="1">
        <v>3101.3645224444531</v>
      </c>
      <c r="ADW168" s="1">
        <v>3616.6039181594838</v>
      </c>
      <c r="ADX168" s="1">
        <v>4368.8222260361581</v>
      </c>
      <c r="ADY168" s="1">
        <v>5654.6240210455517</v>
      </c>
      <c r="ADZ168" s="1">
        <v>7722.4234818710229</v>
      </c>
      <c r="AEA168" s="1">
        <v>10842.833008246531</v>
      </c>
      <c r="AEB168" s="1">
        <v>14666.583284647009</v>
      </c>
      <c r="AEC168" s="1">
        <v>18839.872929250832</v>
      </c>
      <c r="AED168" s="1">
        <v>22953.30825517745</v>
      </c>
      <c r="AEE168" s="1">
        <v>26479.830452082919</v>
      </c>
      <c r="AEF168" s="1">
        <v>29120.726424853747</v>
      </c>
      <c r="AEG168" s="1">
        <v>31088.193250157194</v>
      </c>
      <c r="AEH168" s="1">
        <v>32551.808338291041</v>
      </c>
      <c r="AEI168" s="1">
        <v>33440.702187256837</v>
      </c>
      <c r="AEJ168" s="1">
        <v>33794.334010732462</v>
      </c>
      <c r="AEK168" s="1">
        <v>33410.941342696766</v>
      </c>
      <c r="AEL168" s="1">
        <v>32319.517717991606</v>
      </c>
      <c r="AEM168" s="1">
        <v>30265.719911241558</v>
      </c>
      <c r="AEN168" s="1">
        <v>26825.594429165296</v>
      </c>
      <c r="AEO168" s="1">
        <v>22501.261573850803</v>
      </c>
      <c r="AEP168" s="1">
        <v>17798.343697811641</v>
      </c>
      <c r="AEQ168" s="1">
        <v>13362.518015161224</v>
      </c>
      <c r="AER168" s="1">
        <v>9667.4482688127773</v>
      </c>
      <c r="AES168" s="1">
        <v>7008.1688584355979</v>
      </c>
      <c r="AET168" s="1">
        <v>5241.0296210628094</v>
      </c>
      <c r="AEU168" s="1">
        <v>4112.1403861769904</v>
      </c>
      <c r="AEV168" s="1">
        <v>3358.7097246710814</v>
      </c>
      <c r="AEW168" s="1">
        <v>2771.9060258361792</v>
      </c>
      <c r="AEX168" s="1">
        <v>2334.1617726048862</v>
      </c>
      <c r="AEY168" s="1">
        <v>1986.2529742017211</v>
      </c>
      <c r="AEZ168" s="1">
        <v>1697.9306103046556</v>
      </c>
      <c r="AFA168" s="1">
        <v>1460.2174265167887</v>
      </c>
      <c r="AFB168" s="1">
        <v>1261.3513783320725</v>
      </c>
      <c r="AFC168" s="1">
        <v>1100.7805193178431</v>
      </c>
      <c r="AFD168" s="1">
        <v>959.21045042349192</v>
      </c>
      <c r="AFE168" s="1">
        <v>863.44699404787957</v>
      </c>
      <c r="AFF168" s="1">
        <v>777.09942257404225</v>
      </c>
      <c r="AFG168" s="1">
        <v>711.78351269978384</v>
      </c>
      <c r="AFH168" s="1">
        <v>649.57069119200128</v>
      </c>
      <c r="AFI168" s="1">
        <v>593.1296000420067</v>
      </c>
      <c r="AFJ168" s="1">
        <v>548.56358022676909</v>
      </c>
      <c r="AFK168" s="1">
        <v>508.5116300173371</v>
      </c>
      <c r="AFL168" s="1">
        <v>469.2817620260991</v>
      </c>
      <c r="AFM168" s="1">
        <v>437.78287922354082</v>
      </c>
      <c r="AFN168" s="1">
        <v>415.93326974377032</v>
      </c>
      <c r="AFO168" s="1">
        <v>392.68240657215409</v>
      </c>
      <c r="AFP168" s="1">
        <v>372.23818582990327</v>
      </c>
      <c r="AFQ168" s="1">
        <v>354.56857537686915</v>
      </c>
      <c r="AFR168" s="1">
        <v>337.10375006565141</v>
      </c>
      <c r="AFS168" s="1">
        <v>327.56488081167532</v>
      </c>
      <c r="AFT168" s="1">
        <v>314.95718230439036</v>
      </c>
      <c r="AFU168" s="1">
        <v>306.71472694220233</v>
      </c>
      <c r="AFV168" s="1">
        <v>289.5887564719564</v>
      </c>
      <c r="AFW168" s="1">
        <v>285.85478458761156</v>
      </c>
      <c r="AFX168" s="1">
        <v>272.59321364672837</v>
      </c>
      <c r="AFY168" s="1">
        <v>261.85909536576617</v>
      </c>
      <c r="AFZ168" s="1">
        <v>254.09104158690246</v>
      </c>
      <c r="AGA168" s="1">
        <v>250.34888110505369</v>
      </c>
      <c r="AGB168" s="1">
        <v>251.39161650250611</v>
      </c>
      <c r="AGC168" s="1">
        <v>244.74335697560582</v>
      </c>
      <c r="AGD168" s="1">
        <v>238.25013977024417</v>
      </c>
      <c r="AGE168" s="1">
        <v>228.87254189755819</v>
      </c>
      <c r="AGF168" s="1">
        <v>225.72242235896775</v>
      </c>
      <c r="AGG168" s="1">
        <v>216.66584800064069</v>
      </c>
      <c r="AGH168" s="1">
        <v>214.50334237793442</v>
      </c>
      <c r="AGI168" s="1">
        <v>211.30307052248438</v>
      </c>
      <c r="AGJ168" s="1">
        <v>206.66343791787048</v>
      </c>
      <c r="AGK168" s="1">
        <v>205.97699602635984</v>
      </c>
      <c r="AGL168" s="1">
        <v>204.76567105479839</v>
      </c>
      <c r="AGM168" s="1">
        <v>202.96924326419466</v>
      </c>
      <c r="AGN168" s="1">
        <v>199.22921268816643</v>
      </c>
      <c r="AGO168" s="1">
        <v>200.77459238048476</v>
      </c>
      <c r="AGP168" s="1">
        <v>195.85301836359366</v>
      </c>
      <c r="AGQ168" s="1">
        <v>195.69011617203296</v>
      </c>
      <c r="AGR168" s="1">
        <v>199.05615082170567</v>
      </c>
      <c r="AGS168" s="1">
        <v>199.8881830692313</v>
      </c>
      <c r="AGT168" s="1">
        <v>208.9416523643969</v>
      </c>
      <c r="AGU168" s="1">
        <v>219.8496361581073</v>
      </c>
      <c r="AGV168" s="1">
        <v>230.74468475766508</v>
      </c>
      <c r="AGW168" s="1">
        <v>243.81664625239642</v>
      </c>
      <c r="AGX168" s="1">
        <v>257.19939009307814</v>
      </c>
      <c r="AGY168" s="1">
        <v>261.33589417985536</v>
      </c>
      <c r="AGZ168" s="1">
        <v>265.6956273919094</v>
      </c>
      <c r="AHA168" s="1">
        <v>262.58273408934707</v>
      </c>
      <c r="AHB168" s="1">
        <v>247.10166955860595</v>
      </c>
      <c r="AHC168" s="1">
        <v>233.67114866753573</v>
      </c>
      <c r="AHD168" s="1">
        <v>213.4237146154326</v>
      </c>
      <c r="AHE168" s="1">
        <v>198.67878844854314</v>
      </c>
      <c r="AHF168" s="1">
        <v>182.43422049040501</v>
      </c>
      <c r="AHG168" s="1">
        <v>176.70957800950083</v>
      </c>
      <c r="AHH168" s="1">
        <v>167.60575004039029</v>
      </c>
      <c r="AHI168" s="1">
        <v>161.02612443723606</v>
      </c>
      <c r="AHJ168" s="1">
        <v>159.2042188612314</v>
      </c>
      <c r="AHK168" s="1">
        <v>153.87465479532332</v>
      </c>
      <c r="AHL168" s="1">
        <v>153.17308531205677</v>
      </c>
      <c r="AHM168" s="1">
        <v>147.69038431231806</v>
      </c>
      <c r="AHN168" s="1">
        <v>147.01845527795899</v>
      </c>
      <c r="AHO168" s="1">
        <v>142.39284956535337</v>
      </c>
      <c r="AHP168" s="1">
        <v>141.76302044017493</v>
      </c>
      <c r="AHQ168" s="1">
        <v>135.33510466756823</v>
      </c>
      <c r="AHR168" s="1">
        <v>135.13675248142789</v>
      </c>
      <c r="AHS168" s="1">
        <v>133.26197943797899</v>
      </c>
      <c r="AHT168" s="1">
        <v>125.57526968255735</v>
      </c>
      <c r="AHU168" s="1">
        <v>125.88437792314681</v>
      </c>
      <c r="AHV168" s="1">
        <v>120.72964312810251</v>
      </c>
      <c r="AHW168" s="1">
        <v>119.03115784655972</v>
      </c>
      <c r="AHX168" s="1">
        <v>116.40254871850026</v>
      </c>
      <c r="AHY168" s="1">
        <v>115.98473100461349</v>
      </c>
      <c r="AHZ168" s="1">
        <v>109.65479153525548</v>
      </c>
      <c r="AIA168" s="1">
        <v>106.93358817400019</v>
      </c>
      <c r="AIB168" s="1">
        <v>108.78937132271504</v>
      </c>
      <c r="AIC168" s="1">
        <v>105.07406208106349</v>
      </c>
      <c r="AID168" s="1">
        <v>103.40225488572636</v>
      </c>
      <c r="AIE168" s="1">
        <v>101.34087311998731</v>
      </c>
      <c r="AIF168" s="1">
        <v>99.394467679356509</v>
      </c>
      <c r="AIG168" s="1">
        <v>96.684812895797421</v>
      </c>
      <c r="AIH168" s="1">
        <v>96.073111848564096</v>
      </c>
      <c r="AII168" s="1">
        <v>89.598103897992999</v>
      </c>
      <c r="AIJ168" s="1">
        <v>87.857737961314939</v>
      </c>
      <c r="AIK168" s="1">
        <v>87.311577216006228</v>
      </c>
      <c r="AIL168" s="1">
        <v>81.70299662750908</v>
      </c>
      <c r="AIM168" s="1">
        <v>83.616750318184657</v>
      </c>
      <c r="AIN168" s="1">
        <v>79.364597263191826</v>
      </c>
      <c r="AIO168" s="1">
        <v>75.566203290265577</v>
      </c>
      <c r="AIP168" s="1">
        <v>76.294883645919668</v>
      </c>
      <c r="AIQ168" s="1">
        <v>76.237562971217628</v>
      </c>
      <c r="AIR168" s="1">
        <v>73.592785711331459</v>
      </c>
      <c r="AIS168" s="1">
        <v>75.160642059042388</v>
      </c>
      <c r="AIT168" s="1">
        <v>73.811172527895891</v>
      </c>
      <c r="AIU168" s="1">
        <v>70.245651281368737</v>
      </c>
      <c r="AIV168" s="1">
        <v>74.665120514383958</v>
      </c>
      <c r="AIW168" s="1">
        <v>75.215243374509186</v>
      </c>
      <c r="AIX168" s="1">
        <v>77.823228015189073</v>
      </c>
      <c r="AIY168" s="1">
        <v>77.903473675174325</v>
      </c>
      <c r="AIZ168" s="1">
        <v>82.140695866525007</v>
      </c>
      <c r="AJA168" s="1">
        <v>80.642185928092573</v>
      </c>
      <c r="AJB168" s="1">
        <v>82.682465235509198</v>
      </c>
      <c r="AJC168" s="1">
        <v>87.004224524863716</v>
      </c>
      <c r="AJD168" s="1">
        <v>83.948442413285349</v>
      </c>
      <c r="AJE168" s="1">
        <v>90.491606078409916</v>
      </c>
      <c r="AJF168" s="1">
        <v>92.057006310517181</v>
      </c>
      <c r="AJG168" s="1">
        <v>94.117888881864033</v>
      </c>
      <c r="AJH168" s="1">
        <v>93.948165494558268</v>
      </c>
      <c r="AJI168" s="1">
        <v>95.954646902083638</v>
      </c>
      <c r="AJJ168" s="1">
        <v>94.257965441503671</v>
      </c>
      <c r="AJK168" s="1">
        <v>93.580285583925303</v>
      </c>
      <c r="AJL168" s="1">
        <v>91.32870436667578</v>
      </c>
      <c r="AJM168" s="1">
        <v>86.953090630808632</v>
      </c>
      <c r="AJN168" s="1">
        <v>90.634317607870329</v>
      </c>
      <c r="AJO168" s="1">
        <v>82.49222882747452</v>
      </c>
      <c r="AJP168" s="1">
        <v>81.65526709306836</v>
      </c>
      <c r="AJQ168" s="1">
        <v>76.865831597632166</v>
      </c>
      <c r="AJR168" s="1">
        <v>76.268186759421667</v>
      </c>
      <c r="AJS168" s="1">
        <v>68.722134945128204</v>
      </c>
      <c r="AJT168" s="1">
        <v>66.003627909069138</v>
      </c>
      <c r="AJU168" s="1">
        <v>66.481777620330931</v>
      </c>
      <c r="AJV168" s="1">
        <v>61.751099406575491</v>
      </c>
      <c r="AJW168" s="1">
        <v>62.423719413230764</v>
      </c>
      <c r="AJX168" s="1">
        <v>58.232564441808513</v>
      </c>
      <c r="AJY168" s="1">
        <v>57.0940361812115</v>
      </c>
      <c r="AJZ168" s="1">
        <v>57.881405458765478</v>
      </c>
      <c r="AKA168" s="1">
        <v>58.826153303194268</v>
      </c>
      <c r="AKB168" s="1">
        <v>54.726107838359567</v>
      </c>
      <c r="AKC168" s="1">
        <v>52.757614893919659</v>
      </c>
      <c r="AKD168" s="1">
        <v>52.959310070444701</v>
      </c>
      <c r="AKE168" s="1">
        <v>49.20917693367992</v>
      </c>
      <c r="AKF168" s="1">
        <v>51.406633422389383</v>
      </c>
      <c r="AKG168" s="1">
        <v>49.46089003780267</v>
      </c>
      <c r="AKH168" s="1">
        <v>53.75388129927461</v>
      </c>
      <c r="AKI168" s="1">
        <v>54.23557343329032</v>
      </c>
      <c r="AKJ168" s="1">
        <v>56.762892890288228</v>
      </c>
      <c r="AKK168" s="1">
        <v>53.142842987148036</v>
      </c>
      <c r="AKL168" s="1">
        <v>54.073456799145347</v>
      </c>
      <c r="AKM168" s="1">
        <v>55.993619221129556</v>
      </c>
      <c r="AKN168" s="1">
        <v>54.29013441926368</v>
      </c>
      <c r="AKO168" s="1">
        <v>57.747576679516484</v>
      </c>
      <c r="AKP168" s="1">
        <v>56.244715313818972</v>
      </c>
      <c r="AKQ168" s="1">
        <v>57.953578230012994</v>
      </c>
      <c r="AKR168" s="1">
        <v>54.718159599493092</v>
      </c>
      <c r="AKS168" s="1">
        <v>54.013859284394698</v>
      </c>
      <c r="AKT168" s="1">
        <v>49.668080803531609</v>
      </c>
      <c r="AKU168" s="1">
        <v>48.9779125452378</v>
      </c>
      <c r="AKV168" s="1">
        <v>50.333673459370715</v>
      </c>
      <c r="AKW168" s="1">
        <v>46.844653987470146</v>
      </c>
      <c r="AKX168" s="1">
        <v>47.164597385375735</v>
      </c>
      <c r="AKY168" s="1">
        <v>46.008426369134973</v>
      </c>
      <c r="AKZ168" s="1">
        <v>43.340480401794125</v>
      </c>
      <c r="ALA168" s="1">
        <v>47.734951800695313</v>
      </c>
      <c r="ALB168" s="1">
        <v>51.448327939467539</v>
      </c>
      <c r="ALC168" s="1">
        <v>47.371693068276585</v>
      </c>
      <c r="ALD168" s="1">
        <v>49.642796169149776</v>
      </c>
      <c r="ALE168" s="1">
        <v>50.093377085187107</v>
      </c>
      <c r="ALF168" s="1">
        <v>47.339516782957134</v>
      </c>
      <c r="ALG168" s="1">
        <v>50.094911147672391</v>
      </c>
      <c r="ALH168" s="1">
        <v>50.46703519514999</v>
      </c>
      <c r="ALI168" s="1">
        <v>54.319932254363714</v>
      </c>
      <c r="ALJ168" s="1">
        <v>55.096632448787311</v>
      </c>
      <c r="ALK168" s="1">
        <v>54.754818345976965</v>
      </c>
      <c r="ALL168" s="1">
        <v>48.261734071216765</v>
      </c>
      <c r="ALM168" s="1">
        <v>45.861460022064605</v>
      </c>
      <c r="ALN168" s="1">
        <v>47.89369588294165</v>
      </c>
      <c r="ALO168" s="1">
        <v>45.858848787203158</v>
      </c>
      <c r="ALP168" s="1">
        <v>50.719668868762405</v>
      </c>
      <c r="ALQ168" s="1">
        <v>49.557941671259208</v>
      </c>
      <c r="ALR168" s="1">
        <v>47.978981348201827</v>
      </c>
      <c r="ALS168" s="1">
        <v>44.101830801766752</v>
      </c>
      <c r="ALT168" s="1">
        <v>44.854407435446007</v>
      </c>
      <c r="ALU168" s="1">
        <v>42.63002975059679</v>
      </c>
      <c r="ALV168" s="1">
        <v>47.610735729969463</v>
      </c>
      <c r="ALW168" s="1">
        <v>46.684370873549213</v>
      </c>
      <c r="ALX168" s="1">
        <v>42.789792013014868</v>
      </c>
      <c r="ALY168" s="1">
        <v>45.733414459318681</v>
      </c>
      <c r="ALZ168" s="1">
        <v>41.975879727829373</v>
      </c>
      <c r="AMA168" s="1">
        <v>41.678838299256057</v>
      </c>
      <c r="AMB168" s="1">
        <v>41.970161468607635</v>
      </c>
      <c r="AMC168" s="1">
        <v>46.045199322361647</v>
      </c>
      <c r="AMD168" s="1">
        <v>43.472903577570229</v>
      </c>
      <c r="AME168" s="1">
        <v>47.208151177462035</v>
      </c>
      <c r="AMF168" s="1">
        <v>45.85678285197627</v>
      </c>
      <c r="AMG168" s="1">
        <v>42.736185173936789</v>
      </c>
      <c r="AMH168" s="1">
        <v>46.024893693026755</v>
      </c>
      <c r="AMI168" s="1">
        <v>44.75059376049628</v>
      </c>
      <c r="AMJ168" s="1">
        <v>46.956476668955077</v>
      </c>
      <c r="AMK168" s="1">
        <v>48.890441822298833</v>
      </c>
      <c r="AML168" s="1">
        <v>50.802882716857397</v>
      </c>
      <c r="AMM168" s="1">
        <v>44.2947383564414</v>
      </c>
      <c r="AMN168" s="1">
        <v>45.321552867775232</v>
      </c>
      <c r="AMO168" s="1">
        <v>44.204307474855312</v>
      </c>
      <c r="AMP168" s="1">
        <v>44.216257722779609</v>
      </c>
      <c r="AMQ168" s="1">
        <v>52.325311067730162</v>
      </c>
      <c r="AMR168" s="1">
        <v>49.843467335767834</v>
      </c>
      <c r="AMS168" s="1">
        <v>50.023892927574003</v>
      </c>
      <c r="AMT168" s="1">
        <v>46.868985104845564</v>
      </c>
      <c r="AMU168" s="1">
        <v>44.251576879839192</v>
      </c>
      <c r="AMV168" s="1">
        <v>44.311607284645611</v>
      </c>
      <c r="AMW168" s="1">
        <v>47.645437293308603</v>
      </c>
      <c r="AMX168" s="1">
        <v>49.769410653313848</v>
      </c>
      <c r="AMY168" s="1">
        <v>49.705518054003157</v>
      </c>
      <c r="AMZ168" s="1">
        <v>51.361970175287041</v>
      </c>
      <c r="ANA168" s="1">
        <v>45.182559768559919</v>
      </c>
      <c r="ANB168" s="1">
        <v>42.357385436965089</v>
      </c>
      <c r="ANC168" s="1">
        <v>43.464321682680456</v>
      </c>
      <c r="AND168" s="1">
        <v>45.986399860693176</v>
      </c>
      <c r="ANE168" s="1">
        <v>48.805075113137065</v>
      </c>
      <c r="ANF168" s="1">
        <v>52.664997540720293</v>
      </c>
      <c r="ANG168" s="1">
        <v>47.357122105697101</v>
      </c>
      <c r="ANH168" s="1">
        <v>44.610580954696999</v>
      </c>
      <c r="ANI168" s="1">
        <v>42.793008493040574</v>
      </c>
      <c r="ANJ168" s="1">
        <v>35.839669486782739</v>
      </c>
      <c r="ANK168" s="1">
        <v>40.627809095919531</v>
      </c>
      <c r="ANL168" s="1">
        <v>47.088376528124471</v>
      </c>
      <c r="ANM168" s="1">
        <v>49.64336624618182</v>
      </c>
      <c r="ANN168" s="1">
        <v>47.609099524484954</v>
      </c>
      <c r="ANO168" s="2">
        <v>43.199236372444417</v>
      </c>
      <c r="ANQ168" s="4">
        <v>4514667.1087189037</v>
      </c>
      <c r="ANS168" s="3">
        <v>425218.70478019956</v>
      </c>
      <c r="ANT168" s="1">
        <v>2230594.2697316422</v>
      </c>
      <c r="ANU168" s="1">
        <v>601028.52789563639</v>
      </c>
      <c r="ANV168" s="1">
        <v>391056.41655117914</v>
      </c>
      <c r="ANW168" s="1">
        <v>164946.18345770315</v>
      </c>
      <c r="ANX168" s="1">
        <v>523993.15380321309</v>
      </c>
      <c r="ANZ168" s="3">
        <v>9.4186059468039263E-2</v>
      </c>
      <c r="AOA168" s="1">
        <v>0.49407724113785273</v>
      </c>
      <c r="AOB168" s="1">
        <v>0.133127983397692</v>
      </c>
      <c r="AOC168" s="1">
        <v>8.661910327695159E-2</v>
      </c>
      <c r="AOD168" s="1">
        <v>3.6535624772677605E-2</v>
      </c>
      <c r="AOE168" s="1">
        <v>0.11606462695582954</v>
      </c>
      <c r="AOG168" s="3" t="s">
        <v>540</v>
      </c>
      <c r="AOH168" t="s">
        <v>540</v>
      </c>
      <c r="AOI168" t="s">
        <v>540</v>
      </c>
      <c r="AOK168" s="3" t="s">
        <v>540</v>
      </c>
      <c r="AOL168" s="1" t="s">
        <v>540</v>
      </c>
      <c r="AON168" s="3" t="s">
        <v>548</v>
      </c>
    </row>
    <row r="169" spans="1:1080" x14ac:dyDescent="0.25">
      <c r="A169" s="1">
        <v>1671856.2711864407</v>
      </c>
      <c r="B169" s="1">
        <v>30.135192843997174</v>
      </c>
      <c r="C169" s="1">
        <v>39.989296610169433</v>
      </c>
      <c r="D169" s="1">
        <v>5.0939182804091219E-4</v>
      </c>
      <c r="E169" s="1">
        <v>4.1118135593220329</v>
      </c>
      <c r="F169" s="1">
        <v>1.3651171958280451E-3</v>
      </c>
      <c r="G169" s="1">
        <v>164.42853197457623</v>
      </c>
      <c r="H169" s="1">
        <v>5.4464945626919961E-2</v>
      </c>
      <c r="I169" s="1">
        <v>0</v>
      </c>
      <c r="J169" s="1">
        <v>0</v>
      </c>
      <c r="K169" s="1">
        <v>5.3975031779661009E-2</v>
      </c>
      <c r="L169" s="1">
        <v>2.7091770460891193E-4</v>
      </c>
      <c r="M169" s="1">
        <v>0</v>
      </c>
      <c r="N169" s="1">
        <v>0.11453235032051731</v>
      </c>
      <c r="O169" s="1">
        <v>1.3368644067796598E-3</v>
      </c>
      <c r="P169" s="2">
        <v>4.6393951502274703E-6</v>
      </c>
      <c r="R169" s="3" t="s">
        <v>231</v>
      </c>
      <c r="S169" s="1">
        <v>3.76726017818602</v>
      </c>
      <c r="T169" s="1">
        <v>68.510835674288401</v>
      </c>
      <c r="V169" s="1">
        <v>2.05315749551944E+17</v>
      </c>
      <c r="W169" s="1">
        <v>2.05315749551944E+17</v>
      </c>
      <c r="X169" s="1">
        <v>3.1843504902969897E-5</v>
      </c>
      <c r="Y169" s="1">
        <v>3.8808687121009701E-4</v>
      </c>
      <c r="Z169" s="1">
        <v>24.501267816687999</v>
      </c>
      <c r="AA169" s="1">
        <v>7.1219941758328202</v>
      </c>
      <c r="AB169" s="1">
        <v>-60</v>
      </c>
      <c r="AC169" s="2">
        <v>40</v>
      </c>
      <c r="AE169" s="3" t="s">
        <v>466</v>
      </c>
      <c r="AF169" s="1">
        <v>182.83672310829348</v>
      </c>
      <c r="AG169" s="1">
        <v>190.58163507855519</v>
      </c>
      <c r="AH169" s="1">
        <v>196.13916511104577</v>
      </c>
      <c r="AI169" s="1">
        <v>205.21381878822012</v>
      </c>
      <c r="AJ169" s="1">
        <v>210.56204831186136</v>
      </c>
      <c r="AK169" s="1">
        <v>216.28282374899212</v>
      </c>
      <c r="AL169" s="1">
        <v>221.26805971838189</v>
      </c>
      <c r="AM169" s="1">
        <v>218.65866536035148</v>
      </c>
      <c r="AN169" s="1">
        <v>215.07543985551587</v>
      </c>
      <c r="AO169" s="1">
        <v>205.84035616466133</v>
      </c>
      <c r="AP169" s="1">
        <v>207.15737886935938</v>
      </c>
      <c r="AQ169" s="1">
        <v>206.17187734726963</v>
      </c>
      <c r="AR169" s="1">
        <v>209.6093783194155</v>
      </c>
      <c r="AS169" s="1">
        <v>216.94600351994447</v>
      </c>
      <c r="AT169" s="1">
        <v>218.87585988516142</v>
      </c>
      <c r="AU169" s="1">
        <v>224.39560351358872</v>
      </c>
      <c r="AV169" s="1">
        <v>231.19862050984474</v>
      </c>
      <c r="AW169" s="1">
        <v>240.72477041072847</v>
      </c>
      <c r="AX169" s="1">
        <v>245.7068772476114</v>
      </c>
      <c r="AY169" s="1">
        <v>253.7434900231838</v>
      </c>
      <c r="AZ169" s="1">
        <v>262.79314378018654</v>
      </c>
      <c r="BA169" s="1">
        <v>267.70928917382969</v>
      </c>
      <c r="BB169" s="1">
        <v>277.73688824392292</v>
      </c>
      <c r="BC169" s="1">
        <v>280.94701861894299</v>
      </c>
      <c r="BD169" s="1">
        <v>291.64597465351022</v>
      </c>
      <c r="BE169" s="1">
        <v>301.63967865881926</v>
      </c>
      <c r="BF169" s="1">
        <v>312.37163552981997</v>
      </c>
      <c r="BG169" s="1">
        <v>321.18253070710182</v>
      </c>
      <c r="BH169" s="1">
        <v>331.33999711072886</v>
      </c>
      <c r="BI169" s="1">
        <v>338.70800290869801</v>
      </c>
      <c r="BJ169" s="1">
        <v>348.7215543568916</v>
      </c>
      <c r="BK169" s="1">
        <v>357.49549779062403</v>
      </c>
      <c r="BL169" s="1">
        <v>361.65760768072175</v>
      </c>
      <c r="BM169" s="1">
        <v>373.30792031900745</v>
      </c>
      <c r="BN169" s="1">
        <v>386.08768746581654</v>
      </c>
      <c r="BO169" s="1">
        <v>394.09614788595616</v>
      </c>
      <c r="BP169" s="1">
        <v>396.31439255360777</v>
      </c>
      <c r="BQ169" s="1">
        <v>406.72419891817225</v>
      </c>
      <c r="BR169" s="1">
        <v>415.7294469022911</v>
      </c>
      <c r="BS169" s="1">
        <v>424.28009381847977</v>
      </c>
      <c r="BT169" s="1">
        <v>435.08475490176454</v>
      </c>
      <c r="BU169" s="1">
        <v>444.02298856468639</v>
      </c>
      <c r="BV169" s="1">
        <v>454.55929900404061</v>
      </c>
      <c r="BW169" s="1">
        <v>463.58846820621898</v>
      </c>
      <c r="BX169" s="1">
        <v>479.81143428380614</v>
      </c>
      <c r="BY169" s="1">
        <v>486.3796423191443</v>
      </c>
      <c r="BZ169" s="1">
        <v>501.33750460614164</v>
      </c>
      <c r="CA169" s="1">
        <v>515.66123951476868</v>
      </c>
      <c r="CB169" s="1">
        <v>533.864094889336</v>
      </c>
      <c r="CC169" s="1">
        <v>543.87443227082224</v>
      </c>
      <c r="CD169" s="1">
        <v>549.92941394969375</v>
      </c>
      <c r="CE169" s="1">
        <v>559.28451217484633</v>
      </c>
      <c r="CF169" s="1">
        <v>565.66033361270411</v>
      </c>
      <c r="CG169" s="1">
        <v>574.3235704182182</v>
      </c>
      <c r="CH169" s="1">
        <v>578.75814016370373</v>
      </c>
      <c r="CI169" s="1">
        <v>587.25556489547591</v>
      </c>
      <c r="CJ169" s="1">
        <v>593.90193305689581</v>
      </c>
      <c r="CK169" s="1">
        <v>604.32693414638743</v>
      </c>
      <c r="CL169" s="1">
        <v>617.59193384174057</v>
      </c>
      <c r="CM169" s="1">
        <v>622.04875256821072</v>
      </c>
      <c r="CN169" s="1">
        <v>633.96993418329328</v>
      </c>
      <c r="CO169" s="1">
        <v>646.30266285204584</v>
      </c>
      <c r="CP169" s="1">
        <v>660.10689403797551</v>
      </c>
      <c r="CQ169" s="1">
        <v>668.01176467464927</v>
      </c>
      <c r="CR169" s="1">
        <v>678.42879531318954</v>
      </c>
      <c r="CS169" s="1">
        <v>694.03147142480668</v>
      </c>
      <c r="CT169" s="1">
        <v>705.71956706952437</v>
      </c>
      <c r="CU169" s="1">
        <v>728.02632704678149</v>
      </c>
      <c r="CV169" s="1">
        <v>740.66336864117238</v>
      </c>
      <c r="CW169" s="1">
        <v>769.88944131582377</v>
      </c>
      <c r="CX169" s="1">
        <v>793.28615870485407</v>
      </c>
      <c r="CY169" s="1">
        <v>829.19391974484267</v>
      </c>
      <c r="CZ169" s="1">
        <v>859.86543484908543</v>
      </c>
      <c r="DA169" s="1">
        <v>895.12250952192255</v>
      </c>
      <c r="DB169" s="1">
        <v>937.65561181062765</v>
      </c>
      <c r="DC169" s="1">
        <v>983.8017871132181</v>
      </c>
      <c r="DD169" s="1">
        <v>1028.6262758262631</v>
      </c>
      <c r="DE169" s="1">
        <v>1087.8317877473228</v>
      </c>
      <c r="DF169" s="1">
        <v>1167.9500195024523</v>
      </c>
      <c r="DG169" s="1">
        <v>1262.5254588441396</v>
      </c>
      <c r="DH169" s="1">
        <v>1376.1562956122702</v>
      </c>
      <c r="DI169" s="1">
        <v>1517.6921967725307</v>
      </c>
      <c r="DJ169" s="1">
        <v>1695.3914228157601</v>
      </c>
      <c r="DK169" s="1">
        <v>1924.7574272655022</v>
      </c>
      <c r="DL169" s="1">
        <v>2214.4132931063045</v>
      </c>
      <c r="DM169" s="1">
        <v>2559.1907186324288</v>
      </c>
      <c r="DN169" s="1">
        <v>2954.262552814017</v>
      </c>
      <c r="DO169" s="1">
        <v>3479.1797171134963</v>
      </c>
      <c r="DP169" s="1">
        <v>4203.7784746582483</v>
      </c>
      <c r="DQ169" s="1">
        <v>5371.1795919791348</v>
      </c>
      <c r="DR169" s="1">
        <v>7135.7605343746482</v>
      </c>
      <c r="DS169" s="1">
        <v>9647.457847941092</v>
      </c>
      <c r="DT169" s="1">
        <v>12711.068140197327</v>
      </c>
      <c r="DU169" s="1">
        <v>16108.2215870402</v>
      </c>
      <c r="DV169" s="1">
        <v>19192.106885744724</v>
      </c>
      <c r="DW169" s="1">
        <v>21555.173754200747</v>
      </c>
      <c r="DX169" s="1">
        <v>23438.780770486374</v>
      </c>
      <c r="DY169" s="1">
        <v>24732.574433354566</v>
      </c>
      <c r="DZ169" s="1">
        <v>25673.133906458632</v>
      </c>
      <c r="EA169" s="1">
        <v>26082.554527089851</v>
      </c>
      <c r="EB169" s="1">
        <v>26251.973902989725</v>
      </c>
      <c r="EC169" s="1">
        <v>25676.964603721841</v>
      </c>
      <c r="ED169" s="1">
        <v>24249.807271198435</v>
      </c>
      <c r="EE169" s="1">
        <v>22244.112661888994</v>
      </c>
      <c r="EF169" s="1">
        <v>19764.516290770749</v>
      </c>
      <c r="EG169" s="1">
        <v>17246.014784930303</v>
      </c>
      <c r="EH169" s="1">
        <v>14617.998316276753</v>
      </c>
      <c r="EI169" s="1">
        <v>12265.611972505429</v>
      </c>
      <c r="EJ169" s="1">
        <v>10217.906577595404</v>
      </c>
      <c r="EK169" s="1">
        <v>8793.7319022372976</v>
      </c>
      <c r="EL169" s="1">
        <v>8032.1575476594062</v>
      </c>
      <c r="EM169" s="1">
        <v>7873.8533084159963</v>
      </c>
      <c r="EN169" s="1">
        <v>8156.7158538074609</v>
      </c>
      <c r="EO169" s="1">
        <v>8895.566556333968</v>
      </c>
      <c r="EP169" s="1">
        <v>9934.7154514876202</v>
      </c>
      <c r="EQ169" s="1">
        <v>11360.485167323775</v>
      </c>
      <c r="ER169" s="1">
        <v>13241.004304717046</v>
      </c>
      <c r="ES169" s="1">
        <v>15639.815759686506</v>
      </c>
      <c r="ET169" s="1">
        <v>19031.452579076424</v>
      </c>
      <c r="EU169" s="1">
        <v>24843.489094509259</v>
      </c>
      <c r="EV169" s="1">
        <v>34290.901940090778</v>
      </c>
      <c r="EW169" s="1">
        <v>48156.078842762603</v>
      </c>
      <c r="EX169" s="1">
        <v>65838.681290580411</v>
      </c>
      <c r="EY169" s="1">
        <v>85289.933244668573</v>
      </c>
      <c r="EZ169" s="1">
        <v>104091.86356147085</v>
      </c>
      <c r="FA169" s="1">
        <v>120838.17459050375</v>
      </c>
      <c r="FB169" s="1">
        <v>134550.01832628204</v>
      </c>
      <c r="FC169" s="1">
        <v>142360.3839630872</v>
      </c>
      <c r="FD169" s="1">
        <v>147067.89443752458</v>
      </c>
      <c r="FE169" s="1">
        <v>148244.7302141111</v>
      </c>
      <c r="FF169" s="1">
        <v>146168.74815852547</v>
      </c>
      <c r="FG169" s="1">
        <v>141977.09868724574</v>
      </c>
      <c r="FH169" s="1">
        <v>133954.45432457529</v>
      </c>
      <c r="FI169" s="1">
        <v>121657.20658240847</v>
      </c>
      <c r="FJ169" s="1">
        <v>105954.49791502199</v>
      </c>
      <c r="FK169" s="1">
        <v>88445.865836625788</v>
      </c>
      <c r="FL169" s="1">
        <v>70498.107548037238</v>
      </c>
      <c r="FM169" s="1">
        <v>54118.889088708449</v>
      </c>
      <c r="FN169" s="1">
        <v>40262.512059666056</v>
      </c>
      <c r="FO169" s="1">
        <v>29157.146135612344</v>
      </c>
      <c r="FP169" s="1">
        <v>21237.471958660029</v>
      </c>
      <c r="FQ169" s="1">
        <v>16111.362932708864</v>
      </c>
      <c r="FR169" s="1">
        <v>12832.042193930076</v>
      </c>
      <c r="FS169" s="1">
        <v>10687.275768073841</v>
      </c>
      <c r="FT169" s="1">
        <v>8971.7762463854906</v>
      </c>
      <c r="FU169" s="1">
        <v>7612.5994284176586</v>
      </c>
      <c r="FV169" s="1">
        <v>6510.1492267837202</v>
      </c>
      <c r="FW169" s="1">
        <v>5522.1808944756031</v>
      </c>
      <c r="FX169" s="1">
        <v>4696.3227205390813</v>
      </c>
      <c r="FY169" s="1">
        <v>4042.2520881154633</v>
      </c>
      <c r="FZ169" s="1">
        <v>3523.7665808763818</v>
      </c>
      <c r="GA169" s="1">
        <v>3105.862196059757</v>
      </c>
      <c r="GB169" s="1">
        <v>2774.2791550813395</v>
      </c>
      <c r="GC169" s="1">
        <v>2502.8693886686842</v>
      </c>
      <c r="GD169" s="1">
        <v>2256.8850330667801</v>
      </c>
      <c r="GE169" s="1">
        <v>2082.0157802676354</v>
      </c>
      <c r="GF169" s="1">
        <v>1930.0173443098261</v>
      </c>
      <c r="GG169" s="1">
        <v>1808.2966469842188</v>
      </c>
      <c r="GH169" s="1">
        <v>1699.3314252507162</v>
      </c>
      <c r="GI169" s="1">
        <v>1610.9070412728142</v>
      </c>
      <c r="GJ169" s="1">
        <v>1537.9341900805166</v>
      </c>
      <c r="GK169" s="1">
        <v>1478.977439222336</v>
      </c>
      <c r="GL169" s="1">
        <v>1430.7280036744548</v>
      </c>
      <c r="GM169" s="1">
        <v>1377.8341186526618</v>
      </c>
      <c r="GN169" s="1">
        <v>1318.8560177135214</v>
      </c>
      <c r="GO169" s="1">
        <v>1251.9914551244005</v>
      </c>
      <c r="GP169" s="1">
        <v>1190.4469112682207</v>
      </c>
      <c r="GQ169" s="1">
        <v>1117.2551230240329</v>
      </c>
      <c r="GR169" s="1">
        <v>1055.1488042365413</v>
      </c>
      <c r="GS169" s="1">
        <v>999.01559830403119</v>
      </c>
      <c r="GT169" s="1">
        <v>957.95259028387534</v>
      </c>
      <c r="GU169" s="1">
        <v>918.07567110869365</v>
      </c>
      <c r="GV169" s="1">
        <v>884.14594433657851</v>
      </c>
      <c r="GW169" s="1">
        <v>862.27351729607471</v>
      </c>
      <c r="GX169" s="1">
        <v>851.21168478147683</v>
      </c>
      <c r="GY169" s="1">
        <v>834.59351226752085</v>
      </c>
      <c r="GZ169" s="1">
        <v>811.46818114351777</v>
      </c>
      <c r="HA169" s="1">
        <v>801.44820505322559</v>
      </c>
      <c r="HB169" s="1">
        <v>791.83834774116724</v>
      </c>
      <c r="HC169" s="1">
        <v>786.81664008820712</v>
      </c>
      <c r="HD169" s="1">
        <v>775.64883761305111</v>
      </c>
      <c r="HE169" s="1">
        <v>771.11894490876307</v>
      </c>
      <c r="HF169" s="1">
        <v>766.21815789149991</v>
      </c>
      <c r="HG169" s="1">
        <v>771.06769516342729</v>
      </c>
      <c r="HH169" s="1">
        <v>781.12391475063214</v>
      </c>
      <c r="HI169" s="1">
        <v>800.66396597061635</v>
      </c>
      <c r="HJ169" s="1">
        <v>839.24922975354616</v>
      </c>
      <c r="HK169" s="1">
        <v>893.63635868416361</v>
      </c>
      <c r="HL169" s="1">
        <v>977.05364824115702</v>
      </c>
      <c r="HM169" s="1">
        <v>1086.3391878303544</v>
      </c>
      <c r="HN169" s="1">
        <v>1218.6801931450748</v>
      </c>
      <c r="HO169" s="1">
        <v>1344.3191979661776</v>
      </c>
      <c r="HP169" s="1">
        <v>1443.6010300839364</v>
      </c>
      <c r="HQ169" s="1">
        <v>1507.9296184779528</v>
      </c>
      <c r="HR169" s="1">
        <v>1519.7744740811161</v>
      </c>
      <c r="HS169" s="1">
        <v>1475.4656641774407</v>
      </c>
      <c r="HT169" s="1">
        <v>1382.195775367619</v>
      </c>
      <c r="HU169" s="1">
        <v>1267.6489660010027</v>
      </c>
      <c r="HV169" s="1">
        <v>1156.2414587009864</v>
      </c>
      <c r="HW169" s="1">
        <v>1049.2999208428764</v>
      </c>
      <c r="HX169" s="1">
        <v>976.34482220366306</v>
      </c>
      <c r="HY169" s="1">
        <v>911.0180697139632</v>
      </c>
      <c r="HZ169" s="1">
        <v>856.75790967169439</v>
      </c>
      <c r="IA169" s="1">
        <v>808.78223909411179</v>
      </c>
      <c r="IB169" s="1">
        <v>757.44710113871008</v>
      </c>
      <c r="IC169" s="1">
        <v>706.60098128252662</v>
      </c>
      <c r="ID169" s="1">
        <v>657.32176152306022</v>
      </c>
      <c r="IE169" s="1">
        <v>609.96218553381789</v>
      </c>
      <c r="IF169" s="1">
        <v>567.78997824885391</v>
      </c>
      <c r="IG169" s="1">
        <v>531.48095271629757</v>
      </c>
      <c r="IH169" s="1">
        <v>502.72817408507109</v>
      </c>
      <c r="II169" s="1">
        <v>485.43076493355909</v>
      </c>
      <c r="IJ169" s="1">
        <v>463.94427777207738</v>
      </c>
      <c r="IK169" s="1">
        <v>445.99864520574101</v>
      </c>
      <c r="IL169" s="1">
        <v>432.64560038537007</v>
      </c>
      <c r="IM169" s="1">
        <v>417.89846546128865</v>
      </c>
      <c r="IN169" s="1">
        <v>405.54449229177305</v>
      </c>
      <c r="IO169" s="1">
        <v>395.94549760389049</v>
      </c>
      <c r="IP169" s="1">
        <v>386.12662076401762</v>
      </c>
      <c r="IQ169" s="1">
        <v>375.66526331803772</v>
      </c>
      <c r="IR169" s="1">
        <v>366.57213126288985</v>
      </c>
      <c r="IS169" s="1">
        <v>352.72399945588342</v>
      </c>
      <c r="IT169" s="1">
        <v>342.72700589266054</v>
      </c>
      <c r="IU169" s="1">
        <v>333.7417425054565</v>
      </c>
      <c r="IV169" s="1">
        <v>325.21810435345532</v>
      </c>
      <c r="IW169" s="1">
        <v>315.24547683244862</v>
      </c>
      <c r="IX169" s="1">
        <v>304.39057569560208</v>
      </c>
      <c r="IY169" s="1">
        <v>298.37663979584261</v>
      </c>
      <c r="IZ169" s="1">
        <v>290.20121556563811</v>
      </c>
      <c r="JA169" s="1">
        <v>285.76261907978466</v>
      </c>
      <c r="JB169" s="1">
        <v>272.34208401073613</v>
      </c>
      <c r="JC169" s="1">
        <v>260.52181885864121</v>
      </c>
      <c r="JD169" s="1">
        <v>253.97249315787994</v>
      </c>
      <c r="JE169" s="1">
        <v>246.28961174823445</v>
      </c>
      <c r="JF169" s="1">
        <v>237.94650195062616</v>
      </c>
      <c r="JG169" s="1">
        <v>227.79120702424873</v>
      </c>
      <c r="JH169" s="1">
        <v>224.16631444171304</v>
      </c>
      <c r="JI169" s="1">
        <v>217.10403687333374</v>
      </c>
      <c r="JJ169" s="1">
        <v>212.30843706594257</v>
      </c>
      <c r="JK169" s="1">
        <v>199.85538365322185</v>
      </c>
      <c r="JL169" s="1">
        <v>189.34047680024659</v>
      </c>
      <c r="JM169" s="1">
        <v>183.6963629245827</v>
      </c>
      <c r="JN169" s="1">
        <v>177.74969280909644</v>
      </c>
      <c r="JO169" s="1">
        <v>168.53709100266241</v>
      </c>
      <c r="JP169" s="1">
        <v>159.85518284626738</v>
      </c>
      <c r="JQ169" s="1">
        <v>154.12234629747289</v>
      </c>
      <c r="JR169" s="1">
        <v>150.994015345257</v>
      </c>
      <c r="JS169" s="1">
        <v>147.00515919468455</v>
      </c>
      <c r="JT169" s="1">
        <v>138.19558437019461</v>
      </c>
      <c r="JU169" s="1">
        <v>132.92847046660978</v>
      </c>
      <c r="JV169" s="1">
        <v>128.10806031033829</v>
      </c>
      <c r="JW169" s="1">
        <v>126.14812930079387</v>
      </c>
      <c r="JX169" s="1">
        <v>125.58118382320846</v>
      </c>
      <c r="JY169" s="1">
        <v>121.51380543092226</v>
      </c>
      <c r="JZ169" s="1">
        <v>120.04961840137858</v>
      </c>
      <c r="KA169" s="1">
        <v>120.01250305569251</v>
      </c>
      <c r="KB169" s="1">
        <v>121.30451197444711</v>
      </c>
      <c r="KC169" s="1">
        <v>116.21516834485489</v>
      </c>
      <c r="KD169" s="1">
        <v>116.90723206667148</v>
      </c>
      <c r="KE169" s="1">
        <v>112.6874445031998</v>
      </c>
      <c r="KF169" s="1">
        <v>110.7403214105377</v>
      </c>
      <c r="KG169" s="1">
        <v>110.67005844143053</v>
      </c>
      <c r="KH169" s="1">
        <v>109.0247611316932</v>
      </c>
      <c r="KI169" s="1">
        <v>107.56482416616896</v>
      </c>
      <c r="KJ169" s="1">
        <v>105.72697364087466</v>
      </c>
      <c r="KK169" s="1">
        <v>107.38538157724126</v>
      </c>
      <c r="KL169" s="1">
        <v>103.76104355332619</v>
      </c>
      <c r="KM169" s="1">
        <v>101.09252001911049</v>
      </c>
      <c r="KN169" s="1">
        <v>102.08711993294607</v>
      </c>
      <c r="KO169" s="1">
        <v>103.25933054153087</v>
      </c>
      <c r="KP169" s="1">
        <v>102.6845600356919</v>
      </c>
      <c r="KQ169" s="1">
        <v>101.22215079852964</v>
      </c>
      <c r="KR169" s="1">
        <v>102.96249640832097</v>
      </c>
      <c r="KS169" s="1">
        <v>101.51893792052586</v>
      </c>
      <c r="KT169" s="1">
        <v>104.73754693074757</v>
      </c>
      <c r="KU169" s="1">
        <v>99.88369129027727</v>
      </c>
      <c r="KV169" s="1">
        <v>100.16632635441034</v>
      </c>
      <c r="KW169" s="1">
        <v>100.00718053229514</v>
      </c>
      <c r="KX169" s="1">
        <v>101.32793233082761</v>
      </c>
      <c r="KY169" s="1">
        <v>100.96917029968729</v>
      </c>
      <c r="KZ169" s="1">
        <v>99.685232770030922</v>
      </c>
      <c r="LA169" s="1">
        <v>99.122389890074942</v>
      </c>
      <c r="LB169" s="1">
        <v>98.137092769049048</v>
      </c>
      <c r="LC169" s="1">
        <v>100.68123463495104</v>
      </c>
      <c r="LD169" s="1">
        <v>97.249313276315917</v>
      </c>
      <c r="LE169" s="1">
        <v>98.919904852735584</v>
      </c>
      <c r="LF169" s="1">
        <v>98.66199771325978</v>
      </c>
      <c r="LG169" s="1">
        <v>98.654676394344932</v>
      </c>
      <c r="LH169" s="1">
        <v>98.21607984173022</v>
      </c>
      <c r="LI169" s="1">
        <v>99.337015787196691</v>
      </c>
      <c r="LJ169" s="1">
        <v>101.64473768072233</v>
      </c>
      <c r="LK169" s="1">
        <v>107.98163281552804</v>
      </c>
      <c r="LL169" s="1">
        <v>112.99554327064288</v>
      </c>
      <c r="LM169" s="1">
        <v>110.37197686674212</v>
      </c>
      <c r="LN169" s="1">
        <v>115.84057641834259</v>
      </c>
      <c r="LO169" s="1">
        <v>118.18496522267964</v>
      </c>
      <c r="LP169" s="1">
        <v>122.7086467005595</v>
      </c>
      <c r="LQ169" s="1">
        <v>124.33537725246876</v>
      </c>
      <c r="LR169" s="1">
        <v>126.32681030332876</v>
      </c>
      <c r="LS169" s="1">
        <v>129.07827373125298</v>
      </c>
      <c r="LT169" s="1">
        <v>131.56447159613106</v>
      </c>
      <c r="LU169" s="1">
        <v>138.91876484208592</v>
      </c>
      <c r="LV169" s="1">
        <v>135.96068691666136</v>
      </c>
      <c r="LW169" s="1">
        <v>140.66301951903372</v>
      </c>
      <c r="LX169" s="1">
        <v>141.24784873861384</v>
      </c>
      <c r="LY169" s="1">
        <v>141.13848625978821</v>
      </c>
      <c r="LZ169" s="1">
        <v>143.56380524706444</v>
      </c>
      <c r="MA169" s="1">
        <v>147.26085608648057</v>
      </c>
      <c r="MB169" s="1">
        <v>147.97637887394961</v>
      </c>
      <c r="MC169" s="1">
        <v>152.07332725764167</v>
      </c>
      <c r="MD169" s="1">
        <v>158.03202869421759</v>
      </c>
      <c r="ME169" s="1">
        <v>160.06894964044088</v>
      </c>
      <c r="MF169" s="1">
        <v>160.03830653896986</v>
      </c>
      <c r="MG169" s="1">
        <v>167.2650442057238</v>
      </c>
      <c r="MH169" s="1">
        <v>167.75547033077609</v>
      </c>
      <c r="MI169" s="1">
        <v>171.58837060102096</v>
      </c>
      <c r="MJ169" s="1">
        <v>174.57955481764048</v>
      </c>
      <c r="MK169" s="1">
        <v>174.68897231579567</v>
      </c>
      <c r="ML169" s="1">
        <v>175.94219117737879</v>
      </c>
      <c r="MM169" s="1">
        <v>180.76333113226011</v>
      </c>
      <c r="MN169" s="1">
        <v>177.51399168278991</v>
      </c>
      <c r="MO169" s="1">
        <v>177.89767205998425</v>
      </c>
      <c r="MP169" s="1">
        <v>176.30429959647699</v>
      </c>
      <c r="MQ169" s="1">
        <v>176.16579352535396</v>
      </c>
      <c r="MR169" s="1">
        <v>174.8162048711246</v>
      </c>
      <c r="MS169" s="1">
        <v>174.52677433521268</v>
      </c>
      <c r="MT169" s="1">
        <v>174.06164104872209</v>
      </c>
      <c r="MU169" s="1">
        <v>174.2728969412893</v>
      </c>
      <c r="MV169" s="1">
        <v>178.25246421564432</v>
      </c>
      <c r="MW169" s="1">
        <v>173.60148608263569</v>
      </c>
      <c r="MX169" s="1">
        <v>173.23843233838502</v>
      </c>
      <c r="MY169" s="1">
        <v>171.77859217422809</v>
      </c>
      <c r="MZ169" s="1">
        <v>178.2777295843986</v>
      </c>
      <c r="NA169" s="1">
        <v>175.96891685847078</v>
      </c>
      <c r="NB169" s="1">
        <v>175.77507668976531</v>
      </c>
      <c r="NC169" s="1">
        <v>177.09922074299104</v>
      </c>
      <c r="ND169" s="1">
        <v>177.24579425544187</v>
      </c>
      <c r="NE169" s="1">
        <v>185.35087220371935</v>
      </c>
      <c r="NF169" s="1">
        <v>184.94136251374843</v>
      </c>
      <c r="NG169" s="1">
        <v>189.46187325625019</v>
      </c>
      <c r="NH169" s="1">
        <v>191.79828601838767</v>
      </c>
      <c r="NI169" s="1">
        <v>196.35516493698444</v>
      </c>
      <c r="NJ169" s="1">
        <v>199.53506262956947</v>
      </c>
      <c r="NK169" s="1">
        <v>202.51727630764111</v>
      </c>
      <c r="NL169" s="1">
        <v>209.04991411180532</v>
      </c>
      <c r="NM169" s="1">
        <v>219.15376756466779</v>
      </c>
      <c r="NN169" s="1">
        <v>232.21771671180679</v>
      </c>
      <c r="NO169" s="1">
        <v>234.91958712931498</v>
      </c>
      <c r="NP169" s="1">
        <v>245.18563042808844</v>
      </c>
      <c r="NQ169" s="1">
        <v>253.16274069091304</v>
      </c>
      <c r="NR169" s="1">
        <v>259.55346253346636</v>
      </c>
      <c r="NS169" s="1">
        <v>262.87260984517843</v>
      </c>
      <c r="NT169" s="1">
        <v>269.74976486324096</v>
      </c>
      <c r="NU169" s="1">
        <v>277.97570530395689</v>
      </c>
      <c r="NV169" s="1">
        <v>281.85475035150341</v>
      </c>
      <c r="NW169" s="1">
        <v>290.90973869341741</v>
      </c>
      <c r="NX169" s="1">
        <v>288.91129321231375</v>
      </c>
      <c r="NY169" s="1">
        <v>294.751562377205</v>
      </c>
      <c r="NZ169" s="1">
        <v>294.4735506624877</v>
      </c>
      <c r="OA169" s="1">
        <v>303.09832107997164</v>
      </c>
      <c r="OB169" s="1">
        <v>309.12880881718598</v>
      </c>
      <c r="OC169" s="1">
        <v>311.23640867086584</v>
      </c>
      <c r="OD169" s="1">
        <v>319.2506785403254</v>
      </c>
      <c r="OE169" s="1">
        <v>327.8564162647059</v>
      </c>
      <c r="OF169" s="1">
        <v>345.76857276015431</v>
      </c>
      <c r="OG169" s="1">
        <v>359.90476808632928</v>
      </c>
      <c r="OH169" s="1">
        <v>375.65239504652931</v>
      </c>
      <c r="OI169" s="1">
        <v>395.30214726792019</v>
      </c>
      <c r="OJ169" s="1">
        <v>418.81295136444675</v>
      </c>
      <c r="OK169" s="1">
        <v>449.91637654266913</v>
      </c>
      <c r="OL169" s="1">
        <v>478.2731619843068</v>
      </c>
      <c r="OM169" s="1">
        <v>515.94830699165277</v>
      </c>
      <c r="ON169" s="1">
        <v>557.5558214623469</v>
      </c>
      <c r="OO169" s="1">
        <v>604.70503978692204</v>
      </c>
      <c r="OP169" s="1">
        <v>657.79437714082144</v>
      </c>
      <c r="OQ169" s="1">
        <v>723.29250048086851</v>
      </c>
      <c r="OR169" s="1">
        <v>806.99223932707844</v>
      </c>
      <c r="OS169" s="1">
        <v>915.07025284236397</v>
      </c>
      <c r="OT169" s="1">
        <v>1043.9897535862688</v>
      </c>
      <c r="OU169" s="1">
        <v>1196.505325067066</v>
      </c>
      <c r="OV169" s="1">
        <v>1378.7148196650028</v>
      </c>
      <c r="OW169" s="1">
        <v>1593.5157754664399</v>
      </c>
      <c r="OX169" s="1">
        <v>1856.7224404267872</v>
      </c>
      <c r="OY169" s="1">
        <v>2143.7157713744427</v>
      </c>
      <c r="OZ169" s="1">
        <v>2495.4096424673471</v>
      </c>
      <c r="PA169" s="1">
        <v>2902.9739535343706</v>
      </c>
      <c r="PB169" s="1">
        <v>3356.1436776902515</v>
      </c>
      <c r="PC169" s="1">
        <v>3930.5951662081206</v>
      </c>
      <c r="PD169" s="1">
        <v>4743.4282605896824</v>
      </c>
      <c r="PE169" s="1">
        <v>6083.3643405696112</v>
      </c>
      <c r="PF169" s="1">
        <v>8335.1824338135793</v>
      </c>
      <c r="PG169" s="1">
        <v>11682.349244158231</v>
      </c>
      <c r="PH169" s="1">
        <v>16019.519116131592</v>
      </c>
      <c r="PI169" s="1">
        <v>20498.081267232275</v>
      </c>
      <c r="PJ169" s="1">
        <v>24924.046127653612</v>
      </c>
      <c r="PK169" s="1">
        <v>28733.673487095744</v>
      </c>
      <c r="PL169" s="1">
        <v>31701.544203784917</v>
      </c>
      <c r="PM169" s="1">
        <v>33858.328974963304</v>
      </c>
      <c r="PN169" s="1">
        <v>35194.015074413495</v>
      </c>
      <c r="PO169" s="1">
        <v>35666.725681880271</v>
      </c>
      <c r="PP169" s="1">
        <v>35947.928477334179</v>
      </c>
      <c r="PQ169" s="1">
        <v>35697.035699499596</v>
      </c>
      <c r="PR169" s="1">
        <v>34393.479878773811</v>
      </c>
      <c r="PS169" s="1">
        <v>32421.274027579562</v>
      </c>
      <c r="PT169" s="1">
        <v>29315.172659825563</v>
      </c>
      <c r="PU169" s="1">
        <v>25428.912216043809</v>
      </c>
      <c r="PV169" s="1">
        <v>21062.712956003088</v>
      </c>
      <c r="PW169" s="1">
        <v>16625.839067524372</v>
      </c>
      <c r="PX169" s="1">
        <v>12575.789792206575</v>
      </c>
      <c r="PY169" s="1">
        <v>9348.9980488055335</v>
      </c>
      <c r="PZ169" s="1">
        <v>6907.0549304078795</v>
      </c>
      <c r="QA169" s="1">
        <v>5347.589717455643</v>
      </c>
      <c r="QB169" s="1">
        <v>4282.3973408845841</v>
      </c>
      <c r="QC169" s="1">
        <v>3606.9128779741254</v>
      </c>
      <c r="QD169" s="1">
        <v>3137.8246188076123</v>
      </c>
      <c r="QE169" s="1">
        <v>2760.8537723004138</v>
      </c>
      <c r="QF169" s="1">
        <v>2430.7843089992903</v>
      </c>
      <c r="QG169" s="1">
        <v>2155.5180326587638</v>
      </c>
      <c r="QH169" s="1">
        <v>1927.6150745771649</v>
      </c>
      <c r="QI169" s="1">
        <v>1722.3352360243475</v>
      </c>
      <c r="QJ169" s="1">
        <v>1545.7830998155507</v>
      </c>
      <c r="QK169" s="1">
        <v>1394.4947569802889</v>
      </c>
      <c r="QL169" s="1">
        <v>1239.2714347241563</v>
      </c>
      <c r="QM169" s="1">
        <v>1094.876442022711</v>
      </c>
      <c r="QN169" s="1">
        <v>966.59772038240192</v>
      </c>
      <c r="QO169" s="1">
        <v>841.55358687664477</v>
      </c>
      <c r="QP169" s="1">
        <v>742.29855988012002</v>
      </c>
      <c r="QQ169" s="1">
        <v>661.81470217493938</v>
      </c>
      <c r="QR169" s="1">
        <v>591.68538187223885</v>
      </c>
      <c r="QS169" s="1">
        <v>545.89183539091755</v>
      </c>
      <c r="QT169" s="1">
        <v>506.57200500448903</v>
      </c>
      <c r="QU169" s="1">
        <v>476.25364290653926</v>
      </c>
      <c r="QV169" s="1">
        <v>441.86854653327026</v>
      </c>
      <c r="QW169" s="1">
        <v>422.98009164400673</v>
      </c>
      <c r="QX169" s="1">
        <v>405.69227566027973</v>
      </c>
      <c r="QY169" s="1">
        <v>391.93435950650053</v>
      </c>
      <c r="QZ169" s="1">
        <v>382.85036375603215</v>
      </c>
      <c r="RA169" s="1">
        <v>373.00505861456855</v>
      </c>
      <c r="RB169" s="1">
        <v>366.4859547162315</v>
      </c>
      <c r="RC169" s="1">
        <v>357.91036314655298</v>
      </c>
      <c r="RD169" s="1">
        <v>353.94282252817482</v>
      </c>
      <c r="RE169" s="1">
        <v>344.827237155457</v>
      </c>
      <c r="RF169" s="1">
        <v>344.12716113503097</v>
      </c>
      <c r="RG169" s="1">
        <v>341.93926964764103</v>
      </c>
      <c r="RH169" s="1">
        <v>344.55224986043476</v>
      </c>
      <c r="RI169" s="1">
        <v>355.14635517499863</v>
      </c>
      <c r="RJ169" s="1">
        <v>364.9278925795781</v>
      </c>
      <c r="RK169" s="1">
        <v>376.51612788768023</v>
      </c>
      <c r="RL169" s="1">
        <v>380.38719821576865</v>
      </c>
      <c r="RM169" s="1">
        <v>389.46553698054225</v>
      </c>
      <c r="RN169" s="1">
        <v>396.01209360736215</v>
      </c>
      <c r="RO169" s="1">
        <v>396.37973449681022</v>
      </c>
      <c r="RP169" s="1">
        <v>395.79596162240307</v>
      </c>
      <c r="RQ169" s="1">
        <v>397.31236708634225</v>
      </c>
      <c r="RR169" s="1">
        <v>400.60135748253413</v>
      </c>
      <c r="RS169" s="1">
        <v>389.23599436203074</v>
      </c>
      <c r="RT169" s="1">
        <v>384.92985739387626</v>
      </c>
      <c r="RU169" s="1">
        <v>372.22650020709841</v>
      </c>
      <c r="RV169" s="1">
        <v>362.19968517889572</v>
      </c>
      <c r="RW169" s="1">
        <v>359.97928959498415</v>
      </c>
      <c r="RX169" s="1">
        <v>361.73345206893038</v>
      </c>
      <c r="RY169" s="1">
        <v>368.79027279533574</v>
      </c>
      <c r="RZ169" s="1">
        <v>383.64926892889991</v>
      </c>
      <c r="SA169" s="1">
        <v>413.16366299826444</v>
      </c>
      <c r="SB169" s="1">
        <v>432.61131669149398</v>
      </c>
      <c r="SC169" s="1">
        <v>450.40596744863018</v>
      </c>
      <c r="SD169" s="1">
        <v>449.27966293715747</v>
      </c>
      <c r="SE169" s="1">
        <v>423.20965511352949</v>
      </c>
      <c r="SF169" s="1">
        <v>396.02069418875766</v>
      </c>
      <c r="SG169" s="1">
        <v>358.97438352187714</v>
      </c>
      <c r="SH169" s="1">
        <v>325.03193871789182</v>
      </c>
      <c r="SI169" s="1">
        <v>294.70103278551403</v>
      </c>
      <c r="SJ169" s="1">
        <v>273.17280954319705</v>
      </c>
      <c r="SK169" s="1">
        <v>253.45950669209361</v>
      </c>
      <c r="SL169" s="1">
        <v>247.26384383770568</v>
      </c>
      <c r="SM169" s="1">
        <v>238.2008840384556</v>
      </c>
      <c r="SN169" s="1">
        <v>231.53957670878734</v>
      </c>
      <c r="SO169" s="1">
        <v>224.26792923148804</v>
      </c>
      <c r="SP169" s="1">
        <v>218.73998673253186</v>
      </c>
      <c r="SQ169" s="1">
        <v>213.46735795271604</v>
      </c>
      <c r="SR169" s="1">
        <v>208.87126753034079</v>
      </c>
      <c r="SS169" s="1">
        <v>208.51590766867213</v>
      </c>
      <c r="ST169" s="1">
        <v>209.52937234636266</v>
      </c>
      <c r="SU169" s="1">
        <v>225.58506613743526</v>
      </c>
      <c r="SV169" s="1">
        <v>248.26787909975943</v>
      </c>
      <c r="SW169" s="1">
        <v>272.5128078742157</v>
      </c>
      <c r="SX169" s="1">
        <v>303.17406569566282</v>
      </c>
      <c r="SY169" s="1">
        <v>325.78915477054204</v>
      </c>
      <c r="SZ169" s="1">
        <v>345.38548562675993</v>
      </c>
      <c r="TA169" s="1">
        <v>370.30953972291184</v>
      </c>
      <c r="TB169" s="1">
        <v>396.02575341812741</v>
      </c>
      <c r="TC169" s="1">
        <v>421.64183991371652</v>
      </c>
      <c r="TD169" s="1">
        <v>452.62016970403198</v>
      </c>
      <c r="TE169" s="1">
        <v>477.05400441734008</v>
      </c>
      <c r="TF169" s="1">
        <v>494.5467097907196</v>
      </c>
      <c r="TG169" s="1">
        <v>506.80525481018515</v>
      </c>
      <c r="TH169" s="1">
        <v>500.26352921032611</v>
      </c>
      <c r="TI169" s="1">
        <v>485.7973325236602</v>
      </c>
      <c r="TJ169" s="1">
        <v>470.14871562648045</v>
      </c>
      <c r="TK169" s="1">
        <v>448.9486342997414</v>
      </c>
      <c r="TL169" s="1">
        <v>414.19965870131199</v>
      </c>
      <c r="TM169" s="1">
        <v>386.96485649173695</v>
      </c>
      <c r="TN169" s="1">
        <v>362.27055079468568</v>
      </c>
      <c r="TO169" s="1">
        <v>335.84118979133734</v>
      </c>
      <c r="TP169" s="1">
        <v>314.31703595791424</v>
      </c>
      <c r="TQ169" s="1">
        <v>288.77693691920956</v>
      </c>
      <c r="TR169" s="1">
        <v>264.62982975727539</v>
      </c>
      <c r="TS169" s="1">
        <v>249.72016095684882</v>
      </c>
      <c r="TT169" s="1">
        <v>246.19556169382366</v>
      </c>
      <c r="TU169" s="1">
        <v>241.13961826287544</v>
      </c>
      <c r="TV169" s="1">
        <v>241.87290139616783</v>
      </c>
      <c r="TW169" s="1">
        <v>245.77583593556719</v>
      </c>
      <c r="TX169" s="1">
        <v>249.87356632979976</v>
      </c>
      <c r="TY169" s="1">
        <v>256.44697328528156</v>
      </c>
      <c r="TZ169" s="1">
        <v>256.77182691196975</v>
      </c>
      <c r="UA169" s="1">
        <v>257.19477718851749</v>
      </c>
      <c r="UB169" s="1">
        <v>249.7335092267827</v>
      </c>
      <c r="UC169" s="1">
        <v>253.09039228118334</v>
      </c>
      <c r="UD169" s="1">
        <v>243.13184187864488</v>
      </c>
      <c r="UE169" s="1">
        <v>233.69897845914622</v>
      </c>
      <c r="UF169" s="1">
        <v>219.31682348165521</v>
      </c>
      <c r="UG169" s="1">
        <v>199.66037331541517</v>
      </c>
      <c r="UH169" s="1">
        <v>176.61736719195045</v>
      </c>
      <c r="UI169" s="1">
        <v>156.05244397278778</v>
      </c>
      <c r="UJ169" s="1">
        <v>136.44409509367404</v>
      </c>
      <c r="UK169" s="1">
        <v>118.40917712576891</v>
      </c>
      <c r="UL169" s="1">
        <v>114.95240427166364</v>
      </c>
      <c r="UM169" s="1">
        <v>103.52591108928438</v>
      </c>
      <c r="UN169" s="1">
        <v>104.07164109193025</v>
      </c>
      <c r="UO169" s="1">
        <v>107.50691620521557</v>
      </c>
      <c r="UP169" s="1">
        <v>110.89077164509624</v>
      </c>
      <c r="UQ169" s="1">
        <v>116.82564761808956</v>
      </c>
      <c r="UR169" s="1">
        <v>122.09867413214965</v>
      </c>
      <c r="US169" s="1">
        <v>124.46443839814636</v>
      </c>
      <c r="UT169" s="1">
        <v>127.29123845987223</v>
      </c>
      <c r="UU169" s="1">
        <v>133.40075854906377</v>
      </c>
      <c r="UV169" s="1">
        <v>129.8178380910916</v>
      </c>
      <c r="UW169" s="1">
        <v>131.57850927515423</v>
      </c>
      <c r="UX169" s="1">
        <v>132.75153279747457</v>
      </c>
      <c r="UY169" s="1">
        <v>129.76760338663004</v>
      </c>
      <c r="UZ169" s="1">
        <v>128.85942103031255</v>
      </c>
      <c r="VA169" s="1">
        <v>122.88318477094495</v>
      </c>
      <c r="VB169" s="1">
        <v>118.86445897292789</v>
      </c>
      <c r="VC169" s="1">
        <v>111.17441956026403</v>
      </c>
      <c r="VD169" s="1">
        <v>107.36773145975295</v>
      </c>
      <c r="VE169" s="1">
        <v>95.063668015607746</v>
      </c>
      <c r="VF169" s="1">
        <v>90.416329213137786</v>
      </c>
      <c r="VG169" s="1">
        <v>90.721155634432577</v>
      </c>
      <c r="VH169" s="1">
        <v>86.287228595163072</v>
      </c>
      <c r="VI169" s="1">
        <v>87.751383736098916</v>
      </c>
      <c r="VJ169" s="1">
        <v>87.573012664253426</v>
      </c>
      <c r="VK169" s="1">
        <v>86.682455526434367</v>
      </c>
      <c r="VL169" s="1">
        <v>87.948381098354716</v>
      </c>
      <c r="VM169" s="1">
        <v>91.571385878722481</v>
      </c>
      <c r="VN169" s="1">
        <v>86.151288748967573</v>
      </c>
      <c r="VO169" s="1">
        <v>88.880884418388305</v>
      </c>
      <c r="VP169" s="1">
        <v>88.108287731564602</v>
      </c>
      <c r="VQ169" s="1">
        <v>90.858969814920073</v>
      </c>
      <c r="VR169" s="1">
        <v>93.023723199470567</v>
      </c>
      <c r="VS169" s="1">
        <v>96.212436621966916</v>
      </c>
      <c r="VT169" s="1">
        <v>98.130452409023505</v>
      </c>
      <c r="VU169" s="1">
        <v>99.49071623535815</v>
      </c>
      <c r="VV169" s="1">
        <v>105.42146282906724</v>
      </c>
      <c r="VW169" s="1">
        <v>102.14773597600791</v>
      </c>
      <c r="VX169" s="1">
        <v>105.73996395577828</v>
      </c>
      <c r="VY169" s="1">
        <v>108.93908194412067</v>
      </c>
      <c r="VZ169" s="1">
        <v>112.41839635526074</v>
      </c>
      <c r="WA169" s="1">
        <v>116.79896406255031</v>
      </c>
      <c r="WB169" s="1">
        <v>113.76151732024449</v>
      </c>
      <c r="WC169" s="1">
        <v>114.08254637310026</v>
      </c>
      <c r="WD169" s="1">
        <v>113.04849298984341</v>
      </c>
      <c r="WE169" s="1">
        <v>116.2157059227841</v>
      </c>
      <c r="WF169" s="1">
        <v>114.78439574936696</v>
      </c>
      <c r="WG169" s="1">
        <v>117.50549212004881</v>
      </c>
      <c r="WH169" s="1">
        <v>118.97481652215696</v>
      </c>
      <c r="WI169" s="1">
        <v>126.36216187604599</v>
      </c>
      <c r="WJ169" s="1">
        <v>136.34309131413929</v>
      </c>
      <c r="WK169" s="1">
        <v>144.34356859563118</v>
      </c>
      <c r="WL169" s="1">
        <v>158.69812471864202</v>
      </c>
      <c r="WM169" s="1">
        <v>169.38326302919074</v>
      </c>
      <c r="WN169" s="1">
        <v>184.01219515745854</v>
      </c>
      <c r="WO169" s="1">
        <v>192.78197917154122</v>
      </c>
      <c r="WP169" s="1">
        <v>200.80825350814879</v>
      </c>
      <c r="WQ169" s="1">
        <v>204.25236232388741</v>
      </c>
      <c r="WR169" s="1">
        <v>211.60326006194353</v>
      </c>
      <c r="WS169" s="1">
        <v>212.88826729659326</v>
      </c>
      <c r="WT169" s="1">
        <v>213.91917356598211</v>
      </c>
      <c r="WU169" s="1">
        <v>211.12371429635101</v>
      </c>
      <c r="WV169" s="1">
        <v>210.36767342236249</v>
      </c>
      <c r="WW169" s="1">
        <v>205.73412478761477</v>
      </c>
      <c r="WX169" s="1">
        <v>193.21044438021417</v>
      </c>
      <c r="WY169" s="1">
        <v>183.4875898778248</v>
      </c>
      <c r="WZ169" s="1">
        <v>170.63708781073547</v>
      </c>
      <c r="XA169" s="1">
        <v>163.76059332123461</v>
      </c>
      <c r="XB169" s="1">
        <v>161.1020886170561</v>
      </c>
      <c r="XC169" s="1">
        <v>155.57056595352134</v>
      </c>
      <c r="XD169" s="1">
        <v>153.8932632092687</v>
      </c>
      <c r="XE169" s="1">
        <v>151.19921459350218</v>
      </c>
      <c r="XF169" s="1">
        <v>152.92305972100513</v>
      </c>
      <c r="XG169" s="1">
        <v>148.98671475396773</v>
      </c>
      <c r="XH169" s="1">
        <v>154.64841300572272</v>
      </c>
      <c r="XI169" s="1">
        <v>154.56531160815567</v>
      </c>
      <c r="XJ169" s="1">
        <v>155.70411229529108</v>
      </c>
      <c r="XK169" s="1">
        <v>160.14508257159733</v>
      </c>
      <c r="XL169" s="1">
        <v>162.57090781106339</v>
      </c>
      <c r="XM169" s="1">
        <v>162.46355224184336</v>
      </c>
      <c r="XN169" s="1">
        <v>168.41507765826663</v>
      </c>
      <c r="XO169" s="1">
        <v>175.93779876921795</v>
      </c>
      <c r="XP169" s="1">
        <v>175.55407703335413</v>
      </c>
      <c r="XQ169" s="1">
        <v>179.98365379778724</v>
      </c>
      <c r="XR169" s="1">
        <v>181.65205524660871</v>
      </c>
      <c r="XS169" s="1">
        <v>190.10343834513222</v>
      </c>
      <c r="XT169" s="1">
        <v>196.96551831988165</v>
      </c>
      <c r="XU169" s="1">
        <v>201.1259892438585</v>
      </c>
      <c r="XV169" s="1">
        <v>205.0328326486121</v>
      </c>
      <c r="XW169" s="1">
        <v>211.1443699271066</v>
      </c>
      <c r="XX169" s="1">
        <v>222.00300834888364</v>
      </c>
      <c r="XY169" s="1">
        <v>223.28963271549983</v>
      </c>
      <c r="XZ169" s="1">
        <v>231.44275505011836</v>
      </c>
      <c r="YA169" s="1">
        <v>237.51086766494598</v>
      </c>
      <c r="YB169" s="1">
        <v>242.49945021117145</v>
      </c>
      <c r="YC169" s="1">
        <v>249.60991432364185</v>
      </c>
      <c r="YD169" s="1">
        <v>253.21983285602107</v>
      </c>
      <c r="YE169" s="1">
        <v>261.98879827337464</v>
      </c>
      <c r="YF169" s="1">
        <v>271.27992200494532</v>
      </c>
      <c r="YG169" s="1">
        <v>285.33239399887316</v>
      </c>
      <c r="YH169" s="1">
        <v>294.2324788383969</v>
      </c>
      <c r="YI169" s="1">
        <v>311.43330543862936</v>
      </c>
      <c r="YJ169" s="1">
        <v>326.87735243954256</v>
      </c>
      <c r="YK169" s="1">
        <v>346.94828399720643</v>
      </c>
      <c r="YL169" s="1">
        <v>373.60783955460357</v>
      </c>
      <c r="YM169" s="1">
        <v>400.12246989532667</v>
      </c>
      <c r="YN169" s="1">
        <v>435.94936960479441</v>
      </c>
      <c r="YO169" s="1">
        <v>477.85060702133723</v>
      </c>
      <c r="YP169" s="1">
        <v>534.53215177500385</v>
      </c>
      <c r="YQ169" s="1">
        <v>593.16544826628865</v>
      </c>
      <c r="YR169" s="1">
        <v>669.39278846382319</v>
      </c>
      <c r="YS169" s="1">
        <v>762.39120503083689</v>
      </c>
      <c r="YT169" s="1">
        <v>872.48973194316659</v>
      </c>
      <c r="YU169" s="1">
        <v>998.37651053693912</v>
      </c>
      <c r="YV169" s="1">
        <v>1128.3252255417169</v>
      </c>
      <c r="YW169" s="1">
        <v>1276.7057335330157</v>
      </c>
      <c r="YX169" s="1">
        <v>1451.212463875431</v>
      </c>
      <c r="YY169" s="1">
        <v>1647.355971496537</v>
      </c>
      <c r="YZ169" s="1">
        <v>1862.6365021370757</v>
      </c>
      <c r="ZA169" s="1">
        <v>2157.9722755026282</v>
      </c>
      <c r="ZB169" s="1">
        <v>2496.1809290812971</v>
      </c>
      <c r="ZC169" s="1">
        <v>2954.7495260010928</v>
      </c>
      <c r="ZD169" s="1">
        <v>3650.2554280744694</v>
      </c>
      <c r="ZE169" s="1">
        <v>4829.5031721076602</v>
      </c>
      <c r="ZF169" s="1">
        <v>6692.5767826409792</v>
      </c>
      <c r="ZG169" s="1">
        <v>9155.9714528509721</v>
      </c>
      <c r="ZH169" s="1">
        <v>12169.864386731571</v>
      </c>
      <c r="ZI169" s="1">
        <v>15065.226960278791</v>
      </c>
      <c r="ZJ169" s="1">
        <v>17689.95658033984</v>
      </c>
      <c r="ZK169" s="1">
        <v>19868.143469086976</v>
      </c>
      <c r="ZL169" s="1">
        <v>21662.930398745615</v>
      </c>
      <c r="ZM169" s="1">
        <v>23072.197889214618</v>
      </c>
      <c r="ZN169" s="1">
        <v>23797.047723455198</v>
      </c>
      <c r="ZO169" s="1">
        <v>24165.140655801981</v>
      </c>
      <c r="ZP169" s="1">
        <v>24109.674959019791</v>
      </c>
      <c r="ZQ169" s="1">
        <v>23623.414828997978</v>
      </c>
      <c r="ZR169" s="1">
        <v>22471.649528175665</v>
      </c>
      <c r="ZS169" s="1">
        <v>20517.992248589751</v>
      </c>
      <c r="ZT169" s="1">
        <v>18019.901758797932</v>
      </c>
      <c r="ZU169" s="1">
        <v>14950.014081174619</v>
      </c>
      <c r="ZV169" s="1">
        <v>11764.790795046627</v>
      </c>
      <c r="ZW169" s="1">
        <v>8799.6239840735798</v>
      </c>
      <c r="ZX169" s="1">
        <v>6353.3468942672225</v>
      </c>
      <c r="ZY169" s="1">
        <v>4552.3906164237287</v>
      </c>
      <c r="ZZ169" s="1">
        <v>3396.2026808294231</v>
      </c>
      <c r="AAA169" s="1">
        <v>2675.4425296135805</v>
      </c>
      <c r="AAB169" s="1">
        <v>2192.9824014458381</v>
      </c>
      <c r="AAC169" s="1">
        <v>1832.1152401567133</v>
      </c>
      <c r="AAD169" s="1">
        <v>1553.858670546846</v>
      </c>
      <c r="AAE169" s="1">
        <v>1338.0515594796425</v>
      </c>
      <c r="AAF169" s="1">
        <v>1163.4441079230257</v>
      </c>
      <c r="AAG169" s="1">
        <v>1020.6445364849943</v>
      </c>
      <c r="AAH169" s="1">
        <v>912.64936699018983</v>
      </c>
      <c r="AAI169" s="1">
        <v>834.37395309592978</v>
      </c>
      <c r="AAJ169" s="1">
        <v>783.54947896842884</v>
      </c>
      <c r="AAK169" s="1">
        <v>758.99001424911432</v>
      </c>
      <c r="AAL169" s="1">
        <v>758.0633775054315</v>
      </c>
      <c r="AAM169" s="1">
        <v>789.66929089671873</v>
      </c>
      <c r="AAN169" s="1">
        <v>847.11096333269222</v>
      </c>
      <c r="AAO169" s="1">
        <v>906.68294602481888</v>
      </c>
      <c r="AAP169" s="1">
        <v>970.93686762100788</v>
      </c>
      <c r="AAQ169" s="1">
        <v>1046.7054709967845</v>
      </c>
      <c r="AAR169" s="1">
        <v>1096.1237130095421</v>
      </c>
      <c r="AAS169" s="1">
        <v>1128.3218475965025</v>
      </c>
      <c r="AAT169" s="1">
        <v>1148.5477379625188</v>
      </c>
      <c r="AAU169" s="1">
        <v>1158.8989931535959</v>
      </c>
      <c r="AAV169" s="1">
        <v>1167.6168265522183</v>
      </c>
      <c r="AAW169" s="1">
        <v>1158.4868881591099</v>
      </c>
      <c r="AAX169" s="1">
        <v>1137.8381113654857</v>
      </c>
      <c r="AAY169" s="1">
        <v>1107.3448480502889</v>
      </c>
      <c r="AAZ169" s="1">
        <v>1051.018121581774</v>
      </c>
      <c r="ABA169" s="1">
        <v>973.74835045877671</v>
      </c>
      <c r="ABB169" s="1">
        <v>890.19355827070797</v>
      </c>
      <c r="ABC169" s="1">
        <v>828.1036111407077</v>
      </c>
      <c r="ABD169" s="1">
        <v>774.73089719451286</v>
      </c>
      <c r="ABE169" s="1">
        <v>751.64199997554556</v>
      </c>
      <c r="ABF169" s="1">
        <v>747.1118083124702</v>
      </c>
      <c r="ABG169" s="1">
        <v>751.01165559510844</v>
      </c>
      <c r="ABH169" s="1">
        <v>767.29195148060444</v>
      </c>
      <c r="ABI169" s="1">
        <v>805.17350618852129</v>
      </c>
      <c r="ABJ169" s="1">
        <v>858.5999738541783</v>
      </c>
      <c r="ABK169" s="1">
        <v>915.34583892741421</v>
      </c>
      <c r="ABL169" s="1">
        <v>1001.6178229570942</v>
      </c>
      <c r="ABM169" s="1">
        <v>1111.5955834661067</v>
      </c>
      <c r="ABN169" s="1">
        <v>1239.3614637099697</v>
      </c>
      <c r="ABO169" s="1">
        <v>1424.5323581782752</v>
      </c>
      <c r="ABP169" s="1">
        <v>1712.21718134358</v>
      </c>
      <c r="ABQ169" s="1">
        <v>2205.1744723170982</v>
      </c>
      <c r="ABR169" s="1">
        <v>2938.9002797976755</v>
      </c>
      <c r="ABS169" s="1">
        <v>3930.3300712664095</v>
      </c>
      <c r="ABT169" s="1">
        <v>5051.0628385618902</v>
      </c>
      <c r="ABU169" s="1">
        <v>6167.9010252714816</v>
      </c>
      <c r="ABV169" s="1">
        <v>7063.6713326373529</v>
      </c>
      <c r="ABW169" s="1">
        <v>7756.9916253976235</v>
      </c>
      <c r="ABX169" s="1">
        <v>8181.8698858851758</v>
      </c>
      <c r="ABY169" s="1">
        <v>8576.0409451225878</v>
      </c>
      <c r="ABZ169" s="1">
        <v>8855.8570070186925</v>
      </c>
      <c r="ACA169" s="1">
        <v>9028.1807243119838</v>
      </c>
      <c r="ACB169" s="1">
        <v>8947.0156129791048</v>
      </c>
      <c r="ACC169" s="1">
        <v>8628.1549508840271</v>
      </c>
      <c r="ACD169" s="1">
        <v>8122.7399556793043</v>
      </c>
      <c r="ACE169" s="1">
        <v>7270.4872473135993</v>
      </c>
      <c r="ACF169" s="1">
        <v>6154.8093187868581</v>
      </c>
      <c r="ACG169" s="1">
        <v>4953.4161484246606</v>
      </c>
      <c r="ACH169" s="1">
        <v>3806.9259249893544</v>
      </c>
      <c r="ACI169" s="1">
        <v>2836.2645497294957</v>
      </c>
      <c r="ACJ169" s="1">
        <v>2095.804815684256</v>
      </c>
      <c r="ACK169" s="1">
        <v>1596.0756777690835</v>
      </c>
      <c r="ACL169" s="1">
        <v>1287.1866418254992</v>
      </c>
      <c r="ACM169" s="1">
        <v>1090.9175849620603</v>
      </c>
      <c r="ACN169" s="1">
        <v>952.88770654444772</v>
      </c>
      <c r="ACO169" s="1">
        <v>848.27257263885451</v>
      </c>
      <c r="ACP169" s="1">
        <v>763.88364870107796</v>
      </c>
      <c r="ACQ169" s="1">
        <v>700.93882894550779</v>
      </c>
      <c r="ACR169" s="1">
        <v>654.08878646985261</v>
      </c>
      <c r="ACS169" s="1">
        <v>622.19168465820985</v>
      </c>
      <c r="ACT169" s="1">
        <v>591.49477735066182</v>
      </c>
      <c r="ACU169" s="1">
        <v>567.11870044748275</v>
      </c>
      <c r="ACV169" s="1">
        <v>556.09640201379409</v>
      </c>
      <c r="ACW169" s="1">
        <v>547.23959259073877</v>
      </c>
      <c r="ACX169" s="1">
        <v>543.78156793481844</v>
      </c>
      <c r="ACY169" s="1">
        <v>546.62072224816427</v>
      </c>
      <c r="ACZ169" s="1">
        <v>540.11190422706454</v>
      </c>
      <c r="ADA169" s="1">
        <v>548.11704208246442</v>
      </c>
      <c r="ADB169" s="1">
        <v>554.23982640773943</v>
      </c>
      <c r="ADC169" s="1">
        <v>560.23571298021557</v>
      </c>
      <c r="ADD169" s="1">
        <v>568.26367558196739</v>
      </c>
      <c r="ADE169" s="1">
        <v>584.66663979242219</v>
      </c>
      <c r="ADF169" s="1">
        <v>601.62590208128745</v>
      </c>
      <c r="ADG169" s="1">
        <v>630.93544400571534</v>
      </c>
      <c r="ADH169" s="1">
        <v>674.15582104308135</v>
      </c>
      <c r="ADI169" s="1">
        <v>725.3200077823268</v>
      </c>
      <c r="ADJ169" s="1">
        <v>773.88069315702455</v>
      </c>
      <c r="ADK169" s="1">
        <v>844.9304408468962</v>
      </c>
      <c r="ADL169" s="1">
        <v>939.83832068698007</v>
      </c>
      <c r="ADM169" s="1">
        <v>1054.9749746758253</v>
      </c>
      <c r="ADN169" s="1">
        <v>1175.8554740390855</v>
      </c>
      <c r="ADO169" s="1">
        <v>1316.8288493541834</v>
      </c>
      <c r="ADP169" s="1">
        <v>1465.7176279135761</v>
      </c>
      <c r="ADQ169" s="1">
        <v>1625.9111344239559</v>
      </c>
      <c r="ADR169" s="1">
        <v>1821.0884435964742</v>
      </c>
      <c r="ADS169" s="1">
        <v>2026.1384244291503</v>
      </c>
      <c r="ADT169" s="1">
        <v>2287.9901802470881</v>
      </c>
      <c r="ADU169" s="1">
        <v>2625.3950093200624</v>
      </c>
      <c r="ADV169" s="1">
        <v>3007.7912285253069</v>
      </c>
      <c r="ADW169" s="1">
        <v>3505.1774995897731</v>
      </c>
      <c r="ADX169" s="1">
        <v>4215.6476930347471</v>
      </c>
      <c r="ADY169" s="1">
        <v>5436.3056152742192</v>
      </c>
      <c r="ADZ169" s="1">
        <v>7395.4020738639929</v>
      </c>
      <c r="AEA169" s="1">
        <v>10374.808455447428</v>
      </c>
      <c r="AEB169" s="1">
        <v>14084.317810032011</v>
      </c>
      <c r="AEC169" s="1">
        <v>18155.010512739682</v>
      </c>
      <c r="AED169" s="1">
        <v>22190.884249659575</v>
      </c>
      <c r="AEE169" s="1">
        <v>25668.109305619448</v>
      </c>
      <c r="AEF169" s="1">
        <v>28285.501534705385</v>
      </c>
      <c r="AEG169" s="1">
        <v>30240.317710880561</v>
      </c>
      <c r="AEH169" s="1">
        <v>31677.942234577768</v>
      </c>
      <c r="AEI169" s="1">
        <v>32581.785258792508</v>
      </c>
      <c r="AEJ169" s="1">
        <v>32947.258043608606</v>
      </c>
      <c r="AEK169" s="1">
        <v>32601.307861738042</v>
      </c>
      <c r="AEL169" s="1">
        <v>31577.140174834996</v>
      </c>
      <c r="AEM169" s="1">
        <v>29620.980556287519</v>
      </c>
      <c r="AEN169" s="1">
        <v>26299.757826650326</v>
      </c>
      <c r="AEO169" s="1">
        <v>22122.403653285546</v>
      </c>
      <c r="AEP169" s="1">
        <v>17552.453708502522</v>
      </c>
      <c r="AEQ169" s="1">
        <v>13200.545029638117</v>
      </c>
      <c r="AER169" s="1">
        <v>9549.85351861462</v>
      </c>
      <c r="AES169" s="1">
        <v>6909.9851636829653</v>
      </c>
      <c r="AET169" s="1">
        <v>5168.9978973512334</v>
      </c>
      <c r="AEU169" s="1">
        <v>4044.5430639262008</v>
      </c>
      <c r="AEV169" s="1">
        <v>3295.5195074694052</v>
      </c>
      <c r="AEW169" s="1">
        <v>2723.7421714805773</v>
      </c>
      <c r="AEX169" s="1">
        <v>2293.8073623724499</v>
      </c>
      <c r="AEY169" s="1">
        <v>1947.3900825861879</v>
      </c>
      <c r="AEZ169" s="1">
        <v>1665.1219588417316</v>
      </c>
      <c r="AFA169" s="1">
        <v>1431.1476306983716</v>
      </c>
      <c r="AFB169" s="1">
        <v>1240.3571607573465</v>
      </c>
      <c r="AFC169" s="1">
        <v>1085.2362648911885</v>
      </c>
      <c r="AFD169" s="1">
        <v>947.05670577748674</v>
      </c>
      <c r="AFE169" s="1">
        <v>853.39049734769003</v>
      </c>
      <c r="AFF169" s="1">
        <v>768.63672285201949</v>
      </c>
      <c r="AFG169" s="1">
        <v>703.37541046058709</v>
      </c>
      <c r="AFH169" s="1">
        <v>638.84016639193715</v>
      </c>
      <c r="AFI169" s="1">
        <v>587.94941259086113</v>
      </c>
      <c r="AFJ169" s="1">
        <v>540.1187565796489</v>
      </c>
      <c r="AFK169" s="1">
        <v>498.83382762914698</v>
      </c>
      <c r="AFL169" s="1">
        <v>463.77351773768009</v>
      </c>
      <c r="AFM169" s="1">
        <v>434.04962130895012</v>
      </c>
      <c r="AFN169" s="1">
        <v>410.57874799780859</v>
      </c>
      <c r="AFO169" s="1">
        <v>389.39241500659517</v>
      </c>
      <c r="AFP169" s="1">
        <v>374.61734063830647</v>
      </c>
      <c r="AFQ169" s="1">
        <v>353.99204537736381</v>
      </c>
      <c r="AFR169" s="1">
        <v>336.53400091384003</v>
      </c>
      <c r="AFS169" s="1">
        <v>327.85408566251851</v>
      </c>
      <c r="AFT169" s="1">
        <v>314.0114235147297</v>
      </c>
      <c r="AFU169" s="1">
        <v>303.97006371194817</v>
      </c>
      <c r="AFV169" s="1">
        <v>288.8115374543197</v>
      </c>
      <c r="AFW169" s="1">
        <v>286.29379569076059</v>
      </c>
      <c r="AFX169" s="1">
        <v>273.85638149030331</v>
      </c>
      <c r="AFY169" s="1">
        <v>264.96107595953288</v>
      </c>
      <c r="AFZ169" s="1">
        <v>255.78667778464256</v>
      </c>
      <c r="AGA169" s="1">
        <v>253.0104658354781</v>
      </c>
      <c r="AGB169" s="1">
        <v>250.12128134814688</v>
      </c>
      <c r="AGC169" s="1">
        <v>242.08995248268417</v>
      </c>
      <c r="AGD169" s="1">
        <v>237.25297993034511</v>
      </c>
      <c r="AGE169" s="1">
        <v>229.1526765957872</v>
      </c>
      <c r="AGF169" s="1">
        <v>228.11069913815206</v>
      </c>
      <c r="AGG169" s="1">
        <v>217.84733521509943</v>
      </c>
      <c r="AGH169" s="1">
        <v>219.87542238948242</v>
      </c>
      <c r="AGI169" s="1">
        <v>214.22099912976429</v>
      </c>
      <c r="AGJ169" s="1">
        <v>210.27243376756394</v>
      </c>
      <c r="AGK169" s="1">
        <v>207.89863055005716</v>
      </c>
      <c r="AGL169" s="1">
        <v>205.88238488086603</v>
      </c>
      <c r="AGM169" s="1">
        <v>201.87141228623577</v>
      </c>
      <c r="AGN169" s="1">
        <v>200.5050096112665</v>
      </c>
      <c r="AGO169" s="1">
        <v>202.89886609757343</v>
      </c>
      <c r="AGP169" s="1">
        <v>198.01961778398905</v>
      </c>
      <c r="AGQ169" s="1">
        <v>197.41277006738602</v>
      </c>
      <c r="AGR169" s="1">
        <v>197.93133735196835</v>
      </c>
      <c r="AGS169" s="1">
        <v>203.91213622208016</v>
      </c>
      <c r="AGT169" s="1">
        <v>210.39518093170017</v>
      </c>
      <c r="AGU169" s="1">
        <v>217.13467421745079</v>
      </c>
      <c r="AGV169" s="1">
        <v>226.62242175115193</v>
      </c>
      <c r="AGW169" s="1">
        <v>240.82972465144687</v>
      </c>
      <c r="AGX169" s="1">
        <v>256.42635420757694</v>
      </c>
      <c r="AGY169" s="1">
        <v>259.9614240740587</v>
      </c>
      <c r="AGZ169" s="1">
        <v>264.93948869340466</v>
      </c>
      <c r="AHA169" s="1">
        <v>261.92624852265288</v>
      </c>
      <c r="AHB169" s="1">
        <v>250.09543033960188</v>
      </c>
      <c r="AHC169" s="1">
        <v>229.56201646487915</v>
      </c>
      <c r="AHD169" s="1">
        <v>210.98710794999013</v>
      </c>
      <c r="AHE169" s="1">
        <v>199.0754279535974</v>
      </c>
      <c r="AHF169" s="1">
        <v>182.99619057875464</v>
      </c>
      <c r="AHG169" s="1">
        <v>178.00172330949246</v>
      </c>
      <c r="AHH169" s="1">
        <v>168.6187581480435</v>
      </c>
      <c r="AHI169" s="1">
        <v>162.73230094300322</v>
      </c>
      <c r="AHJ169" s="1">
        <v>158.08141463522381</v>
      </c>
      <c r="AHK169" s="1">
        <v>157.98078007048176</v>
      </c>
      <c r="AHL169" s="1">
        <v>157.09730310265545</v>
      </c>
      <c r="AHM169" s="1">
        <v>151.61075516082627</v>
      </c>
      <c r="AHN169" s="1">
        <v>149.0683578305314</v>
      </c>
      <c r="AHO169" s="1">
        <v>146.31266158067868</v>
      </c>
      <c r="AHP169" s="1">
        <v>145.52700363302941</v>
      </c>
      <c r="AHQ169" s="1">
        <v>139.79728106323046</v>
      </c>
      <c r="AHR169" s="1">
        <v>138.05081943873617</v>
      </c>
      <c r="AHS169" s="1">
        <v>135.21730913533216</v>
      </c>
      <c r="AHT169" s="1">
        <v>129.45816533771909</v>
      </c>
      <c r="AHU169" s="1">
        <v>127.40800166000129</v>
      </c>
      <c r="AHV169" s="1">
        <v>122.39962266413116</v>
      </c>
      <c r="AHW169" s="1">
        <v>120.73399226967669</v>
      </c>
      <c r="AHX169" s="1">
        <v>119.72347105199069</v>
      </c>
      <c r="AHY169" s="1">
        <v>116.87198699435815</v>
      </c>
      <c r="AHZ169" s="1">
        <v>113.52346702388721</v>
      </c>
      <c r="AIA169" s="1">
        <v>110.51167954346403</v>
      </c>
      <c r="AIB169" s="1">
        <v>108.94744447734037</v>
      </c>
      <c r="AIC169" s="1">
        <v>106.22985197362267</v>
      </c>
      <c r="AID169" s="1">
        <v>104.25135657078272</v>
      </c>
      <c r="AIE169" s="1">
        <v>102.34424716795245</v>
      </c>
      <c r="AIF169" s="1">
        <v>99.774450324180322</v>
      </c>
      <c r="AIG169" s="1">
        <v>97.244592844524476</v>
      </c>
      <c r="AIH169" s="1">
        <v>98.075857800481941</v>
      </c>
      <c r="AII169" s="1">
        <v>90.399105006723644</v>
      </c>
      <c r="AIJ169" s="1">
        <v>89.467618713458847</v>
      </c>
      <c r="AIK169" s="1">
        <v>87.270516963877284</v>
      </c>
      <c r="AIL169" s="1">
        <v>86.098550511372395</v>
      </c>
      <c r="AIM169" s="1">
        <v>84.80403568820779</v>
      </c>
      <c r="AIN169" s="1">
        <v>80.138231940371071</v>
      </c>
      <c r="AIO169" s="1">
        <v>78.648081133103943</v>
      </c>
      <c r="AIP169" s="1">
        <v>76.748297458270471</v>
      </c>
      <c r="AIQ169" s="1">
        <v>78.872498500039001</v>
      </c>
      <c r="AIR169" s="1">
        <v>76.01201602550934</v>
      </c>
      <c r="AIS169" s="1">
        <v>80.222006394505385</v>
      </c>
      <c r="AIT169" s="1">
        <v>75.092396704632776</v>
      </c>
      <c r="AIU169" s="1">
        <v>76.439226828353384</v>
      </c>
      <c r="AIV169" s="1">
        <v>78.796534745054089</v>
      </c>
      <c r="AIW169" s="1">
        <v>77.779590734969162</v>
      </c>
      <c r="AIX169" s="1">
        <v>80.527927459207149</v>
      </c>
      <c r="AIY169" s="1">
        <v>80.608235298307775</v>
      </c>
      <c r="AIZ169" s="1">
        <v>87.037416940695294</v>
      </c>
      <c r="AJA169" s="1">
        <v>84.788193217985636</v>
      </c>
      <c r="AJB169" s="1">
        <v>87.924937304746777</v>
      </c>
      <c r="AJC169" s="1">
        <v>88.019084318902429</v>
      </c>
      <c r="AJD169" s="1">
        <v>90.587185471263339</v>
      </c>
      <c r="AJE169" s="1">
        <v>94.425098884905779</v>
      </c>
      <c r="AJF169" s="1">
        <v>96.457221980604231</v>
      </c>
      <c r="AJG169" s="1">
        <v>99.338863987060691</v>
      </c>
      <c r="AJH169" s="1">
        <v>99.044888908995105</v>
      </c>
      <c r="AJI169" s="1">
        <v>104.18152739513351</v>
      </c>
      <c r="AJJ169" s="1">
        <v>102.07614623366806</v>
      </c>
      <c r="AJK169" s="1">
        <v>100.70298614108074</v>
      </c>
      <c r="AJL169" s="1">
        <v>99.076694906213149</v>
      </c>
      <c r="AJM169" s="1">
        <v>96.818540053079332</v>
      </c>
      <c r="AJN169" s="1">
        <v>95.388840052077057</v>
      </c>
      <c r="AJO169" s="1">
        <v>89.943285465917128</v>
      </c>
      <c r="AJP169" s="1">
        <v>86.987368876207526</v>
      </c>
      <c r="AJQ169" s="1">
        <v>81.619367243235061</v>
      </c>
      <c r="AJR169" s="1">
        <v>81.734943089663673</v>
      </c>
      <c r="AJS169" s="1">
        <v>73.698625833220731</v>
      </c>
      <c r="AJT169" s="1">
        <v>71.012135769486875</v>
      </c>
      <c r="AJU169" s="1">
        <v>69.426597508474231</v>
      </c>
      <c r="AJV169" s="1">
        <v>66.994639749929959</v>
      </c>
      <c r="AJW169" s="1">
        <v>64.32986998218432</v>
      </c>
      <c r="AJX169" s="1">
        <v>61.418041735237871</v>
      </c>
      <c r="AJY169" s="1">
        <v>60.452126553647773</v>
      </c>
      <c r="AJZ169" s="1">
        <v>58.559870173295174</v>
      </c>
      <c r="AKA169" s="1">
        <v>60.037793982860656</v>
      </c>
      <c r="AKB169" s="1">
        <v>58.413579280512437</v>
      </c>
      <c r="AKC169" s="1">
        <v>56.181466250933589</v>
      </c>
      <c r="AKD169" s="1">
        <v>53.50127790759344</v>
      </c>
      <c r="AKE169" s="1">
        <v>52.412029939559758</v>
      </c>
      <c r="AKF169" s="1">
        <v>53.271059875375855</v>
      </c>
      <c r="AKG169" s="1">
        <v>52.137940176272764</v>
      </c>
      <c r="AKH169" s="1">
        <v>54.000288549214609</v>
      </c>
      <c r="AKI169" s="1">
        <v>56.318417120759918</v>
      </c>
      <c r="AKJ169" s="1">
        <v>58.398878115864512</v>
      </c>
      <c r="AKK169" s="1">
        <v>55.19127023823652</v>
      </c>
      <c r="AKL169" s="1">
        <v>57.286990627765313</v>
      </c>
      <c r="AKM169" s="1">
        <v>57.468927736332141</v>
      </c>
      <c r="AKN169" s="1">
        <v>59.49732498512325</v>
      </c>
      <c r="AKO169" s="1">
        <v>59.638957303721718</v>
      </c>
      <c r="AKP169" s="1">
        <v>58.713941618675584</v>
      </c>
      <c r="AKQ169" s="1">
        <v>60.119212712877093</v>
      </c>
      <c r="AKR169" s="1">
        <v>55.095706894799356</v>
      </c>
      <c r="AKS169" s="1">
        <v>58.22549156023063</v>
      </c>
      <c r="AKT169" s="1">
        <v>55.075570317719347</v>
      </c>
      <c r="AKU169" s="1">
        <v>54.735732080216806</v>
      </c>
      <c r="AKV169" s="1">
        <v>51.725130392064145</v>
      </c>
      <c r="AKW169" s="1">
        <v>51.819674690479786</v>
      </c>
      <c r="AKX169" s="1">
        <v>50.288547799925347</v>
      </c>
      <c r="AKY169" s="1">
        <v>47.457041338856293</v>
      </c>
      <c r="AKZ169" s="1">
        <v>50.65218267328305</v>
      </c>
      <c r="ALA169" s="1">
        <v>53.855748188256882</v>
      </c>
      <c r="ALB169" s="1">
        <v>53.432050740584515</v>
      </c>
      <c r="ALC169" s="1">
        <v>52.658321085198054</v>
      </c>
      <c r="ALD169" s="1">
        <v>54.355615065197348</v>
      </c>
      <c r="ALE169" s="1">
        <v>54.188592796502874</v>
      </c>
      <c r="ALF169" s="1">
        <v>52.41796932344694</v>
      </c>
      <c r="ALG169" s="1">
        <v>55.349964619263822</v>
      </c>
      <c r="ALH169" s="1">
        <v>55.703621465732553</v>
      </c>
      <c r="ALI169" s="1">
        <v>58.996146764585063</v>
      </c>
      <c r="ALJ169" s="1">
        <v>58.375178086754204</v>
      </c>
      <c r="ALK169" s="1">
        <v>59.821628133719749</v>
      </c>
      <c r="ALL169" s="1">
        <v>53.536488146071875</v>
      </c>
      <c r="ALM169" s="1">
        <v>52.116026797358593</v>
      </c>
      <c r="ALN169" s="1">
        <v>49.411685554051068</v>
      </c>
      <c r="ALO169" s="1">
        <v>49.980715275009004</v>
      </c>
      <c r="ALP169" s="1">
        <v>53.364342081300961</v>
      </c>
      <c r="ALQ169" s="1">
        <v>51.141358672872819</v>
      </c>
      <c r="ALR169" s="1">
        <v>50.001953508652228</v>
      </c>
      <c r="ALS169" s="1">
        <v>46.555133565786264</v>
      </c>
      <c r="ALT169" s="1">
        <v>47.617636352743006</v>
      </c>
      <c r="ALU169" s="1">
        <v>46.177951945569845</v>
      </c>
      <c r="ALV169" s="1">
        <v>49.239411316397685</v>
      </c>
      <c r="ALW169" s="1">
        <v>48.361925921551979</v>
      </c>
      <c r="ALX169" s="1">
        <v>49.324709550666</v>
      </c>
      <c r="ALY169" s="1">
        <v>48.884786059383437</v>
      </c>
      <c r="ALZ169" s="1">
        <v>46.428796697108751</v>
      </c>
      <c r="AMA169" s="1">
        <v>45.904766940774927</v>
      </c>
      <c r="AMB169" s="1">
        <v>46.30098299709374</v>
      </c>
      <c r="AMC169" s="1">
        <v>50.62114435790339</v>
      </c>
      <c r="AMD169" s="1">
        <v>47.904944521638143</v>
      </c>
      <c r="AME169" s="1">
        <v>50.006344587621122</v>
      </c>
      <c r="AMF169" s="1">
        <v>48.880659610222509</v>
      </c>
      <c r="AMG169" s="1">
        <v>45.225556933033765</v>
      </c>
      <c r="AMH169" s="1">
        <v>48.656316868000481</v>
      </c>
      <c r="AMI169" s="1">
        <v>48.154543019337318</v>
      </c>
      <c r="AMJ169" s="1">
        <v>50.755799446885234</v>
      </c>
      <c r="AMK169" s="1">
        <v>54.17781228211377</v>
      </c>
      <c r="AML169" s="1">
        <v>55.706914878157527</v>
      </c>
      <c r="AMM169" s="1">
        <v>51.29221429882535</v>
      </c>
      <c r="AMN169" s="1">
        <v>48.586028682603718</v>
      </c>
      <c r="AMO169" s="1">
        <v>48.817650179726819</v>
      </c>
      <c r="AMP169" s="1">
        <v>49.164591079587133</v>
      </c>
      <c r="AMQ169" s="1">
        <v>53.658280289823892</v>
      </c>
      <c r="AMR169" s="1">
        <v>52.658163040021819</v>
      </c>
      <c r="AMS169" s="1">
        <v>53.587624633118537</v>
      </c>
      <c r="AMT169" s="1">
        <v>49.11522466943206</v>
      </c>
      <c r="AMU169" s="1">
        <v>47.429932169643997</v>
      </c>
      <c r="AMV169" s="1">
        <v>47.373186377007428</v>
      </c>
      <c r="AMW169" s="1">
        <v>51.565798845785011</v>
      </c>
      <c r="AMX169" s="1">
        <v>52.798446777908232</v>
      </c>
      <c r="AMY169" s="1">
        <v>56.043277967111692</v>
      </c>
      <c r="AMZ169" s="1">
        <v>56.014631642634136</v>
      </c>
      <c r="ANA169" s="1">
        <v>48.622143235335521</v>
      </c>
      <c r="ANB169" s="1">
        <v>46.235422150889839</v>
      </c>
      <c r="ANC169" s="1">
        <v>47.966389625194545</v>
      </c>
      <c r="AND169" s="1">
        <v>52.787844831806936</v>
      </c>
      <c r="ANE169" s="1">
        <v>54.871755257602629</v>
      </c>
      <c r="ANF169" s="1">
        <v>59.27772741394076</v>
      </c>
      <c r="ANG169" s="1">
        <v>52.13483379532142</v>
      </c>
      <c r="ANH169" s="1">
        <v>48.607306225903059</v>
      </c>
      <c r="ANI169" s="1">
        <v>46.497651003270342</v>
      </c>
      <c r="ANJ169" s="1">
        <v>40.589834412257247</v>
      </c>
      <c r="ANK169" s="1">
        <v>43.150372063964696</v>
      </c>
      <c r="ANL169" s="1">
        <v>50.679073030227116</v>
      </c>
      <c r="ANM169" s="1">
        <v>52.510886934118368</v>
      </c>
      <c r="ANN169" s="1">
        <v>50.530233270670912</v>
      </c>
      <c r="ANO169" s="2">
        <v>47.698058020893413</v>
      </c>
      <c r="ANQ169" s="4">
        <v>4437358.4844860947</v>
      </c>
      <c r="ANS169" s="3">
        <v>417275.87415869214</v>
      </c>
      <c r="ANT169" s="1">
        <v>2206248.1188231395</v>
      </c>
      <c r="ANU169" s="1">
        <v>584835.87052851846</v>
      </c>
      <c r="ANV169" s="1">
        <v>380435.79148876638</v>
      </c>
      <c r="ANW169" s="1">
        <v>160693.21333535129</v>
      </c>
      <c r="ANX169" s="1">
        <v>510690.57102315646</v>
      </c>
      <c r="ANZ169" s="3">
        <v>9.4036998727412544E-2</v>
      </c>
      <c r="AOA169" s="1">
        <v>0.49719853073323472</v>
      </c>
      <c r="AOB169" s="1">
        <v>0.13179820214508772</v>
      </c>
      <c r="AOC169" s="1">
        <v>8.5734743500856886E-2</v>
      </c>
      <c r="AOD169" s="1">
        <v>3.6213710002734142E-2</v>
      </c>
      <c r="AOE169" s="1">
        <v>0.11508886938223141</v>
      </c>
      <c r="AOG169" s="3">
        <v>6.3354317373869396E-3</v>
      </c>
      <c r="AOH169">
        <v>-1.16790261948831E-2</v>
      </c>
      <c r="AOI169">
        <v>-2.8343103607200602E-3</v>
      </c>
      <c r="AOK169" s="3">
        <v>4</v>
      </c>
      <c r="AOL169" s="1">
        <v>11</v>
      </c>
    </row>
    <row r="170" spans="1:1080" x14ac:dyDescent="0.25">
      <c r="A170" s="1">
        <v>1664456.1016949152</v>
      </c>
      <c r="B170" s="1">
        <v>43.218677269484729</v>
      </c>
      <c r="C170" s="1">
        <v>34.991610169491558</v>
      </c>
      <c r="D170" s="1">
        <v>6.3824306385572044E-4</v>
      </c>
      <c r="E170" s="1">
        <v>3.7582288135593207</v>
      </c>
      <c r="F170" s="1">
        <v>1.3925407637836419E-3</v>
      </c>
      <c r="G170" s="1">
        <v>131.50647761016947</v>
      </c>
      <c r="H170" s="1">
        <v>4.8889470440991366E-2</v>
      </c>
      <c r="I170" s="1">
        <v>0</v>
      </c>
      <c r="J170" s="1">
        <v>0</v>
      </c>
      <c r="K170" s="1">
        <v>5.3971310593220335E-2</v>
      </c>
      <c r="L170" s="1">
        <v>2.7998392989384365E-4</v>
      </c>
      <c r="M170" s="1">
        <v>0</v>
      </c>
      <c r="N170" s="1">
        <v>0.11452872465753108</v>
      </c>
      <c r="O170" s="1">
        <v>1.3316949152542361E-3</v>
      </c>
      <c r="P170" s="2">
        <v>3.7518548510472359E-6</v>
      </c>
      <c r="R170" s="3" t="s">
        <v>232</v>
      </c>
      <c r="S170" s="1">
        <v>3.3633994373559202</v>
      </c>
      <c r="T170" s="1">
        <v>54.051547774222797</v>
      </c>
      <c r="V170" s="1">
        <v>1.7143311574531802E+17</v>
      </c>
      <c r="W170" s="1">
        <v>1.7143311574531802E+17</v>
      </c>
      <c r="X170" s="1">
        <v>3.2927673924273698E-5</v>
      </c>
      <c r="Y170" s="1">
        <v>3.06180706355529E-4</v>
      </c>
      <c r="Z170" s="1">
        <v>21.862989781635399</v>
      </c>
      <c r="AA170" s="1">
        <v>6.4404296147182496</v>
      </c>
      <c r="AB170" s="1">
        <v>-60</v>
      </c>
      <c r="AC170" s="2">
        <v>40</v>
      </c>
      <c r="AE170" s="3" t="s">
        <v>467</v>
      </c>
      <c r="AF170" s="1">
        <v>161.29371236014478</v>
      </c>
      <c r="AG170" s="1">
        <v>168.49995646070593</v>
      </c>
      <c r="AH170" s="1">
        <v>174.02150155815258</v>
      </c>
      <c r="AI170" s="1">
        <v>181.44070756421095</v>
      </c>
      <c r="AJ170" s="1">
        <v>185.86290586021099</v>
      </c>
      <c r="AK170" s="1">
        <v>191.45544937718353</v>
      </c>
      <c r="AL170" s="1">
        <v>195.00112564575338</v>
      </c>
      <c r="AM170" s="1">
        <v>192.50520295185325</v>
      </c>
      <c r="AN170" s="1">
        <v>193.86282397165536</v>
      </c>
      <c r="AO170" s="1">
        <v>185.45960412388644</v>
      </c>
      <c r="AP170" s="1">
        <v>186.22758850918902</v>
      </c>
      <c r="AQ170" s="1">
        <v>185.30275417990933</v>
      </c>
      <c r="AR170" s="1">
        <v>190.83887239996182</v>
      </c>
      <c r="AS170" s="1">
        <v>194.93409493241867</v>
      </c>
      <c r="AT170" s="1">
        <v>197.33008833190567</v>
      </c>
      <c r="AU170" s="1">
        <v>201.56866804866456</v>
      </c>
      <c r="AV170" s="1">
        <v>206.41417336303763</v>
      </c>
      <c r="AW170" s="1">
        <v>215.55460034962101</v>
      </c>
      <c r="AX170" s="1">
        <v>219.9853884223991</v>
      </c>
      <c r="AY170" s="1">
        <v>228.41831759620908</v>
      </c>
      <c r="AZ170" s="1">
        <v>236.93606691981873</v>
      </c>
      <c r="BA170" s="1">
        <v>241.65493031484635</v>
      </c>
      <c r="BB170" s="1">
        <v>250.1476583185939</v>
      </c>
      <c r="BC170" s="1">
        <v>255.69302739288179</v>
      </c>
      <c r="BD170" s="1">
        <v>264.93065891162598</v>
      </c>
      <c r="BE170" s="1">
        <v>272.02905084140923</v>
      </c>
      <c r="BF170" s="1">
        <v>285.55924647567667</v>
      </c>
      <c r="BG170" s="1">
        <v>290.69336865960099</v>
      </c>
      <c r="BH170" s="1">
        <v>301.44457734792877</v>
      </c>
      <c r="BI170" s="1">
        <v>309.34375421013164</v>
      </c>
      <c r="BJ170" s="1">
        <v>316.58504917172138</v>
      </c>
      <c r="BK170" s="1">
        <v>324.63949561690345</v>
      </c>
      <c r="BL170" s="1">
        <v>330.53971904083716</v>
      </c>
      <c r="BM170" s="1">
        <v>340.49225915506315</v>
      </c>
      <c r="BN170" s="1">
        <v>350.92440717260814</v>
      </c>
      <c r="BO170" s="1">
        <v>361.91027281435026</v>
      </c>
      <c r="BP170" s="1">
        <v>361.84387763370643</v>
      </c>
      <c r="BQ170" s="1">
        <v>371.51542824971949</v>
      </c>
      <c r="BR170" s="1">
        <v>379.07792150071538</v>
      </c>
      <c r="BS170" s="1">
        <v>389.97521694441917</v>
      </c>
      <c r="BT170" s="1">
        <v>397.50336330393708</v>
      </c>
      <c r="BU170" s="1">
        <v>406.71698282604103</v>
      </c>
      <c r="BV170" s="1">
        <v>416.487675689578</v>
      </c>
      <c r="BW170" s="1">
        <v>425.65293769929906</v>
      </c>
      <c r="BX170" s="1">
        <v>440.18586699161489</v>
      </c>
      <c r="BY170" s="1">
        <v>445.44606375743069</v>
      </c>
      <c r="BZ170" s="1">
        <v>459.39147390142159</v>
      </c>
      <c r="CA170" s="1">
        <v>472.04169679100221</v>
      </c>
      <c r="CB170" s="1">
        <v>489.97962538012609</v>
      </c>
      <c r="CC170" s="1">
        <v>496.99191625559507</v>
      </c>
      <c r="CD170" s="1">
        <v>502.16853878590069</v>
      </c>
      <c r="CE170" s="1">
        <v>510.56723381052694</v>
      </c>
      <c r="CF170" s="1">
        <v>517.55004988673193</v>
      </c>
      <c r="CG170" s="1">
        <v>525.12230750784715</v>
      </c>
      <c r="CH170" s="1">
        <v>530.49167535797153</v>
      </c>
      <c r="CI170" s="1">
        <v>537.33745929864654</v>
      </c>
      <c r="CJ170" s="1">
        <v>543.51299493855527</v>
      </c>
      <c r="CK170" s="1">
        <v>553.86270743556429</v>
      </c>
      <c r="CL170" s="1">
        <v>561.50213174572207</v>
      </c>
      <c r="CM170" s="1">
        <v>568.41041864487238</v>
      </c>
      <c r="CN170" s="1">
        <v>578.64446672282941</v>
      </c>
      <c r="CO170" s="1">
        <v>592.83702390946314</v>
      </c>
      <c r="CP170" s="1">
        <v>605.59127918111756</v>
      </c>
      <c r="CQ170" s="1">
        <v>609.78357450593717</v>
      </c>
      <c r="CR170" s="1">
        <v>619.17210110768349</v>
      </c>
      <c r="CS170" s="1">
        <v>633.64326512733851</v>
      </c>
      <c r="CT170" s="1">
        <v>645.50732959040624</v>
      </c>
      <c r="CU170" s="1">
        <v>664.18626132362704</v>
      </c>
      <c r="CV170" s="1">
        <v>677.68781401242916</v>
      </c>
      <c r="CW170" s="1">
        <v>701.74400143991681</v>
      </c>
      <c r="CX170" s="1">
        <v>724.39003798680528</v>
      </c>
      <c r="CY170" s="1">
        <v>758.41099437290359</v>
      </c>
      <c r="CZ170" s="1">
        <v>783.70618409957126</v>
      </c>
      <c r="DA170" s="1">
        <v>818.56898392556718</v>
      </c>
      <c r="DB170" s="1">
        <v>856.46299233850368</v>
      </c>
      <c r="DC170" s="1">
        <v>902.18383229705614</v>
      </c>
      <c r="DD170" s="1">
        <v>943.88308261045552</v>
      </c>
      <c r="DE170" s="1">
        <v>996.54663142092761</v>
      </c>
      <c r="DF170" s="1">
        <v>1066.6272119312266</v>
      </c>
      <c r="DG170" s="1">
        <v>1152.5885813782127</v>
      </c>
      <c r="DH170" s="1">
        <v>1254.6285367890011</v>
      </c>
      <c r="DI170" s="1">
        <v>1380.6881003777264</v>
      </c>
      <c r="DJ170" s="1">
        <v>1542.9430586935234</v>
      </c>
      <c r="DK170" s="1">
        <v>1744.5496610294401</v>
      </c>
      <c r="DL170" s="1">
        <v>2004.6350405300079</v>
      </c>
      <c r="DM170" s="1">
        <v>2315.3129019538751</v>
      </c>
      <c r="DN170" s="1">
        <v>2671.5289393113253</v>
      </c>
      <c r="DO170" s="1">
        <v>3144.9539465464072</v>
      </c>
      <c r="DP170" s="1">
        <v>3788.8768103763964</v>
      </c>
      <c r="DQ170" s="1">
        <v>4837.3568154835057</v>
      </c>
      <c r="DR170" s="1">
        <v>6415.5407813518495</v>
      </c>
      <c r="DS170" s="1">
        <v>8667.8631767470706</v>
      </c>
      <c r="DT170" s="1">
        <v>11420.194968047448</v>
      </c>
      <c r="DU170" s="1">
        <v>14447.868216298804</v>
      </c>
      <c r="DV170" s="1">
        <v>17208.420992667317</v>
      </c>
      <c r="DW170" s="1">
        <v>19329.73816338602</v>
      </c>
      <c r="DX170" s="1">
        <v>21007.840077088957</v>
      </c>
      <c r="DY170" s="1">
        <v>22168.416298549335</v>
      </c>
      <c r="DZ170" s="1">
        <v>23018.856721231223</v>
      </c>
      <c r="EA170" s="1">
        <v>23366.738868952496</v>
      </c>
      <c r="EB170" s="1">
        <v>23495.980128368305</v>
      </c>
      <c r="EC170" s="1">
        <v>22967.79206613397</v>
      </c>
      <c r="ED170" s="1">
        <v>21678.983220300179</v>
      </c>
      <c r="EE170" s="1">
        <v>19888.241624692786</v>
      </c>
      <c r="EF170" s="1">
        <v>17687.860800760525</v>
      </c>
      <c r="EG170" s="1">
        <v>15461.818388481784</v>
      </c>
      <c r="EH170" s="1">
        <v>13127.60963232221</v>
      </c>
      <c r="EI170" s="1">
        <v>11026.924237955493</v>
      </c>
      <c r="EJ170" s="1">
        <v>9209.8604969359276</v>
      </c>
      <c r="EK170" s="1">
        <v>7976.1440987299375</v>
      </c>
      <c r="EL170" s="1">
        <v>7339.3339547069099</v>
      </c>
      <c r="EM170" s="1">
        <v>7233.7294274229998</v>
      </c>
      <c r="EN170" s="1">
        <v>7527.5739909319664</v>
      </c>
      <c r="EO170" s="1">
        <v>8237.2837620855171</v>
      </c>
      <c r="EP170" s="1">
        <v>9220.0412724306643</v>
      </c>
      <c r="EQ170" s="1">
        <v>10577.926017212161</v>
      </c>
      <c r="ER170" s="1">
        <v>12348.958916593199</v>
      </c>
      <c r="ES170" s="1">
        <v>14598.381466348874</v>
      </c>
      <c r="ET170" s="1">
        <v>17803.819501741102</v>
      </c>
      <c r="EU170" s="1">
        <v>23264.331670345015</v>
      </c>
      <c r="EV170" s="1">
        <v>32137.294735611085</v>
      </c>
      <c r="EW170" s="1">
        <v>45130.891225102743</v>
      </c>
      <c r="EX170" s="1">
        <v>61672.94930949805</v>
      </c>
      <c r="EY170" s="1">
        <v>79879.763463824973</v>
      </c>
      <c r="EZ170" s="1">
        <v>97383.558712065264</v>
      </c>
      <c r="FA170" s="1">
        <v>112880.96575025252</v>
      </c>
      <c r="FB170" s="1">
        <v>125558.48161060431</v>
      </c>
      <c r="FC170" s="1">
        <v>132798.60660321332</v>
      </c>
      <c r="FD170" s="1">
        <v>137168.51708597835</v>
      </c>
      <c r="FE170" s="1">
        <v>138194.2690035619</v>
      </c>
      <c r="FF170" s="1">
        <v>136161.21162418555</v>
      </c>
      <c r="FG170" s="1">
        <v>132151.35583510061</v>
      </c>
      <c r="FH170" s="1">
        <v>124610.46249213528</v>
      </c>
      <c r="FI170" s="1">
        <v>113169.77157001334</v>
      </c>
      <c r="FJ170" s="1">
        <v>98554.950364857243</v>
      </c>
      <c r="FK170" s="1">
        <v>82255.807115379081</v>
      </c>
      <c r="FL170" s="1">
        <v>65558.959001197494</v>
      </c>
      <c r="FM170" s="1">
        <v>50276.293460881308</v>
      </c>
      <c r="FN170" s="1">
        <v>37387.402479881588</v>
      </c>
      <c r="FO170" s="1">
        <v>27083.876745039714</v>
      </c>
      <c r="FP170" s="1">
        <v>19723.523302645895</v>
      </c>
      <c r="FQ170" s="1">
        <v>14955.907809972177</v>
      </c>
      <c r="FR170" s="1">
        <v>11920.590089482643</v>
      </c>
      <c r="FS170" s="1">
        <v>9932.5141245041723</v>
      </c>
      <c r="FT170" s="1">
        <v>8348.03386651457</v>
      </c>
      <c r="FU170" s="1">
        <v>7086.9657275589889</v>
      </c>
      <c r="FV170" s="1">
        <v>6057.1604104561056</v>
      </c>
      <c r="FW170" s="1">
        <v>5136.3633802068589</v>
      </c>
      <c r="FX170" s="1">
        <v>4366.2380347502358</v>
      </c>
      <c r="FY170" s="1">
        <v>3758.9869185407115</v>
      </c>
      <c r="FZ170" s="1">
        <v>3272.7403425540183</v>
      </c>
      <c r="GA170" s="1">
        <v>2881.2062550893152</v>
      </c>
      <c r="GB170" s="1">
        <v>2572.954726024298</v>
      </c>
      <c r="GC170" s="1">
        <v>2319.5090512980269</v>
      </c>
      <c r="GD170" s="1">
        <v>2092.7210724254492</v>
      </c>
      <c r="GE170" s="1">
        <v>1929.2422093408618</v>
      </c>
      <c r="GF170" s="1">
        <v>1790.7444020548662</v>
      </c>
      <c r="GG170" s="1">
        <v>1675.7206918058762</v>
      </c>
      <c r="GH170" s="1">
        <v>1577.9111708152873</v>
      </c>
      <c r="GI170" s="1">
        <v>1490.9940014817109</v>
      </c>
      <c r="GJ170" s="1">
        <v>1423.995628467816</v>
      </c>
      <c r="GK170" s="1">
        <v>1370.0664701010851</v>
      </c>
      <c r="GL170" s="1">
        <v>1324.2582988704773</v>
      </c>
      <c r="GM170" s="1">
        <v>1272.982051857754</v>
      </c>
      <c r="GN170" s="1">
        <v>1218.3953441007636</v>
      </c>
      <c r="GO170" s="1">
        <v>1157.386468223744</v>
      </c>
      <c r="GP170" s="1">
        <v>1097.3300186376034</v>
      </c>
      <c r="GQ170" s="1">
        <v>1031.5604349202054</v>
      </c>
      <c r="GR170" s="1">
        <v>972.07155908257755</v>
      </c>
      <c r="GS170" s="1">
        <v>924.0642151284618</v>
      </c>
      <c r="GT170" s="1">
        <v>887.67023412281571</v>
      </c>
      <c r="GU170" s="1">
        <v>847.41497124544389</v>
      </c>
      <c r="GV170" s="1">
        <v>817.90509245995577</v>
      </c>
      <c r="GW170" s="1">
        <v>797.51083072404083</v>
      </c>
      <c r="GX170" s="1">
        <v>785.7730968939087</v>
      </c>
      <c r="GY170" s="1">
        <v>770.13610579352951</v>
      </c>
      <c r="GZ170" s="1">
        <v>749.98972459158404</v>
      </c>
      <c r="HA170" s="1">
        <v>739.6362897076682</v>
      </c>
      <c r="HB170" s="1">
        <v>730.15713647976145</v>
      </c>
      <c r="HC170" s="1">
        <v>723.99112598729039</v>
      </c>
      <c r="HD170" s="1">
        <v>717.46869667135081</v>
      </c>
      <c r="HE170" s="1">
        <v>708.55445572904614</v>
      </c>
      <c r="HF170" s="1">
        <v>702.27058021564517</v>
      </c>
      <c r="HG170" s="1">
        <v>711.34872224824051</v>
      </c>
      <c r="HH170" s="1">
        <v>722.29819460048077</v>
      </c>
      <c r="HI170" s="1">
        <v>741.95532808935934</v>
      </c>
      <c r="HJ170" s="1">
        <v>771.58639004563338</v>
      </c>
      <c r="HK170" s="1">
        <v>819.91501273913786</v>
      </c>
      <c r="HL170" s="1">
        <v>896.62760750544328</v>
      </c>
      <c r="HM170" s="1">
        <v>997.4982472790731</v>
      </c>
      <c r="HN170" s="1">
        <v>1125.2734474607043</v>
      </c>
      <c r="HO170" s="1">
        <v>1240.3498117140903</v>
      </c>
      <c r="HP170" s="1">
        <v>1333.9310972790522</v>
      </c>
      <c r="HQ170" s="1">
        <v>1393.204430543843</v>
      </c>
      <c r="HR170" s="1">
        <v>1410.2309130687247</v>
      </c>
      <c r="HS170" s="1">
        <v>1364.3923475748561</v>
      </c>
      <c r="HT170" s="1">
        <v>1278.1599170531924</v>
      </c>
      <c r="HU170" s="1">
        <v>1169.9981992710818</v>
      </c>
      <c r="HV170" s="1">
        <v>1065.2783524025392</v>
      </c>
      <c r="HW170" s="1">
        <v>965.68122920096994</v>
      </c>
      <c r="HX170" s="1">
        <v>899.16341083157306</v>
      </c>
      <c r="HY170" s="1">
        <v>841.75321788119572</v>
      </c>
      <c r="HZ170" s="1">
        <v>787.74925472873872</v>
      </c>
      <c r="IA170" s="1">
        <v>738.31189894894669</v>
      </c>
      <c r="IB170" s="1">
        <v>696.69135684390972</v>
      </c>
      <c r="IC170" s="1">
        <v>647.54798043381379</v>
      </c>
      <c r="ID170" s="1">
        <v>600.91004702583962</v>
      </c>
      <c r="IE170" s="1">
        <v>559.83821382495876</v>
      </c>
      <c r="IF170" s="1">
        <v>520.22673534770729</v>
      </c>
      <c r="IG170" s="1">
        <v>485.80210317021596</v>
      </c>
      <c r="IH170" s="1">
        <v>463.22453400121816</v>
      </c>
      <c r="II170" s="1">
        <v>444.3040447285486</v>
      </c>
      <c r="IJ170" s="1">
        <v>425.88547126205009</v>
      </c>
      <c r="IK170" s="1">
        <v>409.69292814734138</v>
      </c>
      <c r="IL170" s="1">
        <v>396.03976604521091</v>
      </c>
      <c r="IM170" s="1">
        <v>384.71149497490831</v>
      </c>
      <c r="IN170" s="1">
        <v>375.4640813070319</v>
      </c>
      <c r="IO170" s="1">
        <v>364.64929821348426</v>
      </c>
      <c r="IP170" s="1">
        <v>356.32042583032728</v>
      </c>
      <c r="IQ170" s="1">
        <v>348.01343289640073</v>
      </c>
      <c r="IR170" s="1">
        <v>337.46598114378952</v>
      </c>
      <c r="IS170" s="1">
        <v>325.17843327572695</v>
      </c>
      <c r="IT170" s="1">
        <v>315.4846588523132</v>
      </c>
      <c r="IU170" s="1">
        <v>308.24606685325784</v>
      </c>
      <c r="IV170" s="1">
        <v>300.71667050869587</v>
      </c>
      <c r="IW170" s="1">
        <v>289.4065183766657</v>
      </c>
      <c r="IX170" s="1">
        <v>278.73830915193366</v>
      </c>
      <c r="IY170" s="1">
        <v>271.52281933374275</v>
      </c>
      <c r="IZ170" s="1">
        <v>265.97090058945156</v>
      </c>
      <c r="JA170" s="1">
        <v>260.08927104121125</v>
      </c>
      <c r="JB170" s="1">
        <v>248.83047429937042</v>
      </c>
      <c r="JC170" s="1">
        <v>238.31570426098389</v>
      </c>
      <c r="JD170" s="1">
        <v>232.34269178359133</v>
      </c>
      <c r="JE170" s="1">
        <v>222.55400567531231</v>
      </c>
      <c r="JF170" s="1">
        <v>215.34551297280242</v>
      </c>
      <c r="JG170" s="1">
        <v>206.38580264296093</v>
      </c>
      <c r="JH170" s="1">
        <v>202.20923678670849</v>
      </c>
      <c r="JI170" s="1">
        <v>197.74826235536463</v>
      </c>
      <c r="JJ170" s="1">
        <v>190.3257169591374</v>
      </c>
      <c r="JK170" s="1">
        <v>181.28214567231151</v>
      </c>
      <c r="JL170" s="1">
        <v>173.59966983124502</v>
      </c>
      <c r="JM170" s="1">
        <v>166.99950807278361</v>
      </c>
      <c r="JN170" s="1">
        <v>161.65178637245603</v>
      </c>
      <c r="JO170" s="1">
        <v>153.07070394008659</v>
      </c>
      <c r="JP170" s="1">
        <v>144.12771329153517</v>
      </c>
      <c r="JQ170" s="1">
        <v>139.02514923381676</v>
      </c>
      <c r="JR170" s="1">
        <v>134.76532304694189</v>
      </c>
      <c r="JS170" s="1">
        <v>128.66765145490626</v>
      </c>
      <c r="JT170" s="1">
        <v>121.711259509364</v>
      </c>
      <c r="JU170" s="1">
        <v>117.76101162603415</v>
      </c>
      <c r="JV170" s="1">
        <v>114.56430044463819</v>
      </c>
      <c r="JW170" s="1">
        <v>112.39622714926256</v>
      </c>
      <c r="JX170" s="1">
        <v>110.87394705762918</v>
      </c>
      <c r="JY170" s="1">
        <v>108.66704811656305</v>
      </c>
      <c r="JZ170" s="1">
        <v>107.84207451577343</v>
      </c>
      <c r="KA170" s="1">
        <v>106.85734944856159</v>
      </c>
      <c r="KB170" s="1">
        <v>104.44169333563491</v>
      </c>
      <c r="KC170" s="1">
        <v>101.87904967782832</v>
      </c>
      <c r="KD170" s="1">
        <v>100.62374694510255</v>
      </c>
      <c r="KE170" s="1">
        <v>98.3112952841809</v>
      </c>
      <c r="KF170" s="1">
        <v>98.404541918105025</v>
      </c>
      <c r="KG170" s="1">
        <v>97.013531667399278</v>
      </c>
      <c r="KH170" s="1">
        <v>98.097957652840876</v>
      </c>
      <c r="KI170" s="1">
        <v>96.256941280678575</v>
      </c>
      <c r="KJ170" s="1">
        <v>97.94372905427511</v>
      </c>
      <c r="KK170" s="1">
        <v>94.70750529313537</v>
      </c>
      <c r="KL170" s="1">
        <v>91.95843146222856</v>
      </c>
      <c r="KM170" s="1">
        <v>89.843086624995635</v>
      </c>
      <c r="KN170" s="1">
        <v>89.48263230892222</v>
      </c>
      <c r="KO170" s="1">
        <v>93.701138438050108</v>
      </c>
      <c r="KP170" s="1">
        <v>90.974357816886595</v>
      </c>
      <c r="KQ170" s="1">
        <v>90.143833393120289</v>
      </c>
      <c r="KR170" s="1">
        <v>92.074229966498294</v>
      </c>
      <c r="KS170" s="1">
        <v>92.245877562760711</v>
      </c>
      <c r="KT170" s="1">
        <v>92.317311100830906</v>
      </c>
      <c r="KU170" s="1">
        <v>90.047295743265764</v>
      </c>
      <c r="KV170" s="1">
        <v>89.30189235133146</v>
      </c>
      <c r="KW170" s="1">
        <v>90.492673082565673</v>
      </c>
      <c r="KX170" s="1">
        <v>90.384083856926054</v>
      </c>
      <c r="KY170" s="1">
        <v>90.988155893122126</v>
      </c>
      <c r="KZ170" s="1">
        <v>89.619679762847682</v>
      </c>
      <c r="LA170" s="1">
        <v>88.427288110703032</v>
      </c>
      <c r="LB170" s="1">
        <v>90.055529286721978</v>
      </c>
      <c r="LC170" s="1">
        <v>87.925181748665565</v>
      </c>
      <c r="LD170" s="1">
        <v>86.127814734778354</v>
      </c>
      <c r="LE170" s="1">
        <v>87.00806755987216</v>
      </c>
      <c r="LF170" s="1">
        <v>87.122813352123401</v>
      </c>
      <c r="LG170" s="1">
        <v>88.35592543446073</v>
      </c>
      <c r="LH170" s="1">
        <v>87.344278980246258</v>
      </c>
      <c r="LI170" s="1">
        <v>90.060610220153691</v>
      </c>
      <c r="LJ170" s="1">
        <v>92.230549947944681</v>
      </c>
      <c r="LK170" s="1">
        <v>95.839709649364096</v>
      </c>
      <c r="LL170" s="1">
        <v>97.649187310798808</v>
      </c>
      <c r="LM170" s="1">
        <v>99.612159564090689</v>
      </c>
      <c r="LN170" s="1">
        <v>100.88688759660961</v>
      </c>
      <c r="LO170" s="1">
        <v>106.15097759697639</v>
      </c>
      <c r="LP170" s="1">
        <v>107.14402466458712</v>
      </c>
      <c r="LQ170" s="1">
        <v>110.86342282637386</v>
      </c>
      <c r="LR170" s="1">
        <v>114.95849168401898</v>
      </c>
      <c r="LS170" s="1">
        <v>114.87113890023429</v>
      </c>
      <c r="LT170" s="1">
        <v>118.84802540686512</v>
      </c>
      <c r="LU170" s="1">
        <v>123.39268541488057</v>
      </c>
      <c r="LV170" s="1">
        <v>123.78588902292732</v>
      </c>
      <c r="LW170" s="1">
        <v>123.86870234581851</v>
      </c>
      <c r="LX170" s="1">
        <v>126.04077519390698</v>
      </c>
      <c r="LY170" s="1">
        <v>127.66201688989371</v>
      </c>
      <c r="LZ170" s="1">
        <v>128.95539781841143</v>
      </c>
      <c r="MA170" s="1">
        <v>131.09505962217543</v>
      </c>
      <c r="MB170" s="1">
        <v>132.7442576202655</v>
      </c>
      <c r="MC170" s="1">
        <v>136.44854962347506</v>
      </c>
      <c r="MD170" s="1">
        <v>138.50732092096757</v>
      </c>
      <c r="ME170" s="1">
        <v>140.86195626465221</v>
      </c>
      <c r="MF170" s="1">
        <v>140.22360640496171</v>
      </c>
      <c r="MG170" s="1">
        <v>146.48128114282716</v>
      </c>
      <c r="MH170" s="1">
        <v>149.75244820705279</v>
      </c>
      <c r="MI170" s="1">
        <v>151.45835589769348</v>
      </c>
      <c r="MJ170" s="1">
        <v>153.90859351056645</v>
      </c>
      <c r="MK170" s="1">
        <v>154.46039739139704</v>
      </c>
      <c r="ML170" s="1">
        <v>157.86118014469258</v>
      </c>
      <c r="MM170" s="1">
        <v>159.10107046159146</v>
      </c>
      <c r="MN170" s="1">
        <v>158.88363099930538</v>
      </c>
      <c r="MO170" s="1">
        <v>157.4591991157898</v>
      </c>
      <c r="MP170" s="1">
        <v>159.42052552428996</v>
      </c>
      <c r="MQ170" s="1">
        <v>157.63572631047055</v>
      </c>
      <c r="MR170" s="1">
        <v>157.40144178256003</v>
      </c>
      <c r="MS170" s="1">
        <v>156.05248837834833</v>
      </c>
      <c r="MT170" s="1">
        <v>154.31004349515976</v>
      </c>
      <c r="MU170" s="1">
        <v>156.79437064797014</v>
      </c>
      <c r="MV170" s="1">
        <v>156.07120365660887</v>
      </c>
      <c r="MW170" s="1">
        <v>155.08720842678696</v>
      </c>
      <c r="MX170" s="1">
        <v>153.75060759678931</v>
      </c>
      <c r="MY170" s="1">
        <v>156.48241011084221</v>
      </c>
      <c r="MZ170" s="1">
        <v>159.60261491396852</v>
      </c>
      <c r="NA170" s="1">
        <v>156.98585348809848</v>
      </c>
      <c r="NB170" s="1">
        <v>157.40818893948332</v>
      </c>
      <c r="NC170" s="1">
        <v>160.23678305788553</v>
      </c>
      <c r="ND170" s="1">
        <v>160.80668604138992</v>
      </c>
      <c r="NE170" s="1">
        <v>166.61699263546603</v>
      </c>
      <c r="NF170" s="1">
        <v>168.3303399025063</v>
      </c>
      <c r="NG170" s="1">
        <v>169.00162438868566</v>
      </c>
      <c r="NH170" s="1">
        <v>171.60931270920901</v>
      </c>
      <c r="NI170" s="1">
        <v>175.42143081519961</v>
      </c>
      <c r="NJ170" s="1">
        <v>176.64395588785021</v>
      </c>
      <c r="NK170" s="1">
        <v>180.99985407453426</v>
      </c>
      <c r="NL170" s="1">
        <v>185.15410642197713</v>
      </c>
      <c r="NM170" s="1">
        <v>192.80952355772274</v>
      </c>
      <c r="NN170" s="1">
        <v>199.86222993529645</v>
      </c>
      <c r="NO170" s="1">
        <v>206.48528889004913</v>
      </c>
      <c r="NP170" s="1">
        <v>212.92378953563073</v>
      </c>
      <c r="NQ170" s="1">
        <v>218.13061200470889</v>
      </c>
      <c r="NR170" s="1">
        <v>225.30478019186134</v>
      </c>
      <c r="NS170" s="1">
        <v>227.94676003005887</v>
      </c>
      <c r="NT170" s="1">
        <v>233.57544305314539</v>
      </c>
      <c r="NU170" s="1">
        <v>239.61986216325565</v>
      </c>
      <c r="NV170" s="1">
        <v>243.26811853836932</v>
      </c>
      <c r="NW170" s="1">
        <v>249.65006604411326</v>
      </c>
      <c r="NX170" s="1">
        <v>251.96811550746946</v>
      </c>
      <c r="NY170" s="1">
        <v>254.49744021483852</v>
      </c>
      <c r="NZ170" s="1">
        <v>260.85730505301484</v>
      </c>
      <c r="OA170" s="1">
        <v>268.74356572055376</v>
      </c>
      <c r="OB170" s="1">
        <v>276.09594104302454</v>
      </c>
      <c r="OC170" s="1">
        <v>279.02894741074624</v>
      </c>
      <c r="OD170" s="1">
        <v>286.80526651076553</v>
      </c>
      <c r="OE170" s="1">
        <v>294.76590001380868</v>
      </c>
      <c r="OF170" s="1">
        <v>311.46737700777464</v>
      </c>
      <c r="OG170" s="1">
        <v>324.96445204089264</v>
      </c>
      <c r="OH170" s="1">
        <v>341.14315258651231</v>
      </c>
      <c r="OI170" s="1">
        <v>358.124366349409</v>
      </c>
      <c r="OJ170" s="1">
        <v>378.08888851532521</v>
      </c>
      <c r="OK170" s="1">
        <v>407.86614909809037</v>
      </c>
      <c r="OL170" s="1">
        <v>434.01256421853736</v>
      </c>
      <c r="OM170" s="1">
        <v>467.3006819604189</v>
      </c>
      <c r="ON170" s="1">
        <v>506.0381694462871</v>
      </c>
      <c r="OO170" s="1">
        <v>546.35021040672962</v>
      </c>
      <c r="OP170" s="1">
        <v>595.31442992693098</v>
      </c>
      <c r="OQ170" s="1">
        <v>651.92346777786247</v>
      </c>
      <c r="OR170" s="1">
        <v>724.63637380840748</v>
      </c>
      <c r="OS170" s="1">
        <v>820.611373661823</v>
      </c>
      <c r="OT170" s="1">
        <v>941.50122062954051</v>
      </c>
      <c r="OU170" s="1">
        <v>1081.5363542211842</v>
      </c>
      <c r="OV170" s="1">
        <v>1252.5928201910847</v>
      </c>
      <c r="OW170" s="1">
        <v>1452.5463552648018</v>
      </c>
      <c r="OX170" s="1">
        <v>1685.9807263470648</v>
      </c>
      <c r="OY170" s="1">
        <v>1949.1334492738847</v>
      </c>
      <c r="OZ170" s="1">
        <v>2268.7209612911411</v>
      </c>
      <c r="PA170" s="1">
        <v>2652.8416244980999</v>
      </c>
      <c r="PB170" s="1">
        <v>3072.6715355495685</v>
      </c>
      <c r="PC170" s="1">
        <v>3595.1441017710299</v>
      </c>
      <c r="PD170" s="1">
        <v>4344.4722802581018</v>
      </c>
      <c r="PE170" s="1">
        <v>5583.2875262167099</v>
      </c>
      <c r="PF170" s="1">
        <v>7666.2307064896122</v>
      </c>
      <c r="PG170" s="1">
        <v>10741.775474628381</v>
      </c>
      <c r="PH170" s="1">
        <v>14740.50602838532</v>
      </c>
      <c r="PI170" s="1">
        <v>18875.170680230673</v>
      </c>
      <c r="PJ170" s="1">
        <v>22922.202622283163</v>
      </c>
      <c r="PK170" s="1">
        <v>26402.927533847516</v>
      </c>
      <c r="PL170" s="1">
        <v>29095.264606525609</v>
      </c>
      <c r="PM170" s="1">
        <v>31056.299451570732</v>
      </c>
      <c r="PN170" s="1">
        <v>32265.577913048597</v>
      </c>
      <c r="PO170" s="1">
        <v>32702.385663293313</v>
      </c>
      <c r="PP170" s="1">
        <v>32945.2738555123</v>
      </c>
      <c r="PQ170" s="1">
        <v>32712.615820380721</v>
      </c>
      <c r="PR170" s="1">
        <v>31520.78836983658</v>
      </c>
      <c r="PS170" s="1">
        <v>29706.115982472245</v>
      </c>
      <c r="PT170" s="1">
        <v>26847.948013997524</v>
      </c>
      <c r="PU170" s="1">
        <v>23261.061900976405</v>
      </c>
      <c r="PV170" s="1">
        <v>19255.572022508215</v>
      </c>
      <c r="PW170" s="1">
        <v>15175.001730302081</v>
      </c>
      <c r="PX170" s="1">
        <v>11466.097959875588</v>
      </c>
      <c r="PY170" s="1">
        <v>8511.916397864703</v>
      </c>
      <c r="PZ170" s="1">
        <v>6289.8533557450501</v>
      </c>
      <c r="QA170" s="1">
        <v>4870.5503622631304</v>
      </c>
      <c r="QB170" s="1">
        <v>3904.819149154936</v>
      </c>
      <c r="QC170" s="1">
        <v>3292.9337065329801</v>
      </c>
      <c r="QD170" s="1">
        <v>2862.1188916592164</v>
      </c>
      <c r="QE170" s="1">
        <v>2520.5716942368072</v>
      </c>
      <c r="QF170" s="1">
        <v>2211.2281948301443</v>
      </c>
      <c r="QG170" s="1">
        <v>1961.2150938193702</v>
      </c>
      <c r="QH170" s="1">
        <v>1748.8694973132472</v>
      </c>
      <c r="QI170" s="1">
        <v>1561.485121713645</v>
      </c>
      <c r="QJ170" s="1">
        <v>1403.808038172308</v>
      </c>
      <c r="QK170" s="1">
        <v>1266.296129135613</v>
      </c>
      <c r="QL170" s="1">
        <v>1123.9237534515341</v>
      </c>
      <c r="QM170" s="1">
        <v>991.67374881739238</v>
      </c>
      <c r="QN170" s="1">
        <v>872.60944875061625</v>
      </c>
      <c r="QO170" s="1">
        <v>759.48995004631445</v>
      </c>
      <c r="QP170" s="1">
        <v>669.21379334832181</v>
      </c>
      <c r="QQ170" s="1">
        <v>592.8793000647604</v>
      </c>
      <c r="QR170" s="1">
        <v>531.05500197743117</v>
      </c>
      <c r="QS170" s="1">
        <v>489.07224855887932</v>
      </c>
      <c r="QT170" s="1">
        <v>454.36724418120411</v>
      </c>
      <c r="QU170" s="1">
        <v>427.66580712323372</v>
      </c>
      <c r="QV170" s="1">
        <v>399.16513346193057</v>
      </c>
      <c r="QW170" s="1">
        <v>378.13800368553706</v>
      </c>
      <c r="QX170" s="1">
        <v>362.70820445460856</v>
      </c>
      <c r="QY170" s="1">
        <v>349.31087417473123</v>
      </c>
      <c r="QZ170" s="1">
        <v>338.95071689388368</v>
      </c>
      <c r="RA170" s="1">
        <v>330.42350955194024</v>
      </c>
      <c r="RB170" s="1">
        <v>321.96863126397398</v>
      </c>
      <c r="RC170" s="1">
        <v>317.36832877277578</v>
      </c>
      <c r="RD170" s="1">
        <v>310.541803489362</v>
      </c>
      <c r="RE170" s="1">
        <v>303.92848854087873</v>
      </c>
      <c r="RF170" s="1">
        <v>302.28656052451578</v>
      </c>
      <c r="RG170" s="1">
        <v>300.7588628581168</v>
      </c>
      <c r="RH170" s="1">
        <v>304.08362873737372</v>
      </c>
      <c r="RI170" s="1">
        <v>314.26305979079336</v>
      </c>
      <c r="RJ170" s="1">
        <v>323.93694243100828</v>
      </c>
      <c r="RK170" s="1">
        <v>330.85651513445492</v>
      </c>
      <c r="RL170" s="1">
        <v>340.00006234286514</v>
      </c>
      <c r="RM170" s="1">
        <v>347.17032080754677</v>
      </c>
      <c r="RN170" s="1">
        <v>354.05345723557303</v>
      </c>
      <c r="RO170" s="1">
        <v>356.79972563089865</v>
      </c>
      <c r="RP170" s="1">
        <v>358.06828954709374</v>
      </c>
      <c r="RQ170" s="1">
        <v>360.61016185684787</v>
      </c>
      <c r="RR170" s="1">
        <v>362.18631564736705</v>
      </c>
      <c r="RS170" s="1">
        <v>354.12349070511573</v>
      </c>
      <c r="RT170" s="1">
        <v>347.86592630882819</v>
      </c>
      <c r="RU170" s="1">
        <v>338.16625155412299</v>
      </c>
      <c r="RV170" s="1">
        <v>328.55358660719008</v>
      </c>
      <c r="RW170" s="1">
        <v>327.03910836368522</v>
      </c>
      <c r="RX170" s="1">
        <v>326.92067376123907</v>
      </c>
      <c r="RY170" s="1">
        <v>337.50982588004075</v>
      </c>
      <c r="RZ170" s="1">
        <v>351.81479262003558</v>
      </c>
      <c r="SA170" s="1">
        <v>377.60636656154486</v>
      </c>
      <c r="SB170" s="1">
        <v>396.95257436080118</v>
      </c>
      <c r="SC170" s="1">
        <v>408.10476291911118</v>
      </c>
      <c r="SD170" s="1">
        <v>408.81132923554776</v>
      </c>
      <c r="SE170" s="1">
        <v>382.19347627146396</v>
      </c>
      <c r="SF170" s="1">
        <v>356.57263575396871</v>
      </c>
      <c r="SG170" s="1">
        <v>319.00981739191809</v>
      </c>
      <c r="SH170" s="1">
        <v>288.27518708887891</v>
      </c>
      <c r="SI170" s="1">
        <v>261.06098287907713</v>
      </c>
      <c r="SJ170" s="1">
        <v>242.94690073593301</v>
      </c>
      <c r="SK170" s="1">
        <v>223.4972437435473</v>
      </c>
      <c r="SL170" s="1">
        <v>215.37055298470801</v>
      </c>
      <c r="SM170" s="1">
        <v>207.44103040561723</v>
      </c>
      <c r="SN170" s="1">
        <v>199.78255339942996</v>
      </c>
      <c r="SO170" s="1">
        <v>194.78921294725305</v>
      </c>
      <c r="SP170" s="1">
        <v>189.92211527756135</v>
      </c>
      <c r="SQ170" s="1">
        <v>186.3543413865149</v>
      </c>
      <c r="SR170" s="1">
        <v>182.7365160666277</v>
      </c>
      <c r="SS170" s="1">
        <v>180.73317476798775</v>
      </c>
      <c r="ST170" s="1">
        <v>184.01686028066283</v>
      </c>
      <c r="SU170" s="1">
        <v>194.09462401308926</v>
      </c>
      <c r="SV170" s="1">
        <v>211.71024538140077</v>
      </c>
      <c r="SW170" s="1">
        <v>229.54677890415383</v>
      </c>
      <c r="SX170" s="1">
        <v>256.01679439970081</v>
      </c>
      <c r="SY170" s="1">
        <v>273.25442537404399</v>
      </c>
      <c r="SZ170" s="1">
        <v>287.90828851803985</v>
      </c>
      <c r="TA170" s="1">
        <v>308.12273728366273</v>
      </c>
      <c r="TB170" s="1">
        <v>327.49110145917439</v>
      </c>
      <c r="TC170" s="1">
        <v>351.96339384525646</v>
      </c>
      <c r="TD170" s="1">
        <v>378.54833732002101</v>
      </c>
      <c r="TE170" s="1">
        <v>402.10575028590495</v>
      </c>
      <c r="TF170" s="1">
        <v>414.04099524268054</v>
      </c>
      <c r="TG170" s="1">
        <v>429.17660938869852</v>
      </c>
      <c r="TH170" s="1">
        <v>423.32039322239211</v>
      </c>
      <c r="TI170" s="1">
        <v>409.74613262153616</v>
      </c>
      <c r="TJ170" s="1">
        <v>400.91358101919496</v>
      </c>
      <c r="TK170" s="1">
        <v>382.49134002978064</v>
      </c>
      <c r="TL170" s="1">
        <v>358.61201301287628</v>
      </c>
      <c r="TM170" s="1">
        <v>336.31297477976329</v>
      </c>
      <c r="TN170" s="1">
        <v>316.48173543096078</v>
      </c>
      <c r="TO170" s="1">
        <v>295.49711226997783</v>
      </c>
      <c r="TP170" s="1">
        <v>278.69076625451135</v>
      </c>
      <c r="TQ170" s="1">
        <v>255.12033065659242</v>
      </c>
      <c r="TR170" s="1">
        <v>232.22367839309845</v>
      </c>
      <c r="TS170" s="1">
        <v>217.97425519811256</v>
      </c>
      <c r="TT170" s="1">
        <v>214.22634467799898</v>
      </c>
      <c r="TU170" s="1">
        <v>207.33542622131202</v>
      </c>
      <c r="TV170" s="1">
        <v>205.79784954377723</v>
      </c>
      <c r="TW170" s="1">
        <v>209.85693888669613</v>
      </c>
      <c r="TX170" s="1">
        <v>214.97595609544683</v>
      </c>
      <c r="TY170" s="1">
        <v>217.71225646179786</v>
      </c>
      <c r="TZ170" s="1">
        <v>218.67972063772908</v>
      </c>
      <c r="UA170" s="1">
        <v>219.08688917479566</v>
      </c>
      <c r="UB170" s="1">
        <v>215.38249237394308</v>
      </c>
      <c r="UC170" s="1">
        <v>213.15615142444517</v>
      </c>
      <c r="UD170" s="1">
        <v>206.45328866139056</v>
      </c>
      <c r="UE170" s="1">
        <v>196.47084212284511</v>
      </c>
      <c r="UF170" s="1">
        <v>183.40233476050466</v>
      </c>
      <c r="UG170" s="1">
        <v>166.0209478243851</v>
      </c>
      <c r="UH170" s="1">
        <v>149.63714701784252</v>
      </c>
      <c r="UI170" s="1">
        <v>128.845741782837</v>
      </c>
      <c r="UJ170" s="1">
        <v>113.70725997854686</v>
      </c>
      <c r="UK170" s="1">
        <v>101.29463195337794</v>
      </c>
      <c r="UL170" s="1">
        <v>96.472842602237378</v>
      </c>
      <c r="UM170" s="1">
        <v>92.310724418127251</v>
      </c>
      <c r="UN170" s="1">
        <v>90.520233565721099</v>
      </c>
      <c r="UO170" s="1">
        <v>95.398036758158824</v>
      </c>
      <c r="UP170" s="1">
        <v>97.183444468365479</v>
      </c>
      <c r="UQ170" s="1">
        <v>103.11881874445822</v>
      </c>
      <c r="UR170" s="1">
        <v>105.9839016384613</v>
      </c>
      <c r="US170" s="1">
        <v>107.31788477872115</v>
      </c>
      <c r="UT170" s="1">
        <v>113.69650328758718</v>
      </c>
      <c r="UU170" s="1">
        <v>115.96075911711553</v>
      </c>
      <c r="UV170" s="1">
        <v>116.33219999387796</v>
      </c>
      <c r="UW170" s="1">
        <v>115.99577151507876</v>
      </c>
      <c r="UX170" s="1">
        <v>117.63588781194636</v>
      </c>
      <c r="UY170" s="1">
        <v>113.76150628597283</v>
      </c>
      <c r="UZ170" s="1">
        <v>114.63074325993975</v>
      </c>
      <c r="VA170" s="1">
        <v>107.93898325232948</v>
      </c>
      <c r="VB170" s="1">
        <v>103.58881731891461</v>
      </c>
      <c r="VC170" s="1">
        <v>98.387993386812909</v>
      </c>
      <c r="VD170" s="1">
        <v>89.565153295223126</v>
      </c>
      <c r="VE170" s="1">
        <v>83.729581221264937</v>
      </c>
      <c r="VF170" s="1">
        <v>78.027613372007607</v>
      </c>
      <c r="VG170" s="1">
        <v>78.197976339802352</v>
      </c>
      <c r="VH170" s="1">
        <v>72.779670164764426</v>
      </c>
      <c r="VI170" s="1">
        <v>76.438911602507645</v>
      </c>
      <c r="VJ170" s="1">
        <v>75.077902266433867</v>
      </c>
      <c r="VK170" s="1">
        <v>74.260596550105717</v>
      </c>
      <c r="VL170" s="1">
        <v>77.601269756541271</v>
      </c>
      <c r="VM170" s="1">
        <v>77.883085928587064</v>
      </c>
      <c r="VN170" s="1">
        <v>75.669571003669674</v>
      </c>
      <c r="VO170" s="1">
        <v>76.7616382358121</v>
      </c>
      <c r="VP170" s="1">
        <v>76.880074780018049</v>
      </c>
      <c r="VQ170" s="1">
        <v>77.966370495890374</v>
      </c>
      <c r="VR170" s="1">
        <v>80.96911089328735</v>
      </c>
      <c r="VS170" s="1">
        <v>81.960828738705814</v>
      </c>
      <c r="VT170" s="1">
        <v>84.474997996931307</v>
      </c>
      <c r="VU170" s="1">
        <v>86.48695350986452</v>
      </c>
      <c r="VV170" s="1">
        <v>89.970038200071272</v>
      </c>
      <c r="VW170" s="1">
        <v>87.405976039866829</v>
      </c>
      <c r="VX170" s="1">
        <v>89.817188447805151</v>
      </c>
      <c r="VY170" s="1">
        <v>95.188200418271521</v>
      </c>
      <c r="VZ170" s="1">
        <v>95.287515127542008</v>
      </c>
      <c r="WA170" s="1">
        <v>99.305696310860583</v>
      </c>
      <c r="WB170" s="1">
        <v>99.090525700207465</v>
      </c>
      <c r="WC170" s="1">
        <v>98.114692903441167</v>
      </c>
      <c r="WD170" s="1">
        <v>99.20613524343014</v>
      </c>
      <c r="WE170" s="1">
        <v>100.98195374441246</v>
      </c>
      <c r="WF170" s="1">
        <v>98.994823539545536</v>
      </c>
      <c r="WG170" s="1">
        <v>100.01744736973551</v>
      </c>
      <c r="WH170" s="1">
        <v>104.68512724514549</v>
      </c>
      <c r="WI170" s="1">
        <v>108.51843719590441</v>
      </c>
      <c r="WJ170" s="1">
        <v>116.64564470240271</v>
      </c>
      <c r="WK170" s="1">
        <v>121.3387145530114</v>
      </c>
      <c r="WL170" s="1">
        <v>133.7772665086855</v>
      </c>
      <c r="WM170" s="1">
        <v>144.42776320442462</v>
      </c>
      <c r="WN170" s="1">
        <v>153.85936457591788</v>
      </c>
      <c r="WO170" s="1">
        <v>161.393573828032</v>
      </c>
      <c r="WP170" s="1">
        <v>166.088144776673</v>
      </c>
      <c r="WQ170" s="1">
        <v>170.69392205419717</v>
      </c>
      <c r="WR170" s="1">
        <v>174.18201143569166</v>
      </c>
      <c r="WS170" s="1">
        <v>177.4899169105291</v>
      </c>
      <c r="WT170" s="1">
        <v>178.29468889067925</v>
      </c>
      <c r="WU170" s="1">
        <v>173.61964178988816</v>
      </c>
      <c r="WV170" s="1">
        <v>175.02323355619262</v>
      </c>
      <c r="WW170" s="1">
        <v>170.54852083429202</v>
      </c>
      <c r="WX170" s="1">
        <v>162.63797042475355</v>
      </c>
      <c r="WY170" s="1">
        <v>155.12300628914272</v>
      </c>
      <c r="WZ170" s="1">
        <v>146.79641548341621</v>
      </c>
      <c r="XA170" s="1">
        <v>139.32501128276101</v>
      </c>
      <c r="XB170" s="1">
        <v>139.08642830694171</v>
      </c>
      <c r="XC170" s="1">
        <v>132.60923383628028</v>
      </c>
      <c r="XD170" s="1">
        <v>131.00537059911633</v>
      </c>
      <c r="XE170" s="1">
        <v>131.32630890723291</v>
      </c>
      <c r="XF170" s="1">
        <v>129.77592176987909</v>
      </c>
      <c r="XG170" s="1">
        <v>130.03579344826775</v>
      </c>
      <c r="XH170" s="1">
        <v>130.4175994779024</v>
      </c>
      <c r="XI170" s="1">
        <v>135.40985432249897</v>
      </c>
      <c r="XJ170" s="1">
        <v>135.39107095453761</v>
      </c>
      <c r="XK170" s="1">
        <v>141.3113596376563</v>
      </c>
      <c r="XL170" s="1">
        <v>141.19407032010906</v>
      </c>
      <c r="XM170" s="1">
        <v>141.01683029162442</v>
      </c>
      <c r="XN170" s="1">
        <v>147.06971094825332</v>
      </c>
      <c r="XO170" s="1">
        <v>150.93435828676729</v>
      </c>
      <c r="XP170" s="1">
        <v>153.60848136586691</v>
      </c>
      <c r="XQ170" s="1">
        <v>156.27759743176574</v>
      </c>
      <c r="XR170" s="1">
        <v>161.97774991520609</v>
      </c>
      <c r="XS170" s="1">
        <v>167.6440837643776</v>
      </c>
      <c r="XT170" s="1">
        <v>173.33817605829319</v>
      </c>
      <c r="XU170" s="1">
        <v>176.50027227821136</v>
      </c>
      <c r="XV170" s="1">
        <v>179.69489192699166</v>
      </c>
      <c r="XW170" s="1">
        <v>185.44251964038352</v>
      </c>
      <c r="XX170" s="1">
        <v>193.14487553437891</v>
      </c>
      <c r="XY170" s="1">
        <v>194.23625351320416</v>
      </c>
      <c r="XZ170" s="1">
        <v>200.01449836637829</v>
      </c>
      <c r="YA170" s="1">
        <v>208.1186203649772</v>
      </c>
      <c r="YB170" s="1">
        <v>211.73153158579413</v>
      </c>
      <c r="YC170" s="1">
        <v>220.17709935139129</v>
      </c>
      <c r="YD170" s="1">
        <v>224.03235722978505</v>
      </c>
      <c r="YE170" s="1">
        <v>231.36373056645206</v>
      </c>
      <c r="YF170" s="1">
        <v>239.66328474762724</v>
      </c>
      <c r="YG170" s="1">
        <v>250.24095051643249</v>
      </c>
      <c r="YH170" s="1">
        <v>261.04280835179117</v>
      </c>
      <c r="YI170" s="1">
        <v>273.64838107874135</v>
      </c>
      <c r="YJ170" s="1">
        <v>289.18723098560901</v>
      </c>
      <c r="YK170" s="1">
        <v>305.20722181775074</v>
      </c>
      <c r="YL170" s="1">
        <v>329.84717412369685</v>
      </c>
      <c r="YM170" s="1">
        <v>353.93153194398246</v>
      </c>
      <c r="YN170" s="1">
        <v>381.96682014561941</v>
      </c>
      <c r="YO170" s="1">
        <v>419.42694471806317</v>
      </c>
      <c r="YP170" s="1">
        <v>467.76854384498273</v>
      </c>
      <c r="YQ170" s="1">
        <v>518.63688279828659</v>
      </c>
      <c r="YR170" s="1">
        <v>585.73529423506341</v>
      </c>
      <c r="YS170" s="1">
        <v>671.86095143415196</v>
      </c>
      <c r="YT170" s="1">
        <v>772.83778317875624</v>
      </c>
      <c r="YU170" s="1">
        <v>883.87876361965573</v>
      </c>
      <c r="YV170" s="1">
        <v>997.71619029236831</v>
      </c>
      <c r="YW170" s="1">
        <v>1127.2884449516212</v>
      </c>
      <c r="YX170" s="1">
        <v>1282.0360805558057</v>
      </c>
      <c r="YY170" s="1">
        <v>1455.9456739986829</v>
      </c>
      <c r="YZ170" s="1">
        <v>1649.1499100383137</v>
      </c>
      <c r="ZA170" s="1">
        <v>1911.6776263512859</v>
      </c>
      <c r="ZB170" s="1">
        <v>2209.9791933514471</v>
      </c>
      <c r="ZC170" s="1">
        <v>2612.9288669937841</v>
      </c>
      <c r="ZD170" s="1">
        <v>3223.6120269742187</v>
      </c>
      <c r="ZE170" s="1">
        <v>4273.1665263016966</v>
      </c>
      <c r="ZF170" s="1">
        <v>5933.0860982719159</v>
      </c>
      <c r="ZG170" s="1">
        <v>8114.5234081224044</v>
      </c>
      <c r="ZH170" s="1">
        <v>10773.563106985199</v>
      </c>
      <c r="ZI170" s="1">
        <v>13324.446513308307</v>
      </c>
      <c r="ZJ170" s="1">
        <v>15631.421083436931</v>
      </c>
      <c r="ZK170" s="1">
        <v>17548.318618775429</v>
      </c>
      <c r="ZL170" s="1">
        <v>19136.189849315506</v>
      </c>
      <c r="ZM170" s="1">
        <v>20365.443571077081</v>
      </c>
      <c r="ZN170" s="1">
        <v>20999.696023340435</v>
      </c>
      <c r="ZO170" s="1">
        <v>21316.465455097023</v>
      </c>
      <c r="ZP170" s="1">
        <v>21262.648638447889</v>
      </c>
      <c r="ZQ170" s="1">
        <v>20825.407885852157</v>
      </c>
      <c r="ZR170" s="1">
        <v>19780.860355322176</v>
      </c>
      <c r="ZS170" s="1">
        <v>18040.108434246318</v>
      </c>
      <c r="ZT170" s="1">
        <v>15843.492559558608</v>
      </c>
      <c r="ZU170" s="1">
        <v>13124.840044160674</v>
      </c>
      <c r="ZV170" s="1">
        <v>10319.627353975578</v>
      </c>
      <c r="ZW170" s="1">
        <v>7712.9960268327541</v>
      </c>
      <c r="ZX170" s="1">
        <v>5577.2946403784208</v>
      </c>
      <c r="ZY170" s="1">
        <v>3995.1980035579913</v>
      </c>
      <c r="ZZ170" s="1">
        <v>2980.7481471657684</v>
      </c>
      <c r="AAA170" s="1">
        <v>2349.12749679133</v>
      </c>
      <c r="AAB170" s="1">
        <v>1923.476851847666</v>
      </c>
      <c r="AAC170" s="1">
        <v>1608.6191058401985</v>
      </c>
      <c r="AAD170" s="1">
        <v>1365.7579117006119</v>
      </c>
      <c r="AAE170" s="1">
        <v>1174.7347085593037</v>
      </c>
      <c r="AAF170" s="1">
        <v>1019.8620118432698</v>
      </c>
      <c r="AAG170" s="1">
        <v>898.46444223183414</v>
      </c>
      <c r="AAH170" s="1">
        <v>805.2043117065507</v>
      </c>
      <c r="AAI170" s="1">
        <v>735.40321451476871</v>
      </c>
      <c r="AAJ170" s="1">
        <v>694.55969259414826</v>
      </c>
      <c r="AAK170" s="1">
        <v>670.57921929794759</v>
      </c>
      <c r="AAL170" s="1">
        <v>670.67077814996765</v>
      </c>
      <c r="AAM170" s="1">
        <v>701.03759373078969</v>
      </c>
      <c r="AAN170" s="1">
        <v>756.23413263608438</v>
      </c>
      <c r="AAO170" s="1">
        <v>813.0720672583551</v>
      </c>
      <c r="AAP170" s="1">
        <v>871.59553599458695</v>
      </c>
      <c r="AAQ170" s="1">
        <v>936.21738222871954</v>
      </c>
      <c r="AAR170" s="1">
        <v>982.45837749574468</v>
      </c>
      <c r="AAS170" s="1">
        <v>1016.9212329439508</v>
      </c>
      <c r="AAT170" s="1">
        <v>1032.5724121152323</v>
      </c>
      <c r="AAU170" s="1">
        <v>1039.2432578567077</v>
      </c>
      <c r="AAV170" s="1">
        <v>1046.0424216168669</v>
      </c>
      <c r="AAW170" s="1">
        <v>1042.3902445699853</v>
      </c>
      <c r="AAX170" s="1">
        <v>1027.4411926222842</v>
      </c>
      <c r="AAY170" s="1">
        <v>998.68126087824965</v>
      </c>
      <c r="AAZ170" s="1">
        <v>947.69937810907834</v>
      </c>
      <c r="ABA170" s="1">
        <v>875.58051583039855</v>
      </c>
      <c r="ABB170" s="1">
        <v>797.81819914806579</v>
      </c>
      <c r="ABC170" s="1">
        <v>738.07277854991901</v>
      </c>
      <c r="ABD170" s="1">
        <v>690.13180941678922</v>
      </c>
      <c r="ABE170" s="1">
        <v>665.97387558217736</v>
      </c>
      <c r="ABF170" s="1">
        <v>665.06162434150383</v>
      </c>
      <c r="ABG170" s="1">
        <v>668.98968479292057</v>
      </c>
      <c r="ABH170" s="1">
        <v>686.54390233514175</v>
      </c>
      <c r="ABI170" s="1">
        <v>716.28062653108634</v>
      </c>
      <c r="ABJ170" s="1">
        <v>762.99621295708255</v>
      </c>
      <c r="ABK170" s="1">
        <v>816.15888702583493</v>
      </c>
      <c r="ABL170" s="1">
        <v>890.59702295312798</v>
      </c>
      <c r="ABM170" s="1">
        <v>991.91283394577147</v>
      </c>
      <c r="ABN170" s="1">
        <v>1104.5529087462655</v>
      </c>
      <c r="ABO170" s="1">
        <v>1274.3878438362851</v>
      </c>
      <c r="ABP170" s="1">
        <v>1530.9141243654253</v>
      </c>
      <c r="ABQ170" s="1">
        <v>1972.7798512648098</v>
      </c>
      <c r="ABR170" s="1">
        <v>2626.5991231250227</v>
      </c>
      <c r="ABS170" s="1">
        <v>3514.8707968168683</v>
      </c>
      <c r="ABT170" s="1">
        <v>4521.4250106844811</v>
      </c>
      <c r="ABU170" s="1">
        <v>5524.1625907055113</v>
      </c>
      <c r="ABV170" s="1">
        <v>6335.491154079853</v>
      </c>
      <c r="ABW170" s="1">
        <v>6941.1300437581613</v>
      </c>
      <c r="ABX170" s="1">
        <v>7314.5957516637809</v>
      </c>
      <c r="ABY170" s="1">
        <v>7658.4947851422021</v>
      </c>
      <c r="ABZ170" s="1">
        <v>7907.6911514255326</v>
      </c>
      <c r="ACA170" s="1">
        <v>8059.4621029804875</v>
      </c>
      <c r="ACB170" s="1">
        <v>7999.6690178033832</v>
      </c>
      <c r="ACC170" s="1">
        <v>7705.2302608154432</v>
      </c>
      <c r="ACD170" s="1">
        <v>7241.4034638086159</v>
      </c>
      <c r="ACE170" s="1">
        <v>6476.3350144719652</v>
      </c>
      <c r="ACF170" s="1">
        <v>5482.6449579986856</v>
      </c>
      <c r="ACG170" s="1">
        <v>4407.5977967826238</v>
      </c>
      <c r="ACH170" s="1">
        <v>3383.8494978528979</v>
      </c>
      <c r="ACI170" s="1">
        <v>2520.121297072882</v>
      </c>
      <c r="ACJ170" s="1">
        <v>1859.770994312938</v>
      </c>
      <c r="ACK170" s="1">
        <v>1415.7159367341801</v>
      </c>
      <c r="ACL170" s="1">
        <v>1141.5206987035176</v>
      </c>
      <c r="ACM170" s="1">
        <v>969.8799005185449</v>
      </c>
      <c r="ACN170" s="1">
        <v>846.57730789127686</v>
      </c>
      <c r="ACO170" s="1">
        <v>755.08949920683744</v>
      </c>
      <c r="ACP170" s="1">
        <v>682.92708003562564</v>
      </c>
      <c r="ACQ170" s="1">
        <v>624.10543876723466</v>
      </c>
      <c r="ACR170" s="1">
        <v>582.36095838596043</v>
      </c>
      <c r="ACS170" s="1">
        <v>553.04629946275543</v>
      </c>
      <c r="ACT170" s="1">
        <v>528.23350131972859</v>
      </c>
      <c r="ACU170" s="1">
        <v>505.58373332249465</v>
      </c>
      <c r="ACV170" s="1">
        <v>492.77906499711833</v>
      </c>
      <c r="ACW170" s="1">
        <v>488.82277380238833</v>
      </c>
      <c r="ACX170" s="1">
        <v>483.03649845064353</v>
      </c>
      <c r="ACY170" s="1">
        <v>485.82017022281639</v>
      </c>
      <c r="ACZ170" s="1">
        <v>480.15155389009976</v>
      </c>
      <c r="ADA170" s="1">
        <v>488.91334066781729</v>
      </c>
      <c r="ADB170" s="1">
        <v>493.68871657828942</v>
      </c>
      <c r="ADC170" s="1">
        <v>501.13947483357339</v>
      </c>
      <c r="ADD170" s="1">
        <v>507.14290153295002</v>
      </c>
      <c r="ADE170" s="1">
        <v>521.91057453361122</v>
      </c>
      <c r="ADF170" s="1">
        <v>538.73482730298031</v>
      </c>
      <c r="ADG170" s="1">
        <v>564.68599774114784</v>
      </c>
      <c r="ADH170" s="1">
        <v>606.55479944550245</v>
      </c>
      <c r="ADI170" s="1">
        <v>654.73262478104834</v>
      </c>
      <c r="ADJ170" s="1">
        <v>697.11128591717318</v>
      </c>
      <c r="ADK170" s="1">
        <v>761.90830819017003</v>
      </c>
      <c r="ADL170" s="1">
        <v>849.21341127667745</v>
      </c>
      <c r="ADM170" s="1">
        <v>954.19803346199274</v>
      </c>
      <c r="ADN170" s="1">
        <v>1059.8599766347418</v>
      </c>
      <c r="ADO170" s="1">
        <v>1190.9847424672582</v>
      </c>
      <c r="ADP170" s="1">
        <v>1321.9977683174575</v>
      </c>
      <c r="ADQ170" s="1">
        <v>1467.217587761847</v>
      </c>
      <c r="ADR170" s="1">
        <v>1646.9342282974098</v>
      </c>
      <c r="ADS170" s="1">
        <v>1831.4313217170113</v>
      </c>
      <c r="ADT170" s="1">
        <v>2073.3864655409839</v>
      </c>
      <c r="ADU170" s="1">
        <v>2380.91674974643</v>
      </c>
      <c r="ADV170" s="1">
        <v>2728.5746672504879</v>
      </c>
      <c r="ADW170" s="1">
        <v>3172.1736118382009</v>
      </c>
      <c r="ADX170" s="1">
        <v>3817.4034372655228</v>
      </c>
      <c r="ADY170" s="1">
        <v>4931.9729451092808</v>
      </c>
      <c r="ADZ170" s="1">
        <v>6715.4334762656454</v>
      </c>
      <c r="AEA170" s="1">
        <v>9426.4639107373187</v>
      </c>
      <c r="AEB170" s="1">
        <v>12799.016943545059</v>
      </c>
      <c r="AEC170" s="1">
        <v>16483.963560712178</v>
      </c>
      <c r="AED170" s="1">
        <v>20136.968858779837</v>
      </c>
      <c r="AEE170" s="1">
        <v>23263.417027817068</v>
      </c>
      <c r="AEF170" s="1">
        <v>25643.36981489911</v>
      </c>
      <c r="AEG170" s="1">
        <v>27427.426820674806</v>
      </c>
      <c r="AEH170" s="1">
        <v>28725.125732070272</v>
      </c>
      <c r="AEI170" s="1">
        <v>29533.545361978478</v>
      </c>
      <c r="AEJ170" s="1">
        <v>29858.637403424927</v>
      </c>
      <c r="AEK170" s="1">
        <v>29544.197828592838</v>
      </c>
      <c r="AEL170" s="1">
        <v>28588.609467154209</v>
      </c>
      <c r="AEM170" s="1">
        <v>26791.216737379153</v>
      </c>
      <c r="AEN170" s="1">
        <v>23758.720678715646</v>
      </c>
      <c r="AEO170" s="1">
        <v>19944.237589146</v>
      </c>
      <c r="AEP170" s="1">
        <v>15795.634395280716</v>
      </c>
      <c r="AEQ170" s="1">
        <v>11861.354459560418</v>
      </c>
      <c r="AER170" s="1">
        <v>8573.0721464955877</v>
      </c>
      <c r="AES170" s="1">
        <v>6200.5766229452829</v>
      </c>
      <c r="AET170" s="1">
        <v>4640.587965442387</v>
      </c>
      <c r="AEU170" s="1">
        <v>3638.4555421250939</v>
      </c>
      <c r="AEV170" s="1">
        <v>2964.498161943573</v>
      </c>
      <c r="AEW170" s="1">
        <v>2449.7445339733208</v>
      </c>
      <c r="AEX170" s="1">
        <v>2064.4829928669869</v>
      </c>
      <c r="AEY170" s="1">
        <v>1752.0514431693205</v>
      </c>
      <c r="AEZ170" s="1">
        <v>1494.1148879114742</v>
      </c>
      <c r="AFA170" s="1">
        <v>1286.7400885551663</v>
      </c>
      <c r="AFB170" s="1">
        <v>1113.5850134806137</v>
      </c>
      <c r="AFC170" s="1">
        <v>970.04982271387962</v>
      </c>
      <c r="AFD170" s="1">
        <v>849.08320128484877</v>
      </c>
      <c r="AFE170" s="1">
        <v>765.29798510998535</v>
      </c>
      <c r="AFF170" s="1">
        <v>689.58139418736562</v>
      </c>
      <c r="AFG170" s="1">
        <v>628.64780706642352</v>
      </c>
      <c r="AFH170" s="1">
        <v>575.73373801645619</v>
      </c>
      <c r="AFI170" s="1">
        <v>527.7796582101879</v>
      </c>
      <c r="AFJ170" s="1">
        <v>486.27570389680056</v>
      </c>
      <c r="AFK170" s="1">
        <v>448.78868514729606</v>
      </c>
      <c r="AFL170" s="1">
        <v>416.08402109198261</v>
      </c>
      <c r="AFM170" s="1">
        <v>388.78539861835128</v>
      </c>
      <c r="AFN170" s="1">
        <v>370.31997280088166</v>
      </c>
      <c r="AFO170" s="1">
        <v>349.25076157468681</v>
      </c>
      <c r="AFP170" s="1">
        <v>331.74103893928122</v>
      </c>
      <c r="AFQ170" s="1">
        <v>316.31576550476302</v>
      </c>
      <c r="AFR170" s="1">
        <v>300.16785167549267</v>
      </c>
      <c r="AFS170" s="1">
        <v>291.31615000935733</v>
      </c>
      <c r="AFT170" s="1">
        <v>279.8649035064791</v>
      </c>
      <c r="AFU170" s="1">
        <v>273.1811150019837</v>
      </c>
      <c r="AFV170" s="1">
        <v>255.62895374666402</v>
      </c>
      <c r="AFW170" s="1">
        <v>252.81061785771959</v>
      </c>
      <c r="AFX170" s="1">
        <v>244.52238835110094</v>
      </c>
      <c r="AFY170" s="1">
        <v>235.88813252466295</v>
      </c>
      <c r="AFZ170" s="1">
        <v>230.07947598726344</v>
      </c>
      <c r="AGA170" s="1">
        <v>224.19699878028999</v>
      </c>
      <c r="AGB170" s="1">
        <v>224.05495332252127</v>
      </c>
      <c r="AGC170" s="1">
        <v>215.25293194152908</v>
      </c>
      <c r="AGD170" s="1">
        <v>210.5995519528779</v>
      </c>
      <c r="AGE170" s="1">
        <v>202.26176676691998</v>
      </c>
      <c r="AGF170" s="1">
        <v>204.46066778640093</v>
      </c>
      <c r="AGG170" s="1">
        <v>195.59394895221968</v>
      </c>
      <c r="AGH170" s="1">
        <v>191.90669981520415</v>
      </c>
      <c r="AGI170" s="1">
        <v>190.09083074264436</v>
      </c>
      <c r="AGJ170" s="1">
        <v>184.69561060990623</v>
      </c>
      <c r="AGK170" s="1">
        <v>183.91110611693421</v>
      </c>
      <c r="AGL170" s="1">
        <v>181.86035118017807</v>
      </c>
      <c r="AGM170" s="1">
        <v>178.81839752295539</v>
      </c>
      <c r="AGN170" s="1">
        <v>178.63712598702907</v>
      </c>
      <c r="AGO170" s="1">
        <v>179.21726016998076</v>
      </c>
      <c r="AGP170" s="1">
        <v>174.82020256634544</v>
      </c>
      <c r="AGQ170" s="1">
        <v>173.91877010709703</v>
      </c>
      <c r="AGR170" s="1">
        <v>176.45312127101084</v>
      </c>
      <c r="AGS170" s="1">
        <v>178.88493225231502</v>
      </c>
      <c r="AGT170" s="1">
        <v>186.73514017290279</v>
      </c>
      <c r="AGU170" s="1">
        <v>193.66088303441475</v>
      </c>
      <c r="AGV170" s="1">
        <v>203.07066531891846</v>
      </c>
      <c r="AGW170" s="1">
        <v>212.93604820555836</v>
      </c>
      <c r="AGX170" s="1">
        <v>227.85994889250773</v>
      </c>
      <c r="AGY170" s="1">
        <v>234.01040056620542</v>
      </c>
      <c r="AGZ170" s="1">
        <v>237.82128148448078</v>
      </c>
      <c r="AHA170" s="1">
        <v>235.34484310723107</v>
      </c>
      <c r="AHB170" s="1">
        <v>221.97696272342085</v>
      </c>
      <c r="AHC170" s="1">
        <v>206.62606965853848</v>
      </c>
      <c r="AHD170" s="1">
        <v>189.28521259263363</v>
      </c>
      <c r="AHE170" s="1">
        <v>178.15653366523179</v>
      </c>
      <c r="AHF170" s="1">
        <v>163.11985413013568</v>
      </c>
      <c r="AHG170" s="1">
        <v>156.29739803551558</v>
      </c>
      <c r="AHH170" s="1">
        <v>150.01028045125139</v>
      </c>
      <c r="AHI170" s="1">
        <v>142.97460198313209</v>
      </c>
      <c r="AHJ170" s="1">
        <v>141.89697028786057</v>
      </c>
      <c r="AHK170" s="1">
        <v>136.51058636861268</v>
      </c>
      <c r="AHL170" s="1">
        <v>136.252557907479</v>
      </c>
      <c r="AHM170" s="1">
        <v>132.49236547803892</v>
      </c>
      <c r="AHN170" s="1">
        <v>129.23012874853137</v>
      </c>
      <c r="AHO170" s="1">
        <v>126.12034133391465</v>
      </c>
      <c r="AHP170" s="1">
        <v>127.61356812302158</v>
      </c>
      <c r="AHQ170" s="1">
        <v>121.68131981888995</v>
      </c>
      <c r="AHR170" s="1">
        <v>121.55032200303214</v>
      </c>
      <c r="AHS170" s="1">
        <v>119.45817441874109</v>
      </c>
      <c r="AHT170" s="1">
        <v>113.10130857954607</v>
      </c>
      <c r="AHU170" s="1">
        <v>113.23088146094264</v>
      </c>
      <c r="AHV170" s="1">
        <v>106.69834912928675</v>
      </c>
      <c r="AHW170" s="1">
        <v>105.82538721395939</v>
      </c>
      <c r="AHX170" s="1">
        <v>104.10527383394455</v>
      </c>
      <c r="AHY170" s="1">
        <v>104.14508455539267</v>
      </c>
      <c r="AHZ170" s="1">
        <v>100.01979361175026</v>
      </c>
      <c r="AIA170" s="1">
        <v>97.184437881015072</v>
      </c>
      <c r="AIB170" s="1">
        <v>95.055305184964865</v>
      </c>
      <c r="AIC170" s="1">
        <v>91.702451133827594</v>
      </c>
      <c r="AID170" s="1">
        <v>92.569299086100671</v>
      </c>
      <c r="AIE170" s="1">
        <v>89.244752577316802</v>
      </c>
      <c r="AIF170" s="1">
        <v>87.925051036591029</v>
      </c>
      <c r="AIG170" s="1">
        <v>84.47764295841786</v>
      </c>
      <c r="AIH170" s="1">
        <v>84.436708509278901</v>
      </c>
      <c r="AII170" s="1">
        <v>78.643766456343386</v>
      </c>
      <c r="AIJ170" s="1">
        <v>77.962029055039821</v>
      </c>
      <c r="AIK170" s="1">
        <v>78.180970569919268</v>
      </c>
      <c r="AIL170" s="1">
        <v>74.199723825394543</v>
      </c>
      <c r="AIM170" s="1">
        <v>72.277924007932384</v>
      </c>
      <c r="AIN170" s="1">
        <v>68.032269776657841</v>
      </c>
      <c r="AIO170" s="1">
        <v>68.429444965213264</v>
      </c>
      <c r="AIP170" s="1">
        <v>66.022742842940005</v>
      </c>
      <c r="AIQ170" s="1">
        <v>67.675532832296014</v>
      </c>
      <c r="AIR170" s="1">
        <v>65.387316210302217</v>
      </c>
      <c r="AIS170" s="1">
        <v>67.825982760506747</v>
      </c>
      <c r="AIT170" s="1">
        <v>65.890291775049064</v>
      </c>
      <c r="AIU170" s="1">
        <v>64.04482544273678</v>
      </c>
      <c r="AIV170" s="1">
        <v>66.079401609362947</v>
      </c>
      <c r="AIW170" s="1">
        <v>65.722103596810697</v>
      </c>
      <c r="AIX170" s="1">
        <v>68.96416556868796</v>
      </c>
      <c r="AIY170" s="1">
        <v>66.63893462516404</v>
      </c>
      <c r="AIZ170" s="1">
        <v>71.337759783633629</v>
      </c>
      <c r="AJA170" s="1">
        <v>72.696167109125497</v>
      </c>
      <c r="AJB170" s="1">
        <v>73.611816664962305</v>
      </c>
      <c r="AJC170" s="1">
        <v>74.437467835706315</v>
      </c>
      <c r="AJD170" s="1">
        <v>73.889200629889928</v>
      </c>
      <c r="AJE170" s="1">
        <v>80.695062017406116</v>
      </c>
      <c r="AJF170" s="1">
        <v>78.937842705024991</v>
      </c>
      <c r="AJG170" s="1">
        <v>81.871563069254876</v>
      </c>
      <c r="AJH170" s="1">
        <v>79.567762407130772</v>
      </c>
      <c r="AJI170" s="1">
        <v>82.487756424014705</v>
      </c>
      <c r="AJJ170" s="1">
        <v>80.718818076557724</v>
      </c>
      <c r="AJK170" s="1">
        <v>79.760160311596451</v>
      </c>
      <c r="AJL170" s="1">
        <v>80.086911237665248</v>
      </c>
      <c r="AJM170" s="1">
        <v>74.342010218853574</v>
      </c>
      <c r="AJN170" s="1">
        <v>78.622636659317251</v>
      </c>
      <c r="AJO170" s="1">
        <v>70.735839902091826</v>
      </c>
      <c r="AJP170" s="1">
        <v>69.103635172259246</v>
      </c>
      <c r="AJQ170" s="1">
        <v>66.387100050381221</v>
      </c>
      <c r="AJR170" s="1">
        <v>66.256612461309615</v>
      </c>
      <c r="AJS170" s="1">
        <v>59.196789699032323</v>
      </c>
      <c r="AJT170" s="1">
        <v>58.00580856358863</v>
      </c>
      <c r="AJU170" s="1">
        <v>58.856352718997066</v>
      </c>
      <c r="AJV170" s="1">
        <v>55.799222210581476</v>
      </c>
      <c r="AJW170" s="1">
        <v>55.615875487472799</v>
      </c>
      <c r="AJX170" s="1">
        <v>52.441996652946237</v>
      </c>
      <c r="AJY170" s="1">
        <v>49.133542179678734</v>
      </c>
      <c r="AJZ170" s="1">
        <v>50.462273034167474</v>
      </c>
      <c r="AKA170" s="1">
        <v>51.464366760159592</v>
      </c>
      <c r="AKB170" s="1">
        <v>48.318279386236249</v>
      </c>
      <c r="AKC170" s="1">
        <v>45.724236628679719</v>
      </c>
      <c r="AKD170" s="1">
        <v>45.687639566659435</v>
      </c>
      <c r="AKE170" s="1">
        <v>42.821364295749888</v>
      </c>
      <c r="AKF170" s="1">
        <v>45.40532265502069</v>
      </c>
      <c r="AKG170" s="1">
        <v>44.759805756608557</v>
      </c>
      <c r="AKH170" s="1">
        <v>45.918303008297428</v>
      </c>
      <c r="AKI170" s="1">
        <v>48.81280115689475</v>
      </c>
      <c r="AKJ170" s="1">
        <v>51.169963229439681</v>
      </c>
      <c r="AKK170" s="1">
        <v>47.876905721147828</v>
      </c>
      <c r="AKL170" s="1">
        <v>48.440807692190447</v>
      </c>
      <c r="AKM170" s="1">
        <v>50.211773990731203</v>
      </c>
      <c r="AKN170" s="1">
        <v>49.054294520709419</v>
      </c>
      <c r="AKO170" s="1">
        <v>51.330134704468833</v>
      </c>
      <c r="AKP170" s="1">
        <v>50.216493013890975</v>
      </c>
      <c r="AKQ170" s="1">
        <v>51.332390341882352</v>
      </c>
      <c r="AKR170" s="1">
        <v>46.779782416812175</v>
      </c>
      <c r="AKS170" s="1">
        <v>49.15291114086024</v>
      </c>
      <c r="AKT170" s="1">
        <v>46.539611272440773</v>
      </c>
      <c r="AKU170" s="1">
        <v>45.382863797906715</v>
      </c>
      <c r="AKV170" s="1">
        <v>45.572169622747595</v>
      </c>
      <c r="AKW170" s="1">
        <v>40.348783961867582</v>
      </c>
      <c r="AKX170" s="1">
        <v>43.187494448215276</v>
      </c>
      <c r="AKY170" s="1">
        <v>40.376575886536266</v>
      </c>
      <c r="AKZ170" s="1">
        <v>42.887802059009104</v>
      </c>
      <c r="ALA170" s="1">
        <v>43.785968692802342</v>
      </c>
      <c r="ALB170" s="1">
        <v>47.939866655591857</v>
      </c>
      <c r="ALC170" s="1">
        <v>44.286280138865848</v>
      </c>
      <c r="ALD170" s="1">
        <v>44.144561062122449</v>
      </c>
      <c r="ALE170" s="1">
        <v>45.596631993615716</v>
      </c>
      <c r="ALF170" s="1">
        <v>41.341932581013999</v>
      </c>
      <c r="ALG170" s="1">
        <v>45.537100096268396</v>
      </c>
      <c r="ALH170" s="1">
        <v>45.192020618887412</v>
      </c>
      <c r="ALI170" s="1">
        <v>47.698093155039444</v>
      </c>
      <c r="ALJ170" s="1">
        <v>48.443578942219965</v>
      </c>
      <c r="ALK170" s="1">
        <v>51.218582023540321</v>
      </c>
      <c r="ALL170" s="1">
        <v>42.752657437694971</v>
      </c>
      <c r="ALM170" s="1">
        <v>42.188678103524076</v>
      </c>
      <c r="ALN170" s="1">
        <v>43.656051334281798</v>
      </c>
      <c r="ALO170" s="1">
        <v>40.759200762140225</v>
      </c>
      <c r="ALP170" s="1">
        <v>47.292949280680176</v>
      </c>
      <c r="ALQ170" s="1">
        <v>44.162858968958155</v>
      </c>
      <c r="ALR170" s="1">
        <v>44.631293061245749</v>
      </c>
      <c r="ALS170" s="1">
        <v>40.407561300852976</v>
      </c>
      <c r="ALT170" s="1">
        <v>41.098412194547663</v>
      </c>
      <c r="ALU170" s="1">
        <v>36.44007035880869</v>
      </c>
      <c r="ALV170" s="1">
        <v>40.460583606344585</v>
      </c>
      <c r="ALW170" s="1">
        <v>41.76377483806575</v>
      </c>
      <c r="ALX170" s="1">
        <v>40.184809991488287</v>
      </c>
      <c r="ALY170" s="1">
        <v>41.237914792191994</v>
      </c>
      <c r="ALZ170" s="1">
        <v>38.211678163451083</v>
      </c>
      <c r="AMA170" s="1">
        <v>40.127941412740391</v>
      </c>
      <c r="AMB170" s="1">
        <v>36.347300092878982</v>
      </c>
      <c r="AMC170" s="1">
        <v>41.367528440503477</v>
      </c>
      <c r="AMD170" s="1">
        <v>39.615594093114169</v>
      </c>
      <c r="AME170" s="1">
        <v>40.172534247999288</v>
      </c>
      <c r="AMF170" s="1">
        <v>41.753926345558163</v>
      </c>
      <c r="AMG170" s="1">
        <v>36.476746445521336</v>
      </c>
      <c r="AMH170" s="1">
        <v>40.767182929774769</v>
      </c>
      <c r="AMI170" s="1">
        <v>41.275550722951003</v>
      </c>
      <c r="AMJ170" s="1">
        <v>40.611369630534142</v>
      </c>
      <c r="AMK170" s="1">
        <v>44.492060885792505</v>
      </c>
      <c r="AML170" s="1">
        <v>46.609357749529778</v>
      </c>
      <c r="AMM170" s="1">
        <v>39.227910506530399</v>
      </c>
      <c r="AMN170" s="1">
        <v>39.334424341530671</v>
      </c>
      <c r="AMO170" s="1">
        <v>40.436897198823416</v>
      </c>
      <c r="AMP170" s="1">
        <v>41.164655994641556</v>
      </c>
      <c r="AMQ170" s="1">
        <v>46.78500146882218</v>
      </c>
      <c r="AMR170" s="1">
        <v>44.884710245923401</v>
      </c>
      <c r="AMS170" s="1">
        <v>44.145971685807808</v>
      </c>
      <c r="AMT170" s="1">
        <v>40.150734030434108</v>
      </c>
      <c r="AMU170" s="1">
        <v>40.3079716270937</v>
      </c>
      <c r="AMV170" s="1">
        <v>37.899277363771716</v>
      </c>
      <c r="AMW170" s="1">
        <v>42.555045355015501</v>
      </c>
      <c r="AMX170" s="1">
        <v>45.403809364252204</v>
      </c>
      <c r="AMY170" s="1">
        <v>45.210003368687097</v>
      </c>
      <c r="AMZ170" s="1">
        <v>47.338155591649425</v>
      </c>
      <c r="ANA170" s="1">
        <v>40.45653703668728</v>
      </c>
      <c r="ANB170" s="1">
        <v>38.077830878167177</v>
      </c>
      <c r="ANC170" s="1">
        <v>39.643467340094169</v>
      </c>
      <c r="AND170" s="1">
        <v>44.981814198886035</v>
      </c>
      <c r="ANE170" s="1">
        <v>44.499012448281718</v>
      </c>
      <c r="ANF170" s="1">
        <v>48.052898343492892</v>
      </c>
      <c r="ANG170" s="1">
        <v>43.175071797817594</v>
      </c>
      <c r="ANH170" s="1">
        <v>39.809124635880558</v>
      </c>
      <c r="ANI170" s="1">
        <v>37.452258473298649</v>
      </c>
      <c r="ANJ170" s="1">
        <v>33.003522524315521</v>
      </c>
      <c r="ANK170" s="1">
        <v>35.968207721617468</v>
      </c>
      <c r="ANL170" s="1">
        <v>41.165178415791253</v>
      </c>
      <c r="ANM170" s="1">
        <v>43.719370772200996</v>
      </c>
      <c r="ANN170" s="1">
        <v>40.122556750655193</v>
      </c>
      <c r="ANO170" s="2">
        <v>36.741239406913323</v>
      </c>
      <c r="ANQ170" s="4">
        <v>4066244.357764265</v>
      </c>
      <c r="ANS170" s="3">
        <v>374749.52248419909</v>
      </c>
      <c r="ANT170" s="1">
        <v>2056379.7070887738</v>
      </c>
      <c r="ANU170" s="1">
        <v>535587.13923720946</v>
      </c>
      <c r="ANV170" s="1">
        <v>335464.31894765375</v>
      </c>
      <c r="ANW170" s="1">
        <v>143498.54138659357</v>
      </c>
      <c r="ANX170" s="1">
        <v>462087.4995803808</v>
      </c>
      <c r="ANZ170" s="3">
        <v>9.2161092524760818E-2</v>
      </c>
      <c r="AOA170" s="1">
        <v>0.50571965827932408</v>
      </c>
      <c r="AOB170" s="1">
        <v>0.13171543373052236</v>
      </c>
      <c r="AOC170" s="1">
        <v>8.2499793281508887E-2</v>
      </c>
      <c r="AOD170" s="1">
        <v>3.5290191331613208E-2</v>
      </c>
      <c r="AOE170" s="1">
        <v>0.11363987476503981</v>
      </c>
      <c r="AOG170" s="3">
        <v>-2.797882947091E-3</v>
      </c>
      <c r="AOH170">
        <v>-1.22419482382734E-2</v>
      </c>
      <c r="AOI170">
        <v>-2.8158485993255399E-3</v>
      </c>
      <c r="AOK170" s="3">
        <v>5</v>
      </c>
      <c r="AOL170" s="1">
        <v>11</v>
      </c>
    </row>
    <row r="171" spans="1:1080" x14ac:dyDescent="0.25">
      <c r="A171" s="1">
        <v>1655204.8305084745</v>
      </c>
      <c r="B171" s="1">
        <v>47.776546456047576</v>
      </c>
      <c r="C171" s="1">
        <v>29.992152542372917</v>
      </c>
      <c r="D171" s="1">
        <v>5.9128012008458715E-4</v>
      </c>
      <c r="E171" s="1">
        <v>3.384669491525421</v>
      </c>
      <c r="F171" s="1">
        <v>1.5017226534531282E-3</v>
      </c>
      <c r="G171" s="1">
        <v>101.51352388135594</v>
      </c>
      <c r="H171" s="1">
        <v>4.5501279616978439E-2</v>
      </c>
      <c r="I171" s="1">
        <v>0</v>
      </c>
      <c r="J171" s="1">
        <v>0</v>
      </c>
      <c r="K171" s="1">
        <v>5.3971797203389828E-2</v>
      </c>
      <c r="L171" s="1">
        <v>2.883488198195572E-4</v>
      </c>
      <c r="M171" s="1">
        <v>0</v>
      </c>
      <c r="N171" s="1">
        <v>0.11452919877633927</v>
      </c>
      <c r="O171" s="1">
        <v>1.3195762711864394E-3</v>
      </c>
      <c r="P171" s="2">
        <v>2.0143837837296184E-6</v>
      </c>
      <c r="R171" s="3" t="s">
        <v>233</v>
      </c>
      <c r="S171" s="1">
        <v>3.1168485436524</v>
      </c>
      <c r="T171" s="1">
        <v>43.943628665529602</v>
      </c>
      <c r="V171" s="1">
        <v>1.4478176741596E+17</v>
      </c>
      <c r="W171" s="1">
        <v>1.4478176741596E+17</v>
      </c>
      <c r="X171" s="1">
        <v>3.4492136855968203E-5</v>
      </c>
      <c r="Y171" s="1">
        <v>2.4892333001893201E-4</v>
      </c>
      <c r="Z171" s="1">
        <v>20.220552107517101</v>
      </c>
      <c r="AA171" s="1">
        <v>6.0057267577344202</v>
      </c>
      <c r="AB171" s="1">
        <v>-60</v>
      </c>
      <c r="AC171" s="2">
        <v>40</v>
      </c>
      <c r="AE171" s="3" t="s">
        <v>468</v>
      </c>
      <c r="AF171" s="1">
        <v>138.2830522789761</v>
      </c>
      <c r="AG171" s="1">
        <v>145.54078984132815</v>
      </c>
      <c r="AH171" s="1">
        <v>148.92896192616641</v>
      </c>
      <c r="AI171" s="1">
        <v>157.16151059020231</v>
      </c>
      <c r="AJ171" s="1">
        <v>162.58364185618873</v>
      </c>
      <c r="AK171" s="1">
        <v>166.05278022551946</v>
      </c>
      <c r="AL171" s="1">
        <v>169.10281666947893</v>
      </c>
      <c r="AM171" s="1">
        <v>166.98453936149957</v>
      </c>
      <c r="AN171" s="1">
        <v>168.2720041288338</v>
      </c>
      <c r="AO171" s="1">
        <v>159.02909520928864</v>
      </c>
      <c r="AP171" s="1">
        <v>162.64140549049051</v>
      </c>
      <c r="AQ171" s="1">
        <v>159.48150488829535</v>
      </c>
      <c r="AR171" s="1">
        <v>164.39316163076572</v>
      </c>
      <c r="AS171" s="1">
        <v>169.24388580480573</v>
      </c>
      <c r="AT171" s="1">
        <v>171.98645911774244</v>
      </c>
      <c r="AU171" s="1">
        <v>176.15680017955188</v>
      </c>
      <c r="AV171" s="1">
        <v>181.26379767635888</v>
      </c>
      <c r="AW171" s="1">
        <v>191.46648114775232</v>
      </c>
      <c r="AX171" s="1">
        <v>192.69607140294002</v>
      </c>
      <c r="AY171" s="1">
        <v>199.73160287074296</v>
      </c>
      <c r="AZ171" s="1">
        <v>206.58178703732594</v>
      </c>
      <c r="BA171" s="1">
        <v>211.86619399721454</v>
      </c>
      <c r="BB171" s="1">
        <v>220.47041544887713</v>
      </c>
      <c r="BC171" s="1">
        <v>225.30945156013158</v>
      </c>
      <c r="BD171" s="1">
        <v>234.11597724512103</v>
      </c>
      <c r="BE171" s="1">
        <v>240.29519701715128</v>
      </c>
      <c r="BF171" s="1">
        <v>251.54066501323629</v>
      </c>
      <c r="BG171" s="1">
        <v>257.19480125234941</v>
      </c>
      <c r="BH171" s="1">
        <v>266.1105261046493</v>
      </c>
      <c r="BI171" s="1">
        <v>273.00069499445721</v>
      </c>
      <c r="BJ171" s="1">
        <v>279.64522664011957</v>
      </c>
      <c r="BK171" s="1">
        <v>287.32765114493571</v>
      </c>
      <c r="BL171" s="1">
        <v>293.32568820446767</v>
      </c>
      <c r="BM171" s="1">
        <v>302.28221130247761</v>
      </c>
      <c r="BN171" s="1">
        <v>313.13375387620192</v>
      </c>
      <c r="BO171" s="1">
        <v>322.07692139606979</v>
      </c>
      <c r="BP171" s="1">
        <v>323.41798393654756</v>
      </c>
      <c r="BQ171" s="1">
        <v>333.18271655699414</v>
      </c>
      <c r="BR171" s="1">
        <v>338.82693821402779</v>
      </c>
      <c r="BS171" s="1">
        <v>346.75065806159836</v>
      </c>
      <c r="BT171" s="1">
        <v>355.72944512252377</v>
      </c>
      <c r="BU171" s="1">
        <v>362.58991155737516</v>
      </c>
      <c r="BV171" s="1">
        <v>369.6913830358111</v>
      </c>
      <c r="BW171" s="1">
        <v>376.42610540946697</v>
      </c>
      <c r="BX171" s="1">
        <v>390.74848298673578</v>
      </c>
      <c r="BY171" s="1">
        <v>395.24430260534592</v>
      </c>
      <c r="BZ171" s="1">
        <v>410.89282620428327</v>
      </c>
      <c r="CA171" s="1">
        <v>419.99536943636315</v>
      </c>
      <c r="CB171" s="1">
        <v>433.84253062898432</v>
      </c>
      <c r="CC171" s="1">
        <v>442.60234554407339</v>
      </c>
      <c r="CD171" s="1">
        <v>447.81508033837866</v>
      </c>
      <c r="CE171" s="1">
        <v>452.46891683292876</v>
      </c>
      <c r="CF171" s="1">
        <v>460.80697350533688</v>
      </c>
      <c r="CG171" s="1">
        <v>467.00896845441281</v>
      </c>
      <c r="CH171" s="1">
        <v>470.20330991113877</v>
      </c>
      <c r="CI171" s="1">
        <v>477.5633533235083</v>
      </c>
      <c r="CJ171" s="1">
        <v>484.38687633325378</v>
      </c>
      <c r="CK171" s="1">
        <v>493.01003066019973</v>
      </c>
      <c r="CL171" s="1">
        <v>501.26222414406391</v>
      </c>
      <c r="CM171" s="1">
        <v>508.66950174811996</v>
      </c>
      <c r="CN171" s="1">
        <v>515.14946302278918</v>
      </c>
      <c r="CO171" s="1">
        <v>526.47154547805235</v>
      </c>
      <c r="CP171" s="1">
        <v>540.23025794058492</v>
      </c>
      <c r="CQ171" s="1">
        <v>543.58537049246024</v>
      </c>
      <c r="CR171" s="1">
        <v>552.52853844421861</v>
      </c>
      <c r="CS171" s="1">
        <v>565.09613104966536</v>
      </c>
      <c r="CT171" s="1">
        <v>576.76236555387175</v>
      </c>
      <c r="CU171" s="1">
        <v>594.72474684811255</v>
      </c>
      <c r="CV171" s="1">
        <v>607.79894364182746</v>
      </c>
      <c r="CW171" s="1">
        <v>629.81989927463962</v>
      </c>
      <c r="CX171" s="1">
        <v>650.57176965230155</v>
      </c>
      <c r="CY171" s="1">
        <v>679.78809187860907</v>
      </c>
      <c r="CZ171" s="1">
        <v>700.25196755433365</v>
      </c>
      <c r="DA171" s="1">
        <v>732.94824204722124</v>
      </c>
      <c r="DB171" s="1">
        <v>766.96964666274823</v>
      </c>
      <c r="DC171" s="1">
        <v>804.93633770956126</v>
      </c>
      <c r="DD171" s="1">
        <v>842.43963730847611</v>
      </c>
      <c r="DE171" s="1">
        <v>889.58268592645834</v>
      </c>
      <c r="DF171" s="1">
        <v>951.45081265639351</v>
      </c>
      <c r="DG171" s="1">
        <v>1025.1363529587263</v>
      </c>
      <c r="DH171" s="1">
        <v>1115.6284956408076</v>
      </c>
      <c r="DI171" s="1">
        <v>1230.0508786640733</v>
      </c>
      <c r="DJ171" s="1">
        <v>1373.8039884558734</v>
      </c>
      <c r="DK171" s="1">
        <v>1551.9278297516423</v>
      </c>
      <c r="DL171" s="1">
        <v>1779.3041517805766</v>
      </c>
      <c r="DM171" s="1">
        <v>2052.5464326168362</v>
      </c>
      <c r="DN171" s="1">
        <v>2362.8259878489866</v>
      </c>
      <c r="DO171" s="1">
        <v>2775.5149170920863</v>
      </c>
      <c r="DP171" s="1">
        <v>3346.8277118518017</v>
      </c>
      <c r="DQ171" s="1">
        <v>4267.4011744146837</v>
      </c>
      <c r="DR171" s="1">
        <v>5659.131705178208</v>
      </c>
      <c r="DS171" s="1">
        <v>7632.8675129301118</v>
      </c>
      <c r="DT171" s="1">
        <v>10044.343623933664</v>
      </c>
      <c r="DU171" s="1">
        <v>12688.792172548165</v>
      </c>
      <c r="DV171" s="1">
        <v>15076.723913071046</v>
      </c>
      <c r="DW171" s="1">
        <v>16924.097323702605</v>
      </c>
      <c r="DX171" s="1">
        <v>18378.696961755351</v>
      </c>
      <c r="DY171" s="1">
        <v>19364.183283543884</v>
      </c>
      <c r="DZ171" s="1">
        <v>20084.297239433017</v>
      </c>
      <c r="EA171" s="1">
        <v>20371.817702574484</v>
      </c>
      <c r="EB171" s="1">
        <v>20485.538667898149</v>
      </c>
      <c r="EC171" s="1">
        <v>20042.828384198412</v>
      </c>
      <c r="ED171" s="1">
        <v>18918.882604360715</v>
      </c>
      <c r="EE171" s="1">
        <v>17348.490421081158</v>
      </c>
      <c r="EF171" s="1">
        <v>15414.051992236598</v>
      </c>
      <c r="EG171" s="1">
        <v>13479.570424149908</v>
      </c>
      <c r="EH171" s="1">
        <v>11454.466688598761</v>
      </c>
      <c r="EI171" s="1">
        <v>9648.8877881196368</v>
      </c>
      <c r="EJ171" s="1">
        <v>8105.8660297308215</v>
      </c>
      <c r="EK171" s="1">
        <v>7058.411374362443</v>
      </c>
      <c r="EL171" s="1">
        <v>6541.5733591500848</v>
      </c>
      <c r="EM171" s="1">
        <v>6491.6567098593523</v>
      </c>
      <c r="EN171" s="1">
        <v>6783.8303696133407</v>
      </c>
      <c r="EO171" s="1">
        <v>7464.3520774510389</v>
      </c>
      <c r="EP171" s="1">
        <v>8392.328430549278</v>
      </c>
      <c r="EQ171" s="1">
        <v>9644.4101666743099</v>
      </c>
      <c r="ER171" s="1">
        <v>11289.620405329546</v>
      </c>
      <c r="ES171" s="1">
        <v>13368.195909033488</v>
      </c>
      <c r="ET171" s="1">
        <v>16324.863089073384</v>
      </c>
      <c r="EU171" s="1">
        <v>21377.783970176548</v>
      </c>
      <c r="EV171" s="1">
        <v>29597.544448362161</v>
      </c>
      <c r="EW171" s="1">
        <v>41548.652363804234</v>
      </c>
      <c r="EX171" s="1">
        <v>56685.777763510261</v>
      </c>
      <c r="EY171" s="1">
        <v>73235.21028693892</v>
      </c>
      <c r="EZ171" s="1">
        <v>89087.946204025691</v>
      </c>
      <c r="FA171" s="1">
        <v>103027.06212532952</v>
      </c>
      <c r="FB171" s="1">
        <v>114422.77407188753</v>
      </c>
      <c r="FC171" s="1">
        <v>120940.74266160898</v>
      </c>
      <c r="FD171" s="1">
        <v>124853.32092726529</v>
      </c>
      <c r="FE171" s="1">
        <v>125759.03701854401</v>
      </c>
      <c r="FF171" s="1">
        <v>123853.60646789285</v>
      </c>
      <c r="FG171" s="1">
        <v>120100.81391423487</v>
      </c>
      <c r="FH171" s="1">
        <v>113137.35819261709</v>
      </c>
      <c r="FI171" s="1">
        <v>102697.93270396994</v>
      </c>
      <c r="FJ171" s="1">
        <v>89466.842129063953</v>
      </c>
      <c r="FK171" s="1">
        <v>74655.828938864259</v>
      </c>
      <c r="FL171" s="1">
        <v>59481.239664644723</v>
      </c>
      <c r="FM171" s="1">
        <v>45600.613508542025</v>
      </c>
      <c r="FN171" s="1">
        <v>33860.073819009616</v>
      </c>
      <c r="FO171" s="1">
        <v>24491.995796778516</v>
      </c>
      <c r="FP171" s="1">
        <v>17857.534492079139</v>
      </c>
      <c r="FQ171" s="1">
        <v>13559.617362324649</v>
      </c>
      <c r="FR171" s="1">
        <v>10809.424372760197</v>
      </c>
      <c r="FS171" s="1">
        <v>9009.9436237157261</v>
      </c>
      <c r="FT171" s="1">
        <v>7561.3639125612153</v>
      </c>
      <c r="FU171" s="1">
        <v>6419.4966991135843</v>
      </c>
      <c r="FV171" s="1">
        <v>5490.4358147134653</v>
      </c>
      <c r="FW171" s="1">
        <v>4659.2926239606049</v>
      </c>
      <c r="FX171" s="1">
        <v>3961.5798343476363</v>
      </c>
      <c r="FY171" s="1">
        <v>3412.5109586552157</v>
      </c>
      <c r="FZ171" s="1">
        <v>2973.5100513730627</v>
      </c>
      <c r="GA171" s="1">
        <v>2617.0336341885782</v>
      </c>
      <c r="GB171" s="1">
        <v>2335.0696949697335</v>
      </c>
      <c r="GC171" s="1">
        <v>2102.3280395893789</v>
      </c>
      <c r="GD171" s="1">
        <v>1899.4761844339826</v>
      </c>
      <c r="GE171" s="1">
        <v>1749.8219374021392</v>
      </c>
      <c r="GF171" s="1">
        <v>1625.1746738042057</v>
      </c>
      <c r="GG171" s="1">
        <v>1517.4923968918506</v>
      </c>
      <c r="GH171" s="1">
        <v>1428.1402114562959</v>
      </c>
      <c r="GI171" s="1">
        <v>1348.7459929796578</v>
      </c>
      <c r="GJ171" s="1">
        <v>1287.2421628577115</v>
      </c>
      <c r="GK171" s="1">
        <v>1236.3888757153848</v>
      </c>
      <c r="GL171" s="1">
        <v>1196.8798500470298</v>
      </c>
      <c r="GM171" s="1">
        <v>1149.1232056336053</v>
      </c>
      <c r="GN171" s="1">
        <v>1097.0214197375262</v>
      </c>
      <c r="GO171" s="1">
        <v>1043.1807218551944</v>
      </c>
      <c r="GP171" s="1">
        <v>991.9395804302186</v>
      </c>
      <c r="GQ171" s="1">
        <v>932.28119932162178</v>
      </c>
      <c r="GR171" s="1">
        <v>879.86370371397231</v>
      </c>
      <c r="GS171" s="1">
        <v>832.82065223701022</v>
      </c>
      <c r="GT171" s="1">
        <v>799.4268236723168</v>
      </c>
      <c r="GU171" s="1">
        <v>763.14134303395815</v>
      </c>
      <c r="GV171" s="1">
        <v>736.88717505573027</v>
      </c>
      <c r="GW171" s="1">
        <v>717.45147873093924</v>
      </c>
      <c r="GX171" s="1">
        <v>710.18605519073446</v>
      </c>
      <c r="GY171" s="1">
        <v>691.61003067182685</v>
      </c>
      <c r="GZ171" s="1">
        <v>673.44996115175195</v>
      </c>
      <c r="HA171" s="1">
        <v>664.20380757723842</v>
      </c>
      <c r="HB171" s="1">
        <v>657.33626981057876</v>
      </c>
      <c r="HC171" s="1">
        <v>653.35754093179037</v>
      </c>
      <c r="HD171" s="1">
        <v>646.20823034854709</v>
      </c>
      <c r="HE171" s="1">
        <v>637.77424080967523</v>
      </c>
      <c r="HF171" s="1">
        <v>632.07343474042239</v>
      </c>
      <c r="HG171" s="1">
        <v>637.51134628115472</v>
      </c>
      <c r="HH171" s="1">
        <v>646.3988286493917</v>
      </c>
      <c r="HI171" s="1">
        <v>664.92361848311975</v>
      </c>
      <c r="HJ171" s="1">
        <v>693.4098021079642</v>
      </c>
      <c r="HK171" s="1">
        <v>740.46753929302463</v>
      </c>
      <c r="HL171" s="1">
        <v>811.89627056146128</v>
      </c>
      <c r="HM171" s="1">
        <v>905.23521279451688</v>
      </c>
      <c r="HN171" s="1">
        <v>1018.7297118446171</v>
      </c>
      <c r="HO171" s="1">
        <v>1121.9986647894893</v>
      </c>
      <c r="HP171" s="1">
        <v>1207.5564960007537</v>
      </c>
      <c r="HQ171" s="1">
        <v>1266.5699229138115</v>
      </c>
      <c r="HR171" s="1">
        <v>1277.5642956230645</v>
      </c>
      <c r="HS171" s="1">
        <v>1236.0081155962484</v>
      </c>
      <c r="HT171" s="1">
        <v>1157.3303995374104</v>
      </c>
      <c r="HU171" s="1">
        <v>1056.4447014157147</v>
      </c>
      <c r="HV171" s="1">
        <v>963.52377498477858</v>
      </c>
      <c r="HW171" s="1">
        <v>876.30777526901625</v>
      </c>
      <c r="HX171" s="1">
        <v>815.24731105999058</v>
      </c>
      <c r="HY171" s="1">
        <v>762.71467819090606</v>
      </c>
      <c r="HZ171" s="1">
        <v>712.46105734957007</v>
      </c>
      <c r="IA171" s="1">
        <v>672.1012654725921</v>
      </c>
      <c r="IB171" s="1">
        <v>629.49041334796016</v>
      </c>
      <c r="IC171" s="1">
        <v>586.13649370829944</v>
      </c>
      <c r="ID171" s="1">
        <v>543.23461354991389</v>
      </c>
      <c r="IE171" s="1">
        <v>501.97486881534724</v>
      </c>
      <c r="IF171" s="1">
        <v>468.08193731324792</v>
      </c>
      <c r="IG171" s="1">
        <v>437.09933555964227</v>
      </c>
      <c r="IH171" s="1">
        <v>416.92944503475042</v>
      </c>
      <c r="II171" s="1">
        <v>400.89466379396185</v>
      </c>
      <c r="IJ171" s="1">
        <v>382.82272890848111</v>
      </c>
      <c r="IK171" s="1">
        <v>368.44497306159724</v>
      </c>
      <c r="IL171" s="1">
        <v>355.87799380856137</v>
      </c>
      <c r="IM171" s="1">
        <v>345.67565778054654</v>
      </c>
      <c r="IN171" s="1">
        <v>334.99185672375813</v>
      </c>
      <c r="IO171" s="1">
        <v>327.62391261489876</v>
      </c>
      <c r="IP171" s="1">
        <v>321.02813535214182</v>
      </c>
      <c r="IQ171" s="1">
        <v>311.22297573964244</v>
      </c>
      <c r="IR171" s="1">
        <v>302.53731609507162</v>
      </c>
      <c r="IS171" s="1">
        <v>291.48609334656589</v>
      </c>
      <c r="IT171" s="1">
        <v>282.45495172964161</v>
      </c>
      <c r="IU171" s="1">
        <v>275.31981129551099</v>
      </c>
      <c r="IV171" s="1">
        <v>267.89970302816039</v>
      </c>
      <c r="IW171" s="1">
        <v>258.20007784968766</v>
      </c>
      <c r="IX171" s="1">
        <v>249.20168614639562</v>
      </c>
      <c r="IY171" s="1">
        <v>241.07734840643602</v>
      </c>
      <c r="IZ171" s="1">
        <v>237.53403550474374</v>
      </c>
      <c r="JA171" s="1">
        <v>229.86032191834659</v>
      </c>
      <c r="JB171" s="1">
        <v>221.1307971539116</v>
      </c>
      <c r="JC171" s="1">
        <v>210.61890126968206</v>
      </c>
      <c r="JD171" s="1">
        <v>206.25888055184106</v>
      </c>
      <c r="JE171" s="1">
        <v>197.87797459108214</v>
      </c>
      <c r="JF171" s="1">
        <v>189.81513464610856</v>
      </c>
      <c r="JG171" s="1">
        <v>182.50284663688686</v>
      </c>
      <c r="JH171" s="1">
        <v>177.55621145686865</v>
      </c>
      <c r="JI171" s="1">
        <v>173.50582110762974</v>
      </c>
      <c r="JJ171" s="1">
        <v>168.63017402742665</v>
      </c>
      <c r="JK171" s="1">
        <v>158.7928890950752</v>
      </c>
      <c r="JL171" s="1">
        <v>150.4249290639772</v>
      </c>
      <c r="JM171" s="1">
        <v>143.35326634371546</v>
      </c>
      <c r="JN171" s="1">
        <v>139.20865224816237</v>
      </c>
      <c r="JO171" s="1">
        <v>130.33872204477376</v>
      </c>
      <c r="JP171" s="1">
        <v>125.0917790816757</v>
      </c>
      <c r="JQ171" s="1">
        <v>118.5058417755077</v>
      </c>
      <c r="JR171" s="1">
        <v>116.23497943847572</v>
      </c>
      <c r="JS171" s="1">
        <v>111.53028829890907</v>
      </c>
      <c r="JT171" s="1">
        <v>104.11013100600135</v>
      </c>
      <c r="JU171" s="1">
        <v>99.261867103110632</v>
      </c>
      <c r="JV171" s="1">
        <v>97.076044105421786</v>
      </c>
      <c r="JW171" s="1">
        <v>95.337135714476887</v>
      </c>
      <c r="JX171" s="1">
        <v>94.791491964543695</v>
      </c>
      <c r="JY171" s="1">
        <v>92.63682691376701</v>
      </c>
      <c r="JZ171" s="1">
        <v>90.476554755681676</v>
      </c>
      <c r="KA171" s="1">
        <v>89.273818158843952</v>
      </c>
      <c r="KB171" s="1">
        <v>89.517595821725479</v>
      </c>
      <c r="KC171" s="1">
        <v>86.736055470477538</v>
      </c>
      <c r="KD171" s="1">
        <v>87.456045335722848</v>
      </c>
      <c r="KE171" s="1">
        <v>84.364307911715258</v>
      </c>
      <c r="KF171" s="1">
        <v>83.882032797080839</v>
      </c>
      <c r="KG171" s="1">
        <v>82.573202097822687</v>
      </c>
      <c r="KH171" s="1">
        <v>84.678904810939358</v>
      </c>
      <c r="KI171" s="1">
        <v>82.039051149453897</v>
      </c>
      <c r="KJ171" s="1">
        <v>83.433729942221035</v>
      </c>
      <c r="KK171" s="1">
        <v>81.179463213707535</v>
      </c>
      <c r="KL171" s="1">
        <v>78.252296299244193</v>
      </c>
      <c r="KM171" s="1">
        <v>74.868903618204186</v>
      </c>
      <c r="KN171" s="1">
        <v>75.987487704394411</v>
      </c>
      <c r="KO171" s="1">
        <v>77.427848753913679</v>
      </c>
      <c r="KP171" s="1">
        <v>78.099817388931953</v>
      </c>
      <c r="KQ171" s="1">
        <v>77.354056504496498</v>
      </c>
      <c r="KR171" s="1">
        <v>76.714480152672422</v>
      </c>
      <c r="KS171" s="1">
        <v>77.973069359190973</v>
      </c>
      <c r="KT171" s="1">
        <v>79.211168018917476</v>
      </c>
      <c r="KU171" s="1">
        <v>73.905671851956868</v>
      </c>
      <c r="KV171" s="1">
        <v>75.070044901388513</v>
      </c>
      <c r="KW171" s="1">
        <v>75.787282620511007</v>
      </c>
      <c r="KX171" s="1">
        <v>75.946083896014642</v>
      </c>
      <c r="KY171" s="1">
        <v>75.064821224041538</v>
      </c>
      <c r="KZ171" s="1">
        <v>76.835719182234328</v>
      </c>
      <c r="LA171" s="1">
        <v>73.855520554000719</v>
      </c>
      <c r="LB171" s="1">
        <v>75.064892553068105</v>
      </c>
      <c r="LC171" s="1">
        <v>75.41775028787508</v>
      </c>
      <c r="LD171" s="1">
        <v>74.122586136158645</v>
      </c>
      <c r="LE171" s="1">
        <v>74.035287114085222</v>
      </c>
      <c r="LF171" s="1">
        <v>75.537786689948618</v>
      </c>
      <c r="LG171" s="1">
        <v>74.581456168245609</v>
      </c>
      <c r="LH171" s="1">
        <v>71.409147111591722</v>
      </c>
      <c r="LI171" s="1">
        <v>74.512290406943023</v>
      </c>
      <c r="LJ171" s="1">
        <v>77.983633473922751</v>
      </c>
      <c r="LK171" s="1">
        <v>82.646075184863676</v>
      </c>
      <c r="LL171" s="1">
        <v>88.219324131396746</v>
      </c>
      <c r="LM171" s="1">
        <v>84.940743493647531</v>
      </c>
      <c r="LN171" s="1">
        <v>87.39268012793768</v>
      </c>
      <c r="LO171" s="1">
        <v>91.554458727715087</v>
      </c>
      <c r="LP171" s="1">
        <v>93.62464851715319</v>
      </c>
      <c r="LQ171" s="1">
        <v>94.861251732788446</v>
      </c>
      <c r="LR171" s="1">
        <v>99.094721893668108</v>
      </c>
      <c r="LS171" s="1">
        <v>97.378367023745696</v>
      </c>
      <c r="LT171" s="1">
        <v>100.24132916270398</v>
      </c>
      <c r="LU171" s="1">
        <v>104.31944335035359</v>
      </c>
      <c r="LV171" s="1">
        <v>105.06531374505953</v>
      </c>
      <c r="LW171" s="1">
        <v>103.39661797092332</v>
      </c>
      <c r="LX171" s="1">
        <v>106.73809071335502</v>
      </c>
      <c r="LY171" s="1">
        <v>107.02022874750671</v>
      </c>
      <c r="LZ171" s="1">
        <v>110.13947571626773</v>
      </c>
      <c r="MA171" s="1">
        <v>112.18840717299656</v>
      </c>
      <c r="MB171" s="1">
        <v>114.00760350915998</v>
      </c>
      <c r="MC171" s="1">
        <v>117.78945756833679</v>
      </c>
      <c r="MD171" s="1">
        <v>121.51371360299513</v>
      </c>
      <c r="ME171" s="1">
        <v>120.50038748270421</v>
      </c>
      <c r="MF171" s="1">
        <v>119.80184294374935</v>
      </c>
      <c r="MG171" s="1">
        <v>125.43862855450942</v>
      </c>
      <c r="MH171" s="1">
        <v>128.8795660258595</v>
      </c>
      <c r="MI171" s="1">
        <v>128.81544183666838</v>
      </c>
      <c r="MJ171" s="1">
        <v>131.53521276365942</v>
      </c>
      <c r="MK171" s="1">
        <v>131.67113705554343</v>
      </c>
      <c r="ML171" s="1">
        <v>134.46974787486494</v>
      </c>
      <c r="MM171" s="1">
        <v>138.22510659985375</v>
      </c>
      <c r="MN171" s="1">
        <v>136.26707116895395</v>
      </c>
      <c r="MO171" s="1">
        <v>135.92416075227467</v>
      </c>
      <c r="MP171" s="1">
        <v>139.46104935126826</v>
      </c>
      <c r="MQ171" s="1">
        <v>137.24475425345193</v>
      </c>
      <c r="MR171" s="1">
        <v>134.07247504512662</v>
      </c>
      <c r="MS171" s="1">
        <v>136.37081351650579</v>
      </c>
      <c r="MT171" s="1">
        <v>137.60474041402011</v>
      </c>
      <c r="MU171" s="1">
        <v>135.73711109087188</v>
      </c>
      <c r="MV171" s="1">
        <v>136.59443698288769</v>
      </c>
      <c r="MW171" s="1">
        <v>132.06151302410103</v>
      </c>
      <c r="MX171" s="1">
        <v>130.6697998718451</v>
      </c>
      <c r="MY171" s="1">
        <v>135.03573180169099</v>
      </c>
      <c r="MZ171" s="1">
        <v>139.5520231850405</v>
      </c>
      <c r="NA171" s="1">
        <v>137.17462217882982</v>
      </c>
      <c r="NB171" s="1">
        <v>139.61326821738777</v>
      </c>
      <c r="NC171" s="1">
        <v>138.39960033196343</v>
      </c>
      <c r="ND171" s="1">
        <v>139.16792034069394</v>
      </c>
      <c r="NE171" s="1">
        <v>146.23966931090496</v>
      </c>
      <c r="NF171" s="1">
        <v>146.30419916222462</v>
      </c>
      <c r="NG171" s="1">
        <v>147.7498476864547</v>
      </c>
      <c r="NH171" s="1">
        <v>150.83779053115225</v>
      </c>
      <c r="NI171" s="1">
        <v>150.06390761820089</v>
      </c>
      <c r="NJ171" s="1">
        <v>153.91054802965925</v>
      </c>
      <c r="NK171" s="1">
        <v>158.86122920864614</v>
      </c>
      <c r="NL171" s="1">
        <v>161.10254004308845</v>
      </c>
      <c r="NM171" s="1">
        <v>166.41170474312617</v>
      </c>
      <c r="NN171" s="1">
        <v>173.53467742413795</v>
      </c>
      <c r="NO171" s="1">
        <v>174.45171309141821</v>
      </c>
      <c r="NP171" s="1">
        <v>181.37443651493871</v>
      </c>
      <c r="NQ171" s="1">
        <v>188.6650949442876</v>
      </c>
      <c r="NR171" s="1">
        <v>190.90211982729886</v>
      </c>
      <c r="NS171" s="1">
        <v>193.38373327887916</v>
      </c>
      <c r="NT171" s="1">
        <v>200.1451995095041</v>
      </c>
      <c r="NU171" s="1">
        <v>205.66384186026448</v>
      </c>
      <c r="NV171" s="1">
        <v>207.01664862744755</v>
      </c>
      <c r="NW171" s="1">
        <v>215.85353070350064</v>
      </c>
      <c r="NX171" s="1">
        <v>217.44293636604257</v>
      </c>
      <c r="NY171" s="1">
        <v>219.0741108462515</v>
      </c>
      <c r="NZ171" s="1">
        <v>227.31747996145211</v>
      </c>
      <c r="OA171" s="1">
        <v>234.85232599987654</v>
      </c>
      <c r="OB171" s="1">
        <v>242.17268943866108</v>
      </c>
      <c r="OC171" s="1">
        <v>246.26671399074877</v>
      </c>
      <c r="OD171" s="1">
        <v>254.31524026830053</v>
      </c>
      <c r="OE171" s="1">
        <v>261.10255202711255</v>
      </c>
      <c r="OF171" s="1">
        <v>278.57129038897716</v>
      </c>
      <c r="OG171" s="1">
        <v>290.18625546299984</v>
      </c>
      <c r="OH171" s="1">
        <v>303.13103034746666</v>
      </c>
      <c r="OI171" s="1">
        <v>318.47566317163927</v>
      </c>
      <c r="OJ171" s="1">
        <v>339.15818503054805</v>
      </c>
      <c r="OK171" s="1">
        <v>365.18314722116281</v>
      </c>
      <c r="OL171" s="1">
        <v>390.77211694202305</v>
      </c>
      <c r="OM171" s="1">
        <v>421.26748947847057</v>
      </c>
      <c r="ON171" s="1">
        <v>453.64025202487494</v>
      </c>
      <c r="OO171" s="1">
        <v>492.86888670483535</v>
      </c>
      <c r="OP171" s="1">
        <v>535.91065470827323</v>
      </c>
      <c r="OQ171" s="1">
        <v>586.15204084908294</v>
      </c>
      <c r="OR171" s="1">
        <v>653.88206377021913</v>
      </c>
      <c r="OS171" s="1">
        <v>741.20835639375935</v>
      </c>
      <c r="OT171" s="1">
        <v>845.94266821023166</v>
      </c>
      <c r="OU171" s="1">
        <v>971.04032320239537</v>
      </c>
      <c r="OV171" s="1">
        <v>1124.7459231123144</v>
      </c>
      <c r="OW171" s="1">
        <v>1303.5677724800832</v>
      </c>
      <c r="OX171" s="1">
        <v>1520.3721852714923</v>
      </c>
      <c r="OY171" s="1">
        <v>1762.3228318070446</v>
      </c>
      <c r="OZ171" s="1">
        <v>2052.6038450012147</v>
      </c>
      <c r="PA171" s="1">
        <v>2402.2971189078089</v>
      </c>
      <c r="PB171" s="1">
        <v>2780.3695652155793</v>
      </c>
      <c r="PC171" s="1">
        <v>3260.3857676206921</v>
      </c>
      <c r="PD171" s="1">
        <v>3943.6657804517131</v>
      </c>
      <c r="PE171" s="1">
        <v>5087.8925042020319</v>
      </c>
      <c r="PF171" s="1">
        <v>7000.3766772682293</v>
      </c>
      <c r="PG171" s="1">
        <v>9813.3686622509103</v>
      </c>
      <c r="PH171" s="1">
        <v>13466.059020038265</v>
      </c>
      <c r="PI171" s="1">
        <v>17221.918355951275</v>
      </c>
      <c r="PJ171" s="1">
        <v>20901.37593918082</v>
      </c>
      <c r="PK171" s="1">
        <v>24027.57356915214</v>
      </c>
      <c r="PL171" s="1">
        <v>26468.187303983657</v>
      </c>
      <c r="PM171" s="1">
        <v>28262.349218013256</v>
      </c>
      <c r="PN171" s="1">
        <v>29356.28254496774</v>
      </c>
      <c r="PO171" s="1">
        <v>29723.96135683234</v>
      </c>
      <c r="PP171" s="1">
        <v>29940.102383868449</v>
      </c>
      <c r="PQ171" s="1">
        <v>29715.49379176517</v>
      </c>
      <c r="PR171" s="1">
        <v>28593.28535318057</v>
      </c>
      <c r="PS171" s="1">
        <v>26902.759248097707</v>
      </c>
      <c r="PT171" s="1">
        <v>24297.341282789599</v>
      </c>
      <c r="PU171" s="1">
        <v>21033.139142511562</v>
      </c>
      <c r="PV171" s="1">
        <v>17394.546563207452</v>
      </c>
      <c r="PW171" s="1">
        <v>13692.507887314847</v>
      </c>
      <c r="PX171" s="1">
        <v>10339.722769254802</v>
      </c>
      <c r="PY171" s="1">
        <v>7676.2055764759971</v>
      </c>
      <c r="PZ171" s="1">
        <v>5671.3408640984071</v>
      </c>
      <c r="QA171" s="1">
        <v>4391.4438797933635</v>
      </c>
      <c r="QB171" s="1">
        <v>3520.3256125630096</v>
      </c>
      <c r="QC171" s="1">
        <v>2970.0674303115488</v>
      </c>
      <c r="QD171" s="1">
        <v>2584.9167729262126</v>
      </c>
      <c r="QE171" s="1">
        <v>2273.8190150315504</v>
      </c>
      <c r="QF171" s="1">
        <v>1994.0590915704199</v>
      </c>
      <c r="QG171" s="1">
        <v>1763.8660153729579</v>
      </c>
      <c r="QH171" s="1">
        <v>1574.3641484875773</v>
      </c>
      <c r="QI171" s="1">
        <v>1407.5906545271928</v>
      </c>
      <c r="QJ171" s="1">
        <v>1262.8264738026749</v>
      </c>
      <c r="QK171" s="1">
        <v>1140.3811431396828</v>
      </c>
      <c r="QL171" s="1">
        <v>1011.9570333980676</v>
      </c>
      <c r="QM171" s="1">
        <v>891.60211777492987</v>
      </c>
      <c r="QN171" s="1">
        <v>783.80887684031404</v>
      </c>
      <c r="QO171" s="1">
        <v>679.68442627530533</v>
      </c>
      <c r="QP171" s="1">
        <v>599.28397181306559</v>
      </c>
      <c r="QQ171" s="1">
        <v>529.60292876390758</v>
      </c>
      <c r="QR171" s="1">
        <v>473.10130176561955</v>
      </c>
      <c r="QS171" s="1">
        <v>433.27039243654286</v>
      </c>
      <c r="QT171" s="1">
        <v>402.71849373463289</v>
      </c>
      <c r="QU171" s="1">
        <v>377.61650236545137</v>
      </c>
      <c r="QV171" s="1">
        <v>350.02068242889862</v>
      </c>
      <c r="QW171" s="1">
        <v>331.96002323353974</v>
      </c>
      <c r="QX171" s="1">
        <v>320.57966074085431</v>
      </c>
      <c r="QY171" s="1">
        <v>307.55956335156992</v>
      </c>
      <c r="QZ171" s="1">
        <v>298.21291397080603</v>
      </c>
      <c r="RA171" s="1">
        <v>288.361436525307</v>
      </c>
      <c r="RB171" s="1">
        <v>281.65161851332255</v>
      </c>
      <c r="RC171" s="1">
        <v>274.29461205627621</v>
      </c>
      <c r="RD171" s="1">
        <v>268.52229597872287</v>
      </c>
      <c r="RE171" s="1">
        <v>261.5538632555992</v>
      </c>
      <c r="RF171" s="1">
        <v>262.87166961894519</v>
      </c>
      <c r="RG171" s="1">
        <v>259.78301610915935</v>
      </c>
      <c r="RH171" s="1">
        <v>263.24280454560335</v>
      </c>
      <c r="RI171" s="1">
        <v>272.12945335246559</v>
      </c>
      <c r="RJ171" s="1">
        <v>282.43135593408897</v>
      </c>
      <c r="RK171" s="1">
        <v>291.37268527578584</v>
      </c>
      <c r="RL171" s="1">
        <v>300.34423478911492</v>
      </c>
      <c r="RM171" s="1">
        <v>306.77330460797373</v>
      </c>
      <c r="RN171" s="1">
        <v>312.24647937011798</v>
      </c>
      <c r="RO171" s="1">
        <v>313.6498368949907</v>
      </c>
      <c r="RP171" s="1">
        <v>316.80297995060062</v>
      </c>
      <c r="RQ171" s="1">
        <v>318.78740398247942</v>
      </c>
      <c r="RR171" s="1">
        <v>323.41856601976394</v>
      </c>
      <c r="RS171" s="1">
        <v>314.14024336165869</v>
      </c>
      <c r="RT171" s="1">
        <v>312.17811707989011</v>
      </c>
      <c r="RU171" s="1">
        <v>302.1512217309438</v>
      </c>
      <c r="RV171" s="1">
        <v>293.88530248847235</v>
      </c>
      <c r="RW171" s="1">
        <v>289.52655835978942</v>
      </c>
      <c r="RX171" s="1">
        <v>290.33862994063873</v>
      </c>
      <c r="RY171" s="1">
        <v>298.4071260856328</v>
      </c>
      <c r="RZ171" s="1">
        <v>312.49706194495724</v>
      </c>
      <c r="SA171" s="1">
        <v>335.08406095270266</v>
      </c>
      <c r="SB171" s="1">
        <v>355.45329310959391</v>
      </c>
      <c r="SC171" s="1">
        <v>364.38100555681945</v>
      </c>
      <c r="SD171" s="1">
        <v>363.4392827487975</v>
      </c>
      <c r="SE171" s="1">
        <v>339.01822014112929</v>
      </c>
      <c r="SF171" s="1">
        <v>312.07630433565572</v>
      </c>
      <c r="SG171" s="1">
        <v>277.71812775550165</v>
      </c>
      <c r="SH171" s="1">
        <v>253.08513710922597</v>
      </c>
      <c r="SI171" s="1">
        <v>225.29806656375504</v>
      </c>
      <c r="SJ171" s="1">
        <v>210.11623642561031</v>
      </c>
      <c r="SK171" s="1">
        <v>193.15656843754596</v>
      </c>
      <c r="SL171" s="1">
        <v>185.96946612218798</v>
      </c>
      <c r="SM171" s="1">
        <v>178.6831414046033</v>
      </c>
      <c r="SN171" s="1">
        <v>172.22730460720624</v>
      </c>
      <c r="SO171" s="1">
        <v>164.94454895747029</v>
      </c>
      <c r="SP171" s="1">
        <v>162.30923715092504</v>
      </c>
      <c r="SQ171" s="1">
        <v>159.14035558151286</v>
      </c>
      <c r="SR171" s="1">
        <v>155.12728283018305</v>
      </c>
      <c r="SS171" s="1">
        <v>152.19712331980648</v>
      </c>
      <c r="ST171" s="1">
        <v>158.22426832452715</v>
      </c>
      <c r="SU171" s="1">
        <v>163.97964762911218</v>
      </c>
      <c r="SV171" s="1">
        <v>177.15065235467503</v>
      </c>
      <c r="SW171" s="1">
        <v>191.19511916209964</v>
      </c>
      <c r="SX171" s="1">
        <v>210.06952619332841</v>
      </c>
      <c r="SY171" s="1">
        <v>220.78329866091093</v>
      </c>
      <c r="SZ171" s="1">
        <v>233.66435448558195</v>
      </c>
      <c r="TA171" s="1">
        <v>251.63251188742487</v>
      </c>
      <c r="TB171" s="1">
        <v>267.84415665540922</v>
      </c>
      <c r="TC171" s="1">
        <v>288.87664165965634</v>
      </c>
      <c r="TD171" s="1">
        <v>307.88777705059545</v>
      </c>
      <c r="TE171" s="1">
        <v>327.01690807337218</v>
      </c>
      <c r="TF171" s="1">
        <v>341.72505127132723</v>
      </c>
      <c r="TG171" s="1">
        <v>355.05554352363333</v>
      </c>
      <c r="TH171" s="1">
        <v>354.48681650105971</v>
      </c>
      <c r="TI171" s="1">
        <v>346.90416900779672</v>
      </c>
      <c r="TJ171" s="1">
        <v>338.19502798294178</v>
      </c>
      <c r="TK171" s="1">
        <v>323.98066950870827</v>
      </c>
      <c r="TL171" s="1">
        <v>306.06082314044068</v>
      </c>
      <c r="TM171" s="1">
        <v>287.83211676360844</v>
      </c>
      <c r="TN171" s="1">
        <v>274.26608458742561</v>
      </c>
      <c r="TO171" s="1">
        <v>255.4821456509865</v>
      </c>
      <c r="TP171" s="1">
        <v>237.40528136844989</v>
      </c>
      <c r="TQ171" s="1">
        <v>217.46664411378251</v>
      </c>
      <c r="TR171" s="1">
        <v>201.09474884185781</v>
      </c>
      <c r="TS171" s="1">
        <v>187.16037667497866</v>
      </c>
      <c r="TT171" s="1">
        <v>184.2155480723959</v>
      </c>
      <c r="TU171" s="1">
        <v>177.53323011358682</v>
      </c>
      <c r="TV171" s="1">
        <v>174.15017912627371</v>
      </c>
      <c r="TW171" s="1">
        <v>175.55092436948473</v>
      </c>
      <c r="TX171" s="1">
        <v>182.16107802028213</v>
      </c>
      <c r="TY171" s="1">
        <v>185.81766278678606</v>
      </c>
      <c r="TZ171" s="1">
        <v>185.97587753318948</v>
      </c>
      <c r="UA171" s="1">
        <v>185.42745920252401</v>
      </c>
      <c r="UB171" s="1">
        <v>178.23445276514579</v>
      </c>
      <c r="UC171" s="1">
        <v>179.09656287440225</v>
      </c>
      <c r="UD171" s="1">
        <v>173.50986332328341</v>
      </c>
      <c r="UE171" s="1">
        <v>162.58413502564468</v>
      </c>
      <c r="UF171" s="1">
        <v>153.69774263654989</v>
      </c>
      <c r="UG171" s="1">
        <v>138.07050098282656</v>
      </c>
      <c r="UH171" s="1">
        <v>124.04611003210307</v>
      </c>
      <c r="UI171" s="1">
        <v>108.98902343939591</v>
      </c>
      <c r="UJ171" s="1">
        <v>97.857397085718674</v>
      </c>
      <c r="UK171" s="1">
        <v>87.243809377999696</v>
      </c>
      <c r="UL171" s="1">
        <v>83.215931294418652</v>
      </c>
      <c r="UM171" s="1">
        <v>77.976429719782928</v>
      </c>
      <c r="UN171" s="1">
        <v>76.208067090620773</v>
      </c>
      <c r="UO171" s="1">
        <v>78.383454300503558</v>
      </c>
      <c r="UP171" s="1">
        <v>81.641708331004452</v>
      </c>
      <c r="UQ171" s="1">
        <v>85.964929459358714</v>
      </c>
      <c r="UR171" s="1">
        <v>91.213504118180452</v>
      </c>
      <c r="US171" s="1">
        <v>93.333200043063258</v>
      </c>
      <c r="UT171" s="1">
        <v>95.584285693134831</v>
      </c>
      <c r="UU171" s="1">
        <v>99.27919256001293</v>
      </c>
      <c r="UV171" s="1">
        <v>99.398966196508212</v>
      </c>
      <c r="UW171" s="1">
        <v>99.541263631533994</v>
      </c>
      <c r="UX171" s="1">
        <v>102.12147835198799</v>
      </c>
      <c r="UY171" s="1">
        <v>98.349802835127903</v>
      </c>
      <c r="UZ171" s="1">
        <v>98.185188424058524</v>
      </c>
      <c r="VA171" s="1">
        <v>93.750311564516082</v>
      </c>
      <c r="VB171" s="1">
        <v>89.96204902055365</v>
      </c>
      <c r="VC171" s="1">
        <v>82.592382063797942</v>
      </c>
      <c r="VD171" s="1">
        <v>77.734963960335932</v>
      </c>
      <c r="VE171" s="1">
        <v>70.959087061164723</v>
      </c>
      <c r="VF171" s="1">
        <v>65.716008824841694</v>
      </c>
      <c r="VG171" s="1">
        <v>65.908539425148803</v>
      </c>
      <c r="VH171" s="1">
        <v>63.547563160252089</v>
      </c>
      <c r="VI171" s="1">
        <v>64.263035502534578</v>
      </c>
      <c r="VJ171" s="1">
        <v>60.620462710712694</v>
      </c>
      <c r="VK171" s="1">
        <v>62.243147870997198</v>
      </c>
      <c r="VL171" s="1">
        <v>63.598112380743544</v>
      </c>
      <c r="VM171" s="1">
        <v>63.9215205346934</v>
      </c>
      <c r="VN171" s="1">
        <v>63.480859476681744</v>
      </c>
      <c r="VO171" s="1">
        <v>62.701628692108521</v>
      </c>
      <c r="VP171" s="1">
        <v>65.374232056166107</v>
      </c>
      <c r="VQ171" s="1">
        <v>65.237619406105793</v>
      </c>
      <c r="VR171" s="1">
        <v>67.011383785299785</v>
      </c>
      <c r="VS171" s="1">
        <v>68.187617060760473</v>
      </c>
      <c r="VT171" s="1">
        <v>70.855087872800198</v>
      </c>
      <c r="VU171" s="1">
        <v>69.966173468680097</v>
      </c>
      <c r="VV171" s="1">
        <v>75.872351186989107</v>
      </c>
      <c r="VW171" s="1">
        <v>73.39636494654323</v>
      </c>
      <c r="VX171" s="1">
        <v>76.576312693906857</v>
      </c>
      <c r="VY171" s="1">
        <v>79.768388960071277</v>
      </c>
      <c r="VZ171" s="1">
        <v>79.28138665625373</v>
      </c>
      <c r="WA171" s="1">
        <v>83.540427418252705</v>
      </c>
      <c r="WB171" s="1">
        <v>82.081473650961669</v>
      </c>
      <c r="WC171" s="1">
        <v>82.421042721389341</v>
      </c>
      <c r="WD171" s="1">
        <v>82.615058099767495</v>
      </c>
      <c r="WE171" s="1">
        <v>83.765839817285624</v>
      </c>
      <c r="WF171" s="1">
        <v>81.967345044884212</v>
      </c>
      <c r="WG171" s="1">
        <v>84.243916246513336</v>
      </c>
      <c r="WH171" s="1">
        <v>87.963313298530807</v>
      </c>
      <c r="WI171" s="1">
        <v>91.261010330133232</v>
      </c>
      <c r="WJ171" s="1">
        <v>96.556550495817447</v>
      </c>
      <c r="WK171" s="1">
        <v>100.21700132345028</v>
      </c>
      <c r="WL171" s="1">
        <v>110.40443489111945</v>
      </c>
      <c r="WM171" s="1">
        <v>117.61565779514157</v>
      </c>
      <c r="WN171" s="1">
        <v>127.63861262956934</v>
      </c>
      <c r="WO171" s="1">
        <v>130.03977377017173</v>
      </c>
      <c r="WP171" s="1">
        <v>133.93325599731972</v>
      </c>
      <c r="WQ171" s="1">
        <v>139.30397882152121</v>
      </c>
      <c r="WR171" s="1">
        <v>142.4604895017508</v>
      </c>
      <c r="WS171" s="1">
        <v>144.3916946257483</v>
      </c>
      <c r="WT171" s="1">
        <v>144.95790167664899</v>
      </c>
      <c r="WU171" s="1">
        <v>139.9575933151562</v>
      </c>
      <c r="WV171" s="1">
        <v>141.71651145641334</v>
      </c>
      <c r="WW171" s="1">
        <v>138.89266801212619</v>
      </c>
      <c r="WX171" s="1">
        <v>133.51799500100594</v>
      </c>
      <c r="WY171" s="1">
        <v>126.8459644613514</v>
      </c>
      <c r="WZ171" s="1">
        <v>120.64756843365244</v>
      </c>
      <c r="XA171" s="1">
        <v>114.98357039051187</v>
      </c>
      <c r="XB171" s="1">
        <v>114.80649406775865</v>
      </c>
      <c r="XC171" s="1">
        <v>110.33191191648841</v>
      </c>
      <c r="XD171" s="1">
        <v>111.03937261480519</v>
      </c>
      <c r="XE171" s="1">
        <v>110.48156628885341</v>
      </c>
      <c r="XF171" s="1">
        <v>112.49143728088733</v>
      </c>
      <c r="XG171" s="1">
        <v>111.19801144501912</v>
      </c>
      <c r="XH171" s="1">
        <v>110.72558406394576</v>
      </c>
      <c r="XI171" s="1">
        <v>114.89507478664471</v>
      </c>
      <c r="XJ171" s="1">
        <v>113.74207608961834</v>
      </c>
      <c r="XK171" s="1">
        <v>119.09313160369729</v>
      </c>
      <c r="XL171" s="1">
        <v>119.70611517907322</v>
      </c>
      <c r="XM171" s="1">
        <v>119.96214401652857</v>
      </c>
      <c r="XN171" s="1">
        <v>125.25540614169736</v>
      </c>
      <c r="XO171" s="1">
        <v>130.29196524863858</v>
      </c>
      <c r="XP171" s="1">
        <v>132.92875169463238</v>
      </c>
      <c r="XQ171" s="1">
        <v>132.03905763504389</v>
      </c>
      <c r="XR171" s="1">
        <v>137.13425414054493</v>
      </c>
      <c r="XS171" s="1">
        <v>142.00732155827325</v>
      </c>
      <c r="XT171" s="1">
        <v>147.78526499007552</v>
      </c>
      <c r="XU171" s="1">
        <v>150.03059558124923</v>
      </c>
      <c r="XV171" s="1">
        <v>155.16556616020091</v>
      </c>
      <c r="XW171" s="1">
        <v>159.14483891888943</v>
      </c>
      <c r="XX171" s="1">
        <v>168.11490586488685</v>
      </c>
      <c r="XY171" s="1">
        <v>167.65797863465971</v>
      </c>
      <c r="XZ171" s="1">
        <v>172.22432144906787</v>
      </c>
      <c r="YA171" s="1">
        <v>179.23558370634197</v>
      </c>
      <c r="YB171" s="1">
        <v>183.6903355592635</v>
      </c>
      <c r="YC171" s="1">
        <v>190.53076960788613</v>
      </c>
      <c r="YD171" s="1">
        <v>193.29572796868911</v>
      </c>
      <c r="YE171" s="1">
        <v>199.80562760636653</v>
      </c>
      <c r="YF171" s="1">
        <v>205.92207029904574</v>
      </c>
      <c r="YG171" s="1">
        <v>216.2950308791138</v>
      </c>
      <c r="YH171" s="1">
        <v>223.79308261360632</v>
      </c>
      <c r="YI171" s="1">
        <v>234.85864389231133</v>
      </c>
      <c r="YJ171" s="1">
        <v>249.61141967955194</v>
      </c>
      <c r="YK171" s="1">
        <v>261.92000469847432</v>
      </c>
      <c r="YL171" s="1">
        <v>284.45530713992616</v>
      </c>
      <c r="YM171" s="1">
        <v>306.16342166531047</v>
      </c>
      <c r="YN171" s="1">
        <v>331.58896268081929</v>
      </c>
      <c r="YO171" s="1">
        <v>364.99633676244383</v>
      </c>
      <c r="YP171" s="1">
        <v>408.96683091716017</v>
      </c>
      <c r="YQ171" s="1">
        <v>453.10084325937862</v>
      </c>
      <c r="YR171" s="1">
        <v>511.07109540111281</v>
      </c>
      <c r="YS171" s="1">
        <v>583.80527965700037</v>
      </c>
      <c r="YT171" s="1">
        <v>671.0564015374141</v>
      </c>
      <c r="YU171" s="1">
        <v>768.82920000369279</v>
      </c>
      <c r="YV171" s="1">
        <v>867.39382323724078</v>
      </c>
      <c r="YW171" s="1">
        <v>977.9577769632956</v>
      </c>
      <c r="YX171" s="1">
        <v>1113.5498886062308</v>
      </c>
      <c r="YY171" s="1">
        <v>1260.1781235824601</v>
      </c>
      <c r="YZ171" s="1">
        <v>1429.0413426370008</v>
      </c>
      <c r="ZA171" s="1">
        <v>1659.2181408758122</v>
      </c>
      <c r="ZB171" s="1">
        <v>1926.4721173024068</v>
      </c>
      <c r="ZC171" s="1">
        <v>2282.8991157944574</v>
      </c>
      <c r="ZD171" s="1">
        <v>2815.251164869534</v>
      </c>
      <c r="ZE171" s="1">
        <v>3726.3498508024572</v>
      </c>
      <c r="ZF171" s="1">
        <v>5176.9180274310793</v>
      </c>
      <c r="ZG171" s="1">
        <v>7069.4524543233683</v>
      </c>
      <c r="ZH171" s="1">
        <v>9390.0217038148003</v>
      </c>
      <c r="ZI171" s="1">
        <v>11596.660249317918</v>
      </c>
      <c r="ZJ171" s="1">
        <v>13591.449903058647</v>
      </c>
      <c r="ZK171" s="1">
        <v>15240.215007790855</v>
      </c>
      <c r="ZL171" s="1">
        <v>16608.504406070919</v>
      </c>
      <c r="ZM171" s="1">
        <v>17671.813318057011</v>
      </c>
      <c r="ZN171" s="1">
        <v>18218.06069137474</v>
      </c>
      <c r="ZO171" s="1">
        <v>18483.949094890562</v>
      </c>
      <c r="ZP171" s="1">
        <v>18423.129587809661</v>
      </c>
      <c r="ZQ171" s="1">
        <v>18037.741646121933</v>
      </c>
      <c r="ZR171" s="1">
        <v>17112.338816326115</v>
      </c>
      <c r="ZS171" s="1">
        <v>15597.159185907554</v>
      </c>
      <c r="ZT171" s="1">
        <v>13662.005035842261</v>
      </c>
      <c r="ZU171" s="1">
        <v>11296.451324193218</v>
      </c>
      <c r="ZV171" s="1">
        <v>8865.4920997495883</v>
      </c>
      <c r="ZW171" s="1">
        <v>6623.9534007136799</v>
      </c>
      <c r="ZX171" s="1">
        <v>4783.0205764278699</v>
      </c>
      <c r="ZY171" s="1">
        <v>3426.312659946454</v>
      </c>
      <c r="ZZ171" s="1">
        <v>2556.1803933087649</v>
      </c>
      <c r="AAA171" s="1">
        <v>2021.9365455188956</v>
      </c>
      <c r="AAB171" s="1">
        <v>1659.7207634208946</v>
      </c>
      <c r="AAC171" s="1">
        <v>1388.4268518950212</v>
      </c>
      <c r="AAD171" s="1">
        <v>1178.9680523508159</v>
      </c>
      <c r="AAE171" s="1">
        <v>1016.9958194578145</v>
      </c>
      <c r="AAF171" s="1">
        <v>882.90087885671085</v>
      </c>
      <c r="AAG171" s="1">
        <v>779.21063262090343</v>
      </c>
      <c r="AAH171" s="1">
        <v>697.13078482039668</v>
      </c>
      <c r="AAI171" s="1">
        <v>638.59157142875995</v>
      </c>
      <c r="AAJ171" s="1">
        <v>601.95736245854846</v>
      </c>
      <c r="AAK171" s="1">
        <v>582.15610973285857</v>
      </c>
      <c r="AAL171" s="1">
        <v>585.62654371085523</v>
      </c>
      <c r="AAM171" s="1">
        <v>614.74222079818378</v>
      </c>
      <c r="AAN171" s="1">
        <v>665.72646899547863</v>
      </c>
      <c r="AAO171" s="1">
        <v>720.09639779344911</v>
      </c>
      <c r="AAP171" s="1">
        <v>771.41909944078441</v>
      </c>
      <c r="AAQ171" s="1">
        <v>830.51218592890734</v>
      </c>
      <c r="AAR171" s="1">
        <v>871.89392530715793</v>
      </c>
      <c r="AAS171" s="1">
        <v>898.52761110595429</v>
      </c>
      <c r="AAT171" s="1">
        <v>917.94209665237213</v>
      </c>
      <c r="AAU171" s="1">
        <v>924.98029407441584</v>
      </c>
      <c r="AAV171" s="1">
        <v>927.61902546004785</v>
      </c>
      <c r="AAW171" s="1">
        <v>921.54488460279117</v>
      </c>
      <c r="AAX171" s="1">
        <v>907.79571699575592</v>
      </c>
      <c r="AAY171" s="1">
        <v>886.6928291493673</v>
      </c>
      <c r="AAZ171" s="1">
        <v>835.47164128465033</v>
      </c>
      <c r="ABA171" s="1">
        <v>773.85350900681544</v>
      </c>
      <c r="ABB171" s="1">
        <v>704.08806771351112</v>
      </c>
      <c r="ABC171" s="1">
        <v>646.89367953237024</v>
      </c>
      <c r="ABD171" s="1">
        <v>607.24913717466075</v>
      </c>
      <c r="ABE171" s="1">
        <v>588.74773832482776</v>
      </c>
      <c r="ABF171" s="1">
        <v>586.63910007080267</v>
      </c>
      <c r="ABG171" s="1">
        <v>587.18982137535966</v>
      </c>
      <c r="ABH171" s="1">
        <v>602.63342948326715</v>
      </c>
      <c r="ABI171" s="1">
        <v>629.55299416561797</v>
      </c>
      <c r="ABJ171" s="1">
        <v>671.53681031919757</v>
      </c>
      <c r="ABK171" s="1">
        <v>718.90182328818389</v>
      </c>
      <c r="ABL171" s="1">
        <v>787.2544501680411</v>
      </c>
      <c r="ABM171" s="1">
        <v>875.29347967268518</v>
      </c>
      <c r="ABN171" s="1">
        <v>973.0061604822647</v>
      </c>
      <c r="ABO171" s="1">
        <v>1121.1987220342864</v>
      </c>
      <c r="ABP171" s="1">
        <v>1354.3573616713627</v>
      </c>
      <c r="ABQ171" s="1">
        <v>1750.5160897808917</v>
      </c>
      <c r="ABR171" s="1">
        <v>2331.877913758995</v>
      </c>
      <c r="ABS171" s="1">
        <v>3114.6318072615391</v>
      </c>
      <c r="ABT171" s="1">
        <v>3990.554404732296</v>
      </c>
      <c r="ABU171" s="1">
        <v>4874.5144613209704</v>
      </c>
      <c r="ABV171" s="1">
        <v>5587.3239140057785</v>
      </c>
      <c r="ABW171" s="1">
        <v>6112.73711042168</v>
      </c>
      <c r="ABX171" s="1">
        <v>6433.0358353062802</v>
      </c>
      <c r="ABY171" s="1">
        <v>6738.362748088528</v>
      </c>
      <c r="ABZ171" s="1">
        <v>6958.1148596806106</v>
      </c>
      <c r="ACA171" s="1">
        <v>7087.1347804515817</v>
      </c>
      <c r="ACB171" s="1">
        <v>7026.4953336928293</v>
      </c>
      <c r="ACC171" s="1">
        <v>6765.9953946830765</v>
      </c>
      <c r="ACD171" s="1">
        <v>6350.5277949934716</v>
      </c>
      <c r="ACE171" s="1">
        <v>5665.6786743796429</v>
      </c>
      <c r="ACF171" s="1">
        <v>4785.0933269509442</v>
      </c>
      <c r="ACG171" s="1">
        <v>3839.8487222799085</v>
      </c>
      <c r="ACH171" s="1">
        <v>2951.8789684711223</v>
      </c>
      <c r="ACI171" s="1">
        <v>2196.0083180021611</v>
      </c>
      <c r="ACJ171" s="1">
        <v>1618.5266612838054</v>
      </c>
      <c r="ACK171" s="1">
        <v>1236.374575210496</v>
      </c>
      <c r="ACL171" s="1">
        <v>999.4715147797624</v>
      </c>
      <c r="ACM171" s="1">
        <v>847.97298657892611</v>
      </c>
      <c r="ACN171" s="1">
        <v>740.76267577746319</v>
      </c>
      <c r="ACO171" s="1">
        <v>657.4349695417601</v>
      </c>
      <c r="ACP171" s="1">
        <v>598.0256738547107</v>
      </c>
      <c r="ACQ171" s="1">
        <v>546.75143963172798</v>
      </c>
      <c r="ACR171" s="1">
        <v>509.93121354352178</v>
      </c>
      <c r="ACS171" s="1">
        <v>482.18116378535291</v>
      </c>
      <c r="ACT171" s="1">
        <v>461.88724042786919</v>
      </c>
      <c r="ACU171" s="1">
        <v>442.00399516794869</v>
      </c>
      <c r="ACV171" s="1">
        <v>431.94438711689781</v>
      </c>
      <c r="ACW171" s="1">
        <v>429.80444723001739</v>
      </c>
      <c r="ACX171" s="1">
        <v>425.58588824431666</v>
      </c>
      <c r="ACY171" s="1">
        <v>424.81720286906938</v>
      </c>
      <c r="ACZ171" s="1">
        <v>421.24070126513772</v>
      </c>
      <c r="ADA171" s="1">
        <v>429.63735449845069</v>
      </c>
      <c r="ADB171" s="1">
        <v>433.27519926531073</v>
      </c>
      <c r="ADC171" s="1">
        <v>439.95139365847291</v>
      </c>
      <c r="ADD171" s="1">
        <v>444.68780366893526</v>
      </c>
      <c r="ADE171" s="1">
        <v>456.58509298120708</v>
      </c>
      <c r="ADF171" s="1">
        <v>471.65897164386558</v>
      </c>
      <c r="ADG171" s="1">
        <v>494.21153951315506</v>
      </c>
      <c r="ADH171" s="1">
        <v>532.17271570844377</v>
      </c>
      <c r="ADI171" s="1">
        <v>576.5417313104208</v>
      </c>
      <c r="ADJ171" s="1">
        <v>615.89662239648533</v>
      </c>
      <c r="ADK171" s="1">
        <v>674.63190107873663</v>
      </c>
      <c r="ADL171" s="1">
        <v>752.89362032699114</v>
      </c>
      <c r="ADM171" s="1">
        <v>846.87684170634566</v>
      </c>
      <c r="ADN171" s="1">
        <v>941.01174540499755</v>
      </c>
      <c r="ADO171" s="1">
        <v>1056.6327088981132</v>
      </c>
      <c r="ADP171" s="1">
        <v>1179.6736224119054</v>
      </c>
      <c r="ADQ171" s="1">
        <v>1308.2922286849387</v>
      </c>
      <c r="ADR171" s="1">
        <v>1466.507528182917</v>
      </c>
      <c r="ADS171" s="1">
        <v>1632.8877948584093</v>
      </c>
      <c r="ADT171" s="1">
        <v>1844.1650806628161</v>
      </c>
      <c r="ADU171" s="1">
        <v>2123.8745993203847</v>
      </c>
      <c r="ADV171" s="1">
        <v>2433.8008175856744</v>
      </c>
      <c r="ADW171" s="1">
        <v>2831.7804693612579</v>
      </c>
      <c r="ADX171" s="1">
        <v>3415.509667026291</v>
      </c>
      <c r="ADY171" s="1">
        <v>4416.6619695308636</v>
      </c>
      <c r="ADZ171" s="1">
        <v>6028.9056467209639</v>
      </c>
      <c r="AEA171" s="1">
        <v>8474.791724028295</v>
      </c>
      <c r="AEB171" s="1">
        <v>11483.229521158177</v>
      </c>
      <c r="AEC171" s="1">
        <v>14780.155365687147</v>
      </c>
      <c r="AED171" s="1">
        <v>18023.730758474783</v>
      </c>
      <c r="AEE171" s="1">
        <v>20798.972630214401</v>
      </c>
      <c r="AEF171" s="1">
        <v>22880.176794026735</v>
      </c>
      <c r="AEG171" s="1">
        <v>24436.444351278802</v>
      </c>
      <c r="AEH171" s="1">
        <v>25574.881591200621</v>
      </c>
      <c r="AEI171" s="1">
        <v>26269.714869063122</v>
      </c>
      <c r="AEJ171" s="1">
        <v>26555.47879991903</v>
      </c>
      <c r="AEK171" s="1">
        <v>26261.599181452068</v>
      </c>
      <c r="AEL171" s="1">
        <v>25416.021361935705</v>
      </c>
      <c r="AEM171" s="1">
        <v>23813.159302494667</v>
      </c>
      <c r="AEN171" s="1">
        <v>21070.335365684041</v>
      </c>
      <c r="AEO171" s="1">
        <v>17684.62469312497</v>
      </c>
      <c r="AEP171" s="1">
        <v>13975.939212949794</v>
      </c>
      <c r="AEQ171" s="1">
        <v>10482.443388696496</v>
      </c>
      <c r="AER171" s="1">
        <v>7564.9743090228303</v>
      </c>
      <c r="AES171" s="1">
        <v>5476.2941452513578</v>
      </c>
      <c r="AET171" s="1">
        <v>4095.8699515664234</v>
      </c>
      <c r="AEU171" s="1">
        <v>3214.7872803136547</v>
      </c>
      <c r="AEV171" s="1">
        <v>2622.5049775841599</v>
      </c>
      <c r="AEW171" s="1">
        <v>2165.9442870270414</v>
      </c>
      <c r="AEX171" s="1">
        <v>1822.0975859396603</v>
      </c>
      <c r="AEY171" s="1">
        <v>1547.4859393864256</v>
      </c>
      <c r="AEZ171" s="1">
        <v>1322.6001437175021</v>
      </c>
      <c r="AFA171" s="1">
        <v>1136.0695777430294</v>
      </c>
      <c r="AFB171" s="1">
        <v>979.87934715860126</v>
      </c>
      <c r="AFC171" s="1">
        <v>854.89581811194296</v>
      </c>
      <c r="AFD171" s="1">
        <v>745.57732802526914</v>
      </c>
      <c r="AFE171" s="1">
        <v>672.78218315774973</v>
      </c>
      <c r="AFF171" s="1">
        <v>605.03600540336072</v>
      </c>
      <c r="AFG171" s="1">
        <v>554.97070011552523</v>
      </c>
      <c r="AFH171" s="1">
        <v>505.67104478586168</v>
      </c>
      <c r="AFI171" s="1">
        <v>462.02678431231732</v>
      </c>
      <c r="AFJ171" s="1">
        <v>425.07126973832453</v>
      </c>
      <c r="AFK171" s="1">
        <v>394.58201723001713</v>
      </c>
      <c r="AFL171" s="1">
        <v>365.43282275758588</v>
      </c>
      <c r="AFM171" s="1">
        <v>338.38620711702077</v>
      </c>
      <c r="AFN171" s="1">
        <v>322.5612476366698</v>
      </c>
      <c r="AFO171" s="1">
        <v>304.94495947799493</v>
      </c>
      <c r="AFP171" s="1">
        <v>290.42234366671858</v>
      </c>
      <c r="AFQ171" s="1">
        <v>275.98640894600351</v>
      </c>
      <c r="AFR171" s="1">
        <v>261.48776621574393</v>
      </c>
      <c r="AFS171" s="1">
        <v>251.97180137925861</v>
      </c>
      <c r="AFT171" s="1">
        <v>242.34056615111348</v>
      </c>
      <c r="AFU171" s="1">
        <v>236.55297571814231</v>
      </c>
      <c r="AFV171" s="1">
        <v>220.91536014599137</v>
      </c>
      <c r="AFW171" s="1">
        <v>219.97545315416016</v>
      </c>
      <c r="AFX171" s="1">
        <v>211.62780509104076</v>
      </c>
      <c r="AFY171" s="1">
        <v>202.53225824274438</v>
      </c>
      <c r="AFZ171" s="1">
        <v>197.04431697102237</v>
      </c>
      <c r="AGA171" s="1">
        <v>192.6303406780743</v>
      </c>
      <c r="AGB171" s="1">
        <v>192.34362250277206</v>
      </c>
      <c r="AGC171" s="1">
        <v>185.69160338696869</v>
      </c>
      <c r="AGD171" s="1">
        <v>182.66244289643868</v>
      </c>
      <c r="AGE171" s="1">
        <v>173.68876424702734</v>
      </c>
      <c r="AGF171" s="1">
        <v>173.36898159968996</v>
      </c>
      <c r="AGG171" s="1">
        <v>168.21865574933383</v>
      </c>
      <c r="AGH171" s="1">
        <v>165.67899028522669</v>
      </c>
      <c r="AGI171" s="1">
        <v>163.85967748503163</v>
      </c>
      <c r="AGJ171" s="1">
        <v>158.94866996079924</v>
      </c>
      <c r="AGK171" s="1">
        <v>158.27128669293134</v>
      </c>
      <c r="AGL171" s="1">
        <v>155.48545303821069</v>
      </c>
      <c r="AGM171" s="1">
        <v>154.672653564819</v>
      </c>
      <c r="AGN171" s="1">
        <v>151.45458207559972</v>
      </c>
      <c r="AGO171" s="1">
        <v>152.79520094634483</v>
      </c>
      <c r="AGP171" s="1">
        <v>149.99141283619883</v>
      </c>
      <c r="AGQ171" s="1">
        <v>147.99457417362055</v>
      </c>
      <c r="AGR171" s="1">
        <v>152.0400347371212</v>
      </c>
      <c r="AGS171" s="1">
        <v>155.98796212988674</v>
      </c>
      <c r="AGT171" s="1">
        <v>160.470165842363</v>
      </c>
      <c r="AGU171" s="1">
        <v>166.16902492724785</v>
      </c>
      <c r="AGV171" s="1">
        <v>174.97989281864287</v>
      </c>
      <c r="AGW171" s="1">
        <v>186.59825279286625</v>
      </c>
      <c r="AGX171" s="1">
        <v>199.19769336179661</v>
      </c>
      <c r="AGY171" s="1">
        <v>204.36481232983434</v>
      </c>
      <c r="AGZ171" s="1">
        <v>206.07227725734782</v>
      </c>
      <c r="AHA171" s="1">
        <v>204.97267212719814</v>
      </c>
      <c r="AHB171" s="1">
        <v>194.69101940069712</v>
      </c>
      <c r="AHC171" s="1">
        <v>179.14510769466659</v>
      </c>
      <c r="AHD171" s="1">
        <v>162.76286051680108</v>
      </c>
      <c r="AHE171" s="1">
        <v>152.76322802561279</v>
      </c>
      <c r="AHF171" s="1">
        <v>136.73748248145824</v>
      </c>
      <c r="AHG171" s="1">
        <v>134.68248928433727</v>
      </c>
      <c r="AHH171" s="1">
        <v>128.4350302418913</v>
      </c>
      <c r="AHI171" s="1">
        <v>122.56026791773201</v>
      </c>
      <c r="AHJ171" s="1">
        <v>122.45933312905461</v>
      </c>
      <c r="AHK171" s="1">
        <v>118.55277780859032</v>
      </c>
      <c r="AHL171" s="1">
        <v>116.250986541571</v>
      </c>
      <c r="AHM171" s="1">
        <v>112.69972814898652</v>
      </c>
      <c r="AHN171" s="1">
        <v>112.0497402012799</v>
      </c>
      <c r="AHO171" s="1">
        <v>106.70765293218582</v>
      </c>
      <c r="AHP171" s="1">
        <v>109.92068360748802</v>
      </c>
      <c r="AHQ171" s="1">
        <v>102.6599917505127</v>
      </c>
      <c r="AHR171" s="1">
        <v>101.77232959691693</v>
      </c>
      <c r="AHS171" s="1">
        <v>101.64162615074869</v>
      </c>
      <c r="AHT171" s="1">
        <v>96.468625030885022</v>
      </c>
      <c r="AHU171" s="1">
        <v>95.170037029377482</v>
      </c>
      <c r="AHV171" s="1">
        <v>91.28430577300955</v>
      </c>
      <c r="AHW171" s="1">
        <v>92.837570924381851</v>
      </c>
      <c r="AHX171" s="1">
        <v>89.091898193248795</v>
      </c>
      <c r="AHY171" s="1">
        <v>86.686509036144969</v>
      </c>
      <c r="AHZ171" s="1">
        <v>82.597399818537326</v>
      </c>
      <c r="AIA171" s="1">
        <v>80.477387441745392</v>
      </c>
      <c r="AIB171" s="1">
        <v>80.539476991757837</v>
      </c>
      <c r="AIC171" s="1">
        <v>77.041078017790213</v>
      </c>
      <c r="AID171" s="1">
        <v>77.783185111429972</v>
      </c>
      <c r="AIE171" s="1">
        <v>74.638650796684871</v>
      </c>
      <c r="AIF171" s="1">
        <v>74.631395878265593</v>
      </c>
      <c r="AIG171" s="1">
        <v>71.417092595799005</v>
      </c>
      <c r="AIH171" s="1">
        <v>70.531624690224746</v>
      </c>
      <c r="AII171" s="1">
        <v>65.987758328409043</v>
      </c>
      <c r="AIJ171" s="1">
        <v>64.738109737403647</v>
      </c>
      <c r="AIK171" s="1">
        <v>65.394395306653152</v>
      </c>
      <c r="AIL171" s="1">
        <v>63.691759837066314</v>
      </c>
      <c r="AIM171" s="1">
        <v>60.561365876537529</v>
      </c>
      <c r="AIN171" s="1">
        <v>56.983511391721542</v>
      </c>
      <c r="AIO171" s="1">
        <v>57.015193573843462</v>
      </c>
      <c r="AIP171" s="1">
        <v>54.959420682098653</v>
      </c>
      <c r="AIQ171" s="1">
        <v>54.979446329439881</v>
      </c>
      <c r="AIR171" s="1">
        <v>52.900030175643522</v>
      </c>
      <c r="AIS171" s="1">
        <v>53.683086583654109</v>
      </c>
      <c r="AIT171" s="1">
        <v>52.93889247774829</v>
      </c>
      <c r="AIU171" s="1">
        <v>50.871268034789423</v>
      </c>
      <c r="AIV171" s="1">
        <v>54.564107705389148</v>
      </c>
      <c r="AIW171" s="1">
        <v>52.337016247785975</v>
      </c>
      <c r="AIX171" s="1">
        <v>55.881374490703294</v>
      </c>
      <c r="AIY171" s="1">
        <v>52.871788479673363</v>
      </c>
      <c r="AIZ171" s="1">
        <v>58.10087179791843</v>
      </c>
      <c r="AJA171" s="1">
        <v>56.491693930127113</v>
      </c>
      <c r="AJB171" s="1">
        <v>57.826289395487606</v>
      </c>
      <c r="AJC171" s="1">
        <v>58.161837818673895</v>
      </c>
      <c r="AJD171" s="1">
        <v>59.446308438382886</v>
      </c>
      <c r="AJE171" s="1">
        <v>63.089545181373232</v>
      </c>
      <c r="AJF171" s="1">
        <v>61.674779751925605</v>
      </c>
      <c r="AJG171" s="1">
        <v>63.049952975848868</v>
      </c>
      <c r="AJH171" s="1">
        <v>60.507279854041251</v>
      </c>
      <c r="AJI171" s="1">
        <v>62.345252733397373</v>
      </c>
      <c r="AJJ171" s="1">
        <v>60.895712269165095</v>
      </c>
      <c r="AJK171" s="1">
        <v>56.700515729575308</v>
      </c>
      <c r="AJL171" s="1">
        <v>56.532369525612438</v>
      </c>
      <c r="AJM171" s="1">
        <v>54.27114616637089</v>
      </c>
      <c r="AJN171" s="1">
        <v>56.509757274366521</v>
      </c>
      <c r="AJO171" s="1">
        <v>51.0817465747566</v>
      </c>
      <c r="AJP171" s="1">
        <v>49.338332811983172</v>
      </c>
      <c r="AJQ171" s="1">
        <v>46.71621626190565</v>
      </c>
      <c r="AJR171" s="1">
        <v>49.194527489568628</v>
      </c>
      <c r="AJS171" s="1">
        <v>43.405681118953183</v>
      </c>
      <c r="AJT171" s="1">
        <v>42.213248663745148</v>
      </c>
      <c r="AJU171" s="1">
        <v>44.267693608569168</v>
      </c>
      <c r="AJV171" s="1">
        <v>44.936799535452423</v>
      </c>
      <c r="AJW171" s="1">
        <v>41.622847405437511</v>
      </c>
      <c r="AJX171" s="1">
        <v>39.119989512002654</v>
      </c>
      <c r="AJY171" s="1">
        <v>39.060277101889014</v>
      </c>
      <c r="AJZ171" s="1">
        <v>40.321489459476489</v>
      </c>
      <c r="AKA171" s="1">
        <v>41.313556696723658</v>
      </c>
      <c r="AKB171" s="1">
        <v>39.960653005961447</v>
      </c>
      <c r="AKC171" s="1">
        <v>36.122362182793616</v>
      </c>
      <c r="AKD171" s="1">
        <v>36.761040121037631</v>
      </c>
      <c r="AKE171" s="1">
        <v>34.241592279588026</v>
      </c>
      <c r="AKF171" s="1">
        <v>35.877294927137825</v>
      </c>
      <c r="AKG171" s="1">
        <v>35.113847982855411</v>
      </c>
      <c r="AKH171" s="1">
        <v>39.937063199942763</v>
      </c>
      <c r="AKI171" s="1">
        <v>37.728380010349518</v>
      </c>
      <c r="AKJ171" s="1">
        <v>42.069121510315455</v>
      </c>
      <c r="AKK171" s="1">
        <v>36.805586986446009</v>
      </c>
      <c r="AKL171" s="1">
        <v>37.545121593831517</v>
      </c>
      <c r="AKM171" s="1">
        <v>39.285788598676312</v>
      </c>
      <c r="AKN171" s="1">
        <v>41.461748626213122</v>
      </c>
      <c r="AKO171" s="1">
        <v>39.373139437746872</v>
      </c>
      <c r="AKP171" s="1">
        <v>39.963717186387697</v>
      </c>
      <c r="AKQ171" s="1">
        <v>40.58713537955942</v>
      </c>
      <c r="AKR171" s="1">
        <v>36.123260781168462</v>
      </c>
      <c r="AKS171" s="1">
        <v>40.524944700429913</v>
      </c>
      <c r="AKT171" s="1">
        <v>37.251635434139857</v>
      </c>
      <c r="AKU171" s="1">
        <v>34.788569436857664</v>
      </c>
      <c r="AKV171" s="1">
        <v>34.251573814175131</v>
      </c>
      <c r="AKW171" s="1">
        <v>33.263318483081513</v>
      </c>
      <c r="AKX171" s="1">
        <v>32.976806187157074</v>
      </c>
      <c r="AKY171" s="1">
        <v>29.754058654487817</v>
      </c>
      <c r="AKZ171" s="1">
        <v>31.877896019714996</v>
      </c>
      <c r="ALA171" s="1">
        <v>31.678221015069532</v>
      </c>
      <c r="ALB171" s="1">
        <v>35.984322893996001</v>
      </c>
      <c r="ALC171" s="1">
        <v>32.866701655206974</v>
      </c>
      <c r="ALD171" s="1">
        <v>32.319385080886036</v>
      </c>
      <c r="ALE171" s="1">
        <v>35.068825243482685</v>
      </c>
      <c r="ALF171" s="1">
        <v>32.804585908068816</v>
      </c>
      <c r="ALG171" s="1">
        <v>36.407082357051479</v>
      </c>
      <c r="ALH171" s="1">
        <v>35.898887972350103</v>
      </c>
      <c r="ALI171" s="1">
        <v>37.893025954555107</v>
      </c>
      <c r="ALJ171" s="1">
        <v>37.516558416198805</v>
      </c>
      <c r="ALK171" s="1">
        <v>39.879769912814709</v>
      </c>
      <c r="ALL171" s="1">
        <v>33.928715056258724</v>
      </c>
      <c r="ALM171" s="1">
        <v>30.952841997645464</v>
      </c>
      <c r="ALN171" s="1">
        <v>30.01240359027766</v>
      </c>
      <c r="ALO171" s="1">
        <v>29.65815779562395</v>
      </c>
      <c r="ALP171" s="1">
        <v>35.128105961154056</v>
      </c>
      <c r="ALQ171" s="1">
        <v>33.71254586279094</v>
      </c>
      <c r="ALR171" s="1">
        <v>35.124671394199289</v>
      </c>
      <c r="ALS171" s="1">
        <v>28.967729823118347</v>
      </c>
      <c r="ALT171" s="1">
        <v>31.538706672595069</v>
      </c>
      <c r="ALU171" s="1">
        <v>27.215924699602912</v>
      </c>
      <c r="ALV171" s="1">
        <v>31.083217941681912</v>
      </c>
      <c r="ALW171" s="1">
        <v>31.727489952451943</v>
      </c>
      <c r="ALX171" s="1">
        <v>32.166172772785309</v>
      </c>
      <c r="ALY171" s="1">
        <v>31.807359880415703</v>
      </c>
      <c r="ALZ171" s="1">
        <v>27.639028025186228</v>
      </c>
      <c r="AMA171" s="1">
        <v>28.596300068198904</v>
      </c>
      <c r="AMB171" s="1">
        <v>26.05194549900493</v>
      </c>
      <c r="AMC171" s="1">
        <v>31.029581621449864</v>
      </c>
      <c r="AMD171" s="1">
        <v>29.119735619270209</v>
      </c>
      <c r="AME171" s="1">
        <v>30.218275815175225</v>
      </c>
      <c r="AMF171" s="1">
        <v>30.479456369034914</v>
      </c>
      <c r="AMG171" s="1">
        <v>28.774208593012574</v>
      </c>
      <c r="AMH171" s="1">
        <v>31.328950712626281</v>
      </c>
      <c r="AMI171" s="1">
        <v>30.6605018811516</v>
      </c>
      <c r="AMJ171" s="1">
        <v>30.841342682861729</v>
      </c>
      <c r="AMK171" s="1">
        <v>31.996621491543983</v>
      </c>
      <c r="AML171" s="1">
        <v>34.623446923876052</v>
      </c>
      <c r="AMM171" s="1">
        <v>28.959335897982132</v>
      </c>
      <c r="AMN171" s="1">
        <v>28.154350889052033</v>
      </c>
      <c r="AMO171" s="1">
        <v>27.119548955437743</v>
      </c>
      <c r="AMP171" s="1">
        <v>30.200885346034333</v>
      </c>
      <c r="AMQ171" s="1">
        <v>35.641988921832073</v>
      </c>
      <c r="AMR171" s="1">
        <v>33.782150103374626</v>
      </c>
      <c r="AMS171" s="1">
        <v>34.265854712500705</v>
      </c>
      <c r="AMT171" s="1">
        <v>29.975859046858822</v>
      </c>
      <c r="AMU171" s="1">
        <v>28.246733361648243</v>
      </c>
      <c r="AMV171" s="1">
        <v>27.945960607924505</v>
      </c>
      <c r="AMW171" s="1">
        <v>32.428270654330923</v>
      </c>
      <c r="AMX171" s="1">
        <v>33.562327886550811</v>
      </c>
      <c r="AMY171" s="1">
        <v>36.024209771737915</v>
      </c>
      <c r="AMZ171" s="1">
        <v>37.133085599826757</v>
      </c>
      <c r="ANA171" s="1">
        <v>28.75810551121252</v>
      </c>
      <c r="ANB171" s="1">
        <v>29.117038601703612</v>
      </c>
      <c r="ANC171" s="1">
        <v>28.331807102499617</v>
      </c>
      <c r="AND171" s="1">
        <v>32.778189934392181</v>
      </c>
      <c r="ANE171" s="1">
        <v>36.265533503881862</v>
      </c>
      <c r="ANF171" s="1">
        <v>38.540606635632635</v>
      </c>
      <c r="ANG171" s="1">
        <v>33.935912799481379</v>
      </c>
      <c r="ANH171" s="1">
        <v>30.824210311510083</v>
      </c>
      <c r="ANI171" s="1">
        <v>27.836834271500248</v>
      </c>
      <c r="ANJ171" s="1">
        <v>23.551612612723265</v>
      </c>
      <c r="ANK171" s="1">
        <v>27.060844641067035</v>
      </c>
      <c r="ANL171" s="1">
        <v>32.013177557483537</v>
      </c>
      <c r="ANM171" s="1">
        <v>34.960536034793947</v>
      </c>
      <c r="ANN171" s="1">
        <v>32.45145066893874</v>
      </c>
      <c r="ANO171" s="2">
        <v>28.177711006640354</v>
      </c>
      <c r="ANQ171" s="4">
        <v>3652966.2109747245</v>
      </c>
      <c r="ANS171" s="3">
        <v>328351.52292375633</v>
      </c>
      <c r="ANT171" s="1">
        <v>1872421.8069517142</v>
      </c>
      <c r="ANU171" s="1">
        <v>485920.48930107808</v>
      </c>
      <c r="ANV171" s="1">
        <v>290694.32540233259</v>
      </c>
      <c r="ANW171" s="1">
        <v>126146.93013214346</v>
      </c>
      <c r="ANX171" s="1">
        <v>411160.86215514614</v>
      </c>
      <c r="ANZ171" s="3">
        <v>8.9886274320654602E-2</v>
      </c>
      <c r="AOA171" s="1">
        <v>0.5125757258105309</v>
      </c>
      <c r="AOB171" s="1">
        <v>0.13302080042273903</v>
      </c>
      <c r="AOC171" s="1">
        <v>7.9577611347455182E-2</v>
      </c>
      <c r="AOD171" s="1">
        <v>3.4532739381261224E-2</v>
      </c>
      <c r="AOE171" s="1">
        <v>0.11255534226401609</v>
      </c>
      <c r="AOG171" s="3">
        <v>-1.04655278643355E-2</v>
      </c>
      <c r="AOH171">
        <v>-1.11491819702397E-2</v>
      </c>
      <c r="AOI171">
        <v>-2.5584254005249201E-3</v>
      </c>
      <c r="AOK171" s="3">
        <v>6</v>
      </c>
      <c r="AOL171" s="1">
        <v>11</v>
      </c>
    </row>
    <row r="172" spans="1:1080" x14ac:dyDescent="0.25">
      <c r="A172" s="1">
        <v>1641466.6101694915</v>
      </c>
      <c r="B172" s="1">
        <v>52.43592278463651</v>
      </c>
      <c r="C172" s="1">
        <v>24.993669491525417</v>
      </c>
      <c r="D172" s="1">
        <v>5.2165130157732879E-4</v>
      </c>
      <c r="E172" s="1">
        <v>2.9264152542372877</v>
      </c>
      <c r="F172" s="1">
        <v>2.4917704249424011E-3</v>
      </c>
      <c r="G172" s="1">
        <v>73.141855737288125</v>
      </c>
      <c r="H172" s="1">
        <v>6.2388830624305426E-2</v>
      </c>
      <c r="I172" s="1">
        <v>0</v>
      </c>
      <c r="J172" s="1">
        <v>0</v>
      </c>
      <c r="K172" s="1">
        <v>5.4010894067796598E-2</v>
      </c>
      <c r="L172" s="1">
        <v>2.7413928318802274E-4</v>
      </c>
      <c r="M172" s="1">
        <v>0</v>
      </c>
      <c r="N172" s="1">
        <v>0.11456729201794842</v>
      </c>
      <c r="O172" s="1">
        <v>1.3029661016949147E-3</v>
      </c>
      <c r="P172" s="2">
        <v>4.5676315180379321E-6</v>
      </c>
      <c r="R172" s="3" t="s">
        <v>234</v>
      </c>
      <c r="S172" s="1">
        <v>0</v>
      </c>
      <c r="T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-60</v>
      </c>
      <c r="AC172" s="2">
        <v>10</v>
      </c>
      <c r="AE172" s="3" t="s">
        <v>469</v>
      </c>
      <c r="AF172" s="1">
        <v>113.13467089877796</v>
      </c>
      <c r="AG172" s="1">
        <v>117.61565793650266</v>
      </c>
      <c r="AH172" s="1">
        <v>121.15318184321332</v>
      </c>
      <c r="AI172" s="1">
        <v>128.15924394490935</v>
      </c>
      <c r="AJ172" s="1">
        <v>133.1708950800658</v>
      </c>
      <c r="AK172" s="1">
        <v>136.80920926586015</v>
      </c>
      <c r="AL172" s="1">
        <v>138.10820055197726</v>
      </c>
      <c r="AM172" s="1">
        <v>137.63696173000216</v>
      </c>
      <c r="AN172" s="1">
        <v>137.07505779021071</v>
      </c>
      <c r="AO172" s="1">
        <v>130.58654268667692</v>
      </c>
      <c r="AP172" s="1">
        <v>133.86595581022283</v>
      </c>
      <c r="AQ172" s="1">
        <v>129.27691993133658</v>
      </c>
      <c r="AR172" s="1">
        <v>133.1983101743223</v>
      </c>
      <c r="AS172" s="1">
        <v>138.69512298364702</v>
      </c>
      <c r="AT172" s="1">
        <v>138.72248644353783</v>
      </c>
      <c r="AU172" s="1">
        <v>143.59444803341319</v>
      </c>
      <c r="AV172" s="1">
        <v>148.27559392388912</v>
      </c>
      <c r="AW172" s="1">
        <v>155.90468047678743</v>
      </c>
      <c r="AX172" s="1">
        <v>158.2506134655726</v>
      </c>
      <c r="AY172" s="1">
        <v>164.13791337201121</v>
      </c>
      <c r="AZ172" s="1">
        <v>170.62347766066938</v>
      </c>
      <c r="BA172" s="1">
        <v>175.62455108849105</v>
      </c>
      <c r="BB172" s="1">
        <v>182.48918766221865</v>
      </c>
      <c r="BC172" s="1">
        <v>186.76688775300093</v>
      </c>
      <c r="BD172" s="1">
        <v>192.85004562046126</v>
      </c>
      <c r="BE172" s="1">
        <v>200.6816946699642</v>
      </c>
      <c r="BF172" s="1">
        <v>209.73029985510908</v>
      </c>
      <c r="BG172" s="1">
        <v>214.27402389137671</v>
      </c>
      <c r="BH172" s="1">
        <v>222.9647336672995</v>
      </c>
      <c r="BI172" s="1">
        <v>227.13916296101527</v>
      </c>
      <c r="BJ172" s="1">
        <v>234.56049465940444</v>
      </c>
      <c r="BK172" s="1">
        <v>243.33342413675558</v>
      </c>
      <c r="BL172" s="1">
        <v>246.52901421067341</v>
      </c>
      <c r="BM172" s="1">
        <v>252.33642490710395</v>
      </c>
      <c r="BN172" s="1">
        <v>260.85808331365763</v>
      </c>
      <c r="BO172" s="1">
        <v>267.92741528410704</v>
      </c>
      <c r="BP172" s="1">
        <v>270.75276742817306</v>
      </c>
      <c r="BQ172" s="1">
        <v>279.46934796329799</v>
      </c>
      <c r="BR172" s="1">
        <v>282.77523363696423</v>
      </c>
      <c r="BS172" s="1">
        <v>292.22885279228734</v>
      </c>
      <c r="BT172" s="1">
        <v>300.1009810087067</v>
      </c>
      <c r="BU172" s="1">
        <v>303.99831630826907</v>
      </c>
      <c r="BV172" s="1">
        <v>311.21848793117516</v>
      </c>
      <c r="BW172" s="1">
        <v>317.86372197539299</v>
      </c>
      <c r="BX172" s="1">
        <v>328.79876508281637</v>
      </c>
      <c r="BY172" s="1">
        <v>331.96572730206185</v>
      </c>
      <c r="BZ172" s="1">
        <v>343.91377559871586</v>
      </c>
      <c r="CA172" s="1">
        <v>351.39933635887229</v>
      </c>
      <c r="CB172" s="1">
        <v>363.42531620538517</v>
      </c>
      <c r="CC172" s="1">
        <v>370.50441500795495</v>
      </c>
      <c r="CD172" s="1">
        <v>373.37254711912965</v>
      </c>
      <c r="CE172" s="1">
        <v>379.72025719970475</v>
      </c>
      <c r="CF172" s="1">
        <v>386.70445257175959</v>
      </c>
      <c r="CG172" s="1">
        <v>391.60503475028918</v>
      </c>
      <c r="CH172" s="1">
        <v>395.58681473326249</v>
      </c>
      <c r="CI172" s="1">
        <v>402.12171202963606</v>
      </c>
      <c r="CJ172" s="1">
        <v>404.97545396173518</v>
      </c>
      <c r="CK172" s="1">
        <v>414.17493219394407</v>
      </c>
      <c r="CL172" s="1">
        <v>423.86284481894023</v>
      </c>
      <c r="CM172" s="1">
        <v>426.47112282809468</v>
      </c>
      <c r="CN172" s="1">
        <v>433.96548959171326</v>
      </c>
      <c r="CO172" s="1">
        <v>443.95374172071109</v>
      </c>
      <c r="CP172" s="1">
        <v>454.57751894053206</v>
      </c>
      <c r="CQ172" s="1">
        <v>457.57385975797519</v>
      </c>
      <c r="CR172" s="1">
        <v>465.48470171291507</v>
      </c>
      <c r="CS172" s="1">
        <v>477.23553196006799</v>
      </c>
      <c r="CT172" s="1">
        <v>488.467129944276</v>
      </c>
      <c r="CU172" s="1">
        <v>503.083803277698</v>
      </c>
      <c r="CV172" s="1">
        <v>511.52859403235021</v>
      </c>
      <c r="CW172" s="1">
        <v>531.10422629590778</v>
      </c>
      <c r="CX172" s="1">
        <v>547.49708297484597</v>
      </c>
      <c r="CY172" s="1">
        <v>571.79645919910922</v>
      </c>
      <c r="CZ172" s="1">
        <v>589.61305703766811</v>
      </c>
      <c r="DA172" s="1">
        <v>617.79041134409795</v>
      </c>
      <c r="DB172" s="1">
        <v>646.1021986546566</v>
      </c>
      <c r="DC172" s="1">
        <v>677.97187311015762</v>
      </c>
      <c r="DD172" s="1">
        <v>709.03308354725527</v>
      </c>
      <c r="DE172" s="1">
        <v>747.06161330308464</v>
      </c>
      <c r="DF172" s="1">
        <v>798.61776301687257</v>
      </c>
      <c r="DG172" s="1">
        <v>860.04395320284243</v>
      </c>
      <c r="DH172" s="1">
        <v>935.21076566074362</v>
      </c>
      <c r="DI172" s="1">
        <v>1026.8913524331003</v>
      </c>
      <c r="DJ172" s="1">
        <v>1146.5571581719691</v>
      </c>
      <c r="DK172" s="1">
        <v>1295.07112106819</v>
      </c>
      <c r="DL172" s="1">
        <v>1486.2420322322425</v>
      </c>
      <c r="DM172" s="1">
        <v>1711.5563194387482</v>
      </c>
      <c r="DN172" s="1">
        <v>1966.135810500559</v>
      </c>
      <c r="DO172" s="1">
        <v>2309.8833745923976</v>
      </c>
      <c r="DP172" s="1">
        <v>2778.8997800515235</v>
      </c>
      <c r="DQ172" s="1">
        <v>3543.3804985792754</v>
      </c>
      <c r="DR172" s="1">
        <v>4688.9808543353611</v>
      </c>
      <c r="DS172" s="1">
        <v>6311.5463767480687</v>
      </c>
      <c r="DT172" s="1">
        <v>8281.540760053349</v>
      </c>
      <c r="DU172" s="1">
        <v>10451.502748795265</v>
      </c>
      <c r="DV172" s="1">
        <v>12397.794220461246</v>
      </c>
      <c r="DW172" s="1">
        <v>13895.883794852834</v>
      </c>
      <c r="DX172" s="1">
        <v>15086.284318424205</v>
      </c>
      <c r="DY172" s="1">
        <v>15900.854738928081</v>
      </c>
      <c r="DZ172" s="1">
        <v>16501.720077682603</v>
      </c>
      <c r="EA172" s="1">
        <v>16760.348943365829</v>
      </c>
      <c r="EB172" s="1">
        <v>16868.850767552591</v>
      </c>
      <c r="EC172" s="1">
        <v>16472.239719576963</v>
      </c>
      <c r="ED172" s="1">
        <v>15556.591348270727</v>
      </c>
      <c r="EE172" s="1">
        <v>14276.823934784023</v>
      </c>
      <c r="EF172" s="1">
        <v>12701.780394072532</v>
      </c>
      <c r="EG172" s="1">
        <v>11112.7121111346</v>
      </c>
      <c r="EH172" s="1">
        <v>9466.6297054251845</v>
      </c>
      <c r="EI172" s="1">
        <v>8007.8408144330087</v>
      </c>
      <c r="EJ172" s="1">
        <v>6760.5546733676838</v>
      </c>
      <c r="EK172" s="1">
        <v>5921.9906327003982</v>
      </c>
      <c r="EL172" s="1">
        <v>5522.2441220877745</v>
      </c>
      <c r="EM172" s="1">
        <v>5507.6879298081685</v>
      </c>
      <c r="EN172" s="1">
        <v>5789.8406486417562</v>
      </c>
      <c r="EO172" s="1">
        <v>6395.8008620526407</v>
      </c>
      <c r="EP172" s="1">
        <v>7211.8778220741806</v>
      </c>
      <c r="EQ172" s="1">
        <v>8300.4460271991175</v>
      </c>
      <c r="ER172" s="1">
        <v>9734.3734959926242</v>
      </c>
      <c r="ES172" s="1">
        <v>11542.717286256615</v>
      </c>
      <c r="ET172" s="1">
        <v>14118.664322110073</v>
      </c>
      <c r="EU172" s="1">
        <v>18512.951109851121</v>
      </c>
      <c r="EV172" s="1">
        <v>25641.473718350095</v>
      </c>
      <c r="EW172" s="1">
        <v>36003.555298473984</v>
      </c>
      <c r="EX172" s="1">
        <v>49070.728250778127</v>
      </c>
      <c r="EY172" s="1">
        <v>63274.474131566196</v>
      </c>
      <c r="EZ172" s="1">
        <v>76850.072476365458</v>
      </c>
      <c r="FA172" s="1">
        <v>88781.56817338604</v>
      </c>
      <c r="FB172" s="1">
        <v>98492.84744199556</v>
      </c>
      <c r="FC172" s="1">
        <v>104020.15180243643</v>
      </c>
      <c r="FD172" s="1">
        <v>107313.12178446433</v>
      </c>
      <c r="FE172" s="1">
        <v>108081.37520937307</v>
      </c>
      <c r="FF172" s="1">
        <v>106421.33769692254</v>
      </c>
      <c r="FG172" s="1">
        <v>103203.10872081023</v>
      </c>
      <c r="FH172" s="1">
        <v>97293.100048507564</v>
      </c>
      <c r="FI172" s="1">
        <v>88366.889620179922</v>
      </c>
      <c r="FJ172" s="1">
        <v>77034.189984276309</v>
      </c>
      <c r="FK172" s="1">
        <v>64348.281095830906</v>
      </c>
      <c r="FL172" s="1">
        <v>51322.904781111036</v>
      </c>
      <c r="FM172" s="1">
        <v>39373.404563285549</v>
      </c>
      <c r="FN172" s="1">
        <v>29245.29828121938</v>
      </c>
      <c r="FO172" s="1">
        <v>21134.170336137922</v>
      </c>
      <c r="FP172" s="1">
        <v>15378.426103485455</v>
      </c>
      <c r="FQ172" s="1">
        <v>11667.153104461449</v>
      </c>
      <c r="FR172" s="1">
        <v>9306.9854850563515</v>
      </c>
      <c r="FS172" s="1">
        <v>7758.8642399957298</v>
      </c>
      <c r="FT172" s="1">
        <v>6516.7007748074639</v>
      </c>
      <c r="FU172" s="1">
        <v>5536.5557260686846</v>
      </c>
      <c r="FV172" s="1">
        <v>4739.9946437208428</v>
      </c>
      <c r="FW172" s="1">
        <v>4021.1183185322543</v>
      </c>
      <c r="FX172" s="1">
        <v>3416.6620474295992</v>
      </c>
      <c r="FY172" s="1">
        <v>2938.2398867561428</v>
      </c>
      <c r="FZ172" s="1">
        <v>2558.3614684730264</v>
      </c>
      <c r="GA172" s="1">
        <v>2252.8615902818733</v>
      </c>
      <c r="GB172" s="1">
        <v>2012.1576386458387</v>
      </c>
      <c r="GC172" s="1">
        <v>1812.6641303887225</v>
      </c>
      <c r="GD172" s="1">
        <v>1631.6731315033951</v>
      </c>
      <c r="GE172" s="1">
        <v>1502.32049505183</v>
      </c>
      <c r="GF172" s="1">
        <v>1393.7317529437503</v>
      </c>
      <c r="GG172" s="1">
        <v>1301.5960133628844</v>
      </c>
      <c r="GH172" s="1">
        <v>1226.2231806830555</v>
      </c>
      <c r="GI172" s="1">
        <v>1157.5975108998077</v>
      </c>
      <c r="GJ172" s="1">
        <v>1104.8264351234016</v>
      </c>
      <c r="GK172" s="1">
        <v>1061.3507467813524</v>
      </c>
      <c r="GL172" s="1">
        <v>1026.5631269431283</v>
      </c>
      <c r="GM172" s="1">
        <v>985.12151897429442</v>
      </c>
      <c r="GN172" s="1">
        <v>940.09505416472916</v>
      </c>
      <c r="GO172" s="1">
        <v>894.41793254015442</v>
      </c>
      <c r="GP172" s="1">
        <v>850.11202939571854</v>
      </c>
      <c r="GQ172" s="1">
        <v>798.09920169511281</v>
      </c>
      <c r="GR172" s="1">
        <v>752.22252709030511</v>
      </c>
      <c r="GS172" s="1">
        <v>714.7208619544715</v>
      </c>
      <c r="GT172" s="1">
        <v>683.77509267411494</v>
      </c>
      <c r="GU172" s="1">
        <v>654.9468294580023</v>
      </c>
      <c r="GV172" s="1">
        <v>633.71582421256653</v>
      </c>
      <c r="GW172" s="1">
        <v>615.73812996996037</v>
      </c>
      <c r="GX172" s="1">
        <v>605.84956701353133</v>
      </c>
      <c r="GY172" s="1">
        <v>590.38873869321208</v>
      </c>
      <c r="GZ172" s="1">
        <v>575.91612372143322</v>
      </c>
      <c r="HA172" s="1">
        <v>567.35239647994297</v>
      </c>
      <c r="HB172" s="1">
        <v>562.5082695539711</v>
      </c>
      <c r="HC172" s="1">
        <v>558.04277905077618</v>
      </c>
      <c r="HD172" s="1">
        <v>550.68188353194182</v>
      </c>
      <c r="HE172" s="1">
        <v>545.98179266829652</v>
      </c>
      <c r="HF172" s="1">
        <v>541.20101026533712</v>
      </c>
      <c r="HG172" s="1">
        <v>542.93826337234384</v>
      </c>
      <c r="HH172" s="1">
        <v>550.40258098562344</v>
      </c>
      <c r="HI172" s="1">
        <v>565.71295740716516</v>
      </c>
      <c r="HJ172" s="1">
        <v>593.56783616117605</v>
      </c>
      <c r="HK172" s="1">
        <v>635.22158972232592</v>
      </c>
      <c r="HL172" s="1">
        <v>694.66925789020888</v>
      </c>
      <c r="HM172" s="1">
        <v>775.70874198071999</v>
      </c>
      <c r="HN172" s="1">
        <v>873.29890273752324</v>
      </c>
      <c r="HO172" s="1">
        <v>965.57251892676936</v>
      </c>
      <c r="HP172" s="1">
        <v>1043.5344910512147</v>
      </c>
      <c r="HQ172" s="1">
        <v>1091.1006325213059</v>
      </c>
      <c r="HR172" s="1">
        <v>1104.8071067222577</v>
      </c>
      <c r="HS172" s="1">
        <v>1070.0910166028432</v>
      </c>
      <c r="HT172" s="1">
        <v>1001.0488573701422</v>
      </c>
      <c r="HU172" s="1">
        <v>917.76347853177049</v>
      </c>
      <c r="HV172" s="1">
        <v>838.29456845865207</v>
      </c>
      <c r="HW172" s="1">
        <v>761.28724934471484</v>
      </c>
      <c r="HX172" s="1">
        <v>708.87294155347161</v>
      </c>
      <c r="HY172" s="1">
        <v>662.04392369731215</v>
      </c>
      <c r="HZ172" s="1">
        <v>619.94805604109195</v>
      </c>
      <c r="IA172" s="1">
        <v>581.06500285948505</v>
      </c>
      <c r="IB172" s="1">
        <v>542.17265629660051</v>
      </c>
      <c r="IC172" s="1">
        <v>505.59737046209852</v>
      </c>
      <c r="ID172" s="1">
        <v>465.12850915346485</v>
      </c>
      <c r="IE172" s="1">
        <v>431.67753031068946</v>
      </c>
      <c r="IF172" s="1">
        <v>401.28219931615206</v>
      </c>
      <c r="IG172" s="1">
        <v>372.09784760492249</v>
      </c>
      <c r="IH172" s="1">
        <v>354.53596954907522</v>
      </c>
      <c r="II172" s="1">
        <v>341.68269998514103</v>
      </c>
      <c r="IJ172" s="1">
        <v>325.76681484346676</v>
      </c>
      <c r="IK172" s="1">
        <v>311.72824477950525</v>
      </c>
      <c r="IL172" s="1">
        <v>301.92706463151751</v>
      </c>
      <c r="IM172" s="1">
        <v>293.40004089559096</v>
      </c>
      <c r="IN172" s="1">
        <v>285.4960178347157</v>
      </c>
      <c r="IO172" s="1">
        <v>278.62026686730769</v>
      </c>
      <c r="IP172" s="1">
        <v>270.57973289708957</v>
      </c>
      <c r="IQ172" s="1">
        <v>263.02975141009603</v>
      </c>
      <c r="IR172" s="1">
        <v>254.19478774361238</v>
      </c>
      <c r="IS172" s="1">
        <v>243.63994862188713</v>
      </c>
      <c r="IT172" s="1">
        <v>236.58285630935328</v>
      </c>
      <c r="IU172" s="1">
        <v>231.93986079724291</v>
      </c>
      <c r="IV172" s="1">
        <v>225.13192348182082</v>
      </c>
      <c r="IW172" s="1">
        <v>216.95376840881752</v>
      </c>
      <c r="IX172" s="1">
        <v>209.15702239679067</v>
      </c>
      <c r="IY172" s="1">
        <v>202.00815121994876</v>
      </c>
      <c r="IZ172" s="1">
        <v>198.01957337902746</v>
      </c>
      <c r="JA172" s="1">
        <v>192.18537821310892</v>
      </c>
      <c r="JB172" s="1">
        <v>185.0455461943977</v>
      </c>
      <c r="JC172" s="1">
        <v>178.04377980496739</v>
      </c>
      <c r="JD172" s="1">
        <v>174.59828130618484</v>
      </c>
      <c r="JE172" s="1">
        <v>165.39096081447494</v>
      </c>
      <c r="JF172" s="1">
        <v>158.47902718929743</v>
      </c>
      <c r="JG172" s="1">
        <v>151.91402875330493</v>
      </c>
      <c r="JH172" s="1">
        <v>147.8879806082092</v>
      </c>
      <c r="JI172" s="1">
        <v>142.6667247394432</v>
      </c>
      <c r="JJ172" s="1">
        <v>137.10404548752248</v>
      </c>
      <c r="JK172" s="1">
        <v>131.27117692852829</v>
      </c>
      <c r="JL172" s="1">
        <v>123.06308661699839</v>
      </c>
      <c r="JM172" s="1">
        <v>118.9253136695646</v>
      </c>
      <c r="JN172" s="1">
        <v>113.64246370648603</v>
      </c>
      <c r="JO172" s="1">
        <v>107.56432976837795</v>
      </c>
      <c r="JP172" s="1">
        <v>100.08224009579891</v>
      </c>
      <c r="JQ172" s="1">
        <v>97.02066958530385</v>
      </c>
      <c r="JR172" s="1">
        <v>92.767191909322477</v>
      </c>
      <c r="JS172" s="1">
        <v>91.716851265919615</v>
      </c>
      <c r="JT172" s="1">
        <v>85.031645609055914</v>
      </c>
      <c r="JU172" s="1">
        <v>81.408462465871551</v>
      </c>
      <c r="JV172" s="1">
        <v>80.30642165835782</v>
      </c>
      <c r="JW172" s="1">
        <v>77.355291822914054</v>
      </c>
      <c r="JX172" s="1">
        <v>74.703993594985775</v>
      </c>
      <c r="JY172" s="1">
        <v>74.3323846857392</v>
      </c>
      <c r="JZ172" s="1">
        <v>72.979997468226273</v>
      </c>
      <c r="KA172" s="1">
        <v>72.540676617293698</v>
      </c>
      <c r="KB172" s="1">
        <v>71.13739492998225</v>
      </c>
      <c r="KC172" s="1">
        <v>69.293836680252241</v>
      </c>
      <c r="KD172" s="1">
        <v>69.692928752377966</v>
      </c>
      <c r="KE172" s="1">
        <v>67.1363203187138</v>
      </c>
      <c r="KF172" s="1">
        <v>66.279516180490148</v>
      </c>
      <c r="KG172" s="1">
        <v>65.911379704106636</v>
      </c>
      <c r="KH172" s="1">
        <v>67.057665075678898</v>
      </c>
      <c r="KI172" s="1">
        <v>66.122973652898665</v>
      </c>
      <c r="KJ172" s="1">
        <v>66.990703112994751</v>
      </c>
      <c r="KK172" s="1">
        <v>64.537392804180499</v>
      </c>
      <c r="KL172" s="1">
        <v>62.332047771234798</v>
      </c>
      <c r="KM172" s="1">
        <v>60.66746054262147</v>
      </c>
      <c r="KN172" s="1">
        <v>61.194319138249142</v>
      </c>
      <c r="KO172" s="1">
        <v>62.71693910557093</v>
      </c>
      <c r="KP172" s="1">
        <v>62.108998098443067</v>
      </c>
      <c r="KQ172" s="1">
        <v>61.181900714233464</v>
      </c>
      <c r="KR172" s="1">
        <v>62.707299030314843</v>
      </c>
      <c r="KS172" s="1">
        <v>63.622504224018712</v>
      </c>
      <c r="KT172" s="1">
        <v>63.374638968596635</v>
      </c>
      <c r="KU172" s="1">
        <v>58.792060918418905</v>
      </c>
      <c r="KV172" s="1">
        <v>57.010382697511488</v>
      </c>
      <c r="KW172" s="1">
        <v>58.435562416296726</v>
      </c>
      <c r="KX172" s="1">
        <v>59.072905668625737</v>
      </c>
      <c r="KY172" s="1">
        <v>60.681932740097679</v>
      </c>
      <c r="KZ172" s="1">
        <v>59.681797037740019</v>
      </c>
      <c r="LA172" s="1">
        <v>59.091882398693272</v>
      </c>
      <c r="LB172" s="1">
        <v>60.353532607768408</v>
      </c>
      <c r="LC172" s="1">
        <v>59.842048361199843</v>
      </c>
      <c r="LD172" s="1">
        <v>57.724014386531195</v>
      </c>
      <c r="LE172" s="1">
        <v>59.99627701783556</v>
      </c>
      <c r="LF172" s="1">
        <v>60.71008638456464</v>
      </c>
      <c r="LG172" s="1">
        <v>61.458465737534752</v>
      </c>
      <c r="LH172" s="1">
        <v>60.681917948896185</v>
      </c>
      <c r="LI172" s="1">
        <v>61.475955563551835</v>
      </c>
      <c r="LJ172" s="1">
        <v>62.608961409334974</v>
      </c>
      <c r="LK172" s="1">
        <v>68.540525545967839</v>
      </c>
      <c r="LL172" s="1">
        <v>70.483818230595247</v>
      </c>
      <c r="LM172" s="1">
        <v>67.45588104556694</v>
      </c>
      <c r="LN172" s="1">
        <v>68.985172929842051</v>
      </c>
      <c r="LO172" s="1">
        <v>73.459196650243754</v>
      </c>
      <c r="LP172" s="1">
        <v>75.313265179867926</v>
      </c>
      <c r="LQ172" s="1">
        <v>77.838563838066094</v>
      </c>
      <c r="LR172" s="1">
        <v>77.66106953995714</v>
      </c>
      <c r="LS172" s="1">
        <v>78.197289616029607</v>
      </c>
      <c r="LT172" s="1">
        <v>80.896582055922678</v>
      </c>
      <c r="LU172" s="1">
        <v>85.325047000476701</v>
      </c>
      <c r="LV172" s="1">
        <v>84.896151217782531</v>
      </c>
      <c r="LW172" s="1">
        <v>84.556957348149808</v>
      </c>
      <c r="LX172" s="1">
        <v>85.360920968507344</v>
      </c>
      <c r="LY172" s="1">
        <v>87.82753504053035</v>
      </c>
      <c r="LZ172" s="1">
        <v>89.827727056310067</v>
      </c>
      <c r="MA172" s="1">
        <v>91.884745480279193</v>
      </c>
      <c r="MB172" s="1">
        <v>93.111858309312936</v>
      </c>
      <c r="MC172" s="1">
        <v>96.55195762973068</v>
      </c>
      <c r="MD172" s="1">
        <v>99.305801804596058</v>
      </c>
      <c r="ME172" s="1">
        <v>98.528288265064717</v>
      </c>
      <c r="MF172" s="1">
        <v>98.275778104586081</v>
      </c>
      <c r="MG172" s="1">
        <v>103.03060674205237</v>
      </c>
      <c r="MH172" s="1">
        <v>104.6295783232196</v>
      </c>
      <c r="MI172" s="1">
        <v>106.06569079780881</v>
      </c>
      <c r="MJ172" s="1">
        <v>106.77655549850283</v>
      </c>
      <c r="MK172" s="1">
        <v>107.85303959113442</v>
      </c>
      <c r="ML172" s="1">
        <v>109.26741724951748</v>
      </c>
      <c r="MM172" s="1">
        <v>112.1276933497217</v>
      </c>
      <c r="MN172" s="1">
        <v>110.69554881832795</v>
      </c>
      <c r="MO172" s="1">
        <v>111.05488150517785</v>
      </c>
      <c r="MP172" s="1">
        <v>112.39268067771627</v>
      </c>
      <c r="MQ172" s="1">
        <v>113.20675219854417</v>
      </c>
      <c r="MR172" s="1">
        <v>111.79526104198555</v>
      </c>
      <c r="MS172" s="1">
        <v>113.04392908609697</v>
      </c>
      <c r="MT172" s="1">
        <v>111.53317881531189</v>
      </c>
      <c r="MU172" s="1">
        <v>112.58775151398363</v>
      </c>
      <c r="MV172" s="1">
        <v>114.71709199453321</v>
      </c>
      <c r="MW172" s="1">
        <v>109.16998251992884</v>
      </c>
      <c r="MX172" s="1">
        <v>108.80132442089166</v>
      </c>
      <c r="MY172" s="1">
        <v>114.34274033995641</v>
      </c>
      <c r="MZ172" s="1">
        <v>116.46682972895866</v>
      </c>
      <c r="NA172" s="1">
        <v>114.74078853579223</v>
      </c>
      <c r="NB172" s="1">
        <v>116.46225429627901</v>
      </c>
      <c r="NC172" s="1">
        <v>117.0153734137902</v>
      </c>
      <c r="ND172" s="1">
        <v>117.7292637738352</v>
      </c>
      <c r="NE172" s="1">
        <v>123.12798489119754</v>
      </c>
      <c r="NF172" s="1">
        <v>122.97008338992228</v>
      </c>
      <c r="NG172" s="1">
        <v>123.95075266741715</v>
      </c>
      <c r="NH172" s="1">
        <v>125.92372259360256</v>
      </c>
      <c r="NI172" s="1">
        <v>128.49777146741249</v>
      </c>
      <c r="NJ172" s="1">
        <v>130.89184052220065</v>
      </c>
      <c r="NK172" s="1">
        <v>132.7819106415179</v>
      </c>
      <c r="NL172" s="1">
        <v>135.09495670727807</v>
      </c>
      <c r="NM172" s="1">
        <v>138.15068233159752</v>
      </c>
      <c r="NN172" s="1">
        <v>141.62228934305566</v>
      </c>
      <c r="NO172" s="1">
        <v>141.20836799916427</v>
      </c>
      <c r="NP172" s="1">
        <v>146.67190012035923</v>
      </c>
      <c r="NQ172" s="1">
        <v>153.26229460292606</v>
      </c>
      <c r="NR172" s="1">
        <v>156.37692634928544</v>
      </c>
      <c r="NS172" s="1">
        <v>158.46164883513185</v>
      </c>
      <c r="NT172" s="1">
        <v>163.6838858268905</v>
      </c>
      <c r="NU172" s="1">
        <v>168.05129162567221</v>
      </c>
      <c r="NV172" s="1">
        <v>172.10756735014121</v>
      </c>
      <c r="NW172" s="1">
        <v>178.62193397139481</v>
      </c>
      <c r="NX172" s="1">
        <v>179.68203210361304</v>
      </c>
      <c r="NY172" s="1">
        <v>184.70194529998838</v>
      </c>
      <c r="NZ172" s="1">
        <v>189.2124975575872</v>
      </c>
      <c r="OA172" s="1">
        <v>196.01587009968588</v>
      </c>
      <c r="OB172" s="1">
        <v>203.98147408933687</v>
      </c>
      <c r="OC172" s="1">
        <v>209.89042512979776</v>
      </c>
      <c r="OD172" s="1">
        <v>218.28467918576285</v>
      </c>
      <c r="OE172" s="1">
        <v>222.57845380405809</v>
      </c>
      <c r="OF172" s="1">
        <v>235.67218717279312</v>
      </c>
      <c r="OG172" s="1">
        <v>247.03317975212494</v>
      </c>
      <c r="OH172" s="1">
        <v>258.16783365845168</v>
      </c>
      <c r="OI172" s="1">
        <v>271.91792063815711</v>
      </c>
      <c r="OJ172" s="1">
        <v>290.42630448115858</v>
      </c>
      <c r="OK172" s="1">
        <v>313.05136684304858</v>
      </c>
      <c r="OL172" s="1">
        <v>333.36808041036574</v>
      </c>
      <c r="OM172" s="1">
        <v>359.29785999504611</v>
      </c>
      <c r="ON172" s="1">
        <v>386.47584771049532</v>
      </c>
      <c r="OO172" s="1">
        <v>420.53193557839433</v>
      </c>
      <c r="OP172" s="1">
        <v>458.20414920120658</v>
      </c>
      <c r="OQ172" s="1">
        <v>500.36637344574763</v>
      </c>
      <c r="OR172" s="1">
        <v>561.29202503049896</v>
      </c>
      <c r="OS172" s="1">
        <v>635.61862946649012</v>
      </c>
      <c r="OT172" s="1">
        <v>725.06379972187472</v>
      </c>
      <c r="OU172" s="1">
        <v>836.6399339320385</v>
      </c>
      <c r="OV172" s="1">
        <v>969.71282189999988</v>
      </c>
      <c r="OW172" s="1">
        <v>1125.2149932308864</v>
      </c>
      <c r="OX172" s="1">
        <v>1311.6423286037216</v>
      </c>
      <c r="OY172" s="1">
        <v>1523.9551973527487</v>
      </c>
      <c r="OZ172" s="1">
        <v>1776.3237092316056</v>
      </c>
      <c r="PA172" s="1">
        <v>2077.9441939963576</v>
      </c>
      <c r="PB172" s="1">
        <v>2408.5322981275299</v>
      </c>
      <c r="PC172" s="1">
        <v>2820.6874392527852</v>
      </c>
      <c r="PD172" s="1">
        <v>3423.1217614942771</v>
      </c>
      <c r="PE172" s="1">
        <v>4419.6464099995983</v>
      </c>
      <c r="PF172" s="1">
        <v>6089.7699172943594</v>
      </c>
      <c r="PG172" s="1">
        <v>8546.050570087893</v>
      </c>
      <c r="PH172" s="1">
        <v>11718.055816487356</v>
      </c>
      <c r="PI172" s="1">
        <v>14974.638703195787</v>
      </c>
      <c r="PJ172" s="1">
        <v>18150.847119771639</v>
      </c>
      <c r="PK172" s="1">
        <v>20866.528406146645</v>
      </c>
      <c r="PL172" s="1">
        <v>23005.27006423608</v>
      </c>
      <c r="PM172" s="1">
        <v>24560.107855176422</v>
      </c>
      <c r="PN172" s="1">
        <v>25503.195566240567</v>
      </c>
      <c r="PO172" s="1">
        <v>25821.923139206752</v>
      </c>
      <c r="PP172" s="1">
        <v>26022.542860716421</v>
      </c>
      <c r="PQ172" s="1">
        <v>25825.933768215891</v>
      </c>
      <c r="PR172" s="1">
        <v>24832.035737167007</v>
      </c>
      <c r="PS172" s="1">
        <v>23364.719338141582</v>
      </c>
      <c r="PT172" s="1">
        <v>21089.968505050267</v>
      </c>
      <c r="PU172" s="1">
        <v>18238.903631330442</v>
      </c>
      <c r="PV172" s="1">
        <v>15066.920765497256</v>
      </c>
      <c r="PW172" s="1">
        <v>11851.575282745631</v>
      </c>
      <c r="PX172" s="1">
        <v>8946.630691421693</v>
      </c>
      <c r="PY172" s="1">
        <v>6645.4325008633687</v>
      </c>
      <c r="PZ172" s="1">
        <v>4916.0685129793892</v>
      </c>
      <c r="QA172" s="1">
        <v>3814.3217469715396</v>
      </c>
      <c r="QB172" s="1">
        <v>3067.0903843935994</v>
      </c>
      <c r="QC172" s="1">
        <v>2580.2354006211076</v>
      </c>
      <c r="QD172" s="1">
        <v>2241.1606072009567</v>
      </c>
      <c r="QE172" s="1">
        <v>1967.6939700408034</v>
      </c>
      <c r="QF172" s="1">
        <v>1724.8264342553612</v>
      </c>
      <c r="QG172" s="1">
        <v>1531.1629176935496</v>
      </c>
      <c r="QH172" s="1">
        <v>1367.9663010083787</v>
      </c>
      <c r="QI172" s="1">
        <v>1221.1824703012196</v>
      </c>
      <c r="QJ172" s="1">
        <v>1091.0362672157078</v>
      </c>
      <c r="QK172" s="1">
        <v>983.89005177009176</v>
      </c>
      <c r="QL172" s="1">
        <v>871.93301275638646</v>
      </c>
      <c r="QM172" s="1">
        <v>767.93338715481252</v>
      </c>
      <c r="QN172" s="1">
        <v>675.33482939967917</v>
      </c>
      <c r="QO172" s="1">
        <v>584.41427993102241</v>
      </c>
      <c r="QP172" s="1">
        <v>513.88288737036385</v>
      </c>
      <c r="QQ172" s="1">
        <v>453.62229709061728</v>
      </c>
      <c r="QR172" s="1">
        <v>404.89900931455435</v>
      </c>
      <c r="QS172" s="1">
        <v>370.86396642795722</v>
      </c>
      <c r="QT172" s="1">
        <v>343.32950054194418</v>
      </c>
      <c r="QU172" s="1">
        <v>322.05093653065097</v>
      </c>
      <c r="QV172" s="1">
        <v>299.11371895174949</v>
      </c>
      <c r="QW172" s="1">
        <v>281.71172893601084</v>
      </c>
      <c r="QX172" s="1">
        <v>269.41325958180329</v>
      </c>
      <c r="QY172" s="1">
        <v>260.5113905870312</v>
      </c>
      <c r="QZ172" s="1">
        <v>250.94631471637612</v>
      </c>
      <c r="RA172" s="1">
        <v>241.79687903399798</v>
      </c>
      <c r="RB172" s="1">
        <v>234.02954289490168</v>
      </c>
      <c r="RC172" s="1">
        <v>228.91994606969905</v>
      </c>
      <c r="RD172" s="1">
        <v>222.12349673195192</v>
      </c>
      <c r="RE172" s="1">
        <v>217.24737243524856</v>
      </c>
      <c r="RF172" s="1">
        <v>219.44456716236908</v>
      </c>
      <c r="RG172" s="1">
        <v>216.68065367332972</v>
      </c>
      <c r="RH172" s="1">
        <v>219.82458473141551</v>
      </c>
      <c r="RI172" s="1">
        <v>228.63474205390997</v>
      </c>
      <c r="RJ172" s="1">
        <v>238.06348029724228</v>
      </c>
      <c r="RK172" s="1">
        <v>246.55581212834389</v>
      </c>
      <c r="RL172" s="1">
        <v>252.67038185974363</v>
      </c>
      <c r="RM172" s="1">
        <v>261.40831135587575</v>
      </c>
      <c r="RN172" s="1">
        <v>267.90832314059014</v>
      </c>
      <c r="RO172" s="1">
        <v>270.6208912458801</v>
      </c>
      <c r="RP172" s="1">
        <v>272.04675404175345</v>
      </c>
      <c r="RQ172" s="1">
        <v>277.06059893125052</v>
      </c>
      <c r="RR172" s="1">
        <v>280.18287296442611</v>
      </c>
      <c r="RS172" s="1">
        <v>271.17167761064161</v>
      </c>
      <c r="RT172" s="1">
        <v>268.55620152277362</v>
      </c>
      <c r="RU172" s="1">
        <v>264.03818596870934</v>
      </c>
      <c r="RV172" s="1">
        <v>254.37642337121551</v>
      </c>
      <c r="RW172" s="1">
        <v>252.4769670006757</v>
      </c>
      <c r="RX172" s="1">
        <v>254.05525357836791</v>
      </c>
      <c r="RY172" s="1">
        <v>256.83841379850077</v>
      </c>
      <c r="RZ172" s="1">
        <v>268.72980967777949</v>
      </c>
      <c r="SA172" s="1">
        <v>288.22058015318919</v>
      </c>
      <c r="SB172" s="1">
        <v>302.01582443925645</v>
      </c>
      <c r="SC172" s="1">
        <v>310.59278365020288</v>
      </c>
      <c r="SD172" s="1">
        <v>308.58837010145152</v>
      </c>
      <c r="SE172" s="1">
        <v>287.3399612240396</v>
      </c>
      <c r="SF172" s="1">
        <v>263.99402569318801</v>
      </c>
      <c r="SG172" s="1">
        <v>236.94152420013143</v>
      </c>
      <c r="SH172" s="1">
        <v>213.49665052630309</v>
      </c>
      <c r="SI172" s="1">
        <v>190.80027823746627</v>
      </c>
      <c r="SJ172" s="1">
        <v>176.44617567838409</v>
      </c>
      <c r="SK172" s="1">
        <v>160.2098143048278</v>
      </c>
      <c r="SL172" s="1">
        <v>154.11867795830315</v>
      </c>
      <c r="SM172" s="1">
        <v>147.48259395412421</v>
      </c>
      <c r="SN172" s="1">
        <v>140.25141470174233</v>
      </c>
      <c r="SO172" s="1">
        <v>138.55465158215665</v>
      </c>
      <c r="SP172" s="1">
        <v>135.32215903148355</v>
      </c>
      <c r="SQ172" s="1">
        <v>132.08275447172301</v>
      </c>
      <c r="SR172" s="1">
        <v>127.21723905510152</v>
      </c>
      <c r="SS172" s="1">
        <v>127.39228514823111</v>
      </c>
      <c r="ST172" s="1">
        <v>127.94822615423223</v>
      </c>
      <c r="SU172" s="1">
        <v>134.10566265771547</v>
      </c>
      <c r="SV172" s="1">
        <v>143.07058604521441</v>
      </c>
      <c r="SW172" s="1">
        <v>152.50233013750886</v>
      </c>
      <c r="SX172" s="1">
        <v>163.92750642598762</v>
      </c>
      <c r="SY172" s="1">
        <v>174.83406929214959</v>
      </c>
      <c r="SZ172" s="1">
        <v>182.68613589289313</v>
      </c>
      <c r="TA172" s="1">
        <v>194.15164894563506</v>
      </c>
      <c r="TB172" s="1">
        <v>208.22628192155923</v>
      </c>
      <c r="TC172" s="1">
        <v>224.01836742140932</v>
      </c>
      <c r="TD172" s="1">
        <v>239.6557793892184</v>
      </c>
      <c r="TE172" s="1">
        <v>257.87708908026576</v>
      </c>
      <c r="TF172" s="1">
        <v>271.3535468454881</v>
      </c>
      <c r="TG172" s="1">
        <v>282.47694690084472</v>
      </c>
      <c r="TH172" s="1">
        <v>283.95603143969129</v>
      </c>
      <c r="TI172" s="1">
        <v>280.50698185037487</v>
      </c>
      <c r="TJ172" s="1">
        <v>274.47418432084226</v>
      </c>
      <c r="TK172" s="1">
        <v>264.64593120494214</v>
      </c>
      <c r="TL172" s="1">
        <v>250.88328158536018</v>
      </c>
      <c r="TM172" s="1">
        <v>237.57793725615281</v>
      </c>
      <c r="TN172" s="1">
        <v>227.22616296456201</v>
      </c>
      <c r="TO172" s="1">
        <v>211.67066877507213</v>
      </c>
      <c r="TP172" s="1">
        <v>197.94116412423085</v>
      </c>
      <c r="TQ172" s="1">
        <v>182.84611871646854</v>
      </c>
      <c r="TR172" s="1">
        <v>165.36399515897031</v>
      </c>
      <c r="TS172" s="1">
        <v>155.19713495928775</v>
      </c>
      <c r="TT172" s="1">
        <v>151.49018555335135</v>
      </c>
      <c r="TU172" s="1">
        <v>146.07694077850982</v>
      </c>
      <c r="TV172" s="1">
        <v>144.18834473838677</v>
      </c>
      <c r="TW172" s="1">
        <v>147.01182032988365</v>
      </c>
      <c r="TX172" s="1">
        <v>148.73208729260847</v>
      </c>
      <c r="TY172" s="1">
        <v>148.74082721291634</v>
      </c>
      <c r="TZ172" s="1">
        <v>147.84690690768937</v>
      </c>
      <c r="UA172" s="1">
        <v>149.48391667168346</v>
      </c>
      <c r="UB172" s="1">
        <v>144.70463660105813</v>
      </c>
      <c r="UC172" s="1">
        <v>144.08452785899212</v>
      </c>
      <c r="UD172" s="1">
        <v>137.81763945843775</v>
      </c>
      <c r="UE172" s="1">
        <v>129.90108008786012</v>
      </c>
      <c r="UF172" s="1">
        <v>121.61156329948722</v>
      </c>
      <c r="UG172" s="1">
        <v>108.39171738783966</v>
      </c>
      <c r="UH172" s="1">
        <v>98.162569770099594</v>
      </c>
      <c r="UI172" s="1">
        <v>86.599437917909469</v>
      </c>
      <c r="UJ172" s="1">
        <v>75.730929397430643</v>
      </c>
      <c r="UK172" s="1">
        <v>65.833648706517749</v>
      </c>
      <c r="UL172" s="1">
        <v>64.531768441711918</v>
      </c>
      <c r="UM172" s="1">
        <v>59.521604185881557</v>
      </c>
      <c r="UN172" s="1">
        <v>62.347765138039556</v>
      </c>
      <c r="UO172" s="1">
        <v>63.289974585259479</v>
      </c>
      <c r="UP172" s="1">
        <v>64.51175368993718</v>
      </c>
      <c r="UQ172" s="1">
        <v>69.956946564432698</v>
      </c>
      <c r="UR172" s="1">
        <v>74.505732388398656</v>
      </c>
      <c r="US172" s="1">
        <v>75.849952578308745</v>
      </c>
      <c r="UT172" s="1">
        <v>78.682319129474379</v>
      </c>
      <c r="UU172" s="1">
        <v>82.257418095467713</v>
      </c>
      <c r="UV172" s="1">
        <v>79.00110889090611</v>
      </c>
      <c r="UW172" s="1">
        <v>79.437933075889177</v>
      </c>
      <c r="UX172" s="1">
        <v>84.366183501490994</v>
      </c>
      <c r="UY172" s="1">
        <v>80.602891491430412</v>
      </c>
      <c r="UZ172" s="1">
        <v>79.769267667690528</v>
      </c>
      <c r="VA172" s="1">
        <v>76.494585375532026</v>
      </c>
      <c r="VB172" s="1">
        <v>71.405257326570009</v>
      </c>
      <c r="VC172" s="1">
        <v>67.310164569581246</v>
      </c>
      <c r="VD172" s="1">
        <v>62.820761029571237</v>
      </c>
      <c r="VE172" s="1">
        <v>57.479998940703886</v>
      </c>
      <c r="VF172" s="1">
        <v>50.662076129609183</v>
      </c>
      <c r="VG172" s="1">
        <v>51.50316486279732</v>
      </c>
      <c r="VH172" s="1">
        <v>49.069547720906435</v>
      </c>
      <c r="VI172" s="1">
        <v>51.43367674133269</v>
      </c>
      <c r="VJ172" s="1">
        <v>49.462933208610785</v>
      </c>
      <c r="VK172" s="1">
        <v>51.109166617161236</v>
      </c>
      <c r="VL172" s="1">
        <v>48.790650296633189</v>
      </c>
      <c r="VM172" s="1">
        <v>51.130058353047431</v>
      </c>
      <c r="VN172" s="1">
        <v>47.86606538134923</v>
      </c>
      <c r="VO172" s="1">
        <v>48.708982781989143</v>
      </c>
      <c r="VP172" s="1">
        <v>49.423467463841519</v>
      </c>
      <c r="VQ172" s="1">
        <v>51.755878782874468</v>
      </c>
      <c r="VR172" s="1">
        <v>52.828541211574247</v>
      </c>
      <c r="VS172" s="1">
        <v>52.624438152477211</v>
      </c>
      <c r="VT172" s="1">
        <v>53.99178296501681</v>
      </c>
      <c r="VU172" s="1">
        <v>53.986319981562957</v>
      </c>
      <c r="VV172" s="1">
        <v>59.669208971049144</v>
      </c>
      <c r="VW172" s="1">
        <v>58.044401030081495</v>
      </c>
      <c r="VX172" s="1">
        <v>59.571658308789345</v>
      </c>
      <c r="VY172" s="1">
        <v>62.258851160723161</v>
      </c>
      <c r="VZ172" s="1">
        <v>62.675769634108903</v>
      </c>
      <c r="WA172" s="1">
        <v>65.190545682497387</v>
      </c>
      <c r="WB172" s="1">
        <v>65.004093288527116</v>
      </c>
      <c r="WC172" s="1">
        <v>64.281627320304978</v>
      </c>
      <c r="WD172" s="1">
        <v>63.582646494406013</v>
      </c>
      <c r="WE172" s="1">
        <v>66.30025095578209</v>
      </c>
      <c r="WF172" s="1">
        <v>65.281172776224651</v>
      </c>
      <c r="WG172" s="1">
        <v>65.130885013707356</v>
      </c>
      <c r="WH172" s="1">
        <v>68.753981030591135</v>
      </c>
      <c r="WI172" s="1">
        <v>72.11744792964555</v>
      </c>
      <c r="WJ172" s="1">
        <v>74.892317208048908</v>
      </c>
      <c r="WK172" s="1">
        <v>79.349196658922708</v>
      </c>
      <c r="WL172" s="1">
        <v>83.781906727962408</v>
      </c>
      <c r="WM172" s="1">
        <v>90.965826395816222</v>
      </c>
      <c r="WN172" s="1">
        <v>97.514289652280553</v>
      </c>
      <c r="WO172" s="1">
        <v>98.734740605934192</v>
      </c>
      <c r="WP172" s="1">
        <v>102.0821593473688</v>
      </c>
      <c r="WQ172" s="1">
        <v>106.38309586163965</v>
      </c>
      <c r="WR172" s="1">
        <v>108.2088087326462</v>
      </c>
      <c r="WS172" s="1">
        <v>111.49202340623262</v>
      </c>
      <c r="WT172" s="1">
        <v>112.40331698781871</v>
      </c>
      <c r="WU172" s="1">
        <v>107.50693532585694</v>
      </c>
      <c r="WV172" s="1">
        <v>109.2081784885922</v>
      </c>
      <c r="WW172" s="1">
        <v>107.58518177599878</v>
      </c>
      <c r="WX172" s="1">
        <v>104.25555023758062</v>
      </c>
      <c r="WY172" s="1">
        <v>98.168750004038301</v>
      </c>
      <c r="WZ172" s="1">
        <v>92.989124403058383</v>
      </c>
      <c r="XA172" s="1">
        <v>88.52340705702899</v>
      </c>
      <c r="XB172" s="1">
        <v>91.135804743047586</v>
      </c>
      <c r="XC172" s="1">
        <v>88.347262971835448</v>
      </c>
      <c r="XD172" s="1">
        <v>88.086986814334225</v>
      </c>
      <c r="XE172" s="1">
        <v>86.850126253290128</v>
      </c>
      <c r="XF172" s="1">
        <v>89.994863552625773</v>
      </c>
      <c r="XG172" s="1">
        <v>91.257317121170189</v>
      </c>
      <c r="XH172" s="1">
        <v>90.280029270984059</v>
      </c>
      <c r="XI172" s="1">
        <v>92.694600903507578</v>
      </c>
      <c r="XJ172" s="1">
        <v>91.486750740291313</v>
      </c>
      <c r="XK172" s="1">
        <v>95.62938270690384</v>
      </c>
      <c r="XL172" s="1">
        <v>98.728022275265019</v>
      </c>
      <c r="XM172" s="1">
        <v>99.378677034132252</v>
      </c>
      <c r="XN172" s="1">
        <v>100.68129666120423</v>
      </c>
      <c r="XO172" s="1">
        <v>105.90248610879453</v>
      </c>
      <c r="XP172" s="1">
        <v>107.34900571696326</v>
      </c>
      <c r="XQ172" s="1">
        <v>107.88449035835258</v>
      </c>
      <c r="XR172" s="1">
        <v>113.67908235302792</v>
      </c>
      <c r="XS172" s="1">
        <v>117.47391870404816</v>
      </c>
      <c r="XT172" s="1">
        <v>122.26242838529272</v>
      </c>
      <c r="XU172" s="1">
        <v>124.97539977776755</v>
      </c>
      <c r="XV172" s="1">
        <v>128.73432574865797</v>
      </c>
      <c r="XW172" s="1">
        <v>130.56992908930837</v>
      </c>
      <c r="XX172" s="1">
        <v>138.92070809923595</v>
      </c>
      <c r="XY172" s="1">
        <v>139.57916569198127</v>
      </c>
      <c r="XZ172" s="1">
        <v>141.3527393228197</v>
      </c>
      <c r="YA172" s="1">
        <v>147.68636172174465</v>
      </c>
      <c r="YB172" s="1">
        <v>149.64507585668329</v>
      </c>
      <c r="YC172" s="1">
        <v>156.99804910038003</v>
      </c>
      <c r="YD172" s="1">
        <v>157.42215592064693</v>
      </c>
      <c r="YE172" s="1">
        <v>163.82394844925435</v>
      </c>
      <c r="YF172" s="1">
        <v>170.12205450010981</v>
      </c>
      <c r="YG172" s="1">
        <v>178.64950499279465</v>
      </c>
      <c r="YH172" s="1">
        <v>185.53722853558912</v>
      </c>
      <c r="YI172" s="1">
        <v>192.89951416705796</v>
      </c>
      <c r="YJ172" s="1">
        <v>205.08269852035986</v>
      </c>
      <c r="YK172" s="1">
        <v>215.02566174136078</v>
      </c>
      <c r="YL172" s="1">
        <v>233.94186029393742</v>
      </c>
      <c r="YM172" s="1">
        <v>250.90554548757368</v>
      </c>
      <c r="YN172" s="1">
        <v>270.39849829717332</v>
      </c>
      <c r="YO172" s="1">
        <v>298.35373443544995</v>
      </c>
      <c r="YP172" s="1">
        <v>334.10159259250605</v>
      </c>
      <c r="YQ172" s="1">
        <v>373.34561410828678</v>
      </c>
      <c r="YR172" s="1">
        <v>419.8939497629342</v>
      </c>
      <c r="YS172" s="1">
        <v>481.68878232356241</v>
      </c>
      <c r="YT172" s="1">
        <v>551.80464768594607</v>
      </c>
      <c r="YU172" s="1">
        <v>631.81159206664802</v>
      </c>
      <c r="YV172" s="1">
        <v>714.21968101401671</v>
      </c>
      <c r="YW172" s="1">
        <v>804.23047415903864</v>
      </c>
      <c r="YX172" s="1">
        <v>915.71515384391876</v>
      </c>
      <c r="YY172" s="1">
        <v>1041.001997017735</v>
      </c>
      <c r="YZ172" s="1">
        <v>1179.7123512683897</v>
      </c>
      <c r="ZA172" s="1">
        <v>1373.2027803709659</v>
      </c>
      <c r="ZB172" s="1">
        <v>1591.089767761013</v>
      </c>
      <c r="ZC172" s="1">
        <v>1887.2112132357058</v>
      </c>
      <c r="ZD172" s="1">
        <v>2327.5895714849162</v>
      </c>
      <c r="ZE172" s="1">
        <v>3085.08916157051</v>
      </c>
      <c r="ZF172" s="1">
        <v>4279.7373924975891</v>
      </c>
      <c r="ZG172" s="1">
        <v>5845.9372941227812</v>
      </c>
      <c r="ZH172" s="1">
        <v>7760.3655289578655</v>
      </c>
      <c r="ZI172" s="1">
        <v>9586.0311034348451</v>
      </c>
      <c r="ZJ172" s="1">
        <v>11223.635709441101</v>
      </c>
      <c r="ZK172" s="1">
        <v>12578.342397765089</v>
      </c>
      <c r="ZL172" s="1">
        <v>13687.641087450522</v>
      </c>
      <c r="ZM172" s="1">
        <v>14535.769903103461</v>
      </c>
      <c r="ZN172" s="1">
        <v>14986.08391987202</v>
      </c>
      <c r="ZO172" s="1">
        <v>15219.706420172912</v>
      </c>
      <c r="ZP172" s="1">
        <v>15167.789197448623</v>
      </c>
      <c r="ZQ172" s="1">
        <v>14841.545975441406</v>
      </c>
      <c r="ZR172" s="1">
        <v>14086.777411466006</v>
      </c>
      <c r="ZS172" s="1">
        <v>12831.470196326349</v>
      </c>
      <c r="ZT172" s="1">
        <v>11236.469680908545</v>
      </c>
      <c r="ZU172" s="1">
        <v>9282.5595259411457</v>
      </c>
      <c r="ZV172" s="1">
        <v>7290.9776196588591</v>
      </c>
      <c r="ZW172" s="1">
        <v>5449.2474020995805</v>
      </c>
      <c r="ZX172" s="1">
        <v>3933.8121635432781</v>
      </c>
      <c r="ZY172" s="1">
        <v>2816.0205635812054</v>
      </c>
      <c r="ZZ172" s="1">
        <v>2099.4881744597733</v>
      </c>
      <c r="AAA172" s="1">
        <v>1664.6030139347624</v>
      </c>
      <c r="AAB172" s="1">
        <v>1365.5616401437758</v>
      </c>
      <c r="AAC172" s="1">
        <v>1140.1939071689603</v>
      </c>
      <c r="AAD172" s="1">
        <v>971.40232505173526</v>
      </c>
      <c r="AAE172" s="1">
        <v>839.27201083075704</v>
      </c>
      <c r="AAF172" s="1">
        <v>729.06326402067759</v>
      </c>
      <c r="AAG172" s="1">
        <v>644.82134416201154</v>
      </c>
      <c r="AAH172" s="1">
        <v>576.08321761241689</v>
      </c>
      <c r="AAI172" s="1">
        <v>526.76474667088269</v>
      </c>
      <c r="AAJ172" s="1">
        <v>497.85231755818057</v>
      </c>
      <c r="AAK172" s="1">
        <v>484.30998035638834</v>
      </c>
      <c r="AAL172" s="1">
        <v>487.75888093026384</v>
      </c>
      <c r="AAM172" s="1">
        <v>513.620664132721</v>
      </c>
      <c r="AAN172" s="1">
        <v>559.04157726101175</v>
      </c>
      <c r="AAO172" s="1">
        <v>607.26922395275085</v>
      </c>
      <c r="AAP172" s="1">
        <v>654.28724994894492</v>
      </c>
      <c r="AAQ172" s="1">
        <v>703.20573917790637</v>
      </c>
      <c r="AAR172" s="1">
        <v>739.65998947027333</v>
      </c>
      <c r="AAS172" s="1">
        <v>765.11973784347379</v>
      </c>
      <c r="AAT172" s="1">
        <v>778.01369592683511</v>
      </c>
      <c r="AAU172" s="1">
        <v>781.06410236397335</v>
      </c>
      <c r="AAV172" s="1">
        <v>786.04420264360385</v>
      </c>
      <c r="AAW172" s="1">
        <v>783.62181048382104</v>
      </c>
      <c r="AAX172" s="1">
        <v>772.36052109059528</v>
      </c>
      <c r="AAY172" s="1">
        <v>751.63179020362645</v>
      </c>
      <c r="AAZ172" s="1">
        <v>706.3960953444149</v>
      </c>
      <c r="ABA172" s="1">
        <v>655.81350803223188</v>
      </c>
      <c r="ABB172" s="1">
        <v>595.52234816632097</v>
      </c>
      <c r="ABC172" s="1">
        <v>544.83732086262728</v>
      </c>
      <c r="ABD172" s="1">
        <v>507.55394410500941</v>
      </c>
      <c r="ABE172" s="1">
        <v>491.98223283765924</v>
      </c>
      <c r="ABF172" s="1">
        <v>488.99618373759421</v>
      </c>
      <c r="ABG172" s="1">
        <v>490.17766422193614</v>
      </c>
      <c r="ABH172" s="1">
        <v>501.89810401728698</v>
      </c>
      <c r="ABI172" s="1">
        <v>524.67919865699037</v>
      </c>
      <c r="ABJ172" s="1">
        <v>558.30303119943142</v>
      </c>
      <c r="ABK172" s="1">
        <v>599.10418157888842</v>
      </c>
      <c r="ABL172" s="1">
        <v>656.79670612331029</v>
      </c>
      <c r="ABM172" s="1">
        <v>730.97840632723967</v>
      </c>
      <c r="ABN172" s="1">
        <v>814.04966960219576</v>
      </c>
      <c r="ABO172" s="1">
        <v>937.74999255497039</v>
      </c>
      <c r="ABP172" s="1">
        <v>1130.8469435666091</v>
      </c>
      <c r="ABQ172" s="1">
        <v>1463.5794779745017</v>
      </c>
      <c r="ABR172" s="1">
        <v>1956.0273746779808</v>
      </c>
      <c r="ABS172" s="1">
        <v>2615.4437414181834</v>
      </c>
      <c r="ABT172" s="1">
        <v>3353.4710299970361</v>
      </c>
      <c r="ABU172" s="1">
        <v>4089.7678949795331</v>
      </c>
      <c r="ABV172" s="1">
        <v>4687.5329497493076</v>
      </c>
      <c r="ABW172" s="1">
        <v>5121.9156924518638</v>
      </c>
      <c r="ABX172" s="1">
        <v>5390.0761116733338</v>
      </c>
      <c r="ABY172" s="1">
        <v>5640.3250436479357</v>
      </c>
      <c r="ABZ172" s="1">
        <v>5823.1580662698598</v>
      </c>
      <c r="ACA172" s="1">
        <v>5926.8993333398939</v>
      </c>
      <c r="ACB172" s="1">
        <v>5871.006116181271</v>
      </c>
      <c r="ACC172" s="1">
        <v>5645.1119500857494</v>
      </c>
      <c r="ACD172" s="1">
        <v>5301.3358859648924</v>
      </c>
      <c r="ACE172" s="1">
        <v>4732.9368438770362</v>
      </c>
      <c r="ACF172" s="1">
        <v>3996.6011676010939</v>
      </c>
      <c r="ACG172" s="1">
        <v>3208.9084581822335</v>
      </c>
      <c r="ACH172" s="1">
        <v>2465.2777178268843</v>
      </c>
      <c r="ACI172" s="1">
        <v>1838.8881888730716</v>
      </c>
      <c r="ACJ172" s="1">
        <v>1355.0072684900301</v>
      </c>
      <c r="ACK172" s="1">
        <v>1034.3664626933733</v>
      </c>
      <c r="ACL172" s="1">
        <v>835.62909041934824</v>
      </c>
      <c r="ACM172" s="1">
        <v>708.75091865509705</v>
      </c>
      <c r="ACN172" s="1">
        <v>618.63189663873561</v>
      </c>
      <c r="ACO172" s="1">
        <v>551.49132457108681</v>
      </c>
      <c r="ACP172" s="1">
        <v>497.5099910825648</v>
      </c>
      <c r="ACQ172" s="1">
        <v>453.40489594720304</v>
      </c>
      <c r="ACR172" s="1">
        <v>423.33855627057943</v>
      </c>
      <c r="ACS172" s="1">
        <v>403.21113735372495</v>
      </c>
      <c r="ACT172" s="1">
        <v>384.05787356327687</v>
      </c>
      <c r="ACU172" s="1">
        <v>366.7282623808893</v>
      </c>
      <c r="ACV172" s="1">
        <v>357.47065491755575</v>
      </c>
      <c r="ACW172" s="1">
        <v>355.93948746750675</v>
      </c>
      <c r="ACX172" s="1">
        <v>352.68631068295275</v>
      </c>
      <c r="ACY172" s="1">
        <v>354.51138290253607</v>
      </c>
      <c r="ACZ172" s="1">
        <v>349.6996638888881</v>
      </c>
      <c r="ADA172" s="1">
        <v>357.02978654964539</v>
      </c>
      <c r="ADB172" s="1">
        <v>358.85601672594936</v>
      </c>
      <c r="ADC172" s="1">
        <v>364.53641312286146</v>
      </c>
      <c r="ADD172" s="1">
        <v>370.16552844689312</v>
      </c>
      <c r="ADE172" s="1">
        <v>380.18156246539735</v>
      </c>
      <c r="ADF172" s="1">
        <v>390.83093626214435</v>
      </c>
      <c r="ADG172" s="1">
        <v>413.00934015692565</v>
      </c>
      <c r="ADH172" s="1">
        <v>443.73906468445671</v>
      </c>
      <c r="ADI172" s="1">
        <v>481.19804822182937</v>
      </c>
      <c r="ADJ172" s="1">
        <v>514.38555298529116</v>
      </c>
      <c r="ADK172" s="1">
        <v>566.29159121821556</v>
      </c>
      <c r="ADL172" s="1">
        <v>632.61042749955425</v>
      </c>
      <c r="ADM172" s="1">
        <v>715.34592782426489</v>
      </c>
      <c r="ADN172" s="1">
        <v>797.50291793896974</v>
      </c>
      <c r="ADO172" s="1">
        <v>896.73716765010533</v>
      </c>
      <c r="ADP172" s="1">
        <v>996.77884027373443</v>
      </c>
      <c r="ADQ172" s="1">
        <v>1104.8871780324532</v>
      </c>
      <c r="ADR172" s="1">
        <v>1239.2630464551378</v>
      </c>
      <c r="ADS172" s="1">
        <v>1379.6281811274778</v>
      </c>
      <c r="ADT172" s="1">
        <v>1563.4789125589296</v>
      </c>
      <c r="ADU172" s="1">
        <v>1793.0485227147142</v>
      </c>
      <c r="ADV172" s="1">
        <v>2055.7935110583667</v>
      </c>
      <c r="ADW172" s="1">
        <v>2400.2253934888986</v>
      </c>
      <c r="ADX172" s="1">
        <v>2898.1967944501093</v>
      </c>
      <c r="ADY172" s="1">
        <v>3743.6042993288652</v>
      </c>
      <c r="ADZ172" s="1">
        <v>5115.6286423368701</v>
      </c>
      <c r="AEA172" s="1">
        <v>7196.2703201196118</v>
      </c>
      <c r="AEB172" s="1">
        <v>9742.0877523325871</v>
      </c>
      <c r="AEC172" s="1">
        <v>12529.156658238551</v>
      </c>
      <c r="AED172" s="1">
        <v>15289.62781654526</v>
      </c>
      <c r="AEE172" s="1">
        <v>17634.766853834964</v>
      </c>
      <c r="AEF172" s="1">
        <v>19390.660327806887</v>
      </c>
      <c r="AEG172" s="1">
        <v>20706.819879352632</v>
      </c>
      <c r="AEH172" s="1">
        <v>21680.309725864161</v>
      </c>
      <c r="AEI172" s="1">
        <v>22276.039904403613</v>
      </c>
      <c r="AEJ172" s="1">
        <v>22507.701055562498</v>
      </c>
      <c r="AEK172" s="1">
        <v>22253.387923803177</v>
      </c>
      <c r="AEL172" s="1">
        <v>21529.979926489406</v>
      </c>
      <c r="AEM172" s="1">
        <v>20150.707422681047</v>
      </c>
      <c r="AEN172" s="1">
        <v>17834.744348252752</v>
      </c>
      <c r="AEO172" s="1">
        <v>14938.439940789714</v>
      </c>
      <c r="AEP172" s="1">
        <v>11803.988989289266</v>
      </c>
      <c r="AEQ172" s="1">
        <v>8849.56278666465</v>
      </c>
      <c r="AER172" s="1">
        <v>6398.2171637124748</v>
      </c>
      <c r="AES172" s="1">
        <v>4630.4103594469861</v>
      </c>
      <c r="AET172" s="1">
        <v>3464.0489358831751</v>
      </c>
      <c r="AEU172" s="1">
        <v>2714.5513227787051</v>
      </c>
      <c r="AEV172" s="1">
        <v>2213.0924412892432</v>
      </c>
      <c r="AEW172" s="1">
        <v>1824.8817775917446</v>
      </c>
      <c r="AEX172" s="1">
        <v>1535.044830000249</v>
      </c>
      <c r="AEY172" s="1">
        <v>1304.0639006624976</v>
      </c>
      <c r="AEZ172" s="1">
        <v>1115.2828478945851</v>
      </c>
      <c r="AFA172" s="1">
        <v>956.48607513479033</v>
      </c>
      <c r="AFB172" s="1">
        <v>825.1353031617881</v>
      </c>
      <c r="AFC172" s="1">
        <v>725.67209169592013</v>
      </c>
      <c r="AFD172" s="1">
        <v>632.07241017492788</v>
      </c>
      <c r="AFE172" s="1">
        <v>568.60950706195445</v>
      </c>
      <c r="AFF172" s="1">
        <v>509.73686943219474</v>
      </c>
      <c r="AFG172" s="1">
        <v>465.55810038436709</v>
      </c>
      <c r="AFH172" s="1">
        <v>423.26259272234142</v>
      </c>
      <c r="AFI172" s="1">
        <v>387.73715940762742</v>
      </c>
      <c r="AFJ172" s="1">
        <v>355.35303116061777</v>
      </c>
      <c r="AFK172" s="1">
        <v>328.1260675234567</v>
      </c>
      <c r="AFL172" s="1">
        <v>303.23455537271849</v>
      </c>
      <c r="AFM172" s="1">
        <v>281.8768300446124</v>
      </c>
      <c r="AFN172" s="1">
        <v>266.79928281453277</v>
      </c>
      <c r="AFO172" s="1">
        <v>251.95537759691774</v>
      </c>
      <c r="AFP172" s="1">
        <v>240.97567055377618</v>
      </c>
      <c r="AFQ172" s="1">
        <v>227.85619335501769</v>
      </c>
      <c r="AFR172" s="1">
        <v>215.65271365710578</v>
      </c>
      <c r="AFS172" s="1">
        <v>212.342974472413</v>
      </c>
      <c r="AFT172" s="1">
        <v>202.12279472734767</v>
      </c>
      <c r="AFU172" s="1">
        <v>196.22825729107277</v>
      </c>
      <c r="AFV172" s="1">
        <v>180.35629142535373</v>
      </c>
      <c r="AFW172" s="1">
        <v>179.45403573049632</v>
      </c>
      <c r="AFX172" s="1">
        <v>174.22699995676771</v>
      </c>
      <c r="AFY172" s="1">
        <v>166.79969245809906</v>
      </c>
      <c r="AFZ172" s="1">
        <v>160.67504801134848</v>
      </c>
      <c r="AGA172" s="1">
        <v>156.39649573591365</v>
      </c>
      <c r="AGB172" s="1">
        <v>156.26092883467609</v>
      </c>
      <c r="AGC172" s="1">
        <v>151.23921571405373</v>
      </c>
      <c r="AGD172" s="1">
        <v>147.08593572771565</v>
      </c>
      <c r="AGE172" s="1">
        <v>140.17247046287574</v>
      </c>
      <c r="AGF172" s="1">
        <v>141.410018718635</v>
      </c>
      <c r="AGG172" s="1">
        <v>135.33932345864469</v>
      </c>
      <c r="AGH172" s="1">
        <v>135.2121856596554</v>
      </c>
      <c r="AGI172" s="1">
        <v>131.92628821668592</v>
      </c>
      <c r="AGJ172" s="1">
        <v>128.39093723492508</v>
      </c>
      <c r="AGK172" s="1">
        <v>128.11452098468769</v>
      </c>
      <c r="AGL172" s="1">
        <v>126.88871969479885</v>
      </c>
      <c r="AGM172" s="1">
        <v>125.5966823355608</v>
      </c>
      <c r="AGN172" s="1">
        <v>123.93082690360839</v>
      </c>
      <c r="AGO172" s="1">
        <v>125.17068004676645</v>
      </c>
      <c r="AGP172" s="1">
        <v>123.87491568344468</v>
      </c>
      <c r="AGQ172" s="1">
        <v>122.38566727992679</v>
      </c>
      <c r="AGR172" s="1">
        <v>121.68853782960443</v>
      </c>
      <c r="AGS172" s="1">
        <v>120.68342464026556</v>
      </c>
      <c r="AGT172" s="1">
        <v>129.24704300305368</v>
      </c>
      <c r="AGU172" s="1">
        <v>136.25351166150347</v>
      </c>
      <c r="AGV172" s="1">
        <v>142.82180460601174</v>
      </c>
      <c r="AGW172" s="1">
        <v>151.42711832622314</v>
      </c>
      <c r="AGX172" s="1">
        <v>162.77729134663784</v>
      </c>
      <c r="AGY172" s="1">
        <v>165.33906779421397</v>
      </c>
      <c r="AGZ172" s="1">
        <v>169.58494610839747</v>
      </c>
      <c r="AHA172" s="1">
        <v>169.122475202674</v>
      </c>
      <c r="AHB172" s="1">
        <v>158.74230865219042</v>
      </c>
      <c r="AHC172" s="1">
        <v>148.14541095567816</v>
      </c>
      <c r="AHD172" s="1">
        <v>134.71795147798611</v>
      </c>
      <c r="AHE172" s="1">
        <v>126.93483967898273</v>
      </c>
      <c r="AHF172" s="1">
        <v>111.95824759478629</v>
      </c>
      <c r="AHG172" s="1">
        <v>108.22786162377059</v>
      </c>
      <c r="AHH172" s="1">
        <v>102.93591268498328</v>
      </c>
      <c r="AHI172" s="1">
        <v>97.438102155218132</v>
      </c>
      <c r="AHJ172" s="1">
        <v>95.710933459493177</v>
      </c>
      <c r="AHK172" s="1">
        <v>93.69104682358568</v>
      </c>
      <c r="AHL172" s="1">
        <v>93.932820345644117</v>
      </c>
      <c r="AHM172" s="1">
        <v>90.708133753005569</v>
      </c>
      <c r="AHN172" s="1">
        <v>89.254186212651845</v>
      </c>
      <c r="AHO172" s="1">
        <v>85.309627991841523</v>
      </c>
      <c r="AHP172" s="1">
        <v>86.079354442856229</v>
      </c>
      <c r="AHQ172" s="1">
        <v>83.424248698735468</v>
      </c>
      <c r="AHR172" s="1">
        <v>80.791453979122423</v>
      </c>
      <c r="AHS172" s="1">
        <v>81.081336840427454</v>
      </c>
      <c r="AHT172" s="1">
        <v>74.482781099468795</v>
      </c>
      <c r="AHU172" s="1">
        <v>75.285583549827365</v>
      </c>
      <c r="AHV172" s="1">
        <v>69.831496874454999</v>
      </c>
      <c r="AHW172" s="1">
        <v>72.026047658322355</v>
      </c>
      <c r="AHX172" s="1">
        <v>69.900427179010975</v>
      </c>
      <c r="AHY172" s="1">
        <v>71.060779949969657</v>
      </c>
      <c r="AHZ172" s="1">
        <v>66.939333340426316</v>
      </c>
      <c r="AIA172" s="1">
        <v>62.292264690070901</v>
      </c>
      <c r="AIB172" s="1">
        <v>62.847122085693918</v>
      </c>
      <c r="AIC172" s="1">
        <v>60.330954882110518</v>
      </c>
      <c r="AID172" s="1">
        <v>59.484857187913036</v>
      </c>
      <c r="AIE172" s="1">
        <v>57.668562803054265</v>
      </c>
      <c r="AIF172" s="1">
        <v>58.944353898834528</v>
      </c>
      <c r="AIG172" s="1">
        <v>55.435109559139171</v>
      </c>
      <c r="AIH172" s="1">
        <v>54.312325132574124</v>
      </c>
      <c r="AII172" s="1">
        <v>51.807332789507775</v>
      </c>
      <c r="AIJ172" s="1">
        <v>51.890263392942863</v>
      </c>
      <c r="AIK172" s="1">
        <v>49.685062210016483</v>
      </c>
      <c r="AIL172" s="1">
        <v>47.013583087551929</v>
      </c>
      <c r="AIM172" s="1">
        <v>47.843917754566846</v>
      </c>
      <c r="AIN172" s="1">
        <v>43.317164013644991</v>
      </c>
      <c r="AIO172" s="1">
        <v>41.627407836375163</v>
      </c>
      <c r="AIP172" s="1">
        <v>41.39930581563943</v>
      </c>
      <c r="AIQ172" s="1">
        <v>41.509141202547134</v>
      </c>
      <c r="AIR172" s="1">
        <v>40.377003985421553</v>
      </c>
      <c r="AIS172" s="1">
        <v>42.650376180916851</v>
      </c>
      <c r="AIT172" s="1">
        <v>39.933983764128733</v>
      </c>
      <c r="AIU172" s="1">
        <v>37.653703581695943</v>
      </c>
      <c r="AIV172" s="1">
        <v>39.990488255732124</v>
      </c>
      <c r="AIW172" s="1">
        <v>39.889941630704193</v>
      </c>
      <c r="AIX172" s="1">
        <v>41.147098211235132</v>
      </c>
      <c r="AIY172" s="1">
        <v>38.359641431520799</v>
      </c>
      <c r="AIZ172" s="1">
        <v>43.78223358828334</v>
      </c>
      <c r="AJA172" s="1">
        <v>40.670157433734175</v>
      </c>
      <c r="AJB172" s="1">
        <v>41.823070953853971</v>
      </c>
      <c r="AJC172" s="1">
        <v>42.098855671584623</v>
      </c>
      <c r="AJD172" s="1">
        <v>41.517465545422397</v>
      </c>
      <c r="AJE172" s="1">
        <v>46.024633181900981</v>
      </c>
      <c r="AJF172" s="1">
        <v>42.730847867631347</v>
      </c>
      <c r="AJG172" s="1">
        <v>44.698264421875727</v>
      </c>
      <c r="AJH172" s="1">
        <v>41.997563086990354</v>
      </c>
      <c r="AJI172" s="1">
        <v>45.301139440854961</v>
      </c>
      <c r="AJJ172" s="1">
        <v>42.968376083137009</v>
      </c>
      <c r="AJK172" s="1">
        <v>40.001879630734635</v>
      </c>
      <c r="AJL172" s="1">
        <v>39.555693799002988</v>
      </c>
      <c r="AJM172" s="1">
        <v>34.978776398170758</v>
      </c>
      <c r="AJN172" s="1">
        <v>37.807859147396968</v>
      </c>
      <c r="AJO172" s="1">
        <v>34.461791957926927</v>
      </c>
      <c r="AJP172" s="1">
        <v>34.427154602939673</v>
      </c>
      <c r="AJQ172" s="1">
        <v>30.625443993681131</v>
      </c>
      <c r="AJR172" s="1">
        <v>33.474547567400052</v>
      </c>
      <c r="AJS172" s="1">
        <v>31.580781523235963</v>
      </c>
      <c r="AJT172" s="1">
        <v>30.429476297204431</v>
      </c>
      <c r="AJU172" s="1">
        <v>32.317104984114451</v>
      </c>
      <c r="AJV172" s="1">
        <v>30.031914332527368</v>
      </c>
      <c r="AJW172" s="1">
        <v>30.006457412004259</v>
      </c>
      <c r="AJX172" s="1">
        <v>27.081741972326039</v>
      </c>
      <c r="AJY172" s="1">
        <v>27.418589459826972</v>
      </c>
      <c r="AJZ172" s="1">
        <v>28.792544446764861</v>
      </c>
      <c r="AKA172" s="1">
        <v>31.225113460063213</v>
      </c>
      <c r="AKB172" s="1">
        <v>27.577463101600358</v>
      </c>
      <c r="AKC172" s="1">
        <v>26.706968821964416</v>
      </c>
      <c r="AKD172" s="1">
        <v>26.268371710416627</v>
      </c>
      <c r="AKE172" s="1">
        <v>26.418228790378429</v>
      </c>
      <c r="AKF172" s="1">
        <v>26.86217046486232</v>
      </c>
      <c r="AKG172" s="1">
        <v>25.59171252865908</v>
      </c>
      <c r="AKH172" s="1">
        <v>28.204244913896456</v>
      </c>
      <c r="AKI172" s="1">
        <v>28.932873219308334</v>
      </c>
      <c r="AKJ172" s="1">
        <v>31.704311942897892</v>
      </c>
      <c r="AKK172" s="1">
        <v>27.449295395112923</v>
      </c>
      <c r="AKL172" s="1">
        <v>29.361355063046695</v>
      </c>
      <c r="AKM172" s="1">
        <v>30.833701457331578</v>
      </c>
      <c r="AKN172" s="1">
        <v>28.59788933332683</v>
      </c>
      <c r="AKO172" s="1">
        <v>29.505466946217577</v>
      </c>
      <c r="AKP172" s="1">
        <v>29.876143616241773</v>
      </c>
      <c r="AKQ172" s="1">
        <v>31.814132583897653</v>
      </c>
      <c r="AKR172" s="1">
        <v>25.097500158550417</v>
      </c>
      <c r="AKS172" s="1">
        <v>27.608742499575168</v>
      </c>
      <c r="AKT172" s="1">
        <v>25.531441106442415</v>
      </c>
      <c r="AKU172" s="1">
        <v>24.608076686230788</v>
      </c>
      <c r="AKV172" s="1">
        <v>24.816171086246708</v>
      </c>
      <c r="AKW172" s="1">
        <v>22.424771620700831</v>
      </c>
      <c r="AKX172" s="1">
        <v>22.12857496741686</v>
      </c>
      <c r="AKY172" s="1">
        <v>19.520634648580319</v>
      </c>
      <c r="AKZ172" s="1">
        <v>22.100613426157583</v>
      </c>
      <c r="ALA172" s="1">
        <v>22.473506292723251</v>
      </c>
      <c r="ALB172" s="1">
        <v>26.879019826635719</v>
      </c>
      <c r="ALC172" s="1">
        <v>23.360790979167138</v>
      </c>
      <c r="ALD172" s="1">
        <v>22.267617253598186</v>
      </c>
      <c r="ALE172" s="1">
        <v>23.248561808389631</v>
      </c>
      <c r="ALF172" s="1">
        <v>21.118341097959405</v>
      </c>
      <c r="ALG172" s="1">
        <v>23.158239995706186</v>
      </c>
      <c r="ALH172" s="1">
        <v>23.110543738835762</v>
      </c>
      <c r="ALI172" s="1">
        <v>26.092365476829361</v>
      </c>
      <c r="ALJ172" s="1">
        <v>26.453745849194245</v>
      </c>
      <c r="ALK172" s="1">
        <v>29.461282698935921</v>
      </c>
      <c r="ALL172" s="1">
        <v>21.015837189579354</v>
      </c>
      <c r="ALM172" s="1">
        <v>18.638964837114681</v>
      </c>
      <c r="ALN172" s="1">
        <v>20.617667117475783</v>
      </c>
      <c r="ALO172" s="1">
        <v>21.073253652143357</v>
      </c>
      <c r="ALP172" s="1">
        <v>25.868711464061839</v>
      </c>
      <c r="ALQ172" s="1">
        <v>25.427685067867621</v>
      </c>
      <c r="ALR172" s="1">
        <v>25.297139097951366</v>
      </c>
      <c r="ALS172" s="1">
        <v>20.19549627975546</v>
      </c>
      <c r="ALT172" s="1">
        <v>21.297207608169181</v>
      </c>
      <c r="ALU172" s="1">
        <v>18.349854431252115</v>
      </c>
      <c r="ALV172" s="1">
        <v>22.441111126175446</v>
      </c>
      <c r="ALW172" s="1">
        <v>24.187997502106178</v>
      </c>
      <c r="ALX172" s="1">
        <v>22.365614373258083</v>
      </c>
      <c r="ALY172" s="1">
        <v>21.083856335180649</v>
      </c>
      <c r="ALZ172" s="1">
        <v>18.259601314060546</v>
      </c>
      <c r="AMA172" s="1">
        <v>19.73001306575836</v>
      </c>
      <c r="AMB172" s="1">
        <v>18.600124123272234</v>
      </c>
      <c r="AMC172" s="1">
        <v>21.995384740255428</v>
      </c>
      <c r="AMD172" s="1">
        <v>18.778360909557989</v>
      </c>
      <c r="AME172" s="1">
        <v>21.201196892626857</v>
      </c>
      <c r="AMF172" s="1">
        <v>20.567261044300835</v>
      </c>
      <c r="AMG172" s="1">
        <v>17.089310212441383</v>
      </c>
      <c r="AMH172" s="1">
        <v>19.740274250652849</v>
      </c>
      <c r="AMI172" s="1">
        <v>20.224768415542265</v>
      </c>
      <c r="AMJ172" s="1">
        <v>21.658222498106412</v>
      </c>
      <c r="AMK172" s="1">
        <v>22.844334639961403</v>
      </c>
      <c r="AML172" s="1">
        <v>24.428161498967583</v>
      </c>
      <c r="AMM172" s="1">
        <v>17.750196364987513</v>
      </c>
      <c r="AMN172" s="1">
        <v>16.087374161042902</v>
      </c>
      <c r="AMO172" s="1">
        <v>17.283381043467511</v>
      </c>
      <c r="AMP172" s="1">
        <v>19.902758302322631</v>
      </c>
      <c r="AMQ172" s="1">
        <v>25.517915863629526</v>
      </c>
      <c r="AMR172" s="1">
        <v>23.952348651548551</v>
      </c>
      <c r="AMS172" s="1">
        <v>23.533037266086954</v>
      </c>
      <c r="AMT172" s="1">
        <v>17.883406436217697</v>
      </c>
      <c r="AMU172" s="1">
        <v>18.805893896633016</v>
      </c>
      <c r="AMV172" s="1">
        <v>17.301265236277594</v>
      </c>
      <c r="AMW172" s="1">
        <v>20.343594688100197</v>
      </c>
      <c r="AMX172" s="1">
        <v>23.609642930457273</v>
      </c>
      <c r="AMY172" s="1">
        <v>26.517465992106828</v>
      </c>
      <c r="AMZ172" s="1">
        <v>24.820558030737519</v>
      </c>
      <c r="ANA172" s="1">
        <v>19.596287673826357</v>
      </c>
      <c r="ANB172" s="1">
        <v>17.798396926496583</v>
      </c>
      <c r="ANC172" s="1">
        <v>18.761235686908176</v>
      </c>
      <c r="AND172" s="1">
        <v>24.233698179071766</v>
      </c>
      <c r="ANE172" s="1">
        <v>24.816851712002599</v>
      </c>
      <c r="ANF172" s="1">
        <v>26.657893074262525</v>
      </c>
      <c r="ANG172" s="1">
        <v>21.231674939944817</v>
      </c>
      <c r="ANH172" s="1">
        <v>20.455707884003566</v>
      </c>
      <c r="ANI172" s="1">
        <v>16.724299579631154</v>
      </c>
      <c r="ANJ172" s="1">
        <v>13.564534100387267</v>
      </c>
      <c r="ANK172" s="1">
        <v>16.968887882034739</v>
      </c>
      <c r="ANL172" s="1">
        <v>23.05549867045772</v>
      </c>
      <c r="ANM172" s="1">
        <v>26.767311243596883</v>
      </c>
      <c r="ANN172" s="1">
        <v>23.679099628611414</v>
      </c>
      <c r="ANO172" s="2">
        <v>21.583980078219419</v>
      </c>
      <c r="ANQ172" s="4">
        <v>3113451.1639357917</v>
      </c>
      <c r="ANS172" s="3">
        <v>271091.06168442406</v>
      </c>
      <c r="ANT172" s="1">
        <v>1612669.1982778152</v>
      </c>
      <c r="ANU172" s="1">
        <v>421735.22349707631</v>
      </c>
      <c r="ANV172" s="1">
        <v>239532.68013991549</v>
      </c>
      <c r="ANW172" s="1">
        <v>105600.12541746326</v>
      </c>
      <c r="ANX172" s="1">
        <v>348133.80448482744</v>
      </c>
      <c r="ANZ172" s="3">
        <v>8.7070921434248882E-2</v>
      </c>
      <c r="AOA172" s="1">
        <v>0.51796836159112891</v>
      </c>
      <c r="AOB172" s="1">
        <v>0.13545586594778966</v>
      </c>
      <c r="AOC172" s="1">
        <v>7.6934779936331563E-2</v>
      </c>
      <c r="AOD172" s="1">
        <v>3.3917386159984436E-2</v>
      </c>
      <c r="AOE172" s="1">
        <v>0.11181604790124371</v>
      </c>
      <c r="AOG172" s="3">
        <v>-1.68723082940774E-2</v>
      </c>
      <c r="AOH172">
        <v>-8.6133888833421594E-3</v>
      </c>
      <c r="AOI172">
        <v>-1.9169718919988101E-3</v>
      </c>
      <c r="AOK172" s="3">
        <v>7</v>
      </c>
      <c r="AOL172" s="1">
        <v>11</v>
      </c>
    </row>
    <row r="173" spans="1:1080" x14ac:dyDescent="0.25">
      <c r="A173" s="1">
        <v>1622313.7288135593</v>
      </c>
      <c r="B173" s="1">
        <v>49.945675745864094</v>
      </c>
      <c r="C173" s="1">
        <v>19.996059322033918</v>
      </c>
      <c r="D173" s="1">
        <v>5.5681255223626882E-4</v>
      </c>
      <c r="E173" s="1">
        <v>2.4392372881355922</v>
      </c>
      <c r="F173" s="1">
        <v>1.6502591789339406E-3</v>
      </c>
      <c r="G173" s="1">
        <v>48.775133627118663</v>
      </c>
      <c r="H173" s="1">
        <v>3.3192766648416118E-2</v>
      </c>
      <c r="I173" s="1">
        <v>0</v>
      </c>
      <c r="J173" s="1">
        <v>0</v>
      </c>
      <c r="K173" s="1">
        <v>5.3975519915254268E-2</v>
      </c>
      <c r="L173" s="1">
        <v>2.8302645182270297E-4</v>
      </c>
      <c r="M173" s="1">
        <v>0</v>
      </c>
      <c r="N173" s="1">
        <v>0.1145328259255914</v>
      </c>
      <c r="O173" s="1">
        <v>1.2896610169491544E-3</v>
      </c>
      <c r="P173" s="2">
        <v>2.2293129555874077E-6</v>
      </c>
      <c r="R173" s="3" t="s">
        <v>235</v>
      </c>
      <c r="S173" s="1">
        <v>0</v>
      </c>
      <c r="T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-60</v>
      </c>
      <c r="AC173" s="2">
        <v>20</v>
      </c>
      <c r="AE173" s="3" t="s">
        <v>470</v>
      </c>
      <c r="AF173" s="1">
        <v>83.161877632566501</v>
      </c>
      <c r="AG173" s="1">
        <v>87.099642673657002</v>
      </c>
      <c r="AH173" s="1">
        <v>90.737547582620763</v>
      </c>
      <c r="AI173" s="1">
        <v>96.244990289768907</v>
      </c>
      <c r="AJ173" s="1">
        <v>97.90247656614433</v>
      </c>
      <c r="AK173" s="1">
        <v>100.68174868450049</v>
      </c>
      <c r="AL173" s="1">
        <v>104.17238814260202</v>
      </c>
      <c r="AM173" s="1">
        <v>103.67261042129162</v>
      </c>
      <c r="AN173" s="1">
        <v>102.81196727428954</v>
      </c>
      <c r="AO173" s="1">
        <v>96.373841924051675</v>
      </c>
      <c r="AP173" s="1">
        <v>98.42526220217772</v>
      </c>
      <c r="AQ173" s="1">
        <v>97.832313637006479</v>
      </c>
      <c r="AR173" s="1">
        <v>102.06453683218206</v>
      </c>
      <c r="AS173" s="1">
        <v>103.32434910116883</v>
      </c>
      <c r="AT173" s="1">
        <v>104.81933257566541</v>
      </c>
      <c r="AU173" s="1">
        <v>107.73851572268336</v>
      </c>
      <c r="AV173" s="1">
        <v>112.14499257132114</v>
      </c>
      <c r="AW173" s="1">
        <v>116.38869326511254</v>
      </c>
      <c r="AX173" s="1">
        <v>117.61151230901591</v>
      </c>
      <c r="AY173" s="1">
        <v>122.77592362046974</v>
      </c>
      <c r="AZ173" s="1">
        <v>127.19520325919926</v>
      </c>
      <c r="BA173" s="1">
        <v>132.95285180039753</v>
      </c>
      <c r="BB173" s="1">
        <v>136.90132431260065</v>
      </c>
      <c r="BC173" s="1">
        <v>138.59172336796303</v>
      </c>
      <c r="BD173" s="1">
        <v>145.32333674894966</v>
      </c>
      <c r="BE173" s="1">
        <v>151.02994679372392</v>
      </c>
      <c r="BF173" s="1">
        <v>157.48361835971326</v>
      </c>
      <c r="BG173" s="1">
        <v>162.15263133839159</v>
      </c>
      <c r="BH173" s="1">
        <v>171.52811903954446</v>
      </c>
      <c r="BI173" s="1">
        <v>174.86435317666002</v>
      </c>
      <c r="BJ173" s="1">
        <v>181.20357191402863</v>
      </c>
      <c r="BK173" s="1">
        <v>185.2715141793071</v>
      </c>
      <c r="BL173" s="1">
        <v>187.56369874789635</v>
      </c>
      <c r="BM173" s="1">
        <v>194.5761555395685</v>
      </c>
      <c r="BN173" s="1">
        <v>203.14982004421847</v>
      </c>
      <c r="BO173" s="1">
        <v>207.4019448709596</v>
      </c>
      <c r="BP173" s="1">
        <v>206.07983301946282</v>
      </c>
      <c r="BQ173" s="1">
        <v>213.84321752283583</v>
      </c>
      <c r="BR173" s="1">
        <v>219.19496452272406</v>
      </c>
      <c r="BS173" s="1">
        <v>226.7936038298725</v>
      </c>
      <c r="BT173" s="1">
        <v>232.3995083996312</v>
      </c>
      <c r="BU173" s="1">
        <v>233.34632616823583</v>
      </c>
      <c r="BV173" s="1">
        <v>238.04508658816604</v>
      </c>
      <c r="BW173" s="1">
        <v>243.56896171037889</v>
      </c>
      <c r="BX173" s="1">
        <v>251.89379095549498</v>
      </c>
      <c r="BY173" s="1">
        <v>253.80266687186651</v>
      </c>
      <c r="BZ173" s="1">
        <v>263.12050957967341</v>
      </c>
      <c r="CA173" s="1">
        <v>268.69001979791153</v>
      </c>
      <c r="CB173" s="1">
        <v>278.60868426117071</v>
      </c>
      <c r="CC173" s="1">
        <v>284.05801565240176</v>
      </c>
      <c r="CD173" s="1">
        <v>285.51204028718877</v>
      </c>
      <c r="CE173" s="1">
        <v>289.81975909786809</v>
      </c>
      <c r="CF173" s="1">
        <v>294.55263534429787</v>
      </c>
      <c r="CG173" s="1">
        <v>298.73891666484195</v>
      </c>
      <c r="CH173" s="1">
        <v>301.47344928788033</v>
      </c>
      <c r="CI173" s="1">
        <v>306.35133621450598</v>
      </c>
      <c r="CJ173" s="1">
        <v>306.90192777655943</v>
      </c>
      <c r="CK173" s="1">
        <v>314.22847461825535</v>
      </c>
      <c r="CL173" s="1">
        <v>322.78016139960101</v>
      </c>
      <c r="CM173" s="1">
        <v>325.98431927549962</v>
      </c>
      <c r="CN173" s="1">
        <v>331.90385389869749</v>
      </c>
      <c r="CO173" s="1">
        <v>341.41825416475842</v>
      </c>
      <c r="CP173" s="1">
        <v>349.10288361047333</v>
      </c>
      <c r="CQ173" s="1">
        <v>352.66039806163218</v>
      </c>
      <c r="CR173" s="1">
        <v>358.63052615166544</v>
      </c>
      <c r="CS173" s="1">
        <v>367.09438672242084</v>
      </c>
      <c r="CT173" s="1">
        <v>374.22146487989647</v>
      </c>
      <c r="CU173" s="1">
        <v>388.70515547844684</v>
      </c>
      <c r="CV173" s="1">
        <v>394.37087773536558</v>
      </c>
      <c r="CW173" s="1">
        <v>408.64511950927653</v>
      </c>
      <c r="CX173" s="1">
        <v>419.35572353724382</v>
      </c>
      <c r="CY173" s="1">
        <v>442.1893505128387</v>
      </c>
      <c r="CZ173" s="1">
        <v>456.12835553464299</v>
      </c>
      <c r="DA173" s="1">
        <v>475.86356190611286</v>
      </c>
      <c r="DB173" s="1">
        <v>496.89521688539611</v>
      </c>
      <c r="DC173" s="1">
        <v>523.40949503743093</v>
      </c>
      <c r="DD173" s="1">
        <v>546.90698242212363</v>
      </c>
      <c r="DE173" s="1">
        <v>576.17676389258099</v>
      </c>
      <c r="DF173" s="1">
        <v>613.49152401399112</v>
      </c>
      <c r="DG173" s="1">
        <v>661.48732047370106</v>
      </c>
      <c r="DH173" s="1">
        <v>717.80246916074327</v>
      </c>
      <c r="DI173" s="1">
        <v>784.03301776767694</v>
      </c>
      <c r="DJ173" s="1">
        <v>874.97724844164452</v>
      </c>
      <c r="DK173" s="1">
        <v>988.86597106770068</v>
      </c>
      <c r="DL173" s="1">
        <v>1132.1416483161508</v>
      </c>
      <c r="DM173" s="1">
        <v>1304.2705148502932</v>
      </c>
      <c r="DN173" s="1">
        <v>1499.6982837952453</v>
      </c>
      <c r="DO173" s="1">
        <v>1756.1820764769061</v>
      </c>
      <c r="DP173" s="1">
        <v>2111.2849064869415</v>
      </c>
      <c r="DQ173" s="1">
        <v>2683.4372207068041</v>
      </c>
      <c r="DR173" s="1">
        <v>3540.7527491776691</v>
      </c>
      <c r="DS173" s="1">
        <v>4761.6031553328812</v>
      </c>
      <c r="DT173" s="1">
        <v>6230.5364146970924</v>
      </c>
      <c r="DU173" s="1">
        <v>7856.1295715800079</v>
      </c>
      <c r="DV173" s="1">
        <v>9336.1000419437096</v>
      </c>
      <c r="DW173" s="1">
        <v>10464.131443455961</v>
      </c>
      <c r="DX173" s="1">
        <v>11364.687818204762</v>
      </c>
      <c r="DY173" s="1">
        <v>11977.383803522654</v>
      </c>
      <c r="DZ173" s="1">
        <v>12421.816183728713</v>
      </c>
      <c r="EA173" s="1">
        <v>12601.865042204783</v>
      </c>
      <c r="EB173" s="1">
        <v>12670.986773121671</v>
      </c>
      <c r="EC173" s="1">
        <v>12391.208412078362</v>
      </c>
      <c r="ED173" s="1">
        <v>11702.12728449673</v>
      </c>
      <c r="EE173" s="1">
        <v>10758.545717042254</v>
      </c>
      <c r="EF173" s="1">
        <v>9587.5816706328733</v>
      </c>
      <c r="EG173" s="1">
        <v>8403.2739874785184</v>
      </c>
      <c r="EH173" s="1">
        <v>7169.9298898399356</v>
      </c>
      <c r="EI173" s="1">
        <v>6090.0370643390497</v>
      </c>
      <c r="EJ173" s="1">
        <v>5156.8095349810565</v>
      </c>
      <c r="EK173" s="1">
        <v>4549.68290641767</v>
      </c>
      <c r="EL173" s="1">
        <v>4266.3783030407849</v>
      </c>
      <c r="EM173" s="1">
        <v>4277.5929929935537</v>
      </c>
      <c r="EN173" s="1">
        <v>4512.6937277080879</v>
      </c>
      <c r="EO173" s="1">
        <v>4995.6958553161512</v>
      </c>
      <c r="EP173" s="1">
        <v>5644.2863507583161</v>
      </c>
      <c r="EQ173" s="1">
        <v>6512.6941151876163</v>
      </c>
      <c r="ER173" s="1">
        <v>7646.0844115177797</v>
      </c>
      <c r="ES173" s="1">
        <v>9071.0749745863141</v>
      </c>
      <c r="ET173" s="1">
        <v>11100.873216029497</v>
      </c>
      <c r="EU173" s="1">
        <v>14564.384586285636</v>
      </c>
      <c r="EV173" s="1">
        <v>20168.403566650341</v>
      </c>
      <c r="EW173" s="1">
        <v>28319.361048049261</v>
      </c>
      <c r="EX173" s="1">
        <v>38573.395095174856</v>
      </c>
      <c r="EY173" s="1">
        <v>49703.503851193775</v>
      </c>
      <c r="EZ173" s="1">
        <v>60269.1742048749</v>
      </c>
      <c r="FA173" s="1">
        <v>69542.749838467484</v>
      </c>
      <c r="FB173" s="1">
        <v>77071.814694412664</v>
      </c>
      <c r="FC173" s="1">
        <v>81342.854199800073</v>
      </c>
      <c r="FD173" s="1">
        <v>83886.848451475045</v>
      </c>
      <c r="FE173" s="1">
        <v>84480.561207162827</v>
      </c>
      <c r="FF173" s="1">
        <v>83218.933626854719</v>
      </c>
      <c r="FG173" s="1">
        <v>80754.079353217647</v>
      </c>
      <c r="FH173" s="1">
        <v>76215.9672490456</v>
      </c>
      <c r="FI173" s="1">
        <v>69320.252422156205</v>
      </c>
      <c r="FJ173" s="1">
        <v>60602.826646953552</v>
      </c>
      <c r="FK173" s="1">
        <v>50746.291388763799</v>
      </c>
      <c r="FL173" s="1">
        <v>40555.364248978163</v>
      </c>
      <c r="FM173" s="1">
        <v>31142.797008806487</v>
      </c>
      <c r="FN173" s="1">
        <v>23137.132413239626</v>
      </c>
      <c r="FO173" s="1">
        <v>16722.919313623926</v>
      </c>
      <c r="FP173" s="1">
        <v>12155.341146370696</v>
      </c>
      <c r="FQ173" s="1">
        <v>9213.019518562347</v>
      </c>
      <c r="FR173" s="1">
        <v>7339.2501547121874</v>
      </c>
      <c r="FS173" s="1">
        <v>6115.9217353166432</v>
      </c>
      <c r="FT173" s="1">
        <v>5139.4362288656575</v>
      </c>
      <c r="FU173" s="1">
        <v>4367.9504820470356</v>
      </c>
      <c r="FV173" s="1">
        <v>3732.2771092758762</v>
      </c>
      <c r="FW173" s="1">
        <v>3169.341721564555</v>
      </c>
      <c r="FX173" s="1">
        <v>2695.0676028073563</v>
      </c>
      <c r="FY173" s="1">
        <v>2316.5211741485423</v>
      </c>
      <c r="FZ173" s="1">
        <v>2017.1245551699401</v>
      </c>
      <c r="GA173" s="1">
        <v>1771.9672825607136</v>
      </c>
      <c r="GB173" s="1">
        <v>1579.0854860126833</v>
      </c>
      <c r="GC173" s="1">
        <v>1425.1086868906605</v>
      </c>
      <c r="GD173" s="1">
        <v>1285.0166156941289</v>
      </c>
      <c r="GE173" s="1">
        <v>1180.8760163258914</v>
      </c>
      <c r="GF173" s="1">
        <v>1094.90774402068</v>
      </c>
      <c r="GG173" s="1">
        <v>1022.559281397904</v>
      </c>
      <c r="GH173" s="1">
        <v>961.45827282792288</v>
      </c>
      <c r="GI173" s="1">
        <v>908.67195834720883</v>
      </c>
      <c r="GJ173" s="1">
        <v>865.69331250315486</v>
      </c>
      <c r="GK173" s="1">
        <v>829.10625380680835</v>
      </c>
      <c r="GL173" s="1">
        <v>802.35979101833436</v>
      </c>
      <c r="GM173" s="1">
        <v>770.72885824937066</v>
      </c>
      <c r="GN173" s="1">
        <v>736.34780655442341</v>
      </c>
      <c r="GO173" s="1">
        <v>700.4747700315736</v>
      </c>
      <c r="GP173" s="1">
        <v>664.76494799213935</v>
      </c>
      <c r="GQ173" s="1">
        <v>623.68428881629188</v>
      </c>
      <c r="GR173" s="1">
        <v>587.44793836673239</v>
      </c>
      <c r="GS173" s="1">
        <v>559.58222328332045</v>
      </c>
      <c r="GT173" s="1">
        <v>534.43905953710794</v>
      </c>
      <c r="GU173" s="1">
        <v>510.19261932794961</v>
      </c>
      <c r="GV173" s="1">
        <v>493.90730542157519</v>
      </c>
      <c r="GW173" s="1">
        <v>477.46194300019454</v>
      </c>
      <c r="GX173" s="1">
        <v>471.56179016934192</v>
      </c>
      <c r="GY173" s="1">
        <v>461.11747566684386</v>
      </c>
      <c r="GZ173" s="1">
        <v>449.11984676897424</v>
      </c>
      <c r="HA173" s="1">
        <v>443.1288218294028</v>
      </c>
      <c r="HB173" s="1">
        <v>439.69321582805776</v>
      </c>
      <c r="HC173" s="1">
        <v>434.48081767739967</v>
      </c>
      <c r="HD173" s="1">
        <v>428.992182289347</v>
      </c>
      <c r="HE173" s="1">
        <v>425.15233116469295</v>
      </c>
      <c r="HF173" s="1">
        <v>421.27658508351902</v>
      </c>
      <c r="HG173" s="1">
        <v>425.04202076903152</v>
      </c>
      <c r="HH173" s="1">
        <v>431.28607301456373</v>
      </c>
      <c r="HI173" s="1">
        <v>442.6219914246941</v>
      </c>
      <c r="HJ173" s="1">
        <v>463.94384355904225</v>
      </c>
      <c r="HK173" s="1">
        <v>497.93343070347333</v>
      </c>
      <c r="HL173" s="1">
        <v>547.91530787433373</v>
      </c>
      <c r="HM173" s="1">
        <v>607.7572286549954</v>
      </c>
      <c r="HN173" s="1">
        <v>689.24150887119674</v>
      </c>
      <c r="HO173" s="1">
        <v>761.89829153299127</v>
      </c>
      <c r="HP173" s="1">
        <v>827.97988652976574</v>
      </c>
      <c r="HQ173" s="1">
        <v>868.70384034146434</v>
      </c>
      <c r="HR173" s="1">
        <v>879.14366279495027</v>
      </c>
      <c r="HS173" s="1">
        <v>850.61190637305674</v>
      </c>
      <c r="HT173" s="1">
        <v>804.29112369233985</v>
      </c>
      <c r="HU173" s="1">
        <v>738.21628203688658</v>
      </c>
      <c r="HV173" s="1">
        <v>673.54871045705852</v>
      </c>
      <c r="HW173" s="1">
        <v>617.73221183809642</v>
      </c>
      <c r="HX173" s="1">
        <v>576.44853649484457</v>
      </c>
      <c r="HY173" s="1">
        <v>538.94190238410147</v>
      </c>
      <c r="HZ173" s="1">
        <v>503.67310689278344</v>
      </c>
      <c r="IA173" s="1">
        <v>469.81755827437024</v>
      </c>
      <c r="IB173" s="1">
        <v>437.57087119721859</v>
      </c>
      <c r="IC173" s="1">
        <v>406.82039167188731</v>
      </c>
      <c r="ID173" s="1">
        <v>375.38461286102336</v>
      </c>
      <c r="IE173" s="1">
        <v>344.35104836430685</v>
      </c>
      <c r="IF173" s="1">
        <v>318.43087721798952</v>
      </c>
      <c r="IG173" s="1">
        <v>296.37896277641642</v>
      </c>
      <c r="IH173" s="1">
        <v>279.09626146784581</v>
      </c>
      <c r="II173" s="1">
        <v>266.20683200805888</v>
      </c>
      <c r="IJ173" s="1">
        <v>254.20397737103193</v>
      </c>
      <c r="IK173" s="1">
        <v>242.72885219789171</v>
      </c>
      <c r="IL173" s="1">
        <v>235.3926770986146</v>
      </c>
      <c r="IM173" s="1">
        <v>228.64527403272788</v>
      </c>
      <c r="IN173" s="1">
        <v>222.22286454178499</v>
      </c>
      <c r="IO173" s="1">
        <v>217.70299690720009</v>
      </c>
      <c r="IP173" s="1">
        <v>212.81433282930581</v>
      </c>
      <c r="IQ173" s="1">
        <v>206.89478548184164</v>
      </c>
      <c r="IR173" s="1">
        <v>199.30807355217783</v>
      </c>
      <c r="IS173" s="1">
        <v>190.75183456500812</v>
      </c>
      <c r="IT173" s="1">
        <v>184.04484830262669</v>
      </c>
      <c r="IU173" s="1">
        <v>179.55793613709355</v>
      </c>
      <c r="IV173" s="1">
        <v>174.82497480150727</v>
      </c>
      <c r="IW173" s="1">
        <v>168.33182513997929</v>
      </c>
      <c r="IX173" s="1">
        <v>162.10351214718307</v>
      </c>
      <c r="IY173" s="1">
        <v>157.63776137126334</v>
      </c>
      <c r="IZ173" s="1">
        <v>153.86379146728561</v>
      </c>
      <c r="JA173" s="1">
        <v>148.17228672421595</v>
      </c>
      <c r="JB173" s="1">
        <v>142.40682438992613</v>
      </c>
      <c r="JC173" s="1">
        <v>136.39012229364326</v>
      </c>
      <c r="JD173" s="1">
        <v>133.69209072841184</v>
      </c>
      <c r="JE173" s="1">
        <v>126.53678719254026</v>
      </c>
      <c r="JF173" s="1">
        <v>120.59708551692114</v>
      </c>
      <c r="JG173" s="1">
        <v>113.20273953519477</v>
      </c>
      <c r="JH173" s="1">
        <v>111.19401525914749</v>
      </c>
      <c r="JI173" s="1">
        <v>109.87610210958266</v>
      </c>
      <c r="JJ173" s="1">
        <v>106.58577563775778</v>
      </c>
      <c r="JK173" s="1">
        <v>98.393517309396401</v>
      </c>
      <c r="JL173" s="1">
        <v>93.882491236215998</v>
      </c>
      <c r="JM173" s="1">
        <v>89.207507790740223</v>
      </c>
      <c r="JN173" s="1">
        <v>86.891551909499285</v>
      </c>
      <c r="JO173" s="1">
        <v>79.815869892475604</v>
      </c>
      <c r="JP173" s="1">
        <v>76.979164922483562</v>
      </c>
      <c r="JQ173" s="1">
        <v>71.387696801564516</v>
      </c>
      <c r="JR173" s="1">
        <v>69.524398297899666</v>
      </c>
      <c r="JS173" s="1">
        <v>66.395823213554749</v>
      </c>
      <c r="JT173" s="1">
        <v>61.646537042921061</v>
      </c>
      <c r="JU173" s="1">
        <v>59.32851866267432</v>
      </c>
      <c r="JV173" s="1">
        <v>58.604838115634472</v>
      </c>
      <c r="JW173" s="1">
        <v>56.129089416980598</v>
      </c>
      <c r="JX173" s="1">
        <v>55.574213571134614</v>
      </c>
      <c r="JY173" s="1">
        <v>54.74935287883055</v>
      </c>
      <c r="JZ173" s="1">
        <v>52.009959787155587</v>
      </c>
      <c r="KA173" s="1">
        <v>51.384293960434711</v>
      </c>
      <c r="KB173" s="1">
        <v>50.733513060377703</v>
      </c>
      <c r="KC173" s="1">
        <v>50.466195227350141</v>
      </c>
      <c r="KD173" s="1">
        <v>50.075302292024482</v>
      </c>
      <c r="KE173" s="1">
        <v>48.957207801011087</v>
      </c>
      <c r="KF173" s="1">
        <v>47.745627181888338</v>
      </c>
      <c r="KG173" s="1">
        <v>46.952712472425894</v>
      </c>
      <c r="KH173" s="1">
        <v>50.51552544219787</v>
      </c>
      <c r="KI173" s="1">
        <v>49.648156826531334</v>
      </c>
      <c r="KJ173" s="1">
        <v>50.04929115691715</v>
      </c>
      <c r="KK173" s="1">
        <v>48.629411488469778</v>
      </c>
      <c r="KL173" s="1">
        <v>46.112274156213907</v>
      </c>
      <c r="KM173" s="1">
        <v>45.326667700540881</v>
      </c>
      <c r="KN173" s="1">
        <v>45.466276032992347</v>
      </c>
      <c r="KO173" s="1">
        <v>47.15324354816785</v>
      </c>
      <c r="KP173" s="1">
        <v>45.514571237023894</v>
      </c>
      <c r="KQ173" s="1">
        <v>46.073229382655697</v>
      </c>
      <c r="KR173" s="1">
        <v>44.842444202361143</v>
      </c>
      <c r="KS173" s="1">
        <v>44.339516586289385</v>
      </c>
      <c r="KT173" s="1">
        <v>45.15481945065897</v>
      </c>
      <c r="KU173" s="1">
        <v>40.523381088669119</v>
      </c>
      <c r="KV173" s="1">
        <v>40.443289788837809</v>
      </c>
      <c r="KW173" s="1">
        <v>42.894648362115724</v>
      </c>
      <c r="KX173" s="1">
        <v>42.281491616089397</v>
      </c>
      <c r="KY173" s="1">
        <v>44.211657718456998</v>
      </c>
      <c r="KZ173" s="1">
        <v>44.292833575847297</v>
      </c>
      <c r="LA173" s="1">
        <v>42.499617325556414</v>
      </c>
      <c r="LB173" s="1">
        <v>43.344255460248547</v>
      </c>
      <c r="LC173" s="1">
        <v>44.099644939765319</v>
      </c>
      <c r="LD173" s="1">
        <v>41.664396848498384</v>
      </c>
      <c r="LE173" s="1">
        <v>41.619351517337591</v>
      </c>
      <c r="LF173" s="1">
        <v>44.762075536112789</v>
      </c>
      <c r="LG173" s="1">
        <v>44.814687457127924</v>
      </c>
      <c r="LH173" s="1">
        <v>44.076439052690439</v>
      </c>
      <c r="LI173" s="1">
        <v>48.030098604733482</v>
      </c>
      <c r="LJ173" s="1">
        <v>47.873057321713233</v>
      </c>
      <c r="LK173" s="1">
        <v>50.758824943538208</v>
      </c>
      <c r="LL173" s="1">
        <v>54.834730639005279</v>
      </c>
      <c r="LM173" s="1">
        <v>50.340304927078932</v>
      </c>
      <c r="LN173" s="1">
        <v>50.194249365753741</v>
      </c>
      <c r="LO173" s="1">
        <v>53.409235581298994</v>
      </c>
      <c r="LP173" s="1">
        <v>55.564735842164133</v>
      </c>
      <c r="LQ173" s="1">
        <v>55.579904489560064</v>
      </c>
      <c r="LR173" s="1">
        <v>59.687053963203631</v>
      </c>
      <c r="LS173" s="1">
        <v>58.536051291954003</v>
      </c>
      <c r="LT173" s="1">
        <v>60.07175673528851</v>
      </c>
      <c r="LU173" s="1">
        <v>62.314858951483245</v>
      </c>
      <c r="LV173" s="1">
        <v>62.982178769889558</v>
      </c>
      <c r="LW173" s="1">
        <v>63.395148356290584</v>
      </c>
      <c r="LX173" s="1">
        <v>64.652291928755915</v>
      </c>
      <c r="LY173" s="1">
        <v>64.751520483991214</v>
      </c>
      <c r="LZ173" s="1">
        <v>65.140511187198356</v>
      </c>
      <c r="MA173" s="1">
        <v>69.267601827817614</v>
      </c>
      <c r="MB173" s="1">
        <v>68.856788689027525</v>
      </c>
      <c r="MC173" s="1">
        <v>71.877952237303219</v>
      </c>
      <c r="MD173" s="1">
        <v>74.598172612132799</v>
      </c>
      <c r="ME173" s="1">
        <v>75.274045740082585</v>
      </c>
      <c r="MF173" s="1">
        <v>73.098603015040226</v>
      </c>
      <c r="MG173" s="1">
        <v>77.55387680557385</v>
      </c>
      <c r="MH173" s="1">
        <v>77.361679439341017</v>
      </c>
      <c r="MI173" s="1">
        <v>75.835369775848591</v>
      </c>
      <c r="MJ173" s="1">
        <v>79.337585742007732</v>
      </c>
      <c r="MK173" s="1">
        <v>79.81700899081207</v>
      </c>
      <c r="ML173" s="1">
        <v>81.320084761190785</v>
      </c>
      <c r="MM173" s="1">
        <v>82.303950408176505</v>
      </c>
      <c r="MN173" s="1">
        <v>82.620726158765024</v>
      </c>
      <c r="MO173" s="1">
        <v>82.309573987215984</v>
      </c>
      <c r="MP173" s="1">
        <v>84.781724018142754</v>
      </c>
      <c r="MQ173" s="1">
        <v>85.690674693448443</v>
      </c>
      <c r="MR173" s="1">
        <v>84.88891200485611</v>
      </c>
      <c r="MS173" s="1">
        <v>86.852661772968247</v>
      </c>
      <c r="MT173" s="1">
        <v>86.605651126686467</v>
      </c>
      <c r="MU173" s="1">
        <v>87.675243131313607</v>
      </c>
      <c r="MV173" s="1">
        <v>87.300661979406286</v>
      </c>
      <c r="MW173" s="1">
        <v>84.010398315886391</v>
      </c>
      <c r="MX173" s="1">
        <v>83.131725948245077</v>
      </c>
      <c r="MY173" s="1">
        <v>87.178471611461518</v>
      </c>
      <c r="MZ173" s="1">
        <v>89.904029200375717</v>
      </c>
      <c r="NA173" s="1">
        <v>90.091592317354525</v>
      </c>
      <c r="NB173" s="1">
        <v>91.414333685245396</v>
      </c>
      <c r="NC173" s="1">
        <v>89.894447905307359</v>
      </c>
      <c r="ND173" s="1">
        <v>91.947704395148548</v>
      </c>
      <c r="NE173" s="1">
        <v>94.921051991749763</v>
      </c>
      <c r="NF173" s="1">
        <v>93.20680227168036</v>
      </c>
      <c r="NG173" s="1">
        <v>95.6061250910479</v>
      </c>
      <c r="NH173" s="1">
        <v>97.357335177532121</v>
      </c>
      <c r="NI173" s="1">
        <v>97.334887082724947</v>
      </c>
      <c r="NJ173" s="1">
        <v>101.42034210809103</v>
      </c>
      <c r="NK173" s="1">
        <v>100.34155713665643</v>
      </c>
      <c r="NL173" s="1">
        <v>102.82323101574255</v>
      </c>
      <c r="NM173" s="1">
        <v>104.07740688161017</v>
      </c>
      <c r="NN173" s="1">
        <v>107.80820228313077</v>
      </c>
      <c r="NO173" s="1">
        <v>108.5014928874558</v>
      </c>
      <c r="NP173" s="1">
        <v>112.11313307022064</v>
      </c>
      <c r="NQ173" s="1">
        <v>116.65377901258277</v>
      </c>
      <c r="NR173" s="1">
        <v>119.37520043925477</v>
      </c>
      <c r="NS173" s="1">
        <v>121.90893709522341</v>
      </c>
      <c r="NT173" s="1">
        <v>124.18784115825879</v>
      </c>
      <c r="NU173" s="1">
        <v>127.80938215417218</v>
      </c>
      <c r="NV173" s="1">
        <v>132.05443178766626</v>
      </c>
      <c r="NW173" s="1">
        <v>135.84306525512352</v>
      </c>
      <c r="NX173" s="1">
        <v>137.95410411501388</v>
      </c>
      <c r="NY173" s="1">
        <v>141.08908692228172</v>
      </c>
      <c r="NZ173" s="1">
        <v>146.34519032219248</v>
      </c>
      <c r="OA173" s="1">
        <v>151.83900916510433</v>
      </c>
      <c r="OB173" s="1">
        <v>159.54436276294666</v>
      </c>
      <c r="OC173" s="1">
        <v>163.2677612398081</v>
      </c>
      <c r="OD173" s="1">
        <v>168.41716595713231</v>
      </c>
      <c r="OE173" s="1">
        <v>175.10411244811334</v>
      </c>
      <c r="OF173" s="1">
        <v>185.19901305815824</v>
      </c>
      <c r="OG173" s="1">
        <v>191.43373759362296</v>
      </c>
      <c r="OH173" s="1">
        <v>203.54370105390868</v>
      </c>
      <c r="OI173" s="1">
        <v>215.19147185857486</v>
      </c>
      <c r="OJ173" s="1">
        <v>228.42394801678748</v>
      </c>
      <c r="OK173" s="1">
        <v>246.36005268490072</v>
      </c>
      <c r="OL173" s="1">
        <v>263.63388818470253</v>
      </c>
      <c r="OM173" s="1">
        <v>283.95496823709533</v>
      </c>
      <c r="ON173" s="1">
        <v>306.63200711489515</v>
      </c>
      <c r="OO173" s="1">
        <v>330.7391699477148</v>
      </c>
      <c r="OP173" s="1">
        <v>358.83634931071424</v>
      </c>
      <c r="OQ173" s="1">
        <v>393.25877514680565</v>
      </c>
      <c r="OR173" s="1">
        <v>439.36190982774468</v>
      </c>
      <c r="OS173" s="1">
        <v>497.61646196234773</v>
      </c>
      <c r="OT173" s="1">
        <v>570.37020971822756</v>
      </c>
      <c r="OU173" s="1">
        <v>659.84398708254457</v>
      </c>
      <c r="OV173" s="1">
        <v>762.99062743216348</v>
      </c>
      <c r="OW173" s="1">
        <v>887.02421548393954</v>
      </c>
      <c r="OX173" s="1">
        <v>1038.6674949355083</v>
      </c>
      <c r="OY173" s="1">
        <v>1202.0913224261517</v>
      </c>
      <c r="OZ173" s="1">
        <v>1406.7976471819154</v>
      </c>
      <c r="PA173" s="1">
        <v>1646.0659929467679</v>
      </c>
      <c r="PB173" s="1">
        <v>1908.7709002193374</v>
      </c>
      <c r="PC173" s="1">
        <v>2242.5652649886351</v>
      </c>
      <c r="PD173" s="1">
        <v>2719.7665764591711</v>
      </c>
      <c r="PE173" s="1">
        <v>3505.0829304610406</v>
      </c>
      <c r="PF173" s="1">
        <v>4829.5221625440836</v>
      </c>
      <c r="PG173" s="1">
        <v>6777.7537872744579</v>
      </c>
      <c r="PH173" s="1">
        <v>9304.5319446227495</v>
      </c>
      <c r="PI173" s="1">
        <v>11909.853847758615</v>
      </c>
      <c r="PJ173" s="1">
        <v>14468.916022884416</v>
      </c>
      <c r="PK173" s="1">
        <v>16652.44431864224</v>
      </c>
      <c r="PL173" s="1">
        <v>18339.241110177762</v>
      </c>
      <c r="PM173" s="1">
        <v>19569.307555873453</v>
      </c>
      <c r="PN173" s="1">
        <v>20324.921012503037</v>
      </c>
      <c r="PO173" s="1">
        <v>20601.239586944328</v>
      </c>
      <c r="PP173" s="1">
        <v>20760.589650654714</v>
      </c>
      <c r="PQ173" s="1">
        <v>20600.45876917959</v>
      </c>
      <c r="PR173" s="1">
        <v>19828.280004386565</v>
      </c>
      <c r="PS173" s="1">
        <v>18675.094975817978</v>
      </c>
      <c r="PT173" s="1">
        <v>16840.677207914294</v>
      </c>
      <c r="PU173" s="1">
        <v>14568.622505172894</v>
      </c>
      <c r="PV173" s="1">
        <v>12054.578463618373</v>
      </c>
      <c r="PW173" s="1">
        <v>9475.73333429987</v>
      </c>
      <c r="PX173" s="1">
        <v>7143.4504601558419</v>
      </c>
      <c r="PY173" s="1">
        <v>5314.7554537846518</v>
      </c>
      <c r="PZ173" s="1">
        <v>3936.4071478389806</v>
      </c>
      <c r="QA173" s="1">
        <v>3056.9092515493803</v>
      </c>
      <c r="QB173" s="1">
        <v>2456.3108430382204</v>
      </c>
      <c r="QC173" s="1">
        <v>2070.3058748288126</v>
      </c>
      <c r="QD173" s="1">
        <v>1798.7490322778801</v>
      </c>
      <c r="QE173" s="1">
        <v>1584.6861170981442</v>
      </c>
      <c r="QF173" s="1">
        <v>1390.7864608354068</v>
      </c>
      <c r="QG173" s="1">
        <v>1231.6116232156953</v>
      </c>
      <c r="QH173" s="1">
        <v>1099.0732736329151</v>
      </c>
      <c r="QI173" s="1">
        <v>982.14121275089462</v>
      </c>
      <c r="QJ173" s="1">
        <v>880.85910663163884</v>
      </c>
      <c r="QK173" s="1">
        <v>794.35270830225477</v>
      </c>
      <c r="QL173" s="1">
        <v>703.21605790341368</v>
      </c>
      <c r="QM173" s="1">
        <v>613.88084733338735</v>
      </c>
      <c r="QN173" s="1">
        <v>540.26984742994114</v>
      </c>
      <c r="QO173" s="1">
        <v>467.25457248435521</v>
      </c>
      <c r="QP173" s="1">
        <v>411.50081059412543</v>
      </c>
      <c r="QQ173" s="1">
        <v>361.07041067919937</v>
      </c>
      <c r="QR173" s="1">
        <v>321.29290770521095</v>
      </c>
      <c r="QS173" s="1">
        <v>293.26543055730076</v>
      </c>
      <c r="QT173" s="1">
        <v>271.48515203303918</v>
      </c>
      <c r="QU173" s="1">
        <v>254.16578024495399</v>
      </c>
      <c r="QV173" s="1">
        <v>232.95274372200743</v>
      </c>
      <c r="QW173" s="1">
        <v>221.95339340613836</v>
      </c>
      <c r="QX173" s="1">
        <v>212.25239558142511</v>
      </c>
      <c r="QY173" s="1">
        <v>202.72933481227247</v>
      </c>
      <c r="QZ173" s="1">
        <v>195.50843262395929</v>
      </c>
      <c r="RA173" s="1">
        <v>189.10262896045825</v>
      </c>
      <c r="RB173" s="1">
        <v>181.15789858785749</v>
      </c>
      <c r="RC173" s="1">
        <v>177.81696008971048</v>
      </c>
      <c r="RD173" s="1">
        <v>172.77619756502747</v>
      </c>
      <c r="RE173" s="1">
        <v>166.59254268070555</v>
      </c>
      <c r="RF173" s="1">
        <v>167.99874960075002</v>
      </c>
      <c r="RG173" s="1">
        <v>168.89919566079374</v>
      </c>
      <c r="RH173" s="1">
        <v>172.63945881697128</v>
      </c>
      <c r="RI173" s="1">
        <v>179.83655581593374</v>
      </c>
      <c r="RJ173" s="1">
        <v>189.08945769290793</v>
      </c>
      <c r="RK173" s="1">
        <v>198.18026818442243</v>
      </c>
      <c r="RL173" s="1">
        <v>204.17143630683489</v>
      </c>
      <c r="RM173" s="1">
        <v>212.1890742971573</v>
      </c>
      <c r="RN173" s="1">
        <v>217.73231985623846</v>
      </c>
      <c r="RO173" s="1">
        <v>221.8011561278243</v>
      </c>
      <c r="RP173" s="1">
        <v>226.14164845260996</v>
      </c>
      <c r="RQ173" s="1">
        <v>227.77670977193955</v>
      </c>
      <c r="RR173" s="1">
        <v>228.84840723317674</v>
      </c>
      <c r="RS173" s="1">
        <v>221.17179420905225</v>
      </c>
      <c r="RT173" s="1">
        <v>220.69927711338337</v>
      </c>
      <c r="RU173" s="1">
        <v>215.20348845772673</v>
      </c>
      <c r="RV173" s="1">
        <v>207.77953830731585</v>
      </c>
      <c r="RW173" s="1">
        <v>204.61212659759366</v>
      </c>
      <c r="RX173" s="1">
        <v>202.66536125161136</v>
      </c>
      <c r="RY173" s="1">
        <v>205.633531106909</v>
      </c>
      <c r="RZ173" s="1">
        <v>214.10993043416454</v>
      </c>
      <c r="SA173" s="1">
        <v>229.48119075506162</v>
      </c>
      <c r="SB173" s="1">
        <v>240.48647634259271</v>
      </c>
      <c r="SC173" s="1">
        <v>244.6764817585462</v>
      </c>
      <c r="SD173" s="1">
        <v>241.5356561437537</v>
      </c>
      <c r="SE173" s="1">
        <v>224.29640713977332</v>
      </c>
      <c r="SF173" s="1">
        <v>206.7093811312792</v>
      </c>
      <c r="SG173" s="1">
        <v>183.09954789943575</v>
      </c>
      <c r="SH173" s="1">
        <v>165.92939043622732</v>
      </c>
      <c r="SI173" s="1">
        <v>148.46928576588346</v>
      </c>
      <c r="SJ173" s="1">
        <v>133.81075305081126</v>
      </c>
      <c r="SK173" s="1">
        <v>121.89469665519854</v>
      </c>
      <c r="SL173" s="1">
        <v>116.820906014409</v>
      </c>
      <c r="SM173" s="1">
        <v>112.29932029975437</v>
      </c>
      <c r="SN173" s="1">
        <v>106.46682128329294</v>
      </c>
      <c r="SO173" s="1">
        <v>102.80479356341417</v>
      </c>
      <c r="SP173" s="1">
        <v>102.53822996878131</v>
      </c>
      <c r="SQ173" s="1">
        <v>98.309400402499691</v>
      </c>
      <c r="SR173" s="1">
        <v>96.356867641545918</v>
      </c>
      <c r="SS173" s="1">
        <v>94.269475553947515</v>
      </c>
      <c r="ST173" s="1">
        <v>94.598586000888858</v>
      </c>
      <c r="SU173" s="1">
        <v>97.005102006984842</v>
      </c>
      <c r="SV173" s="1">
        <v>103.8116845420256</v>
      </c>
      <c r="SW173" s="1">
        <v>106.79371001330168</v>
      </c>
      <c r="SX173" s="1">
        <v>119.77753118116159</v>
      </c>
      <c r="SY173" s="1">
        <v>123.51117602988599</v>
      </c>
      <c r="SZ173" s="1">
        <v>126.9979663194797</v>
      </c>
      <c r="TA173" s="1">
        <v>135.36932402397025</v>
      </c>
      <c r="TB173" s="1">
        <v>146.0387349262636</v>
      </c>
      <c r="TC173" s="1">
        <v>158.75030674252048</v>
      </c>
      <c r="TD173" s="1">
        <v>172.68581534341786</v>
      </c>
      <c r="TE173" s="1">
        <v>185.51727199698826</v>
      </c>
      <c r="TF173" s="1">
        <v>194.25657780758868</v>
      </c>
      <c r="TG173" s="1">
        <v>205.99667809221472</v>
      </c>
      <c r="TH173" s="1">
        <v>209.15633082653255</v>
      </c>
      <c r="TI173" s="1">
        <v>207.39359691758918</v>
      </c>
      <c r="TJ173" s="1">
        <v>205.0342278319919</v>
      </c>
      <c r="TK173" s="1">
        <v>202.36511657947915</v>
      </c>
      <c r="TL173" s="1">
        <v>192.50439424015661</v>
      </c>
      <c r="TM173" s="1">
        <v>184.66466409297175</v>
      </c>
      <c r="TN173" s="1">
        <v>176.99182301315008</v>
      </c>
      <c r="TO173" s="1">
        <v>164.81201572426758</v>
      </c>
      <c r="TP173" s="1">
        <v>155.51445008321764</v>
      </c>
      <c r="TQ173" s="1">
        <v>142.98073976873971</v>
      </c>
      <c r="TR173" s="1">
        <v>128.42236171549965</v>
      </c>
      <c r="TS173" s="1">
        <v>120.60184385828413</v>
      </c>
      <c r="TT173" s="1">
        <v>118.85559087240527</v>
      </c>
      <c r="TU173" s="1">
        <v>112.5611867114328</v>
      </c>
      <c r="TV173" s="1">
        <v>108.93963419524927</v>
      </c>
      <c r="TW173" s="1">
        <v>112.68096774390918</v>
      </c>
      <c r="TX173" s="1">
        <v>112.44925355290135</v>
      </c>
      <c r="TY173" s="1">
        <v>112.85139723262623</v>
      </c>
      <c r="TZ173" s="1">
        <v>112.62483283817053</v>
      </c>
      <c r="UA173" s="1">
        <v>113.0099215227433</v>
      </c>
      <c r="UB173" s="1">
        <v>110.31930601354843</v>
      </c>
      <c r="UC173" s="1">
        <v>109.71488378674906</v>
      </c>
      <c r="UD173" s="1">
        <v>103.34247520225479</v>
      </c>
      <c r="UE173" s="1">
        <v>98.654275008267746</v>
      </c>
      <c r="UF173" s="1">
        <v>94.145880745768835</v>
      </c>
      <c r="UG173" s="1">
        <v>84.884901502248141</v>
      </c>
      <c r="UH173" s="1">
        <v>74.309494734232317</v>
      </c>
      <c r="UI173" s="1">
        <v>66.120363224792811</v>
      </c>
      <c r="UJ173" s="1">
        <v>57.416980060810324</v>
      </c>
      <c r="UK173" s="1">
        <v>50.072277171553488</v>
      </c>
      <c r="UL173" s="1">
        <v>49.416916511318711</v>
      </c>
      <c r="UM173" s="1">
        <v>44.886220070966779</v>
      </c>
      <c r="UN173" s="1">
        <v>42.856530317157258</v>
      </c>
      <c r="UO173" s="1">
        <v>47.389689920624022</v>
      </c>
      <c r="UP173" s="1">
        <v>50.0702506910607</v>
      </c>
      <c r="UQ173" s="1">
        <v>52.423791103609226</v>
      </c>
      <c r="UR173" s="1">
        <v>57.510412247951166</v>
      </c>
      <c r="US173" s="1">
        <v>58.321495015227136</v>
      </c>
      <c r="UT173" s="1">
        <v>61.4036682396248</v>
      </c>
      <c r="UU173" s="1">
        <v>65.679394540388429</v>
      </c>
      <c r="UV173" s="1">
        <v>64.133946357175901</v>
      </c>
      <c r="UW173" s="1">
        <v>63.923952991292118</v>
      </c>
      <c r="UX173" s="1">
        <v>64.635744599270168</v>
      </c>
      <c r="UY173" s="1">
        <v>61.239174766029322</v>
      </c>
      <c r="UZ173" s="1">
        <v>62.255753345622963</v>
      </c>
      <c r="VA173" s="1">
        <v>58.035124310423804</v>
      </c>
      <c r="VB173" s="1">
        <v>57.46170650074933</v>
      </c>
      <c r="VC173" s="1">
        <v>51.988964733287496</v>
      </c>
      <c r="VD173" s="1">
        <v>46.204694671550641</v>
      </c>
      <c r="VE173" s="1">
        <v>41.85892730145266</v>
      </c>
      <c r="VF173" s="1">
        <v>37.004651899524383</v>
      </c>
      <c r="VG173" s="1">
        <v>37.966886257564823</v>
      </c>
      <c r="VH173" s="1">
        <v>35.829507346688395</v>
      </c>
      <c r="VI173" s="1">
        <v>36.016823501053103</v>
      </c>
      <c r="VJ173" s="1">
        <v>35.105879837705892</v>
      </c>
      <c r="VK173" s="1">
        <v>35.311399158774144</v>
      </c>
      <c r="VL173" s="1">
        <v>35.414513404260106</v>
      </c>
      <c r="VM173" s="1">
        <v>37.039108281061601</v>
      </c>
      <c r="VN173" s="1">
        <v>35.295024707057991</v>
      </c>
      <c r="VO173" s="1">
        <v>34.482328994948183</v>
      </c>
      <c r="VP173" s="1">
        <v>36.465390112104075</v>
      </c>
      <c r="VQ173" s="1">
        <v>36.926859052540735</v>
      </c>
      <c r="VR173" s="1">
        <v>36.565359842468787</v>
      </c>
      <c r="VS173" s="1">
        <v>37.448953318504579</v>
      </c>
      <c r="VT173" s="1">
        <v>39.566597940195685</v>
      </c>
      <c r="VU173" s="1">
        <v>39.699258011543215</v>
      </c>
      <c r="VV173" s="1">
        <v>42.694112249873768</v>
      </c>
      <c r="VW173" s="1">
        <v>40.633716994499125</v>
      </c>
      <c r="VX173" s="1">
        <v>42.140721200257275</v>
      </c>
      <c r="VY173" s="1">
        <v>44.794943295461799</v>
      </c>
      <c r="VZ173" s="1">
        <v>44.498632778277781</v>
      </c>
      <c r="WA173" s="1">
        <v>48.799785242039718</v>
      </c>
      <c r="WB173" s="1">
        <v>45.785258645564021</v>
      </c>
      <c r="WC173" s="1">
        <v>47.647376276623213</v>
      </c>
      <c r="WD173" s="1">
        <v>47.522684801428824</v>
      </c>
      <c r="WE173" s="1">
        <v>48.078190949352724</v>
      </c>
      <c r="WF173" s="1">
        <v>45.343149954578216</v>
      </c>
      <c r="WG173" s="1">
        <v>47.56846526795286</v>
      </c>
      <c r="WH173" s="1">
        <v>50.55184797700646</v>
      </c>
      <c r="WI173" s="1">
        <v>50.878869621711139</v>
      </c>
      <c r="WJ173" s="1">
        <v>56.053458644916162</v>
      </c>
      <c r="WK173" s="1">
        <v>55.322674553160226</v>
      </c>
      <c r="WL173" s="1">
        <v>59.728522381006911</v>
      </c>
      <c r="WM173" s="1">
        <v>62.931253850107652</v>
      </c>
      <c r="WN173" s="1">
        <v>66.416786139700548</v>
      </c>
      <c r="WO173" s="1">
        <v>69.294619704713483</v>
      </c>
      <c r="WP173" s="1">
        <v>71.883486856183339</v>
      </c>
      <c r="WQ173" s="1">
        <v>73.052230530970277</v>
      </c>
      <c r="WR173" s="1">
        <v>73.979912763063169</v>
      </c>
      <c r="WS173" s="1">
        <v>77.033901084277872</v>
      </c>
      <c r="WT173" s="1">
        <v>76.865339602701297</v>
      </c>
      <c r="WU173" s="1">
        <v>73.726116746584879</v>
      </c>
      <c r="WV173" s="1">
        <v>76.466193934921009</v>
      </c>
      <c r="WW173" s="1">
        <v>75.377011992149065</v>
      </c>
      <c r="WX173" s="1">
        <v>72.163819845040152</v>
      </c>
      <c r="WY173" s="1">
        <v>69.407940300293888</v>
      </c>
      <c r="WZ173" s="1">
        <v>66.644825536597949</v>
      </c>
      <c r="XA173" s="1">
        <v>62.064400476535461</v>
      </c>
      <c r="XB173" s="1">
        <v>66.14651657033491</v>
      </c>
      <c r="XC173" s="1">
        <v>63.917912377815263</v>
      </c>
      <c r="XD173" s="1">
        <v>63.157536052292066</v>
      </c>
      <c r="XE173" s="1">
        <v>62.89359325598641</v>
      </c>
      <c r="XF173" s="1">
        <v>65.895579345307723</v>
      </c>
      <c r="XG173" s="1">
        <v>63.868717950558953</v>
      </c>
      <c r="XH173" s="1">
        <v>65.473400416258002</v>
      </c>
      <c r="XI173" s="1">
        <v>67.981041186402734</v>
      </c>
      <c r="XJ173" s="1">
        <v>66.861556685786866</v>
      </c>
      <c r="XK173" s="1">
        <v>71.042413824579484</v>
      </c>
      <c r="XL173" s="1">
        <v>72.334348617346137</v>
      </c>
      <c r="XM173" s="1">
        <v>72.037039382840732</v>
      </c>
      <c r="XN173" s="1">
        <v>75.815426744261217</v>
      </c>
      <c r="XO173" s="1">
        <v>79.732184491552587</v>
      </c>
      <c r="XP173" s="1">
        <v>81.615365583355072</v>
      </c>
      <c r="XQ173" s="1">
        <v>81.620138896191349</v>
      </c>
      <c r="XR173" s="1">
        <v>87.087373102798622</v>
      </c>
      <c r="XS173" s="1">
        <v>89.283043387212587</v>
      </c>
      <c r="XT173" s="1">
        <v>93.569135652383821</v>
      </c>
      <c r="XU173" s="1">
        <v>96.532545433048355</v>
      </c>
      <c r="XV173" s="1">
        <v>98.472255774027857</v>
      </c>
      <c r="XW173" s="1">
        <v>99.1194385317025</v>
      </c>
      <c r="XX173" s="1">
        <v>106.48473869047345</v>
      </c>
      <c r="XY173" s="1">
        <v>104.53614858740264</v>
      </c>
      <c r="XZ173" s="1">
        <v>106.5415162145801</v>
      </c>
      <c r="YA173" s="1">
        <v>113.02004275115696</v>
      </c>
      <c r="YB173" s="1">
        <v>112.15616358819453</v>
      </c>
      <c r="YC173" s="1">
        <v>116.67686389751843</v>
      </c>
      <c r="YD173" s="1">
        <v>119.14111985586844</v>
      </c>
      <c r="YE173" s="1">
        <v>122.99312874971625</v>
      </c>
      <c r="YF173" s="1">
        <v>127.11691569078783</v>
      </c>
      <c r="YG173" s="1">
        <v>134.67534565030985</v>
      </c>
      <c r="YH173" s="1">
        <v>139.80153185021993</v>
      </c>
      <c r="YI173" s="1">
        <v>146.88565573401127</v>
      </c>
      <c r="YJ173" s="1">
        <v>155.02355572168173</v>
      </c>
      <c r="YK173" s="1">
        <v>163.22790968063572</v>
      </c>
      <c r="YL173" s="1">
        <v>176.7738466039203</v>
      </c>
      <c r="YM173" s="1">
        <v>190.64306708204634</v>
      </c>
      <c r="YN173" s="1">
        <v>206.47757227883724</v>
      </c>
      <c r="YO173" s="1">
        <v>225.91053896042513</v>
      </c>
      <c r="YP173" s="1">
        <v>255.50149413834643</v>
      </c>
      <c r="YQ173" s="1">
        <v>283.16349814396489</v>
      </c>
      <c r="YR173" s="1">
        <v>317.28589552815527</v>
      </c>
      <c r="YS173" s="1">
        <v>366.8336025507511</v>
      </c>
      <c r="YT173" s="1">
        <v>419.20782419510005</v>
      </c>
      <c r="YU173" s="1">
        <v>480.54337110469629</v>
      </c>
      <c r="YV173" s="1">
        <v>544.34095897381735</v>
      </c>
      <c r="YW173" s="1">
        <v>615.45339553464805</v>
      </c>
      <c r="YX173" s="1">
        <v>698.78731082716149</v>
      </c>
      <c r="YY173" s="1">
        <v>795.52944050668066</v>
      </c>
      <c r="YZ173" s="1">
        <v>901.36585499696855</v>
      </c>
      <c r="ZA173" s="1">
        <v>1045.3937669926756</v>
      </c>
      <c r="ZB173" s="1">
        <v>1211.374907817536</v>
      </c>
      <c r="ZC173" s="1">
        <v>1433.0140752883515</v>
      </c>
      <c r="ZD173" s="1">
        <v>1767.4644176889592</v>
      </c>
      <c r="ZE173" s="1">
        <v>2341.1306411733922</v>
      </c>
      <c r="ZF173" s="1">
        <v>3246.5090477492395</v>
      </c>
      <c r="ZG173" s="1">
        <v>4429.0933420055026</v>
      </c>
      <c r="ZH173" s="1">
        <v>5880.9136273448066</v>
      </c>
      <c r="ZI173" s="1">
        <v>7265.5079412684163</v>
      </c>
      <c r="ZJ173" s="1">
        <v>8518.8440893226925</v>
      </c>
      <c r="ZK173" s="1">
        <v>9553.4585111378929</v>
      </c>
      <c r="ZL173" s="1">
        <v>10405.10328316001</v>
      </c>
      <c r="ZM173" s="1">
        <v>11078.138012389474</v>
      </c>
      <c r="ZN173" s="1">
        <v>11421.221976158333</v>
      </c>
      <c r="ZO173" s="1">
        <v>11584.291057625051</v>
      </c>
      <c r="ZP173" s="1">
        <v>11540.640993720603</v>
      </c>
      <c r="ZQ173" s="1">
        <v>11299.972804309629</v>
      </c>
      <c r="ZR173" s="1">
        <v>10727.55858713413</v>
      </c>
      <c r="ZS173" s="1">
        <v>9781.5578844081283</v>
      </c>
      <c r="ZT173" s="1">
        <v>8557.4085014560678</v>
      </c>
      <c r="ZU173" s="1">
        <v>7078.159342697636</v>
      </c>
      <c r="ZV173" s="1">
        <v>5560.8912571324099</v>
      </c>
      <c r="ZW173" s="1">
        <v>4161.2758137248775</v>
      </c>
      <c r="ZX173" s="1">
        <v>3006.312642560501</v>
      </c>
      <c r="ZY173" s="1">
        <v>2156.6115298452637</v>
      </c>
      <c r="ZZ173" s="1">
        <v>1606.125252990985</v>
      </c>
      <c r="AAA173" s="1">
        <v>1273.5099004062747</v>
      </c>
      <c r="AAB173" s="1">
        <v>1045.1107726227478</v>
      </c>
      <c r="AAC173" s="1">
        <v>873.70695803033789</v>
      </c>
      <c r="AAD173" s="1">
        <v>742.1099364975812</v>
      </c>
      <c r="AAE173" s="1">
        <v>640.84402260756451</v>
      </c>
      <c r="AAF173" s="1">
        <v>557.50683548738698</v>
      </c>
      <c r="AAG173" s="1">
        <v>494.59757367296169</v>
      </c>
      <c r="AAH173" s="1">
        <v>440.67557976010198</v>
      </c>
      <c r="AAI173" s="1">
        <v>403.82760648286313</v>
      </c>
      <c r="AAJ173" s="1">
        <v>384.19142400068387</v>
      </c>
      <c r="AAK173" s="1">
        <v>374.61232024900812</v>
      </c>
      <c r="AAL173" s="1">
        <v>379.54820674967704</v>
      </c>
      <c r="AAM173" s="1">
        <v>400.85146186471081</v>
      </c>
      <c r="AAN173" s="1">
        <v>437.8816328360457</v>
      </c>
      <c r="AAO173" s="1">
        <v>476.41129155362802</v>
      </c>
      <c r="AAP173" s="1">
        <v>511.34839949389686</v>
      </c>
      <c r="AAQ173" s="1">
        <v>555.1978538163346</v>
      </c>
      <c r="AAR173" s="1">
        <v>584.78524531807932</v>
      </c>
      <c r="AAS173" s="1">
        <v>605.22678288580494</v>
      </c>
      <c r="AAT173" s="1">
        <v>618.95785903395438</v>
      </c>
      <c r="AAU173" s="1">
        <v>625.30395868642677</v>
      </c>
      <c r="AAV173" s="1">
        <v>625.25046245720955</v>
      </c>
      <c r="AAW173" s="1">
        <v>621.83293957224862</v>
      </c>
      <c r="AAX173" s="1">
        <v>611.92446024132221</v>
      </c>
      <c r="AAY173" s="1">
        <v>593.95091775285505</v>
      </c>
      <c r="AAZ173" s="1">
        <v>559.36933322834511</v>
      </c>
      <c r="ABA173" s="1">
        <v>515.40417303740787</v>
      </c>
      <c r="ABB173" s="1">
        <v>463.37276738655993</v>
      </c>
      <c r="ABC173" s="1">
        <v>424.93700973946147</v>
      </c>
      <c r="ABD173" s="1">
        <v>394.49376334465842</v>
      </c>
      <c r="ABE173" s="1">
        <v>379.20857812639781</v>
      </c>
      <c r="ABF173" s="1">
        <v>378.96495359369214</v>
      </c>
      <c r="ABG173" s="1">
        <v>379.14879732356388</v>
      </c>
      <c r="ABH173" s="1">
        <v>388.46400225374481</v>
      </c>
      <c r="ABI173" s="1">
        <v>404.53179773725003</v>
      </c>
      <c r="ABJ173" s="1">
        <v>431.6119598825311</v>
      </c>
      <c r="ABK173" s="1">
        <v>462.98767282480787</v>
      </c>
      <c r="ABL173" s="1">
        <v>508.2620766621593</v>
      </c>
      <c r="ABM173" s="1">
        <v>565.94936215345115</v>
      </c>
      <c r="ABN173" s="1">
        <v>627.99508019865345</v>
      </c>
      <c r="ABO173" s="1">
        <v>724.58796664321369</v>
      </c>
      <c r="ABP173" s="1">
        <v>874.20537444066679</v>
      </c>
      <c r="ABQ173" s="1">
        <v>1137.4316235687365</v>
      </c>
      <c r="ABR173" s="1">
        <v>1510.8562591366565</v>
      </c>
      <c r="ABS173" s="1">
        <v>2019.6283663332231</v>
      </c>
      <c r="ABT173" s="1">
        <v>2590.6766520589731</v>
      </c>
      <c r="ABU173" s="1">
        <v>3164.8519623370184</v>
      </c>
      <c r="ABV173" s="1">
        <v>3629.5856389783544</v>
      </c>
      <c r="ABW173" s="1">
        <v>3965.9383454288586</v>
      </c>
      <c r="ABX173" s="1">
        <v>4181.6804940932716</v>
      </c>
      <c r="ABY173" s="1">
        <v>4376.8255592223531</v>
      </c>
      <c r="ABZ173" s="1">
        <v>4519.8415191889726</v>
      </c>
      <c r="ACA173" s="1">
        <v>4593.457877634899</v>
      </c>
      <c r="ACB173" s="1">
        <v>4554.4137447937856</v>
      </c>
      <c r="ACC173" s="1">
        <v>4377.048700300933</v>
      </c>
      <c r="ACD173" s="1">
        <v>4112.1635254796174</v>
      </c>
      <c r="ACE173" s="1">
        <v>3680.6404331301451</v>
      </c>
      <c r="ACF173" s="1">
        <v>3107.0948096252173</v>
      </c>
      <c r="ACG173" s="1">
        <v>2489.2253048417165</v>
      </c>
      <c r="ACH173" s="1">
        <v>1911.6579953451576</v>
      </c>
      <c r="ACI173" s="1">
        <v>1422.2134666309396</v>
      </c>
      <c r="ACJ173" s="1">
        <v>1052.1317401210099</v>
      </c>
      <c r="ACK173" s="1">
        <v>804.4936646413114</v>
      </c>
      <c r="ACL173" s="1">
        <v>647.30186111194917</v>
      </c>
      <c r="ACM173" s="1">
        <v>547.2041423499428</v>
      </c>
      <c r="ACN173" s="1">
        <v>479.4449115337955</v>
      </c>
      <c r="ACO173" s="1">
        <v>422.59137774909703</v>
      </c>
      <c r="ACP173" s="1">
        <v>384.12091479191719</v>
      </c>
      <c r="ACQ173" s="1">
        <v>351.29231735458848</v>
      </c>
      <c r="ACR173" s="1">
        <v>327.54341629075316</v>
      </c>
      <c r="ACS173" s="1">
        <v>307.4866821847902</v>
      </c>
      <c r="ACT173" s="1">
        <v>298.09797176320274</v>
      </c>
      <c r="ACU173" s="1">
        <v>284.98567918487771</v>
      </c>
      <c r="ACV173" s="1">
        <v>275.24332615380342</v>
      </c>
      <c r="ACW173" s="1">
        <v>274.51696652047173</v>
      </c>
      <c r="ACX173" s="1">
        <v>271.14535118261409</v>
      </c>
      <c r="ACY173" s="1">
        <v>273.88784464404256</v>
      </c>
      <c r="ACZ173" s="1">
        <v>268.35121806100994</v>
      </c>
      <c r="ADA173" s="1">
        <v>273.32344745956084</v>
      </c>
      <c r="ADB173" s="1">
        <v>275.25721294048162</v>
      </c>
      <c r="ADC173" s="1">
        <v>280.44551062958726</v>
      </c>
      <c r="ADD173" s="1">
        <v>283.14709211435542</v>
      </c>
      <c r="ADE173" s="1">
        <v>291.18920765087574</v>
      </c>
      <c r="ADF173" s="1">
        <v>303.00963761920093</v>
      </c>
      <c r="ADG173" s="1">
        <v>317.04608717840824</v>
      </c>
      <c r="ADH173" s="1">
        <v>342.40136335893391</v>
      </c>
      <c r="ADI173" s="1">
        <v>371.78372321053786</v>
      </c>
      <c r="ADJ173" s="1">
        <v>400.98512658565119</v>
      </c>
      <c r="ADK173" s="1">
        <v>438.39413752198135</v>
      </c>
      <c r="ADL173" s="1">
        <v>491.85080817772314</v>
      </c>
      <c r="ADM173" s="1">
        <v>550.76285428339077</v>
      </c>
      <c r="ADN173" s="1">
        <v>615.74390922781197</v>
      </c>
      <c r="ADO173" s="1">
        <v>694.2660825355141</v>
      </c>
      <c r="ADP173" s="1">
        <v>769.66132997512625</v>
      </c>
      <c r="ADQ173" s="1">
        <v>855.77165486321258</v>
      </c>
      <c r="ADR173" s="1">
        <v>962.67453049479104</v>
      </c>
      <c r="ADS173" s="1">
        <v>1073.8481127810821</v>
      </c>
      <c r="ADT173" s="1">
        <v>1214.5107862925629</v>
      </c>
      <c r="ADU173" s="1">
        <v>1394.984128534408</v>
      </c>
      <c r="ADV173" s="1">
        <v>1596.1330988062452</v>
      </c>
      <c r="ADW173" s="1">
        <v>1864.6705657872335</v>
      </c>
      <c r="ADX173" s="1">
        <v>2248.1358875258302</v>
      </c>
      <c r="ADY173" s="1">
        <v>2906.2153506830855</v>
      </c>
      <c r="ADZ173" s="1">
        <v>3964.2370349668431</v>
      </c>
      <c r="AEA173" s="1">
        <v>5573.5787529444588</v>
      </c>
      <c r="AEB173" s="1">
        <v>7556.3798664929482</v>
      </c>
      <c r="AEC173" s="1">
        <v>9733.27734491095</v>
      </c>
      <c r="AED173" s="1">
        <v>11871.247118741967</v>
      </c>
      <c r="AEE173" s="1">
        <v>13690.336329369296</v>
      </c>
      <c r="AEF173" s="1">
        <v>15074.083868845728</v>
      </c>
      <c r="AEG173" s="1">
        <v>16107.607983607802</v>
      </c>
      <c r="AEH173" s="1">
        <v>16870.096122799041</v>
      </c>
      <c r="AEI173" s="1">
        <v>17338.837352655639</v>
      </c>
      <c r="AEJ173" s="1">
        <v>17506.554211422288</v>
      </c>
      <c r="AEK173" s="1">
        <v>17322.723245263645</v>
      </c>
      <c r="AEL173" s="1">
        <v>16758.529407658025</v>
      </c>
      <c r="AEM173" s="1">
        <v>15686.927499960946</v>
      </c>
      <c r="AEN173" s="1">
        <v>13889.027628229296</v>
      </c>
      <c r="AEO173" s="1">
        <v>11653.02655672217</v>
      </c>
      <c r="AEP173" s="1">
        <v>9204.4065652071786</v>
      </c>
      <c r="AEQ173" s="1">
        <v>6904.1762016397406</v>
      </c>
      <c r="AER173" s="1">
        <v>5000.068931177957</v>
      </c>
      <c r="AES173" s="1">
        <v>3618.039995938545</v>
      </c>
      <c r="AET173" s="1">
        <v>2711.5245756438972</v>
      </c>
      <c r="AEU173" s="1">
        <v>2126.6754997060134</v>
      </c>
      <c r="AEV173" s="1">
        <v>1734.4573926931751</v>
      </c>
      <c r="AEW173" s="1">
        <v>1427.8764740775457</v>
      </c>
      <c r="AEX173" s="1">
        <v>1203.6188714619252</v>
      </c>
      <c r="AEY173" s="1">
        <v>1020.4413443918758</v>
      </c>
      <c r="AEZ173" s="1">
        <v>871.32107083343885</v>
      </c>
      <c r="AFA173" s="1">
        <v>748.14990843868225</v>
      </c>
      <c r="AFB173" s="1">
        <v>644.1496563658842</v>
      </c>
      <c r="AFC173" s="1">
        <v>561.92629317118519</v>
      </c>
      <c r="AFD173" s="1">
        <v>488.18973765648946</v>
      </c>
      <c r="AFE173" s="1">
        <v>439.70166931500682</v>
      </c>
      <c r="AFF173" s="1">
        <v>393.79494609769057</v>
      </c>
      <c r="AFG173" s="1">
        <v>359.95723801583995</v>
      </c>
      <c r="AFH173" s="1">
        <v>325.37936432157795</v>
      </c>
      <c r="AFI173" s="1">
        <v>296.14609870973072</v>
      </c>
      <c r="AFJ173" s="1">
        <v>273.21124834155904</v>
      </c>
      <c r="AFK173" s="1">
        <v>250.10590315039198</v>
      </c>
      <c r="AFL173" s="1">
        <v>233.42744303200291</v>
      </c>
      <c r="AFM173" s="1">
        <v>216.87355456734713</v>
      </c>
      <c r="AFN173" s="1">
        <v>205.64593144356581</v>
      </c>
      <c r="AFO173" s="1">
        <v>192.79952975684739</v>
      </c>
      <c r="AFP173" s="1">
        <v>183.4699584193568</v>
      </c>
      <c r="AFQ173" s="1">
        <v>174.00714845777011</v>
      </c>
      <c r="AFR173" s="1">
        <v>163.12716508068652</v>
      </c>
      <c r="AFS173" s="1">
        <v>159.84465659215624</v>
      </c>
      <c r="AFT173" s="1">
        <v>150.32740458691035</v>
      </c>
      <c r="AFU173" s="1">
        <v>147.85076084221598</v>
      </c>
      <c r="AFV173" s="1">
        <v>136.8706924741638</v>
      </c>
      <c r="AFW173" s="1">
        <v>136.65629164528153</v>
      </c>
      <c r="AFX173" s="1">
        <v>129.18690837035032</v>
      </c>
      <c r="AFY173" s="1">
        <v>123.35995711390369</v>
      </c>
      <c r="AFZ173" s="1">
        <v>118.92691740429973</v>
      </c>
      <c r="AGA173" s="1">
        <v>114.92100848243244</v>
      </c>
      <c r="AGB173" s="1">
        <v>115.63602317340217</v>
      </c>
      <c r="AGC173" s="1">
        <v>110.65761049059383</v>
      </c>
      <c r="AGD173" s="1">
        <v>111.06556123745902</v>
      </c>
      <c r="AGE173" s="1">
        <v>103.82432278222933</v>
      </c>
      <c r="AGF173" s="1">
        <v>104.12766448190759</v>
      </c>
      <c r="AGG173" s="1">
        <v>97.937252273601217</v>
      </c>
      <c r="AGH173" s="1">
        <v>99.675629664046681</v>
      </c>
      <c r="AGI173" s="1">
        <v>97.247805530712682</v>
      </c>
      <c r="AGJ173" s="1">
        <v>93.394474252564123</v>
      </c>
      <c r="AGK173" s="1">
        <v>94.355040367018091</v>
      </c>
      <c r="AGL173" s="1">
        <v>92.547197708143983</v>
      </c>
      <c r="AGM173" s="1">
        <v>92.768622430843223</v>
      </c>
      <c r="AGN173" s="1">
        <v>91.514746323488183</v>
      </c>
      <c r="AGO173" s="1">
        <v>93.857939481116716</v>
      </c>
      <c r="AGP173" s="1">
        <v>89.697359361188376</v>
      </c>
      <c r="AGQ173" s="1">
        <v>90.300210352179406</v>
      </c>
      <c r="AGR173" s="1">
        <v>92.24210261025091</v>
      </c>
      <c r="AGS173" s="1">
        <v>94.04347926670205</v>
      </c>
      <c r="AGT173" s="1">
        <v>97.109822823294181</v>
      </c>
      <c r="AGU173" s="1">
        <v>100.95253081703584</v>
      </c>
      <c r="AGV173" s="1">
        <v>105.22582042208865</v>
      </c>
      <c r="AGW173" s="1">
        <v>112.08010954851012</v>
      </c>
      <c r="AGX173" s="1">
        <v>125.74523837181931</v>
      </c>
      <c r="AGY173" s="1">
        <v>125.4164505768085</v>
      </c>
      <c r="AGZ173" s="1">
        <v>127.44270230098915</v>
      </c>
      <c r="AHA173" s="1">
        <v>127.01615273011096</v>
      </c>
      <c r="AHB173" s="1">
        <v>120.46635080637714</v>
      </c>
      <c r="AHC173" s="1">
        <v>111.06785937856786</v>
      </c>
      <c r="AHD173" s="1">
        <v>100.33188201246541</v>
      </c>
      <c r="AHE173" s="1">
        <v>93.573036571556429</v>
      </c>
      <c r="AHF173" s="1">
        <v>80.841875208260646</v>
      </c>
      <c r="AHG173" s="1">
        <v>80.477223586290833</v>
      </c>
      <c r="AHH173" s="1">
        <v>74.606314736862586</v>
      </c>
      <c r="AHI173" s="1">
        <v>70.417173854060223</v>
      </c>
      <c r="AHJ173" s="1">
        <v>70.646544414538624</v>
      </c>
      <c r="AHK173" s="1">
        <v>68.965758175733242</v>
      </c>
      <c r="AHL173" s="1">
        <v>69.634898933065941</v>
      </c>
      <c r="AHM173" s="1">
        <v>63.593133256728485</v>
      </c>
      <c r="AHN173" s="1">
        <v>64.73117191614088</v>
      </c>
      <c r="AHO173" s="1">
        <v>60.556016569847138</v>
      </c>
      <c r="AHP173" s="1">
        <v>62.703987088321178</v>
      </c>
      <c r="AHQ173" s="1">
        <v>59.601643545481224</v>
      </c>
      <c r="AHR173" s="1">
        <v>58.206823465915001</v>
      </c>
      <c r="AHS173" s="1">
        <v>57.828192467798978</v>
      </c>
      <c r="AHT173" s="1">
        <v>53.402134982899256</v>
      </c>
      <c r="AHU173" s="1">
        <v>54.602216218524532</v>
      </c>
      <c r="AHV173" s="1">
        <v>50.808290746866547</v>
      </c>
      <c r="AHW173" s="1">
        <v>52.129238808298552</v>
      </c>
      <c r="AHX173" s="1">
        <v>48.523286356103711</v>
      </c>
      <c r="AHY173" s="1">
        <v>50.257539935613963</v>
      </c>
      <c r="AHZ173" s="1">
        <v>46.85538283939178</v>
      </c>
      <c r="AIA173" s="1">
        <v>44.29131402174815</v>
      </c>
      <c r="AIB173" s="1">
        <v>45.403852869183801</v>
      </c>
      <c r="AIC173" s="1">
        <v>43.050060458937672</v>
      </c>
      <c r="AID173" s="1">
        <v>43.680350314798098</v>
      </c>
      <c r="AIE173" s="1">
        <v>40.273546890003004</v>
      </c>
      <c r="AIF173" s="1">
        <v>41.263672019802691</v>
      </c>
      <c r="AIG173" s="1">
        <v>37.616211893832919</v>
      </c>
      <c r="AIH173" s="1">
        <v>37.703604051708922</v>
      </c>
      <c r="AII173" s="1">
        <v>33.951762105565102</v>
      </c>
      <c r="AIJ173" s="1">
        <v>34.892429710296668</v>
      </c>
      <c r="AIK173" s="1">
        <v>34.700150276466296</v>
      </c>
      <c r="AIL173" s="1">
        <v>31.747294769596863</v>
      </c>
      <c r="AIM173" s="1">
        <v>32.650438830523953</v>
      </c>
      <c r="AIN173" s="1">
        <v>27.918641710460069</v>
      </c>
      <c r="AIO173" s="1">
        <v>29.19168506619441</v>
      </c>
      <c r="AIP173" s="1">
        <v>27.219151261880569</v>
      </c>
      <c r="AIQ173" s="1">
        <v>28.448262758255701</v>
      </c>
      <c r="AIR173" s="1">
        <v>28.444903073980068</v>
      </c>
      <c r="AIS173" s="1">
        <v>29.922442175025051</v>
      </c>
      <c r="AIT173" s="1">
        <v>25.583782321045732</v>
      </c>
      <c r="AIU173" s="1">
        <v>25.169586790547466</v>
      </c>
      <c r="AIV173" s="1">
        <v>26.344472350362956</v>
      </c>
      <c r="AIW173" s="1">
        <v>24.322263285102014</v>
      </c>
      <c r="AIX173" s="1">
        <v>28.382370537206622</v>
      </c>
      <c r="AIY173" s="1">
        <v>25.656970671562679</v>
      </c>
      <c r="AIZ173" s="1">
        <v>30.781105143292322</v>
      </c>
      <c r="AJA173" s="1">
        <v>29.665238903998517</v>
      </c>
      <c r="AJB173" s="1">
        <v>28.15177009302003</v>
      </c>
      <c r="AJC173" s="1">
        <v>27.514648445903791</v>
      </c>
      <c r="AJD173" s="1">
        <v>27.282231952815277</v>
      </c>
      <c r="AJE173" s="1">
        <v>31.300045324405787</v>
      </c>
      <c r="AJF173" s="1">
        <v>27.158244102371604</v>
      </c>
      <c r="AJG173" s="1">
        <v>28.854921251043727</v>
      </c>
      <c r="AJH173" s="1">
        <v>25.3917361959838</v>
      </c>
      <c r="AJI173" s="1">
        <v>27.823795821398225</v>
      </c>
      <c r="AJJ173" s="1">
        <v>25.613821054382598</v>
      </c>
      <c r="AJK173" s="1">
        <v>25.174388141867155</v>
      </c>
      <c r="AJL173" s="1">
        <v>24.384703117218105</v>
      </c>
      <c r="AJM173" s="1">
        <v>20.831517265685424</v>
      </c>
      <c r="AJN173" s="1">
        <v>23.9893677568949</v>
      </c>
      <c r="AJO173" s="1">
        <v>20.523085581567521</v>
      </c>
      <c r="AJP173" s="1">
        <v>20.934822197025184</v>
      </c>
      <c r="AJQ173" s="1">
        <v>18.932543642298903</v>
      </c>
      <c r="AJR173" s="1">
        <v>20.957212205797944</v>
      </c>
      <c r="AJS173" s="1">
        <v>17.016959239046109</v>
      </c>
      <c r="AJT173" s="1">
        <v>18.348941467743948</v>
      </c>
      <c r="AJU173" s="1">
        <v>20.524036515333449</v>
      </c>
      <c r="AJV173" s="1">
        <v>19.466133096949065</v>
      </c>
      <c r="AJW173" s="1">
        <v>18.874065512072796</v>
      </c>
      <c r="AJX173" s="1">
        <v>17.654240420900663</v>
      </c>
      <c r="AJY173" s="1">
        <v>16.739738429977542</v>
      </c>
      <c r="AJZ173" s="1">
        <v>17.075217051660751</v>
      </c>
      <c r="AKA173" s="1">
        <v>19.555619428158113</v>
      </c>
      <c r="AKB173" s="1">
        <v>17.330976826905271</v>
      </c>
      <c r="AKC173" s="1">
        <v>15.359264855213699</v>
      </c>
      <c r="AKD173" s="1">
        <v>16.608696256261116</v>
      </c>
      <c r="AKE173" s="1">
        <v>14.86200718899889</v>
      </c>
      <c r="AKF173" s="1">
        <v>19.976380667630192</v>
      </c>
      <c r="AKG173" s="1">
        <v>18.165319836693275</v>
      </c>
      <c r="AKH173" s="1">
        <v>19.333004654697422</v>
      </c>
      <c r="AKI173" s="1">
        <v>19.474299836465185</v>
      </c>
      <c r="AKJ173" s="1">
        <v>22.377058042285707</v>
      </c>
      <c r="AKK173" s="1">
        <v>17.200953784725467</v>
      </c>
      <c r="AKL173" s="1">
        <v>17.963716405269356</v>
      </c>
      <c r="AKM173" s="1">
        <v>19.968286857765595</v>
      </c>
      <c r="AKN173" s="1">
        <v>19.718288198224268</v>
      </c>
      <c r="AKO173" s="1">
        <v>18.068069825837352</v>
      </c>
      <c r="AKP173" s="1">
        <v>18.109873027104726</v>
      </c>
      <c r="AKQ173" s="1">
        <v>18.906975012117496</v>
      </c>
      <c r="AKR173" s="1">
        <v>15.036669111397815</v>
      </c>
      <c r="AKS173" s="1">
        <v>18.056481059598422</v>
      </c>
      <c r="AKT173" s="1">
        <v>14.274261717070102</v>
      </c>
      <c r="AKU173" s="1">
        <v>14.781719101857314</v>
      </c>
      <c r="AKV173" s="1">
        <v>16.214871125386217</v>
      </c>
      <c r="AKW173" s="1">
        <v>11.499903362625698</v>
      </c>
      <c r="AKX173" s="1">
        <v>12.842304885658722</v>
      </c>
      <c r="AKY173" s="1">
        <v>10.767534281421854</v>
      </c>
      <c r="AKZ173" s="1">
        <v>12.695049216734059</v>
      </c>
      <c r="ALA173" s="1">
        <v>11.970632425044583</v>
      </c>
      <c r="ALB173" s="1">
        <v>15.983572868939508</v>
      </c>
      <c r="ALC173" s="1">
        <v>11.745770023323129</v>
      </c>
      <c r="ALD173" s="1">
        <v>12.376352203170967</v>
      </c>
      <c r="ALE173" s="1">
        <v>12.40188788602133</v>
      </c>
      <c r="ALF173" s="1">
        <v>10.882254717296853</v>
      </c>
      <c r="ALG173" s="1">
        <v>13.626828710171067</v>
      </c>
      <c r="ALH173" s="1">
        <v>14.191325779321557</v>
      </c>
      <c r="ALI173" s="1">
        <v>17.038871879295524</v>
      </c>
      <c r="ALJ173" s="1">
        <v>15.50742862166676</v>
      </c>
      <c r="ALK173" s="1">
        <v>20.142354639836814</v>
      </c>
      <c r="ALL173" s="1">
        <v>12.985344872588957</v>
      </c>
      <c r="ALM173" s="1">
        <v>9.883800580632867</v>
      </c>
      <c r="ALN173" s="1">
        <v>11.302653935952668</v>
      </c>
      <c r="ALO173" s="1">
        <v>11.191238448598201</v>
      </c>
      <c r="ALP173" s="1">
        <v>15.689767431178753</v>
      </c>
      <c r="ALQ173" s="1">
        <v>15.384798076713292</v>
      </c>
      <c r="ALR173" s="1">
        <v>14.227340215414563</v>
      </c>
      <c r="ALS173" s="1">
        <v>9.4268652429596216</v>
      </c>
      <c r="ALT173" s="1">
        <v>11.406113719559912</v>
      </c>
      <c r="ALU173" s="1">
        <v>9.2516326074873163</v>
      </c>
      <c r="ALV173" s="1">
        <v>12.74452483405096</v>
      </c>
      <c r="ALW173" s="1">
        <v>13.797963838920671</v>
      </c>
      <c r="ALX173" s="1">
        <v>13.155144868984966</v>
      </c>
      <c r="ALY173" s="1">
        <v>12.016497285991399</v>
      </c>
      <c r="ALZ173" s="1">
        <v>8.8732670270869729</v>
      </c>
      <c r="AMA173" s="1">
        <v>10.198778948905712</v>
      </c>
      <c r="AMB173" s="1">
        <v>6.5459486006803802</v>
      </c>
      <c r="AMC173" s="1">
        <v>11.295054158274239</v>
      </c>
      <c r="AMD173" s="1">
        <v>9.4529916583961242</v>
      </c>
      <c r="AME173" s="1">
        <v>11.441471011111117</v>
      </c>
      <c r="AMF173" s="1">
        <v>11.897034715046964</v>
      </c>
      <c r="AMG173" s="1">
        <v>8.4165293492527198</v>
      </c>
      <c r="AMH173" s="1">
        <v>11.443269995919019</v>
      </c>
      <c r="AMI173" s="1">
        <v>9.2897729747956301</v>
      </c>
      <c r="AMJ173" s="1">
        <v>11.857681891402525</v>
      </c>
      <c r="AMK173" s="1">
        <v>13.138729065585439</v>
      </c>
      <c r="AML173" s="1">
        <v>14.302015362613275</v>
      </c>
      <c r="AMM173" s="1">
        <v>7.1260434047402645</v>
      </c>
      <c r="AMN173" s="1">
        <v>6.1608158516285192</v>
      </c>
      <c r="AMO173" s="1">
        <v>7.6106100619954304</v>
      </c>
      <c r="AMP173" s="1">
        <v>9.7525049532834132</v>
      </c>
      <c r="AMQ173" s="1">
        <v>15.082612186592927</v>
      </c>
      <c r="AMR173" s="1">
        <v>14.046827610859028</v>
      </c>
      <c r="AMS173" s="1">
        <v>14.774728269526573</v>
      </c>
      <c r="AMT173" s="1">
        <v>8.2760225369210634</v>
      </c>
      <c r="AMU173" s="1">
        <v>8.0520161219743489</v>
      </c>
      <c r="AMV173" s="1">
        <v>6.3998055642485223</v>
      </c>
      <c r="AMW173" s="1">
        <v>12.207827223529195</v>
      </c>
      <c r="AMX173" s="1">
        <v>13.006080770087802</v>
      </c>
      <c r="AMY173" s="1">
        <v>14.881391060662727</v>
      </c>
      <c r="AMZ173" s="1">
        <v>15.18558175064129</v>
      </c>
      <c r="ANA173" s="1">
        <v>9.0982124598121477</v>
      </c>
      <c r="ANB173" s="1">
        <v>7.487992103074232</v>
      </c>
      <c r="ANC173" s="1">
        <v>7.8028904672266144</v>
      </c>
      <c r="AND173" s="1">
        <v>13.314440338403848</v>
      </c>
      <c r="ANE173" s="1">
        <v>14.702684280401368</v>
      </c>
      <c r="ANF173" s="1">
        <v>18.221091082042637</v>
      </c>
      <c r="ANG173" s="1">
        <v>11.937572266460903</v>
      </c>
      <c r="ANH173" s="1">
        <v>9.7485084404185436</v>
      </c>
      <c r="ANI173" s="1">
        <v>8.1682001522535437</v>
      </c>
      <c r="ANJ173" s="1">
        <v>2.3177863707966631</v>
      </c>
      <c r="ANK173" s="1">
        <v>7.9108865255458953</v>
      </c>
      <c r="ANL173" s="1">
        <v>14.66060112948616</v>
      </c>
      <c r="ANM173" s="1">
        <v>16.893870481436103</v>
      </c>
      <c r="ANN173" s="1">
        <v>13.783205579678175</v>
      </c>
      <c r="ANO173" s="2">
        <v>9.8729201919559486</v>
      </c>
      <c r="ANQ173" s="4">
        <v>2429148.7224545795</v>
      </c>
      <c r="ANS173" s="3">
        <v>204850.22142010604</v>
      </c>
      <c r="ANT173" s="1">
        <v>1265307.0798681809</v>
      </c>
      <c r="ANU173" s="1">
        <v>336340.77134751249</v>
      </c>
      <c r="ANV173" s="1">
        <v>182395.75105423966</v>
      </c>
      <c r="ANW173" s="1">
        <v>81949.594373374435</v>
      </c>
      <c r="ANX173" s="1">
        <v>270841.32922039117</v>
      </c>
      <c r="ANZ173" s="3">
        <v>8.4330045141538815E-2</v>
      </c>
      <c r="AOA173" s="1">
        <v>0.5208849784173063</v>
      </c>
      <c r="AOB173" s="1">
        <v>0.13846034548582539</v>
      </c>
      <c r="AOC173" s="1">
        <v>7.508628408306528E-2</v>
      </c>
      <c r="AOD173" s="1">
        <v>3.3735931281542494E-2</v>
      </c>
      <c r="AOE173" s="1">
        <v>0.1114963965428656</v>
      </c>
      <c r="AOG173" s="3">
        <v>-2.0800774704646099E-2</v>
      </c>
      <c r="AOH173">
        <v>-5.2425582596506504E-3</v>
      </c>
      <c r="AOI173">
        <v>-1.00834669280277E-3</v>
      </c>
      <c r="AOK173" s="3">
        <v>8</v>
      </c>
      <c r="AOL173" s="1">
        <v>11</v>
      </c>
    </row>
    <row r="174" spans="1:1080" x14ac:dyDescent="0.25">
      <c r="A174" s="1">
        <v>1601774.4067796611</v>
      </c>
      <c r="B174" s="1">
        <v>36.465501990129418</v>
      </c>
      <c r="C174" s="1">
        <v>14.995813559322057</v>
      </c>
      <c r="D174" s="1">
        <v>4.3078864498820042E-4</v>
      </c>
      <c r="E174" s="1">
        <v>2.0577966101694907</v>
      </c>
      <c r="F174" s="1">
        <v>1.2525182906334108E-3</v>
      </c>
      <c r="G174" s="1">
        <v>30.85833423728814</v>
      </c>
      <c r="H174" s="1">
        <v>1.8685158550634667E-2</v>
      </c>
      <c r="I174" s="1">
        <v>0</v>
      </c>
      <c r="J174" s="1">
        <v>0</v>
      </c>
      <c r="K174" s="1">
        <v>5.3971724152542394E-2</v>
      </c>
      <c r="L174" s="1">
        <v>2.5080404110470653E-4</v>
      </c>
      <c r="M174" s="1">
        <v>0</v>
      </c>
      <c r="N174" s="1">
        <v>0.11452912760071883</v>
      </c>
      <c r="O174" s="1">
        <v>1.27016949152542E-3</v>
      </c>
      <c r="P174" s="2">
        <v>1.2908090009938865E-6</v>
      </c>
      <c r="R174" s="3" t="s">
        <v>236</v>
      </c>
      <c r="S174" s="1">
        <v>3.1037778765925101</v>
      </c>
      <c r="T174" s="1">
        <v>17.8474798985578</v>
      </c>
      <c r="V174" s="1">
        <v>5.8926058463925296E+16</v>
      </c>
      <c r="W174" s="1">
        <v>5.8926058463925296E+16</v>
      </c>
      <c r="X174" s="1">
        <v>5.39524049639849E-5</v>
      </c>
      <c r="Y174" s="1">
        <v>1.01098936608298E-4</v>
      </c>
      <c r="Z174" s="1">
        <v>20.178695274437001</v>
      </c>
      <c r="AA174" s="1">
        <v>5.9945442495147896</v>
      </c>
      <c r="AB174" s="1">
        <v>-60</v>
      </c>
      <c r="AC174" s="2">
        <v>40</v>
      </c>
      <c r="AE174" s="3" t="s">
        <v>471</v>
      </c>
      <c r="AF174" s="1">
        <v>53.813217016648863</v>
      </c>
      <c r="AG174" s="1">
        <v>58.418577093546084</v>
      </c>
      <c r="AH174" s="1">
        <v>58.708323168205681</v>
      </c>
      <c r="AI174" s="1">
        <v>62.625880970695995</v>
      </c>
      <c r="AJ174" s="1">
        <v>65.38515547317148</v>
      </c>
      <c r="AK174" s="1">
        <v>67.862785870324444</v>
      </c>
      <c r="AL174" s="1">
        <v>69.401426015551664</v>
      </c>
      <c r="AM174" s="1">
        <v>68.442019478436777</v>
      </c>
      <c r="AN174" s="1">
        <v>68.453858785626863</v>
      </c>
      <c r="AO174" s="1">
        <v>62.793409922417247</v>
      </c>
      <c r="AP174" s="1">
        <v>64.690444281728816</v>
      </c>
      <c r="AQ174" s="1">
        <v>62.454686473241182</v>
      </c>
      <c r="AR174" s="1">
        <v>67.80321805012106</v>
      </c>
      <c r="AS174" s="1">
        <v>68.778361112097983</v>
      </c>
      <c r="AT174" s="1">
        <v>69.39222755169699</v>
      </c>
      <c r="AU174" s="1">
        <v>71.63982493075919</v>
      </c>
      <c r="AV174" s="1">
        <v>73.172770326481327</v>
      </c>
      <c r="AW174" s="1">
        <v>77.885283977270333</v>
      </c>
      <c r="AX174" s="1">
        <v>77.017413707503025</v>
      </c>
      <c r="AY174" s="1">
        <v>82.861222379042019</v>
      </c>
      <c r="AZ174" s="1">
        <v>86.149399277629925</v>
      </c>
      <c r="BA174" s="1">
        <v>87.868278964940444</v>
      </c>
      <c r="BB174" s="1">
        <v>93.873911886690792</v>
      </c>
      <c r="BC174" s="1">
        <v>95.937341157323445</v>
      </c>
      <c r="BD174" s="1">
        <v>98.21689384973979</v>
      </c>
      <c r="BE174" s="1">
        <v>102.7742771749612</v>
      </c>
      <c r="BF174" s="1">
        <v>109.02142395639603</v>
      </c>
      <c r="BG174" s="1">
        <v>110.99487506344418</v>
      </c>
      <c r="BH174" s="1">
        <v>116.02713566767962</v>
      </c>
      <c r="BI174" s="1">
        <v>119.06675123898881</v>
      </c>
      <c r="BJ174" s="1">
        <v>122.5913471640623</v>
      </c>
      <c r="BK174" s="1">
        <v>126.97731280203132</v>
      </c>
      <c r="BL174" s="1">
        <v>128.59715063448388</v>
      </c>
      <c r="BM174" s="1">
        <v>132.89252463634941</v>
      </c>
      <c r="BN174" s="1">
        <v>137.66401251895502</v>
      </c>
      <c r="BO174" s="1">
        <v>141.80477012249298</v>
      </c>
      <c r="BP174" s="1">
        <v>140.92359069713802</v>
      </c>
      <c r="BQ174" s="1">
        <v>146.40562186121576</v>
      </c>
      <c r="BR174" s="1">
        <v>148.22725802300852</v>
      </c>
      <c r="BS174" s="1">
        <v>155.24773058421334</v>
      </c>
      <c r="BT174" s="1">
        <v>157.2119016130932</v>
      </c>
      <c r="BU174" s="1">
        <v>160.21911919697183</v>
      </c>
      <c r="BV174" s="1">
        <v>163.34559171517159</v>
      </c>
      <c r="BW174" s="1">
        <v>165.64202820056934</v>
      </c>
      <c r="BX174" s="1">
        <v>171.12106494642484</v>
      </c>
      <c r="BY174" s="1">
        <v>173.15828325069461</v>
      </c>
      <c r="BZ174" s="1">
        <v>178.65743804659036</v>
      </c>
      <c r="CA174" s="1">
        <v>182.69875509412677</v>
      </c>
      <c r="CB174" s="1">
        <v>191.28465948958475</v>
      </c>
      <c r="CC174" s="1">
        <v>194.21408916096001</v>
      </c>
      <c r="CD174" s="1">
        <v>195.24156340013448</v>
      </c>
      <c r="CE174" s="1">
        <v>197.55097290897729</v>
      </c>
      <c r="CF174" s="1">
        <v>200.62274303933279</v>
      </c>
      <c r="CG174" s="1">
        <v>203.75180535013399</v>
      </c>
      <c r="CH174" s="1">
        <v>204.74598271018604</v>
      </c>
      <c r="CI174" s="1">
        <v>208.6431525573955</v>
      </c>
      <c r="CJ174" s="1">
        <v>210.67297473128124</v>
      </c>
      <c r="CK174" s="1">
        <v>215.05884644732612</v>
      </c>
      <c r="CL174" s="1">
        <v>220.447236777835</v>
      </c>
      <c r="CM174" s="1">
        <v>222.63813031896535</v>
      </c>
      <c r="CN174" s="1">
        <v>226.87000518908545</v>
      </c>
      <c r="CO174" s="1">
        <v>231.97916548781211</v>
      </c>
      <c r="CP174" s="1">
        <v>239.1955185758838</v>
      </c>
      <c r="CQ174" s="1">
        <v>242.22968315280468</v>
      </c>
      <c r="CR174" s="1">
        <v>247.03791987201674</v>
      </c>
      <c r="CS174" s="1">
        <v>252.58892049092535</v>
      </c>
      <c r="CT174" s="1">
        <v>259.77001429387684</v>
      </c>
      <c r="CU174" s="1">
        <v>268.29468516862408</v>
      </c>
      <c r="CV174" s="1">
        <v>272.301095690164</v>
      </c>
      <c r="CW174" s="1">
        <v>280.65553804392999</v>
      </c>
      <c r="CX174" s="1">
        <v>288.83617181485181</v>
      </c>
      <c r="CY174" s="1">
        <v>303.36149188595368</v>
      </c>
      <c r="CZ174" s="1">
        <v>313.51702723858779</v>
      </c>
      <c r="DA174" s="1">
        <v>329.56437422380998</v>
      </c>
      <c r="DB174" s="1">
        <v>343.00189808743005</v>
      </c>
      <c r="DC174" s="1">
        <v>362.85894183882112</v>
      </c>
      <c r="DD174" s="1">
        <v>380.37152095985459</v>
      </c>
      <c r="DE174" s="1">
        <v>398.83290005081989</v>
      </c>
      <c r="DF174" s="1">
        <v>424.89001901021629</v>
      </c>
      <c r="DG174" s="1">
        <v>459.17436061322519</v>
      </c>
      <c r="DH174" s="1">
        <v>499.48431905975616</v>
      </c>
      <c r="DI174" s="1">
        <v>545.60359865329519</v>
      </c>
      <c r="DJ174" s="1">
        <v>608.49488302528471</v>
      </c>
      <c r="DK174" s="1">
        <v>686.13598778891117</v>
      </c>
      <c r="DL174" s="1">
        <v>786.4786118201913</v>
      </c>
      <c r="DM174" s="1">
        <v>901.91865494305284</v>
      </c>
      <c r="DN174" s="1">
        <v>1035.5575866397546</v>
      </c>
      <c r="DO174" s="1">
        <v>1216.4178107273051</v>
      </c>
      <c r="DP174" s="1">
        <v>1464.2464825278307</v>
      </c>
      <c r="DQ174" s="1">
        <v>1869.9086848203676</v>
      </c>
      <c r="DR174" s="1">
        <v>2470.8581253296888</v>
      </c>
      <c r="DS174" s="1">
        <v>3312.570743150332</v>
      </c>
      <c r="DT174" s="1">
        <v>4324.3759617410142</v>
      </c>
      <c r="DU174" s="1">
        <v>5426.1162412129224</v>
      </c>
      <c r="DV174" s="1">
        <v>6412.6736896893881</v>
      </c>
      <c r="DW174" s="1">
        <v>7150.4264178741123</v>
      </c>
      <c r="DX174" s="1">
        <v>7738.9252694534125</v>
      </c>
      <c r="DY174" s="1">
        <v>8134.7387103573146</v>
      </c>
      <c r="DZ174" s="1">
        <v>8435.8443233834241</v>
      </c>
      <c r="EA174" s="1">
        <v>8556.85515128109</v>
      </c>
      <c r="EB174" s="1">
        <v>8595.1018486557732</v>
      </c>
      <c r="EC174" s="1">
        <v>8387.7956486805779</v>
      </c>
      <c r="ED174" s="1">
        <v>7902.5990116772255</v>
      </c>
      <c r="EE174" s="1">
        <v>7240.4507543759</v>
      </c>
      <c r="EF174" s="1">
        <v>6434.6728885398652</v>
      </c>
      <c r="EG174" s="1">
        <v>5638.4603953237383</v>
      </c>
      <c r="EH174" s="1">
        <v>4823.3401022375328</v>
      </c>
      <c r="EI174" s="1">
        <v>4107.5949111609543</v>
      </c>
      <c r="EJ174" s="1">
        <v>3492.5312657773984</v>
      </c>
      <c r="EK174" s="1">
        <v>3102.9692513126511</v>
      </c>
      <c r="EL174" s="1">
        <v>2936.5885532859156</v>
      </c>
      <c r="EM174" s="1">
        <v>2975.0126238746225</v>
      </c>
      <c r="EN174" s="1">
        <v>3153.374996440733</v>
      </c>
      <c r="EO174" s="1">
        <v>3505.3670157251686</v>
      </c>
      <c r="EP174" s="1">
        <v>3967.9628449312518</v>
      </c>
      <c r="EQ174" s="1">
        <v>4595.2304884160931</v>
      </c>
      <c r="ER174" s="1">
        <v>5408.2711974985586</v>
      </c>
      <c r="ES174" s="1">
        <v>6424.4951523310046</v>
      </c>
      <c r="ET174" s="1">
        <v>7890.2805078816182</v>
      </c>
      <c r="EU174" s="1">
        <v>10393.788454466301</v>
      </c>
      <c r="EV174" s="1">
        <v>14452.229416668059</v>
      </c>
      <c r="EW174" s="1">
        <v>20274.993894072395</v>
      </c>
      <c r="EX174" s="1">
        <v>27497.903673979559</v>
      </c>
      <c r="EY174" s="1">
        <v>35221.191923410806</v>
      </c>
      <c r="EZ174" s="1">
        <v>42479.277950561205</v>
      </c>
      <c r="FA174" s="1">
        <v>48776.809584092436</v>
      </c>
      <c r="FB174" s="1">
        <v>53855.443866218433</v>
      </c>
      <c r="FC174" s="1">
        <v>56686.610886079463</v>
      </c>
      <c r="FD174" s="1">
        <v>58346.101541889293</v>
      </c>
      <c r="FE174" s="1">
        <v>58675.018435215774</v>
      </c>
      <c r="FF174" s="1">
        <v>57707.280792158454</v>
      </c>
      <c r="FG174" s="1">
        <v>55937.2414517937</v>
      </c>
      <c r="FH174" s="1">
        <v>52730.733451538879</v>
      </c>
      <c r="FI174" s="1">
        <v>47937.974145626918</v>
      </c>
      <c r="FJ174" s="1">
        <v>41856.65028931218</v>
      </c>
      <c r="FK174" s="1">
        <v>34973.04420300982</v>
      </c>
      <c r="FL174" s="1">
        <v>27868.936246795223</v>
      </c>
      <c r="FM174" s="1">
        <v>21354.439231895929</v>
      </c>
      <c r="FN174" s="1">
        <v>15838.449488295559</v>
      </c>
      <c r="FO174" s="1">
        <v>11429.866008695419</v>
      </c>
      <c r="FP174" s="1">
        <v>8323.7301337640165</v>
      </c>
      <c r="FQ174" s="1">
        <v>6335.126872746554</v>
      </c>
      <c r="FR174" s="1">
        <v>5067.7083222952651</v>
      </c>
      <c r="FS174" s="1">
        <v>4231.0438534904351</v>
      </c>
      <c r="FT174" s="1">
        <v>3556.2384664169904</v>
      </c>
      <c r="FU174" s="1">
        <v>3024.7966548449645</v>
      </c>
      <c r="FV174" s="1">
        <v>2582.784129431534</v>
      </c>
      <c r="FW174" s="1">
        <v>2190.4458177506203</v>
      </c>
      <c r="FX174" s="1">
        <v>1862.925063964037</v>
      </c>
      <c r="FY174" s="1">
        <v>1601.5582313929801</v>
      </c>
      <c r="FZ174" s="1">
        <v>1393.3966089263674</v>
      </c>
      <c r="GA174" s="1">
        <v>1226.0165680299228</v>
      </c>
      <c r="GB174" s="1">
        <v>1093.7251675492946</v>
      </c>
      <c r="GC174" s="1">
        <v>987.03908719080766</v>
      </c>
      <c r="GD174" s="1">
        <v>891.94043258460408</v>
      </c>
      <c r="GE174" s="1">
        <v>821.48103774251308</v>
      </c>
      <c r="GF174" s="1">
        <v>761.06167419557141</v>
      </c>
      <c r="GG174" s="1">
        <v>708.23331671646508</v>
      </c>
      <c r="GH174" s="1">
        <v>668.85108955183341</v>
      </c>
      <c r="GI174" s="1">
        <v>630.78867450168354</v>
      </c>
      <c r="GJ174" s="1">
        <v>603.29169580603138</v>
      </c>
      <c r="GK174" s="1">
        <v>576.73757131308832</v>
      </c>
      <c r="GL174" s="1">
        <v>555.59119139778113</v>
      </c>
      <c r="GM174" s="1">
        <v>534.40298809570913</v>
      </c>
      <c r="GN174" s="1">
        <v>508.3574258003955</v>
      </c>
      <c r="GO174" s="1">
        <v>481.35673227676011</v>
      </c>
      <c r="GP174" s="1">
        <v>460.48598694199791</v>
      </c>
      <c r="GQ174" s="1">
        <v>429.27989054344118</v>
      </c>
      <c r="GR174" s="1">
        <v>406.68111088343176</v>
      </c>
      <c r="GS174" s="1">
        <v>387.4309554164841</v>
      </c>
      <c r="GT174" s="1">
        <v>371.94323307807099</v>
      </c>
      <c r="GU174" s="1">
        <v>354.13200280235912</v>
      </c>
      <c r="GV174" s="1">
        <v>341.36929944765262</v>
      </c>
      <c r="GW174" s="1">
        <v>329.60118132615287</v>
      </c>
      <c r="GX174" s="1">
        <v>325.83959746847825</v>
      </c>
      <c r="GY174" s="1">
        <v>318.79034660839602</v>
      </c>
      <c r="GZ174" s="1">
        <v>310.48550212570154</v>
      </c>
      <c r="HA174" s="1">
        <v>305.25199334434296</v>
      </c>
      <c r="HB174" s="1">
        <v>302.50114031276814</v>
      </c>
      <c r="HC174" s="1">
        <v>300.15837167181286</v>
      </c>
      <c r="HD174" s="1">
        <v>297.49047607201487</v>
      </c>
      <c r="HE174" s="1">
        <v>296.22457670476348</v>
      </c>
      <c r="HF174" s="1">
        <v>292.51560478545548</v>
      </c>
      <c r="HG174" s="1">
        <v>297.12615129974279</v>
      </c>
      <c r="HH174" s="1">
        <v>300.11739302556327</v>
      </c>
      <c r="HI174" s="1">
        <v>308.1400269357207</v>
      </c>
      <c r="HJ174" s="1">
        <v>324.96223857307456</v>
      </c>
      <c r="HK174" s="1">
        <v>348.48949993325169</v>
      </c>
      <c r="HL174" s="1">
        <v>385.67644709180894</v>
      </c>
      <c r="HM174" s="1">
        <v>429.36920118524705</v>
      </c>
      <c r="HN174" s="1">
        <v>486.73579614011027</v>
      </c>
      <c r="HO174" s="1">
        <v>543.94236219752418</v>
      </c>
      <c r="HP174" s="1">
        <v>591.48092989858048</v>
      </c>
      <c r="HQ174" s="1">
        <v>625.00989294751798</v>
      </c>
      <c r="HR174" s="1">
        <v>633.38602632874722</v>
      </c>
      <c r="HS174" s="1">
        <v>616.16183296319673</v>
      </c>
      <c r="HT174" s="1">
        <v>581.38557560520303</v>
      </c>
      <c r="HU174" s="1">
        <v>536.49347287461865</v>
      </c>
      <c r="HV174" s="1">
        <v>491.16629977167031</v>
      </c>
      <c r="HW174" s="1">
        <v>454.08404619870464</v>
      </c>
      <c r="HX174" s="1">
        <v>423.48046192213872</v>
      </c>
      <c r="HY174" s="1">
        <v>398.54386648950123</v>
      </c>
      <c r="HZ174" s="1">
        <v>371.40209628726637</v>
      </c>
      <c r="IA174" s="1">
        <v>345.67365183107466</v>
      </c>
      <c r="IB174" s="1">
        <v>322.18963968387914</v>
      </c>
      <c r="IC174" s="1">
        <v>296.59542854401155</v>
      </c>
      <c r="ID174" s="1">
        <v>269.56618714308905</v>
      </c>
      <c r="IE174" s="1">
        <v>246.29375294613018</v>
      </c>
      <c r="IF174" s="1">
        <v>225.38684690940929</v>
      </c>
      <c r="IG174" s="1">
        <v>207.21613655951904</v>
      </c>
      <c r="IH174" s="1">
        <v>195.79598078681929</v>
      </c>
      <c r="II174" s="1">
        <v>185.43570788101647</v>
      </c>
      <c r="IJ174" s="1">
        <v>176.09392716054231</v>
      </c>
      <c r="IK174" s="1">
        <v>169.65024451414044</v>
      </c>
      <c r="IL174" s="1">
        <v>162.22904590468335</v>
      </c>
      <c r="IM174" s="1">
        <v>157.29338429282851</v>
      </c>
      <c r="IN174" s="1">
        <v>152.44984316143604</v>
      </c>
      <c r="IO174" s="1">
        <v>148.02425220541284</v>
      </c>
      <c r="IP174" s="1">
        <v>143.20108000517311</v>
      </c>
      <c r="IQ174" s="1">
        <v>140.34871258817705</v>
      </c>
      <c r="IR174" s="1">
        <v>137.22983084161405</v>
      </c>
      <c r="IS174" s="1">
        <v>131.4778797300209</v>
      </c>
      <c r="IT174" s="1">
        <v>124.80398182828576</v>
      </c>
      <c r="IU174" s="1">
        <v>122.18353571243779</v>
      </c>
      <c r="IV174" s="1">
        <v>118.1365394980439</v>
      </c>
      <c r="IW174" s="1">
        <v>111.94926359942001</v>
      </c>
      <c r="IX174" s="1">
        <v>107.83612890122501</v>
      </c>
      <c r="IY174" s="1">
        <v>105.21881800611499</v>
      </c>
      <c r="IZ174" s="1">
        <v>103.48292429799854</v>
      </c>
      <c r="JA174" s="1">
        <v>100.56388521527759</v>
      </c>
      <c r="JB174" s="1">
        <v>95.886523801933492</v>
      </c>
      <c r="JC174" s="1">
        <v>90.034230052563956</v>
      </c>
      <c r="JD174" s="1">
        <v>90.424011383551573</v>
      </c>
      <c r="JE174" s="1">
        <v>84.470032978248113</v>
      </c>
      <c r="JF174" s="1">
        <v>79.809672746767163</v>
      </c>
      <c r="JG174" s="1">
        <v>75.876771935375601</v>
      </c>
      <c r="JH174" s="1">
        <v>74.980885069457258</v>
      </c>
      <c r="JI174" s="1">
        <v>74.410014341796497</v>
      </c>
      <c r="JJ174" s="1">
        <v>71.780596441288253</v>
      </c>
      <c r="JK174" s="1">
        <v>66.491294512271139</v>
      </c>
      <c r="JL174" s="1">
        <v>60.799726371493158</v>
      </c>
      <c r="JM174" s="1">
        <v>59.716563482690603</v>
      </c>
      <c r="JN174" s="1">
        <v>57.670720861001783</v>
      </c>
      <c r="JO174" s="1">
        <v>51.500675950097538</v>
      </c>
      <c r="JP174" s="1">
        <v>50.001412671491792</v>
      </c>
      <c r="JQ174" s="1">
        <v>46.510272665664139</v>
      </c>
      <c r="JR174" s="1">
        <v>45.504618355525984</v>
      </c>
      <c r="JS174" s="1">
        <v>44.267537651465553</v>
      </c>
      <c r="JT174" s="1">
        <v>40.024837686337243</v>
      </c>
      <c r="JU174" s="1">
        <v>36.782665739385592</v>
      </c>
      <c r="JV174" s="1">
        <v>36.501174229548766</v>
      </c>
      <c r="JW174" s="1">
        <v>32.858876848195315</v>
      </c>
      <c r="JX174" s="1">
        <v>33.19889650737688</v>
      </c>
      <c r="JY174" s="1">
        <v>34.284499064701578</v>
      </c>
      <c r="JZ174" s="1">
        <v>32.684313112523476</v>
      </c>
      <c r="KA174" s="1">
        <v>33.142310519267866</v>
      </c>
      <c r="KB174" s="1">
        <v>31.527961170266199</v>
      </c>
      <c r="KC174" s="1">
        <v>30.364318362311963</v>
      </c>
      <c r="KD174" s="1">
        <v>29.146824898304857</v>
      </c>
      <c r="KE174" s="1">
        <v>29.186284847399396</v>
      </c>
      <c r="KF174" s="1">
        <v>28.951928810117394</v>
      </c>
      <c r="KG174" s="1">
        <v>28.505889932538015</v>
      </c>
      <c r="KH174" s="1">
        <v>29.700803703659677</v>
      </c>
      <c r="KI174" s="1">
        <v>30.391994316353102</v>
      </c>
      <c r="KJ174" s="1">
        <v>31.470661408992147</v>
      </c>
      <c r="KK174" s="1">
        <v>31.104363370039625</v>
      </c>
      <c r="KL174" s="1">
        <v>29.353166742260054</v>
      </c>
      <c r="KM174" s="1">
        <v>26.80988320916455</v>
      </c>
      <c r="KN174" s="1">
        <v>27.308868237192424</v>
      </c>
      <c r="KO174" s="1">
        <v>29.401894752648719</v>
      </c>
      <c r="KP174" s="1">
        <v>29.95836107721199</v>
      </c>
      <c r="KQ174" s="1">
        <v>27.683182620184645</v>
      </c>
      <c r="KR174" s="1">
        <v>28.232565241521392</v>
      </c>
      <c r="KS174" s="1">
        <v>28.092930270768395</v>
      </c>
      <c r="KT174" s="1">
        <v>27.830238541367603</v>
      </c>
      <c r="KU174" s="1">
        <v>25.037773672063079</v>
      </c>
      <c r="KV174" s="1">
        <v>25.484178599373795</v>
      </c>
      <c r="KW174" s="1">
        <v>25.851043626084707</v>
      </c>
      <c r="KX174" s="1">
        <v>26.064373009070099</v>
      </c>
      <c r="KY174" s="1">
        <v>25.517734645014315</v>
      </c>
      <c r="KZ174" s="1">
        <v>27.934776920425197</v>
      </c>
      <c r="LA174" s="1">
        <v>25.937615890089155</v>
      </c>
      <c r="LB174" s="1">
        <v>27.347561462507308</v>
      </c>
      <c r="LC174" s="1">
        <v>27.130309432351858</v>
      </c>
      <c r="LD174" s="1">
        <v>26.970103998457869</v>
      </c>
      <c r="LE174" s="1">
        <v>27.232052094905601</v>
      </c>
      <c r="LF174" s="1">
        <v>28.490519506009459</v>
      </c>
      <c r="LG174" s="1">
        <v>28.621444983372424</v>
      </c>
      <c r="LH174" s="1">
        <v>29.01014527638398</v>
      </c>
      <c r="LI174" s="1">
        <v>29.154175566555196</v>
      </c>
      <c r="LJ174" s="1">
        <v>29.880463656409937</v>
      </c>
      <c r="LK174" s="1">
        <v>32.107014781025029</v>
      </c>
      <c r="LL174" s="1">
        <v>34.722066549299853</v>
      </c>
      <c r="LM174" s="1">
        <v>31.590310916111083</v>
      </c>
      <c r="LN174" s="1">
        <v>31.881389434099543</v>
      </c>
      <c r="LO174" s="1">
        <v>33.782374700834552</v>
      </c>
      <c r="LP174" s="1">
        <v>35.764406067086213</v>
      </c>
      <c r="LQ174" s="1">
        <v>35.427362862578413</v>
      </c>
      <c r="LR174" s="1">
        <v>37.904824223112634</v>
      </c>
      <c r="LS174" s="1">
        <v>38.054906561147888</v>
      </c>
      <c r="LT174" s="1">
        <v>40.355192000725403</v>
      </c>
      <c r="LU174" s="1">
        <v>42.349637087921202</v>
      </c>
      <c r="LV174" s="1">
        <v>39.468583811188715</v>
      </c>
      <c r="LW174" s="1">
        <v>39.098041587175004</v>
      </c>
      <c r="LX174" s="1">
        <v>42.361360817491438</v>
      </c>
      <c r="LY174" s="1">
        <v>41.307194047064833</v>
      </c>
      <c r="LZ174" s="1">
        <v>43.456410216691744</v>
      </c>
      <c r="MA174" s="1">
        <v>45.401928597688219</v>
      </c>
      <c r="MB174" s="1">
        <v>44.021196926894078</v>
      </c>
      <c r="MC174" s="1">
        <v>47.305389255212461</v>
      </c>
      <c r="MD174" s="1">
        <v>49.336830265689613</v>
      </c>
      <c r="ME174" s="1">
        <v>48.629484088762574</v>
      </c>
      <c r="MF174" s="1">
        <v>46.77687403045276</v>
      </c>
      <c r="MG174" s="1">
        <v>50.760352698413001</v>
      </c>
      <c r="MH174" s="1">
        <v>50.803776418460401</v>
      </c>
      <c r="MI174" s="1">
        <v>50.818927369790345</v>
      </c>
      <c r="MJ174" s="1">
        <v>52.910967233701072</v>
      </c>
      <c r="MK174" s="1">
        <v>52.244323491114805</v>
      </c>
      <c r="ML174" s="1">
        <v>53.714134981586788</v>
      </c>
      <c r="MM174" s="1">
        <v>53.728437547095076</v>
      </c>
      <c r="MN174" s="1">
        <v>53.786526570466087</v>
      </c>
      <c r="MO174" s="1">
        <v>53.968143584893987</v>
      </c>
      <c r="MP174" s="1">
        <v>56.451052408271728</v>
      </c>
      <c r="MQ174" s="1">
        <v>56.281876888225597</v>
      </c>
      <c r="MR174" s="1">
        <v>55.673224393447505</v>
      </c>
      <c r="MS174" s="1">
        <v>57.586694163948955</v>
      </c>
      <c r="MT174" s="1">
        <v>57.628627181785696</v>
      </c>
      <c r="MU174" s="1">
        <v>58.258507639707517</v>
      </c>
      <c r="MV174" s="1">
        <v>59.890011818363178</v>
      </c>
      <c r="MW174" s="1">
        <v>56.335716701689535</v>
      </c>
      <c r="MX174" s="1">
        <v>57.234078152192026</v>
      </c>
      <c r="MY174" s="1">
        <v>57.877442935792715</v>
      </c>
      <c r="MZ174" s="1">
        <v>61.643688714616943</v>
      </c>
      <c r="NA174" s="1">
        <v>60.165693341684026</v>
      </c>
      <c r="NB174" s="1">
        <v>61.820386969332638</v>
      </c>
      <c r="NC174" s="1">
        <v>60.621455959321466</v>
      </c>
      <c r="ND174" s="1">
        <v>61.445053454684903</v>
      </c>
      <c r="NE174" s="1">
        <v>64.891808012640169</v>
      </c>
      <c r="NF174" s="1">
        <v>64.401974703090289</v>
      </c>
      <c r="NG174" s="1">
        <v>64.091253043470772</v>
      </c>
      <c r="NH174" s="1">
        <v>64.739026552235288</v>
      </c>
      <c r="NI174" s="1">
        <v>66.296295992800793</v>
      </c>
      <c r="NJ174" s="1">
        <v>68.283965355633015</v>
      </c>
      <c r="NK174" s="1">
        <v>69.357229698247025</v>
      </c>
      <c r="NL174" s="1">
        <v>69.068610887852913</v>
      </c>
      <c r="NM174" s="1">
        <v>70.394160610375508</v>
      </c>
      <c r="NN174" s="1">
        <v>76.128168030379314</v>
      </c>
      <c r="NO174" s="1">
        <v>75.090285290356846</v>
      </c>
      <c r="NP174" s="1">
        <v>76.343982939896151</v>
      </c>
      <c r="NQ174" s="1">
        <v>80.205989037012372</v>
      </c>
      <c r="NR174" s="1">
        <v>83.55895689344726</v>
      </c>
      <c r="NS174" s="1">
        <v>82.787623747118602</v>
      </c>
      <c r="NT174" s="1">
        <v>83.926216058528823</v>
      </c>
      <c r="NU174" s="1">
        <v>87.918445316314745</v>
      </c>
      <c r="NV174" s="1">
        <v>89.190382784136673</v>
      </c>
      <c r="NW174" s="1">
        <v>94.581865887193516</v>
      </c>
      <c r="NX174" s="1">
        <v>96.842800849340406</v>
      </c>
      <c r="NY174" s="1">
        <v>97.316434480515667</v>
      </c>
      <c r="NZ174" s="1">
        <v>102.17449997308627</v>
      </c>
      <c r="OA174" s="1">
        <v>105.6527391068439</v>
      </c>
      <c r="OB174" s="1">
        <v>111.88063207852433</v>
      </c>
      <c r="OC174" s="1">
        <v>112.96184886182978</v>
      </c>
      <c r="OD174" s="1">
        <v>116.78443439508587</v>
      </c>
      <c r="OE174" s="1">
        <v>121.10016451130474</v>
      </c>
      <c r="OF174" s="1">
        <v>129.17300386215462</v>
      </c>
      <c r="OG174" s="1">
        <v>134.91164466035417</v>
      </c>
      <c r="OH174" s="1">
        <v>140.95317819415175</v>
      </c>
      <c r="OI174" s="1">
        <v>148.69012801732092</v>
      </c>
      <c r="OJ174" s="1">
        <v>158.56113128907273</v>
      </c>
      <c r="OK174" s="1">
        <v>171.85464309786812</v>
      </c>
      <c r="OL174" s="1">
        <v>185.35109025561783</v>
      </c>
      <c r="OM174" s="1">
        <v>199.27959823272602</v>
      </c>
      <c r="ON174" s="1">
        <v>217.66972715097455</v>
      </c>
      <c r="OO174" s="1">
        <v>234.78730209452141</v>
      </c>
      <c r="OP174" s="1">
        <v>255.60292522952474</v>
      </c>
      <c r="OQ174" s="1">
        <v>277.96075055517969</v>
      </c>
      <c r="OR174" s="1">
        <v>310.15250579054793</v>
      </c>
      <c r="OS174" s="1">
        <v>354.29103761789958</v>
      </c>
      <c r="OT174" s="1">
        <v>405.06268168070142</v>
      </c>
      <c r="OU174" s="1">
        <v>468.35847802103791</v>
      </c>
      <c r="OV174" s="1">
        <v>544.72470089081583</v>
      </c>
      <c r="OW174" s="1">
        <v>635.09579064048398</v>
      </c>
      <c r="OX174" s="1">
        <v>742.10580156991421</v>
      </c>
      <c r="OY174" s="1">
        <v>859.66224025125234</v>
      </c>
      <c r="OZ174" s="1">
        <v>1004.3795759296661</v>
      </c>
      <c r="PA174" s="1">
        <v>1180.1028879705527</v>
      </c>
      <c r="PB174" s="1">
        <v>1369.0836786499224</v>
      </c>
      <c r="PC174" s="1">
        <v>1607.091193169776</v>
      </c>
      <c r="PD174" s="1">
        <v>1954.7398077208572</v>
      </c>
      <c r="PE174" s="1">
        <v>2531.2494282679177</v>
      </c>
      <c r="PF174" s="1">
        <v>3501.701697019716</v>
      </c>
      <c r="PG174" s="1">
        <v>4921.5141556882745</v>
      </c>
      <c r="PH174" s="1">
        <v>6734.9877912744814</v>
      </c>
      <c r="PI174" s="1">
        <v>8576.9675004369074</v>
      </c>
      <c r="PJ174" s="1">
        <v>10368.936216689572</v>
      </c>
      <c r="PK174" s="1">
        <v>11899.835411954729</v>
      </c>
      <c r="PL174" s="1">
        <v>13074.165974883652</v>
      </c>
      <c r="PM174" s="1">
        <v>13937.031126325603</v>
      </c>
      <c r="PN174" s="1">
        <v>14458.934926939783</v>
      </c>
      <c r="PO174" s="1">
        <v>14635.822136285353</v>
      </c>
      <c r="PP174" s="1">
        <v>14723.530670410795</v>
      </c>
      <c r="PQ174" s="1">
        <v>14593.877442172687</v>
      </c>
      <c r="PR174" s="1">
        <v>14030.418266156819</v>
      </c>
      <c r="PS174" s="1">
        <v>13172.770443395173</v>
      </c>
      <c r="PT174" s="1">
        <v>11863.326989420997</v>
      </c>
      <c r="PU174" s="1">
        <v>10228.692304320395</v>
      </c>
      <c r="PV174" s="1">
        <v>8443.1994829686082</v>
      </c>
      <c r="PW174" s="1">
        <v>6625.979075215706</v>
      </c>
      <c r="PX174" s="1">
        <v>4998.7978224943099</v>
      </c>
      <c r="PY174" s="1">
        <v>3716.4904949032712</v>
      </c>
      <c r="PZ174" s="1">
        <v>2764.8368352638522</v>
      </c>
      <c r="QA174" s="1">
        <v>2154.0825018634805</v>
      </c>
      <c r="QB174" s="1">
        <v>1744.2368044961524</v>
      </c>
      <c r="QC174" s="1">
        <v>1475.2193642162233</v>
      </c>
      <c r="QD174" s="1">
        <v>1286.0875540084239</v>
      </c>
      <c r="QE174" s="1">
        <v>1134.6933643322284</v>
      </c>
      <c r="QF174" s="1">
        <v>997.49339429411089</v>
      </c>
      <c r="QG174" s="1">
        <v>888.1264527138826</v>
      </c>
      <c r="QH174" s="1">
        <v>793.78166393306992</v>
      </c>
      <c r="QI174" s="1">
        <v>705.97778000022038</v>
      </c>
      <c r="QJ174" s="1">
        <v>631.05447399697971</v>
      </c>
      <c r="QK174" s="1">
        <v>568.94180803672293</v>
      </c>
      <c r="QL174" s="1">
        <v>505.03512708479934</v>
      </c>
      <c r="QM174" s="1">
        <v>442.85282040949886</v>
      </c>
      <c r="QN174" s="1">
        <v>387.2556258208142</v>
      </c>
      <c r="QO174" s="1">
        <v>333.93248493264684</v>
      </c>
      <c r="QP174" s="1">
        <v>292.58244076962814</v>
      </c>
      <c r="QQ174" s="1">
        <v>255.40194407572491</v>
      </c>
      <c r="QR174" s="1">
        <v>225.32475738464296</v>
      </c>
      <c r="QS174" s="1">
        <v>206.82120775672865</v>
      </c>
      <c r="QT174" s="1">
        <v>188.89020985814724</v>
      </c>
      <c r="QU174" s="1">
        <v>177.97627940104996</v>
      </c>
      <c r="QV174" s="1">
        <v>162.22554554654417</v>
      </c>
      <c r="QW174" s="1">
        <v>154.23983645014408</v>
      </c>
      <c r="QX174" s="1">
        <v>148.16154769241768</v>
      </c>
      <c r="QY174" s="1">
        <v>140.28316801121233</v>
      </c>
      <c r="QZ174" s="1">
        <v>135.700390783252</v>
      </c>
      <c r="RA174" s="1">
        <v>129.57195376544354</v>
      </c>
      <c r="RB174" s="1">
        <v>125.89406243773372</v>
      </c>
      <c r="RC174" s="1">
        <v>121.61259444663293</v>
      </c>
      <c r="RD174" s="1">
        <v>116.45158845113581</v>
      </c>
      <c r="RE174" s="1">
        <v>114.44502595346813</v>
      </c>
      <c r="RF174" s="1">
        <v>117.74543088917136</v>
      </c>
      <c r="RG174" s="1">
        <v>118.73715479392342</v>
      </c>
      <c r="RH174" s="1">
        <v>122.12177087716704</v>
      </c>
      <c r="RI174" s="1">
        <v>131.36877015463295</v>
      </c>
      <c r="RJ174" s="1">
        <v>137.69588695628863</v>
      </c>
      <c r="RK174" s="1">
        <v>147.07892450221237</v>
      </c>
      <c r="RL174" s="1">
        <v>153.26115932128258</v>
      </c>
      <c r="RM174" s="1">
        <v>158.80006148489565</v>
      </c>
      <c r="RN174" s="1">
        <v>166.21517582936616</v>
      </c>
      <c r="RO174" s="1">
        <v>168.57420896275457</v>
      </c>
      <c r="RP174" s="1">
        <v>169.37404319659905</v>
      </c>
      <c r="RQ174" s="1">
        <v>172.13936471194503</v>
      </c>
      <c r="RR174" s="1">
        <v>175.4489962835242</v>
      </c>
      <c r="RS174" s="1">
        <v>169.32454795813581</v>
      </c>
      <c r="RT174" s="1">
        <v>167.70462962776205</v>
      </c>
      <c r="RU174" s="1">
        <v>163.20368787379221</v>
      </c>
      <c r="RV174" s="1">
        <v>156.90591929847929</v>
      </c>
      <c r="RW174" s="1">
        <v>152.08215369593808</v>
      </c>
      <c r="RX174" s="1">
        <v>150.61688138262343</v>
      </c>
      <c r="RY174" s="1">
        <v>150.55574724363777</v>
      </c>
      <c r="RZ174" s="1">
        <v>154.47368028443145</v>
      </c>
      <c r="SA174" s="1">
        <v>163.71468472655334</v>
      </c>
      <c r="SB174" s="1">
        <v>169.1376975428758</v>
      </c>
      <c r="SC174" s="1">
        <v>172.78815540559651</v>
      </c>
      <c r="SD174" s="1">
        <v>170.37173431714007</v>
      </c>
      <c r="SE174" s="1">
        <v>155.13610766766172</v>
      </c>
      <c r="SF174" s="1">
        <v>145.97230059290328</v>
      </c>
      <c r="SG174" s="1">
        <v>128.87209421886976</v>
      </c>
      <c r="SH174" s="1">
        <v>114.36118904715526</v>
      </c>
      <c r="SI174" s="1">
        <v>98.757304138672538</v>
      </c>
      <c r="SJ174" s="1">
        <v>92.36672417619782</v>
      </c>
      <c r="SK174" s="1">
        <v>82.941126412079626</v>
      </c>
      <c r="SL174" s="1">
        <v>78.308661873942</v>
      </c>
      <c r="SM174" s="1">
        <v>75.787052994978879</v>
      </c>
      <c r="SN174" s="1">
        <v>72.127014600450522</v>
      </c>
      <c r="SO174" s="1">
        <v>69.328252450214094</v>
      </c>
      <c r="SP174" s="1">
        <v>68.695828976959874</v>
      </c>
      <c r="SQ174" s="1">
        <v>66.74324518544401</v>
      </c>
      <c r="SR174" s="1">
        <v>64.418489023746417</v>
      </c>
      <c r="SS174" s="1">
        <v>63.832599426566667</v>
      </c>
      <c r="ST174" s="1">
        <v>63.913713502645443</v>
      </c>
      <c r="SU174" s="1">
        <v>64.797516541062905</v>
      </c>
      <c r="SV174" s="1">
        <v>69.452073744473822</v>
      </c>
      <c r="SW174" s="1">
        <v>72.804255541284945</v>
      </c>
      <c r="SX174" s="1">
        <v>77.768219067197407</v>
      </c>
      <c r="SY174" s="1">
        <v>79.285126437648429</v>
      </c>
      <c r="SZ174" s="1">
        <v>80.334987736653204</v>
      </c>
      <c r="TA174" s="1">
        <v>85.224785940787953</v>
      </c>
      <c r="TB174" s="1">
        <v>93.811734969796248</v>
      </c>
      <c r="TC174" s="1">
        <v>102.65836036492631</v>
      </c>
      <c r="TD174" s="1">
        <v>114.3174094315836</v>
      </c>
      <c r="TE174" s="1">
        <v>124.05072488764995</v>
      </c>
      <c r="TF174" s="1">
        <v>130.17864967291959</v>
      </c>
      <c r="TG174" s="1">
        <v>139.62842469204196</v>
      </c>
      <c r="TH174" s="1">
        <v>141.46676357115697</v>
      </c>
      <c r="TI174" s="1">
        <v>141.36218251973597</v>
      </c>
      <c r="TJ174" s="1">
        <v>142.39930378855587</v>
      </c>
      <c r="TK174" s="1">
        <v>140.75728202386156</v>
      </c>
      <c r="TL174" s="1">
        <v>135.69179997363088</v>
      </c>
      <c r="TM174" s="1">
        <v>130.08515780837729</v>
      </c>
      <c r="TN174" s="1">
        <v>125.91923747364365</v>
      </c>
      <c r="TO174" s="1">
        <v>117.05100766833688</v>
      </c>
      <c r="TP174" s="1">
        <v>110.93933223341448</v>
      </c>
      <c r="TQ174" s="1">
        <v>102.02889689832972</v>
      </c>
      <c r="TR174" s="1">
        <v>93.591534279752608</v>
      </c>
      <c r="TS174" s="1">
        <v>86.268257879690964</v>
      </c>
      <c r="TT174" s="1">
        <v>85.646415204041006</v>
      </c>
      <c r="TU174" s="1">
        <v>80.017312107640578</v>
      </c>
      <c r="TV174" s="1">
        <v>78.420065643881927</v>
      </c>
      <c r="TW174" s="1">
        <v>79.592066546072289</v>
      </c>
      <c r="TX174" s="1">
        <v>81.863391168123428</v>
      </c>
      <c r="TY174" s="1">
        <v>83.145151421959241</v>
      </c>
      <c r="TZ174" s="1">
        <v>80.985519592044625</v>
      </c>
      <c r="UA174" s="1">
        <v>80.625953531915115</v>
      </c>
      <c r="UB174" s="1">
        <v>78.75124280821106</v>
      </c>
      <c r="UC174" s="1">
        <v>79.061637267555298</v>
      </c>
      <c r="UD174" s="1">
        <v>73.71751502682261</v>
      </c>
      <c r="UE174" s="1">
        <v>68.340867173272486</v>
      </c>
      <c r="UF174" s="1">
        <v>64.6161514397172</v>
      </c>
      <c r="UG174" s="1">
        <v>56.773267996737168</v>
      </c>
      <c r="UH174" s="1">
        <v>49.447434826416846</v>
      </c>
      <c r="UI174" s="1">
        <v>41.751062774899559</v>
      </c>
      <c r="UJ174" s="1">
        <v>36.520590913093052</v>
      </c>
      <c r="UK174" s="1">
        <v>31.266474617093579</v>
      </c>
      <c r="UL174" s="1">
        <v>30.335701946398384</v>
      </c>
      <c r="UM174" s="1">
        <v>29.276866866899638</v>
      </c>
      <c r="UN174" s="1">
        <v>28.645600324241059</v>
      </c>
      <c r="UO174" s="1">
        <v>30.804335396672997</v>
      </c>
      <c r="UP174" s="1">
        <v>31.915264043454776</v>
      </c>
      <c r="UQ174" s="1">
        <v>35.547033489713726</v>
      </c>
      <c r="UR174" s="1">
        <v>40.224486949564998</v>
      </c>
      <c r="US174" s="1">
        <v>39.428905872090894</v>
      </c>
      <c r="UT174" s="1">
        <v>42.491200082703102</v>
      </c>
      <c r="UU174" s="1">
        <v>46.473883674564739</v>
      </c>
      <c r="UV174" s="1">
        <v>43.330991226570916</v>
      </c>
      <c r="UW174" s="1">
        <v>43.795729744574032</v>
      </c>
      <c r="UX174" s="1">
        <v>45.923465348189318</v>
      </c>
      <c r="UY174" s="1">
        <v>43.343010903592983</v>
      </c>
      <c r="UZ174" s="1">
        <v>42.508681193199266</v>
      </c>
      <c r="VA174" s="1">
        <v>41.63872717533684</v>
      </c>
      <c r="VB174" s="1">
        <v>38.937513996524928</v>
      </c>
      <c r="VC174" s="1">
        <v>34.218627052719356</v>
      </c>
      <c r="VD174" s="1">
        <v>33.199040653252737</v>
      </c>
      <c r="VE174" s="1">
        <v>27.856675450324801</v>
      </c>
      <c r="VF174" s="1">
        <v>24.473846605712151</v>
      </c>
      <c r="VG174" s="1">
        <v>25.873644207150544</v>
      </c>
      <c r="VH174" s="1">
        <v>22.140072496278631</v>
      </c>
      <c r="VI174" s="1">
        <v>22.41559403160775</v>
      </c>
      <c r="VJ174" s="1">
        <v>20.634273237803971</v>
      </c>
      <c r="VK174" s="1">
        <v>22.947216772019818</v>
      </c>
      <c r="VL174" s="1">
        <v>22.318923682647167</v>
      </c>
      <c r="VM174" s="1">
        <v>23.056210111759835</v>
      </c>
      <c r="VN174" s="1">
        <v>20.535577662590597</v>
      </c>
      <c r="VO174" s="1">
        <v>21.64334417761938</v>
      </c>
      <c r="VP174" s="1">
        <v>22.275961563135933</v>
      </c>
      <c r="VQ174" s="1">
        <v>22.396434156995582</v>
      </c>
      <c r="VR174" s="1">
        <v>22.728847652556812</v>
      </c>
      <c r="VS174" s="1">
        <v>23.830530097942532</v>
      </c>
      <c r="VT174" s="1">
        <v>26.209176794532294</v>
      </c>
      <c r="VU174" s="1">
        <v>24.961936984546242</v>
      </c>
      <c r="VV174" s="1">
        <v>28.751318760273392</v>
      </c>
      <c r="VW174" s="1">
        <v>24.99577368743455</v>
      </c>
      <c r="VX174" s="1">
        <v>24.98946093212626</v>
      </c>
      <c r="VY174" s="1">
        <v>26.957373399539463</v>
      </c>
      <c r="VZ174" s="1">
        <v>26.72438762191538</v>
      </c>
      <c r="WA174" s="1">
        <v>29.025736110285795</v>
      </c>
      <c r="WB174" s="1">
        <v>27.453948637985828</v>
      </c>
      <c r="WC174" s="1">
        <v>29.800875073960647</v>
      </c>
      <c r="WD174" s="1">
        <v>28.542953131428646</v>
      </c>
      <c r="WE174" s="1">
        <v>32.080726397673416</v>
      </c>
      <c r="WF174" s="1">
        <v>28.538884532051565</v>
      </c>
      <c r="WG174" s="1">
        <v>29.714474538040637</v>
      </c>
      <c r="WH174" s="1">
        <v>30.080954704717005</v>
      </c>
      <c r="WI174" s="1">
        <v>32.269203215816404</v>
      </c>
      <c r="WJ174" s="1">
        <v>33.375558964902368</v>
      </c>
      <c r="WK174" s="1">
        <v>33.277830199892989</v>
      </c>
      <c r="WL174" s="1">
        <v>37.139122754062939</v>
      </c>
      <c r="WM174" s="1">
        <v>39.249330740327146</v>
      </c>
      <c r="WN174" s="1">
        <v>43.37538817260991</v>
      </c>
      <c r="WO174" s="1">
        <v>44.78739847904707</v>
      </c>
      <c r="WP174" s="1">
        <v>42.953323930899337</v>
      </c>
      <c r="WQ174" s="1">
        <v>45.198512449031803</v>
      </c>
      <c r="WR174" s="1">
        <v>47.001230662134724</v>
      </c>
      <c r="WS174" s="1">
        <v>46.787219034797019</v>
      </c>
      <c r="WT174" s="1">
        <v>47.739856784487912</v>
      </c>
      <c r="WU174" s="1">
        <v>44.500109170969317</v>
      </c>
      <c r="WV174" s="1">
        <v>48.181681937157784</v>
      </c>
      <c r="WW174" s="1">
        <v>47.300679058335568</v>
      </c>
      <c r="WX174" s="1">
        <v>44.983542835104828</v>
      </c>
      <c r="WY174" s="1">
        <v>40.653412050050207</v>
      </c>
      <c r="WZ174" s="1">
        <v>40.432355803537909</v>
      </c>
      <c r="XA174" s="1">
        <v>38.099594940987451</v>
      </c>
      <c r="XB174" s="1">
        <v>41.146227922536674</v>
      </c>
      <c r="XC174" s="1">
        <v>39.220626502313131</v>
      </c>
      <c r="XD174" s="1">
        <v>40.923302138543242</v>
      </c>
      <c r="XE174" s="1">
        <v>41.629520725989153</v>
      </c>
      <c r="XF174" s="1">
        <v>42.517521426100856</v>
      </c>
      <c r="XG174" s="1">
        <v>40.926957597810556</v>
      </c>
      <c r="XH174" s="1">
        <v>39.538708032912481</v>
      </c>
      <c r="XI174" s="1">
        <v>44.571019426791679</v>
      </c>
      <c r="XJ174" s="1">
        <v>42.033657989733754</v>
      </c>
      <c r="XK174" s="1">
        <v>47.872911764627155</v>
      </c>
      <c r="XL174" s="1">
        <v>49.171185866140377</v>
      </c>
      <c r="XM174" s="1">
        <v>48.621176257764695</v>
      </c>
      <c r="XN174" s="1">
        <v>51.530029042533535</v>
      </c>
      <c r="XO174" s="1">
        <v>55.408605723624625</v>
      </c>
      <c r="XP174" s="1">
        <v>55.534675554501725</v>
      </c>
      <c r="XQ174" s="1">
        <v>55.22962077727999</v>
      </c>
      <c r="XR174" s="1">
        <v>57.906466143435054</v>
      </c>
      <c r="XS174" s="1">
        <v>60.205321499138087</v>
      </c>
      <c r="XT174" s="1">
        <v>64.708348091673628</v>
      </c>
      <c r="XU174" s="1">
        <v>65.314544377198899</v>
      </c>
      <c r="XV174" s="1">
        <v>68.591504609717632</v>
      </c>
      <c r="XW174" s="1">
        <v>68.909892700812051</v>
      </c>
      <c r="XX174" s="1">
        <v>76.634854269992815</v>
      </c>
      <c r="XY174" s="1">
        <v>70.931966693229299</v>
      </c>
      <c r="XZ174" s="1">
        <v>71.258620685106749</v>
      </c>
      <c r="YA174" s="1">
        <v>76.343460410121565</v>
      </c>
      <c r="YB174" s="1">
        <v>77.903166019094897</v>
      </c>
      <c r="YC174" s="1">
        <v>80.040295056145055</v>
      </c>
      <c r="YD174" s="1">
        <v>81.454030761759924</v>
      </c>
      <c r="YE174" s="1">
        <v>85.238906081457444</v>
      </c>
      <c r="YF174" s="1">
        <v>88.564842214098746</v>
      </c>
      <c r="YG174" s="1">
        <v>91.523754535981894</v>
      </c>
      <c r="YH174" s="1">
        <v>94.906799381290227</v>
      </c>
      <c r="YI174" s="1">
        <v>99.10125170284779</v>
      </c>
      <c r="YJ174" s="1">
        <v>107.46206147632775</v>
      </c>
      <c r="YK174" s="1">
        <v>109.83225726509775</v>
      </c>
      <c r="YL174" s="1">
        <v>122.75163415702669</v>
      </c>
      <c r="YM174" s="1">
        <v>130.56827982399693</v>
      </c>
      <c r="YN174" s="1">
        <v>142.41860318692372</v>
      </c>
      <c r="YO174" s="1">
        <v>156.60245713522912</v>
      </c>
      <c r="YP174" s="1">
        <v>177.48294612641342</v>
      </c>
      <c r="YQ174" s="1">
        <v>194.05906939170174</v>
      </c>
      <c r="YR174" s="1">
        <v>219.2595617598937</v>
      </c>
      <c r="YS174" s="1">
        <v>252.98540615039263</v>
      </c>
      <c r="YT174" s="1">
        <v>291.66035210571482</v>
      </c>
      <c r="YU174" s="1">
        <v>333.42623245362358</v>
      </c>
      <c r="YV174" s="1">
        <v>378.24353441832096</v>
      </c>
      <c r="YW174" s="1">
        <v>427.15454462901602</v>
      </c>
      <c r="YX174" s="1">
        <v>488.96755385866618</v>
      </c>
      <c r="YY174" s="1">
        <v>556.07766284164609</v>
      </c>
      <c r="YZ174" s="1">
        <v>629.08041506310337</v>
      </c>
      <c r="ZA174" s="1">
        <v>728.26981261536639</v>
      </c>
      <c r="ZB174" s="1">
        <v>845.46812232520688</v>
      </c>
      <c r="ZC174" s="1">
        <v>1008.5554144947115</v>
      </c>
      <c r="ZD174" s="1">
        <v>1250.1217710520434</v>
      </c>
      <c r="ZE174" s="1">
        <v>1667.1539085055958</v>
      </c>
      <c r="ZF174" s="1">
        <v>2313.0198317011036</v>
      </c>
      <c r="ZG174" s="1">
        <v>3147.8490634242125</v>
      </c>
      <c r="ZH174" s="1">
        <v>4162.2313087087687</v>
      </c>
      <c r="ZI174" s="1">
        <v>5118.8165354587381</v>
      </c>
      <c r="ZJ174" s="1">
        <v>5980.9571674356093</v>
      </c>
      <c r="ZK174" s="1">
        <v>6683.36880634093</v>
      </c>
      <c r="ZL174" s="1">
        <v>7265.8655550640442</v>
      </c>
      <c r="ZM174" s="1">
        <v>7713.325523108203</v>
      </c>
      <c r="ZN174" s="1">
        <v>7935.757297782593</v>
      </c>
      <c r="ZO174" s="1">
        <v>8039.8642743250866</v>
      </c>
      <c r="ZP174" s="1">
        <v>8010.451247576777</v>
      </c>
      <c r="ZQ174" s="1">
        <v>7821.1827423476552</v>
      </c>
      <c r="ZR174" s="1">
        <v>7415.2539608371089</v>
      </c>
      <c r="ZS174" s="1">
        <v>6729.4170159732257</v>
      </c>
      <c r="ZT174" s="1">
        <v>5879.4464559044991</v>
      </c>
      <c r="ZU174" s="1">
        <v>4847.290931311848</v>
      </c>
      <c r="ZV174" s="1">
        <v>3796.459544457392</v>
      </c>
      <c r="ZW174" s="1">
        <v>2827.8039255618019</v>
      </c>
      <c r="ZX174" s="1">
        <v>2045.0888451485012</v>
      </c>
      <c r="ZY174" s="1">
        <v>1467.6501830646926</v>
      </c>
      <c r="ZZ174" s="1">
        <v>1099.631405174913</v>
      </c>
      <c r="AAA174" s="1">
        <v>873.94666935076532</v>
      </c>
      <c r="AAB174" s="1">
        <v>716.91124743418209</v>
      </c>
      <c r="AAC174" s="1">
        <v>600.95270177154111</v>
      </c>
      <c r="AAD174" s="1">
        <v>510.7721630988662</v>
      </c>
      <c r="AAE174" s="1">
        <v>441.56336378949595</v>
      </c>
      <c r="AAF174" s="1">
        <v>384.40280727583911</v>
      </c>
      <c r="AAG174" s="1">
        <v>339.7140504920585</v>
      </c>
      <c r="AAH174" s="1">
        <v>303.32231069791652</v>
      </c>
      <c r="AAI174" s="1">
        <v>279.83271355680694</v>
      </c>
      <c r="AAJ174" s="1">
        <v>266.84075562966319</v>
      </c>
      <c r="AAK174" s="1">
        <v>262.65360495348432</v>
      </c>
      <c r="AAL174" s="1">
        <v>266.57168115363362</v>
      </c>
      <c r="AAM174" s="1">
        <v>286.25256299539996</v>
      </c>
      <c r="AAN174" s="1">
        <v>315.33583652530916</v>
      </c>
      <c r="AAO174" s="1">
        <v>345.05354506619949</v>
      </c>
      <c r="AAP174" s="1">
        <v>371.27891653211231</v>
      </c>
      <c r="AAQ174" s="1">
        <v>404.40135045604404</v>
      </c>
      <c r="AAR174" s="1">
        <v>427.880376542953</v>
      </c>
      <c r="AAS174" s="1">
        <v>440.96990235641567</v>
      </c>
      <c r="AAT174" s="1">
        <v>450.52293875197057</v>
      </c>
      <c r="AAU174" s="1">
        <v>456.38403667755364</v>
      </c>
      <c r="AAV174" s="1">
        <v>456.02412296538347</v>
      </c>
      <c r="AAW174" s="1">
        <v>453.74516535386454</v>
      </c>
      <c r="AAX174" s="1">
        <v>443.5555656511267</v>
      </c>
      <c r="AAY174" s="1">
        <v>430.40728919791195</v>
      </c>
      <c r="AAZ174" s="1">
        <v>403.05171840207157</v>
      </c>
      <c r="ABA174" s="1">
        <v>371.62177906957561</v>
      </c>
      <c r="ABB174" s="1">
        <v>333.03440564872443</v>
      </c>
      <c r="ABC174" s="1">
        <v>302.53658751686362</v>
      </c>
      <c r="ABD174" s="1">
        <v>278.0226426053336</v>
      </c>
      <c r="ABE174" s="1">
        <v>265.93504175214343</v>
      </c>
      <c r="ABF174" s="1">
        <v>266.02620994190909</v>
      </c>
      <c r="ABG174" s="1">
        <v>263.79740519732371</v>
      </c>
      <c r="ABH174" s="1">
        <v>271.84894803535457</v>
      </c>
      <c r="ABI174" s="1">
        <v>285.20615986833144</v>
      </c>
      <c r="ABJ174" s="1">
        <v>306.58224444949985</v>
      </c>
      <c r="ABK174" s="1">
        <v>323.81335220281301</v>
      </c>
      <c r="ABL174" s="1">
        <v>357.83996928544173</v>
      </c>
      <c r="ABM174" s="1">
        <v>400.82825711159683</v>
      </c>
      <c r="ABN174" s="1">
        <v>447.22169460943638</v>
      </c>
      <c r="ABO174" s="1">
        <v>515.90051983445596</v>
      </c>
      <c r="ABP174" s="1">
        <v>623.20378426424247</v>
      </c>
      <c r="ABQ174" s="1">
        <v>813.42586595530486</v>
      </c>
      <c r="ABR174" s="1">
        <v>1085.4439425708483</v>
      </c>
      <c r="ABS174" s="1">
        <v>1452.6498393197876</v>
      </c>
      <c r="ABT174" s="1">
        <v>1859.8945928749538</v>
      </c>
      <c r="ABU174" s="1">
        <v>2258.1777102270948</v>
      </c>
      <c r="ABV174" s="1">
        <v>2585.4782699483831</v>
      </c>
      <c r="ABW174" s="1">
        <v>2807.3978652811643</v>
      </c>
      <c r="ABX174" s="1">
        <v>2948.7384840148238</v>
      </c>
      <c r="ABY174" s="1">
        <v>3083.4738781017218</v>
      </c>
      <c r="ABZ174" s="1">
        <v>3177.6754207278732</v>
      </c>
      <c r="ACA174" s="1">
        <v>3230.1508328916739</v>
      </c>
      <c r="ACB174" s="1">
        <v>3201.4130540747215</v>
      </c>
      <c r="ACC174" s="1">
        <v>3069.4532370008815</v>
      </c>
      <c r="ACD174" s="1">
        <v>2879.8417606958965</v>
      </c>
      <c r="ACE174" s="1">
        <v>2567.1768036514959</v>
      </c>
      <c r="ACF174" s="1">
        <v>2157.05919035344</v>
      </c>
      <c r="ACG174" s="1">
        <v>1726.7510719400418</v>
      </c>
      <c r="ACH174" s="1">
        <v>1314.1937893211591</v>
      </c>
      <c r="ACI174" s="1">
        <v>982.10720707557505</v>
      </c>
      <c r="ACJ174" s="1">
        <v>724.10104656559065</v>
      </c>
      <c r="ACK174" s="1">
        <v>553.21704716813065</v>
      </c>
      <c r="ACL174" s="1">
        <v>447.94324120835932</v>
      </c>
      <c r="ACM174" s="1">
        <v>377.86743703610409</v>
      </c>
      <c r="ACN174" s="1">
        <v>328.57774084688003</v>
      </c>
      <c r="ACO174" s="1">
        <v>292.18477503645437</v>
      </c>
      <c r="ACP174" s="1">
        <v>265.50165955447255</v>
      </c>
      <c r="ACQ174" s="1">
        <v>242.90161143550361</v>
      </c>
      <c r="ACR174" s="1">
        <v>227.60496442858755</v>
      </c>
      <c r="ACS174" s="1">
        <v>214.06229441425916</v>
      </c>
      <c r="ACT174" s="1">
        <v>205.64707973203531</v>
      </c>
      <c r="ACU174" s="1">
        <v>196.99192122603569</v>
      </c>
      <c r="ACV174" s="1">
        <v>193.10656986158955</v>
      </c>
      <c r="ACW174" s="1">
        <v>190.27248061103171</v>
      </c>
      <c r="ACX174" s="1">
        <v>188.42016436221945</v>
      </c>
      <c r="ACY174" s="1">
        <v>189.40498574092257</v>
      </c>
      <c r="ACZ174" s="1">
        <v>185.9323308938055</v>
      </c>
      <c r="ADA174" s="1">
        <v>190.81372910257409</v>
      </c>
      <c r="ADB174" s="1">
        <v>191.27602725426385</v>
      </c>
      <c r="ADC174" s="1">
        <v>194.39305331038156</v>
      </c>
      <c r="ADD174" s="1">
        <v>197.45044492252947</v>
      </c>
      <c r="ADE174" s="1">
        <v>203.66139024270859</v>
      </c>
      <c r="ADF174" s="1">
        <v>210.81818361892837</v>
      </c>
      <c r="ADG174" s="1">
        <v>220.56701346070145</v>
      </c>
      <c r="ADH174" s="1">
        <v>238.31900394862291</v>
      </c>
      <c r="ADI174" s="1">
        <v>258.36104817119417</v>
      </c>
      <c r="ADJ174" s="1">
        <v>278.99216285234235</v>
      </c>
      <c r="ADK174" s="1">
        <v>307.75853429230307</v>
      </c>
      <c r="ADL174" s="1">
        <v>346.49235637901904</v>
      </c>
      <c r="ADM174" s="1">
        <v>387.61924731755175</v>
      </c>
      <c r="ADN174" s="1">
        <v>434.70156160455804</v>
      </c>
      <c r="ADO174" s="1">
        <v>490.11784044151096</v>
      </c>
      <c r="ADP174" s="1">
        <v>545.27397369289781</v>
      </c>
      <c r="ADQ174" s="1">
        <v>605.56707727345008</v>
      </c>
      <c r="ADR174" s="1">
        <v>680.32649643105617</v>
      </c>
      <c r="ADS174" s="1">
        <v>759.25566496527642</v>
      </c>
      <c r="ADT174" s="1">
        <v>856.73242023140529</v>
      </c>
      <c r="ADU174" s="1">
        <v>985.93820502752476</v>
      </c>
      <c r="ADV174" s="1">
        <v>1132.264428505315</v>
      </c>
      <c r="ADW174" s="1">
        <v>1320.5694595318498</v>
      </c>
      <c r="ADX174" s="1">
        <v>1598.8531140224077</v>
      </c>
      <c r="ADY174" s="1">
        <v>2073.8547415432536</v>
      </c>
      <c r="ADZ174" s="1">
        <v>2840.9243777143824</v>
      </c>
      <c r="AEA174" s="1">
        <v>3988.7781093114231</v>
      </c>
      <c r="AEB174" s="1">
        <v>5395.9638000514833</v>
      </c>
      <c r="AEC174" s="1">
        <v>6918.4077868703744</v>
      </c>
      <c r="AED174" s="1">
        <v>8416.9364895534418</v>
      </c>
      <c r="AEE174" s="1">
        <v>9678.8371114744641</v>
      </c>
      <c r="AEF174" s="1">
        <v>10621.482880745138</v>
      </c>
      <c r="AEG174" s="1">
        <v>11317.130991870163</v>
      </c>
      <c r="AEH174" s="1">
        <v>11836.196968472723</v>
      </c>
      <c r="AEI174" s="1">
        <v>12150.851857778756</v>
      </c>
      <c r="AEJ174" s="1">
        <v>12261.585395240849</v>
      </c>
      <c r="AEK174" s="1">
        <v>12118.557678218123</v>
      </c>
      <c r="AEL174" s="1">
        <v>11701.33224712737</v>
      </c>
      <c r="AEM174" s="1">
        <v>10922.868184047435</v>
      </c>
      <c r="AEN174" s="1">
        <v>9636.2652832173408</v>
      </c>
      <c r="AEO174" s="1">
        <v>8046.6181201657073</v>
      </c>
      <c r="AEP174" s="1">
        <v>6340.4313040520428</v>
      </c>
      <c r="AEQ174" s="1">
        <v>4746.9336724543082</v>
      </c>
      <c r="AER174" s="1">
        <v>3429.6621670514241</v>
      </c>
      <c r="AES174" s="1">
        <v>2486.3636178207089</v>
      </c>
      <c r="AET174" s="1">
        <v>1863.1734804195823</v>
      </c>
      <c r="AEU174" s="1">
        <v>1466.6074498135217</v>
      </c>
      <c r="AEV174" s="1">
        <v>1198.2330807067788</v>
      </c>
      <c r="AEW174" s="1">
        <v>987.61846883708813</v>
      </c>
      <c r="AEX174" s="1">
        <v>834.16432910678316</v>
      </c>
      <c r="AEY174" s="1">
        <v>708.01419875959891</v>
      </c>
      <c r="AEZ174" s="1">
        <v>606.16111460511922</v>
      </c>
      <c r="AFA174" s="1">
        <v>518.10798983340271</v>
      </c>
      <c r="AFB174" s="1">
        <v>444.35280360881683</v>
      </c>
      <c r="AFC174" s="1">
        <v>389.30855001908014</v>
      </c>
      <c r="AFD174" s="1">
        <v>337.37960535624001</v>
      </c>
      <c r="AFE174" s="1">
        <v>305.38988786730141</v>
      </c>
      <c r="AFF174" s="1">
        <v>272.35508714439584</v>
      </c>
      <c r="AFG174" s="1">
        <v>248.72348719692297</v>
      </c>
      <c r="AFH174" s="1">
        <v>224.18691522730225</v>
      </c>
      <c r="AFI174" s="1">
        <v>202.40231515460334</v>
      </c>
      <c r="AFJ174" s="1">
        <v>187.30059653354593</v>
      </c>
      <c r="AFK174" s="1">
        <v>170.7708599037953</v>
      </c>
      <c r="AFL174" s="1">
        <v>160.20851796535945</v>
      </c>
      <c r="AFM174" s="1">
        <v>147.45877980849016</v>
      </c>
      <c r="AFN174" s="1">
        <v>140.37723797033544</v>
      </c>
      <c r="AFO174" s="1">
        <v>131.50444307463252</v>
      </c>
      <c r="AFP174" s="1">
        <v>125.23935179388253</v>
      </c>
      <c r="AFQ174" s="1">
        <v>118.72553404882376</v>
      </c>
      <c r="AFR174" s="1">
        <v>111.14182197356696</v>
      </c>
      <c r="AFS174" s="1">
        <v>110.02915946168702</v>
      </c>
      <c r="AFT174" s="1">
        <v>102.54354357180391</v>
      </c>
      <c r="AFU174" s="1">
        <v>100.65973491842966</v>
      </c>
      <c r="AFV174" s="1">
        <v>90.11324783828897</v>
      </c>
      <c r="AFW174" s="1">
        <v>91.74092811551823</v>
      </c>
      <c r="AFX174" s="1">
        <v>86.283522533751636</v>
      </c>
      <c r="AFY174" s="1">
        <v>80.557172062274319</v>
      </c>
      <c r="AFZ174" s="1">
        <v>77.252144645609818</v>
      </c>
      <c r="AGA174" s="1">
        <v>76.50637885093694</v>
      </c>
      <c r="AGB174" s="1">
        <v>76.239404671927261</v>
      </c>
      <c r="AGC174" s="1">
        <v>72.087697714194292</v>
      </c>
      <c r="AGD174" s="1">
        <v>71.449382139201788</v>
      </c>
      <c r="AGE174" s="1">
        <v>66.248592930298301</v>
      </c>
      <c r="AGF174" s="1">
        <v>69.171343667981091</v>
      </c>
      <c r="AGG174" s="1">
        <v>63.662154476426295</v>
      </c>
      <c r="AGH174" s="1">
        <v>64.306239982328961</v>
      </c>
      <c r="AGI174" s="1">
        <v>63.858231165357616</v>
      </c>
      <c r="AGJ174" s="1">
        <v>61.820114867416848</v>
      </c>
      <c r="AGK174" s="1">
        <v>62.527988796114357</v>
      </c>
      <c r="AGL174" s="1">
        <v>61.355746663093392</v>
      </c>
      <c r="AGM174" s="1">
        <v>61.168465043655381</v>
      </c>
      <c r="AGN174" s="1">
        <v>58.822876909599465</v>
      </c>
      <c r="AGO174" s="1">
        <v>61.718336857666849</v>
      </c>
      <c r="AGP174" s="1">
        <v>57.323212732049598</v>
      </c>
      <c r="AGQ174" s="1">
        <v>58.618609267084686</v>
      </c>
      <c r="AGR174" s="1">
        <v>59.066279814273109</v>
      </c>
      <c r="AGS174" s="1">
        <v>58.137026198718083</v>
      </c>
      <c r="AGT174" s="1">
        <v>64.352973934249647</v>
      </c>
      <c r="AGU174" s="1">
        <v>65.884283609315347</v>
      </c>
      <c r="AGV174" s="1">
        <v>72.695701017768712</v>
      </c>
      <c r="AGW174" s="1">
        <v>75.031049118889626</v>
      </c>
      <c r="AGX174" s="1">
        <v>82.539561008012583</v>
      </c>
      <c r="AGY174" s="1">
        <v>83.234770917464914</v>
      </c>
      <c r="AGZ174" s="1">
        <v>84.726000369279049</v>
      </c>
      <c r="AHA174" s="1">
        <v>84.736061941571919</v>
      </c>
      <c r="AHB174" s="1">
        <v>79.381048809363833</v>
      </c>
      <c r="AHC174" s="1">
        <v>73.106655800938327</v>
      </c>
      <c r="AHD174" s="1">
        <v>65.816225825131951</v>
      </c>
      <c r="AHE174" s="1">
        <v>62.421778897123168</v>
      </c>
      <c r="AHF174" s="1">
        <v>52.812817239258678</v>
      </c>
      <c r="AHG174" s="1">
        <v>51.839493695079504</v>
      </c>
      <c r="AHH174" s="1">
        <v>47.353356978528915</v>
      </c>
      <c r="AHI174" s="1">
        <v>44.530247718824697</v>
      </c>
      <c r="AHJ174" s="1">
        <v>46.679358287374569</v>
      </c>
      <c r="AHK174" s="1">
        <v>44.761407380843167</v>
      </c>
      <c r="AHL174" s="1">
        <v>41.132952202881469</v>
      </c>
      <c r="AHM174" s="1">
        <v>39.414831898696022</v>
      </c>
      <c r="AHN174" s="1">
        <v>40.256620591433467</v>
      </c>
      <c r="AHO174" s="1">
        <v>36.852058642729631</v>
      </c>
      <c r="AHP174" s="1">
        <v>38.491113966326658</v>
      </c>
      <c r="AHQ174" s="1">
        <v>37.040097374418146</v>
      </c>
      <c r="AHR174" s="1">
        <v>36.371341582668514</v>
      </c>
      <c r="AHS174" s="1">
        <v>34.285787667975022</v>
      </c>
      <c r="AHT174" s="1">
        <v>32.651903304951468</v>
      </c>
      <c r="AHU174" s="1">
        <v>33.821166321748265</v>
      </c>
      <c r="AHV174" s="1">
        <v>31.345939819042602</v>
      </c>
      <c r="AHW174" s="1">
        <v>32.941003158585367</v>
      </c>
      <c r="AHX174" s="1">
        <v>31.975087898616874</v>
      </c>
      <c r="AHY174" s="1">
        <v>34.094979470070427</v>
      </c>
      <c r="AHZ174" s="1">
        <v>29.522199199528181</v>
      </c>
      <c r="AIA174" s="1">
        <v>27.73292131016937</v>
      </c>
      <c r="AIB174" s="1">
        <v>27.056695287254101</v>
      </c>
      <c r="AIC174" s="1">
        <v>26.480290023220007</v>
      </c>
      <c r="AID174" s="1">
        <v>27.088240566982918</v>
      </c>
      <c r="AIE174" s="1">
        <v>24.759197388451533</v>
      </c>
      <c r="AIF174" s="1">
        <v>25.918172504058504</v>
      </c>
      <c r="AIG174" s="1">
        <v>21.892094464440717</v>
      </c>
      <c r="AIH174" s="1">
        <v>22.683583051691862</v>
      </c>
      <c r="AII174" s="1">
        <v>18.857679347629933</v>
      </c>
      <c r="AIJ174" s="1">
        <v>20.184210885027127</v>
      </c>
      <c r="AIK174" s="1">
        <v>19.46035218205013</v>
      </c>
      <c r="AIL174" s="1">
        <v>17.31872899314854</v>
      </c>
      <c r="AIM174" s="1">
        <v>19.377458946192629</v>
      </c>
      <c r="AIN174" s="1">
        <v>14.963282658982818</v>
      </c>
      <c r="AIO174" s="1">
        <v>16.06545865839135</v>
      </c>
      <c r="AIP174" s="1">
        <v>15.12633012127003</v>
      </c>
      <c r="AIQ174" s="1">
        <v>15.69062885806955</v>
      </c>
      <c r="AIR174" s="1">
        <v>13.995846312494493</v>
      </c>
      <c r="AIS174" s="1">
        <v>17.101226744790402</v>
      </c>
      <c r="AIT174" s="1">
        <v>13.936765697654259</v>
      </c>
      <c r="AIU174" s="1">
        <v>10.62860653031912</v>
      </c>
      <c r="AIV174" s="1">
        <v>13.366519112789293</v>
      </c>
      <c r="AIW174" s="1">
        <v>12.088777783202408</v>
      </c>
      <c r="AIX174" s="1">
        <v>13.878190974036277</v>
      </c>
      <c r="AIY174" s="1">
        <v>12.1921213860021</v>
      </c>
      <c r="AIZ174" s="1">
        <v>16.060305040970661</v>
      </c>
      <c r="AJA174" s="1">
        <v>15.39115589829267</v>
      </c>
      <c r="AJB174" s="1">
        <v>16.999711669611248</v>
      </c>
      <c r="AJC174" s="1">
        <v>15.039344791613566</v>
      </c>
      <c r="AJD174" s="1">
        <v>13.737149044189067</v>
      </c>
      <c r="AJE174" s="1">
        <v>15.617997891418836</v>
      </c>
      <c r="AJF174" s="1">
        <v>12.85299380096048</v>
      </c>
      <c r="AJG174" s="1">
        <v>15.137249240018107</v>
      </c>
      <c r="AJH174" s="1">
        <v>11.900625612914617</v>
      </c>
      <c r="AJI174" s="1">
        <v>16.39929201767632</v>
      </c>
      <c r="AJJ174" s="1">
        <v>12.348224032710936</v>
      </c>
      <c r="AJK174" s="1">
        <v>10.737480584565326</v>
      </c>
      <c r="AJL174" s="1">
        <v>10.529252344001218</v>
      </c>
      <c r="AJM174" s="1">
        <v>9.5644795967987513</v>
      </c>
      <c r="AJN174" s="1">
        <v>11.345711722285312</v>
      </c>
      <c r="AJO174" s="1">
        <v>7.6386915444343693</v>
      </c>
      <c r="AJP174" s="1">
        <v>9.9783673473647028</v>
      </c>
      <c r="AJQ174" s="1">
        <v>5.6179151706700532</v>
      </c>
      <c r="AJR174" s="1">
        <v>11.046753134982419</v>
      </c>
      <c r="AJS174" s="1">
        <v>6.5868261442681426</v>
      </c>
      <c r="AJT174" s="1">
        <v>5.2917553347682693</v>
      </c>
      <c r="AJU174" s="1">
        <v>8.8539447247362286</v>
      </c>
      <c r="AJV174" s="1">
        <v>9.2337598192574895</v>
      </c>
      <c r="AJW174" s="1">
        <v>7.5620042988140836</v>
      </c>
      <c r="AJX174" s="1">
        <v>6.1153119863971197</v>
      </c>
      <c r="AJY174" s="1">
        <v>7.346897981367559</v>
      </c>
      <c r="AJZ174" s="1">
        <v>7.7037413504361032</v>
      </c>
      <c r="AKA174" s="1">
        <v>10.657454110173452</v>
      </c>
      <c r="AKB174" s="1">
        <v>8.2991858547170416</v>
      </c>
      <c r="AKC174" s="1">
        <v>6.1728052668095845</v>
      </c>
      <c r="AKD174" s="1">
        <v>9.4891213812688537</v>
      </c>
      <c r="AKE174" s="1">
        <v>9.0853910168117888</v>
      </c>
      <c r="AKF174" s="1">
        <v>12.394897996240326</v>
      </c>
      <c r="AKG174" s="1">
        <v>8.051930586820955</v>
      </c>
      <c r="AKH174" s="1">
        <v>12.608573693434826</v>
      </c>
      <c r="AKI174" s="1">
        <v>11.182702594715497</v>
      </c>
      <c r="AKJ174" s="1">
        <v>13.983885696658229</v>
      </c>
      <c r="AKK174" s="1">
        <v>10.075049761722946</v>
      </c>
      <c r="AKL174" s="1">
        <v>9.6576168368118438</v>
      </c>
      <c r="AKM174" s="1">
        <v>10.179888387525741</v>
      </c>
      <c r="AKN174" s="1">
        <v>10.211006441376222</v>
      </c>
      <c r="AKO174" s="1">
        <v>9.7938376670233804</v>
      </c>
      <c r="AKP174" s="1">
        <v>8.4263440067778443</v>
      </c>
      <c r="AKQ174" s="1">
        <v>11.17761831265692</v>
      </c>
      <c r="AKR174" s="1">
        <v>6.0441980465259819</v>
      </c>
      <c r="AKS174" s="1">
        <v>8.957879283877098</v>
      </c>
      <c r="AKT174" s="1">
        <v>6.9176907109539698</v>
      </c>
      <c r="AKU174" s="1">
        <v>7.2294330586373592</v>
      </c>
      <c r="AKV174" s="1">
        <v>6.6361549858532314</v>
      </c>
      <c r="AKW174" s="1">
        <v>4.5111888516218439</v>
      </c>
      <c r="AKX174" s="1">
        <v>5.2093244097933225</v>
      </c>
      <c r="AKY174" s="1">
        <v>2.245874810848584</v>
      </c>
      <c r="AKZ174" s="1">
        <v>4.4932374734983194</v>
      </c>
      <c r="ALA174" s="1">
        <v>4.8032461348285125</v>
      </c>
      <c r="ALB174" s="1">
        <v>7.0910721688186396</v>
      </c>
      <c r="ALC174" s="1">
        <v>3.7838305185244887</v>
      </c>
      <c r="ALD174" s="1">
        <v>3.5597971733254856</v>
      </c>
      <c r="ALE174" s="1">
        <v>3.8648521865585614</v>
      </c>
      <c r="ALF174" s="1">
        <v>3.9066377230043101</v>
      </c>
      <c r="ALG174" s="1">
        <v>4.4839202745774331</v>
      </c>
      <c r="ALH174" s="1">
        <v>5.5273780456062731</v>
      </c>
      <c r="ALI174" s="1">
        <v>7.5717978829583457</v>
      </c>
      <c r="ALJ174" s="1">
        <v>8.3936916326062754</v>
      </c>
      <c r="ALK174" s="1">
        <v>9.7007742124063583</v>
      </c>
      <c r="ALL174" s="1">
        <v>2.6982847425857357</v>
      </c>
      <c r="ALM174" s="1">
        <v>0.96862768305910618</v>
      </c>
      <c r="ALN174" s="1">
        <v>0.73391250211970127</v>
      </c>
      <c r="ALO174" s="1">
        <v>2.5394690871682721</v>
      </c>
      <c r="ALP174" s="1">
        <v>7.9877003132724846</v>
      </c>
      <c r="ALQ174" s="1">
        <v>6.4475485077086203</v>
      </c>
      <c r="ALR174" s="1">
        <v>6.0390882722382315</v>
      </c>
      <c r="ALS174" s="1">
        <v>2.1780348783879164</v>
      </c>
      <c r="ALT174" s="1">
        <v>2.0539956454626638</v>
      </c>
      <c r="ALU174" s="1">
        <v>0.89794736634098693</v>
      </c>
      <c r="ALV174" s="1">
        <v>3.8089142757979526</v>
      </c>
      <c r="ALW174" s="1">
        <v>5.2856167732670176</v>
      </c>
      <c r="ALX174" s="1">
        <v>4.6427707144281616</v>
      </c>
      <c r="ALY174" s="1">
        <v>4.4681444044405243</v>
      </c>
      <c r="ALZ174" s="1">
        <v>-1.4322436129385216</v>
      </c>
      <c r="AMA174" s="1">
        <v>1.4339424245861951</v>
      </c>
      <c r="AMB174" s="1">
        <v>-0.7865740302094486</v>
      </c>
      <c r="AMC174" s="1">
        <v>4.8375693545465159</v>
      </c>
      <c r="AMD174" s="1">
        <v>2.7874418412103954</v>
      </c>
      <c r="AME174" s="1">
        <v>4.5338545486880424</v>
      </c>
      <c r="AMF174" s="1">
        <v>3.7147037400920255</v>
      </c>
      <c r="AMG174" s="1">
        <v>6.8247037580351708E-2</v>
      </c>
      <c r="AMH174" s="1">
        <v>2.1868419403672243</v>
      </c>
      <c r="AMI174" s="1">
        <v>3.0579341974724521</v>
      </c>
      <c r="AMJ174" s="1">
        <v>4.025534440966692</v>
      </c>
      <c r="AMK174" s="1">
        <v>2.9862725286463445</v>
      </c>
      <c r="AML174" s="1">
        <v>6.2578600061962923</v>
      </c>
      <c r="AMM174" s="1">
        <v>-0.72533191079036752</v>
      </c>
      <c r="AMN174" s="1">
        <v>-2.0455736516128669</v>
      </c>
      <c r="AMO174" s="1">
        <v>-1.8918040495628961</v>
      </c>
      <c r="AMP174" s="1">
        <v>-0.3334582790850687</v>
      </c>
      <c r="AMQ174" s="1">
        <v>7.9422428930097242</v>
      </c>
      <c r="AMR174" s="1">
        <v>4.9857387861636795</v>
      </c>
      <c r="AMS174" s="1">
        <v>4.9763006278280306</v>
      </c>
      <c r="AMT174" s="1">
        <v>0.91850138258012837</v>
      </c>
      <c r="AMU174" s="1">
        <v>0.50721996312560758</v>
      </c>
      <c r="AMV174" s="1">
        <v>-1.2029591498619201</v>
      </c>
      <c r="AMW174" s="1">
        <v>2.7355103095665108</v>
      </c>
      <c r="AMX174" s="1">
        <v>7.0118390005063826</v>
      </c>
      <c r="AMY174" s="1">
        <v>7.254504453674727</v>
      </c>
      <c r="AMZ174" s="1">
        <v>8.5608080582180843</v>
      </c>
      <c r="ANA174" s="1">
        <v>2.173677115258291</v>
      </c>
      <c r="ANB174" s="1">
        <v>0.48445083195033978</v>
      </c>
      <c r="ANC174" s="1">
        <v>-1.1176290127205577</v>
      </c>
      <c r="AND174" s="1">
        <v>4.8560924873648981</v>
      </c>
      <c r="ANE174" s="1">
        <v>6.0068742884102839</v>
      </c>
      <c r="ANF174" s="1">
        <v>8.3732154922437498</v>
      </c>
      <c r="ANG174" s="1">
        <v>2.5073163230465116</v>
      </c>
      <c r="ANH174" s="1">
        <v>0.33097639106945337</v>
      </c>
      <c r="ANI174" s="1">
        <v>-0.9808677131935738</v>
      </c>
      <c r="ANJ174" s="1">
        <v>-5.5456362640976176</v>
      </c>
      <c r="ANK174" s="1">
        <v>-0.44269083244922713</v>
      </c>
      <c r="ANL174" s="1">
        <v>5.4584456941134274</v>
      </c>
      <c r="ANM174" s="1">
        <v>9.2627937388463106</v>
      </c>
      <c r="ANN174" s="1">
        <v>7.4160234096796875</v>
      </c>
      <c r="ANO174" s="2">
        <v>4.5329307669755536</v>
      </c>
      <c r="ANQ174" s="4">
        <v>1693605.3514543427</v>
      </c>
      <c r="ANS174" s="3">
        <v>139583.87814894097</v>
      </c>
      <c r="ANT174" s="1">
        <v>881347.36182426161</v>
      </c>
      <c r="ANU174" s="1">
        <v>238948.06885738912</v>
      </c>
      <c r="ANV174" s="1">
        <v>126743.69219896855</v>
      </c>
      <c r="ANW174" s="1">
        <v>57754.409663255014</v>
      </c>
      <c r="ANX174" s="1">
        <v>189700.92457838185</v>
      </c>
      <c r="ANZ174" s="3">
        <v>8.241818439524691E-2</v>
      </c>
      <c r="AOA174" s="1">
        <v>0.52039712856801368</v>
      </c>
      <c r="AOB174" s="1">
        <v>0.14108839975747492</v>
      </c>
      <c r="AOC174" s="1">
        <v>7.4836615324892816E-2</v>
      </c>
      <c r="AOD174" s="1">
        <v>3.4101456761257753E-2</v>
      </c>
      <c r="AOE174" s="1">
        <v>0.112010111691889</v>
      </c>
      <c r="AOG174" s="3">
        <v>-2.0844840349179199E-2</v>
      </c>
      <c r="AOH174">
        <v>-2.1068781241112299E-3</v>
      </c>
      <c r="AOI174">
        <v>1.47148529433447E-4</v>
      </c>
      <c r="AOK174" s="3">
        <v>9</v>
      </c>
      <c r="AOL174" s="1">
        <v>11</v>
      </c>
    </row>
    <row r="175" spans="1:1080" x14ac:dyDescent="0.25">
      <c r="A175" s="1">
        <v>1589783.6440677966</v>
      </c>
      <c r="B175" s="1">
        <v>15.927018629865476</v>
      </c>
      <c r="C175" s="1">
        <v>11.996838983050857</v>
      </c>
      <c r="D175" s="1">
        <v>4.1108246900434567E-4</v>
      </c>
      <c r="E175" s="1">
        <v>1.8700169491525427</v>
      </c>
      <c r="F175" s="1">
        <v>1.0413733667325896E-3</v>
      </c>
      <c r="G175" s="1">
        <v>22.434292237288108</v>
      </c>
      <c r="H175" s="1">
        <v>1.2521733361137984E-2</v>
      </c>
      <c r="I175" s="1">
        <v>0</v>
      </c>
      <c r="J175" s="1">
        <v>0</v>
      </c>
      <c r="K175" s="1">
        <v>5.3965046101694905E-2</v>
      </c>
      <c r="L175" s="1">
        <v>2.8385474992378556E-4</v>
      </c>
      <c r="M175" s="1">
        <v>0</v>
      </c>
      <c r="N175" s="1">
        <v>0.1145226209765107</v>
      </c>
      <c r="O175" s="1">
        <v>1.2694915254237251E-3</v>
      </c>
      <c r="P175" s="2">
        <v>2.1968612536975867E-6</v>
      </c>
      <c r="R175" s="3" t="s">
        <v>237</v>
      </c>
      <c r="S175" s="1">
        <v>3.4420582856773998</v>
      </c>
      <c r="T175" s="1">
        <v>14.338974037712299</v>
      </c>
      <c r="V175" s="1">
        <v>4.4955701176737696E+16</v>
      </c>
      <c r="W175" s="1">
        <v>4.4955701176737696E+16</v>
      </c>
      <c r="X175" s="1">
        <v>6.5048293880138396E-5</v>
      </c>
      <c r="Y175" s="1">
        <v>8.1224634262445496E-5</v>
      </c>
      <c r="Z175" s="1">
        <v>22.414259515019701</v>
      </c>
      <c r="AA175" s="1">
        <v>6.5845448568235199</v>
      </c>
      <c r="AB175" s="1">
        <v>-50</v>
      </c>
      <c r="AC175" s="2">
        <v>95</v>
      </c>
      <c r="AE175" s="3" t="s">
        <v>472</v>
      </c>
      <c r="AF175" s="1">
        <v>37.264790663584229</v>
      </c>
      <c r="AG175" s="1">
        <v>41.094349569078062</v>
      </c>
      <c r="AH175" s="1">
        <v>42.095908280838799</v>
      </c>
      <c r="AI175" s="1">
        <v>45.269147716457248</v>
      </c>
      <c r="AJ175" s="1">
        <v>47.441129081128203</v>
      </c>
      <c r="AK175" s="1">
        <v>49.626387057440084</v>
      </c>
      <c r="AL175" s="1">
        <v>50.043481812788386</v>
      </c>
      <c r="AM175" s="1">
        <v>49.709638943226864</v>
      </c>
      <c r="AN175" s="1">
        <v>51.499741225850094</v>
      </c>
      <c r="AO175" s="1">
        <v>47.095402887892575</v>
      </c>
      <c r="AP175" s="1">
        <v>47.566303130896564</v>
      </c>
      <c r="AQ175" s="1">
        <v>46.455622896913077</v>
      </c>
      <c r="AR175" s="1">
        <v>49.472051196949202</v>
      </c>
      <c r="AS175" s="1">
        <v>50.78485590764096</v>
      </c>
      <c r="AT175" s="1">
        <v>51.790014192982568</v>
      </c>
      <c r="AU175" s="1">
        <v>53.324767735425482</v>
      </c>
      <c r="AV175" s="1">
        <v>51.998746850624713</v>
      </c>
      <c r="AW175" s="1">
        <v>56.865984202385192</v>
      </c>
      <c r="AX175" s="1">
        <v>56.101220484584729</v>
      </c>
      <c r="AY175" s="1">
        <v>59.983670975421553</v>
      </c>
      <c r="AZ175" s="1">
        <v>62.104814949534564</v>
      </c>
      <c r="BA175" s="1">
        <v>64.236119055947583</v>
      </c>
      <c r="BB175" s="1">
        <v>66.858466392226475</v>
      </c>
      <c r="BC175" s="1">
        <v>68.665472661474709</v>
      </c>
      <c r="BD175" s="1">
        <v>70.762827149523915</v>
      </c>
      <c r="BE175" s="1">
        <v>74.11375981941319</v>
      </c>
      <c r="BF175" s="1">
        <v>77.708125861200116</v>
      </c>
      <c r="BG175" s="1">
        <v>80.958393578638734</v>
      </c>
      <c r="BH175" s="1">
        <v>84.792206542685776</v>
      </c>
      <c r="BI175" s="1">
        <v>86.676715760545008</v>
      </c>
      <c r="BJ175" s="1">
        <v>89.521331628850277</v>
      </c>
      <c r="BK175" s="1">
        <v>92.658013626925069</v>
      </c>
      <c r="BL175" s="1">
        <v>94.341755244720815</v>
      </c>
      <c r="BM175" s="1">
        <v>97.12830693298001</v>
      </c>
      <c r="BN175" s="1">
        <v>102.7307846511068</v>
      </c>
      <c r="BO175" s="1">
        <v>105.57503763189058</v>
      </c>
      <c r="BP175" s="1">
        <v>102.43953316389667</v>
      </c>
      <c r="BQ175" s="1">
        <v>108.01046865689307</v>
      </c>
      <c r="BR175" s="1">
        <v>109.10467013185141</v>
      </c>
      <c r="BS175" s="1">
        <v>113.17895624039487</v>
      </c>
      <c r="BT175" s="1">
        <v>117.13666260301302</v>
      </c>
      <c r="BU175" s="1">
        <v>117.74226031427419</v>
      </c>
      <c r="BV175" s="1">
        <v>119.35695189631377</v>
      </c>
      <c r="BW175" s="1">
        <v>121.98262081585467</v>
      </c>
      <c r="BX175" s="1">
        <v>125.94490442279243</v>
      </c>
      <c r="BY175" s="1">
        <v>126.05630092753414</v>
      </c>
      <c r="BZ175" s="1">
        <v>131.87994667944903</v>
      </c>
      <c r="CA175" s="1">
        <v>134.49523456986785</v>
      </c>
      <c r="CB175" s="1">
        <v>139.21252813413517</v>
      </c>
      <c r="CC175" s="1">
        <v>141.30346494603262</v>
      </c>
      <c r="CD175" s="1">
        <v>143.13514269170807</v>
      </c>
      <c r="CE175" s="1">
        <v>143.90336011713765</v>
      </c>
      <c r="CF175" s="1">
        <v>147.48702209147172</v>
      </c>
      <c r="CG175" s="1">
        <v>149.28508114056942</v>
      </c>
      <c r="CH175" s="1">
        <v>149.35177751011867</v>
      </c>
      <c r="CI175" s="1">
        <v>152.768550320884</v>
      </c>
      <c r="CJ175" s="1">
        <v>152.90262492734385</v>
      </c>
      <c r="CK175" s="1">
        <v>157.08049473561076</v>
      </c>
      <c r="CL175" s="1">
        <v>160.6293775477277</v>
      </c>
      <c r="CM175" s="1">
        <v>163.71846180550847</v>
      </c>
      <c r="CN175" s="1">
        <v>165.29556811794575</v>
      </c>
      <c r="CO175" s="1">
        <v>170.36680074560385</v>
      </c>
      <c r="CP175" s="1">
        <v>175.01859340333738</v>
      </c>
      <c r="CQ175" s="1">
        <v>176.58363765984865</v>
      </c>
      <c r="CR175" s="1">
        <v>180.83411626933301</v>
      </c>
      <c r="CS175" s="1">
        <v>185.54259053178424</v>
      </c>
      <c r="CT175" s="1">
        <v>189.70837026491512</v>
      </c>
      <c r="CU175" s="1">
        <v>196.01495980328531</v>
      </c>
      <c r="CV175" s="1">
        <v>198.26410241671616</v>
      </c>
      <c r="CW175" s="1">
        <v>206.77313845746991</v>
      </c>
      <c r="CX175" s="1">
        <v>212.62077720321997</v>
      </c>
      <c r="CY175" s="1">
        <v>224.16043062510585</v>
      </c>
      <c r="CZ175" s="1">
        <v>230.37717324986545</v>
      </c>
      <c r="DA175" s="1">
        <v>240.99151867064069</v>
      </c>
      <c r="DB175" s="1">
        <v>250.03511400493269</v>
      </c>
      <c r="DC175" s="1">
        <v>264.72829912124939</v>
      </c>
      <c r="DD175" s="1">
        <v>278.10892478993259</v>
      </c>
      <c r="DE175" s="1">
        <v>292.56605820123912</v>
      </c>
      <c r="DF175" s="1">
        <v>312.57471722510348</v>
      </c>
      <c r="DG175" s="1">
        <v>336.58057583456019</v>
      </c>
      <c r="DH175" s="1">
        <v>366.63332057141321</v>
      </c>
      <c r="DI175" s="1">
        <v>403.39736077466972</v>
      </c>
      <c r="DJ175" s="1">
        <v>449.82641195166354</v>
      </c>
      <c r="DK175" s="1">
        <v>507.40864158719978</v>
      </c>
      <c r="DL175" s="1">
        <v>578.63158995899016</v>
      </c>
      <c r="DM175" s="1">
        <v>663.0155239057101</v>
      </c>
      <c r="DN175" s="1">
        <v>759.40377333500408</v>
      </c>
      <c r="DO175" s="1">
        <v>890.22858840213917</v>
      </c>
      <c r="DP175" s="1">
        <v>1072.0009869227436</v>
      </c>
      <c r="DQ175" s="1">
        <v>1368.2950694223823</v>
      </c>
      <c r="DR175" s="1">
        <v>1812.0574967467658</v>
      </c>
      <c r="DS175" s="1">
        <v>2431.5135821923382</v>
      </c>
      <c r="DT175" s="1">
        <v>3168.445846687398</v>
      </c>
      <c r="DU175" s="1">
        <v>3964.5685389499249</v>
      </c>
      <c r="DV175" s="1">
        <v>4683.3145042663919</v>
      </c>
      <c r="DW175" s="1">
        <v>5219.7063269357777</v>
      </c>
      <c r="DX175" s="1">
        <v>5646.0712152767028</v>
      </c>
      <c r="DY175" s="1">
        <v>5941.47148216802</v>
      </c>
      <c r="DZ175" s="1">
        <v>6165.9673454190533</v>
      </c>
      <c r="EA175" s="1">
        <v>6250.9186611201349</v>
      </c>
      <c r="EB175" s="1">
        <v>6280.5040339414318</v>
      </c>
      <c r="EC175" s="1">
        <v>6124.1531097106663</v>
      </c>
      <c r="ED175" s="1">
        <v>5766.5614303698185</v>
      </c>
      <c r="EE175" s="1">
        <v>5276.1542157089734</v>
      </c>
      <c r="EF175" s="1">
        <v>4684.8313310175017</v>
      </c>
      <c r="EG175" s="1">
        <v>4102.0854181807699</v>
      </c>
      <c r="EH175" s="1">
        <v>3506.8440129639771</v>
      </c>
      <c r="EI175" s="1">
        <v>2991.196194511966</v>
      </c>
      <c r="EJ175" s="1">
        <v>2547.0039965959054</v>
      </c>
      <c r="EK175" s="1">
        <v>2266.4845334124334</v>
      </c>
      <c r="EL175" s="1">
        <v>2143.977289766588</v>
      </c>
      <c r="EM175" s="1">
        <v>2175.3297796303909</v>
      </c>
      <c r="EN175" s="1">
        <v>2310.9040161345197</v>
      </c>
      <c r="EO175" s="1">
        <v>2572.6576028072059</v>
      </c>
      <c r="EP175" s="1">
        <v>2910.3598995226057</v>
      </c>
      <c r="EQ175" s="1">
        <v>3371.8473363474327</v>
      </c>
      <c r="ER175" s="1">
        <v>3968.8937734344672</v>
      </c>
      <c r="ES175" s="1">
        <v>4717.7279351877214</v>
      </c>
      <c r="ET175" s="1">
        <v>5791.657445538568</v>
      </c>
      <c r="EU175" s="1">
        <v>7625.695196055116</v>
      </c>
      <c r="EV175" s="1">
        <v>10606.114435203741</v>
      </c>
      <c r="EW175" s="1">
        <v>14893.846427544324</v>
      </c>
      <c r="EX175" s="1">
        <v>20193.500378854213</v>
      </c>
      <c r="EY175" s="1">
        <v>25825.054465195506</v>
      </c>
      <c r="EZ175" s="1">
        <v>31107.987520633265</v>
      </c>
      <c r="FA175" s="1">
        <v>35683.302160092695</v>
      </c>
      <c r="FB175" s="1">
        <v>39353.571258387419</v>
      </c>
      <c r="FC175" s="1">
        <v>41385.005622871708</v>
      </c>
      <c r="FD175" s="1">
        <v>42585.851912147446</v>
      </c>
      <c r="FE175" s="1">
        <v>42820.146363997657</v>
      </c>
      <c r="FF175" s="1">
        <v>42112.480489636306</v>
      </c>
      <c r="FG175" s="1">
        <v>40830.586310138511</v>
      </c>
      <c r="FH175" s="1">
        <v>38484.394375625176</v>
      </c>
      <c r="FI175" s="1">
        <v>34972.16894773789</v>
      </c>
      <c r="FJ175" s="1">
        <v>30556.12393340069</v>
      </c>
      <c r="FK175" s="1">
        <v>25548.020708324213</v>
      </c>
      <c r="FL175" s="1">
        <v>20375.130135964115</v>
      </c>
      <c r="FM175" s="1">
        <v>15591.711846976605</v>
      </c>
      <c r="FN175" s="1">
        <v>11541.064645661707</v>
      </c>
      <c r="FO175" s="1">
        <v>8328.9627172985511</v>
      </c>
      <c r="FP175" s="1">
        <v>6064.7840016531582</v>
      </c>
      <c r="FQ175" s="1">
        <v>4624.0865746708323</v>
      </c>
      <c r="FR175" s="1">
        <v>3699.6533856704868</v>
      </c>
      <c r="FS175" s="1">
        <v>3089.9315851613446</v>
      </c>
      <c r="FT175" s="1">
        <v>2599.9186853956876</v>
      </c>
      <c r="FU175" s="1">
        <v>2213.4665370522221</v>
      </c>
      <c r="FV175" s="1">
        <v>1888.5993455501821</v>
      </c>
      <c r="FW175" s="1">
        <v>1601.3521060005619</v>
      </c>
      <c r="FX175" s="1">
        <v>1361.2548296054174</v>
      </c>
      <c r="FY175" s="1">
        <v>1171.5282576190737</v>
      </c>
      <c r="FZ175" s="1">
        <v>1022.0966969927307</v>
      </c>
      <c r="GA175" s="1">
        <v>902.52711168413543</v>
      </c>
      <c r="GB175" s="1">
        <v>804.56153808603722</v>
      </c>
      <c r="GC175" s="1">
        <v>724.43020681486496</v>
      </c>
      <c r="GD175" s="1">
        <v>655.78434092454506</v>
      </c>
      <c r="GE175" s="1">
        <v>602.57705929267433</v>
      </c>
      <c r="GF175" s="1">
        <v>558.45715784161371</v>
      </c>
      <c r="GG175" s="1">
        <v>520.29900435965885</v>
      </c>
      <c r="GH175" s="1">
        <v>492.22989275428012</v>
      </c>
      <c r="GI175" s="1">
        <v>464.24821850727312</v>
      </c>
      <c r="GJ175" s="1">
        <v>443.62732478994633</v>
      </c>
      <c r="GK175" s="1">
        <v>425.18312752385339</v>
      </c>
      <c r="GL175" s="1">
        <v>408.0214127531687</v>
      </c>
      <c r="GM175" s="1">
        <v>393.15375034610491</v>
      </c>
      <c r="GN175" s="1">
        <v>372.41505773162999</v>
      </c>
      <c r="GO175" s="1">
        <v>353.8458510506627</v>
      </c>
      <c r="GP175" s="1">
        <v>337.70915544597307</v>
      </c>
      <c r="GQ175" s="1">
        <v>316.60028772680556</v>
      </c>
      <c r="GR175" s="1">
        <v>299.62303445308663</v>
      </c>
      <c r="GS175" s="1">
        <v>282.79554073616447</v>
      </c>
      <c r="GT175" s="1">
        <v>271.72878369312434</v>
      </c>
      <c r="GU175" s="1">
        <v>259.41650407636331</v>
      </c>
      <c r="GV175" s="1">
        <v>250.4275256427668</v>
      </c>
      <c r="GW175" s="1">
        <v>241.90785148418888</v>
      </c>
      <c r="GX175" s="1">
        <v>240.3876124536057</v>
      </c>
      <c r="GY175" s="1">
        <v>235.32502471120173</v>
      </c>
      <c r="GZ175" s="1">
        <v>226.24463540150862</v>
      </c>
      <c r="HA175" s="1">
        <v>223.84843612037193</v>
      </c>
      <c r="HB175" s="1">
        <v>221.40213180276976</v>
      </c>
      <c r="HC175" s="1">
        <v>220.27781613532781</v>
      </c>
      <c r="HD175" s="1">
        <v>218.97577743655705</v>
      </c>
      <c r="HE175" s="1">
        <v>217.2052415793263</v>
      </c>
      <c r="HF175" s="1">
        <v>212.92514119392936</v>
      </c>
      <c r="HG175" s="1">
        <v>215.08644491810946</v>
      </c>
      <c r="HH175" s="1">
        <v>221.59323306676097</v>
      </c>
      <c r="HI175" s="1">
        <v>228.94908083913435</v>
      </c>
      <c r="HJ175" s="1">
        <v>240.98758951607951</v>
      </c>
      <c r="HK175" s="1">
        <v>259.24091951220782</v>
      </c>
      <c r="HL175" s="1">
        <v>285.99744877259661</v>
      </c>
      <c r="HM175" s="1">
        <v>320.13163568426359</v>
      </c>
      <c r="HN175" s="1">
        <v>366.2391834345072</v>
      </c>
      <c r="HO175" s="1">
        <v>409.88825932752712</v>
      </c>
      <c r="HP175" s="1">
        <v>445.79878346989216</v>
      </c>
      <c r="HQ175" s="1">
        <v>472.50592947244627</v>
      </c>
      <c r="HR175" s="1">
        <v>480.13516869540103</v>
      </c>
      <c r="HS175" s="1">
        <v>467.85731295852315</v>
      </c>
      <c r="HT175" s="1">
        <v>444.19014537753054</v>
      </c>
      <c r="HU175" s="1">
        <v>413.97571170244248</v>
      </c>
      <c r="HV175" s="1">
        <v>379.68803120274293</v>
      </c>
      <c r="HW175" s="1">
        <v>350.39339471931652</v>
      </c>
      <c r="HX175" s="1">
        <v>327.33632072015786</v>
      </c>
      <c r="HY175" s="1">
        <v>308.83638907146542</v>
      </c>
      <c r="HZ175" s="1">
        <v>291.16166824016886</v>
      </c>
      <c r="IA175" s="1">
        <v>270.70668236900877</v>
      </c>
      <c r="IB175" s="1">
        <v>250.22836325921526</v>
      </c>
      <c r="IC175" s="1">
        <v>227.60595613728515</v>
      </c>
      <c r="ID175" s="1">
        <v>204.95988320238141</v>
      </c>
      <c r="IE175" s="1">
        <v>185.88392708894111</v>
      </c>
      <c r="IF175" s="1">
        <v>171.20354994369617</v>
      </c>
      <c r="IG175" s="1">
        <v>155.58572020660927</v>
      </c>
      <c r="IH175" s="1">
        <v>144.69719668180707</v>
      </c>
      <c r="II175" s="1">
        <v>138.20968458975562</v>
      </c>
      <c r="IJ175" s="1">
        <v>128.89533999970266</v>
      </c>
      <c r="IK175" s="1">
        <v>122.7106264017945</v>
      </c>
      <c r="IL175" s="1">
        <v>119.16315720026478</v>
      </c>
      <c r="IM175" s="1">
        <v>115.80887033672299</v>
      </c>
      <c r="IN175" s="1">
        <v>112.96236437208557</v>
      </c>
      <c r="IO175" s="1">
        <v>109.27776421352823</v>
      </c>
      <c r="IP175" s="1">
        <v>104.61011486802576</v>
      </c>
      <c r="IQ175" s="1">
        <v>103.51077982058055</v>
      </c>
      <c r="IR175" s="1">
        <v>100.98008632799704</v>
      </c>
      <c r="IS175" s="1">
        <v>94.932561630162624</v>
      </c>
      <c r="IT175" s="1">
        <v>92.158896071293981</v>
      </c>
      <c r="IU175" s="1">
        <v>89.95385076795516</v>
      </c>
      <c r="IV175" s="1">
        <v>87.419672985558208</v>
      </c>
      <c r="IW175" s="1">
        <v>80.792299842598197</v>
      </c>
      <c r="IX175" s="1">
        <v>79.187889272805407</v>
      </c>
      <c r="IY175" s="1">
        <v>75.697721666450576</v>
      </c>
      <c r="IZ175" s="1">
        <v>74.006883436930579</v>
      </c>
      <c r="JA175" s="1">
        <v>73.790289525306434</v>
      </c>
      <c r="JB175" s="1">
        <v>69.637767271237422</v>
      </c>
      <c r="JC175" s="1">
        <v>67.047061938312197</v>
      </c>
      <c r="JD175" s="1">
        <v>65.907001847095515</v>
      </c>
      <c r="JE175" s="1">
        <v>62.101744782522609</v>
      </c>
      <c r="JF175" s="1">
        <v>58.765888265671883</v>
      </c>
      <c r="JG175" s="1">
        <v>54.324834998262325</v>
      </c>
      <c r="JH175" s="1">
        <v>54.734156975571523</v>
      </c>
      <c r="JI175" s="1">
        <v>52.646895396172603</v>
      </c>
      <c r="JJ175" s="1">
        <v>51.881666922158587</v>
      </c>
      <c r="JK175" s="1">
        <v>46.639949045869358</v>
      </c>
      <c r="JL175" s="1">
        <v>42.328793448666509</v>
      </c>
      <c r="JM175" s="1">
        <v>42.03889817840345</v>
      </c>
      <c r="JN175" s="1">
        <v>41.085156437585553</v>
      </c>
      <c r="JO175" s="1">
        <v>36.652620781462225</v>
      </c>
      <c r="JP175" s="1">
        <v>36.16805659937377</v>
      </c>
      <c r="JQ175" s="1">
        <v>32.717190544487622</v>
      </c>
      <c r="JR175" s="1">
        <v>32.272314965401819</v>
      </c>
      <c r="JS175" s="1">
        <v>30.375022508163436</v>
      </c>
      <c r="JT175" s="1">
        <v>27.510910035490255</v>
      </c>
      <c r="JU175" s="1">
        <v>26.038640561232381</v>
      </c>
      <c r="JV175" s="1">
        <v>25.92244942086019</v>
      </c>
      <c r="JW175" s="1">
        <v>25.045945923665279</v>
      </c>
      <c r="JX175" s="1">
        <v>23.523291215312135</v>
      </c>
      <c r="JY175" s="1">
        <v>24.734851471658175</v>
      </c>
      <c r="JZ175" s="1">
        <v>21.126260943858298</v>
      </c>
      <c r="KA175" s="1">
        <v>22.410735084858281</v>
      </c>
      <c r="KB175" s="1">
        <v>21.928245735399418</v>
      </c>
      <c r="KC175" s="1">
        <v>21.370061162703617</v>
      </c>
      <c r="KD175" s="1">
        <v>21.191662382232071</v>
      </c>
      <c r="KE175" s="1">
        <v>21.802707762938205</v>
      </c>
      <c r="KF175" s="1">
        <v>20.865493758798195</v>
      </c>
      <c r="KG175" s="1">
        <v>20.15358201377483</v>
      </c>
      <c r="KH175" s="1">
        <v>22.10467148699081</v>
      </c>
      <c r="KI175" s="1">
        <v>22.188608931477916</v>
      </c>
      <c r="KJ175" s="1">
        <v>23.287862872601004</v>
      </c>
      <c r="KK175" s="1">
        <v>22.505716590324081</v>
      </c>
      <c r="KL175" s="1">
        <v>20.367952463691807</v>
      </c>
      <c r="KM175" s="1">
        <v>18.454726001543712</v>
      </c>
      <c r="KN175" s="1">
        <v>19.274571764758768</v>
      </c>
      <c r="KO175" s="1">
        <v>21.579172624727715</v>
      </c>
      <c r="KP175" s="1">
        <v>20.957332696334301</v>
      </c>
      <c r="KQ175" s="1">
        <v>19.222924534396533</v>
      </c>
      <c r="KR175" s="1">
        <v>18.540169829667796</v>
      </c>
      <c r="KS175" s="1">
        <v>18.494917021813798</v>
      </c>
      <c r="KT175" s="1">
        <v>19.830529322798519</v>
      </c>
      <c r="KU175" s="1">
        <v>18.991460703979346</v>
      </c>
      <c r="KV175" s="1">
        <v>17.437690993531998</v>
      </c>
      <c r="KW175" s="1">
        <v>17.754425681327277</v>
      </c>
      <c r="KX175" s="1">
        <v>17.709645266956571</v>
      </c>
      <c r="KY175" s="1">
        <v>17.970739005671028</v>
      </c>
      <c r="KZ175" s="1">
        <v>18.233030772686</v>
      </c>
      <c r="LA175" s="1">
        <v>17.476065862419492</v>
      </c>
      <c r="LB175" s="1">
        <v>18.765234645062737</v>
      </c>
      <c r="LC175" s="1">
        <v>20.3564850383075</v>
      </c>
      <c r="LD175" s="1">
        <v>16.66208097587517</v>
      </c>
      <c r="LE175" s="1">
        <v>18.485393921260876</v>
      </c>
      <c r="LF175" s="1">
        <v>21.576963348727979</v>
      </c>
      <c r="LG175" s="1">
        <v>21.271839341728086</v>
      </c>
      <c r="LH175" s="1">
        <v>19.438594389186701</v>
      </c>
      <c r="LI175" s="1">
        <v>21.011252343122624</v>
      </c>
      <c r="LJ175" s="1">
        <v>21.2082197848049</v>
      </c>
      <c r="LK175" s="1">
        <v>25.392910538995917</v>
      </c>
      <c r="LL175" s="1">
        <v>27.763106513748923</v>
      </c>
      <c r="LM175" s="1">
        <v>21.420523676702057</v>
      </c>
      <c r="LN175" s="1">
        <v>23.081455590001696</v>
      </c>
      <c r="LO175" s="1">
        <v>24.514654522151361</v>
      </c>
      <c r="LP175" s="1">
        <v>24.069669862071482</v>
      </c>
      <c r="LQ175" s="1">
        <v>24.882951260770991</v>
      </c>
      <c r="LR175" s="1">
        <v>26.603659847342417</v>
      </c>
      <c r="LS175" s="1">
        <v>26.562073157573103</v>
      </c>
      <c r="LT175" s="1">
        <v>27.882206668460793</v>
      </c>
      <c r="LU175" s="1">
        <v>30.270670763621734</v>
      </c>
      <c r="LV175" s="1">
        <v>28.488813334872965</v>
      </c>
      <c r="LW175" s="1">
        <v>27.287767122042947</v>
      </c>
      <c r="LX175" s="1">
        <v>28.99192607607635</v>
      </c>
      <c r="LY175" s="1">
        <v>29.872706151972366</v>
      </c>
      <c r="LZ175" s="1">
        <v>30.402555013767017</v>
      </c>
      <c r="MA175" s="1">
        <v>33.071045433138501</v>
      </c>
      <c r="MB175" s="1">
        <v>32.873807610287251</v>
      </c>
      <c r="MC175" s="1">
        <v>36.343606698461784</v>
      </c>
      <c r="MD175" s="1">
        <v>37.617512830504346</v>
      </c>
      <c r="ME175" s="1">
        <v>35.163298240870333</v>
      </c>
      <c r="MF175" s="1">
        <v>33.033611213766626</v>
      </c>
      <c r="MG175" s="1">
        <v>35.425390489645579</v>
      </c>
      <c r="MH175" s="1">
        <v>35.983632232021968</v>
      </c>
      <c r="MI175" s="1">
        <v>36.523677531071449</v>
      </c>
      <c r="MJ175" s="1">
        <v>37.900970791577585</v>
      </c>
      <c r="MK175" s="1">
        <v>37.695396299166504</v>
      </c>
      <c r="ML175" s="1">
        <v>39.133512909941935</v>
      </c>
      <c r="MM175" s="1">
        <v>38.574852818798966</v>
      </c>
      <c r="MN175" s="1">
        <v>38.761658749569605</v>
      </c>
      <c r="MO175" s="1">
        <v>39.244673220205939</v>
      </c>
      <c r="MP175" s="1">
        <v>41.394757269104829</v>
      </c>
      <c r="MQ175" s="1">
        <v>40.584164005857112</v>
      </c>
      <c r="MR175" s="1">
        <v>40.135290965111984</v>
      </c>
      <c r="MS175" s="1">
        <v>40.118096794571358</v>
      </c>
      <c r="MT175" s="1">
        <v>41.874959841964788</v>
      </c>
      <c r="MU175" s="1">
        <v>41.308724312537109</v>
      </c>
      <c r="MV175" s="1">
        <v>42.196670120825409</v>
      </c>
      <c r="MW175" s="1">
        <v>41.658946093496795</v>
      </c>
      <c r="MX175" s="1">
        <v>41.068304130380248</v>
      </c>
      <c r="MY175" s="1">
        <v>42.5352416734314</v>
      </c>
      <c r="MZ175" s="1">
        <v>45.178394169068888</v>
      </c>
      <c r="NA175" s="1">
        <v>43.476038631104892</v>
      </c>
      <c r="NB175" s="1">
        <v>43.889626841346349</v>
      </c>
      <c r="NC175" s="1">
        <v>45.303901253109863</v>
      </c>
      <c r="ND175" s="1">
        <v>43.751322727856952</v>
      </c>
      <c r="NE175" s="1">
        <v>48.130089686407118</v>
      </c>
      <c r="NF175" s="1">
        <v>46.203711928148188</v>
      </c>
      <c r="NG175" s="1">
        <v>46.450553762806535</v>
      </c>
      <c r="NH175" s="1">
        <v>47.690850609436055</v>
      </c>
      <c r="NI175" s="1">
        <v>48.707662709531938</v>
      </c>
      <c r="NJ175" s="1">
        <v>48.837614237606722</v>
      </c>
      <c r="NK175" s="1">
        <v>49.836829834711828</v>
      </c>
      <c r="NL175" s="1">
        <v>51.456057724498201</v>
      </c>
      <c r="NM175" s="1">
        <v>50.796537182561622</v>
      </c>
      <c r="NN175" s="1">
        <v>54.519317191023298</v>
      </c>
      <c r="NO175" s="1">
        <v>53.595296034974673</v>
      </c>
      <c r="NP175" s="1">
        <v>55.689912994211276</v>
      </c>
      <c r="NQ175" s="1">
        <v>59.17604832563336</v>
      </c>
      <c r="NR175" s="1">
        <v>60.985616401593312</v>
      </c>
      <c r="NS175" s="1">
        <v>61.458673000572695</v>
      </c>
      <c r="NT175" s="1">
        <v>61.409476566941102</v>
      </c>
      <c r="NU175" s="1">
        <v>64.889197092867818</v>
      </c>
      <c r="NV175" s="1">
        <v>65.260921103565749</v>
      </c>
      <c r="NW175" s="1">
        <v>70.155353298426149</v>
      </c>
      <c r="NX175" s="1">
        <v>68.759654847397528</v>
      </c>
      <c r="NY175" s="1">
        <v>70.262633626656907</v>
      </c>
      <c r="NZ175" s="1">
        <v>74.726637389050452</v>
      </c>
      <c r="OA175" s="1">
        <v>80.332999420184223</v>
      </c>
      <c r="OB175" s="1">
        <v>81.795326005637563</v>
      </c>
      <c r="OC175" s="1">
        <v>83.746486936190252</v>
      </c>
      <c r="OD175" s="1">
        <v>86.933174262482183</v>
      </c>
      <c r="OE175" s="1">
        <v>89.640579845876587</v>
      </c>
      <c r="OF175" s="1">
        <v>96.962830590480664</v>
      </c>
      <c r="OG175" s="1">
        <v>100.61923478388671</v>
      </c>
      <c r="OH175" s="1">
        <v>104.81440937556643</v>
      </c>
      <c r="OI175" s="1">
        <v>111.39026366767804</v>
      </c>
      <c r="OJ175" s="1">
        <v>118.24275712645246</v>
      </c>
      <c r="OK175" s="1">
        <v>127.68485434658285</v>
      </c>
      <c r="OL175" s="1">
        <v>136.43163083536436</v>
      </c>
      <c r="OM175" s="1">
        <v>148.10583797065112</v>
      </c>
      <c r="ON175" s="1">
        <v>160.52527138374833</v>
      </c>
      <c r="OO175" s="1">
        <v>174.73411512721137</v>
      </c>
      <c r="OP175" s="1">
        <v>189.59531974086863</v>
      </c>
      <c r="OQ175" s="1">
        <v>205.01640834762273</v>
      </c>
      <c r="OR175" s="1">
        <v>227.88078857362484</v>
      </c>
      <c r="OS175" s="1">
        <v>262.16346627240478</v>
      </c>
      <c r="OT175" s="1">
        <v>299.68375145506502</v>
      </c>
      <c r="OU175" s="1">
        <v>346.30064601014857</v>
      </c>
      <c r="OV175" s="1">
        <v>403.06343665059757</v>
      </c>
      <c r="OW175" s="1">
        <v>469.50434411113474</v>
      </c>
      <c r="OX175" s="1">
        <v>549.74840764086309</v>
      </c>
      <c r="OY175" s="1">
        <v>636.50819563278685</v>
      </c>
      <c r="OZ175" s="1">
        <v>743.22189559575202</v>
      </c>
      <c r="PA175" s="1">
        <v>869.60344032745354</v>
      </c>
      <c r="PB175" s="1">
        <v>1009.0797092689509</v>
      </c>
      <c r="PC175" s="1">
        <v>1190.2431277329463</v>
      </c>
      <c r="PD175" s="1">
        <v>1447.9957925207298</v>
      </c>
      <c r="PE175" s="1">
        <v>1877.9123470764723</v>
      </c>
      <c r="PF175" s="1">
        <v>2597.9628358649338</v>
      </c>
      <c r="PG175" s="1">
        <v>3650.6320298720384</v>
      </c>
      <c r="PH175" s="1">
        <v>4995.4465521295351</v>
      </c>
      <c r="PI175" s="1">
        <v>6357.3099394606434</v>
      </c>
      <c r="PJ175" s="1">
        <v>7681.121087083221</v>
      </c>
      <c r="PK175" s="1">
        <v>8806.0079718734796</v>
      </c>
      <c r="PL175" s="1">
        <v>9679.3815007505455</v>
      </c>
      <c r="PM175" s="1">
        <v>10315.546582843292</v>
      </c>
      <c r="PN175" s="1">
        <v>10703.643449427378</v>
      </c>
      <c r="PO175" s="1">
        <v>10833.288994380659</v>
      </c>
      <c r="PP175" s="1">
        <v>10902.895057893949</v>
      </c>
      <c r="PQ175" s="1">
        <v>10806.152579051355</v>
      </c>
      <c r="PR175" s="1">
        <v>10375.392632476192</v>
      </c>
      <c r="PS175" s="1">
        <v>9750.4947846834293</v>
      </c>
      <c r="PT175" s="1">
        <v>8772.5659758422116</v>
      </c>
      <c r="PU175" s="1">
        <v>7570.5632454832312</v>
      </c>
      <c r="PV175" s="1">
        <v>6252.5750679694575</v>
      </c>
      <c r="PW175" s="1">
        <v>4908.2147345150752</v>
      </c>
      <c r="PX175" s="1">
        <v>3706.4450806427453</v>
      </c>
      <c r="PY175" s="1">
        <v>2763.3826359793593</v>
      </c>
      <c r="PZ175" s="1">
        <v>2053.4670697797396</v>
      </c>
      <c r="QA175" s="1">
        <v>1608.4583923008545</v>
      </c>
      <c r="QB175" s="1">
        <v>1306.2377944989348</v>
      </c>
      <c r="QC175" s="1">
        <v>1111.3397715677168</v>
      </c>
      <c r="QD175" s="1">
        <v>972.45260257840118</v>
      </c>
      <c r="QE175" s="1">
        <v>856.56535859353767</v>
      </c>
      <c r="QF175" s="1">
        <v>754.06137950568905</v>
      </c>
      <c r="QG175" s="1">
        <v>671.04981433500666</v>
      </c>
      <c r="QH175" s="1">
        <v>599.09856815823503</v>
      </c>
      <c r="QI175" s="1">
        <v>534.50939571755043</v>
      </c>
      <c r="QJ175" s="1">
        <v>480.04991928918156</v>
      </c>
      <c r="QK175" s="1">
        <v>432.52198610614317</v>
      </c>
      <c r="QL175" s="1">
        <v>382.20816435526035</v>
      </c>
      <c r="QM175" s="1">
        <v>335.26495014623856</v>
      </c>
      <c r="QN175" s="1">
        <v>292.09459272924261</v>
      </c>
      <c r="QO175" s="1">
        <v>252.44502554059864</v>
      </c>
      <c r="QP175" s="1">
        <v>220.54645948537274</v>
      </c>
      <c r="QQ175" s="1">
        <v>193.24397501970236</v>
      </c>
      <c r="QR175" s="1">
        <v>170.35382821455539</v>
      </c>
      <c r="QS175" s="1">
        <v>155.21500990192251</v>
      </c>
      <c r="QT175" s="1">
        <v>141.57986179961546</v>
      </c>
      <c r="QU175" s="1">
        <v>132.50282117348425</v>
      </c>
      <c r="QV175" s="1">
        <v>121.07982321218601</v>
      </c>
      <c r="QW175" s="1">
        <v>114.12077600494617</v>
      </c>
      <c r="QX175" s="1">
        <v>109.41481544848342</v>
      </c>
      <c r="QY175" s="1">
        <v>103.7571699579603</v>
      </c>
      <c r="QZ175" s="1">
        <v>101.18836167633577</v>
      </c>
      <c r="RA175" s="1">
        <v>95.942740494702008</v>
      </c>
      <c r="RB175" s="1">
        <v>91.079736253088825</v>
      </c>
      <c r="RC175" s="1">
        <v>88.540253019050112</v>
      </c>
      <c r="RD175" s="1">
        <v>87.040320650669827</v>
      </c>
      <c r="RE175" s="1">
        <v>85.944289662451908</v>
      </c>
      <c r="RF175" s="1">
        <v>88.024561649124607</v>
      </c>
      <c r="RG175" s="1">
        <v>90.252022422100111</v>
      </c>
      <c r="RH175" s="1">
        <v>92.638718977543974</v>
      </c>
      <c r="RI175" s="1">
        <v>100.71472195509803</v>
      </c>
      <c r="RJ175" s="1">
        <v>105.94523349147387</v>
      </c>
      <c r="RK175" s="1">
        <v>116.86128861454971</v>
      </c>
      <c r="RL175" s="1">
        <v>121.09784164445162</v>
      </c>
      <c r="RM175" s="1">
        <v>127.44452228181899</v>
      </c>
      <c r="RN175" s="1">
        <v>131.83656336451568</v>
      </c>
      <c r="RO175" s="1">
        <v>134.48585891294761</v>
      </c>
      <c r="RP175" s="1">
        <v>136.65554533462338</v>
      </c>
      <c r="RQ175" s="1">
        <v>135.70699068521697</v>
      </c>
      <c r="RR175" s="1">
        <v>139.43520108778796</v>
      </c>
      <c r="RS175" s="1">
        <v>133.64961489710029</v>
      </c>
      <c r="RT175" s="1">
        <v>132.22601640754149</v>
      </c>
      <c r="RU175" s="1">
        <v>127.92411800294734</v>
      </c>
      <c r="RV175" s="1">
        <v>121.95558567685946</v>
      </c>
      <c r="RW175" s="1">
        <v>119.14850835138984</v>
      </c>
      <c r="RX175" s="1">
        <v>115.77401658016903</v>
      </c>
      <c r="RY175" s="1">
        <v>114.1905654455213</v>
      </c>
      <c r="RZ175" s="1">
        <v>116.56833814828134</v>
      </c>
      <c r="SA175" s="1">
        <v>124.22690082407914</v>
      </c>
      <c r="SB175" s="1">
        <v>126.91570352761529</v>
      </c>
      <c r="SC175" s="1">
        <v>127.51903330902564</v>
      </c>
      <c r="SD175" s="1">
        <v>128.51340347679431</v>
      </c>
      <c r="SE175" s="1">
        <v>116.03903017387879</v>
      </c>
      <c r="SF175" s="1">
        <v>107.29507379640012</v>
      </c>
      <c r="SG175" s="1">
        <v>93.094686095716298</v>
      </c>
      <c r="SH175" s="1">
        <v>85.268160143864435</v>
      </c>
      <c r="SI175" s="1">
        <v>74.124507357992286</v>
      </c>
      <c r="SJ175" s="1">
        <v>68.24633289472645</v>
      </c>
      <c r="SK175" s="1">
        <v>59.851251708614178</v>
      </c>
      <c r="SL175" s="1">
        <v>55.671464069795782</v>
      </c>
      <c r="SM175" s="1">
        <v>54.860721435254611</v>
      </c>
      <c r="SN175" s="1">
        <v>51.641187049675466</v>
      </c>
      <c r="SO175" s="1">
        <v>49.525221457079006</v>
      </c>
      <c r="SP175" s="1">
        <v>49.943190158908294</v>
      </c>
      <c r="SQ175" s="1">
        <v>48.489451244471894</v>
      </c>
      <c r="SR175" s="1">
        <v>46.744664618612973</v>
      </c>
      <c r="SS175" s="1">
        <v>46.266469215159177</v>
      </c>
      <c r="ST175" s="1">
        <v>45.012933967671493</v>
      </c>
      <c r="SU175" s="1">
        <v>46.244728456289529</v>
      </c>
      <c r="SV175" s="1">
        <v>50.263340362556534</v>
      </c>
      <c r="SW175" s="1">
        <v>51.862107619509842</v>
      </c>
      <c r="SX175" s="1">
        <v>54.564784653488218</v>
      </c>
      <c r="SY175" s="1">
        <v>53.013384883078146</v>
      </c>
      <c r="SZ175" s="1">
        <v>54.491407250761831</v>
      </c>
      <c r="TA175" s="1">
        <v>60.54867056266351</v>
      </c>
      <c r="TB175" s="1">
        <v>66.050670681776381</v>
      </c>
      <c r="TC175" s="1">
        <v>73.513901177847941</v>
      </c>
      <c r="TD175" s="1">
        <v>80.877228842689945</v>
      </c>
      <c r="TE175" s="1">
        <v>88.814223613407563</v>
      </c>
      <c r="TF175" s="1">
        <v>94.796244639749744</v>
      </c>
      <c r="TG175" s="1">
        <v>101.63896190363552</v>
      </c>
      <c r="TH175" s="1">
        <v>102.16572887973214</v>
      </c>
      <c r="TI175" s="1">
        <v>102.74789089578788</v>
      </c>
      <c r="TJ175" s="1">
        <v>104.00429215418322</v>
      </c>
      <c r="TK175" s="1">
        <v>103.72863908564723</v>
      </c>
      <c r="TL175" s="1">
        <v>99.426352897741495</v>
      </c>
      <c r="TM175" s="1">
        <v>95.38182816416888</v>
      </c>
      <c r="TN175" s="1">
        <v>94.071809004008912</v>
      </c>
      <c r="TO175" s="1">
        <v>88.016520627537446</v>
      </c>
      <c r="TP175" s="1">
        <v>83.418455648468736</v>
      </c>
      <c r="TQ175" s="1">
        <v>77.506025542092488</v>
      </c>
      <c r="TR175" s="1">
        <v>69.598707570178391</v>
      </c>
      <c r="TS175" s="1">
        <v>64.481647521607044</v>
      </c>
      <c r="TT175" s="1">
        <v>66.022335546588053</v>
      </c>
      <c r="TU175" s="1">
        <v>64.125797880500244</v>
      </c>
      <c r="TV175" s="1">
        <v>58.012768941958953</v>
      </c>
      <c r="TW175" s="1">
        <v>61.443417149573165</v>
      </c>
      <c r="TX175" s="1">
        <v>63.733715350216627</v>
      </c>
      <c r="TY175" s="1">
        <v>63.406520226574742</v>
      </c>
      <c r="TZ175" s="1">
        <v>62.992215474099261</v>
      </c>
      <c r="UA175" s="1">
        <v>63.878960097364526</v>
      </c>
      <c r="UB175" s="1">
        <v>62.414426007617095</v>
      </c>
      <c r="UC175" s="1">
        <v>61.5999346705607</v>
      </c>
      <c r="UD175" s="1">
        <v>58.000806070565297</v>
      </c>
      <c r="UE175" s="1">
        <v>54.618321046409733</v>
      </c>
      <c r="UF175" s="1">
        <v>49.3694254307919</v>
      </c>
      <c r="UG175" s="1">
        <v>43.890058338761484</v>
      </c>
      <c r="UH175" s="1">
        <v>37.468798236837088</v>
      </c>
      <c r="UI175" s="1">
        <v>31.664405411434299</v>
      </c>
      <c r="UJ175" s="1">
        <v>28.408532610376469</v>
      </c>
      <c r="UK175" s="1">
        <v>23.80179272774248</v>
      </c>
      <c r="UL175" s="1">
        <v>23.245318590541029</v>
      </c>
      <c r="UM175" s="1">
        <v>20.952123816216254</v>
      </c>
      <c r="UN175" s="1">
        <v>19.674290234864326</v>
      </c>
      <c r="UO175" s="1">
        <v>22.472422489591974</v>
      </c>
      <c r="UP175" s="1">
        <v>22.940370771377232</v>
      </c>
      <c r="UQ175" s="1">
        <v>27.596573593477505</v>
      </c>
      <c r="UR175" s="1">
        <v>30.261613040011266</v>
      </c>
      <c r="US175" s="1">
        <v>30.953868236217012</v>
      </c>
      <c r="UT175" s="1">
        <v>32.323753107939844</v>
      </c>
      <c r="UU175" s="1">
        <v>35.723257481530709</v>
      </c>
      <c r="UV175" s="1">
        <v>31.883480457533011</v>
      </c>
      <c r="UW175" s="1">
        <v>31.885112652110948</v>
      </c>
      <c r="UX175" s="1">
        <v>34.117762496453906</v>
      </c>
      <c r="UY175" s="1">
        <v>29.550726836979354</v>
      </c>
      <c r="UZ175" s="1">
        <v>32.274060500796928</v>
      </c>
      <c r="VA175" s="1">
        <v>30.603881196381064</v>
      </c>
      <c r="VB175" s="1">
        <v>27.67160981745311</v>
      </c>
      <c r="VC175" s="1">
        <v>25.990330987477318</v>
      </c>
      <c r="VD175" s="1">
        <v>24.107731685452571</v>
      </c>
      <c r="VE175" s="1">
        <v>20.215814986167242</v>
      </c>
      <c r="VF175" s="1">
        <v>15.621932354779346</v>
      </c>
      <c r="VG175" s="1">
        <v>19.314052435128488</v>
      </c>
      <c r="VH175" s="1">
        <v>14.693725174528891</v>
      </c>
      <c r="VI175" s="1">
        <v>16.684936225824764</v>
      </c>
      <c r="VJ175" s="1">
        <v>16.047547530115104</v>
      </c>
      <c r="VK175" s="1">
        <v>16.09315307736334</v>
      </c>
      <c r="VL175" s="1">
        <v>15.210588117410898</v>
      </c>
      <c r="VM175" s="1">
        <v>16.191498352997996</v>
      </c>
      <c r="VN175" s="1">
        <v>15.042710586320807</v>
      </c>
      <c r="VO175" s="1">
        <v>15.32836030281743</v>
      </c>
      <c r="VP175" s="1">
        <v>14.704546903428186</v>
      </c>
      <c r="VQ175" s="1">
        <v>15.205806903422737</v>
      </c>
      <c r="VR175" s="1">
        <v>14.845147086165177</v>
      </c>
      <c r="VS175" s="1">
        <v>17.113833322968574</v>
      </c>
      <c r="VT175" s="1">
        <v>17.283345542656345</v>
      </c>
      <c r="VU175" s="1">
        <v>16.747030391065604</v>
      </c>
      <c r="VV175" s="1">
        <v>22.120922575737719</v>
      </c>
      <c r="VW175" s="1">
        <v>18.633495084607784</v>
      </c>
      <c r="VX175" s="1">
        <v>18.018403456029763</v>
      </c>
      <c r="VY175" s="1">
        <v>19.553888598647518</v>
      </c>
      <c r="VZ175" s="1">
        <v>19.225685137240522</v>
      </c>
      <c r="WA175" s="1">
        <v>21.299365869620349</v>
      </c>
      <c r="WB175" s="1">
        <v>20.169804403149204</v>
      </c>
      <c r="WC175" s="1">
        <v>21.148777094274074</v>
      </c>
      <c r="WD175" s="1">
        <v>20.023968820354956</v>
      </c>
      <c r="WE175" s="1">
        <v>22.574752322491321</v>
      </c>
      <c r="WF175" s="1">
        <v>19.686390757639156</v>
      </c>
      <c r="WG175" s="1">
        <v>19.993670785392883</v>
      </c>
      <c r="WH175" s="1">
        <v>22.83826475595205</v>
      </c>
      <c r="WI175" s="1">
        <v>23.083500164089429</v>
      </c>
      <c r="WJ175" s="1">
        <v>24.081757701343037</v>
      </c>
      <c r="WK175" s="1">
        <v>24.317424257309849</v>
      </c>
      <c r="WL175" s="1">
        <v>25.633211744642246</v>
      </c>
      <c r="WM175" s="1">
        <v>27.380464614615992</v>
      </c>
      <c r="WN175" s="1">
        <v>31.171377427499564</v>
      </c>
      <c r="WO175" s="1">
        <v>30.885580056590562</v>
      </c>
      <c r="WP175" s="1">
        <v>28.730746359094724</v>
      </c>
      <c r="WQ175" s="1">
        <v>29.930462880204583</v>
      </c>
      <c r="WR175" s="1">
        <v>32.168699776752682</v>
      </c>
      <c r="WS175" s="1">
        <v>33.272388884226231</v>
      </c>
      <c r="WT175" s="1">
        <v>32.063357422566305</v>
      </c>
      <c r="WU175" s="1">
        <v>29.69077217710846</v>
      </c>
      <c r="WV175" s="1">
        <v>30.878523850687507</v>
      </c>
      <c r="WW175" s="1">
        <v>33.668973791105486</v>
      </c>
      <c r="WX175" s="1">
        <v>30.499738831595725</v>
      </c>
      <c r="WY175" s="1">
        <v>28.45994456587804</v>
      </c>
      <c r="WZ175" s="1">
        <v>29.484802522279921</v>
      </c>
      <c r="XA175" s="1">
        <v>26.24755994337719</v>
      </c>
      <c r="XB175" s="1">
        <v>29.45514246726966</v>
      </c>
      <c r="XC175" s="1">
        <v>28.645481064683278</v>
      </c>
      <c r="XD175" s="1">
        <v>29.376021159456013</v>
      </c>
      <c r="XE175" s="1">
        <v>28.631443235078297</v>
      </c>
      <c r="XF175" s="1">
        <v>30.497185530361953</v>
      </c>
      <c r="XG175" s="1">
        <v>31.145106566408302</v>
      </c>
      <c r="XH175" s="1">
        <v>28.018241724164927</v>
      </c>
      <c r="XI175" s="1">
        <v>31.166863122236702</v>
      </c>
      <c r="XJ175" s="1">
        <v>29.838471594738806</v>
      </c>
      <c r="XK175" s="1">
        <v>33.503889165670365</v>
      </c>
      <c r="XL175" s="1">
        <v>35.45352680012217</v>
      </c>
      <c r="XM175" s="1">
        <v>35.608389723545059</v>
      </c>
      <c r="XN175" s="1">
        <v>39.287418471661134</v>
      </c>
      <c r="XO175" s="1">
        <v>40.465388798219088</v>
      </c>
      <c r="XP175" s="1">
        <v>42.258169400415078</v>
      </c>
      <c r="XQ175" s="1">
        <v>41.841713190293397</v>
      </c>
      <c r="XR175" s="1">
        <v>44.206825083171125</v>
      </c>
      <c r="XS175" s="1">
        <v>46.550368376984451</v>
      </c>
      <c r="XT175" s="1">
        <v>49.0264119987567</v>
      </c>
      <c r="XU175" s="1">
        <v>51.059071621375516</v>
      </c>
      <c r="XV175" s="1">
        <v>52.538227715539151</v>
      </c>
      <c r="XW175" s="1">
        <v>52.071138462790294</v>
      </c>
      <c r="XX175" s="1">
        <v>58.221010082923151</v>
      </c>
      <c r="XY175" s="1">
        <v>54.42412083545063</v>
      </c>
      <c r="XZ175" s="1">
        <v>55.232116297323827</v>
      </c>
      <c r="YA175" s="1">
        <v>59.021034830454525</v>
      </c>
      <c r="YB175" s="1">
        <v>58.598429975689292</v>
      </c>
      <c r="YC175" s="1">
        <v>61.353768793927003</v>
      </c>
      <c r="YD175" s="1">
        <v>60.005143645532137</v>
      </c>
      <c r="YE175" s="1">
        <v>63.605804097036447</v>
      </c>
      <c r="YF175" s="1">
        <v>66.136059567245198</v>
      </c>
      <c r="YG175" s="1">
        <v>70.860384298562636</v>
      </c>
      <c r="YH175" s="1">
        <v>71.833601115057078</v>
      </c>
      <c r="YI175" s="1">
        <v>73.330687495425281</v>
      </c>
      <c r="YJ175" s="1">
        <v>78.452581955048842</v>
      </c>
      <c r="YK175" s="1">
        <v>84.116590071435027</v>
      </c>
      <c r="YL175" s="1">
        <v>91.357122023374046</v>
      </c>
      <c r="YM175" s="1">
        <v>97.075454065010888</v>
      </c>
      <c r="YN175" s="1">
        <v>106.23625510400797</v>
      </c>
      <c r="YO175" s="1">
        <v>114.40650846099071</v>
      </c>
      <c r="YP175" s="1">
        <v>131.09907790738364</v>
      </c>
      <c r="YQ175" s="1">
        <v>144.86504189177015</v>
      </c>
      <c r="YR175" s="1">
        <v>162.29000077163664</v>
      </c>
      <c r="YS175" s="1">
        <v>189.46624262268523</v>
      </c>
      <c r="YT175" s="1">
        <v>218.20656121416434</v>
      </c>
      <c r="YU175" s="1">
        <v>250.03887659797968</v>
      </c>
      <c r="YV175" s="1">
        <v>285.03374091192359</v>
      </c>
      <c r="YW175" s="1">
        <v>319.91316203857832</v>
      </c>
      <c r="YX175" s="1">
        <v>363.93777509262645</v>
      </c>
      <c r="YY175" s="1">
        <v>417.20583967008588</v>
      </c>
      <c r="YZ175" s="1">
        <v>471.8417051347563</v>
      </c>
      <c r="ZA175" s="1">
        <v>547.9063283634805</v>
      </c>
      <c r="ZB175" s="1">
        <v>630.55998852220739</v>
      </c>
      <c r="ZC175" s="1">
        <v>749.76349330409084</v>
      </c>
      <c r="ZD175" s="1">
        <v>931.57358396301674</v>
      </c>
      <c r="ZE175" s="1">
        <v>1244.4454678618774</v>
      </c>
      <c r="ZF175" s="1">
        <v>1729.1820963750104</v>
      </c>
      <c r="ZG175" s="1">
        <v>2351.9142973948747</v>
      </c>
      <c r="ZH175" s="1">
        <v>3104.0779533443656</v>
      </c>
      <c r="ZI175" s="1">
        <v>3809.1649695866872</v>
      </c>
      <c r="ZJ175" s="1">
        <v>4448.6802471609299</v>
      </c>
      <c r="ZK175" s="1">
        <v>4975.628429606053</v>
      </c>
      <c r="ZL175" s="1">
        <v>5399.457118695751</v>
      </c>
      <c r="ZM175" s="1">
        <v>5728.0450060380799</v>
      </c>
      <c r="ZN175" s="1">
        <v>5901.915870014971</v>
      </c>
      <c r="ZO175" s="1">
        <v>5986.9767915286166</v>
      </c>
      <c r="ZP175" s="1">
        <v>5958.4539969370699</v>
      </c>
      <c r="ZQ175" s="1">
        <v>5817.4368926914449</v>
      </c>
      <c r="ZR175" s="1">
        <v>5508.331659972574</v>
      </c>
      <c r="ZS175" s="1">
        <v>5005.9950033020441</v>
      </c>
      <c r="ZT175" s="1">
        <v>4370.824705818648</v>
      </c>
      <c r="ZU175" s="1">
        <v>3594.224647573908</v>
      </c>
      <c r="ZV175" s="1">
        <v>2807.9482945186519</v>
      </c>
      <c r="ZW175" s="1">
        <v>2090.4643112575527</v>
      </c>
      <c r="ZX175" s="1">
        <v>1513.1433107435594</v>
      </c>
      <c r="ZY175" s="1">
        <v>1085.21072222566</v>
      </c>
      <c r="ZZ175" s="1">
        <v>814.13817846881636</v>
      </c>
      <c r="AAA175" s="1">
        <v>649.00727804356745</v>
      </c>
      <c r="AAB175" s="1">
        <v>530.81612630177574</v>
      </c>
      <c r="AAC175" s="1">
        <v>446.2202405427243</v>
      </c>
      <c r="AAD175" s="1">
        <v>380.09322910579556</v>
      </c>
      <c r="AAE175" s="1">
        <v>329.19297763543142</v>
      </c>
      <c r="AAF175" s="1">
        <v>284.60121395501227</v>
      </c>
      <c r="AAG175" s="1">
        <v>253.06477670143352</v>
      </c>
      <c r="AAH175" s="1">
        <v>226.1898285571161</v>
      </c>
      <c r="AAI175" s="1">
        <v>210.1428374455092</v>
      </c>
      <c r="AAJ175" s="1">
        <v>201.40471627013184</v>
      </c>
      <c r="AAK175" s="1">
        <v>197.65005218700014</v>
      </c>
      <c r="AAL175" s="1">
        <v>200.6172896993784</v>
      </c>
      <c r="AAM175" s="1">
        <v>215.63720376733693</v>
      </c>
      <c r="AAN175" s="1">
        <v>238.55372870251355</v>
      </c>
      <c r="AAO175" s="1">
        <v>261.23234899542831</v>
      </c>
      <c r="AAP175" s="1">
        <v>283.19560182307617</v>
      </c>
      <c r="AAQ175" s="1">
        <v>307.79372134886779</v>
      </c>
      <c r="AAR175" s="1">
        <v>326.24801002901859</v>
      </c>
      <c r="AAS175" s="1">
        <v>337.95611768591721</v>
      </c>
      <c r="AAT175" s="1">
        <v>343.53576150450618</v>
      </c>
      <c r="AAU175" s="1">
        <v>347.71613512502933</v>
      </c>
      <c r="AAV175" s="1">
        <v>349.9744915808111</v>
      </c>
      <c r="AAW175" s="1">
        <v>347.32180330109088</v>
      </c>
      <c r="AAX175" s="1">
        <v>340.60335746791952</v>
      </c>
      <c r="AAY175" s="1">
        <v>328.98628116221647</v>
      </c>
      <c r="AAZ175" s="1">
        <v>305.19011191951688</v>
      </c>
      <c r="ABA175" s="1">
        <v>283.76296333164242</v>
      </c>
      <c r="ABB175" s="1">
        <v>250.36496595049641</v>
      </c>
      <c r="ABC175" s="1">
        <v>227.95366539830817</v>
      </c>
      <c r="ABD175" s="1">
        <v>210.15786714621879</v>
      </c>
      <c r="ABE175" s="1">
        <v>201.77233418986711</v>
      </c>
      <c r="ABF175" s="1">
        <v>200.75818186204069</v>
      </c>
      <c r="ABG175" s="1">
        <v>197.68608307876829</v>
      </c>
      <c r="ABH175" s="1">
        <v>203.7337798619011</v>
      </c>
      <c r="ABI175" s="1">
        <v>209.54056036149831</v>
      </c>
      <c r="ABJ175" s="1">
        <v>227.01902526595885</v>
      </c>
      <c r="ABK175" s="1">
        <v>244.15101516429948</v>
      </c>
      <c r="ABL175" s="1">
        <v>266.98533941490535</v>
      </c>
      <c r="ABM175" s="1">
        <v>298.26018973535514</v>
      </c>
      <c r="ABN175" s="1">
        <v>329.29457544676177</v>
      </c>
      <c r="ABO175" s="1">
        <v>384.46277632846994</v>
      </c>
      <c r="ABP175" s="1">
        <v>464.86048624073015</v>
      </c>
      <c r="ABQ175" s="1">
        <v>611.46133455803169</v>
      </c>
      <c r="ABR175" s="1">
        <v>813.10404591842655</v>
      </c>
      <c r="ABS175" s="1">
        <v>1088.9858704259013</v>
      </c>
      <c r="ABT175" s="1">
        <v>1390.0139871025094</v>
      </c>
      <c r="ABU175" s="1">
        <v>1693.1914081571422</v>
      </c>
      <c r="ABV175" s="1">
        <v>1935.393433110439</v>
      </c>
      <c r="ABW175" s="1">
        <v>2097.8998466362941</v>
      </c>
      <c r="ABX175" s="1">
        <v>2203.5885647092236</v>
      </c>
      <c r="ABY175" s="1">
        <v>2300.2708114174857</v>
      </c>
      <c r="ABZ175" s="1">
        <v>2368.3198880171599</v>
      </c>
      <c r="ACA175" s="1">
        <v>2414.7436147626986</v>
      </c>
      <c r="ACB175" s="1">
        <v>2392.335798893936</v>
      </c>
      <c r="ACC175" s="1">
        <v>2297.7814461761441</v>
      </c>
      <c r="ACD175" s="1">
        <v>2144.4331653821273</v>
      </c>
      <c r="ACE175" s="1">
        <v>1910.5152450501671</v>
      </c>
      <c r="ACF175" s="1">
        <v>1609.4041016466244</v>
      </c>
      <c r="ACG175" s="1">
        <v>1289.9718252049431</v>
      </c>
      <c r="ACH175" s="1">
        <v>981.75672022519211</v>
      </c>
      <c r="ACI175" s="1">
        <v>730.739909360453</v>
      </c>
      <c r="ACJ175" s="1">
        <v>537.15064136980766</v>
      </c>
      <c r="ACK175" s="1">
        <v>412.300336097632</v>
      </c>
      <c r="ACL175" s="1">
        <v>332.87586307646893</v>
      </c>
      <c r="ACM175" s="1">
        <v>279.19661581800273</v>
      </c>
      <c r="ACN175" s="1">
        <v>245.03773378846662</v>
      </c>
      <c r="ACO175" s="1">
        <v>217.13822259918729</v>
      </c>
      <c r="ACP175" s="1">
        <v>198.06238026312889</v>
      </c>
      <c r="ACQ175" s="1">
        <v>181.50061192966751</v>
      </c>
      <c r="ACR175" s="1">
        <v>170.4067719087395</v>
      </c>
      <c r="ACS175" s="1">
        <v>159.55454354213563</v>
      </c>
      <c r="ACT175" s="1">
        <v>153.1554313234555</v>
      </c>
      <c r="ACU175" s="1">
        <v>145.94760136825738</v>
      </c>
      <c r="ACV175" s="1">
        <v>141.81384264897511</v>
      </c>
      <c r="ACW175" s="1">
        <v>140.64270469145532</v>
      </c>
      <c r="ACX175" s="1">
        <v>138.65632225832755</v>
      </c>
      <c r="ACY175" s="1">
        <v>141.50078880625716</v>
      </c>
      <c r="ACZ175" s="1">
        <v>136.98413980301098</v>
      </c>
      <c r="ADA175" s="1">
        <v>141.5370223930916</v>
      </c>
      <c r="ADB175" s="1">
        <v>140.49286462632696</v>
      </c>
      <c r="ADC175" s="1">
        <v>145.45037124378197</v>
      </c>
      <c r="ADD175" s="1">
        <v>145.29517402975102</v>
      </c>
      <c r="ADE175" s="1">
        <v>152.58338044204635</v>
      </c>
      <c r="ADF175" s="1">
        <v>156.61169877222125</v>
      </c>
      <c r="ADG175" s="1">
        <v>164.32536080923077</v>
      </c>
      <c r="ADH175" s="1">
        <v>176.89920783819551</v>
      </c>
      <c r="ADI175" s="1">
        <v>193.28292490386488</v>
      </c>
      <c r="ADJ175" s="1">
        <v>207.75919120958977</v>
      </c>
      <c r="ADK175" s="1">
        <v>229.88805073574909</v>
      </c>
      <c r="ADL175" s="1">
        <v>257.80895710706557</v>
      </c>
      <c r="ADM175" s="1">
        <v>290.01229145536161</v>
      </c>
      <c r="ADN175" s="1">
        <v>322.00147554479895</v>
      </c>
      <c r="ADO175" s="1">
        <v>363.79599349330118</v>
      </c>
      <c r="ADP175" s="1">
        <v>406.77902964748847</v>
      </c>
      <c r="ADQ175" s="1">
        <v>453.00511348533763</v>
      </c>
      <c r="ADR175" s="1">
        <v>508.70964384473751</v>
      </c>
      <c r="ADS175" s="1">
        <v>568.97976590251415</v>
      </c>
      <c r="ADT175" s="1">
        <v>640.3721834643618</v>
      </c>
      <c r="ADU175" s="1">
        <v>735.29243000026258</v>
      </c>
      <c r="ADV175" s="1">
        <v>842.58331387515489</v>
      </c>
      <c r="ADW175" s="1">
        <v>984.85770540199223</v>
      </c>
      <c r="ADX175" s="1">
        <v>1194.5552245988065</v>
      </c>
      <c r="ADY175" s="1">
        <v>1552.6507095647639</v>
      </c>
      <c r="ADZ175" s="1">
        <v>2119.6333246098061</v>
      </c>
      <c r="AEA175" s="1">
        <v>2973.4232976447247</v>
      </c>
      <c r="AEB175" s="1">
        <v>4023.969525999396</v>
      </c>
      <c r="AEC175" s="1">
        <v>5154.7987462044302</v>
      </c>
      <c r="AED175" s="1">
        <v>6263.764847465628</v>
      </c>
      <c r="AEE175" s="1">
        <v>7201.5772540082871</v>
      </c>
      <c r="AEF175" s="1">
        <v>7908.0734303067793</v>
      </c>
      <c r="AEG175" s="1">
        <v>8430.3409655745454</v>
      </c>
      <c r="AEH175" s="1">
        <v>8798.6027516458926</v>
      </c>
      <c r="AEI175" s="1">
        <v>9033.3412895068141</v>
      </c>
      <c r="AEJ175" s="1">
        <v>9110.791585464849</v>
      </c>
      <c r="AEK175" s="1">
        <v>8994.3831904894632</v>
      </c>
      <c r="AEL175" s="1">
        <v>8684.3171641731133</v>
      </c>
      <c r="AEM175" s="1">
        <v>8113.4641024759612</v>
      </c>
      <c r="AEN175" s="1">
        <v>7155.5084857228121</v>
      </c>
      <c r="AEO175" s="1">
        <v>5978.8036240346928</v>
      </c>
      <c r="AEP175" s="1">
        <v>4712.421364802517</v>
      </c>
      <c r="AEQ175" s="1">
        <v>3526.369281557359</v>
      </c>
      <c r="AER175" s="1">
        <v>2549.8638893302632</v>
      </c>
      <c r="AES175" s="1">
        <v>1850.9841085244757</v>
      </c>
      <c r="AET175" s="1">
        <v>1391.1966582293765</v>
      </c>
      <c r="AEU175" s="1">
        <v>1095.9681192418452</v>
      </c>
      <c r="AEV175" s="1">
        <v>895.76370913291817</v>
      </c>
      <c r="AEW175" s="1">
        <v>736.20398238553469</v>
      </c>
      <c r="AEX175" s="1">
        <v>625.7677895012888</v>
      </c>
      <c r="AEY175" s="1">
        <v>532.34424532327739</v>
      </c>
      <c r="AEZ175" s="1">
        <v>452.50271028133358</v>
      </c>
      <c r="AFA175" s="1">
        <v>388.25690902505011</v>
      </c>
      <c r="AFB175" s="1">
        <v>332.02361572776095</v>
      </c>
      <c r="AFC175" s="1">
        <v>291.3622201299379</v>
      </c>
      <c r="AFD175" s="1">
        <v>249.01467109461925</v>
      </c>
      <c r="AFE175" s="1">
        <v>227.23470862820358</v>
      </c>
      <c r="AFF175" s="1">
        <v>201.52841890318729</v>
      </c>
      <c r="AFG175" s="1">
        <v>184.2239005639062</v>
      </c>
      <c r="AFH175" s="1">
        <v>166.74463732874108</v>
      </c>
      <c r="AFI175" s="1">
        <v>149.76053145969362</v>
      </c>
      <c r="AFJ175" s="1">
        <v>140.06451033656299</v>
      </c>
      <c r="AFK175" s="1">
        <v>128.27150046442696</v>
      </c>
      <c r="AFL175" s="1">
        <v>118.08597574337143</v>
      </c>
      <c r="AFM175" s="1">
        <v>107.45510888705171</v>
      </c>
      <c r="AFN175" s="1">
        <v>104.84237064840136</v>
      </c>
      <c r="AFO175" s="1">
        <v>95.419001608791163</v>
      </c>
      <c r="AFP175" s="1">
        <v>91.685644443436246</v>
      </c>
      <c r="AFQ175" s="1">
        <v>86.290643973317515</v>
      </c>
      <c r="AFR175" s="1">
        <v>80.472437141968541</v>
      </c>
      <c r="AFS175" s="1">
        <v>80.714716347662701</v>
      </c>
      <c r="AFT175" s="1">
        <v>73.200514126607814</v>
      </c>
      <c r="AFU175" s="1">
        <v>73.344767082817668</v>
      </c>
      <c r="AFV175" s="1">
        <v>64.536447285091938</v>
      </c>
      <c r="AFW175" s="1">
        <v>67.408309855095453</v>
      </c>
      <c r="AFX175" s="1">
        <v>60.142326837631529</v>
      </c>
      <c r="AFY175" s="1">
        <v>59.370869217875928</v>
      </c>
      <c r="AFZ175" s="1">
        <v>56.027722409952261</v>
      </c>
      <c r="AGA175" s="1">
        <v>54.632085524082591</v>
      </c>
      <c r="AGB175" s="1">
        <v>56.259254808950146</v>
      </c>
      <c r="AGC175" s="1">
        <v>52.179266300841292</v>
      </c>
      <c r="AGD175" s="1">
        <v>52.904023082212539</v>
      </c>
      <c r="AGE175" s="1">
        <v>47.725545492621016</v>
      </c>
      <c r="AGF175" s="1">
        <v>50.003156063006017</v>
      </c>
      <c r="AGG175" s="1">
        <v>45.206128845003008</v>
      </c>
      <c r="AGH175" s="1">
        <v>45.15663908524435</v>
      </c>
      <c r="AGI175" s="1">
        <v>45.866543655347158</v>
      </c>
      <c r="AGJ175" s="1">
        <v>44.336440537653672</v>
      </c>
      <c r="AGK175" s="1">
        <v>44.658012818427387</v>
      </c>
      <c r="AGL175" s="1">
        <v>43.830772964950484</v>
      </c>
      <c r="AGM175" s="1">
        <v>44.452515778845715</v>
      </c>
      <c r="AGN175" s="1">
        <v>42.568205081456327</v>
      </c>
      <c r="AGO175" s="1">
        <v>44.569554566066572</v>
      </c>
      <c r="AGP175" s="1">
        <v>40.181569353921383</v>
      </c>
      <c r="AGQ175" s="1">
        <v>40.924976323306311</v>
      </c>
      <c r="AGR175" s="1">
        <v>41.18162518934696</v>
      </c>
      <c r="AGS175" s="1">
        <v>40.627035434802423</v>
      </c>
      <c r="AGT175" s="1">
        <v>45.82336307019753</v>
      </c>
      <c r="AGU175" s="1">
        <v>47.478472547531446</v>
      </c>
      <c r="AGV175" s="1">
        <v>51.153044189489201</v>
      </c>
      <c r="AGW175" s="1">
        <v>54.130368125292328</v>
      </c>
      <c r="AGX175" s="1">
        <v>59.962972135685021</v>
      </c>
      <c r="AGY175" s="1">
        <v>61.362423535807814</v>
      </c>
      <c r="AGZ175" s="1">
        <v>61.595716057832689</v>
      </c>
      <c r="AHA175" s="1">
        <v>62.326142620121097</v>
      </c>
      <c r="AHB175" s="1">
        <v>58.343647509266994</v>
      </c>
      <c r="AHC175" s="1">
        <v>52.790318668059996</v>
      </c>
      <c r="AHD175" s="1">
        <v>46.290846469603331</v>
      </c>
      <c r="AHE175" s="1">
        <v>45.486807872608601</v>
      </c>
      <c r="AHF175" s="1">
        <v>34.677783992586498</v>
      </c>
      <c r="AHG175" s="1">
        <v>35.948924514811011</v>
      </c>
      <c r="AHH175" s="1">
        <v>33.145152018494969</v>
      </c>
      <c r="AHI175" s="1">
        <v>31.298134176813669</v>
      </c>
      <c r="AHJ175" s="1">
        <v>31.363072754749261</v>
      </c>
      <c r="AHK175" s="1">
        <v>31.080178850738765</v>
      </c>
      <c r="AHL175" s="1">
        <v>31.560642431034747</v>
      </c>
      <c r="AHM175" s="1">
        <v>28.441314432558716</v>
      </c>
      <c r="AHN175" s="1">
        <v>29.242442725305992</v>
      </c>
      <c r="AHO175" s="1">
        <v>26.286456737088074</v>
      </c>
      <c r="AHP175" s="1">
        <v>27.295598280058325</v>
      </c>
      <c r="AHQ175" s="1">
        <v>24.795497622394425</v>
      </c>
      <c r="AHR175" s="1">
        <v>25.264235827939718</v>
      </c>
      <c r="AHS175" s="1">
        <v>25.53467739732649</v>
      </c>
      <c r="AHT175" s="1">
        <v>22.335230079985273</v>
      </c>
      <c r="AHU175" s="1">
        <v>24.566585498077533</v>
      </c>
      <c r="AHV175" s="1">
        <v>21.068029973955259</v>
      </c>
      <c r="AHW175" s="1">
        <v>24.897092627266968</v>
      </c>
      <c r="AHX175" s="1">
        <v>21.85952229817018</v>
      </c>
      <c r="AHY175" s="1">
        <v>22.183000470483407</v>
      </c>
      <c r="AHZ175" s="1">
        <v>19.96684083811336</v>
      </c>
      <c r="AIA175" s="1">
        <v>16.863934975752372</v>
      </c>
      <c r="AIB175" s="1">
        <v>18.158912128542216</v>
      </c>
      <c r="AIC175" s="1">
        <v>16.255786863773199</v>
      </c>
      <c r="AID175" s="1">
        <v>18.242810099826158</v>
      </c>
      <c r="AIE175" s="1">
        <v>16.238002276267633</v>
      </c>
      <c r="AIF175" s="1">
        <v>15.912258797340225</v>
      </c>
      <c r="AIG175" s="1">
        <v>14.318694966901477</v>
      </c>
      <c r="AIH175" s="1">
        <v>16.869743382624939</v>
      </c>
      <c r="AII175" s="1">
        <v>12.021921571286025</v>
      </c>
      <c r="AIJ175" s="1">
        <v>12.361694143901357</v>
      </c>
      <c r="AIK175" s="1">
        <v>14.171869682168406</v>
      </c>
      <c r="AIL175" s="1">
        <v>11.345267043424302</v>
      </c>
      <c r="AIM175" s="1">
        <v>11.89365220657729</v>
      </c>
      <c r="AIN175" s="1">
        <v>8.8023856370148916</v>
      </c>
      <c r="AIO175" s="1">
        <v>10.117028298791228</v>
      </c>
      <c r="AIP175" s="1">
        <v>8.298842285788119</v>
      </c>
      <c r="AIQ175" s="1">
        <v>10.678874672852825</v>
      </c>
      <c r="AIR175" s="1">
        <v>7.9378823941119929</v>
      </c>
      <c r="AIS175" s="1">
        <v>11.110676291856123</v>
      </c>
      <c r="AIT175" s="1">
        <v>8.7722739504020666</v>
      </c>
      <c r="AIU175" s="1">
        <v>8.2960859529436561</v>
      </c>
      <c r="AIV175" s="1">
        <v>8.1772424680726292</v>
      </c>
      <c r="AIW175" s="1">
        <v>8.0475720276570506</v>
      </c>
      <c r="AIX175" s="1">
        <v>9.8615148040110796</v>
      </c>
      <c r="AIY175" s="1">
        <v>5.8351246698948076</v>
      </c>
      <c r="AIZ175" s="1">
        <v>11.685862211260446</v>
      </c>
      <c r="AJA175" s="1">
        <v>9.9129273262920261</v>
      </c>
      <c r="AJB175" s="1">
        <v>8.9052778899909448</v>
      </c>
      <c r="AJC175" s="1">
        <v>8.9083263911491191</v>
      </c>
      <c r="AJD175" s="1">
        <v>8.451315047075763</v>
      </c>
      <c r="AJE175" s="1">
        <v>10.915014967265778</v>
      </c>
      <c r="AJF175" s="1">
        <v>7.5478784819017566</v>
      </c>
      <c r="AJG175" s="1">
        <v>10.596502934028239</v>
      </c>
      <c r="AJH175" s="1">
        <v>6.3541542481289701</v>
      </c>
      <c r="AJI175" s="1">
        <v>8.995569750168988</v>
      </c>
      <c r="AJJ175" s="1">
        <v>6.2001517323694291</v>
      </c>
      <c r="AJK175" s="1">
        <v>5.005571583288666</v>
      </c>
      <c r="AJL175" s="1">
        <v>7.4297351654638559</v>
      </c>
      <c r="AJM175" s="1">
        <v>3.894571049851125</v>
      </c>
      <c r="AJN175" s="1">
        <v>6.9488276296547395</v>
      </c>
      <c r="AJO175" s="1">
        <v>4.0267866599482165</v>
      </c>
      <c r="AJP175" s="1">
        <v>4.3933541426057685</v>
      </c>
      <c r="AJQ175" s="1">
        <v>0.86792541914044785</v>
      </c>
      <c r="AJR175" s="1">
        <v>5.3700796411416505</v>
      </c>
      <c r="AJS175" s="1">
        <v>2.4335680311552736</v>
      </c>
      <c r="AJT175" s="1">
        <v>2.7948947314573944</v>
      </c>
      <c r="AJU175" s="1">
        <v>5.5820824019999398</v>
      </c>
      <c r="AJV175" s="1">
        <v>3.9315495375568923</v>
      </c>
      <c r="AJW175" s="1">
        <v>4.893219378228153</v>
      </c>
      <c r="AJX175" s="1">
        <v>3.6336186142295555</v>
      </c>
      <c r="AJY175" s="1">
        <v>3.3383265638215422</v>
      </c>
      <c r="AJZ175" s="1">
        <v>3.2718822724225185</v>
      </c>
      <c r="AKA175" s="1">
        <v>6.7261794429541117</v>
      </c>
      <c r="AKB175" s="1">
        <v>4.8918940301779408</v>
      </c>
      <c r="AKC175" s="1">
        <v>3.6541754949051062</v>
      </c>
      <c r="AKD175" s="1">
        <v>4.8160074067776755</v>
      </c>
      <c r="AKE175" s="1">
        <v>4.6038391088617532</v>
      </c>
      <c r="AKF175" s="1">
        <v>5.5475591895573872</v>
      </c>
      <c r="AKG175" s="1">
        <v>5.1477005365592827</v>
      </c>
      <c r="AKH175" s="1">
        <v>8.0712177158839005</v>
      </c>
      <c r="AKI175" s="1">
        <v>6.7794266999129862</v>
      </c>
      <c r="AKJ175" s="1">
        <v>8.2633286219901532</v>
      </c>
      <c r="AKK175" s="1">
        <v>4.3343068197399237</v>
      </c>
      <c r="AKL175" s="1">
        <v>5.3800107015616474</v>
      </c>
      <c r="AKM175" s="1">
        <v>7.0969167122658678</v>
      </c>
      <c r="AKN175" s="1">
        <v>5.6259413303380805</v>
      </c>
      <c r="AKO175" s="1">
        <v>6.1001048440994783</v>
      </c>
      <c r="AKP175" s="1">
        <v>4.5091936968148971</v>
      </c>
      <c r="AKQ175" s="1">
        <v>6.975228354215206</v>
      </c>
      <c r="AKR175" s="1">
        <v>1.2205215290316254</v>
      </c>
      <c r="AKS175" s="1">
        <v>5.5596766070745316</v>
      </c>
      <c r="AKT175" s="1">
        <v>2.816857637741184</v>
      </c>
      <c r="AKU175" s="1">
        <v>1.7248890034384896</v>
      </c>
      <c r="AKV175" s="1">
        <v>3.8209409783102264</v>
      </c>
      <c r="AKW175" s="1">
        <v>2.5250041889148798</v>
      </c>
      <c r="AKX175" s="1">
        <v>1.3889447452374937</v>
      </c>
      <c r="AKY175" s="1">
        <v>-3.3031628207804098</v>
      </c>
      <c r="AKZ175" s="1">
        <v>0.72266559067106795</v>
      </c>
      <c r="ALA175" s="1">
        <v>0.73151013616127436</v>
      </c>
      <c r="ALB175" s="1">
        <v>4.0853388055253461</v>
      </c>
      <c r="ALC175" s="1">
        <v>1.4924303393096536</v>
      </c>
      <c r="ALD175" s="1">
        <v>-0.40547768262094391</v>
      </c>
      <c r="ALE175" s="1">
        <v>-0.61791627475400657</v>
      </c>
      <c r="ALF175" s="1">
        <v>-1.2481784518262822</v>
      </c>
      <c r="ALG175" s="1">
        <v>0.55485132057749342</v>
      </c>
      <c r="ALH175" s="1">
        <v>0.84056310148335911</v>
      </c>
      <c r="ALI175" s="1">
        <v>2.9717171775630402</v>
      </c>
      <c r="ALJ175" s="1">
        <v>2.1123231821762034</v>
      </c>
      <c r="ALK175" s="1">
        <v>4.9587045158406164</v>
      </c>
      <c r="ALL175" s="1">
        <v>-1.4750225582825687</v>
      </c>
      <c r="ALM175" s="1">
        <v>-2.6850461366685066</v>
      </c>
      <c r="ALN175" s="1">
        <v>-1.4002638545339348</v>
      </c>
      <c r="ALO175" s="1">
        <v>-1.5813815305417565</v>
      </c>
      <c r="ALP175" s="1">
        <v>2.2377549941174606</v>
      </c>
      <c r="ALQ175" s="1">
        <v>2.0658904048229196</v>
      </c>
      <c r="ALR175" s="1">
        <v>2.5916101867700365</v>
      </c>
      <c r="ALS175" s="1">
        <v>-2.6995114024651077</v>
      </c>
      <c r="ALT175" s="1">
        <v>-0.28954104333730307</v>
      </c>
      <c r="ALU175" s="1">
        <v>-1.4036712431403271</v>
      </c>
      <c r="ALV175" s="1">
        <v>-0.44684606753570022</v>
      </c>
      <c r="ALW175" s="1">
        <v>2.0028831560671021</v>
      </c>
      <c r="ALX175" s="1">
        <v>2.1849384019084201</v>
      </c>
      <c r="ALY175" s="1">
        <v>2.6755095636633541</v>
      </c>
      <c r="ALZ175" s="1">
        <v>-2.9341344042072115</v>
      </c>
      <c r="AMA175" s="1">
        <v>-1.1710308465030224</v>
      </c>
      <c r="AMB175" s="1">
        <v>-2.6587947768352804</v>
      </c>
      <c r="AMC175" s="1">
        <v>0.89090406316836446</v>
      </c>
      <c r="AMD175" s="1">
        <v>-1.9264237759293339</v>
      </c>
      <c r="AME175" s="1">
        <v>1.717176032728495E-2</v>
      </c>
      <c r="AMF175" s="1">
        <v>-0.5526453145222141</v>
      </c>
      <c r="AMG175" s="1">
        <v>-3.6474465510978136</v>
      </c>
      <c r="AMH175" s="1">
        <v>-1.9246969108564285</v>
      </c>
      <c r="AMI175" s="1">
        <v>-1.975318700470629</v>
      </c>
      <c r="AMJ175" s="1">
        <v>1.6950413910186701</v>
      </c>
      <c r="AMK175" s="1">
        <v>1.1425720634406891</v>
      </c>
      <c r="AML175" s="1">
        <v>3.0188141590564936</v>
      </c>
      <c r="AMM175" s="1">
        <v>-3.1836057531523436</v>
      </c>
      <c r="AMN175" s="1">
        <v>-4.0212211141205438</v>
      </c>
      <c r="AMO175" s="1">
        <v>-3.6873213899196533</v>
      </c>
      <c r="AMP175" s="1">
        <v>-2.509117270601434</v>
      </c>
      <c r="AMQ175" s="1">
        <v>1.2294622334139935</v>
      </c>
      <c r="AMR175" s="1">
        <v>1.3550303630288585</v>
      </c>
      <c r="AMS175" s="1">
        <v>1.6503298756248956</v>
      </c>
      <c r="AMT175" s="1">
        <v>-2.9170138605858766</v>
      </c>
      <c r="AMU175" s="1">
        <v>-2.9695745623668381</v>
      </c>
      <c r="AMV175" s="1">
        <v>-4.5083679908168266</v>
      </c>
      <c r="AMW175" s="1">
        <v>0.64172400566605969</v>
      </c>
      <c r="AMX175" s="1">
        <v>2.4818245075100003</v>
      </c>
      <c r="AMY175" s="1">
        <v>4.4198122324832383</v>
      </c>
      <c r="AMZ175" s="1">
        <v>4.8930729014836585</v>
      </c>
      <c r="ANA175" s="1">
        <v>-2.70986820091243</v>
      </c>
      <c r="ANB175" s="1">
        <v>-4.8814731457856118</v>
      </c>
      <c r="ANC175" s="1">
        <v>-3.7082771153990168</v>
      </c>
      <c r="AND175" s="1">
        <v>0.73131951613986756</v>
      </c>
      <c r="ANE175" s="1">
        <v>3.1610948766723745</v>
      </c>
      <c r="ANF175" s="1">
        <v>5.9301583392148665</v>
      </c>
      <c r="ANG175" s="1">
        <v>-7.5494888925225446E-3</v>
      </c>
      <c r="ANH175" s="1">
        <v>-0.85825364439019236</v>
      </c>
      <c r="ANI175" s="1">
        <v>-2.914667591170002</v>
      </c>
      <c r="ANJ175" s="1">
        <v>-7.7854789155117698</v>
      </c>
      <c r="ANK175" s="1">
        <v>-2.6571326567445741</v>
      </c>
      <c r="ANL175" s="1">
        <v>2.8111636399963542</v>
      </c>
      <c r="ANM175" s="1">
        <v>7.0484026852608084</v>
      </c>
      <c r="ANN175" s="1">
        <v>4.1616085908158214</v>
      </c>
      <c r="ANO175" s="2">
        <v>0.5873750025792035</v>
      </c>
      <c r="ANQ175" s="4">
        <v>1245538.4862558381</v>
      </c>
      <c r="ANS175" s="3">
        <v>101942.59530158187</v>
      </c>
      <c r="ANT175" s="1">
        <v>644177.11036372476</v>
      </c>
      <c r="ANU175" s="1">
        <v>177133.5407011004</v>
      </c>
      <c r="ANV175" s="1">
        <v>94284.699056486803</v>
      </c>
      <c r="ANW175" s="1">
        <v>43189.913323591514</v>
      </c>
      <c r="ANX175" s="1">
        <v>141127.70073626045</v>
      </c>
      <c r="ANZ175" s="3">
        <v>8.184620260753829E-2</v>
      </c>
      <c r="AOA175" s="1">
        <v>0.51718764010268281</v>
      </c>
      <c r="AOB175" s="1">
        <v>0.1422144258533305</v>
      </c>
      <c r="AOC175" s="1">
        <v>7.5697941169134128E-2</v>
      </c>
      <c r="AOD175" s="1">
        <v>3.4675695532639009E-2</v>
      </c>
      <c r="AOE175" s="1">
        <v>0.113306575664714</v>
      </c>
      <c r="AOG175" s="3">
        <v>-1.7566083628638401E-2</v>
      </c>
      <c r="AOH175">
        <v>-3.8504408478742201E-4</v>
      </c>
      <c r="AOI175">
        <v>1.06486595695987E-3</v>
      </c>
      <c r="AOK175" s="3">
        <v>10</v>
      </c>
      <c r="AOL175" s="1">
        <v>11</v>
      </c>
    </row>
    <row r="176" spans="1:1080" x14ac:dyDescent="0.25">
      <c r="A176" s="1">
        <v>1581957.0338983051</v>
      </c>
      <c r="B176" s="1">
        <v>7.8448214629950845</v>
      </c>
      <c r="C176" s="1">
        <v>9.9974830508474692</v>
      </c>
      <c r="D176" s="1">
        <v>5.1639314361271143E-4</v>
      </c>
      <c r="E176" s="1">
        <v>1.7661779661016914</v>
      </c>
      <c r="F176" s="1">
        <v>1.0137307830710449E-3</v>
      </c>
      <c r="G176" s="1">
        <v>17.657334330508458</v>
      </c>
      <c r="H176" s="1">
        <v>1.0261460337357992E-2</v>
      </c>
      <c r="I176" s="1">
        <v>0</v>
      </c>
      <c r="J176" s="1">
        <v>0</v>
      </c>
      <c r="K176" s="1">
        <v>5.3964418050847465E-2</v>
      </c>
      <c r="L176" s="1">
        <v>2.6270365673730173E-4</v>
      </c>
      <c r="M176" s="1">
        <v>0</v>
      </c>
      <c r="N176" s="1">
        <v>0.11452200904782951</v>
      </c>
      <c r="O176" s="1">
        <v>1.2676271186440647E-3</v>
      </c>
      <c r="P176" s="2">
        <v>4.2542035247495457E-6</v>
      </c>
      <c r="R176" s="3" t="s">
        <v>238</v>
      </c>
      <c r="S176" s="1">
        <v>3.5160987636391301</v>
      </c>
      <c r="T176" s="1">
        <v>11.0127152303836</v>
      </c>
      <c r="V176" s="1">
        <v>3.41617164768407E+16</v>
      </c>
      <c r="W176" s="1">
        <v>3.41617164768407E+16</v>
      </c>
      <c r="X176" s="1">
        <v>7.5418845276639199E-5</v>
      </c>
      <c r="Y176" s="1">
        <v>6.2382689617247598E-5</v>
      </c>
      <c r="Z176" s="1">
        <v>22.900296272928198</v>
      </c>
      <c r="AA176" s="1">
        <v>6.7108608090669399</v>
      </c>
      <c r="AB176" s="1">
        <v>-60</v>
      </c>
      <c r="AC176" s="2">
        <v>95</v>
      </c>
      <c r="AE176" s="3" t="s">
        <v>473</v>
      </c>
      <c r="AF176" s="1">
        <v>28.596453581292408</v>
      </c>
      <c r="AG176" s="1">
        <v>32.862251502167339</v>
      </c>
      <c r="AH176" s="1">
        <v>32.379375461442237</v>
      </c>
      <c r="AI176" s="1">
        <v>34.708685417129175</v>
      </c>
      <c r="AJ176" s="1">
        <v>36.614420613291557</v>
      </c>
      <c r="AK176" s="1">
        <v>36.134124445929295</v>
      </c>
      <c r="AL176" s="1">
        <v>36.843582012174203</v>
      </c>
      <c r="AM176" s="1">
        <v>37.121973790571651</v>
      </c>
      <c r="AN176" s="1">
        <v>38.17066883854767</v>
      </c>
      <c r="AO176" s="1">
        <v>33.664784049729938</v>
      </c>
      <c r="AP176" s="1">
        <v>36.636175868426605</v>
      </c>
      <c r="AQ176" s="1">
        <v>34.902718794449974</v>
      </c>
      <c r="AR176" s="1">
        <v>36.890850699039547</v>
      </c>
      <c r="AS176" s="1">
        <v>38.452660427428377</v>
      </c>
      <c r="AT176" s="1">
        <v>38.815244089363254</v>
      </c>
      <c r="AU176" s="1">
        <v>41.727913761495699</v>
      </c>
      <c r="AV176" s="1">
        <v>39.787354165913072</v>
      </c>
      <c r="AW176" s="1">
        <v>44.618266041552168</v>
      </c>
      <c r="AX176" s="1">
        <v>42.484786811959815</v>
      </c>
      <c r="AY176" s="1">
        <v>45.62740836884862</v>
      </c>
      <c r="AZ176" s="1">
        <v>47.377726008446757</v>
      </c>
      <c r="BA176" s="1">
        <v>48.340166951607785</v>
      </c>
      <c r="BB176" s="1">
        <v>50.843933193547407</v>
      </c>
      <c r="BC176" s="1">
        <v>52.202036839278989</v>
      </c>
      <c r="BD176" s="1">
        <v>53.315074610454545</v>
      </c>
      <c r="BE176" s="1">
        <v>55.209956362960348</v>
      </c>
      <c r="BF176" s="1">
        <v>59.44128061178656</v>
      </c>
      <c r="BG176" s="1">
        <v>61.158049398425838</v>
      </c>
      <c r="BH176" s="1">
        <v>64.357847587783809</v>
      </c>
      <c r="BI176" s="1">
        <v>65.818973946578083</v>
      </c>
      <c r="BJ176" s="1">
        <v>66.426610742556946</v>
      </c>
      <c r="BK176" s="1">
        <v>70.085754886903771</v>
      </c>
      <c r="BL176" s="1">
        <v>69.708246670972144</v>
      </c>
      <c r="BM176" s="1">
        <v>74.456899669788001</v>
      </c>
      <c r="BN176" s="1">
        <v>77.280373451891805</v>
      </c>
      <c r="BO176" s="1">
        <v>80.096992483918456</v>
      </c>
      <c r="BP176" s="1">
        <v>76.274304200162518</v>
      </c>
      <c r="BQ176" s="1">
        <v>81.200691807377339</v>
      </c>
      <c r="BR176" s="1">
        <v>81.940998434882133</v>
      </c>
      <c r="BS176" s="1">
        <v>86.193065180519781</v>
      </c>
      <c r="BT176" s="1">
        <v>88.939460997067528</v>
      </c>
      <c r="BU176" s="1">
        <v>87.982883110684227</v>
      </c>
      <c r="BV176" s="1">
        <v>89.33808802812149</v>
      </c>
      <c r="BW176" s="1">
        <v>92.108969915489283</v>
      </c>
      <c r="BX176" s="1">
        <v>95.434871714998053</v>
      </c>
      <c r="BY176" s="1">
        <v>96.260824464573545</v>
      </c>
      <c r="BZ176" s="1">
        <v>100.13842057144684</v>
      </c>
      <c r="CA176" s="1">
        <v>100.98735712265625</v>
      </c>
      <c r="CB176" s="1">
        <v>105.34152584564013</v>
      </c>
      <c r="CC176" s="1">
        <v>106.94529810968534</v>
      </c>
      <c r="CD176" s="1">
        <v>106.4284136409869</v>
      </c>
      <c r="CE176" s="1">
        <v>109.4326712244428</v>
      </c>
      <c r="CF176" s="1">
        <v>110.29045766798177</v>
      </c>
      <c r="CG176" s="1">
        <v>111.31309873438143</v>
      </c>
      <c r="CH176" s="1">
        <v>112.04987648099122</v>
      </c>
      <c r="CI176" s="1">
        <v>115.72716107494583</v>
      </c>
      <c r="CJ176" s="1">
        <v>114.20791740900955</v>
      </c>
      <c r="CK176" s="1">
        <v>119.12789152270828</v>
      </c>
      <c r="CL176" s="1">
        <v>122.37238075816316</v>
      </c>
      <c r="CM176" s="1">
        <v>123.30704438800441</v>
      </c>
      <c r="CN176" s="1">
        <v>125.14005145973796</v>
      </c>
      <c r="CO176" s="1">
        <v>129.44779140108355</v>
      </c>
      <c r="CP176" s="1">
        <v>131.81148871934246</v>
      </c>
      <c r="CQ176" s="1">
        <v>133.35671189278835</v>
      </c>
      <c r="CR176" s="1">
        <v>136.87767873561074</v>
      </c>
      <c r="CS176" s="1">
        <v>140.16165000843955</v>
      </c>
      <c r="CT176" s="1">
        <v>142.95179183423247</v>
      </c>
      <c r="CU176" s="1">
        <v>149.64624617982528</v>
      </c>
      <c r="CV176" s="1">
        <v>147.98864203945402</v>
      </c>
      <c r="CW176" s="1">
        <v>155.17963942441162</v>
      </c>
      <c r="CX176" s="1">
        <v>160.87355478806387</v>
      </c>
      <c r="CY176" s="1">
        <v>168.69372138093874</v>
      </c>
      <c r="CZ176" s="1">
        <v>172.99283934876161</v>
      </c>
      <c r="DA176" s="1">
        <v>181.85473961542434</v>
      </c>
      <c r="DB176" s="1">
        <v>191.00895244641498</v>
      </c>
      <c r="DC176" s="1">
        <v>201.98966046952455</v>
      </c>
      <c r="DD176" s="1">
        <v>211.22607812008684</v>
      </c>
      <c r="DE176" s="1">
        <v>221.05104335937966</v>
      </c>
      <c r="DF176" s="1">
        <v>236.2163267461772</v>
      </c>
      <c r="DG176" s="1">
        <v>254.66412669381501</v>
      </c>
      <c r="DH176" s="1">
        <v>278.01136539493638</v>
      </c>
      <c r="DI176" s="1">
        <v>304.10913439772827</v>
      </c>
      <c r="DJ176" s="1">
        <v>339.05153740514208</v>
      </c>
      <c r="DK176" s="1">
        <v>381.77425374902447</v>
      </c>
      <c r="DL176" s="1">
        <v>436.50424092631727</v>
      </c>
      <c r="DM176" s="1">
        <v>504.89714211022164</v>
      </c>
      <c r="DN176" s="1">
        <v>576.09277917017334</v>
      </c>
      <c r="DO176" s="1">
        <v>676.24934519786916</v>
      </c>
      <c r="DP176" s="1">
        <v>815.5990248158904</v>
      </c>
      <c r="DQ176" s="1">
        <v>1042.4677332521953</v>
      </c>
      <c r="DR176" s="1">
        <v>1376.8635596267454</v>
      </c>
      <c r="DS176" s="1">
        <v>1845.2881448638764</v>
      </c>
      <c r="DT176" s="1">
        <v>2402.6527548201234</v>
      </c>
      <c r="DU176" s="1">
        <v>3012.5992922940873</v>
      </c>
      <c r="DV176" s="1">
        <v>3559.5645527165993</v>
      </c>
      <c r="DW176" s="1">
        <v>3970.8722525468966</v>
      </c>
      <c r="DX176" s="1">
        <v>4290.866089357969</v>
      </c>
      <c r="DY176" s="1">
        <v>4502.8402825723142</v>
      </c>
      <c r="DZ176" s="1">
        <v>4656.5101291662104</v>
      </c>
      <c r="EA176" s="1">
        <v>4715.2285503409903</v>
      </c>
      <c r="EB176" s="1">
        <v>4739.4782678050069</v>
      </c>
      <c r="EC176" s="1">
        <v>4618.7233896213465</v>
      </c>
      <c r="ED176" s="1">
        <v>4346.2817320217464</v>
      </c>
      <c r="EE176" s="1">
        <v>3976.6986589124081</v>
      </c>
      <c r="EF176" s="1">
        <v>3537.2919373344266</v>
      </c>
      <c r="EG176" s="1">
        <v>3102.7000059060483</v>
      </c>
      <c r="EH176" s="1">
        <v>2654.3865998187166</v>
      </c>
      <c r="EI176" s="1">
        <v>2260.2311741418198</v>
      </c>
      <c r="EJ176" s="1">
        <v>1919.4897824370894</v>
      </c>
      <c r="EK176" s="1">
        <v>1706.7846727293079</v>
      </c>
      <c r="EL176" s="1">
        <v>1620.1868929478305</v>
      </c>
      <c r="EM176" s="1">
        <v>1642.9742557072095</v>
      </c>
      <c r="EN176" s="1">
        <v>1740.6624287684679</v>
      </c>
      <c r="EO176" s="1">
        <v>1935.2535887447366</v>
      </c>
      <c r="EP176" s="1">
        <v>2192.2527282065062</v>
      </c>
      <c r="EQ176" s="1">
        <v>2536.6230512465499</v>
      </c>
      <c r="ER176" s="1">
        <v>2979.8344929791492</v>
      </c>
      <c r="ES176" s="1">
        <v>3539.1117168918363</v>
      </c>
      <c r="ET176" s="1">
        <v>4350.911217380687</v>
      </c>
      <c r="EU176" s="1">
        <v>5733.8464755404175</v>
      </c>
      <c r="EV176" s="1">
        <v>7978.6249756572752</v>
      </c>
      <c r="EW176" s="1">
        <v>11187.962176780044</v>
      </c>
      <c r="EX176" s="1">
        <v>15163.7732224921</v>
      </c>
      <c r="EY176" s="1">
        <v>19399.436973629963</v>
      </c>
      <c r="EZ176" s="1">
        <v>23347.418244369357</v>
      </c>
      <c r="FA176" s="1">
        <v>26761.963554755755</v>
      </c>
      <c r="FB176" s="1">
        <v>29495.621994846428</v>
      </c>
      <c r="FC176" s="1">
        <v>31021.298332544258</v>
      </c>
      <c r="FD176" s="1">
        <v>31924.487474634698</v>
      </c>
      <c r="FE176" s="1">
        <v>32093.574120747751</v>
      </c>
      <c r="FF176" s="1">
        <v>31564.578318067139</v>
      </c>
      <c r="FG176" s="1">
        <v>30593.105132151344</v>
      </c>
      <c r="FH176" s="1">
        <v>28836.367717020628</v>
      </c>
      <c r="FI176" s="1">
        <v>26230.719520193205</v>
      </c>
      <c r="FJ176" s="1">
        <v>22918.233138102169</v>
      </c>
      <c r="FK176" s="1">
        <v>19165.437865453783</v>
      </c>
      <c r="FL176" s="1">
        <v>15270.399409686361</v>
      </c>
      <c r="FM176" s="1">
        <v>11676.267045210539</v>
      </c>
      <c r="FN176" s="1">
        <v>8643.5943121695436</v>
      </c>
      <c r="FO176" s="1">
        <v>6248.3945458475464</v>
      </c>
      <c r="FP176" s="1">
        <v>4553.6484570252205</v>
      </c>
      <c r="FQ176" s="1">
        <v>3471.7918429474885</v>
      </c>
      <c r="FR176" s="1">
        <v>2781.4837978862865</v>
      </c>
      <c r="FS176" s="1">
        <v>2323.1818098542094</v>
      </c>
      <c r="FT176" s="1">
        <v>1951.7474500732483</v>
      </c>
      <c r="FU176" s="1">
        <v>1664.9163089184963</v>
      </c>
      <c r="FV176" s="1">
        <v>1423.4254889027118</v>
      </c>
      <c r="FW176" s="1">
        <v>1209.1674048367759</v>
      </c>
      <c r="FX176" s="1">
        <v>1029.0912894568228</v>
      </c>
      <c r="FY176" s="1">
        <v>885.12949152298836</v>
      </c>
      <c r="FZ176" s="1">
        <v>769.67773830048998</v>
      </c>
      <c r="GA176" s="1">
        <v>678.08890723715274</v>
      </c>
      <c r="GB176" s="1">
        <v>604.64760041959312</v>
      </c>
      <c r="GC176" s="1">
        <v>546.55834874348045</v>
      </c>
      <c r="GD176" s="1">
        <v>492.03043101120517</v>
      </c>
      <c r="GE176" s="1">
        <v>453.8390963224623</v>
      </c>
      <c r="GF176" s="1">
        <v>420.05084865941285</v>
      </c>
      <c r="GG176" s="1">
        <v>392.2497511924721</v>
      </c>
      <c r="GH176" s="1">
        <v>372.12026512581696</v>
      </c>
      <c r="GI176" s="1">
        <v>350.56686343450718</v>
      </c>
      <c r="GJ176" s="1">
        <v>334.33005265024394</v>
      </c>
      <c r="GK176" s="1">
        <v>320.87080054232837</v>
      </c>
      <c r="GL176" s="1">
        <v>308.5285724441348</v>
      </c>
      <c r="GM176" s="1">
        <v>295.92541005952125</v>
      </c>
      <c r="GN176" s="1">
        <v>280.54440814998719</v>
      </c>
      <c r="GO176" s="1">
        <v>266.57670033633309</v>
      </c>
      <c r="GP176" s="1">
        <v>256.08509878865306</v>
      </c>
      <c r="GQ176" s="1">
        <v>237.26110652688158</v>
      </c>
      <c r="GR176" s="1">
        <v>223.58177850589817</v>
      </c>
      <c r="GS176" s="1">
        <v>213.80799199466591</v>
      </c>
      <c r="GT176" s="1">
        <v>204.73097732552205</v>
      </c>
      <c r="GU176" s="1">
        <v>194.44131231665656</v>
      </c>
      <c r="GV176" s="1">
        <v>189.94831215096062</v>
      </c>
      <c r="GW176" s="1">
        <v>181.16707468797028</v>
      </c>
      <c r="GX176" s="1">
        <v>180.12209754848354</v>
      </c>
      <c r="GY176" s="1">
        <v>175.99270695657293</v>
      </c>
      <c r="GZ176" s="1">
        <v>171.10074431865624</v>
      </c>
      <c r="HA176" s="1">
        <v>167.92387052674812</v>
      </c>
      <c r="HB176" s="1">
        <v>166.19825982264197</v>
      </c>
      <c r="HC176" s="1">
        <v>167.43876693402314</v>
      </c>
      <c r="HD176" s="1">
        <v>166.2119466275945</v>
      </c>
      <c r="HE176" s="1">
        <v>165.36390094541852</v>
      </c>
      <c r="HF176" s="1">
        <v>161.81500169701613</v>
      </c>
      <c r="HG176" s="1">
        <v>164.64983618244227</v>
      </c>
      <c r="HH176" s="1">
        <v>167.92749609202531</v>
      </c>
      <c r="HI176" s="1">
        <v>173.07101374939342</v>
      </c>
      <c r="HJ176" s="1">
        <v>183.43947959103824</v>
      </c>
      <c r="HK176" s="1">
        <v>197.63342666208007</v>
      </c>
      <c r="HL176" s="1">
        <v>217.67170257289035</v>
      </c>
      <c r="HM176" s="1">
        <v>243.62093815243014</v>
      </c>
      <c r="HN176" s="1">
        <v>279.4499656796545</v>
      </c>
      <c r="HO176" s="1">
        <v>311.6726950406981</v>
      </c>
      <c r="HP176" s="1">
        <v>340.35953583503482</v>
      </c>
      <c r="HQ176" s="1">
        <v>361.89188288363283</v>
      </c>
      <c r="HR176" s="1">
        <v>371.35840911175035</v>
      </c>
      <c r="HS176" s="1">
        <v>366.44962234707316</v>
      </c>
      <c r="HT176" s="1">
        <v>346.4331887318757</v>
      </c>
      <c r="HU176" s="1">
        <v>323.57914728955217</v>
      </c>
      <c r="HV176" s="1">
        <v>299.63914148107142</v>
      </c>
      <c r="HW176" s="1">
        <v>277.68937753176277</v>
      </c>
      <c r="HX176" s="1">
        <v>259.42676484834823</v>
      </c>
      <c r="HY176" s="1">
        <v>244.00781283886954</v>
      </c>
      <c r="HZ176" s="1">
        <v>230.535790202633</v>
      </c>
      <c r="IA176" s="1">
        <v>215.7524397669961</v>
      </c>
      <c r="IB176" s="1">
        <v>197.20600766911502</v>
      </c>
      <c r="IC176" s="1">
        <v>180.30031163861634</v>
      </c>
      <c r="ID176" s="1">
        <v>163.38117661367673</v>
      </c>
      <c r="IE176" s="1">
        <v>147.20517104247318</v>
      </c>
      <c r="IF176" s="1">
        <v>132.25224294712694</v>
      </c>
      <c r="IG176" s="1">
        <v>119.0355120810908</v>
      </c>
      <c r="IH176" s="1">
        <v>111.14393950595471</v>
      </c>
      <c r="II176" s="1">
        <v>105.51480921230973</v>
      </c>
      <c r="IJ176" s="1">
        <v>99.905861274833512</v>
      </c>
      <c r="IK176" s="1">
        <v>94.903250600170736</v>
      </c>
      <c r="IL176" s="1">
        <v>91.676403756082792</v>
      </c>
      <c r="IM176" s="1">
        <v>89.440435233934082</v>
      </c>
      <c r="IN176" s="1">
        <v>86.530294694902821</v>
      </c>
      <c r="IO176" s="1">
        <v>82.637851199324757</v>
      </c>
      <c r="IP176" s="1">
        <v>79.977209428258277</v>
      </c>
      <c r="IQ176" s="1">
        <v>78.857605358590249</v>
      </c>
      <c r="IR176" s="1">
        <v>77.898520421087213</v>
      </c>
      <c r="IS176" s="1">
        <v>72.374824467415948</v>
      </c>
      <c r="IT176" s="1">
        <v>69.362322413192047</v>
      </c>
      <c r="IU176" s="1">
        <v>68.291970521667878</v>
      </c>
      <c r="IV176" s="1">
        <v>65.390602495776278</v>
      </c>
      <c r="IW176" s="1">
        <v>61.971683524396497</v>
      </c>
      <c r="IX176" s="1">
        <v>59.627184994876806</v>
      </c>
      <c r="IY176" s="1">
        <v>55.661062490918439</v>
      </c>
      <c r="IZ176" s="1">
        <v>55.885605062549828</v>
      </c>
      <c r="JA176" s="1">
        <v>55.799872893378335</v>
      </c>
      <c r="JB176" s="1">
        <v>51.963426040806098</v>
      </c>
      <c r="JC176" s="1">
        <v>51.326144842897463</v>
      </c>
      <c r="JD176" s="1">
        <v>50.643901302858566</v>
      </c>
      <c r="JE176" s="1">
        <v>46.435619287100735</v>
      </c>
      <c r="JF176" s="1">
        <v>42.679300485954222</v>
      </c>
      <c r="JG176" s="1">
        <v>41.289700397552608</v>
      </c>
      <c r="JH176" s="1">
        <v>39.457111282792546</v>
      </c>
      <c r="JI176" s="1">
        <v>39.342883649074956</v>
      </c>
      <c r="JJ176" s="1">
        <v>39.685724078085343</v>
      </c>
      <c r="JK176" s="1">
        <v>37.085314796828008</v>
      </c>
      <c r="JL176" s="1">
        <v>33.589038148084512</v>
      </c>
      <c r="JM176" s="1">
        <v>32.12401391748908</v>
      </c>
      <c r="JN176" s="1">
        <v>30.3272960146749</v>
      </c>
      <c r="JO176" s="1">
        <v>28.24235786014512</v>
      </c>
      <c r="JP176" s="1">
        <v>26.91374849519487</v>
      </c>
      <c r="JQ176" s="1">
        <v>23.878072165729442</v>
      </c>
      <c r="JR176" s="1">
        <v>24.482717993669809</v>
      </c>
      <c r="JS176" s="1">
        <v>22.876325566045672</v>
      </c>
      <c r="JT176" s="1">
        <v>20.051429632655061</v>
      </c>
      <c r="JU176" s="1">
        <v>18.302403213738327</v>
      </c>
      <c r="JV176" s="1">
        <v>20.957772069983601</v>
      </c>
      <c r="JW176" s="1">
        <v>18.000817837801613</v>
      </c>
      <c r="JX176" s="1">
        <v>16.472632431651952</v>
      </c>
      <c r="JY176" s="1">
        <v>18.701900083598659</v>
      </c>
      <c r="JZ176" s="1">
        <v>16.512395546369152</v>
      </c>
      <c r="KA176" s="1">
        <v>15.917712610641782</v>
      </c>
      <c r="KB176" s="1">
        <v>16.985495872398918</v>
      </c>
      <c r="KC176" s="1">
        <v>15.371348620024573</v>
      </c>
      <c r="KD176" s="1">
        <v>16.014761681086053</v>
      </c>
      <c r="KE176" s="1">
        <v>16.138158152739944</v>
      </c>
      <c r="KF176" s="1">
        <v>15.800692755055563</v>
      </c>
      <c r="KG176" s="1">
        <v>15.390634234705857</v>
      </c>
      <c r="KH176" s="1">
        <v>17.093524820144879</v>
      </c>
      <c r="KI176" s="1">
        <v>16.717416156196276</v>
      </c>
      <c r="KJ176" s="1">
        <v>16.215811054677069</v>
      </c>
      <c r="KK176" s="1">
        <v>16.284703098520367</v>
      </c>
      <c r="KL176" s="1">
        <v>14.110284352484303</v>
      </c>
      <c r="KM176" s="1">
        <v>13.792895672839357</v>
      </c>
      <c r="KN176" s="1">
        <v>15.504311305774573</v>
      </c>
      <c r="KO176" s="1">
        <v>16.264288027373009</v>
      </c>
      <c r="KP176" s="1">
        <v>14.509036431374723</v>
      </c>
      <c r="KQ176" s="1">
        <v>15.450472386432399</v>
      </c>
      <c r="KR176" s="1">
        <v>14.293342222151553</v>
      </c>
      <c r="KS176" s="1">
        <v>15.10817638162856</v>
      </c>
      <c r="KT176" s="1">
        <v>15.117950306370755</v>
      </c>
      <c r="KU176" s="1">
        <v>12.26542349523822</v>
      </c>
      <c r="KV176" s="1">
        <v>11.753175719052031</v>
      </c>
      <c r="KW176" s="1">
        <v>14.654559270533145</v>
      </c>
      <c r="KX176" s="1">
        <v>13.440636887739796</v>
      </c>
      <c r="KY176" s="1">
        <v>14.528445742839159</v>
      </c>
      <c r="KZ176" s="1">
        <v>13.551985902897805</v>
      </c>
      <c r="LA176" s="1">
        <v>11.954580361088718</v>
      </c>
      <c r="LB176" s="1">
        <v>14.713477654699256</v>
      </c>
      <c r="LC176" s="1">
        <v>14.90294102503222</v>
      </c>
      <c r="LD176" s="1">
        <v>13.880230356926957</v>
      </c>
      <c r="LE176" s="1">
        <v>13.682492740476532</v>
      </c>
      <c r="LF176" s="1">
        <v>13.774934272369308</v>
      </c>
      <c r="LG176" s="1">
        <v>15.088165273578198</v>
      </c>
      <c r="LH176" s="1">
        <v>13.95888732125613</v>
      </c>
      <c r="LI176" s="1">
        <v>15.655727016121693</v>
      </c>
      <c r="LJ176" s="1">
        <v>15.088218559624091</v>
      </c>
      <c r="LK176" s="1">
        <v>17.700402270863353</v>
      </c>
      <c r="LL176" s="1">
        <v>20.752307395759029</v>
      </c>
      <c r="LM176" s="1">
        <v>15.904649283484027</v>
      </c>
      <c r="LN176" s="1">
        <v>16.457826149960102</v>
      </c>
      <c r="LO176" s="1">
        <v>18.217396411955733</v>
      </c>
      <c r="LP176" s="1">
        <v>19.026321340091577</v>
      </c>
      <c r="LQ176" s="1">
        <v>18.856701469037215</v>
      </c>
      <c r="LR176" s="1">
        <v>20.913367813401486</v>
      </c>
      <c r="LS176" s="1">
        <v>19.22422689571582</v>
      </c>
      <c r="LT176" s="1">
        <v>20.729747159030889</v>
      </c>
      <c r="LU176" s="1">
        <v>23.258331157999109</v>
      </c>
      <c r="LV176" s="1">
        <v>21.98633561688338</v>
      </c>
      <c r="LW176" s="1">
        <v>20.41785164450431</v>
      </c>
      <c r="LX176" s="1">
        <v>21.721788721199307</v>
      </c>
      <c r="LY176" s="1">
        <v>21.722096618240975</v>
      </c>
      <c r="LZ176" s="1">
        <v>22.190922123692882</v>
      </c>
      <c r="MA176" s="1">
        <v>24.4138926064823</v>
      </c>
      <c r="MB176" s="1">
        <v>23.737006169301154</v>
      </c>
      <c r="MC176" s="1">
        <v>25.14997169025947</v>
      </c>
      <c r="MD176" s="1">
        <v>28.037398340231359</v>
      </c>
      <c r="ME176" s="1">
        <v>24.879868533825139</v>
      </c>
      <c r="MF176" s="1">
        <v>25.248997805177538</v>
      </c>
      <c r="MG176" s="1">
        <v>27.114268131033242</v>
      </c>
      <c r="MH176" s="1">
        <v>26.537867449953659</v>
      </c>
      <c r="MI176" s="1">
        <v>26.091413459882123</v>
      </c>
      <c r="MJ176" s="1">
        <v>27.039388707126037</v>
      </c>
      <c r="MK176" s="1">
        <v>27.925916267397898</v>
      </c>
      <c r="ML176" s="1">
        <v>28.543533728559115</v>
      </c>
      <c r="MM176" s="1">
        <v>30.314350090663609</v>
      </c>
      <c r="MN176" s="1">
        <v>29.360659996858388</v>
      </c>
      <c r="MO176" s="1">
        <v>28.352550412684788</v>
      </c>
      <c r="MP176" s="1">
        <v>29.364660899141263</v>
      </c>
      <c r="MQ176" s="1">
        <v>29.933363576526315</v>
      </c>
      <c r="MR176" s="1">
        <v>29.313288453059752</v>
      </c>
      <c r="MS176" s="1">
        <v>31.042774379217427</v>
      </c>
      <c r="MT176" s="1">
        <v>31.146128759223132</v>
      </c>
      <c r="MU176" s="1">
        <v>31.382128241303338</v>
      </c>
      <c r="MV176" s="1">
        <v>32.525772782935903</v>
      </c>
      <c r="MW176" s="1">
        <v>28.323794574250865</v>
      </c>
      <c r="MX176" s="1">
        <v>27.020639091355555</v>
      </c>
      <c r="MY176" s="1">
        <v>33.128929250663177</v>
      </c>
      <c r="MZ176" s="1">
        <v>33.957221534990524</v>
      </c>
      <c r="NA176" s="1">
        <v>32.234520826418972</v>
      </c>
      <c r="NB176" s="1">
        <v>32.334181465876348</v>
      </c>
      <c r="NC176" s="1">
        <v>33.723785893214618</v>
      </c>
      <c r="ND176" s="1">
        <v>33.887009340385227</v>
      </c>
      <c r="NE176" s="1">
        <v>37.061759881167625</v>
      </c>
      <c r="NF176" s="1">
        <v>33.966644564144012</v>
      </c>
      <c r="NG176" s="1">
        <v>34.559545549914937</v>
      </c>
      <c r="NH176" s="1">
        <v>34.806377881304449</v>
      </c>
      <c r="NI176" s="1">
        <v>35.802260790331509</v>
      </c>
      <c r="NJ176" s="1">
        <v>37.071756808861188</v>
      </c>
      <c r="NK176" s="1">
        <v>38.383596437125412</v>
      </c>
      <c r="NL176" s="1">
        <v>38.204438336729034</v>
      </c>
      <c r="NM176" s="1">
        <v>39.535350724308486</v>
      </c>
      <c r="NN176" s="1">
        <v>41.496413148213328</v>
      </c>
      <c r="NO176" s="1">
        <v>40.729888602073395</v>
      </c>
      <c r="NP176" s="1">
        <v>40.75587002308496</v>
      </c>
      <c r="NQ176" s="1">
        <v>44.812049483331577</v>
      </c>
      <c r="NR176" s="1">
        <v>46.042276530251861</v>
      </c>
      <c r="NS176" s="1">
        <v>44.767810729007117</v>
      </c>
      <c r="NT176" s="1">
        <v>46.684164184450964</v>
      </c>
      <c r="NU176" s="1">
        <v>49.385854468285174</v>
      </c>
      <c r="NV176" s="1">
        <v>50.418681112220746</v>
      </c>
      <c r="NW176" s="1">
        <v>53.8613007168357</v>
      </c>
      <c r="NX176" s="1">
        <v>52.538430705944592</v>
      </c>
      <c r="NY176" s="1">
        <v>53.229414035003153</v>
      </c>
      <c r="NZ176" s="1">
        <v>56.936108715915942</v>
      </c>
      <c r="OA176" s="1">
        <v>59.665954198094298</v>
      </c>
      <c r="OB176" s="1">
        <v>63.293256098977778</v>
      </c>
      <c r="OC176" s="1">
        <v>64.820012046778317</v>
      </c>
      <c r="OD176" s="1">
        <v>66.062784013069276</v>
      </c>
      <c r="OE176" s="1">
        <v>67.40257331594313</v>
      </c>
      <c r="OF176" s="1">
        <v>72.402491525429213</v>
      </c>
      <c r="OG176" s="1">
        <v>74.841335031685816</v>
      </c>
      <c r="OH176" s="1">
        <v>78.231441965229266</v>
      </c>
      <c r="OI176" s="1">
        <v>84.131083495132387</v>
      </c>
      <c r="OJ176" s="1">
        <v>90.202211749677488</v>
      </c>
      <c r="OK176" s="1">
        <v>97.139467592882653</v>
      </c>
      <c r="OL176" s="1">
        <v>103.49845510923042</v>
      </c>
      <c r="OM176" s="1">
        <v>113.17154278771886</v>
      </c>
      <c r="ON176" s="1">
        <v>123.91602855477522</v>
      </c>
      <c r="OO176" s="1">
        <v>133.44128509694201</v>
      </c>
      <c r="OP176" s="1">
        <v>143.22776595659545</v>
      </c>
      <c r="OQ176" s="1">
        <v>156.80014661609243</v>
      </c>
      <c r="OR176" s="1">
        <v>174.56679459670013</v>
      </c>
      <c r="OS176" s="1">
        <v>198.35690807332574</v>
      </c>
      <c r="OT176" s="1">
        <v>225.65487360954836</v>
      </c>
      <c r="OU176" s="1">
        <v>262.96813466861158</v>
      </c>
      <c r="OV176" s="1">
        <v>304.65625220335659</v>
      </c>
      <c r="OW176" s="1">
        <v>355.64636344854301</v>
      </c>
      <c r="OX176" s="1">
        <v>414.00094128209025</v>
      </c>
      <c r="OY176" s="1">
        <v>483.82590384442096</v>
      </c>
      <c r="OZ176" s="1">
        <v>564.52701914462182</v>
      </c>
      <c r="PA176" s="1">
        <v>661.0618679451984</v>
      </c>
      <c r="PB176" s="1">
        <v>764.6386025112979</v>
      </c>
      <c r="PC176" s="1">
        <v>899.91141408200792</v>
      </c>
      <c r="PD176" s="1">
        <v>1099.3301311778705</v>
      </c>
      <c r="PE176" s="1">
        <v>1424.4122060295281</v>
      </c>
      <c r="PF176" s="1">
        <v>1971.7596153617003</v>
      </c>
      <c r="PG176" s="1">
        <v>2764.2013106358322</v>
      </c>
      <c r="PH176" s="1">
        <v>3771.7579506568659</v>
      </c>
      <c r="PI176" s="1">
        <v>4800.0919913796997</v>
      </c>
      <c r="PJ176" s="1">
        <v>5790.4550498381504</v>
      </c>
      <c r="PK176" s="1">
        <v>6651.993315447341</v>
      </c>
      <c r="PL176" s="1">
        <v>7298.6179715573207</v>
      </c>
      <c r="PM176" s="1">
        <v>7768.4416240405071</v>
      </c>
      <c r="PN176" s="1">
        <v>8056.0537512422516</v>
      </c>
      <c r="PO176" s="1">
        <v>8156.9583276630483</v>
      </c>
      <c r="PP176" s="1">
        <v>8207.3902862775521</v>
      </c>
      <c r="PQ176" s="1">
        <v>8137.9888865285793</v>
      </c>
      <c r="PR176" s="1">
        <v>7824.5957952911558</v>
      </c>
      <c r="PS176" s="1">
        <v>7346.2352476077904</v>
      </c>
      <c r="PT176" s="1">
        <v>6613.5469769116835</v>
      </c>
      <c r="PU176" s="1">
        <v>5708.8721188997943</v>
      </c>
      <c r="PV176" s="1">
        <v>4713.5414686014428</v>
      </c>
      <c r="PW176" s="1">
        <v>3702.4703923622742</v>
      </c>
      <c r="PX176" s="1">
        <v>2793.3779877416773</v>
      </c>
      <c r="PY176" s="1">
        <v>2084.1807647378082</v>
      </c>
      <c r="PZ176" s="1">
        <v>1552.2395309765193</v>
      </c>
      <c r="QA176" s="1">
        <v>1221.0453801250696</v>
      </c>
      <c r="QB176" s="1">
        <v>995.48974848924843</v>
      </c>
      <c r="QC176" s="1">
        <v>847.40665036185158</v>
      </c>
      <c r="QD176" s="1">
        <v>741.94751045167595</v>
      </c>
      <c r="QE176" s="1">
        <v>656.75206411533884</v>
      </c>
      <c r="QF176" s="1">
        <v>579.31937188784843</v>
      </c>
      <c r="QG176" s="1">
        <v>515.31304132470098</v>
      </c>
      <c r="QH176" s="1">
        <v>461.80913452658308</v>
      </c>
      <c r="QI176" s="1">
        <v>411.48290799488007</v>
      </c>
      <c r="QJ176" s="1">
        <v>370.07581690614433</v>
      </c>
      <c r="QK176" s="1">
        <v>334.83912828389191</v>
      </c>
      <c r="QL176" s="1">
        <v>296.59664553447737</v>
      </c>
      <c r="QM176" s="1">
        <v>257.99790730130485</v>
      </c>
      <c r="QN176" s="1">
        <v>225.26456752264534</v>
      </c>
      <c r="QO176" s="1">
        <v>196.19454054075865</v>
      </c>
      <c r="QP176" s="1">
        <v>170.17233383368645</v>
      </c>
      <c r="QQ176" s="1">
        <v>147.34761218108673</v>
      </c>
      <c r="QR176" s="1">
        <v>128.97874809550149</v>
      </c>
      <c r="QS176" s="1">
        <v>117.36015115363823</v>
      </c>
      <c r="QT176" s="1">
        <v>109.18983514761005</v>
      </c>
      <c r="QU176" s="1">
        <v>103.43355652980253</v>
      </c>
      <c r="QV176" s="1">
        <v>93.108896831496224</v>
      </c>
      <c r="QW176" s="1">
        <v>85.92717513068385</v>
      </c>
      <c r="QX176" s="1">
        <v>82.238061026946141</v>
      </c>
      <c r="QY176" s="1">
        <v>77.820976833501348</v>
      </c>
      <c r="QZ176" s="1">
        <v>76.083673377318277</v>
      </c>
      <c r="RA176" s="1">
        <v>72.161259008017709</v>
      </c>
      <c r="RB176" s="1">
        <v>69.896268781074866</v>
      </c>
      <c r="RC176" s="1">
        <v>68.727549009356707</v>
      </c>
      <c r="RD176" s="1">
        <v>65.912299875537158</v>
      </c>
      <c r="RE176" s="1">
        <v>64.743737964711315</v>
      </c>
      <c r="RF176" s="1">
        <v>68.239689674551187</v>
      </c>
      <c r="RG176" s="1">
        <v>69.635650298409317</v>
      </c>
      <c r="RH176" s="1">
        <v>72.325900081507257</v>
      </c>
      <c r="RI176" s="1">
        <v>78.687424813007254</v>
      </c>
      <c r="RJ176" s="1">
        <v>82.524796912736932</v>
      </c>
      <c r="RK176" s="1">
        <v>91.06198472961411</v>
      </c>
      <c r="RL176" s="1">
        <v>95.7997062571839</v>
      </c>
      <c r="RM176" s="1">
        <v>101.03637261078572</v>
      </c>
      <c r="RN176" s="1">
        <v>106.65932661560188</v>
      </c>
      <c r="RO176" s="1">
        <v>107.18377580430946</v>
      </c>
      <c r="RP176" s="1">
        <v>109.63457191921395</v>
      </c>
      <c r="RQ176" s="1">
        <v>110.46790252767683</v>
      </c>
      <c r="RR176" s="1">
        <v>113.80371971003562</v>
      </c>
      <c r="RS176" s="1">
        <v>109.17578445518167</v>
      </c>
      <c r="RT176" s="1">
        <v>106.01453131515242</v>
      </c>
      <c r="RU176" s="1">
        <v>103.87440368949254</v>
      </c>
      <c r="RV176" s="1">
        <v>96.749994326163744</v>
      </c>
      <c r="RW176" s="1">
        <v>92.706986070585145</v>
      </c>
      <c r="RX176" s="1">
        <v>91.846463286648444</v>
      </c>
      <c r="RY176" s="1">
        <v>90.79324125325931</v>
      </c>
      <c r="RZ176" s="1">
        <v>91.598360397065932</v>
      </c>
      <c r="SA176" s="1">
        <v>97.3857984438594</v>
      </c>
      <c r="SB176" s="1">
        <v>97.646688319957576</v>
      </c>
      <c r="SC176" s="1">
        <v>95.881505436673734</v>
      </c>
      <c r="SD176" s="1">
        <v>96.153932484005367</v>
      </c>
      <c r="SE176" s="1">
        <v>87.580653767440211</v>
      </c>
      <c r="SF176" s="1">
        <v>82.027833880542346</v>
      </c>
      <c r="SG176" s="1">
        <v>71.913695593426382</v>
      </c>
      <c r="SH176" s="1">
        <v>65.043282733031063</v>
      </c>
      <c r="SI176" s="1">
        <v>56.705247081541209</v>
      </c>
      <c r="SJ176" s="1">
        <v>52.083753933614268</v>
      </c>
      <c r="SK176" s="1">
        <v>46.321052204401248</v>
      </c>
      <c r="SL176" s="1">
        <v>41.988494159887281</v>
      </c>
      <c r="SM176" s="1">
        <v>40.919181922230635</v>
      </c>
      <c r="SN176" s="1">
        <v>39.510894384743992</v>
      </c>
      <c r="SO176" s="1">
        <v>37.437389350660382</v>
      </c>
      <c r="SP176" s="1">
        <v>37.704138418267249</v>
      </c>
      <c r="SQ176" s="1">
        <v>36.897606268045372</v>
      </c>
      <c r="SR176" s="1">
        <v>34.059323689823543</v>
      </c>
      <c r="SS176" s="1">
        <v>34.761514342641938</v>
      </c>
      <c r="ST176" s="1">
        <v>32.027150580663942</v>
      </c>
      <c r="SU176" s="1">
        <v>34.623771360529403</v>
      </c>
      <c r="SV176" s="1">
        <v>37.320513451197314</v>
      </c>
      <c r="SW176" s="1">
        <v>36.988726160290909</v>
      </c>
      <c r="SX176" s="1">
        <v>40.982222387528346</v>
      </c>
      <c r="SY176" s="1">
        <v>41.260939218407763</v>
      </c>
      <c r="SZ176" s="1">
        <v>40.073331247466932</v>
      </c>
      <c r="TA176" s="1">
        <v>43.960889293406723</v>
      </c>
      <c r="TB176" s="1">
        <v>49.877924949028341</v>
      </c>
      <c r="TC176" s="1">
        <v>55.20401493328189</v>
      </c>
      <c r="TD176" s="1">
        <v>61.738005291569898</v>
      </c>
      <c r="TE176" s="1">
        <v>67.052597641025969</v>
      </c>
      <c r="TF176" s="1">
        <v>71.378098825563811</v>
      </c>
      <c r="TG176" s="1">
        <v>78.060392127679535</v>
      </c>
      <c r="TH176" s="1">
        <v>77.410048025661453</v>
      </c>
      <c r="TI176" s="1">
        <v>79.231012690352074</v>
      </c>
      <c r="TJ176" s="1">
        <v>80.39346861603893</v>
      </c>
      <c r="TK176" s="1">
        <v>82.597764017957815</v>
      </c>
      <c r="TL176" s="1">
        <v>77.883997993295495</v>
      </c>
      <c r="TM176" s="1">
        <v>74.401226272216277</v>
      </c>
      <c r="TN176" s="1">
        <v>71.733803609053169</v>
      </c>
      <c r="TO176" s="1">
        <v>68.273716098448915</v>
      </c>
      <c r="TP176" s="1">
        <v>65.417051384658762</v>
      </c>
      <c r="TQ176" s="1">
        <v>60.534201358158519</v>
      </c>
      <c r="TR176" s="1">
        <v>53.84396628870762</v>
      </c>
      <c r="TS176" s="1">
        <v>53.46474963039465</v>
      </c>
      <c r="TT176" s="1">
        <v>53.809148976793757</v>
      </c>
      <c r="TU176" s="1">
        <v>49.189907847880768</v>
      </c>
      <c r="TV176" s="1">
        <v>49.01183929787797</v>
      </c>
      <c r="TW176" s="1">
        <v>50.445825164999</v>
      </c>
      <c r="TX176" s="1">
        <v>51.265121062190893</v>
      </c>
      <c r="TY176" s="1">
        <v>52.85107787072441</v>
      </c>
      <c r="TZ176" s="1">
        <v>49.962651035811923</v>
      </c>
      <c r="UA176" s="1">
        <v>50.864554837697163</v>
      </c>
      <c r="UB176" s="1">
        <v>49.713944004037998</v>
      </c>
      <c r="UC176" s="1">
        <v>50.147653759274334</v>
      </c>
      <c r="UD176" s="1">
        <v>45.906020530731091</v>
      </c>
      <c r="UE176" s="1">
        <v>43.208869175515396</v>
      </c>
      <c r="UF176" s="1">
        <v>40.326444956617529</v>
      </c>
      <c r="UG176" s="1">
        <v>32.22574964603141</v>
      </c>
      <c r="UH176" s="1">
        <v>29.603933859043146</v>
      </c>
      <c r="UI176" s="1">
        <v>24.843796168082161</v>
      </c>
      <c r="UJ176" s="1">
        <v>20.468430931347786</v>
      </c>
      <c r="UK176" s="1">
        <v>18.208342956256107</v>
      </c>
      <c r="UL176" s="1">
        <v>18.481791651745649</v>
      </c>
      <c r="UM176" s="1">
        <v>15.225579963667688</v>
      </c>
      <c r="UN176" s="1">
        <v>16.226434154268766</v>
      </c>
      <c r="UO176" s="1">
        <v>16.438051408653312</v>
      </c>
      <c r="UP176" s="1">
        <v>16.91843190100294</v>
      </c>
      <c r="UQ176" s="1">
        <v>20.442657184591816</v>
      </c>
      <c r="UR176" s="1">
        <v>21.228652272188114</v>
      </c>
      <c r="US176" s="1">
        <v>23.455510141511034</v>
      </c>
      <c r="UT176" s="1">
        <v>25.81735034079059</v>
      </c>
      <c r="UU176" s="1">
        <v>27.859445419658698</v>
      </c>
      <c r="UV176" s="1">
        <v>24.580994017889886</v>
      </c>
      <c r="UW176" s="1">
        <v>24.758912762303538</v>
      </c>
      <c r="UX176" s="1">
        <v>27.425052624005531</v>
      </c>
      <c r="UY176" s="1">
        <v>23.920255029352909</v>
      </c>
      <c r="UZ176" s="1">
        <v>24.239943656079671</v>
      </c>
      <c r="VA176" s="1">
        <v>22.684796268328096</v>
      </c>
      <c r="VB176" s="1">
        <v>21.631745917197303</v>
      </c>
      <c r="VC176" s="1">
        <v>19.099867636223973</v>
      </c>
      <c r="VD176" s="1">
        <v>18.946357253290866</v>
      </c>
      <c r="VE176" s="1">
        <v>13.872844285278543</v>
      </c>
      <c r="VF176" s="1">
        <v>10.714093815882624</v>
      </c>
      <c r="VG176" s="1">
        <v>13.202151126691936</v>
      </c>
      <c r="VH176" s="1">
        <v>9.5865878199209966</v>
      </c>
      <c r="VI176" s="1">
        <v>12.430398907068868</v>
      </c>
      <c r="VJ176" s="1">
        <v>10.917999767151953</v>
      </c>
      <c r="VK176" s="1">
        <v>11.771573491322791</v>
      </c>
      <c r="VL176" s="1">
        <v>10.925500824621338</v>
      </c>
      <c r="VM176" s="1">
        <v>12.642331214995362</v>
      </c>
      <c r="VN176" s="1">
        <v>10.037539032693156</v>
      </c>
      <c r="VO176" s="1">
        <v>10.4809246530873</v>
      </c>
      <c r="VP176" s="1">
        <v>10.220475498466779</v>
      </c>
      <c r="VQ176" s="1">
        <v>11.020783937117862</v>
      </c>
      <c r="VR176" s="1">
        <v>10.846813205803631</v>
      </c>
      <c r="VS176" s="1">
        <v>11.505210305181373</v>
      </c>
      <c r="VT176" s="1">
        <v>13.473761583488779</v>
      </c>
      <c r="VU176" s="1">
        <v>12.10606375430589</v>
      </c>
      <c r="VV176" s="1">
        <v>15.438782448854175</v>
      </c>
      <c r="VW176" s="1">
        <v>12.115608197872913</v>
      </c>
      <c r="VX176" s="1">
        <v>12.125900130239835</v>
      </c>
      <c r="VY176" s="1">
        <v>14.686077298021941</v>
      </c>
      <c r="VZ176" s="1">
        <v>12.79138051744245</v>
      </c>
      <c r="WA176" s="1">
        <v>17.406339788460603</v>
      </c>
      <c r="WB176" s="1">
        <v>14.322535627054016</v>
      </c>
      <c r="WC176" s="1">
        <v>15.179246145351227</v>
      </c>
      <c r="WD176" s="1">
        <v>13.84391380034087</v>
      </c>
      <c r="WE176" s="1">
        <v>16.848358007981105</v>
      </c>
      <c r="WF176" s="1">
        <v>13.656024402786297</v>
      </c>
      <c r="WG176" s="1">
        <v>14.378811755587567</v>
      </c>
      <c r="WH176" s="1">
        <v>15.081362285375299</v>
      </c>
      <c r="WI176" s="1">
        <v>18.036842661999405</v>
      </c>
      <c r="WJ176" s="1">
        <v>18.586992076892557</v>
      </c>
      <c r="WK176" s="1">
        <v>16.970399249447183</v>
      </c>
      <c r="WL176" s="1">
        <v>17.498511755838454</v>
      </c>
      <c r="WM176" s="1">
        <v>18.324057627235053</v>
      </c>
      <c r="WN176" s="1">
        <v>20.520806721609759</v>
      </c>
      <c r="WO176" s="1">
        <v>21.707655086789821</v>
      </c>
      <c r="WP176" s="1">
        <v>19.4356571658242</v>
      </c>
      <c r="WQ176" s="1">
        <v>23.286627352910443</v>
      </c>
      <c r="WR176" s="1">
        <v>22.850992004008209</v>
      </c>
      <c r="WS176" s="1">
        <v>23.334382298627858</v>
      </c>
      <c r="WT176" s="1">
        <v>23.847035056448433</v>
      </c>
      <c r="WU176" s="1">
        <v>22.204955606095481</v>
      </c>
      <c r="WV176" s="1">
        <v>21.557980231961682</v>
      </c>
      <c r="WW176" s="1">
        <v>25.101417366569041</v>
      </c>
      <c r="WX176" s="1">
        <v>21.951066820731459</v>
      </c>
      <c r="WY176" s="1">
        <v>19.840931676165777</v>
      </c>
      <c r="WZ176" s="1">
        <v>20.357745400545298</v>
      </c>
      <c r="XA176" s="1">
        <v>18.592622576819551</v>
      </c>
      <c r="XB176" s="1">
        <v>20.955781465121738</v>
      </c>
      <c r="XC176" s="1">
        <v>20.018343167799635</v>
      </c>
      <c r="XD176" s="1">
        <v>20.655316290520634</v>
      </c>
      <c r="XE176" s="1">
        <v>21.450146378400621</v>
      </c>
      <c r="XF176" s="1">
        <v>22.440105906588805</v>
      </c>
      <c r="XG176" s="1">
        <v>22.173151067556198</v>
      </c>
      <c r="XH176" s="1">
        <v>21.508681725451552</v>
      </c>
      <c r="XI176" s="1">
        <v>23.386936735781312</v>
      </c>
      <c r="XJ176" s="1">
        <v>23.728322047049694</v>
      </c>
      <c r="XK176" s="1">
        <v>28.158660034247021</v>
      </c>
      <c r="XL176" s="1">
        <v>27.50962167558632</v>
      </c>
      <c r="XM176" s="1">
        <v>26.74530345092365</v>
      </c>
      <c r="XN176" s="1">
        <v>28.02360477469405</v>
      </c>
      <c r="XO176" s="1">
        <v>31.165156866999261</v>
      </c>
      <c r="XP176" s="1">
        <v>30.921702421650668</v>
      </c>
      <c r="XQ176" s="1">
        <v>30.103621487635284</v>
      </c>
      <c r="XR176" s="1">
        <v>34.65782376121966</v>
      </c>
      <c r="XS176" s="1">
        <v>35.282668154013052</v>
      </c>
      <c r="XT176" s="1">
        <v>38.235565337875322</v>
      </c>
      <c r="XU176" s="1">
        <v>38.187270411084299</v>
      </c>
      <c r="XV176" s="1">
        <v>40.122380115216458</v>
      </c>
      <c r="XW176" s="1">
        <v>39.034379755275047</v>
      </c>
      <c r="XX176" s="1">
        <v>44.634227135163648</v>
      </c>
      <c r="XY176" s="1">
        <v>42.599798755522286</v>
      </c>
      <c r="XZ176" s="1">
        <v>41.813079658619287</v>
      </c>
      <c r="YA176" s="1">
        <v>45.263463442904801</v>
      </c>
      <c r="YB176" s="1">
        <v>44.149953239308275</v>
      </c>
      <c r="YC176" s="1">
        <v>45.899994521365279</v>
      </c>
      <c r="YD176" s="1">
        <v>46.27904102218163</v>
      </c>
      <c r="YE176" s="1">
        <v>49.627769103349543</v>
      </c>
      <c r="YF176" s="1">
        <v>49.877715957748059</v>
      </c>
      <c r="YG176" s="1">
        <v>53.324877450564429</v>
      </c>
      <c r="YH176" s="1">
        <v>53.267373642670336</v>
      </c>
      <c r="YI176" s="1">
        <v>55.786834539624998</v>
      </c>
      <c r="YJ176" s="1">
        <v>60.295514246680284</v>
      </c>
      <c r="YK176" s="1">
        <v>63.104741137950988</v>
      </c>
      <c r="YL176" s="1">
        <v>70.568899185446853</v>
      </c>
      <c r="YM176" s="1">
        <v>76.257799383638101</v>
      </c>
      <c r="YN176" s="1">
        <v>83.09217570649264</v>
      </c>
      <c r="YO176" s="1">
        <v>88.880234269871792</v>
      </c>
      <c r="YP176" s="1">
        <v>101.23588766435647</v>
      </c>
      <c r="YQ176" s="1">
        <v>112.1268655274914</v>
      </c>
      <c r="YR176" s="1">
        <v>126.23601471262457</v>
      </c>
      <c r="YS176" s="1">
        <v>146.29577247399052</v>
      </c>
      <c r="YT176" s="1">
        <v>165.89226210393844</v>
      </c>
      <c r="YU176" s="1">
        <v>192.65496612681281</v>
      </c>
      <c r="YV176" s="1">
        <v>217.55257521690399</v>
      </c>
      <c r="YW176" s="1">
        <v>246.60725068540285</v>
      </c>
      <c r="YX176" s="1">
        <v>281.86683795509157</v>
      </c>
      <c r="YY176" s="1">
        <v>322.71845297024441</v>
      </c>
      <c r="YZ176" s="1">
        <v>359.84485889703228</v>
      </c>
      <c r="ZA176" s="1">
        <v>421.05587993837656</v>
      </c>
      <c r="ZB176" s="1">
        <v>487.11863457023833</v>
      </c>
      <c r="ZC176" s="1">
        <v>580.01250667870022</v>
      </c>
      <c r="ZD176" s="1">
        <v>718.100442174666</v>
      </c>
      <c r="ZE176" s="1">
        <v>960.94213390469361</v>
      </c>
      <c r="ZF176" s="1">
        <v>1332.0198697843553</v>
      </c>
      <c r="ZG176" s="1">
        <v>1808.4390562030267</v>
      </c>
      <c r="ZH176" s="1">
        <v>2386.8693829049153</v>
      </c>
      <c r="ZI176" s="1">
        <v>2929.1162989970949</v>
      </c>
      <c r="ZJ176" s="1">
        <v>3413.2166392083259</v>
      </c>
      <c r="ZK176" s="1">
        <v>3809.1118218057773</v>
      </c>
      <c r="ZL176" s="1">
        <v>4141.95904407339</v>
      </c>
      <c r="ZM176" s="1">
        <v>4401.2324300659184</v>
      </c>
      <c r="ZN176" s="1">
        <v>4532.2261688528997</v>
      </c>
      <c r="ZO176" s="1">
        <v>4590.674038552429</v>
      </c>
      <c r="ZP176" s="1">
        <v>4575.1582211801224</v>
      </c>
      <c r="ZQ176" s="1">
        <v>4472.3286838655267</v>
      </c>
      <c r="ZR176" s="1">
        <v>4223.3487772516646</v>
      </c>
      <c r="ZS176" s="1">
        <v>3832.2487866076508</v>
      </c>
      <c r="ZT176" s="1">
        <v>3347.0729672242692</v>
      </c>
      <c r="ZU176" s="1">
        <v>2757.150241920262</v>
      </c>
      <c r="ZV176" s="1">
        <v>2162.0345808075531</v>
      </c>
      <c r="ZW176" s="1">
        <v>1614.3765388471945</v>
      </c>
      <c r="ZX176" s="1">
        <v>1166.8031650802161</v>
      </c>
      <c r="ZY176" s="1">
        <v>838.67661242249881</v>
      </c>
      <c r="ZZ176" s="1">
        <v>626.9151539298548</v>
      </c>
      <c r="AAA176" s="1">
        <v>500.54596675175077</v>
      </c>
      <c r="AAB176" s="1">
        <v>409.56497432625486</v>
      </c>
      <c r="AAC176" s="1">
        <v>342.7901993433295</v>
      </c>
      <c r="AAD176" s="1">
        <v>292.27530857966036</v>
      </c>
      <c r="AAE176" s="1">
        <v>251.82165321885984</v>
      </c>
      <c r="AAF176" s="1">
        <v>218.98759859462299</v>
      </c>
      <c r="AAG176" s="1">
        <v>195.23066430193632</v>
      </c>
      <c r="AAH176" s="1">
        <v>172.76485993231691</v>
      </c>
      <c r="AAI176" s="1">
        <v>162.05937265930473</v>
      </c>
      <c r="AAJ176" s="1">
        <v>153.43474178351303</v>
      </c>
      <c r="AAK176" s="1">
        <v>152.2125411433008</v>
      </c>
      <c r="AAL176" s="1">
        <v>155.64882603754273</v>
      </c>
      <c r="AAM176" s="1">
        <v>167.45353198027865</v>
      </c>
      <c r="AAN176" s="1">
        <v>185.99059883912497</v>
      </c>
      <c r="AAO176" s="1">
        <v>203.86269231866726</v>
      </c>
      <c r="AAP176" s="1">
        <v>221.43981214684098</v>
      </c>
      <c r="AAQ176" s="1">
        <v>243.63544229508486</v>
      </c>
      <c r="AAR176" s="1">
        <v>257.58206473187857</v>
      </c>
      <c r="AAS176" s="1">
        <v>265.06929165539117</v>
      </c>
      <c r="AAT176" s="1">
        <v>268.64938571694591</v>
      </c>
      <c r="AAU176" s="1">
        <v>271.96641371335846</v>
      </c>
      <c r="AAV176" s="1">
        <v>273.57767701140648</v>
      </c>
      <c r="AAW176" s="1">
        <v>272.95677293388991</v>
      </c>
      <c r="AAX176" s="1">
        <v>266.67555189705161</v>
      </c>
      <c r="AAY176" s="1">
        <v>257.8910789489309</v>
      </c>
      <c r="AAZ176" s="1">
        <v>238.10129781038236</v>
      </c>
      <c r="ABA176" s="1">
        <v>219.98655817374086</v>
      </c>
      <c r="ABB176" s="1">
        <v>194.128880588876</v>
      </c>
      <c r="ABC176" s="1">
        <v>176.36073629732871</v>
      </c>
      <c r="ABD176" s="1">
        <v>161.96348346539281</v>
      </c>
      <c r="ABE176" s="1">
        <v>155.09045241093551</v>
      </c>
      <c r="ABF176" s="1">
        <v>157.60843470943547</v>
      </c>
      <c r="ABG176" s="1">
        <v>155.66261113458188</v>
      </c>
      <c r="ABH176" s="1">
        <v>156.49972271807471</v>
      </c>
      <c r="ABI176" s="1">
        <v>160.9381597812729</v>
      </c>
      <c r="ABJ176" s="1">
        <v>173.66184282153884</v>
      </c>
      <c r="ABK176" s="1">
        <v>185.51127147835345</v>
      </c>
      <c r="ABL176" s="1">
        <v>204.24795392758628</v>
      </c>
      <c r="ABM176" s="1">
        <v>229.8784475026944</v>
      </c>
      <c r="ABN176" s="1">
        <v>255.22631107223251</v>
      </c>
      <c r="ABO176" s="1">
        <v>297.28725610135399</v>
      </c>
      <c r="ABP176" s="1">
        <v>355.01784796690509</v>
      </c>
      <c r="ABQ176" s="1">
        <v>469.90131228575279</v>
      </c>
      <c r="ABR176" s="1">
        <v>623.08662694721716</v>
      </c>
      <c r="ABS176" s="1">
        <v>834.36721188722095</v>
      </c>
      <c r="ABT176" s="1">
        <v>1064.7736148224294</v>
      </c>
      <c r="ABU176" s="1">
        <v>1294.2259477555008</v>
      </c>
      <c r="ABV176" s="1">
        <v>1483.5616697856203</v>
      </c>
      <c r="ABW176" s="1">
        <v>1605.3224305460033</v>
      </c>
      <c r="ABX176" s="1">
        <v>1685.6883346001655</v>
      </c>
      <c r="ABY176" s="1">
        <v>1762.832772885127</v>
      </c>
      <c r="ABZ176" s="1">
        <v>1818.4098437372529</v>
      </c>
      <c r="ACA176" s="1">
        <v>1853.7699100463399</v>
      </c>
      <c r="ACB176" s="1">
        <v>1835.6157581391194</v>
      </c>
      <c r="ACC176" s="1">
        <v>1754.8349702169287</v>
      </c>
      <c r="ACD176" s="1">
        <v>1641.9273695427175</v>
      </c>
      <c r="ACE176" s="1">
        <v>1469.2595310833531</v>
      </c>
      <c r="ACF176" s="1">
        <v>1233.932734936986</v>
      </c>
      <c r="ACG176" s="1">
        <v>985.09244953513087</v>
      </c>
      <c r="ACH176" s="1">
        <v>749.28402662295946</v>
      </c>
      <c r="ACI176" s="1">
        <v>559.34235788870228</v>
      </c>
      <c r="ACJ176" s="1">
        <v>412.85297368801065</v>
      </c>
      <c r="ACK176" s="1">
        <v>318.10716653811295</v>
      </c>
      <c r="ACL176" s="1">
        <v>254.41446684345195</v>
      </c>
      <c r="ACM176" s="1">
        <v>215.51341147009771</v>
      </c>
      <c r="ACN176" s="1">
        <v>186.92914031098954</v>
      </c>
      <c r="ACO176" s="1">
        <v>166.81656696082047</v>
      </c>
      <c r="ACP176" s="1">
        <v>153.24448062980736</v>
      </c>
      <c r="ACQ176" s="1">
        <v>139.56302751880074</v>
      </c>
      <c r="ACR176" s="1">
        <v>130.67538220930254</v>
      </c>
      <c r="ACS176" s="1">
        <v>123.22690611717789</v>
      </c>
      <c r="ACT176" s="1">
        <v>119.08357345760245</v>
      </c>
      <c r="ACU176" s="1">
        <v>110.61503934499397</v>
      </c>
      <c r="ACV176" s="1">
        <v>108.02481898164385</v>
      </c>
      <c r="ACW176" s="1">
        <v>106.59746405921877</v>
      </c>
      <c r="ACX176" s="1">
        <v>106.51653394081529</v>
      </c>
      <c r="ACY176" s="1">
        <v>108.32786598398557</v>
      </c>
      <c r="ACZ176" s="1">
        <v>102.9848728998998</v>
      </c>
      <c r="ADA176" s="1">
        <v>109.13549588867626</v>
      </c>
      <c r="ADB176" s="1">
        <v>107.62737615183944</v>
      </c>
      <c r="ADC176" s="1">
        <v>111.85203514262373</v>
      </c>
      <c r="ADD176" s="1">
        <v>110.42373918681849</v>
      </c>
      <c r="ADE176" s="1">
        <v>115.78303383981184</v>
      </c>
      <c r="ADF176" s="1">
        <v>119.63844669664094</v>
      </c>
      <c r="ADG176" s="1">
        <v>125.53962029406473</v>
      </c>
      <c r="ADH176" s="1">
        <v>135.97589016825458</v>
      </c>
      <c r="ADI176" s="1">
        <v>146.92782912317426</v>
      </c>
      <c r="ADJ176" s="1">
        <v>159.84763071644201</v>
      </c>
      <c r="ADK176" s="1">
        <v>173.88328830920736</v>
      </c>
      <c r="ADL176" s="1">
        <v>197.13119218534791</v>
      </c>
      <c r="ADM176" s="1">
        <v>221.11350233659959</v>
      </c>
      <c r="ADN176" s="1">
        <v>247.26481022783938</v>
      </c>
      <c r="ADO176" s="1">
        <v>279.73855636902078</v>
      </c>
      <c r="ADP176" s="1">
        <v>310.58139988572242</v>
      </c>
      <c r="ADQ176" s="1">
        <v>346.4109126993103</v>
      </c>
      <c r="ADR176" s="1">
        <v>389.16024422078709</v>
      </c>
      <c r="ADS176" s="1">
        <v>434.78306092047842</v>
      </c>
      <c r="ADT176" s="1">
        <v>490.80582151233352</v>
      </c>
      <c r="ADU176" s="1">
        <v>565.94054529186371</v>
      </c>
      <c r="ADV176" s="1">
        <v>649.48450312767341</v>
      </c>
      <c r="ADW176" s="1">
        <v>757.69149198178081</v>
      </c>
      <c r="ADX176" s="1">
        <v>918.01347944928216</v>
      </c>
      <c r="ADY176" s="1">
        <v>1192.3884565288599</v>
      </c>
      <c r="ADZ176" s="1">
        <v>1630.3540823614665</v>
      </c>
      <c r="AEA176" s="1">
        <v>2283.9253218468261</v>
      </c>
      <c r="AEB176" s="1">
        <v>3082.2456711209811</v>
      </c>
      <c r="AEC176" s="1">
        <v>3945.2915123915323</v>
      </c>
      <c r="AED176" s="1">
        <v>4790.9521028459067</v>
      </c>
      <c r="AEE176" s="1">
        <v>5515.9999905792274</v>
      </c>
      <c r="AEF176" s="1">
        <v>6048.413304475147</v>
      </c>
      <c r="AEG176" s="1">
        <v>6448.0600534277119</v>
      </c>
      <c r="AEH176" s="1">
        <v>6733.1241469767028</v>
      </c>
      <c r="AEI176" s="1">
        <v>6914.2066389061383</v>
      </c>
      <c r="AEJ176" s="1">
        <v>6983.1687446328006</v>
      </c>
      <c r="AEK176" s="1">
        <v>6891.6546553922626</v>
      </c>
      <c r="AEL176" s="1">
        <v>6650.3105294558527</v>
      </c>
      <c r="AEM176" s="1">
        <v>6200.841001997288</v>
      </c>
      <c r="AEN176" s="1">
        <v>5466.6845171223486</v>
      </c>
      <c r="AEO176" s="1">
        <v>4569.9930834810202</v>
      </c>
      <c r="AEP176" s="1">
        <v>3599.6353840934357</v>
      </c>
      <c r="AEQ176" s="1">
        <v>2695.2249582103655</v>
      </c>
      <c r="AER176" s="1">
        <v>1952.2307086433427</v>
      </c>
      <c r="AES176" s="1">
        <v>1417.9260954894914</v>
      </c>
      <c r="AET176" s="1">
        <v>1064.4895302909363</v>
      </c>
      <c r="AEU176" s="1">
        <v>840.18025700316434</v>
      </c>
      <c r="AEV176" s="1">
        <v>688.19009939566001</v>
      </c>
      <c r="AEW176" s="1">
        <v>562.29023577930354</v>
      </c>
      <c r="AEX176" s="1">
        <v>477.06624002631349</v>
      </c>
      <c r="AEY176" s="1">
        <v>405.49271951882486</v>
      </c>
      <c r="AEZ176" s="1">
        <v>345.0944836903567</v>
      </c>
      <c r="AFA176" s="1">
        <v>296.04298752702306</v>
      </c>
      <c r="AFB176" s="1">
        <v>255.17039823834369</v>
      </c>
      <c r="AFC176" s="1">
        <v>221.89659781789018</v>
      </c>
      <c r="AFD176" s="1">
        <v>189.30955240495871</v>
      </c>
      <c r="AFE176" s="1">
        <v>172.9788729228662</v>
      </c>
      <c r="AFF176" s="1">
        <v>154.32055420081488</v>
      </c>
      <c r="AFG176" s="1">
        <v>140.80109882849266</v>
      </c>
      <c r="AFH176" s="1">
        <v>127.16901678989251</v>
      </c>
      <c r="AFI176" s="1">
        <v>113.93780983757772</v>
      </c>
      <c r="AFJ176" s="1">
        <v>105.99250682802398</v>
      </c>
      <c r="AFK176" s="1">
        <v>97.211332759265417</v>
      </c>
      <c r="AFL176" s="1">
        <v>91.243450600054445</v>
      </c>
      <c r="AFM176" s="1">
        <v>83.610432992468589</v>
      </c>
      <c r="AFN176" s="1">
        <v>80.603810589046404</v>
      </c>
      <c r="AFO176" s="1">
        <v>72.3576486119713</v>
      </c>
      <c r="AFP176" s="1">
        <v>69.798950349442279</v>
      </c>
      <c r="AFQ176" s="1">
        <v>64.074256789226609</v>
      </c>
      <c r="AFR176" s="1">
        <v>59.483765082432704</v>
      </c>
      <c r="AFS176" s="1">
        <v>59.695473218404842</v>
      </c>
      <c r="AFT176" s="1">
        <v>55.862467103134968</v>
      </c>
      <c r="AFU176" s="1">
        <v>56.058561936629808</v>
      </c>
      <c r="AFV176" s="1">
        <v>48.220752958790627</v>
      </c>
      <c r="AFW176" s="1">
        <v>51.215265397819287</v>
      </c>
      <c r="AFX176" s="1">
        <v>46.437623921712984</v>
      </c>
      <c r="AFY176" s="1">
        <v>43.42725484935211</v>
      </c>
      <c r="AFZ176" s="1">
        <v>41.753470633860033</v>
      </c>
      <c r="AGA176" s="1">
        <v>39.680634822307013</v>
      </c>
      <c r="AGB176" s="1">
        <v>41.840649851911998</v>
      </c>
      <c r="AGC176" s="1">
        <v>39.441164984753257</v>
      </c>
      <c r="AGD176" s="1">
        <v>38.667795028336648</v>
      </c>
      <c r="AGE176" s="1">
        <v>36.200659028796714</v>
      </c>
      <c r="AGF176" s="1">
        <v>38.529639386862293</v>
      </c>
      <c r="AGG176" s="1">
        <v>32.671696891051624</v>
      </c>
      <c r="AGH176" s="1">
        <v>33.215005304472719</v>
      </c>
      <c r="AGI176" s="1">
        <v>34.400178273202066</v>
      </c>
      <c r="AGJ176" s="1">
        <v>31.837508987457532</v>
      </c>
      <c r="AGK176" s="1">
        <v>33.943323053865981</v>
      </c>
      <c r="AGL176" s="1">
        <v>32.599168491014332</v>
      </c>
      <c r="AGM176" s="1">
        <v>32.973616265329554</v>
      </c>
      <c r="AGN176" s="1">
        <v>32.838167520534768</v>
      </c>
      <c r="AGO176" s="1">
        <v>34.188034934190156</v>
      </c>
      <c r="AGP176" s="1">
        <v>29.241138261055674</v>
      </c>
      <c r="AGQ176" s="1">
        <v>29.869922381426715</v>
      </c>
      <c r="AGR176" s="1">
        <v>31.16186539142987</v>
      </c>
      <c r="AGS176" s="1">
        <v>29.173021078082872</v>
      </c>
      <c r="AGT176" s="1">
        <v>34.217652271200826</v>
      </c>
      <c r="AGU176" s="1">
        <v>35.811376900676763</v>
      </c>
      <c r="AGV176" s="1">
        <v>38.021756299485219</v>
      </c>
      <c r="AGW176" s="1">
        <v>39.183554231351366</v>
      </c>
      <c r="AGX176" s="1">
        <v>45.742828580459502</v>
      </c>
      <c r="AGY176" s="1">
        <v>45.968721265421571</v>
      </c>
      <c r="AGZ176" s="1">
        <v>44.713082993800739</v>
      </c>
      <c r="AHA176" s="1">
        <v>46.395655165493963</v>
      </c>
      <c r="AHB176" s="1">
        <v>42.659385019931186</v>
      </c>
      <c r="AHC176" s="1">
        <v>42.024890900956535</v>
      </c>
      <c r="AHD176" s="1">
        <v>34.728373614333364</v>
      </c>
      <c r="AHE176" s="1">
        <v>33.805133414269058</v>
      </c>
      <c r="AHF176" s="1">
        <v>26.301017931279187</v>
      </c>
      <c r="AHG176" s="1">
        <v>26.972139252615353</v>
      </c>
      <c r="AHH176" s="1">
        <v>24.274323148307396</v>
      </c>
      <c r="AHI176" s="1">
        <v>22.065006516131103</v>
      </c>
      <c r="AHJ176" s="1">
        <v>22.254065314636879</v>
      </c>
      <c r="AHK176" s="1">
        <v>21.741512383884334</v>
      </c>
      <c r="AHL176" s="1">
        <v>21.14551475359762</v>
      </c>
      <c r="AHM176" s="1">
        <v>19.832446656489203</v>
      </c>
      <c r="AHN176" s="1">
        <v>21.116446413478737</v>
      </c>
      <c r="AHO176" s="1">
        <v>16.310007588370542</v>
      </c>
      <c r="AHP176" s="1">
        <v>21.811854007511858</v>
      </c>
      <c r="AHQ176" s="1">
        <v>17.155991919360527</v>
      </c>
      <c r="AHR176" s="1">
        <v>17.228356711408697</v>
      </c>
      <c r="AHS176" s="1">
        <v>18.209337421859278</v>
      </c>
      <c r="AHT176" s="1">
        <v>15.401382723261687</v>
      </c>
      <c r="AHU176" s="1">
        <v>18.007219283342348</v>
      </c>
      <c r="AHV176" s="1">
        <v>14.840870775305799</v>
      </c>
      <c r="AHW176" s="1">
        <v>17.990257547007673</v>
      </c>
      <c r="AHX176" s="1">
        <v>14.150370710474661</v>
      </c>
      <c r="AHY176" s="1">
        <v>17.217668486109648</v>
      </c>
      <c r="AHZ176" s="1">
        <v>12.504375370580988</v>
      </c>
      <c r="AIA176" s="1">
        <v>10.31698867975855</v>
      </c>
      <c r="AIB176" s="1">
        <v>12.530094660884583</v>
      </c>
      <c r="AIC176" s="1">
        <v>11.191340377250448</v>
      </c>
      <c r="AID176" s="1">
        <v>12.684857771366515</v>
      </c>
      <c r="AIE176" s="1">
        <v>9.9351990229552705</v>
      </c>
      <c r="AIF176" s="1">
        <v>11.452365086946218</v>
      </c>
      <c r="AIG176" s="1">
        <v>10.109082651553376</v>
      </c>
      <c r="AIH176" s="1">
        <v>11.12246578192404</v>
      </c>
      <c r="AII176" s="1">
        <v>8.0480297214457615</v>
      </c>
      <c r="AIJ176" s="1">
        <v>8.3515242400832239</v>
      </c>
      <c r="AIK176" s="1">
        <v>9.3570059146660967</v>
      </c>
      <c r="AIL176" s="1">
        <v>8.0710143571090729</v>
      </c>
      <c r="AIM176" s="1">
        <v>8.8938974382028757</v>
      </c>
      <c r="AIN176" s="1">
        <v>5.4996104402659993</v>
      </c>
      <c r="AIO176" s="1">
        <v>5.9987626969383401</v>
      </c>
      <c r="AIP176" s="1">
        <v>4.796594011414582</v>
      </c>
      <c r="AIQ176" s="1">
        <v>6.7839964873243108</v>
      </c>
      <c r="AIR176" s="1">
        <v>4.2049225786195858</v>
      </c>
      <c r="AIS176" s="1">
        <v>8.5330382250286441</v>
      </c>
      <c r="AIT176" s="1">
        <v>6.5490771553117098</v>
      </c>
      <c r="AIU176" s="1">
        <v>3.184335392814662</v>
      </c>
      <c r="AIV176" s="1">
        <v>5.8006085737857154</v>
      </c>
      <c r="AIW176" s="1">
        <v>3.9970586607309424</v>
      </c>
      <c r="AIX176" s="1">
        <v>5.8643549372359374</v>
      </c>
      <c r="AIY176" s="1">
        <v>3.5001026010392753</v>
      </c>
      <c r="AIZ176" s="1">
        <v>8.0465249682023661</v>
      </c>
      <c r="AJA176" s="1">
        <v>5.3532275800423106</v>
      </c>
      <c r="AJB176" s="1">
        <v>4.596170451179022</v>
      </c>
      <c r="AJC176" s="1">
        <v>5.3665197474417248</v>
      </c>
      <c r="AJD176" s="1">
        <v>4.4275750277955543</v>
      </c>
      <c r="AJE176" s="1">
        <v>7.5907796707905106</v>
      </c>
      <c r="AJF176" s="1">
        <v>4.4526374175526744</v>
      </c>
      <c r="AJG176" s="1">
        <v>6.4039606255329211</v>
      </c>
      <c r="AJH176" s="1">
        <v>2.8396422896610578</v>
      </c>
      <c r="AJI176" s="1">
        <v>5.8139224204049755</v>
      </c>
      <c r="AJJ176" s="1">
        <v>3.2150970653590685</v>
      </c>
      <c r="AJK176" s="1">
        <v>1.9557253101202328</v>
      </c>
      <c r="AJL176" s="1">
        <v>3.2406180102077506</v>
      </c>
      <c r="AJM176" s="1">
        <v>1.8609506974840571</v>
      </c>
      <c r="AJN176" s="1">
        <v>4.9338146153844527</v>
      </c>
      <c r="AJO176" s="1">
        <v>1.0829167243306292</v>
      </c>
      <c r="AJP176" s="1">
        <v>2.7265256087638421</v>
      </c>
      <c r="AJQ176" s="1">
        <v>0.31046239821814492</v>
      </c>
      <c r="AJR176" s="1">
        <v>2.8013605180047407</v>
      </c>
      <c r="AJS176" s="1">
        <v>-0.73028695908122265</v>
      </c>
      <c r="AJT176" s="1">
        <v>-0.30659635515469175</v>
      </c>
      <c r="AJU176" s="1">
        <v>2.6759864461959415</v>
      </c>
      <c r="AJV176" s="1">
        <v>1.2609416773396225</v>
      </c>
      <c r="AJW176" s="1">
        <v>0.81831173220924092</v>
      </c>
      <c r="AJX176" s="1">
        <v>0.66851148254025861</v>
      </c>
      <c r="AJY176" s="1">
        <v>-0.16918097834717449</v>
      </c>
      <c r="AJZ176" s="1">
        <v>1.9404340221476566</v>
      </c>
      <c r="AKA176" s="1">
        <v>4.9960295449172927</v>
      </c>
      <c r="AKB176" s="1">
        <v>0.96287034397874927</v>
      </c>
      <c r="AKC176" s="1">
        <v>1.3066899061331123</v>
      </c>
      <c r="AKD176" s="1">
        <v>1.2054572651717606</v>
      </c>
      <c r="AKE176" s="1">
        <v>2.8294526962802857</v>
      </c>
      <c r="AKF176" s="1">
        <v>3.8179149413197182</v>
      </c>
      <c r="AKG176" s="1">
        <v>1.9070902567645849</v>
      </c>
      <c r="AKH176" s="1">
        <v>4.4869394678562227</v>
      </c>
      <c r="AKI176" s="1">
        <v>4.2153593119792729</v>
      </c>
      <c r="AKJ176" s="1">
        <v>7.3623250788628933</v>
      </c>
      <c r="AKK176" s="1">
        <v>1.8989500524042551</v>
      </c>
      <c r="AKL176" s="1">
        <v>1.6011341876763323</v>
      </c>
      <c r="AKM176" s="1">
        <v>3.361171375573786</v>
      </c>
      <c r="AKN176" s="1">
        <v>2.3256013028692131</v>
      </c>
      <c r="AKO176" s="1">
        <v>2.9744513524909606</v>
      </c>
      <c r="AKP176" s="1">
        <v>1.8564735148539937</v>
      </c>
      <c r="AKQ176" s="1">
        <v>4.6828371979956867</v>
      </c>
      <c r="AKR176" s="1">
        <v>1.4678637803069624E-2</v>
      </c>
      <c r="AKS176" s="1">
        <v>2.771395131497381</v>
      </c>
      <c r="AKT176" s="1">
        <v>-1.6720286807282352</v>
      </c>
      <c r="AKU176" s="1">
        <v>-0.94371084613473366</v>
      </c>
      <c r="AKV176" s="1">
        <v>1.0519886561084899</v>
      </c>
      <c r="AKW176" s="1">
        <v>-0.65811908084388193</v>
      </c>
      <c r="AKX176" s="1">
        <v>-0.1083297424437672</v>
      </c>
      <c r="AKY176" s="1">
        <v>-2.9685709465748573</v>
      </c>
      <c r="AKZ176" s="1">
        <v>-1.4586205034455917</v>
      </c>
      <c r="ALA176" s="1">
        <v>0.44154009321045107</v>
      </c>
      <c r="ALB176" s="1">
        <v>1.2812387163334624</v>
      </c>
      <c r="ALC176" s="1">
        <v>-0.71498446547556249</v>
      </c>
      <c r="ALD176" s="1">
        <v>-6.6268897392309276E-2</v>
      </c>
      <c r="ALE176" s="1">
        <v>0.21071821272189878</v>
      </c>
      <c r="ALF176" s="1">
        <v>-3.1138947892545721</v>
      </c>
      <c r="ALG176" s="1">
        <v>-0.39325929587288255</v>
      </c>
      <c r="ALH176" s="1">
        <v>-0.53212367546537165</v>
      </c>
      <c r="ALI176" s="1">
        <v>0.78824159151120277</v>
      </c>
      <c r="ALJ176" s="1">
        <v>1.1812425590703708</v>
      </c>
      <c r="ALK176" s="1">
        <v>3.3916008735029384</v>
      </c>
      <c r="ALL176" s="1">
        <v>-3.0090079525015812</v>
      </c>
      <c r="ALM176" s="1">
        <v>-5.0980061383669364</v>
      </c>
      <c r="ALN176" s="1">
        <v>-4.1511099902128867</v>
      </c>
      <c r="ALO176" s="1">
        <v>-3.0337720869627725</v>
      </c>
      <c r="ALP176" s="1">
        <v>7.7317217473202762E-2</v>
      </c>
      <c r="ALQ176" s="1">
        <v>0.91757139054022041</v>
      </c>
      <c r="ALR176" s="1">
        <v>-0.19480418292049809</v>
      </c>
      <c r="ALS176" s="1">
        <v>-4.2101421080828985</v>
      </c>
      <c r="ALT176" s="1">
        <v>-3.6697500349036911</v>
      </c>
      <c r="ALU176" s="1">
        <v>-5.6462729723613974</v>
      </c>
      <c r="ALV176" s="1">
        <v>-1.5017763230678638</v>
      </c>
      <c r="ALW176" s="1">
        <v>0.50590246698794117</v>
      </c>
      <c r="ALX176" s="1">
        <v>-0.10967719674159127</v>
      </c>
      <c r="ALY176" s="1">
        <v>-0.98652305158474851</v>
      </c>
      <c r="ALZ176" s="1">
        <v>-5.0938490402223549</v>
      </c>
      <c r="AMA176" s="1">
        <v>-4.5179743604147689</v>
      </c>
      <c r="AMB176" s="1">
        <v>-5.2971491058197637</v>
      </c>
      <c r="AMC176" s="1">
        <v>-0.14687757299863349</v>
      </c>
      <c r="AMD176" s="1">
        <v>-3.4336781283508024</v>
      </c>
      <c r="AME176" s="1">
        <v>-2.0674293486066446</v>
      </c>
      <c r="AMF176" s="1">
        <v>-1.9938910254717856</v>
      </c>
      <c r="AMG176" s="1">
        <v>-6.3610975128052525</v>
      </c>
      <c r="AMH176" s="1">
        <v>-4.1750046027147949</v>
      </c>
      <c r="AMI176" s="1">
        <v>-4.0210548232598837</v>
      </c>
      <c r="AMJ176" s="1">
        <v>-2.5088210048848714</v>
      </c>
      <c r="AMK176" s="1">
        <v>-1.1332279234338005</v>
      </c>
      <c r="AML176" s="1">
        <v>-0.52102275926196251</v>
      </c>
      <c r="AMM176" s="1">
        <v>-5.961215056260353</v>
      </c>
      <c r="AMN176" s="1">
        <v>-6.6293189931481837</v>
      </c>
      <c r="AMO176" s="1">
        <v>-5.5684490804325542</v>
      </c>
      <c r="AMP176" s="1">
        <v>-5.5989909772513045</v>
      </c>
      <c r="AMQ176" s="1">
        <v>0.85876538641649658</v>
      </c>
      <c r="AMR176" s="1">
        <v>-0.4696178863164564</v>
      </c>
      <c r="AMS176" s="1">
        <v>-1.0074715412595083</v>
      </c>
      <c r="AMT176" s="1">
        <v>-5.1325281310626343</v>
      </c>
      <c r="AMU176" s="1">
        <v>-5.0142301249297772</v>
      </c>
      <c r="AMV176" s="1">
        <v>-7.7708432634653928</v>
      </c>
      <c r="AMW176" s="1">
        <v>-2.3567245023756649</v>
      </c>
      <c r="AMX176" s="1">
        <v>0.2245543756382708</v>
      </c>
      <c r="AMY176" s="1">
        <v>1.9110932307040482</v>
      </c>
      <c r="AMZ176" s="1">
        <v>3.4366639007175599</v>
      </c>
      <c r="ANA176" s="1">
        <v>-3.586926619015792</v>
      </c>
      <c r="ANB176" s="1">
        <v>-5.9971095634958571</v>
      </c>
      <c r="ANC176" s="1">
        <v>-5.5119568586135799</v>
      </c>
      <c r="AND176" s="1">
        <v>-0.89084085984537953</v>
      </c>
      <c r="ANE176" s="1">
        <v>-0.42377127589244551</v>
      </c>
      <c r="ANF176" s="1">
        <v>3.2011348597303173</v>
      </c>
      <c r="ANG176" s="1">
        <v>-0.53512775333280738</v>
      </c>
      <c r="ANH176" s="1">
        <v>-4.9484290900226506</v>
      </c>
      <c r="ANI176" s="1">
        <v>-5.4186533728153012</v>
      </c>
      <c r="ANJ176" s="1">
        <v>-9.9452509103487667</v>
      </c>
      <c r="ANK176" s="1">
        <v>-5.6610670450662202</v>
      </c>
      <c r="ANL176" s="1">
        <v>-0.47016011847732675</v>
      </c>
      <c r="ANM176" s="1">
        <v>4.9338128963669163</v>
      </c>
      <c r="ANN176" s="1">
        <v>1.1862665550208618</v>
      </c>
      <c r="ANO176" s="2">
        <v>-2.0446134697249119</v>
      </c>
      <c r="ANQ176" s="4">
        <v>940690.12389182497</v>
      </c>
      <c r="ANS176" s="3">
        <v>77129.42572194364</v>
      </c>
      <c r="ANT176" s="1">
        <v>483203.28911548719</v>
      </c>
      <c r="ANU176" s="1">
        <v>133743.14654863201</v>
      </c>
      <c r="ANV176" s="1">
        <v>72435.553372502836</v>
      </c>
      <c r="ANW176" s="1">
        <v>33159.442876097433</v>
      </c>
      <c r="ANX176" s="1">
        <v>108022.83475515709</v>
      </c>
      <c r="ANZ176" s="3">
        <v>8.1992383849894837E-2</v>
      </c>
      <c r="AOA176" s="1">
        <v>0.51366892969639955</v>
      </c>
      <c r="AOB176" s="1">
        <v>0.14217556148597543</v>
      </c>
      <c r="AOC176" s="1">
        <v>7.7002566023359878E-2</v>
      </c>
      <c r="AOD176" s="1">
        <v>3.5250123323193959E-2</v>
      </c>
      <c r="AOE176" s="1">
        <v>0.11483360142896452</v>
      </c>
      <c r="AOG176" s="3">
        <v>-1.35762341650953E-2</v>
      </c>
      <c r="AOH176">
        <v>3.7380832062461403E-5</v>
      </c>
      <c r="AOI176">
        <v>1.8395662204912699E-3</v>
      </c>
      <c r="AOK176" s="3">
        <v>11</v>
      </c>
      <c r="AOL176" s="1">
        <v>11</v>
      </c>
    </row>
    <row r="177" spans="1:1080" x14ac:dyDescent="0.25">
      <c r="A177" s="1">
        <v>1574820</v>
      </c>
      <c r="B177" s="1">
        <v>0</v>
      </c>
      <c r="C177" s="1">
        <v>7.9988728813559469</v>
      </c>
      <c r="D177" s="1">
        <v>4.4238586902148455E-4</v>
      </c>
      <c r="E177" s="1">
        <v>1.6828474576271182</v>
      </c>
      <c r="F177" s="1">
        <v>5.6188421878817498E-4</v>
      </c>
      <c r="G177" s="1">
        <v>13.4608828559322</v>
      </c>
      <c r="H177" s="1">
        <v>4.4470991273793401E-3</v>
      </c>
      <c r="I177" s="1">
        <v>0</v>
      </c>
      <c r="J177" s="1">
        <v>0</v>
      </c>
      <c r="K177" s="1">
        <v>5.3984928389830517E-2</v>
      </c>
      <c r="L177" s="1">
        <v>2.6234671417597904E-4</v>
      </c>
      <c r="M177" s="1">
        <v>0</v>
      </c>
      <c r="N177" s="1">
        <v>0.11454199288311202</v>
      </c>
      <c r="O177" s="1">
        <v>1.2621186440677961E-3</v>
      </c>
      <c r="P177" s="2">
        <v>4.0862926953360116E-6</v>
      </c>
      <c r="R177" s="3" t="s">
        <v>239</v>
      </c>
      <c r="S177" s="1">
        <v>3.51977574445602</v>
      </c>
      <c r="T177" s="1">
        <v>7.7369518077024697</v>
      </c>
      <c r="V177" s="1">
        <v>2.39876775379992E+16</v>
      </c>
      <c r="W177" s="1">
        <v>2.39876775379992E+16</v>
      </c>
      <c r="X177" s="1">
        <v>9.0049765045772099E-5</v>
      </c>
      <c r="Y177" s="1">
        <v>4.3826781416438199E-5</v>
      </c>
      <c r="Z177" s="1">
        <v>22.893395425827901</v>
      </c>
      <c r="AA177" s="1">
        <v>6.7090722411015502</v>
      </c>
      <c r="AB177" s="1">
        <v>-60</v>
      </c>
      <c r="AC177" s="2">
        <v>95</v>
      </c>
      <c r="AE177" s="3" t="s">
        <v>474</v>
      </c>
      <c r="AF177" s="1">
        <v>19.411856003837489</v>
      </c>
      <c r="AG177" s="1">
        <v>21.487609297231419</v>
      </c>
      <c r="AH177" s="1">
        <v>20.915621189971223</v>
      </c>
      <c r="AI177" s="1">
        <v>23.299610079619185</v>
      </c>
      <c r="AJ177" s="1">
        <v>24.176030602822504</v>
      </c>
      <c r="AK177" s="1">
        <v>24.615345087156815</v>
      </c>
      <c r="AL177" s="1">
        <v>25.380214014037676</v>
      </c>
      <c r="AM177" s="1">
        <v>25.443727182915886</v>
      </c>
      <c r="AN177" s="1">
        <v>26.980911057827743</v>
      </c>
      <c r="AO177" s="1">
        <v>23.045071949286406</v>
      </c>
      <c r="AP177" s="1">
        <v>24.908353036952072</v>
      </c>
      <c r="AQ177" s="1">
        <v>23.363358351881498</v>
      </c>
      <c r="AR177" s="1">
        <v>26.428065835733232</v>
      </c>
      <c r="AS177" s="1">
        <v>27.359118962552408</v>
      </c>
      <c r="AT177" s="1">
        <v>26.982417336942824</v>
      </c>
      <c r="AU177" s="1">
        <v>27.909625725020419</v>
      </c>
      <c r="AV177" s="1">
        <v>27.565191554557625</v>
      </c>
      <c r="AW177" s="1">
        <v>30.225441996123056</v>
      </c>
      <c r="AX177" s="1">
        <v>28.194942183968887</v>
      </c>
      <c r="AY177" s="1">
        <v>31.01009360107648</v>
      </c>
      <c r="AZ177" s="1">
        <v>30.549332161936306</v>
      </c>
      <c r="BA177" s="1">
        <v>32.947909851020832</v>
      </c>
      <c r="BB177" s="1">
        <v>34.704581483973691</v>
      </c>
      <c r="BC177" s="1">
        <v>34.543899732023981</v>
      </c>
      <c r="BD177" s="1">
        <v>36.702474658873733</v>
      </c>
      <c r="BE177" s="1">
        <v>38.167308112298329</v>
      </c>
      <c r="BF177" s="1">
        <v>40.509319806008428</v>
      </c>
      <c r="BG177" s="1">
        <v>40.862683646050023</v>
      </c>
      <c r="BH177" s="1">
        <v>43.574842714174238</v>
      </c>
      <c r="BI177" s="1">
        <v>44.032951567479913</v>
      </c>
      <c r="BJ177" s="1">
        <v>46.529112344213345</v>
      </c>
      <c r="BK177" s="1">
        <v>48.544239775788867</v>
      </c>
      <c r="BL177" s="1">
        <v>47.42034813475005</v>
      </c>
      <c r="BM177" s="1">
        <v>47.899327692748685</v>
      </c>
      <c r="BN177" s="1">
        <v>51.938959108097777</v>
      </c>
      <c r="BO177" s="1">
        <v>52.99793386134656</v>
      </c>
      <c r="BP177" s="1">
        <v>50.669232490222825</v>
      </c>
      <c r="BQ177" s="1">
        <v>54.709604935134031</v>
      </c>
      <c r="BR177" s="1">
        <v>54.827706780087368</v>
      </c>
      <c r="BS177" s="1">
        <v>58.578629651295742</v>
      </c>
      <c r="BT177" s="1">
        <v>59.438762467207759</v>
      </c>
      <c r="BU177" s="1">
        <v>58.502777966843823</v>
      </c>
      <c r="BV177" s="1">
        <v>59.223045781943995</v>
      </c>
      <c r="BW177" s="1">
        <v>63.345667719780721</v>
      </c>
      <c r="BX177" s="1">
        <v>63.549960253718432</v>
      </c>
      <c r="BY177" s="1">
        <v>63.731809468649757</v>
      </c>
      <c r="BZ177" s="1">
        <v>68.241991243739989</v>
      </c>
      <c r="CA177" s="1">
        <v>67.81071653931339</v>
      </c>
      <c r="CB177" s="1">
        <v>69.352529837629504</v>
      </c>
      <c r="CC177" s="1">
        <v>71.600868105994792</v>
      </c>
      <c r="CD177" s="1">
        <v>72.977738825108077</v>
      </c>
      <c r="CE177" s="1">
        <v>73.849447959117029</v>
      </c>
      <c r="CF177" s="1">
        <v>75.134852869836322</v>
      </c>
      <c r="CG177" s="1">
        <v>76.954620810442478</v>
      </c>
      <c r="CH177" s="1">
        <v>76.100525314597789</v>
      </c>
      <c r="CI177" s="1">
        <v>78.111259009991358</v>
      </c>
      <c r="CJ177" s="1">
        <v>76.974435664123106</v>
      </c>
      <c r="CK177" s="1">
        <v>80.527197308959344</v>
      </c>
      <c r="CL177" s="1">
        <v>81.890747784926049</v>
      </c>
      <c r="CM177" s="1">
        <v>83.710318294712977</v>
      </c>
      <c r="CN177" s="1">
        <v>83.781854813962909</v>
      </c>
      <c r="CO177" s="1">
        <v>84.338253841666187</v>
      </c>
      <c r="CP177" s="1">
        <v>89.564343450175912</v>
      </c>
      <c r="CQ177" s="1">
        <v>90.630924346197148</v>
      </c>
      <c r="CR177" s="1">
        <v>92.659416969357693</v>
      </c>
      <c r="CS177" s="1">
        <v>93.840689563739915</v>
      </c>
      <c r="CT177" s="1">
        <v>97.568345646266735</v>
      </c>
      <c r="CU177" s="1">
        <v>101.61450952366921</v>
      </c>
      <c r="CV177" s="1">
        <v>100.60957371593219</v>
      </c>
      <c r="CW177" s="1">
        <v>106.507448414428</v>
      </c>
      <c r="CX177" s="1">
        <v>107.89833265828661</v>
      </c>
      <c r="CY177" s="1">
        <v>115.16014286180993</v>
      </c>
      <c r="CZ177" s="1">
        <v>117.45010504303464</v>
      </c>
      <c r="DA177" s="1">
        <v>123.17027714298075</v>
      </c>
      <c r="DB177" s="1">
        <v>129.32297821653279</v>
      </c>
      <c r="DC177" s="1">
        <v>137.82029408727732</v>
      </c>
      <c r="DD177" s="1">
        <v>143.73420671913019</v>
      </c>
      <c r="DE177" s="1">
        <v>148.84204207353844</v>
      </c>
      <c r="DF177" s="1">
        <v>160.53834926181364</v>
      </c>
      <c r="DG177" s="1">
        <v>172.05441751896029</v>
      </c>
      <c r="DH177" s="1">
        <v>190.08797813293123</v>
      </c>
      <c r="DI177" s="1">
        <v>204.6049068497841</v>
      </c>
      <c r="DJ177" s="1">
        <v>230.19862562786383</v>
      </c>
      <c r="DK177" s="1">
        <v>258.9598843310618</v>
      </c>
      <c r="DL177" s="1">
        <v>299.15529729233276</v>
      </c>
      <c r="DM177" s="1">
        <v>345.71159732671526</v>
      </c>
      <c r="DN177" s="1">
        <v>394.990899555613</v>
      </c>
      <c r="DO177" s="1">
        <v>464.7360723783234</v>
      </c>
      <c r="DP177" s="1">
        <v>560.96098743345703</v>
      </c>
      <c r="DQ177" s="1">
        <v>716.09618478489006</v>
      </c>
      <c r="DR177" s="1">
        <v>947.67003023163034</v>
      </c>
      <c r="DS177" s="1">
        <v>1272.0102100482379</v>
      </c>
      <c r="DT177" s="1">
        <v>1654.7229794257928</v>
      </c>
      <c r="DU177" s="1">
        <v>2064.7115861477137</v>
      </c>
      <c r="DV177" s="1">
        <v>2435.6595359430985</v>
      </c>
      <c r="DW177" s="1">
        <v>2709.5707249384232</v>
      </c>
      <c r="DX177" s="1">
        <v>2930.6661093456273</v>
      </c>
      <c r="DY177" s="1">
        <v>3078.3885945439638</v>
      </c>
      <c r="DZ177" s="1">
        <v>3188.5056467219883</v>
      </c>
      <c r="EA177" s="1">
        <v>3227.6649628639589</v>
      </c>
      <c r="EB177" s="1">
        <v>3242.2374233838591</v>
      </c>
      <c r="EC177" s="1">
        <v>3156.8496309648858</v>
      </c>
      <c r="ED177" s="1">
        <v>2973.435397753391</v>
      </c>
      <c r="EE177" s="1">
        <v>2724.8590666062269</v>
      </c>
      <c r="EF177" s="1">
        <v>2419.8568416444291</v>
      </c>
      <c r="EG177" s="1">
        <v>2113.1538226161729</v>
      </c>
      <c r="EH177" s="1">
        <v>1799.7527642234775</v>
      </c>
      <c r="EI177" s="1">
        <v>1531.6274741085647</v>
      </c>
      <c r="EJ177" s="1">
        <v>1302.2825160552218</v>
      </c>
      <c r="EK177" s="1">
        <v>1158.741345457154</v>
      </c>
      <c r="EL177" s="1">
        <v>1093.3009849627633</v>
      </c>
      <c r="EM177" s="1">
        <v>1108.1424846151169</v>
      </c>
      <c r="EN177" s="1">
        <v>1176.0430758706498</v>
      </c>
      <c r="EO177" s="1">
        <v>1305.2212613178076</v>
      </c>
      <c r="EP177" s="1">
        <v>1477.471945177135</v>
      </c>
      <c r="EQ177" s="1">
        <v>1707.3553751093784</v>
      </c>
      <c r="ER177" s="1">
        <v>1999.768225335695</v>
      </c>
      <c r="ES177" s="1">
        <v>2368.565706641145</v>
      </c>
      <c r="ET177" s="1">
        <v>2912.3825548035893</v>
      </c>
      <c r="EU177" s="1">
        <v>3839.9177131925112</v>
      </c>
      <c r="EV177" s="1">
        <v>5351.5400834559623</v>
      </c>
      <c r="EW177" s="1">
        <v>7491.3472506196986</v>
      </c>
      <c r="EX177" s="1">
        <v>10141.400069710289</v>
      </c>
      <c r="EY177" s="1">
        <v>12961.726469545436</v>
      </c>
      <c r="EZ177" s="1">
        <v>15577.385471225409</v>
      </c>
      <c r="FA177" s="1">
        <v>17829.465346970879</v>
      </c>
      <c r="FB177" s="1">
        <v>19647.037399784476</v>
      </c>
      <c r="FC177" s="1">
        <v>20653.883618165204</v>
      </c>
      <c r="FD177" s="1">
        <v>21220.442825419334</v>
      </c>
      <c r="FE177" s="1">
        <v>21342.401191629189</v>
      </c>
      <c r="FF177" s="1">
        <v>20984.152731575763</v>
      </c>
      <c r="FG177" s="1">
        <v>20330.306109713554</v>
      </c>
      <c r="FH177" s="1">
        <v>19154.682967329783</v>
      </c>
      <c r="FI177" s="1">
        <v>17417.724508024352</v>
      </c>
      <c r="FJ177" s="1">
        <v>15203.264011583742</v>
      </c>
      <c r="FK177" s="1">
        <v>12692.733655863831</v>
      </c>
      <c r="FL177" s="1">
        <v>10124.447986828851</v>
      </c>
      <c r="FM177" s="1">
        <v>7738.4084167324181</v>
      </c>
      <c r="FN177" s="1">
        <v>5737.634218457516</v>
      </c>
      <c r="FO177" s="1">
        <v>4139.103059890499</v>
      </c>
      <c r="FP177" s="1">
        <v>3015.2019500832612</v>
      </c>
      <c r="FQ177" s="1">
        <v>2302.9372686243846</v>
      </c>
      <c r="FR177" s="1">
        <v>1847.4963409874401</v>
      </c>
      <c r="FS177" s="1">
        <v>1542.8170434825406</v>
      </c>
      <c r="FT177" s="1">
        <v>1297.876661570363</v>
      </c>
      <c r="FU177" s="1">
        <v>1106.7661933502518</v>
      </c>
      <c r="FV177" s="1">
        <v>943.60875888199098</v>
      </c>
      <c r="FW177" s="1">
        <v>805.81616133476609</v>
      </c>
      <c r="FX177" s="1">
        <v>687.563291408895</v>
      </c>
      <c r="FY177" s="1">
        <v>591.39107491959373</v>
      </c>
      <c r="FZ177" s="1">
        <v>512.64713463525663</v>
      </c>
      <c r="GA177" s="1">
        <v>453.67139937533011</v>
      </c>
      <c r="GB177" s="1">
        <v>403.99491277889109</v>
      </c>
      <c r="GC177" s="1">
        <v>363.83908280974424</v>
      </c>
      <c r="GD177" s="1">
        <v>330.35212611797942</v>
      </c>
      <c r="GE177" s="1">
        <v>304.10642254269641</v>
      </c>
      <c r="GF177" s="1">
        <v>280.80739595356226</v>
      </c>
      <c r="GG177" s="1">
        <v>261.13011700477438</v>
      </c>
      <c r="GH177" s="1">
        <v>249.1143278513662</v>
      </c>
      <c r="GI177" s="1">
        <v>234.653770122178</v>
      </c>
      <c r="GJ177" s="1">
        <v>223.5737405641818</v>
      </c>
      <c r="GK177" s="1">
        <v>214.87194941046309</v>
      </c>
      <c r="GL177" s="1">
        <v>206.87644642476823</v>
      </c>
      <c r="GM177" s="1">
        <v>199.73457314319327</v>
      </c>
      <c r="GN177" s="1">
        <v>189.35180736376071</v>
      </c>
      <c r="GO177" s="1">
        <v>179.62921300222513</v>
      </c>
      <c r="GP177" s="1">
        <v>171.51036010306615</v>
      </c>
      <c r="GQ177" s="1">
        <v>158.76426264188726</v>
      </c>
      <c r="GR177" s="1">
        <v>149.239440613234</v>
      </c>
      <c r="GS177" s="1">
        <v>143.98751246189451</v>
      </c>
      <c r="GT177" s="1">
        <v>138.18321105973541</v>
      </c>
      <c r="GU177" s="1">
        <v>131.42225853168091</v>
      </c>
      <c r="GV177" s="1">
        <v>127.51408831256911</v>
      </c>
      <c r="GW177" s="1">
        <v>121.31503372969922</v>
      </c>
      <c r="GX177" s="1">
        <v>122.19489203907617</v>
      </c>
      <c r="GY177" s="1">
        <v>119.92153885927016</v>
      </c>
      <c r="GZ177" s="1">
        <v>114.2363472771345</v>
      </c>
      <c r="HA177" s="1">
        <v>113.63931953104557</v>
      </c>
      <c r="HB177" s="1">
        <v>112.72368846899448</v>
      </c>
      <c r="HC177" s="1">
        <v>113.07595833723902</v>
      </c>
      <c r="HD177" s="1">
        <v>112.57306258425228</v>
      </c>
      <c r="HE177" s="1">
        <v>111.29627842457509</v>
      </c>
      <c r="HF177" s="1">
        <v>108.94980202480784</v>
      </c>
      <c r="HG177" s="1">
        <v>109.73026453605875</v>
      </c>
      <c r="HH177" s="1">
        <v>114.50011976305542</v>
      </c>
      <c r="HI177" s="1">
        <v>116.73032676228193</v>
      </c>
      <c r="HJ177" s="1">
        <v>124.62162884894205</v>
      </c>
      <c r="HK177" s="1">
        <v>132.73783830105066</v>
      </c>
      <c r="HL177" s="1">
        <v>149.072892551818</v>
      </c>
      <c r="HM177" s="1">
        <v>165.03580763955574</v>
      </c>
      <c r="HN177" s="1">
        <v>191.17466647328487</v>
      </c>
      <c r="HO177" s="1">
        <v>213.71194058119536</v>
      </c>
      <c r="HP177" s="1">
        <v>235.67100985619911</v>
      </c>
      <c r="HQ177" s="1">
        <v>252.16117725817534</v>
      </c>
      <c r="HR177" s="1">
        <v>257.34256858610831</v>
      </c>
      <c r="HS177" s="1">
        <v>255.18638438830641</v>
      </c>
      <c r="HT177" s="1">
        <v>243.80278316858988</v>
      </c>
      <c r="HU177" s="1">
        <v>229.42342291102935</v>
      </c>
      <c r="HV177" s="1">
        <v>212.96268288308431</v>
      </c>
      <c r="HW177" s="1">
        <v>197.70970510316252</v>
      </c>
      <c r="HX177" s="1">
        <v>188.07662264886741</v>
      </c>
      <c r="HY177" s="1">
        <v>177.70516047727926</v>
      </c>
      <c r="HZ177" s="1">
        <v>168.63182338403993</v>
      </c>
      <c r="IA177" s="1">
        <v>155.61539303530165</v>
      </c>
      <c r="IB177" s="1">
        <v>141.47703218926952</v>
      </c>
      <c r="IC177" s="1">
        <v>128.37937073641464</v>
      </c>
      <c r="ID177" s="1">
        <v>115.34012140255949</v>
      </c>
      <c r="IE177" s="1">
        <v>102.59270299569495</v>
      </c>
      <c r="IF177" s="1">
        <v>91.164068639141092</v>
      </c>
      <c r="IG177" s="1">
        <v>80.027845196133683</v>
      </c>
      <c r="IH177" s="1">
        <v>75.309365180564114</v>
      </c>
      <c r="II177" s="1">
        <v>71.433373749163223</v>
      </c>
      <c r="IJ177" s="1">
        <v>67.419925209666488</v>
      </c>
      <c r="IK177" s="1">
        <v>63.838229838941331</v>
      </c>
      <c r="IL177" s="1">
        <v>62.534645160720736</v>
      </c>
      <c r="IM177" s="1">
        <v>60.261049597299376</v>
      </c>
      <c r="IN177" s="1">
        <v>58.655107713293106</v>
      </c>
      <c r="IO177" s="1">
        <v>56.401469712110092</v>
      </c>
      <c r="IP177" s="1">
        <v>54.150882754167768</v>
      </c>
      <c r="IQ177" s="1">
        <v>54.283225239814968</v>
      </c>
      <c r="IR177" s="1">
        <v>52.000093010701683</v>
      </c>
      <c r="IS177" s="1">
        <v>48.589970663291801</v>
      </c>
      <c r="IT177" s="1">
        <v>45.26126429723606</v>
      </c>
      <c r="IU177" s="1">
        <v>45.26808002391973</v>
      </c>
      <c r="IV177" s="1">
        <v>45.599564960616242</v>
      </c>
      <c r="IW177" s="1">
        <v>40.840373008746354</v>
      </c>
      <c r="IX177" s="1">
        <v>39.46891663124142</v>
      </c>
      <c r="IY177" s="1">
        <v>36.660518842250376</v>
      </c>
      <c r="IZ177" s="1">
        <v>37.370976111563138</v>
      </c>
      <c r="JA177" s="1">
        <v>36.033030722494267</v>
      </c>
      <c r="JB177" s="1">
        <v>35.582171233652936</v>
      </c>
      <c r="JC177" s="1">
        <v>33.912182287138904</v>
      </c>
      <c r="JD177" s="1">
        <v>34.671150713532803</v>
      </c>
      <c r="JE177" s="1">
        <v>31.962641768299875</v>
      </c>
      <c r="JF177" s="1">
        <v>28.497630876709412</v>
      </c>
      <c r="JG177" s="1">
        <v>25.181189312107346</v>
      </c>
      <c r="JH177" s="1">
        <v>25.68412217230015</v>
      </c>
      <c r="JI177" s="1">
        <v>25.884263356148598</v>
      </c>
      <c r="JJ177" s="1">
        <v>27.657608009041684</v>
      </c>
      <c r="JK177" s="1">
        <v>24.096864430805056</v>
      </c>
      <c r="JL177" s="1">
        <v>21.707833526589603</v>
      </c>
      <c r="JM177" s="1">
        <v>20.43339745358416</v>
      </c>
      <c r="JN177" s="1">
        <v>20.232453249303632</v>
      </c>
      <c r="JO177" s="1">
        <v>16.725412186782524</v>
      </c>
      <c r="JP177" s="1">
        <v>17.882193455496704</v>
      </c>
      <c r="JQ177" s="1">
        <v>15.471859243986989</v>
      </c>
      <c r="JR177" s="1">
        <v>16.306067508753841</v>
      </c>
      <c r="JS177" s="1">
        <v>15.265685172271839</v>
      </c>
      <c r="JT177" s="1">
        <v>12.208778745867042</v>
      </c>
      <c r="JU177" s="1">
        <v>11.409208747804904</v>
      </c>
      <c r="JV177" s="1">
        <v>12.34959442974626</v>
      </c>
      <c r="JW177" s="1">
        <v>12.135275972384884</v>
      </c>
      <c r="JX177" s="1">
        <v>10.852093844303891</v>
      </c>
      <c r="JY177" s="1">
        <v>11.362576309856992</v>
      </c>
      <c r="JZ177" s="1">
        <v>10.175002379912723</v>
      </c>
      <c r="KA177" s="1">
        <v>9.7221320154162765</v>
      </c>
      <c r="KB177" s="1">
        <v>10.396885408610135</v>
      </c>
      <c r="KC177" s="1">
        <v>9.8592896688301668</v>
      </c>
      <c r="KD177" s="1">
        <v>10.096502354411708</v>
      </c>
      <c r="KE177" s="1">
        <v>9.8163678759824808</v>
      </c>
      <c r="KF177" s="1">
        <v>10.561385585121426</v>
      </c>
      <c r="KG177" s="1">
        <v>9.5859188284147052</v>
      </c>
      <c r="KH177" s="1">
        <v>10.667347131372861</v>
      </c>
      <c r="KI177" s="1">
        <v>9.2470209549921165</v>
      </c>
      <c r="KJ177" s="1">
        <v>10.183049774600837</v>
      </c>
      <c r="KK177" s="1">
        <v>11.867279605819718</v>
      </c>
      <c r="KL177" s="1">
        <v>8.7387013003022158</v>
      </c>
      <c r="KM177" s="1">
        <v>7.5534445462564443</v>
      </c>
      <c r="KN177" s="1">
        <v>8.8499758535602826</v>
      </c>
      <c r="KO177" s="1">
        <v>12.258067624657819</v>
      </c>
      <c r="KP177" s="1">
        <v>9.9536497586040316</v>
      </c>
      <c r="KQ177" s="1">
        <v>8.9532073916510786</v>
      </c>
      <c r="KR177" s="1">
        <v>10.358300460769684</v>
      </c>
      <c r="KS177" s="1">
        <v>9.9463217899259675</v>
      </c>
      <c r="KT177" s="1">
        <v>9.6420424886305724</v>
      </c>
      <c r="KU177" s="1">
        <v>7.6610413769986971</v>
      </c>
      <c r="KV177" s="1">
        <v>7.3434647425824284</v>
      </c>
      <c r="KW177" s="1">
        <v>8.6797368446844558</v>
      </c>
      <c r="KX177" s="1">
        <v>7.7907334345630233</v>
      </c>
      <c r="KY177" s="1">
        <v>8.3800945288907478</v>
      </c>
      <c r="KZ177" s="1">
        <v>9.8766218189001869</v>
      </c>
      <c r="LA177" s="1">
        <v>8.5482029164251667</v>
      </c>
      <c r="LB177" s="1">
        <v>10.797855856902222</v>
      </c>
      <c r="LC177" s="1">
        <v>10.290528694244374</v>
      </c>
      <c r="LD177" s="1">
        <v>6.9084020474427579</v>
      </c>
      <c r="LE177" s="1">
        <v>6.8345797389009242</v>
      </c>
      <c r="LF177" s="1">
        <v>9.0060242005162259</v>
      </c>
      <c r="LG177" s="1">
        <v>8.9999150860642203</v>
      </c>
      <c r="LH177" s="1">
        <v>8.2515077351297759</v>
      </c>
      <c r="LI177" s="1">
        <v>11.490095759130185</v>
      </c>
      <c r="LJ177" s="1">
        <v>9.7255309049531018</v>
      </c>
      <c r="LK177" s="1">
        <v>12.848323559630074</v>
      </c>
      <c r="LL177" s="1">
        <v>16.085017660787603</v>
      </c>
      <c r="LM177" s="1">
        <v>10.518221805236507</v>
      </c>
      <c r="LN177" s="1">
        <v>10.661545397029101</v>
      </c>
      <c r="LO177" s="1">
        <v>12.331819609510079</v>
      </c>
      <c r="LP177" s="1">
        <v>11.983168995463089</v>
      </c>
      <c r="LQ177" s="1">
        <v>13.474285617181391</v>
      </c>
      <c r="LR177" s="1">
        <v>13.287868165386884</v>
      </c>
      <c r="LS177" s="1">
        <v>13.031156778608914</v>
      </c>
      <c r="LT177" s="1">
        <v>13.410681658874902</v>
      </c>
      <c r="LU177" s="1">
        <v>14.52257191753816</v>
      </c>
      <c r="LV177" s="1">
        <v>14.73653122563549</v>
      </c>
      <c r="LW177" s="1">
        <v>11.157780838784948</v>
      </c>
      <c r="LX177" s="1">
        <v>13.806437813558205</v>
      </c>
      <c r="LY177" s="1">
        <v>13.730685818633356</v>
      </c>
      <c r="LZ177" s="1">
        <v>13.808296724663725</v>
      </c>
      <c r="MA177" s="1">
        <v>15.471555717485401</v>
      </c>
      <c r="MB177" s="1">
        <v>15.450179069831645</v>
      </c>
      <c r="MC177" s="1">
        <v>18.741697888988611</v>
      </c>
      <c r="MD177" s="1">
        <v>18.566363501110054</v>
      </c>
      <c r="ME177" s="1">
        <v>15.270698979935617</v>
      </c>
      <c r="MF177" s="1">
        <v>15.771141547314059</v>
      </c>
      <c r="MG177" s="1">
        <v>17.604563440694559</v>
      </c>
      <c r="MH177" s="1">
        <v>16.324804159773571</v>
      </c>
      <c r="MI177" s="1">
        <v>16.079457091572269</v>
      </c>
      <c r="MJ177" s="1">
        <v>16.949613769616857</v>
      </c>
      <c r="MK177" s="1">
        <v>17.187040056369835</v>
      </c>
      <c r="ML177" s="1">
        <v>17.7608253873947</v>
      </c>
      <c r="MM177" s="1">
        <v>18.737842597157758</v>
      </c>
      <c r="MN177" s="1">
        <v>17.129600262755432</v>
      </c>
      <c r="MO177" s="1">
        <v>18.397670793455273</v>
      </c>
      <c r="MP177" s="1">
        <v>19.536188837582674</v>
      </c>
      <c r="MQ177" s="1">
        <v>19.320209826728238</v>
      </c>
      <c r="MR177" s="1">
        <v>19.13939055663695</v>
      </c>
      <c r="MS177" s="1">
        <v>19.753769402411724</v>
      </c>
      <c r="MT177" s="1">
        <v>19.849422307071006</v>
      </c>
      <c r="MU177" s="1">
        <v>20.052156566352167</v>
      </c>
      <c r="MV177" s="1">
        <v>21.910829548418604</v>
      </c>
      <c r="MW177" s="1">
        <v>17.269678600129431</v>
      </c>
      <c r="MX177" s="1">
        <v>17.523752793801673</v>
      </c>
      <c r="MY177" s="1">
        <v>19.304921822549268</v>
      </c>
      <c r="MZ177" s="1">
        <v>22.969649939574833</v>
      </c>
      <c r="NA177" s="1">
        <v>20.433477267068021</v>
      </c>
      <c r="NB177" s="1">
        <v>20.990308440540314</v>
      </c>
      <c r="NC177" s="1">
        <v>21.258314176864896</v>
      </c>
      <c r="ND177" s="1">
        <v>21.363599511268923</v>
      </c>
      <c r="NE177" s="1">
        <v>24.587337520091527</v>
      </c>
      <c r="NF177" s="1">
        <v>22.402225462056986</v>
      </c>
      <c r="NG177" s="1">
        <v>23.240161807497657</v>
      </c>
      <c r="NH177" s="1">
        <v>22.916014722263963</v>
      </c>
      <c r="NI177" s="1">
        <v>22.982121440792806</v>
      </c>
      <c r="NJ177" s="1">
        <v>25.362693765697244</v>
      </c>
      <c r="NK177" s="1">
        <v>25.767975111711213</v>
      </c>
      <c r="NL177" s="1">
        <v>24.384325870973274</v>
      </c>
      <c r="NM177" s="1">
        <v>25.13901460219936</v>
      </c>
      <c r="NN177" s="1">
        <v>27.67261145613876</v>
      </c>
      <c r="NO177" s="1">
        <v>26.035267491061166</v>
      </c>
      <c r="NP177" s="1">
        <v>26.281474145776063</v>
      </c>
      <c r="NQ177" s="1">
        <v>29.0665015324481</v>
      </c>
      <c r="NR177" s="1">
        <v>29.956839457812311</v>
      </c>
      <c r="NS177" s="1">
        <v>30.57391572107209</v>
      </c>
      <c r="NT177" s="1">
        <v>29.684525087355844</v>
      </c>
      <c r="NU177" s="1">
        <v>31.442229015089875</v>
      </c>
      <c r="NV177" s="1">
        <v>31.11139775620423</v>
      </c>
      <c r="NW177" s="1">
        <v>35.150427104952755</v>
      </c>
      <c r="NX177" s="1">
        <v>34.573548573933564</v>
      </c>
      <c r="NY177" s="1">
        <v>34.040391733658304</v>
      </c>
      <c r="NZ177" s="1">
        <v>37.50864360082273</v>
      </c>
      <c r="OA177" s="1">
        <v>39.205579800781287</v>
      </c>
      <c r="OB177" s="1">
        <v>41.630294594807324</v>
      </c>
      <c r="OC177" s="1">
        <v>42.29452671622122</v>
      </c>
      <c r="OD177" s="1">
        <v>42.734237108644038</v>
      </c>
      <c r="OE177" s="1">
        <v>44.618001354341743</v>
      </c>
      <c r="OF177" s="1">
        <v>49.09543614538854</v>
      </c>
      <c r="OG177" s="1">
        <v>49.683937279007651</v>
      </c>
      <c r="OH177" s="1">
        <v>52.251096583086067</v>
      </c>
      <c r="OI177" s="1">
        <v>55.331939705143824</v>
      </c>
      <c r="OJ177" s="1">
        <v>58.764843476555491</v>
      </c>
      <c r="OK177" s="1">
        <v>64.044737652620455</v>
      </c>
      <c r="OL177" s="1">
        <v>67.770996633041477</v>
      </c>
      <c r="OM177" s="1">
        <v>74.521882682048258</v>
      </c>
      <c r="ON177" s="1">
        <v>82.621191862653475</v>
      </c>
      <c r="OO177" s="1">
        <v>90.524826929806167</v>
      </c>
      <c r="OP177" s="1">
        <v>98.02893063807845</v>
      </c>
      <c r="OQ177" s="1">
        <v>102.7341380990447</v>
      </c>
      <c r="OR177" s="1">
        <v>113.14691044845158</v>
      </c>
      <c r="OS177" s="1">
        <v>131.65724645008981</v>
      </c>
      <c r="OT177" s="1">
        <v>151.40504080956893</v>
      </c>
      <c r="OU177" s="1">
        <v>175.54881028600695</v>
      </c>
      <c r="OV177" s="1">
        <v>202.75238897282236</v>
      </c>
      <c r="OW177" s="1">
        <v>237.09902903100027</v>
      </c>
      <c r="OX177" s="1">
        <v>278.18125847844442</v>
      </c>
      <c r="OY177" s="1">
        <v>318.56014647815562</v>
      </c>
      <c r="OZ177" s="1">
        <v>372.37243463439285</v>
      </c>
      <c r="PA177" s="1">
        <v>438.5224735222393</v>
      </c>
      <c r="PB177" s="1">
        <v>508.61247741616364</v>
      </c>
      <c r="PC177" s="1">
        <v>596.84452180105541</v>
      </c>
      <c r="PD177" s="1">
        <v>723.57238777033342</v>
      </c>
      <c r="PE177" s="1">
        <v>942.53897132107033</v>
      </c>
      <c r="PF177" s="1">
        <v>1303.1632497031485</v>
      </c>
      <c r="PG177" s="1">
        <v>1828.0066268657247</v>
      </c>
      <c r="PH177" s="1">
        <v>2486.4131375317197</v>
      </c>
      <c r="PI177" s="1">
        <v>3159.8578073189951</v>
      </c>
      <c r="PJ177" s="1">
        <v>3812.5704982482839</v>
      </c>
      <c r="PK177" s="1">
        <v>4367.614522542859</v>
      </c>
      <c r="PL177" s="1">
        <v>4790.5666111788341</v>
      </c>
      <c r="PM177" s="1">
        <v>5105.120205992479</v>
      </c>
      <c r="PN177" s="1">
        <v>5293.3945437376024</v>
      </c>
      <c r="PO177" s="1">
        <v>5365.0248056447945</v>
      </c>
      <c r="PP177" s="1">
        <v>5403.6171853697278</v>
      </c>
      <c r="PQ177" s="1">
        <v>5348.0890359874275</v>
      </c>
      <c r="PR177" s="1">
        <v>5132.012262089087</v>
      </c>
      <c r="PS177" s="1">
        <v>4821.4735056856171</v>
      </c>
      <c r="PT177" s="1">
        <v>4343.7805403403463</v>
      </c>
      <c r="PU177" s="1">
        <v>3746.535776906092</v>
      </c>
      <c r="PV177" s="1">
        <v>3090.3344293218547</v>
      </c>
      <c r="PW177" s="1">
        <v>2432.5616555243382</v>
      </c>
      <c r="PX177" s="1">
        <v>1843.8683184844572</v>
      </c>
      <c r="PY177" s="1">
        <v>1383.54503291891</v>
      </c>
      <c r="PZ177" s="1">
        <v>1033.6994041620871</v>
      </c>
      <c r="QA177" s="1">
        <v>815.27507431490665</v>
      </c>
      <c r="QB177" s="1">
        <v>667.06052591398327</v>
      </c>
      <c r="QC177" s="1">
        <v>571.45917169399661</v>
      </c>
      <c r="QD177" s="1">
        <v>500.14872439492683</v>
      </c>
      <c r="QE177" s="1">
        <v>444.26536577637671</v>
      </c>
      <c r="QF177" s="1">
        <v>394.54824797740633</v>
      </c>
      <c r="QG177" s="1">
        <v>353.40123078771342</v>
      </c>
      <c r="QH177" s="1">
        <v>313.21739519933919</v>
      </c>
      <c r="QI177" s="1">
        <v>279.09660660886573</v>
      </c>
      <c r="QJ177" s="1">
        <v>254.23861803525241</v>
      </c>
      <c r="QK177" s="1">
        <v>229.62180340782203</v>
      </c>
      <c r="QL177" s="1">
        <v>203.13597871581393</v>
      </c>
      <c r="QM177" s="1">
        <v>176.72624458801724</v>
      </c>
      <c r="QN177" s="1">
        <v>152.61126803085071</v>
      </c>
      <c r="QO177" s="1">
        <v>132.64459026240934</v>
      </c>
      <c r="QP177" s="1">
        <v>115.20358285949791</v>
      </c>
      <c r="QQ177" s="1">
        <v>98.854912116042925</v>
      </c>
      <c r="QR177" s="1">
        <v>84.843736354939637</v>
      </c>
      <c r="QS177" s="1">
        <v>77.57059373586182</v>
      </c>
      <c r="QT177" s="1">
        <v>71.802712070562563</v>
      </c>
      <c r="QU177" s="1">
        <v>67.042874050307532</v>
      </c>
      <c r="QV177" s="1">
        <v>59.611591383511005</v>
      </c>
      <c r="QW177" s="1">
        <v>56.125909118354485</v>
      </c>
      <c r="QX177" s="1">
        <v>53.596987990517064</v>
      </c>
      <c r="QY177" s="1">
        <v>52.783990521471971</v>
      </c>
      <c r="QZ177" s="1">
        <v>51.697415272301633</v>
      </c>
      <c r="RA177" s="1">
        <v>49.238658920288465</v>
      </c>
      <c r="RB177" s="1">
        <v>44.376687668562333</v>
      </c>
      <c r="RC177" s="1">
        <v>44.684222613146879</v>
      </c>
      <c r="RD177" s="1">
        <v>42.916462622424383</v>
      </c>
      <c r="RE177" s="1">
        <v>42.158677922095464</v>
      </c>
      <c r="RF177" s="1">
        <v>45.967799004418424</v>
      </c>
      <c r="RG177" s="1">
        <v>47.302848099943709</v>
      </c>
      <c r="RH177" s="1">
        <v>50.072143922452099</v>
      </c>
      <c r="RI177" s="1">
        <v>52.822142232322982</v>
      </c>
      <c r="RJ177" s="1">
        <v>57.196973511470127</v>
      </c>
      <c r="RK177" s="1">
        <v>64.995447447601293</v>
      </c>
      <c r="RL177" s="1">
        <v>69.865245315831444</v>
      </c>
      <c r="RM177" s="1">
        <v>73.290387747357883</v>
      </c>
      <c r="RN177" s="1">
        <v>77.24577789660087</v>
      </c>
      <c r="RO177" s="1">
        <v>77.973051826766621</v>
      </c>
      <c r="RP177" s="1">
        <v>78.986805001980315</v>
      </c>
      <c r="RQ177" s="1">
        <v>79.858027471019611</v>
      </c>
      <c r="RR177" s="1">
        <v>82.235224035587748</v>
      </c>
      <c r="RS177" s="1">
        <v>77.288136229535425</v>
      </c>
      <c r="RT177" s="1">
        <v>76.761157233877981</v>
      </c>
      <c r="RU177" s="1">
        <v>76.262775737511603</v>
      </c>
      <c r="RV177" s="1">
        <v>71.937614228593389</v>
      </c>
      <c r="RW177" s="1">
        <v>66.663646445853942</v>
      </c>
      <c r="RX177" s="1">
        <v>64.684181862580843</v>
      </c>
      <c r="RY177" s="1">
        <v>61.880925674634888</v>
      </c>
      <c r="RZ177" s="1">
        <v>63.430401196490344</v>
      </c>
      <c r="SA177" s="1">
        <v>66.786729847910252</v>
      </c>
      <c r="SB177" s="1">
        <v>66.021057019726967</v>
      </c>
      <c r="SC177" s="1">
        <v>65.436865148632322</v>
      </c>
      <c r="SD177" s="1">
        <v>64.212034481350955</v>
      </c>
      <c r="SE177" s="1">
        <v>58.157307996803794</v>
      </c>
      <c r="SF177" s="1">
        <v>56.055146996450446</v>
      </c>
      <c r="SG177" s="1">
        <v>46.999603144387905</v>
      </c>
      <c r="SH177" s="1">
        <v>41.548625239252473</v>
      </c>
      <c r="SI177" s="1">
        <v>35.113388069966469</v>
      </c>
      <c r="SJ177" s="1">
        <v>34.219778809305986</v>
      </c>
      <c r="SK177" s="1">
        <v>29.534523409687935</v>
      </c>
      <c r="SL177" s="1">
        <v>26.65821306819608</v>
      </c>
      <c r="SM177" s="1">
        <v>28.037017951699166</v>
      </c>
      <c r="SN177" s="1">
        <v>25.917553379647305</v>
      </c>
      <c r="SO177" s="1">
        <v>24.806496684408863</v>
      </c>
      <c r="SP177" s="1">
        <v>24.055017876626671</v>
      </c>
      <c r="SQ177" s="1">
        <v>24.088004519728045</v>
      </c>
      <c r="SR177" s="1">
        <v>21.598901611177759</v>
      </c>
      <c r="SS177" s="1">
        <v>22.389316399929598</v>
      </c>
      <c r="ST177" s="1">
        <v>21.013043593536732</v>
      </c>
      <c r="SU177" s="1">
        <v>21.437943950904014</v>
      </c>
      <c r="SV177" s="1">
        <v>24.452763834873561</v>
      </c>
      <c r="SW177" s="1">
        <v>23.413197549271036</v>
      </c>
      <c r="SX177" s="1">
        <v>25.91077982755478</v>
      </c>
      <c r="SY177" s="1">
        <v>25.180628939385699</v>
      </c>
      <c r="SZ177" s="1">
        <v>24.242066404285904</v>
      </c>
      <c r="TA177" s="1">
        <v>27.681028071048082</v>
      </c>
      <c r="TB177" s="1">
        <v>31.386119627524074</v>
      </c>
      <c r="TC177" s="1">
        <v>34.359219730201026</v>
      </c>
      <c r="TD177" s="1">
        <v>39.031586505911889</v>
      </c>
      <c r="TE177" s="1">
        <v>44.362632947299026</v>
      </c>
      <c r="TF177" s="1">
        <v>45.597254213516301</v>
      </c>
      <c r="TG177" s="1">
        <v>51.169645441196977</v>
      </c>
      <c r="TH177" s="1">
        <v>51.579453497448945</v>
      </c>
      <c r="TI177" s="1">
        <v>50.900467483429757</v>
      </c>
      <c r="TJ177" s="1">
        <v>53.392890328070713</v>
      </c>
      <c r="TK177" s="1">
        <v>55.448529798259734</v>
      </c>
      <c r="TL177" s="1">
        <v>52.364602097185106</v>
      </c>
      <c r="TM177" s="1">
        <v>48.147181433213575</v>
      </c>
      <c r="TN177" s="1">
        <v>48.911508262044244</v>
      </c>
      <c r="TO177" s="1">
        <v>45.916995739257018</v>
      </c>
      <c r="TP177" s="1">
        <v>44.602657181915831</v>
      </c>
      <c r="TQ177" s="1">
        <v>40.94298473164492</v>
      </c>
      <c r="TR177" s="1">
        <v>37.679215309928878</v>
      </c>
      <c r="TS177" s="1">
        <v>34.969255044024962</v>
      </c>
      <c r="TT177" s="1">
        <v>37.034640615785754</v>
      </c>
      <c r="TU177" s="1">
        <v>35.122321296773436</v>
      </c>
      <c r="TV177" s="1">
        <v>32.313025579898387</v>
      </c>
      <c r="TW177" s="1">
        <v>35.067186244971452</v>
      </c>
      <c r="TX177" s="1">
        <v>37.001366454493443</v>
      </c>
      <c r="TY177" s="1">
        <v>37.98633946962191</v>
      </c>
      <c r="TZ177" s="1">
        <v>37.912471570781385</v>
      </c>
      <c r="UA177" s="1">
        <v>37.344718126357911</v>
      </c>
      <c r="UB177" s="1">
        <v>35.58574338239881</v>
      </c>
      <c r="UC177" s="1">
        <v>37.689994817096995</v>
      </c>
      <c r="UD177" s="1">
        <v>34.694277334784026</v>
      </c>
      <c r="UE177" s="1">
        <v>30.947031426646369</v>
      </c>
      <c r="UF177" s="1">
        <v>29.580324266173953</v>
      </c>
      <c r="UG177" s="1">
        <v>23.006781120643069</v>
      </c>
      <c r="UH177" s="1">
        <v>19.905927740762767</v>
      </c>
      <c r="UI177" s="1">
        <v>17.666563074310947</v>
      </c>
      <c r="UJ177" s="1">
        <v>15.79010644738571</v>
      </c>
      <c r="UK177" s="1">
        <v>11.303913056028303</v>
      </c>
      <c r="UL177" s="1">
        <v>12.835700028252333</v>
      </c>
      <c r="UM177" s="1">
        <v>12.205832182878575</v>
      </c>
      <c r="UN177" s="1">
        <v>11.58896979219768</v>
      </c>
      <c r="UO177" s="1">
        <v>12.379642583165586</v>
      </c>
      <c r="UP177" s="1">
        <v>10.122662903122444</v>
      </c>
      <c r="UQ177" s="1">
        <v>12.096083956088147</v>
      </c>
      <c r="UR177" s="1">
        <v>13.955955683874237</v>
      </c>
      <c r="US177" s="1">
        <v>15.005669400941574</v>
      </c>
      <c r="UT177" s="1">
        <v>16.355597210080987</v>
      </c>
      <c r="UU177" s="1">
        <v>19.826458407802463</v>
      </c>
      <c r="UV177" s="1">
        <v>17.376304116757218</v>
      </c>
      <c r="UW177" s="1">
        <v>17.044344999500357</v>
      </c>
      <c r="UX177" s="1">
        <v>18.887312877019585</v>
      </c>
      <c r="UY177" s="1">
        <v>16.092936977953453</v>
      </c>
      <c r="UZ177" s="1">
        <v>16.781399848777436</v>
      </c>
      <c r="VA177" s="1">
        <v>15.340493359634763</v>
      </c>
      <c r="VB177" s="1">
        <v>14.472739305783273</v>
      </c>
      <c r="VC177" s="1">
        <v>11.855613151034072</v>
      </c>
      <c r="VD177" s="1">
        <v>9.9164225612201076</v>
      </c>
      <c r="VE177" s="1">
        <v>9.7020376379632456</v>
      </c>
      <c r="VF177" s="1">
        <v>6.2456578822842612</v>
      </c>
      <c r="VG177" s="1">
        <v>10.491510538240693</v>
      </c>
      <c r="VH177" s="1">
        <v>6.352884513597127</v>
      </c>
      <c r="VI177" s="1">
        <v>8.9112195354237755</v>
      </c>
      <c r="VJ177" s="1">
        <v>6.034522747626383</v>
      </c>
      <c r="VK177" s="1">
        <v>7.7226274882164532</v>
      </c>
      <c r="VL177" s="1">
        <v>6.3904524032106984</v>
      </c>
      <c r="VM177" s="1">
        <v>8.3071452415114191</v>
      </c>
      <c r="VN177" s="1">
        <v>5.432422966716314</v>
      </c>
      <c r="VO177" s="1">
        <v>6.7292558314713276</v>
      </c>
      <c r="VP177" s="1">
        <v>7.5405938263707624</v>
      </c>
      <c r="VQ177" s="1">
        <v>6.9640650492183473</v>
      </c>
      <c r="VR177" s="1">
        <v>6.3009123611206226</v>
      </c>
      <c r="VS177" s="1">
        <v>7.9026654352774317</v>
      </c>
      <c r="VT177" s="1">
        <v>8.1900717747500078</v>
      </c>
      <c r="VU177" s="1">
        <v>6.758894783069282</v>
      </c>
      <c r="VV177" s="1">
        <v>11.317523665782662</v>
      </c>
      <c r="VW177" s="1">
        <v>8.8796199475917206</v>
      </c>
      <c r="VX177" s="1">
        <v>6.9261814909283785</v>
      </c>
      <c r="VY177" s="1">
        <v>9.0436988400240441</v>
      </c>
      <c r="VZ177" s="1">
        <v>7.8743533611065688</v>
      </c>
      <c r="WA177" s="1">
        <v>11.573363064866632</v>
      </c>
      <c r="WB177" s="1">
        <v>8.1928707225055781</v>
      </c>
      <c r="WC177" s="1">
        <v>9.4114834187513949</v>
      </c>
      <c r="WD177" s="1">
        <v>8.7224194371245503</v>
      </c>
      <c r="WE177" s="1">
        <v>11.795490185507244</v>
      </c>
      <c r="WF177" s="1">
        <v>9.3669880169494633</v>
      </c>
      <c r="WG177" s="1">
        <v>8.7599626997953717</v>
      </c>
      <c r="WH177" s="1">
        <v>10.55609112036532</v>
      </c>
      <c r="WI177" s="1">
        <v>11.734523739830607</v>
      </c>
      <c r="WJ177" s="1">
        <v>12.27698996438126</v>
      </c>
      <c r="WK177" s="1">
        <v>10.692884994942485</v>
      </c>
      <c r="WL177" s="1">
        <v>11.088045425469645</v>
      </c>
      <c r="WM177" s="1">
        <v>12.048324285722062</v>
      </c>
      <c r="WN177" s="1">
        <v>15.30754200932857</v>
      </c>
      <c r="WO177" s="1">
        <v>13.672484901881509</v>
      </c>
      <c r="WP177" s="1">
        <v>12.043179538213046</v>
      </c>
      <c r="WQ177" s="1">
        <v>14.561679941460682</v>
      </c>
      <c r="WR177" s="1">
        <v>16.845508644749263</v>
      </c>
      <c r="WS177" s="1">
        <v>16.435686016439256</v>
      </c>
      <c r="WT177" s="1">
        <v>15.587053711717557</v>
      </c>
      <c r="WU177" s="1">
        <v>13.058214271746314</v>
      </c>
      <c r="WV177" s="1">
        <v>14.645403280216557</v>
      </c>
      <c r="WW177" s="1">
        <v>16.627040641155503</v>
      </c>
      <c r="WX177" s="1">
        <v>13.192623957708783</v>
      </c>
      <c r="WY177" s="1">
        <v>10.913693300703455</v>
      </c>
      <c r="WZ177" s="1">
        <v>12.436322848049503</v>
      </c>
      <c r="XA177" s="1">
        <v>11.044302938040602</v>
      </c>
      <c r="XB177" s="1">
        <v>14.224590513055819</v>
      </c>
      <c r="XC177" s="1">
        <v>12.167661328740612</v>
      </c>
      <c r="XD177" s="1">
        <v>13.176753267038666</v>
      </c>
      <c r="XE177" s="1">
        <v>12.406686696693686</v>
      </c>
      <c r="XF177" s="1">
        <v>16.50999266482161</v>
      </c>
      <c r="XG177" s="1">
        <v>15.002901253657635</v>
      </c>
      <c r="XH177" s="1">
        <v>14.287820584920613</v>
      </c>
      <c r="XI177" s="1">
        <v>15.705153715250226</v>
      </c>
      <c r="XJ177" s="1">
        <v>14.473933062961072</v>
      </c>
      <c r="XK177" s="1">
        <v>16.816439745354796</v>
      </c>
      <c r="XL177" s="1">
        <v>18.039230220226418</v>
      </c>
      <c r="XM177" s="1">
        <v>17.814463207883076</v>
      </c>
      <c r="XN177" s="1">
        <v>19.09098662362803</v>
      </c>
      <c r="XO177" s="1">
        <v>22.498222111811081</v>
      </c>
      <c r="XP177" s="1">
        <v>22.217068469605614</v>
      </c>
      <c r="XQ177" s="1">
        <v>20.998856285672346</v>
      </c>
      <c r="XR177" s="1">
        <v>23.883316261924215</v>
      </c>
      <c r="XS177" s="1">
        <v>25.763699784901977</v>
      </c>
      <c r="XT177" s="1">
        <v>27.922646703004389</v>
      </c>
      <c r="XU177" s="1">
        <v>28.186993995838304</v>
      </c>
      <c r="XV177" s="1">
        <v>28.245726056546552</v>
      </c>
      <c r="XW177" s="1">
        <v>28.885607262569177</v>
      </c>
      <c r="XX177" s="1">
        <v>33.759857586497738</v>
      </c>
      <c r="XY177" s="1">
        <v>29.343078250968141</v>
      </c>
      <c r="XZ177" s="1">
        <v>28.534485135940315</v>
      </c>
      <c r="YA177" s="1">
        <v>30.669358142222819</v>
      </c>
      <c r="YB177" s="1">
        <v>30.088901344299405</v>
      </c>
      <c r="YC177" s="1">
        <v>33.023790486276134</v>
      </c>
      <c r="YD177" s="1">
        <v>30.888868788994223</v>
      </c>
      <c r="YE177" s="1">
        <v>33.905478968188426</v>
      </c>
      <c r="YF177" s="1">
        <v>34.179918076880035</v>
      </c>
      <c r="YG177" s="1">
        <v>38.560360562113424</v>
      </c>
      <c r="YH177" s="1">
        <v>38.65474783147301</v>
      </c>
      <c r="YI177" s="1">
        <v>38.41403891263645</v>
      </c>
      <c r="YJ177" s="1">
        <v>42.095172177367381</v>
      </c>
      <c r="YK177" s="1">
        <v>41.42180703284194</v>
      </c>
      <c r="YL177" s="1">
        <v>48.25057574287171</v>
      </c>
      <c r="YM177" s="1">
        <v>51.408287752830709</v>
      </c>
      <c r="YN177" s="1">
        <v>55.641612720185186</v>
      </c>
      <c r="YO177" s="1">
        <v>59.449560059701078</v>
      </c>
      <c r="YP177" s="1">
        <v>69.272927828016975</v>
      </c>
      <c r="YQ177" s="1">
        <v>74.914432287574272</v>
      </c>
      <c r="YR177" s="1">
        <v>87.100011202104511</v>
      </c>
      <c r="YS177" s="1">
        <v>102.26400933067528</v>
      </c>
      <c r="YT177" s="1">
        <v>115.22938649986148</v>
      </c>
      <c r="YU177" s="1">
        <v>133.41795796902258</v>
      </c>
      <c r="YV177" s="1">
        <v>151.20138031571616</v>
      </c>
      <c r="YW177" s="1">
        <v>171.39992659146924</v>
      </c>
      <c r="YX177" s="1">
        <v>196.19185566502981</v>
      </c>
      <c r="YY177" s="1">
        <v>225.19923904595697</v>
      </c>
      <c r="YZ177" s="1">
        <v>250.97405992242099</v>
      </c>
      <c r="ZA177" s="1">
        <v>292.86775171978741</v>
      </c>
      <c r="ZB177" s="1">
        <v>340.89549291566061</v>
      </c>
      <c r="ZC177" s="1">
        <v>405.566991944574</v>
      </c>
      <c r="ZD177" s="1">
        <v>504.29102460064712</v>
      </c>
      <c r="ZE177" s="1">
        <v>671.07507938920025</v>
      </c>
      <c r="ZF177" s="1">
        <v>929.38794007669765</v>
      </c>
      <c r="ZG177" s="1">
        <v>1264.2764725465761</v>
      </c>
      <c r="ZH177" s="1">
        <v>1665.4951087507668</v>
      </c>
      <c r="ZI177" s="1">
        <v>2041.4747947648918</v>
      </c>
      <c r="ZJ177" s="1">
        <v>2376.9372902407335</v>
      </c>
      <c r="ZK177" s="1">
        <v>2659.8330691852302</v>
      </c>
      <c r="ZL177" s="1">
        <v>2885.8077581013526</v>
      </c>
      <c r="ZM177" s="1">
        <v>3065.3696831375933</v>
      </c>
      <c r="ZN177" s="1">
        <v>3157.4049380042293</v>
      </c>
      <c r="ZO177" s="1">
        <v>3200.9549204244518</v>
      </c>
      <c r="ZP177" s="1">
        <v>3179.2915845937146</v>
      </c>
      <c r="ZQ177" s="1">
        <v>3107.5632950077802</v>
      </c>
      <c r="ZR177" s="1">
        <v>2937.4268267174998</v>
      </c>
      <c r="ZS177" s="1">
        <v>2660.1138442483643</v>
      </c>
      <c r="ZT177" s="1">
        <v>2317.8973098848364</v>
      </c>
      <c r="ZU177" s="1">
        <v>1912.6681775897107</v>
      </c>
      <c r="ZV177" s="1">
        <v>1503.2286480457497</v>
      </c>
      <c r="ZW177" s="1">
        <v>1121.4263705719557</v>
      </c>
      <c r="ZX177" s="1">
        <v>811.44180578371208</v>
      </c>
      <c r="ZY177" s="1">
        <v>580.34476905911163</v>
      </c>
      <c r="ZZ177" s="1">
        <v>433.1728391850578</v>
      </c>
      <c r="AAA177" s="1">
        <v>344.16065619157013</v>
      </c>
      <c r="AAB177" s="1">
        <v>282.26973768183132</v>
      </c>
      <c r="AAC177" s="1">
        <v>238.31603628892896</v>
      </c>
      <c r="AAD177" s="1">
        <v>204.60147250909483</v>
      </c>
      <c r="AAE177" s="1">
        <v>176.99773056244396</v>
      </c>
      <c r="AAF177" s="1">
        <v>152.36836759420524</v>
      </c>
      <c r="AAG177" s="1">
        <v>137.32085724601995</v>
      </c>
      <c r="AAH177" s="1">
        <v>122.43915964968711</v>
      </c>
      <c r="AAI177" s="1">
        <v>114.03388830895641</v>
      </c>
      <c r="AAJ177" s="1">
        <v>108.01362187394139</v>
      </c>
      <c r="AAK177" s="1">
        <v>105.55596004778958</v>
      </c>
      <c r="AAL177" s="1">
        <v>110.2053461691129</v>
      </c>
      <c r="AAM177" s="1">
        <v>116.56700904854695</v>
      </c>
      <c r="AAN177" s="1">
        <v>131.77540951448071</v>
      </c>
      <c r="AAO177" s="1">
        <v>144.07016835433646</v>
      </c>
      <c r="AAP177" s="1">
        <v>157.53700763440168</v>
      </c>
      <c r="AAQ177" s="1">
        <v>172.70648336441522</v>
      </c>
      <c r="AAR177" s="1">
        <v>182.73256536688453</v>
      </c>
      <c r="AAS177" s="1">
        <v>188.31312934261871</v>
      </c>
      <c r="AAT177" s="1">
        <v>191.53019693256039</v>
      </c>
      <c r="AAU177" s="1">
        <v>194.43055497228718</v>
      </c>
      <c r="AAV177" s="1">
        <v>195.19713514330741</v>
      </c>
      <c r="AAW177" s="1">
        <v>193.03294281355093</v>
      </c>
      <c r="AAX177" s="1">
        <v>187.6254402900891</v>
      </c>
      <c r="AAY177" s="1">
        <v>181.9114872725419</v>
      </c>
      <c r="AAZ177" s="1">
        <v>165.72675804876067</v>
      </c>
      <c r="ABA177" s="1">
        <v>154.99387149547854</v>
      </c>
      <c r="ABB177" s="1">
        <v>136.4710247999258</v>
      </c>
      <c r="ABC177" s="1">
        <v>122.66215554831403</v>
      </c>
      <c r="ABD177" s="1">
        <v>112.96094181733454</v>
      </c>
      <c r="ABE177" s="1">
        <v>110.11181244762224</v>
      </c>
      <c r="ABF177" s="1">
        <v>109.7454187678383</v>
      </c>
      <c r="ABG177" s="1">
        <v>106.65326733513182</v>
      </c>
      <c r="ABH177" s="1">
        <v>109.20007577592823</v>
      </c>
      <c r="ABI177" s="1">
        <v>108.17081038540637</v>
      </c>
      <c r="ABJ177" s="1">
        <v>119.4646277332365</v>
      </c>
      <c r="ABK177" s="1">
        <v>126.20470239330648</v>
      </c>
      <c r="ABL177" s="1">
        <v>140.19180452286295</v>
      </c>
      <c r="ABM177" s="1">
        <v>157.61508412667436</v>
      </c>
      <c r="ABN177" s="1">
        <v>174.42491475471246</v>
      </c>
      <c r="ABO177" s="1">
        <v>203.87575369367224</v>
      </c>
      <c r="ABP177" s="1">
        <v>243.58959055083497</v>
      </c>
      <c r="ABQ177" s="1">
        <v>323.13406731062463</v>
      </c>
      <c r="ABR177" s="1">
        <v>430.45554763548427</v>
      </c>
      <c r="ABS177" s="1">
        <v>574.30792588610927</v>
      </c>
      <c r="ABT177" s="1">
        <v>729.36405620351161</v>
      </c>
      <c r="ABU177" s="1">
        <v>891.46919320999223</v>
      </c>
      <c r="ABV177" s="1">
        <v>1026.9381989060107</v>
      </c>
      <c r="ABW177" s="1">
        <v>1100.3858973044842</v>
      </c>
      <c r="ABX177" s="1">
        <v>1154.9037497602076</v>
      </c>
      <c r="ABY177" s="1">
        <v>1210.6879765070653</v>
      </c>
      <c r="ABZ177" s="1">
        <v>1246.589442835811</v>
      </c>
      <c r="ACA177" s="1">
        <v>1270.011910690361</v>
      </c>
      <c r="ACB177" s="1">
        <v>1258.0291483316466</v>
      </c>
      <c r="ACC177" s="1">
        <v>1209.1554518286325</v>
      </c>
      <c r="ACD177" s="1">
        <v>1130.5777245318</v>
      </c>
      <c r="ACE177" s="1">
        <v>1004.3805199581966</v>
      </c>
      <c r="ACF177" s="1">
        <v>845.83091975614855</v>
      </c>
      <c r="ACG177" s="1">
        <v>675.84735389424918</v>
      </c>
      <c r="ACH177" s="1">
        <v>513.9925097971377</v>
      </c>
      <c r="ACI177" s="1">
        <v>383.47364555968375</v>
      </c>
      <c r="ACJ177" s="1">
        <v>281.84169150818838</v>
      </c>
      <c r="ACK177" s="1">
        <v>217.06191578235732</v>
      </c>
      <c r="ACL177" s="1">
        <v>174.39345294025526</v>
      </c>
      <c r="ACM177" s="1">
        <v>146.37263277426015</v>
      </c>
      <c r="ACN177" s="1">
        <v>128.42247079590706</v>
      </c>
      <c r="ACO177" s="1">
        <v>112.31448586758286</v>
      </c>
      <c r="ACP177" s="1">
        <v>105.32681673885486</v>
      </c>
      <c r="ACQ177" s="1">
        <v>96.232222759927396</v>
      </c>
      <c r="ACR177" s="1">
        <v>90.042366942341658</v>
      </c>
      <c r="ACS177" s="1">
        <v>82.828113841439887</v>
      </c>
      <c r="ACT177" s="1">
        <v>82.994729676457652</v>
      </c>
      <c r="ACU177" s="1">
        <v>76.425717985144502</v>
      </c>
      <c r="ACV177" s="1">
        <v>73.83041963538858</v>
      </c>
      <c r="ACW177" s="1">
        <v>73.995140619836192</v>
      </c>
      <c r="ACX177" s="1">
        <v>72.824255497996504</v>
      </c>
      <c r="ACY177" s="1">
        <v>75.089591817957071</v>
      </c>
      <c r="ACZ177" s="1">
        <v>70.411871843170999</v>
      </c>
      <c r="ADA177" s="1">
        <v>74.718577435949371</v>
      </c>
      <c r="ADB177" s="1">
        <v>72.871223223835671</v>
      </c>
      <c r="ADC177" s="1">
        <v>77.003769560368369</v>
      </c>
      <c r="ADD177" s="1">
        <v>77.185405080677853</v>
      </c>
      <c r="ADE177" s="1">
        <v>78.63030978553742</v>
      </c>
      <c r="ADF177" s="1">
        <v>81.218908687079292</v>
      </c>
      <c r="ADG177" s="1">
        <v>85.267076042103383</v>
      </c>
      <c r="ADH177" s="1">
        <v>92.842331527136906</v>
      </c>
      <c r="ADI177" s="1">
        <v>102.74556056277603</v>
      </c>
      <c r="ADJ177" s="1">
        <v>108.98832311508764</v>
      </c>
      <c r="ADK177" s="1">
        <v>120.42743034258986</v>
      </c>
      <c r="ADL177" s="1">
        <v>136.92852190426046</v>
      </c>
      <c r="ADM177" s="1">
        <v>151.41619209935592</v>
      </c>
      <c r="ADN177" s="1">
        <v>170.31571798669461</v>
      </c>
      <c r="ADO177" s="1">
        <v>192.29382315086639</v>
      </c>
      <c r="ADP177" s="1">
        <v>212.80665199738991</v>
      </c>
      <c r="ADQ177" s="1">
        <v>237.79265033148286</v>
      </c>
      <c r="ADR177" s="1">
        <v>265.80468638292604</v>
      </c>
      <c r="ADS177" s="1">
        <v>299.81379627155235</v>
      </c>
      <c r="ADT177" s="1">
        <v>337.59221505798615</v>
      </c>
      <c r="ADU177" s="1">
        <v>390.68316376021539</v>
      </c>
      <c r="ADV177" s="1">
        <v>445.47332192298393</v>
      </c>
      <c r="ADW177" s="1">
        <v>519.82792366971296</v>
      </c>
      <c r="ADX177" s="1">
        <v>631.96777764038086</v>
      </c>
      <c r="ADY177" s="1">
        <v>822.97238612609499</v>
      </c>
      <c r="ADZ177" s="1">
        <v>1129.5804581293251</v>
      </c>
      <c r="AEA177" s="1">
        <v>1578.2572404557952</v>
      </c>
      <c r="AEB177" s="1">
        <v>2133.0247128447631</v>
      </c>
      <c r="AEC177" s="1">
        <v>2720.9688782523081</v>
      </c>
      <c r="AED177" s="1">
        <v>3304.497358262784</v>
      </c>
      <c r="AEE177" s="1">
        <v>3796.9855274257029</v>
      </c>
      <c r="AEF177" s="1">
        <v>4159.8334718449496</v>
      </c>
      <c r="AEG177" s="1">
        <v>4425.2643341778912</v>
      </c>
      <c r="AEH177" s="1">
        <v>4625.3861741979017</v>
      </c>
      <c r="AEI177" s="1">
        <v>4751.6419305226364</v>
      </c>
      <c r="AEJ177" s="1">
        <v>4794.8407770498534</v>
      </c>
      <c r="AEK177" s="1">
        <v>4733.8930966895705</v>
      </c>
      <c r="AEL177" s="1">
        <v>4574.4716683944444</v>
      </c>
      <c r="AEM177" s="1">
        <v>4266.920067621355</v>
      </c>
      <c r="AEN177" s="1">
        <v>3759.0548710454386</v>
      </c>
      <c r="AEO177" s="1">
        <v>3138.2268901883535</v>
      </c>
      <c r="AEP177" s="1">
        <v>2473.7049389387039</v>
      </c>
      <c r="AEQ177" s="1">
        <v>1852.5756774982622</v>
      </c>
      <c r="AER177" s="1">
        <v>1340.8843308393418</v>
      </c>
      <c r="AES177" s="1">
        <v>978.08719267028448</v>
      </c>
      <c r="AET177" s="1">
        <v>735.70354017012426</v>
      </c>
      <c r="AEU177" s="1">
        <v>577.95900160186204</v>
      </c>
      <c r="AEV177" s="1">
        <v>475.70016387551578</v>
      </c>
      <c r="AEW177" s="1">
        <v>384.62216293547687</v>
      </c>
      <c r="AEX177" s="1">
        <v>329.49731287273289</v>
      </c>
      <c r="AEY177" s="1">
        <v>281.2565301359146</v>
      </c>
      <c r="AEZ177" s="1">
        <v>238.20286800426379</v>
      </c>
      <c r="AFA177" s="1">
        <v>206.16904241931167</v>
      </c>
      <c r="AFB177" s="1">
        <v>177.68335681262693</v>
      </c>
      <c r="AFC177" s="1">
        <v>154.50912243371278</v>
      </c>
      <c r="AFD177" s="1">
        <v>131.51744861473014</v>
      </c>
      <c r="AFE177" s="1">
        <v>121.80655714064004</v>
      </c>
      <c r="AFF177" s="1">
        <v>105.42685704462357</v>
      </c>
      <c r="AFG177" s="1">
        <v>97.137684221725266</v>
      </c>
      <c r="AFH177" s="1">
        <v>88.019969789809366</v>
      </c>
      <c r="AFI177" s="1">
        <v>77.187982404744616</v>
      </c>
      <c r="AFJ177" s="1">
        <v>73.00208412025512</v>
      </c>
      <c r="AFK177" s="1">
        <v>65.651618608197538</v>
      </c>
      <c r="AFL177" s="1">
        <v>60.229564633247058</v>
      </c>
      <c r="AFM177" s="1">
        <v>55.481146349568888</v>
      </c>
      <c r="AFN177" s="1">
        <v>54.324720559706513</v>
      </c>
      <c r="AFO177" s="1">
        <v>48.95719408495416</v>
      </c>
      <c r="AFP177" s="1">
        <v>45.299306402781092</v>
      </c>
      <c r="AFQ177" s="1">
        <v>43.711798138557491</v>
      </c>
      <c r="AFR177" s="1">
        <v>41.001823777357117</v>
      </c>
      <c r="AFS177" s="1">
        <v>42.146707512992307</v>
      </c>
      <c r="AFT177" s="1">
        <v>37.580164666585546</v>
      </c>
      <c r="AFU177" s="1">
        <v>38.603798395542078</v>
      </c>
      <c r="AFV177" s="1">
        <v>31.882302609068816</v>
      </c>
      <c r="AFW177" s="1">
        <v>34.681872378764304</v>
      </c>
      <c r="AFX177" s="1">
        <v>31.833111854539766</v>
      </c>
      <c r="AFY177" s="1">
        <v>29.292426856503774</v>
      </c>
      <c r="AFZ177" s="1">
        <v>27.382335514183204</v>
      </c>
      <c r="AGA177" s="1">
        <v>24.893764557620699</v>
      </c>
      <c r="AGB177" s="1">
        <v>26.627852087982689</v>
      </c>
      <c r="AGC177" s="1">
        <v>25.63399054306835</v>
      </c>
      <c r="AGD177" s="1">
        <v>26.256280914509993</v>
      </c>
      <c r="AGE177" s="1">
        <v>22.191933612026265</v>
      </c>
      <c r="AGF177" s="1">
        <v>24.685236273438306</v>
      </c>
      <c r="AGG177" s="1">
        <v>21.403010750248036</v>
      </c>
      <c r="AGH177" s="1">
        <v>21.788272908301476</v>
      </c>
      <c r="AGI177" s="1">
        <v>21.215498077835925</v>
      </c>
      <c r="AGJ177" s="1">
        <v>20.931499227224876</v>
      </c>
      <c r="AGK177" s="1">
        <v>23.252485472883254</v>
      </c>
      <c r="AGL177" s="1">
        <v>21.009044927952157</v>
      </c>
      <c r="AGM177" s="1">
        <v>21.737498932073024</v>
      </c>
      <c r="AGN177" s="1">
        <v>20.06402506078091</v>
      </c>
      <c r="AGO177" s="1">
        <v>22.564291118299028</v>
      </c>
      <c r="AGP177" s="1">
        <v>19.585693200480549</v>
      </c>
      <c r="AGQ177" s="1">
        <v>18.43546579384099</v>
      </c>
      <c r="AGR177" s="1">
        <v>19.241828643322801</v>
      </c>
      <c r="AGS177" s="1">
        <v>18.661374716036093</v>
      </c>
      <c r="AGT177" s="1">
        <v>22.444305161894963</v>
      </c>
      <c r="AGU177" s="1">
        <v>24.701114671422889</v>
      </c>
      <c r="AGV177" s="1">
        <v>24.537164680307225</v>
      </c>
      <c r="AGW177" s="1">
        <v>26.425484397393173</v>
      </c>
      <c r="AGX177" s="1">
        <v>31.90825739030668</v>
      </c>
      <c r="AGY177" s="1">
        <v>30.585913537786013</v>
      </c>
      <c r="AGZ177" s="1">
        <v>29.055619721597694</v>
      </c>
      <c r="AHA177" s="1">
        <v>30.384374719826241</v>
      </c>
      <c r="AHB177" s="1">
        <v>27.066199775840133</v>
      </c>
      <c r="AHC177" s="1">
        <v>27.767729791077809</v>
      </c>
      <c r="AHD177" s="1">
        <v>23.224508764644956</v>
      </c>
      <c r="AHE177" s="1">
        <v>22.526374372665167</v>
      </c>
      <c r="AHF177" s="1">
        <v>15.633683294879923</v>
      </c>
      <c r="AHG177" s="1">
        <v>17.011772239620861</v>
      </c>
      <c r="AHH177" s="1">
        <v>15.782418611484751</v>
      </c>
      <c r="AHI177" s="1">
        <v>13.73177831918148</v>
      </c>
      <c r="AHJ177" s="1">
        <v>13.555276433926437</v>
      </c>
      <c r="AHK177" s="1">
        <v>14.062568688316121</v>
      </c>
      <c r="AHL177" s="1">
        <v>14.189273292847014</v>
      </c>
      <c r="AHM177" s="1">
        <v>11.310211481575145</v>
      </c>
      <c r="AHN177" s="1">
        <v>12.325707333751748</v>
      </c>
      <c r="AHO177" s="1">
        <v>10.475848884837434</v>
      </c>
      <c r="AHP177" s="1">
        <v>12.425169148725175</v>
      </c>
      <c r="AHQ177" s="1">
        <v>10.861244608911585</v>
      </c>
      <c r="AHR177" s="1">
        <v>10.432942085853311</v>
      </c>
      <c r="AHS177" s="1">
        <v>11.572221111118264</v>
      </c>
      <c r="AHT177" s="1">
        <v>7.8260550182930348</v>
      </c>
      <c r="AHU177" s="1">
        <v>10.36739323030061</v>
      </c>
      <c r="AHV177" s="1">
        <v>7.715263922982639</v>
      </c>
      <c r="AHW177" s="1">
        <v>12.209841562051023</v>
      </c>
      <c r="AHX177" s="1">
        <v>9.3602653956681721</v>
      </c>
      <c r="AHY177" s="1">
        <v>11.563868124216137</v>
      </c>
      <c r="AHZ177" s="1">
        <v>7.4241919314583349</v>
      </c>
      <c r="AIA177" s="1">
        <v>5.3881525433304711</v>
      </c>
      <c r="AIB177" s="1">
        <v>5.9936911026759043</v>
      </c>
      <c r="AIC177" s="1">
        <v>4.960638452953992</v>
      </c>
      <c r="AID177" s="1">
        <v>7.8167350121015664</v>
      </c>
      <c r="AIE177" s="1">
        <v>6.4056377801699407</v>
      </c>
      <c r="AIF177" s="1">
        <v>7.7550608395355107</v>
      </c>
      <c r="AIG177" s="1">
        <v>6.1623023715268115</v>
      </c>
      <c r="AIH177" s="1">
        <v>7.3115172306557028</v>
      </c>
      <c r="AII177" s="1">
        <v>4.0604228871642407</v>
      </c>
      <c r="AIJ177" s="1">
        <v>4.8778642199383757</v>
      </c>
      <c r="AIK177" s="1">
        <v>5.2418805844885643</v>
      </c>
      <c r="AIL177" s="1">
        <v>5.3293691940446841</v>
      </c>
      <c r="AIM177" s="1">
        <v>4.4414998773958629</v>
      </c>
      <c r="AIN177" s="1">
        <v>1.8562112741706285</v>
      </c>
      <c r="AIO177" s="1">
        <v>4.102840516106979</v>
      </c>
      <c r="AIP177" s="1">
        <v>1.6785068267070153</v>
      </c>
      <c r="AIQ177" s="1">
        <v>3.4526009548486156</v>
      </c>
      <c r="AIR177" s="1">
        <v>2.1138995794759254</v>
      </c>
      <c r="AIS177" s="1">
        <v>5.624040204650484</v>
      </c>
      <c r="AIT177" s="1">
        <v>2.3139592393897375</v>
      </c>
      <c r="AIU177" s="1">
        <v>-0.83729663083302985</v>
      </c>
      <c r="AIV177" s="1">
        <v>2.9871552596314528</v>
      </c>
      <c r="AIW177" s="1">
        <v>0.58591878599508529</v>
      </c>
      <c r="AIX177" s="1">
        <v>3.393962831342876</v>
      </c>
      <c r="AIY177" s="1">
        <v>0.97071019635088851</v>
      </c>
      <c r="AIZ177" s="1">
        <v>5.7350395070970324</v>
      </c>
      <c r="AJA177" s="1">
        <v>2.986607518925732</v>
      </c>
      <c r="AJB177" s="1">
        <v>0.98544272368068575</v>
      </c>
      <c r="AJC177" s="1">
        <v>2.218648242908873</v>
      </c>
      <c r="AJD177" s="1">
        <v>0.53101631970776686</v>
      </c>
      <c r="AJE177" s="1">
        <v>3.3122046347089675</v>
      </c>
      <c r="AJF177" s="1">
        <v>1.0369297569487277</v>
      </c>
      <c r="AJG177" s="1">
        <v>3.1767283227133585</v>
      </c>
      <c r="AJH177" s="1">
        <v>0.6006572468925212</v>
      </c>
      <c r="AJI177" s="1">
        <v>2.2110757867285109</v>
      </c>
      <c r="AJJ177" s="1">
        <v>0.52304205739574183</v>
      </c>
      <c r="AJK177" s="1">
        <v>0.54908966245691049</v>
      </c>
      <c r="AJL177" s="1">
        <v>1.1558419195259229</v>
      </c>
      <c r="AJM177" s="1">
        <v>-0.62646098805136374</v>
      </c>
      <c r="AJN177" s="1">
        <v>1.2258838788152875</v>
      </c>
      <c r="AJO177" s="1">
        <v>-4.0613734142368109E-2</v>
      </c>
      <c r="AJP177" s="1">
        <v>0.7315080511070734</v>
      </c>
      <c r="AJQ177" s="1">
        <v>-3.0733154806724974</v>
      </c>
      <c r="AJR177" s="1">
        <v>0.32523050526551639</v>
      </c>
      <c r="AJS177" s="1">
        <v>-2.4153225485289496</v>
      </c>
      <c r="AJT177" s="1">
        <v>-2.0255468717654641</v>
      </c>
      <c r="AJU177" s="1">
        <v>0.99995848209898586</v>
      </c>
      <c r="AJV177" s="1">
        <v>-0.16483050460617515</v>
      </c>
      <c r="AJW177" s="1">
        <v>-0.98871880861165762</v>
      </c>
      <c r="AJX177" s="1">
        <v>-1.6166236702863288</v>
      </c>
      <c r="AJY177" s="1">
        <v>-1.8192683188496299</v>
      </c>
      <c r="AJZ177" s="1">
        <v>-1.3025691445894529</v>
      </c>
      <c r="AKA177" s="1">
        <v>1.7108857417908745</v>
      </c>
      <c r="AKB177" s="1">
        <v>-0.34837255559328228</v>
      </c>
      <c r="AKC177" s="1">
        <v>3.641210739408629E-2</v>
      </c>
      <c r="AKD177" s="1">
        <v>-7.0999844609981877E-2</v>
      </c>
      <c r="AKE177" s="1">
        <v>-0.55827881270301194</v>
      </c>
      <c r="AKF177" s="1">
        <v>1.7337227993182154</v>
      </c>
      <c r="AKG177" s="1">
        <v>-0.29768560863255794</v>
      </c>
      <c r="AKH177" s="1">
        <v>1.3843476116635121</v>
      </c>
      <c r="AKI177" s="1">
        <v>1.705247646972565</v>
      </c>
      <c r="AKJ177" s="1">
        <v>3.4523912598337843</v>
      </c>
      <c r="AKK177" s="1">
        <v>-1.5545855946172071</v>
      </c>
      <c r="AKL177" s="1">
        <v>-0.37353819003291633</v>
      </c>
      <c r="AKM177" s="1">
        <v>0.49719794764361969</v>
      </c>
      <c r="AKN177" s="1">
        <v>1.0148346557228372</v>
      </c>
      <c r="AKO177" s="1">
        <v>2.1925883805537927</v>
      </c>
      <c r="AKP177" s="1">
        <v>-0.44509550449402135</v>
      </c>
      <c r="AKQ177" s="1">
        <v>2.3509727771059161</v>
      </c>
      <c r="AKR177" s="1">
        <v>-3.8608486759126088</v>
      </c>
      <c r="AKS177" s="1">
        <v>0.51898909613128741</v>
      </c>
      <c r="AKT177" s="1">
        <v>-2.3544054074034726</v>
      </c>
      <c r="AKU177" s="1">
        <v>-1.309096032672284</v>
      </c>
      <c r="AKV177" s="1">
        <v>-1.296077187366971</v>
      </c>
      <c r="AKW177" s="1">
        <v>-3.0400254266778557</v>
      </c>
      <c r="AKX177" s="1">
        <v>-2.5540684425532394</v>
      </c>
      <c r="AKY177" s="1">
        <v>-3.8028842384039798</v>
      </c>
      <c r="AKZ177" s="1">
        <v>-2.4414615968100462</v>
      </c>
      <c r="ALA177" s="1">
        <v>-2.6357526863671303</v>
      </c>
      <c r="ALB177" s="1">
        <v>0.77070379733703598</v>
      </c>
      <c r="ALC177" s="1">
        <v>-2.8741085205520176</v>
      </c>
      <c r="ALD177" s="1">
        <v>-3.3531940722657723</v>
      </c>
      <c r="ALE177" s="1">
        <v>-2.0661850625510265</v>
      </c>
      <c r="ALF177" s="1">
        <v>-5.2315686127507464</v>
      </c>
      <c r="ALG177" s="1">
        <v>-2.6355733973316231</v>
      </c>
      <c r="ALH177" s="1">
        <v>-3.0610163077504247</v>
      </c>
      <c r="ALI177" s="1">
        <v>1.0661385125154306</v>
      </c>
      <c r="ALJ177" s="1">
        <v>-2.5082482051001236</v>
      </c>
      <c r="ALK177" s="1">
        <v>1.7619941962192407</v>
      </c>
      <c r="ALL177" s="1">
        <v>-6.2546121925962943</v>
      </c>
      <c r="ALM177" s="1">
        <v>-7.1878362855353002</v>
      </c>
      <c r="ALN177" s="1">
        <v>-6.0211180668524502</v>
      </c>
      <c r="ALO177" s="1">
        <v>-6.9338428011826876</v>
      </c>
      <c r="ALP177" s="1">
        <v>-1.3870293430337779</v>
      </c>
      <c r="ALQ177" s="1">
        <v>-0.56620202955582921</v>
      </c>
      <c r="ALR177" s="1">
        <v>-0.31034628942257925</v>
      </c>
      <c r="ALS177" s="1">
        <v>-5.5065138080841578</v>
      </c>
      <c r="ALT177" s="1">
        <v>-4.5461995072877404</v>
      </c>
      <c r="ALU177" s="1">
        <v>-5.3960756251942854</v>
      </c>
      <c r="ALV177" s="1">
        <v>-2.832902165215565</v>
      </c>
      <c r="ALW177" s="1">
        <v>-1.2943374715351612</v>
      </c>
      <c r="ALX177" s="1">
        <v>-1.1476525643444326</v>
      </c>
      <c r="ALY177" s="1">
        <v>-0.70613847634829652</v>
      </c>
      <c r="ALZ177" s="1">
        <v>-6.2377362497075515</v>
      </c>
      <c r="AMA177" s="1">
        <v>-5.4932192472275592</v>
      </c>
      <c r="AMB177" s="1">
        <v>-6.5288642175418721</v>
      </c>
      <c r="AMC177" s="1">
        <v>-2.2981424465093827</v>
      </c>
      <c r="AMD177" s="1">
        <v>-4.806435947687568</v>
      </c>
      <c r="AME177" s="1">
        <v>-2.9843148645694311</v>
      </c>
      <c r="AMF177" s="1">
        <v>-2.7479646666529209</v>
      </c>
      <c r="AMG177" s="1">
        <v>-7.6832366680143043</v>
      </c>
      <c r="AMH177" s="1">
        <v>-5.1280693540299094</v>
      </c>
      <c r="AMI177" s="1">
        <v>-4.4970264019085739</v>
      </c>
      <c r="AMJ177" s="1">
        <v>-3.117156157353044</v>
      </c>
      <c r="AMK177" s="1">
        <v>-2.9573607544686</v>
      </c>
      <c r="AML177" s="1">
        <v>-2.1539840043356286</v>
      </c>
      <c r="AMM177" s="1">
        <v>-7.2102174617750343</v>
      </c>
      <c r="AMN177" s="1">
        <v>-8.6209632093941124</v>
      </c>
      <c r="AMO177" s="1">
        <v>-6.7272302701118205</v>
      </c>
      <c r="AMP177" s="1">
        <v>-5.4849256082033966</v>
      </c>
      <c r="AMQ177" s="1">
        <v>-0.70469216583136862</v>
      </c>
      <c r="AMR177" s="1">
        <v>-1.5005486449819894</v>
      </c>
      <c r="AMS177" s="1">
        <v>-0.54676015269624501</v>
      </c>
      <c r="AMT177" s="1">
        <v>-6.3983415859376453</v>
      </c>
      <c r="AMU177" s="1">
        <v>-6.3460652462676848</v>
      </c>
      <c r="AMV177" s="1">
        <v>-7.4545974934596284</v>
      </c>
      <c r="AMW177" s="1">
        <v>-3.9166458116165641</v>
      </c>
      <c r="AMX177" s="1">
        <v>-1.65456984747742</v>
      </c>
      <c r="AMY177" s="1">
        <v>0.39827936771601041</v>
      </c>
      <c r="AMZ177" s="1">
        <v>1.0850874464661471</v>
      </c>
      <c r="ANA177" s="1">
        <v>-5.0378243829994407</v>
      </c>
      <c r="ANB177" s="1">
        <v>-7.0389505027606827</v>
      </c>
      <c r="ANC177" s="1">
        <v>-5.8441369229388789</v>
      </c>
      <c r="AND177" s="1">
        <v>-1.6205257644943547</v>
      </c>
      <c r="ANE177" s="1">
        <v>0.27509551957479789</v>
      </c>
      <c r="ANF177" s="1">
        <v>3.2453143602684396</v>
      </c>
      <c r="ANG177" s="1">
        <v>-1.9445989542512081</v>
      </c>
      <c r="ANH177" s="1">
        <v>-6.882373095744347</v>
      </c>
      <c r="ANI177" s="1">
        <v>-7.5196435917507518</v>
      </c>
      <c r="ANJ177" s="1">
        <v>-11.742122519217634</v>
      </c>
      <c r="ANK177" s="1">
        <v>-5.7254549002752775</v>
      </c>
      <c r="ANL177" s="1">
        <v>4.7544493369357524E-2</v>
      </c>
      <c r="ANM177" s="1">
        <v>3.7773848684189981</v>
      </c>
      <c r="ANN177" s="1">
        <v>0.92875631007009785</v>
      </c>
      <c r="ANO177" s="2">
        <v>-1.7698614197430285</v>
      </c>
      <c r="ANQ177" s="4">
        <v>632096.5106130545</v>
      </c>
      <c r="ANS177" s="3">
        <v>52691.624854191934</v>
      </c>
      <c r="ANT177" s="1">
        <v>321605.91703646281</v>
      </c>
      <c r="ANU177" s="1">
        <v>88148.510486040454</v>
      </c>
      <c r="ANV177" s="1">
        <v>50416.110862355781</v>
      </c>
      <c r="ANW177" s="1">
        <v>22821.636438558005</v>
      </c>
      <c r="ANX177" s="1">
        <v>74318.837999732888</v>
      </c>
      <c r="ANZ177" s="3">
        <v>8.336009449425319E-2</v>
      </c>
      <c r="AOA177" s="1">
        <v>0.50879242589797768</v>
      </c>
      <c r="AOB177" s="1">
        <v>0.13945419569006548</v>
      </c>
      <c r="AOC177" s="1">
        <v>7.9760147407645809E-2</v>
      </c>
      <c r="AOD177" s="1">
        <v>3.6104670814309472E-2</v>
      </c>
      <c r="AOE177" s="1">
        <v>0.11757514359263417</v>
      </c>
      <c r="AOG177" s="3">
        <v>-7.10521790563386E-3</v>
      </c>
      <c r="AOH177">
        <v>-2.3299774503989798E-3</v>
      </c>
      <c r="AOI177">
        <v>3.0209084994939198E-3</v>
      </c>
      <c r="AOK177" s="3">
        <v>12</v>
      </c>
      <c r="AOL177" s="1">
        <v>11</v>
      </c>
    </row>
    <row r="178" spans="1:1080" x14ac:dyDescent="0.25">
      <c r="A178" s="1">
        <v>1571990.6779661018</v>
      </c>
      <c r="B178" s="1">
        <v>7.7818578191518712</v>
      </c>
      <c r="C178" s="1">
        <v>6.9996355932203427</v>
      </c>
      <c r="D178" s="1">
        <v>5.3147148204340318E-4</v>
      </c>
      <c r="E178" s="1">
        <v>1.6448813559322044</v>
      </c>
      <c r="F178" s="1">
        <v>1.0827577121141675E-3</v>
      </c>
      <c r="G178" s="1">
        <v>11.513569881355936</v>
      </c>
      <c r="H178" s="1">
        <v>7.3146428799017085E-3</v>
      </c>
      <c r="I178" s="1">
        <v>0</v>
      </c>
      <c r="J178" s="1">
        <v>0</v>
      </c>
      <c r="K178" s="1">
        <v>5.3963861101694918E-2</v>
      </c>
      <c r="L178" s="1">
        <v>2.711935255207604E-4</v>
      </c>
      <c r="M178" s="1">
        <v>0</v>
      </c>
      <c r="N178" s="1">
        <v>0.11452146639565129</v>
      </c>
      <c r="O178" s="1">
        <v>1.2610169491525413E-3</v>
      </c>
      <c r="P178" s="2">
        <v>3.022466864428314E-6</v>
      </c>
      <c r="R178" s="3" t="s">
        <v>240</v>
      </c>
      <c r="S178" s="1">
        <v>3.55225121512699</v>
      </c>
      <c r="T178" s="1">
        <v>6.3970612213637796</v>
      </c>
      <c r="V178" s="1">
        <v>1.97426060116143E+16</v>
      </c>
      <c r="W178" s="1">
        <v>1.97426060116143E+16</v>
      </c>
      <c r="X178" s="1">
        <v>9.9716903597312404E-5</v>
      </c>
      <c r="Y178" s="1">
        <v>3.62368295453477E-5</v>
      </c>
      <c r="Z178" s="1">
        <v>23.088419059889901</v>
      </c>
      <c r="AA178" s="1">
        <v>6.7595643750748202</v>
      </c>
      <c r="AB178" s="1">
        <v>-70</v>
      </c>
      <c r="AC178" s="2">
        <v>95</v>
      </c>
      <c r="AE178" s="3" t="s">
        <v>475</v>
      </c>
      <c r="AF178" s="1">
        <v>15.435656573496601</v>
      </c>
      <c r="AG178" s="1">
        <v>17.364851886997165</v>
      </c>
      <c r="AH178" s="1">
        <v>15.991177357765523</v>
      </c>
      <c r="AI178" s="1">
        <v>19.255902374561394</v>
      </c>
      <c r="AJ178" s="1">
        <v>19.994760667876651</v>
      </c>
      <c r="AK178" s="1">
        <v>18.78705122222075</v>
      </c>
      <c r="AL178" s="1">
        <v>20.57817801107073</v>
      </c>
      <c r="AM178" s="1">
        <v>18.909294916970225</v>
      </c>
      <c r="AN178" s="1">
        <v>21.460473048737448</v>
      </c>
      <c r="AO178" s="1">
        <v>18.132805811315645</v>
      </c>
      <c r="AP178" s="1">
        <v>20.531922969008811</v>
      </c>
      <c r="AQ178" s="1">
        <v>17.363049846710577</v>
      </c>
      <c r="AR178" s="1">
        <v>20.71812277085689</v>
      </c>
      <c r="AS178" s="1">
        <v>20.273871911200288</v>
      </c>
      <c r="AT178" s="1">
        <v>21.756086749864853</v>
      </c>
      <c r="AU178" s="1">
        <v>21.781248544010218</v>
      </c>
      <c r="AV178" s="1">
        <v>21.125758408027107</v>
      </c>
      <c r="AW178" s="1">
        <v>22.978661450220088</v>
      </c>
      <c r="AX178" s="1">
        <v>20.817920986283621</v>
      </c>
      <c r="AY178" s="1">
        <v>23.796130194414598</v>
      </c>
      <c r="AZ178" s="1">
        <v>25.747646869779093</v>
      </c>
      <c r="BA178" s="1">
        <v>24.896155753944562</v>
      </c>
      <c r="BB178" s="1">
        <v>26.91393443038271</v>
      </c>
      <c r="BC178" s="1">
        <v>26.233616463177253</v>
      </c>
      <c r="BD178" s="1">
        <v>28.300632990433542</v>
      </c>
      <c r="BE178" s="1">
        <v>29.56252868183568</v>
      </c>
      <c r="BF178" s="1">
        <v>31.252076218830521</v>
      </c>
      <c r="BG178" s="1">
        <v>30.808104264255061</v>
      </c>
      <c r="BH178" s="1">
        <v>34.86234596304773</v>
      </c>
      <c r="BI178" s="1">
        <v>34.487280791245958</v>
      </c>
      <c r="BJ178" s="1">
        <v>35.560352902168553</v>
      </c>
      <c r="BK178" s="1">
        <v>34.978626715883969</v>
      </c>
      <c r="BL178" s="1">
        <v>35.172560222905716</v>
      </c>
      <c r="BM178" s="1">
        <v>36.154390534295757</v>
      </c>
      <c r="BN178" s="1">
        <v>41.616849892568247</v>
      </c>
      <c r="BO178" s="1">
        <v>42.598340312688592</v>
      </c>
      <c r="BP178" s="1">
        <v>37.407618696596131</v>
      </c>
      <c r="BQ178" s="1">
        <v>41.719587104983098</v>
      </c>
      <c r="BR178" s="1">
        <v>42.213347472330298</v>
      </c>
      <c r="BS178" s="1">
        <v>45.722195445393439</v>
      </c>
      <c r="BT178" s="1">
        <v>46.656188994606268</v>
      </c>
      <c r="BU178" s="1">
        <v>43.494289467559355</v>
      </c>
      <c r="BV178" s="1">
        <v>43.741559421427986</v>
      </c>
      <c r="BW178" s="1">
        <v>46.040503409089091</v>
      </c>
      <c r="BX178" s="1">
        <v>48.948937382272668</v>
      </c>
      <c r="BY178" s="1">
        <v>47.826695605312381</v>
      </c>
      <c r="BZ178" s="1">
        <v>53.1979085254913</v>
      </c>
      <c r="CA178" s="1">
        <v>51.441587699290785</v>
      </c>
      <c r="CB178" s="1">
        <v>53.554035121250465</v>
      </c>
      <c r="CC178" s="1">
        <v>57.350317016500213</v>
      </c>
      <c r="CD178" s="1">
        <v>55.807493970139319</v>
      </c>
      <c r="CE178" s="1">
        <v>57.882728078113139</v>
      </c>
      <c r="CF178" s="1">
        <v>58.015845661733024</v>
      </c>
      <c r="CG178" s="1">
        <v>57.20840221102867</v>
      </c>
      <c r="CH178" s="1">
        <v>56.815221238908443</v>
      </c>
      <c r="CI178" s="1">
        <v>59.268730698955508</v>
      </c>
      <c r="CJ178" s="1">
        <v>58.820011986848407</v>
      </c>
      <c r="CK178" s="1">
        <v>61.602749973205327</v>
      </c>
      <c r="CL178" s="1">
        <v>63.625011141344039</v>
      </c>
      <c r="CM178" s="1">
        <v>62.300953516881641</v>
      </c>
      <c r="CN178" s="1">
        <v>64.93278267906328</v>
      </c>
      <c r="CO178" s="1">
        <v>66.19557501297318</v>
      </c>
      <c r="CP178" s="1">
        <v>69.696582000230705</v>
      </c>
      <c r="CQ178" s="1">
        <v>69.435729003562201</v>
      </c>
      <c r="CR178" s="1">
        <v>71.884213667790618</v>
      </c>
      <c r="CS178" s="1">
        <v>72.502915620757378</v>
      </c>
      <c r="CT178" s="1">
        <v>75.381836564508021</v>
      </c>
      <c r="CU178" s="1">
        <v>77.524916983312039</v>
      </c>
      <c r="CV178" s="1">
        <v>76.663475622921837</v>
      </c>
      <c r="CW178" s="1">
        <v>79.607928136682702</v>
      </c>
      <c r="CX178" s="1">
        <v>82.609655817499458</v>
      </c>
      <c r="CY178" s="1">
        <v>88.476095792312847</v>
      </c>
      <c r="CZ178" s="1">
        <v>89.43490282820224</v>
      </c>
      <c r="DA178" s="1">
        <v>94.336444008645202</v>
      </c>
      <c r="DB178" s="1">
        <v>98.720056914794782</v>
      </c>
      <c r="DC178" s="1">
        <v>104.63113547165209</v>
      </c>
      <c r="DD178" s="1">
        <v>110.31115382898147</v>
      </c>
      <c r="DE178" s="1">
        <v>113.87137537174864</v>
      </c>
      <c r="DF178" s="1">
        <v>123.37565726726999</v>
      </c>
      <c r="DG178" s="1">
        <v>132.39642894158644</v>
      </c>
      <c r="DH178" s="1">
        <v>145.6061898986037</v>
      </c>
      <c r="DI178" s="1">
        <v>156.42592951595037</v>
      </c>
      <c r="DJ178" s="1">
        <v>178.79710019062497</v>
      </c>
      <c r="DK178" s="1">
        <v>199.90741314841549</v>
      </c>
      <c r="DL178" s="1">
        <v>231.44000754385934</v>
      </c>
      <c r="DM178" s="1">
        <v>266.82008764325599</v>
      </c>
      <c r="DN178" s="1">
        <v>304.3908137071702</v>
      </c>
      <c r="DO178" s="1">
        <v>359.42892966794875</v>
      </c>
      <c r="DP178" s="1">
        <v>434.67162866445955</v>
      </c>
      <c r="DQ178" s="1">
        <v>556.21184233936833</v>
      </c>
      <c r="DR178" s="1">
        <v>733.51810111034149</v>
      </c>
      <c r="DS178" s="1">
        <v>983.81863449670993</v>
      </c>
      <c r="DT178" s="1">
        <v>1281.3480286812494</v>
      </c>
      <c r="DU178" s="1">
        <v>1605.2025683299014</v>
      </c>
      <c r="DV178" s="1">
        <v>1889.1258608290996</v>
      </c>
      <c r="DW178" s="1">
        <v>2097.6430638120719</v>
      </c>
      <c r="DX178" s="1">
        <v>2267.2808234535605</v>
      </c>
      <c r="DY178" s="1">
        <v>2384.8237852458174</v>
      </c>
      <c r="DZ178" s="1">
        <v>2474.5796490524112</v>
      </c>
      <c r="EA178" s="1">
        <v>2501.6717950715265</v>
      </c>
      <c r="EB178" s="1">
        <v>2513.9131709465933</v>
      </c>
      <c r="EC178" s="1">
        <v>2446.198879053682</v>
      </c>
      <c r="ED178" s="1">
        <v>2301.2511112432489</v>
      </c>
      <c r="EE178" s="1">
        <v>2107.1968509595067</v>
      </c>
      <c r="EF178" s="1">
        <v>1865.0457065759051</v>
      </c>
      <c r="EG178" s="1">
        <v>1630.6303328963816</v>
      </c>
      <c r="EH178" s="1">
        <v>1394.1221541795401</v>
      </c>
      <c r="EI178" s="1">
        <v>1182.3126626975063</v>
      </c>
      <c r="EJ178" s="1">
        <v>1002.9769260885556</v>
      </c>
      <c r="EK178" s="1">
        <v>888.24065466425566</v>
      </c>
      <c r="EL178" s="1">
        <v>833.39585116780563</v>
      </c>
      <c r="EM178" s="1">
        <v>847.02795091391181</v>
      </c>
      <c r="EN178" s="1">
        <v>893.54405443713949</v>
      </c>
      <c r="EO178" s="1">
        <v>988.52972742608017</v>
      </c>
      <c r="EP178" s="1">
        <v>1115.4003049292219</v>
      </c>
      <c r="EQ178" s="1">
        <v>1289.6815171700248</v>
      </c>
      <c r="ER178" s="1">
        <v>1510.0944608605555</v>
      </c>
      <c r="ES178" s="1">
        <v>1787.1745583157262</v>
      </c>
      <c r="ET178" s="1">
        <v>2192.0183201528298</v>
      </c>
      <c r="EU178" s="1">
        <v>2883.3548505017952</v>
      </c>
      <c r="EV178" s="1">
        <v>4018.0647600847392</v>
      </c>
      <c r="EW178" s="1">
        <v>5626.4777361892648</v>
      </c>
      <c r="EX178" s="1">
        <v>7615.7558132785307</v>
      </c>
      <c r="EY178" s="1">
        <v>9736.9212163787379</v>
      </c>
      <c r="EZ178" s="1">
        <v>11714.728351302761</v>
      </c>
      <c r="FA178" s="1">
        <v>13431.097490496775</v>
      </c>
      <c r="FB178" s="1">
        <v>14804.001325138332</v>
      </c>
      <c r="FC178" s="1">
        <v>15558.716161944911</v>
      </c>
      <c r="FD178" s="1">
        <v>15984.777848227814</v>
      </c>
      <c r="FE178" s="1">
        <v>16063.173731861214</v>
      </c>
      <c r="FF178" s="1">
        <v>15809.73646834467</v>
      </c>
      <c r="FG178" s="1">
        <v>15327.113154641946</v>
      </c>
      <c r="FH178" s="1">
        <v>14456.742509443357</v>
      </c>
      <c r="FI178" s="1">
        <v>13124.204403093578</v>
      </c>
      <c r="FJ178" s="1">
        <v>11454.957079779517</v>
      </c>
      <c r="FK178" s="1">
        <v>9570.6921376617775</v>
      </c>
      <c r="FL178" s="1">
        <v>7622.2574981319249</v>
      </c>
      <c r="FM178" s="1">
        <v>5840.289936794883</v>
      </c>
      <c r="FN178" s="1">
        <v>4330.7603967871364</v>
      </c>
      <c r="FO178" s="1">
        <v>3129.5760650218008</v>
      </c>
      <c r="FP178" s="1">
        <v>2280.6694785808818</v>
      </c>
      <c r="FQ178" s="1">
        <v>1739.5640971342866</v>
      </c>
      <c r="FR178" s="1">
        <v>1395.1963345342904</v>
      </c>
      <c r="FS178" s="1">
        <v>1169.578118373536</v>
      </c>
      <c r="FT178" s="1">
        <v>983.78623282840522</v>
      </c>
      <c r="FU178" s="1">
        <v>839.92380522867961</v>
      </c>
      <c r="FV178" s="1">
        <v>716.482051620878</v>
      </c>
      <c r="FW178" s="1">
        <v>609.98406581798963</v>
      </c>
      <c r="FX178" s="1">
        <v>521.54207798458231</v>
      </c>
      <c r="FY178" s="1">
        <v>448.37938069837065</v>
      </c>
      <c r="FZ178" s="1">
        <v>388.63138686184578</v>
      </c>
      <c r="GA178" s="1">
        <v>345.17215635143293</v>
      </c>
      <c r="GB178" s="1">
        <v>307.94941878433536</v>
      </c>
      <c r="GC178" s="1">
        <v>274.90214785344705</v>
      </c>
      <c r="GD178" s="1">
        <v>252.23542246891731</v>
      </c>
      <c r="GE178" s="1">
        <v>230.54495762508267</v>
      </c>
      <c r="GF178" s="1">
        <v>215.07552271057273</v>
      </c>
      <c r="GG178" s="1">
        <v>198.58267033578397</v>
      </c>
      <c r="GH178" s="1">
        <v>189.35628410042156</v>
      </c>
      <c r="GI178" s="1">
        <v>177.22187897127941</v>
      </c>
      <c r="GJ178" s="1">
        <v>170.03651883854681</v>
      </c>
      <c r="GK178" s="1">
        <v>164.29453320549263</v>
      </c>
      <c r="GL178" s="1">
        <v>156.83683243946899</v>
      </c>
      <c r="GM178" s="1">
        <v>152.95550473065578</v>
      </c>
      <c r="GN178" s="1">
        <v>143.97745009896312</v>
      </c>
      <c r="GO178" s="1">
        <v>136.40475668200534</v>
      </c>
      <c r="GP178" s="1">
        <v>131.9075871123537</v>
      </c>
      <c r="GQ178" s="1">
        <v>121.28649492893437</v>
      </c>
      <c r="GR178" s="1">
        <v>114.46906096443179</v>
      </c>
      <c r="GS178" s="1">
        <v>110.22694863906058</v>
      </c>
      <c r="GT178" s="1">
        <v>105.89023863784132</v>
      </c>
      <c r="GU178" s="1">
        <v>98.896266062437078</v>
      </c>
      <c r="GV178" s="1">
        <v>97.114379737215231</v>
      </c>
      <c r="GW178" s="1">
        <v>91.952034156582172</v>
      </c>
      <c r="GX178" s="1">
        <v>95.006626946808964</v>
      </c>
      <c r="GY178" s="1">
        <v>92.466555124780882</v>
      </c>
      <c r="GZ178" s="1">
        <v>87.623280495124092</v>
      </c>
      <c r="HA178" s="1">
        <v>85.938128065603166</v>
      </c>
      <c r="HB178" s="1">
        <v>86.395444383794029</v>
      </c>
      <c r="HC178" s="1">
        <v>85.922966981246404</v>
      </c>
      <c r="HD178" s="1">
        <v>84.881933567481965</v>
      </c>
      <c r="HE178" s="1">
        <v>85.817207439349843</v>
      </c>
      <c r="HF178" s="1">
        <v>82.497720283076291</v>
      </c>
      <c r="HG178" s="1">
        <v>84.705506554803605</v>
      </c>
      <c r="HH178" s="1">
        <v>88.471376239210159</v>
      </c>
      <c r="HI178" s="1">
        <v>89.881878189188754</v>
      </c>
      <c r="HJ178" s="1">
        <v>95.563343517800419</v>
      </c>
      <c r="HK178" s="1">
        <v>103.16103303391489</v>
      </c>
      <c r="HL178" s="1">
        <v>113.70475696364143</v>
      </c>
      <c r="HM178" s="1">
        <v>126.73131399667929</v>
      </c>
      <c r="HN178" s="1">
        <v>147.798166866462</v>
      </c>
      <c r="HO178" s="1">
        <v>164.90189634386152</v>
      </c>
      <c r="HP178" s="1">
        <v>184.40382988980534</v>
      </c>
      <c r="HQ178" s="1">
        <v>197.2795692098623</v>
      </c>
      <c r="HR178" s="1">
        <v>201.57299117536741</v>
      </c>
      <c r="HS178" s="1">
        <v>200.03021999852746</v>
      </c>
      <c r="HT178" s="1">
        <v>192.36925249762024</v>
      </c>
      <c r="HU178" s="1">
        <v>181.26577798676178</v>
      </c>
      <c r="HV178" s="1">
        <v>169.03470386569026</v>
      </c>
      <c r="HW178" s="1">
        <v>156.93448658207532</v>
      </c>
      <c r="HX178" s="1">
        <v>148.86180259015612</v>
      </c>
      <c r="HY178" s="1">
        <v>141.5855894123554</v>
      </c>
      <c r="HZ178" s="1">
        <v>134.56584299798047</v>
      </c>
      <c r="IA178" s="1">
        <v>123.04907135489501</v>
      </c>
      <c r="IB178" s="1">
        <v>110.73529709509289</v>
      </c>
      <c r="IC178" s="1">
        <v>100.90118045161469</v>
      </c>
      <c r="ID178" s="1">
        <v>90.98033199479859</v>
      </c>
      <c r="IE178" s="1">
        <v>79.523673337255104</v>
      </c>
      <c r="IF178" s="1">
        <v>72.04038797176716</v>
      </c>
      <c r="IG178" s="1">
        <v>64.374815803655324</v>
      </c>
      <c r="IH178" s="1">
        <v>60.006395655644546</v>
      </c>
      <c r="II178" s="1">
        <v>55.260532984013935</v>
      </c>
      <c r="IJ178" s="1">
        <v>51.703451575126849</v>
      </c>
      <c r="IK178" s="1">
        <v>49.419992501367453</v>
      </c>
      <c r="IL178" s="1">
        <v>48.016011479084909</v>
      </c>
      <c r="IM178" s="1">
        <v>46.376292344535891</v>
      </c>
      <c r="IN178" s="1">
        <v>45.732321120892138</v>
      </c>
      <c r="IO178" s="1">
        <v>42.661968908998901</v>
      </c>
      <c r="IP178" s="1">
        <v>40.359410798419127</v>
      </c>
      <c r="IQ178" s="1">
        <v>40.829792784374519</v>
      </c>
      <c r="IR178" s="1">
        <v>40.964746490909612</v>
      </c>
      <c r="IS178" s="1">
        <v>36.967909129081889</v>
      </c>
      <c r="IT178" s="1">
        <v>33.720773799044842</v>
      </c>
      <c r="IU178" s="1">
        <v>35.30744970849311</v>
      </c>
      <c r="IV178" s="1">
        <v>33.339448757740925</v>
      </c>
      <c r="IW178" s="1">
        <v>30.525055969993119</v>
      </c>
      <c r="IX178" s="1">
        <v>30.386279057427281</v>
      </c>
      <c r="IY178" s="1">
        <v>27.056230276033926</v>
      </c>
      <c r="IZ178" s="1">
        <v>28.479452055249368</v>
      </c>
      <c r="JA178" s="1">
        <v>28.041809692668522</v>
      </c>
      <c r="JB178" s="1">
        <v>26.297052917327587</v>
      </c>
      <c r="JC178" s="1">
        <v>26.062872558357643</v>
      </c>
      <c r="JD178" s="1">
        <v>26.936770940199999</v>
      </c>
      <c r="JE178" s="1">
        <v>24.32210657510403</v>
      </c>
      <c r="JF178" s="1">
        <v>21.79358012505346</v>
      </c>
      <c r="JG178" s="1">
        <v>19.986778704847378</v>
      </c>
      <c r="JH178" s="1">
        <v>19.473314003409563</v>
      </c>
      <c r="JI178" s="1">
        <v>20.467220053136856</v>
      </c>
      <c r="JJ178" s="1">
        <v>21.050112275144112</v>
      </c>
      <c r="JK178" s="1">
        <v>15.879390974212306</v>
      </c>
      <c r="JL178" s="1">
        <v>15.038728868976138</v>
      </c>
      <c r="JM178" s="1">
        <v>15.941641224177832</v>
      </c>
      <c r="JN178" s="1">
        <v>16.578326244243932</v>
      </c>
      <c r="JO178" s="1">
        <v>11.793122339495797</v>
      </c>
      <c r="JP178" s="1">
        <v>12.762991580070086</v>
      </c>
      <c r="JQ178" s="1">
        <v>11.581029327733829</v>
      </c>
      <c r="JR178" s="1">
        <v>13.228703150264606</v>
      </c>
      <c r="JS178" s="1">
        <v>10.84519751553753</v>
      </c>
      <c r="JT178" s="1">
        <v>9.1729103194135959</v>
      </c>
      <c r="JU178" s="1">
        <v>8.3930982966533296</v>
      </c>
      <c r="JV178" s="1">
        <v>8.9640371483890835</v>
      </c>
      <c r="JW178" s="1">
        <v>8.5737422170706701</v>
      </c>
      <c r="JX178" s="1">
        <v>8.1108924655254562</v>
      </c>
      <c r="JY178" s="1">
        <v>9.7879546660076908</v>
      </c>
      <c r="JZ178" s="1">
        <v>9.5950761738227275</v>
      </c>
      <c r="KA178" s="1">
        <v>7.7074158271743451</v>
      </c>
      <c r="KB178" s="1">
        <v>8.7161691224957032</v>
      </c>
      <c r="KC178" s="1">
        <v>5.497545431120618</v>
      </c>
      <c r="KD178" s="1">
        <v>7.280809038356427</v>
      </c>
      <c r="KE178" s="1">
        <v>6.7648552122683903</v>
      </c>
      <c r="KF178" s="1">
        <v>7.3848055503130636</v>
      </c>
      <c r="KG178" s="1">
        <v>6.0998405733326253</v>
      </c>
      <c r="KH178" s="1">
        <v>8.1621610866169956</v>
      </c>
      <c r="KI178" s="1">
        <v>7.0763762601970406</v>
      </c>
      <c r="KJ178" s="1">
        <v>8.7995597013516509</v>
      </c>
      <c r="KK178" s="1">
        <v>8.5965293859171936</v>
      </c>
      <c r="KL178" s="1">
        <v>6.8071499165356286</v>
      </c>
      <c r="KM178" s="1">
        <v>5.4036148646221296</v>
      </c>
      <c r="KN178" s="1">
        <v>5.929010298198941</v>
      </c>
      <c r="KO178" s="1">
        <v>8.3058163335396511</v>
      </c>
      <c r="KP178" s="1">
        <v>7.9730313355029718</v>
      </c>
      <c r="KQ178" s="1">
        <v>7.7752640792329091</v>
      </c>
      <c r="KR178" s="1">
        <v>6.9439793332312476</v>
      </c>
      <c r="KS178" s="1">
        <v>7.4620821072174772</v>
      </c>
      <c r="KT178" s="1">
        <v>8.1883597422906931</v>
      </c>
      <c r="KU178" s="1">
        <v>4.2459460518725427</v>
      </c>
      <c r="KV178" s="1">
        <v>5.0795556334472129</v>
      </c>
      <c r="KW178" s="1">
        <v>5.6325253373040818</v>
      </c>
      <c r="KX178" s="1">
        <v>5.2929078744587645</v>
      </c>
      <c r="KY178" s="1">
        <v>5.8013960411663419</v>
      </c>
      <c r="KZ178" s="1">
        <v>7.6857764151193493</v>
      </c>
      <c r="LA178" s="1">
        <v>6.8280731978507223</v>
      </c>
      <c r="LB178" s="1">
        <v>8.2863331674534422</v>
      </c>
      <c r="LC178" s="1">
        <v>6.6564196427437547</v>
      </c>
      <c r="LD178" s="1">
        <v>4.7256859250287881</v>
      </c>
      <c r="LE178" s="1">
        <v>4.9392143458578293</v>
      </c>
      <c r="LF178" s="1">
        <v>7.1843442421356389</v>
      </c>
      <c r="LG178" s="1">
        <v>6.9797082647185267</v>
      </c>
      <c r="LH178" s="1">
        <v>6.2505110366546228</v>
      </c>
      <c r="LI178" s="1">
        <v>7.8814003939761248</v>
      </c>
      <c r="LJ178" s="1">
        <v>7.5675376611377034</v>
      </c>
      <c r="LK178" s="1">
        <v>10.202993808210616</v>
      </c>
      <c r="LL178" s="1">
        <v>13.95331714941295</v>
      </c>
      <c r="LM178" s="1">
        <v>7.0413870689600646</v>
      </c>
      <c r="LN178" s="1">
        <v>7.2746023691613324</v>
      </c>
      <c r="LO178" s="1">
        <v>8.4132567305823525</v>
      </c>
      <c r="LP178" s="1">
        <v>8.420880737276967</v>
      </c>
      <c r="LQ178" s="1">
        <v>8.2015770997647248</v>
      </c>
      <c r="LR178" s="1">
        <v>10.256290067945283</v>
      </c>
      <c r="LS178" s="1">
        <v>8.6424084658128599</v>
      </c>
      <c r="LT178" s="1">
        <v>12.170314423155416</v>
      </c>
      <c r="LU178" s="1">
        <v>12.611214832192866</v>
      </c>
      <c r="LV178" s="1">
        <v>10.608864440514299</v>
      </c>
      <c r="LW178" s="1">
        <v>7.8816261575341704</v>
      </c>
      <c r="LX178" s="1">
        <v>9.6515257750227939</v>
      </c>
      <c r="LY178" s="1">
        <v>9.4705202307027498</v>
      </c>
      <c r="LZ178" s="1">
        <v>11.456039537411653</v>
      </c>
      <c r="MA178" s="1">
        <v>12.168487688342758</v>
      </c>
      <c r="MB178" s="1">
        <v>11.033708083815187</v>
      </c>
      <c r="MC178" s="1">
        <v>15.021044327224514</v>
      </c>
      <c r="MD178" s="1">
        <v>15.094631097187934</v>
      </c>
      <c r="ME178" s="1">
        <v>13.140591056973973</v>
      </c>
      <c r="MF178" s="1">
        <v>11.443648758734694</v>
      </c>
      <c r="MG178" s="1">
        <v>13.510504583820026</v>
      </c>
      <c r="MH178" s="1">
        <v>14.406259693603765</v>
      </c>
      <c r="MI178" s="1">
        <v>12.525664468658336</v>
      </c>
      <c r="MJ178" s="1">
        <v>13.743934270099139</v>
      </c>
      <c r="MK178" s="1">
        <v>12.554339057691022</v>
      </c>
      <c r="ML178" s="1">
        <v>13.564178827537958</v>
      </c>
      <c r="MM178" s="1">
        <v>14.786833669316087</v>
      </c>
      <c r="MN178" s="1">
        <v>12.432520992618869</v>
      </c>
      <c r="MO178" s="1">
        <v>12.302879840939614</v>
      </c>
      <c r="MP178" s="1">
        <v>14.647517558665484</v>
      </c>
      <c r="MQ178" s="1">
        <v>13.367594531858881</v>
      </c>
      <c r="MR178" s="1">
        <v>14.536342010002814</v>
      </c>
      <c r="MS178" s="1">
        <v>14.540152522295557</v>
      </c>
      <c r="MT178" s="1">
        <v>16.047203075228158</v>
      </c>
      <c r="MU178" s="1">
        <v>15.630065277241709</v>
      </c>
      <c r="MV178" s="1">
        <v>16.225496524590618</v>
      </c>
      <c r="MW178" s="1">
        <v>10.993560092947892</v>
      </c>
      <c r="MX178" s="1">
        <v>10.144789656001073</v>
      </c>
      <c r="MY178" s="1">
        <v>13.866226249631106</v>
      </c>
      <c r="MZ178" s="1">
        <v>17.421620692089981</v>
      </c>
      <c r="NA178" s="1">
        <v>17.021849626308626</v>
      </c>
      <c r="NB178" s="1">
        <v>16.400000393378701</v>
      </c>
      <c r="NC178" s="1">
        <v>16.122918397702126</v>
      </c>
      <c r="ND178" s="1">
        <v>16.352898139027356</v>
      </c>
      <c r="NE178" s="1">
        <v>18.942653893670631</v>
      </c>
      <c r="NF178" s="1">
        <v>15.30893114480733</v>
      </c>
      <c r="NG178" s="1">
        <v>14.096616971983165</v>
      </c>
      <c r="NH178" s="1">
        <v>15.844995489335803</v>
      </c>
      <c r="NI178" s="1">
        <v>16.173047272555664</v>
      </c>
      <c r="NJ178" s="1">
        <v>19.305978881957326</v>
      </c>
      <c r="NK178" s="1">
        <v>18.211365724864841</v>
      </c>
      <c r="NL178" s="1">
        <v>18.912269044277018</v>
      </c>
      <c r="NM178" s="1">
        <v>19.143190003794373</v>
      </c>
      <c r="NN178" s="1">
        <v>20.518782696458864</v>
      </c>
      <c r="NO178" s="1">
        <v>19.236286316962939</v>
      </c>
      <c r="NP178" s="1">
        <v>18.985958550166181</v>
      </c>
      <c r="NQ178" s="1">
        <v>21.432562589197001</v>
      </c>
      <c r="NR178" s="1">
        <v>21.865528564934777</v>
      </c>
      <c r="NS178" s="1">
        <v>21.455667490693401</v>
      </c>
      <c r="NT178" s="1">
        <v>22.910357009825805</v>
      </c>
      <c r="NU178" s="1">
        <v>24.529366158824388</v>
      </c>
      <c r="NV178" s="1">
        <v>25.000451743227828</v>
      </c>
      <c r="NW178" s="1">
        <v>26.902528663968635</v>
      </c>
      <c r="NX178" s="1">
        <v>25.607013640684816</v>
      </c>
      <c r="NY178" s="1">
        <v>24.884397616406197</v>
      </c>
      <c r="NZ178" s="1">
        <v>29.407000899958749</v>
      </c>
      <c r="OA178" s="1">
        <v>28.403337408344409</v>
      </c>
      <c r="OB178" s="1">
        <v>32.03481334052465</v>
      </c>
      <c r="OC178" s="1">
        <v>32.852429007722833</v>
      </c>
      <c r="OD178" s="1">
        <v>32.793787383281426</v>
      </c>
      <c r="OE178" s="1">
        <v>33.871479694983435</v>
      </c>
      <c r="OF178" s="1">
        <v>36.64935869557219</v>
      </c>
      <c r="OG178" s="1">
        <v>36.544561185849467</v>
      </c>
      <c r="OH178" s="1">
        <v>40.377435697310332</v>
      </c>
      <c r="OI178" s="1">
        <v>40.782384471256428</v>
      </c>
      <c r="OJ178" s="1">
        <v>44.436179167131186</v>
      </c>
      <c r="OK178" s="1">
        <v>48.500607575816488</v>
      </c>
      <c r="OL178" s="1">
        <v>51.603404065581017</v>
      </c>
      <c r="OM178" s="1">
        <v>55.39683003902968</v>
      </c>
      <c r="ON178" s="1">
        <v>63.67694895388874</v>
      </c>
      <c r="OO178" s="1">
        <v>67.841220496391017</v>
      </c>
      <c r="OP178" s="1">
        <v>72.101951955016091</v>
      </c>
      <c r="OQ178" s="1">
        <v>75.606161859182734</v>
      </c>
      <c r="OR178" s="1">
        <v>84.82799371510697</v>
      </c>
      <c r="OS178" s="1">
        <v>100.02808053291967</v>
      </c>
      <c r="OT178" s="1">
        <v>113.51728995757129</v>
      </c>
      <c r="OU178" s="1">
        <v>132.78473731495961</v>
      </c>
      <c r="OV178" s="1">
        <v>151.00498508885022</v>
      </c>
      <c r="OW178" s="1">
        <v>177.5377551705468</v>
      </c>
      <c r="OX178" s="1">
        <v>206.61498347371918</v>
      </c>
      <c r="OY178" s="1">
        <v>237.03479996069146</v>
      </c>
      <c r="OZ178" s="1">
        <v>278.92193765030453</v>
      </c>
      <c r="PA178" s="1">
        <v>326.90179635802252</v>
      </c>
      <c r="PB178" s="1">
        <v>376.42587625559969</v>
      </c>
      <c r="PC178" s="1">
        <v>441.91810566799506</v>
      </c>
      <c r="PD178" s="1">
        <v>541.15264600774003</v>
      </c>
      <c r="PE178" s="1">
        <v>700.37480348476959</v>
      </c>
      <c r="PF178" s="1">
        <v>971.16733422346317</v>
      </c>
      <c r="PG178" s="1">
        <v>1357.367553476666</v>
      </c>
      <c r="PH178" s="1">
        <v>1850.4359090918849</v>
      </c>
      <c r="PI178" s="1">
        <v>2344.218132985256</v>
      </c>
      <c r="PJ178" s="1">
        <v>2827.9329950717793</v>
      </c>
      <c r="PK178" s="1">
        <v>3238.5660041021265</v>
      </c>
      <c r="PL178" s="1">
        <v>3561.4858832072077</v>
      </c>
      <c r="PM178" s="1">
        <v>3796.279161272957</v>
      </c>
      <c r="PN178" s="1">
        <v>3932.2689309218381</v>
      </c>
      <c r="PO178" s="1">
        <v>3976.9552207224233</v>
      </c>
      <c r="PP178" s="1">
        <v>4002.2218884916465</v>
      </c>
      <c r="PQ178" s="1">
        <v>3962.9508227534716</v>
      </c>
      <c r="PR178" s="1">
        <v>3808.3164495918359</v>
      </c>
      <c r="PS178" s="1">
        <v>3575.3938214427194</v>
      </c>
      <c r="PT178" s="1">
        <v>3214.4439787441697</v>
      </c>
      <c r="PU178" s="1">
        <v>2773.4737807461029</v>
      </c>
      <c r="PV178" s="1">
        <v>2298.1886404481138</v>
      </c>
      <c r="PW178" s="1">
        <v>1811.297627289822</v>
      </c>
      <c r="PX178" s="1">
        <v>1372.917538051986</v>
      </c>
      <c r="PY178" s="1">
        <v>1033.5176644819439</v>
      </c>
      <c r="PZ178" s="1">
        <v>776.06285442159731</v>
      </c>
      <c r="QA178" s="1">
        <v>612.16252979279568</v>
      </c>
      <c r="QB178" s="1">
        <v>505.33053180406239</v>
      </c>
      <c r="QC178" s="1">
        <v>432.45092482063296</v>
      </c>
      <c r="QD178" s="1">
        <v>380.44455578090566</v>
      </c>
      <c r="QE178" s="1">
        <v>339.48227592980732</v>
      </c>
      <c r="QF178" s="1">
        <v>300.50128927321219</v>
      </c>
      <c r="QG178" s="1">
        <v>268.27034970253004</v>
      </c>
      <c r="QH178" s="1">
        <v>243.32237641849181</v>
      </c>
      <c r="QI178" s="1">
        <v>216.0800502192518</v>
      </c>
      <c r="QJ178" s="1">
        <v>194.62150634921707</v>
      </c>
      <c r="QK178" s="1">
        <v>176.76509669029895</v>
      </c>
      <c r="QL178" s="1">
        <v>156.60772514306953</v>
      </c>
      <c r="QM178" s="1">
        <v>136.13676699740989</v>
      </c>
      <c r="QN178" s="1">
        <v>119.02433533081944</v>
      </c>
      <c r="QO178" s="1">
        <v>101.12641882215195</v>
      </c>
      <c r="QP178" s="1">
        <v>88.6014964681153</v>
      </c>
      <c r="QQ178" s="1">
        <v>76.081344241671331</v>
      </c>
      <c r="QR178" s="1">
        <v>65.334869968730729</v>
      </c>
      <c r="QS178" s="1">
        <v>59.301026082218627</v>
      </c>
      <c r="QT178" s="1">
        <v>54.567596765780607</v>
      </c>
      <c r="QU178" s="1">
        <v>49.499938838963388</v>
      </c>
      <c r="QV178" s="1">
        <v>45.099131116851723</v>
      </c>
      <c r="QW178" s="1">
        <v>42.387697652309285</v>
      </c>
      <c r="QX178" s="1">
        <v>40.260419818750243</v>
      </c>
      <c r="QY178" s="1">
        <v>39.07442739886821</v>
      </c>
      <c r="QZ178" s="1">
        <v>38.259096161191238</v>
      </c>
      <c r="RA178" s="1">
        <v>35.46721833139172</v>
      </c>
      <c r="RB178" s="1">
        <v>33.06859129775286</v>
      </c>
      <c r="RC178" s="1">
        <v>33.431678310553409</v>
      </c>
      <c r="RD178" s="1">
        <v>32.322824044946834</v>
      </c>
      <c r="RE178" s="1">
        <v>30.710548956388816</v>
      </c>
      <c r="RF178" s="1">
        <v>35.873170927507623</v>
      </c>
      <c r="RG178" s="1">
        <v>36.23491696008152</v>
      </c>
      <c r="RH178" s="1">
        <v>37.924707135292742</v>
      </c>
      <c r="RI178" s="1">
        <v>43.170872259821564</v>
      </c>
      <c r="RJ178" s="1">
        <v>46.76031279726223</v>
      </c>
      <c r="RK178" s="1">
        <v>52.385691248687927</v>
      </c>
      <c r="RL178" s="1">
        <v>54.923745854559748</v>
      </c>
      <c r="RM178" s="1">
        <v>58.02474131000735</v>
      </c>
      <c r="RN178" s="1">
        <v>61.09611954767734</v>
      </c>
      <c r="RO178" s="1">
        <v>63.605999428619221</v>
      </c>
      <c r="RP178" s="1">
        <v>62.717141649998545</v>
      </c>
      <c r="RQ178" s="1">
        <v>63.487044832861137</v>
      </c>
      <c r="RR178" s="1">
        <v>67.226897337232003</v>
      </c>
      <c r="RS178" s="1">
        <v>62.751508692817701</v>
      </c>
      <c r="RT178" s="1">
        <v>61.615294016324086</v>
      </c>
      <c r="RU178" s="1">
        <v>59.447918467891796</v>
      </c>
      <c r="RV178" s="1">
        <v>54.534723019318271</v>
      </c>
      <c r="RW178" s="1">
        <v>51.596836514956031</v>
      </c>
      <c r="RX178" s="1">
        <v>50.840066173261498</v>
      </c>
      <c r="RY178" s="1">
        <v>47.378647125756629</v>
      </c>
      <c r="RZ178" s="1">
        <v>48.934788372559602</v>
      </c>
      <c r="SA178" s="1">
        <v>50.108283901684906</v>
      </c>
      <c r="SB178" s="1">
        <v>50.35558938928822</v>
      </c>
      <c r="SC178" s="1">
        <v>46.943927375664288</v>
      </c>
      <c r="SD178" s="1">
        <v>47.834134435465479</v>
      </c>
      <c r="SE178" s="1">
        <v>42.433342834651448</v>
      </c>
      <c r="SF178" s="1">
        <v>41.60801719366539</v>
      </c>
      <c r="SG178" s="1">
        <v>36.076080599233237</v>
      </c>
      <c r="SH178" s="1">
        <v>32.787810264716612</v>
      </c>
      <c r="SI178" s="1">
        <v>27.218727492454452</v>
      </c>
      <c r="SJ178" s="1">
        <v>26.540329006153019</v>
      </c>
      <c r="SK178" s="1">
        <v>21.585287948923035</v>
      </c>
      <c r="SL178" s="1">
        <v>19.660401470969532</v>
      </c>
      <c r="SM178" s="1">
        <v>20.715994851006101</v>
      </c>
      <c r="SN178" s="1">
        <v>18.397708532277257</v>
      </c>
      <c r="SO178" s="1">
        <v>17.494428484447415</v>
      </c>
      <c r="SP178" s="1">
        <v>20.338018240206289</v>
      </c>
      <c r="SQ178" s="1">
        <v>18.388715615443083</v>
      </c>
      <c r="SR178" s="1">
        <v>17.324112066298003</v>
      </c>
      <c r="SS178" s="1">
        <v>16.272486776269346</v>
      </c>
      <c r="ST178" s="1">
        <v>14.20191503170547</v>
      </c>
      <c r="SU178" s="1">
        <v>14.462607602674856</v>
      </c>
      <c r="SV178" s="1">
        <v>18.024806654309671</v>
      </c>
      <c r="SW178" s="1">
        <v>17.051822156570431</v>
      </c>
      <c r="SX178" s="1">
        <v>21.226455378636661</v>
      </c>
      <c r="SY178" s="1">
        <v>19.850176966423266</v>
      </c>
      <c r="SZ178" s="1">
        <v>17.482015424646466</v>
      </c>
      <c r="TA178" s="1">
        <v>21.10024553645292</v>
      </c>
      <c r="TB178" s="1">
        <v>22.346897115305961</v>
      </c>
      <c r="TC178" s="1">
        <v>24.92503696785927</v>
      </c>
      <c r="TD178" s="1">
        <v>28.734345518882087</v>
      </c>
      <c r="TE178" s="1">
        <v>32.594096058821769</v>
      </c>
      <c r="TF178" s="1">
        <v>33.376535637776826</v>
      </c>
      <c r="TG178" s="1">
        <v>38.60177548392349</v>
      </c>
      <c r="TH178" s="1">
        <v>40.002171707234822</v>
      </c>
      <c r="TI178" s="1">
        <v>38.967626321495516</v>
      </c>
      <c r="TJ178" s="1">
        <v>39.818220511424016</v>
      </c>
      <c r="TK178" s="1">
        <v>42.713849661025314</v>
      </c>
      <c r="TL178" s="1">
        <v>39.876283583555939</v>
      </c>
      <c r="TM178" s="1">
        <v>38.029678530787606</v>
      </c>
      <c r="TN178" s="1">
        <v>37.466709439368216</v>
      </c>
      <c r="TO178" s="1">
        <v>33.382333906580349</v>
      </c>
      <c r="TP178" s="1">
        <v>33.248930500627182</v>
      </c>
      <c r="TQ178" s="1">
        <v>32.074753930245059</v>
      </c>
      <c r="TR178" s="1">
        <v>28.340984343368834</v>
      </c>
      <c r="TS178" s="1">
        <v>27.820343134347812</v>
      </c>
      <c r="TT178" s="1">
        <v>31.272788713439848</v>
      </c>
      <c r="TU178" s="1">
        <v>27.195591499732501</v>
      </c>
      <c r="TV178" s="1">
        <v>26.748613582839759</v>
      </c>
      <c r="TW178" s="1">
        <v>29.230772329768257</v>
      </c>
      <c r="TX178" s="1">
        <v>29.876051525777878</v>
      </c>
      <c r="TY178" s="1">
        <v>30.403235653547561</v>
      </c>
      <c r="TZ178" s="1">
        <v>30.169061591987703</v>
      </c>
      <c r="UA178" s="1">
        <v>30.664518879547273</v>
      </c>
      <c r="UB178" s="1">
        <v>28.724733611061581</v>
      </c>
      <c r="UC178" s="1">
        <v>27.670491460196772</v>
      </c>
      <c r="UD178" s="1">
        <v>25.775566706773546</v>
      </c>
      <c r="UE178" s="1">
        <v>23.061708049337742</v>
      </c>
      <c r="UF178" s="1">
        <v>23.321807510950283</v>
      </c>
      <c r="UG178" s="1">
        <v>17.505688670105791</v>
      </c>
      <c r="UH178" s="1">
        <v>16.774702641898575</v>
      </c>
      <c r="UI178" s="1">
        <v>14.476928515458155</v>
      </c>
      <c r="UJ178" s="1">
        <v>12.232060129747962</v>
      </c>
      <c r="UK178" s="1">
        <v>8.5741645328863498</v>
      </c>
      <c r="UL178" s="1">
        <v>9.975677443925953</v>
      </c>
      <c r="UM178" s="1">
        <v>7.7911646479518444</v>
      </c>
      <c r="UN178" s="1">
        <v>7.534871017734746</v>
      </c>
      <c r="UO178" s="1">
        <v>9.6129581499644683</v>
      </c>
      <c r="UP178" s="1">
        <v>7.7164371456809349</v>
      </c>
      <c r="UQ178" s="1">
        <v>9.3775506606487582</v>
      </c>
      <c r="UR178" s="1">
        <v>13.112609819611476</v>
      </c>
      <c r="US178" s="1">
        <v>13.493451460862769</v>
      </c>
      <c r="UT178" s="1">
        <v>13.381022668443489</v>
      </c>
      <c r="UU178" s="1">
        <v>14.443881753568256</v>
      </c>
      <c r="UV178" s="1">
        <v>13.795904778894609</v>
      </c>
      <c r="UW178" s="1">
        <v>13.876453316772817</v>
      </c>
      <c r="UX178" s="1">
        <v>16.004521763325712</v>
      </c>
      <c r="UY178" s="1">
        <v>9.565423204238968</v>
      </c>
      <c r="UZ178" s="1">
        <v>12.541662735008739</v>
      </c>
      <c r="VA178" s="1">
        <v>13.674740727287677</v>
      </c>
      <c r="VB178" s="1">
        <v>12.302028874632612</v>
      </c>
      <c r="VC178" s="1">
        <v>9.6439163609919056</v>
      </c>
      <c r="VD178" s="1">
        <v>9.4820377734553656</v>
      </c>
      <c r="VE178" s="1">
        <v>5.8528816216158743</v>
      </c>
      <c r="VF178" s="1">
        <v>3.1173818039325654</v>
      </c>
      <c r="VG178" s="1">
        <v>7.0129952980188595</v>
      </c>
      <c r="VH178" s="1">
        <v>3.4485099418395619</v>
      </c>
      <c r="VI178" s="1">
        <v>5.5879853879391579</v>
      </c>
      <c r="VJ178" s="1">
        <v>5.7777081785044002</v>
      </c>
      <c r="VK178" s="1">
        <v>5.2375171262070968</v>
      </c>
      <c r="VL178" s="1">
        <v>5.6899359942266923</v>
      </c>
      <c r="VM178" s="1">
        <v>5.3094879616955</v>
      </c>
      <c r="VN178" s="1">
        <v>3.3407418565790152</v>
      </c>
      <c r="VO178" s="1">
        <v>3.6726321468368766</v>
      </c>
      <c r="VP178" s="1">
        <v>5.2014247569894625</v>
      </c>
      <c r="VQ178" s="1">
        <v>3.9833563477757972</v>
      </c>
      <c r="VR178" s="1">
        <v>5.4960478120052452</v>
      </c>
      <c r="VS178" s="1">
        <v>5.8939010914347731</v>
      </c>
      <c r="VT178" s="1">
        <v>6.651561604967946</v>
      </c>
      <c r="VU178" s="1">
        <v>5.4780946991773183</v>
      </c>
      <c r="VV178" s="1">
        <v>9.620422669082842</v>
      </c>
      <c r="VW178" s="1">
        <v>5.9056288832402926</v>
      </c>
      <c r="VX178" s="1">
        <v>5.5267827715882873</v>
      </c>
      <c r="VY178" s="1">
        <v>8.2034163250339933</v>
      </c>
      <c r="VZ178" s="1">
        <v>7.197476163931154</v>
      </c>
      <c r="WA178" s="1">
        <v>8.5757611906723454</v>
      </c>
      <c r="WB178" s="1">
        <v>8.2254335856106238</v>
      </c>
      <c r="WC178" s="1">
        <v>7.7268449957769549</v>
      </c>
      <c r="WD178" s="1">
        <v>7.380816175657996</v>
      </c>
      <c r="WE178" s="1">
        <v>9.1168520993958158</v>
      </c>
      <c r="WF178" s="1">
        <v>6.8510710659624792</v>
      </c>
      <c r="WG178" s="1">
        <v>6.5873351111173744</v>
      </c>
      <c r="WH178" s="1">
        <v>8.61427650380611</v>
      </c>
      <c r="WI178" s="1">
        <v>8.8812356862301503</v>
      </c>
      <c r="WJ178" s="1">
        <v>9.7718899296429225</v>
      </c>
      <c r="WK178" s="1">
        <v>7.6776938271514723</v>
      </c>
      <c r="WL178" s="1">
        <v>9.1757931981401875</v>
      </c>
      <c r="WM178" s="1">
        <v>7.4551156595465633</v>
      </c>
      <c r="WN178" s="1">
        <v>9.7996487192747974</v>
      </c>
      <c r="WO178" s="1">
        <v>8.8394882652896829</v>
      </c>
      <c r="WP178" s="1">
        <v>8.3171418411756814</v>
      </c>
      <c r="WQ178" s="1">
        <v>9.8727885932803918</v>
      </c>
      <c r="WR178" s="1">
        <v>10.563011140020684</v>
      </c>
      <c r="WS178" s="1">
        <v>10.247206229423465</v>
      </c>
      <c r="WT178" s="1">
        <v>12.771832537841789</v>
      </c>
      <c r="WU178" s="1">
        <v>7.9010000600625698</v>
      </c>
      <c r="WV178" s="1">
        <v>10.952475901829903</v>
      </c>
      <c r="WW178" s="1">
        <v>13.089631929218678</v>
      </c>
      <c r="WX178" s="1">
        <v>11.455245780898059</v>
      </c>
      <c r="WY178" s="1">
        <v>7.423987889882989</v>
      </c>
      <c r="WZ178" s="1">
        <v>9.7857431897177118</v>
      </c>
      <c r="XA178" s="1">
        <v>7.0088072381646329</v>
      </c>
      <c r="XB178" s="1">
        <v>11.771993690018665</v>
      </c>
      <c r="XC178" s="1">
        <v>10.053130700184209</v>
      </c>
      <c r="XD178" s="1">
        <v>12.575679093853328</v>
      </c>
      <c r="XE178" s="1">
        <v>10.744999253940225</v>
      </c>
      <c r="XF178" s="1">
        <v>11.673349809739349</v>
      </c>
      <c r="XG178" s="1">
        <v>9.9679372467918412</v>
      </c>
      <c r="XH178" s="1">
        <v>9.065931691013267</v>
      </c>
      <c r="XI178" s="1">
        <v>12.343020947934061</v>
      </c>
      <c r="XJ178" s="1">
        <v>10.258879850955946</v>
      </c>
      <c r="XK178" s="1">
        <v>15.337068378691152</v>
      </c>
      <c r="XL178" s="1">
        <v>14.973399266149384</v>
      </c>
      <c r="XM178" s="1">
        <v>13.971617800731597</v>
      </c>
      <c r="XN178" s="1">
        <v>16.970612331187791</v>
      </c>
      <c r="XO178" s="1">
        <v>16.920512576413941</v>
      </c>
      <c r="XP178" s="1">
        <v>16.502451900419807</v>
      </c>
      <c r="XQ178" s="1">
        <v>15.602717851768555</v>
      </c>
      <c r="XR178" s="1">
        <v>20.236497254386997</v>
      </c>
      <c r="XS178" s="1">
        <v>18.484317584139568</v>
      </c>
      <c r="XT178" s="1">
        <v>21.493349585426113</v>
      </c>
      <c r="XU178" s="1">
        <v>21.032965012989287</v>
      </c>
      <c r="XV178" s="1">
        <v>22.584044935299406</v>
      </c>
      <c r="XW178" s="1">
        <v>22.79748361311308</v>
      </c>
      <c r="XX178" s="1">
        <v>27.124255612588669</v>
      </c>
      <c r="XY178" s="1">
        <v>23.150368495057222</v>
      </c>
      <c r="XZ178" s="1">
        <v>22.524632873709326</v>
      </c>
      <c r="YA178" s="1">
        <v>24.889785234392534</v>
      </c>
      <c r="YB178" s="1">
        <v>23.173176358740232</v>
      </c>
      <c r="YC178" s="1">
        <v>24.261158011151501</v>
      </c>
      <c r="YD178" s="1">
        <v>26.043928202215177</v>
      </c>
      <c r="YE178" s="1">
        <v>27.132415944472172</v>
      </c>
      <c r="YF178" s="1">
        <v>26.992772887389123</v>
      </c>
      <c r="YG178" s="1">
        <v>29.481625511186103</v>
      </c>
      <c r="YH178" s="1">
        <v>30.021109823098911</v>
      </c>
      <c r="YI178" s="1">
        <v>29.418692059999138</v>
      </c>
      <c r="YJ178" s="1">
        <v>32.954056044725469</v>
      </c>
      <c r="YK178" s="1">
        <v>31.946372864724818</v>
      </c>
      <c r="YL178" s="1">
        <v>37.610587750814467</v>
      </c>
      <c r="YM178" s="1">
        <v>41.229687395671789</v>
      </c>
      <c r="YN178" s="1">
        <v>43.781964513432278</v>
      </c>
      <c r="YO178" s="1">
        <v>46.831191775368865</v>
      </c>
      <c r="YP178" s="1">
        <v>54.92651391384269</v>
      </c>
      <c r="YQ178" s="1">
        <v>59.372330090890429</v>
      </c>
      <c r="YR178" s="1">
        <v>67.379498682973221</v>
      </c>
      <c r="YS178" s="1">
        <v>79.990255986129242</v>
      </c>
      <c r="YT178" s="1">
        <v>91.521349195692181</v>
      </c>
      <c r="YU178" s="1">
        <v>104.55269767831911</v>
      </c>
      <c r="YV178" s="1">
        <v>118.84420954299549</v>
      </c>
      <c r="YW178" s="1">
        <v>132.08961994283212</v>
      </c>
      <c r="YX178" s="1">
        <v>151.27527562620017</v>
      </c>
      <c r="YY178" s="1">
        <v>176.70748594234189</v>
      </c>
      <c r="YZ178" s="1">
        <v>198.51283318317743</v>
      </c>
      <c r="ZA178" s="1">
        <v>231.04368817838852</v>
      </c>
      <c r="ZB178" s="1">
        <v>266.38941454047131</v>
      </c>
      <c r="ZC178" s="1">
        <v>314.19952503790267</v>
      </c>
      <c r="ZD178" s="1">
        <v>391.41405547775707</v>
      </c>
      <c r="ZE178" s="1">
        <v>525.01155198564345</v>
      </c>
      <c r="ZF178" s="1">
        <v>729.3097440922088</v>
      </c>
      <c r="ZG178" s="1">
        <v>992.38348881097818</v>
      </c>
      <c r="ZH178" s="1">
        <v>1311.6082866735369</v>
      </c>
      <c r="ZI178" s="1">
        <v>1600.6189826775546</v>
      </c>
      <c r="ZJ178" s="1">
        <v>1862.0120125772899</v>
      </c>
      <c r="ZK178" s="1">
        <v>2079.1717429572918</v>
      </c>
      <c r="ZL178" s="1">
        <v>2260.2197055643687</v>
      </c>
      <c r="ZM178" s="1">
        <v>2396.0482341393817</v>
      </c>
      <c r="ZN178" s="1">
        <v>2470.6988807904413</v>
      </c>
      <c r="ZO178" s="1">
        <v>2499.2427653079894</v>
      </c>
      <c r="ZP178" s="1">
        <v>2487.4794092532675</v>
      </c>
      <c r="ZQ178" s="1">
        <v>2427.1122399896826</v>
      </c>
      <c r="ZR178" s="1">
        <v>2295.6767792400933</v>
      </c>
      <c r="ZS178" s="1">
        <v>2082.9203483589295</v>
      </c>
      <c r="ZT178" s="1">
        <v>1822.6359711921573</v>
      </c>
      <c r="ZU178" s="1">
        <v>1500.8256590856893</v>
      </c>
      <c r="ZV178" s="1">
        <v>1179.3433278631521</v>
      </c>
      <c r="ZW178" s="1">
        <v>878.51066574386653</v>
      </c>
      <c r="ZX178" s="1">
        <v>632.42900680173273</v>
      </c>
      <c r="ZY178" s="1">
        <v>449.67729170070487</v>
      </c>
      <c r="ZZ178" s="1">
        <v>336.52941168906409</v>
      </c>
      <c r="AAA178" s="1">
        <v>270.49251238110111</v>
      </c>
      <c r="AAB178" s="1">
        <v>220.48339940642222</v>
      </c>
      <c r="AAC178" s="1">
        <v>185.98229745998376</v>
      </c>
      <c r="AAD178" s="1">
        <v>159.36146267873482</v>
      </c>
      <c r="AAE178" s="1">
        <v>136.12110787643724</v>
      </c>
      <c r="AAF178" s="1">
        <v>120.3173300615248</v>
      </c>
      <c r="AAG178" s="1">
        <v>107.63901937067759</v>
      </c>
      <c r="AAH178" s="1">
        <v>96.0206922129953</v>
      </c>
      <c r="AAI178" s="1">
        <v>88.861803905869465</v>
      </c>
      <c r="AAJ178" s="1">
        <v>84.705196461647304</v>
      </c>
      <c r="AAK178" s="1">
        <v>83.312832511664482</v>
      </c>
      <c r="AAL178" s="1">
        <v>87.375900580882714</v>
      </c>
      <c r="AAM178" s="1">
        <v>92.17063419489206</v>
      </c>
      <c r="AAN178" s="1">
        <v>102.42225081873517</v>
      </c>
      <c r="AAO178" s="1">
        <v>112.78715056871009</v>
      </c>
      <c r="AAP178" s="1">
        <v>120.83978128049044</v>
      </c>
      <c r="AAQ178" s="1">
        <v>133.68036395722575</v>
      </c>
      <c r="AAR178" s="1">
        <v>142.21092187538216</v>
      </c>
      <c r="AAS178" s="1">
        <v>146.64319678323699</v>
      </c>
      <c r="AAT178" s="1">
        <v>148.44110750569615</v>
      </c>
      <c r="AAU178" s="1">
        <v>150.36878720144813</v>
      </c>
      <c r="AAV178" s="1">
        <v>148.14469094739457</v>
      </c>
      <c r="AAW178" s="1">
        <v>147.97555956184991</v>
      </c>
      <c r="AAX178" s="1">
        <v>146.92620022516329</v>
      </c>
      <c r="AAY178" s="1">
        <v>139.80366355183386</v>
      </c>
      <c r="AAZ178" s="1">
        <v>130.90426597104653</v>
      </c>
      <c r="ABA178" s="1">
        <v>123.16049571559726</v>
      </c>
      <c r="ABB178" s="1">
        <v>107.41064015752004</v>
      </c>
      <c r="ABC178" s="1">
        <v>96.366838162187449</v>
      </c>
      <c r="ABD178" s="1">
        <v>89.080494065709757</v>
      </c>
      <c r="ABE178" s="1">
        <v>84.211864955133308</v>
      </c>
      <c r="ABF178" s="1">
        <v>86.568761426299488</v>
      </c>
      <c r="ABG178" s="1">
        <v>80.874345909877462</v>
      </c>
      <c r="ABH178" s="1">
        <v>83.354955348907865</v>
      </c>
      <c r="ABI178" s="1">
        <v>84.157361048812007</v>
      </c>
      <c r="ABJ178" s="1">
        <v>93.525606512843169</v>
      </c>
      <c r="ABK178" s="1">
        <v>100.23330764561042</v>
      </c>
      <c r="ABL178" s="1">
        <v>109.8703326058771</v>
      </c>
      <c r="ABM178" s="1">
        <v>123.48074247667989</v>
      </c>
      <c r="ABN178" s="1">
        <v>134.62503951891543</v>
      </c>
      <c r="ABO178" s="1">
        <v>157.77564768197138</v>
      </c>
      <c r="ABP178" s="1">
        <v>189.14905975754732</v>
      </c>
      <c r="ABQ178" s="1">
        <v>249.85203379590567</v>
      </c>
      <c r="ABR178" s="1">
        <v>332.93289301551414</v>
      </c>
      <c r="ABS178" s="1">
        <v>443.39564384991445</v>
      </c>
      <c r="ABT178" s="1">
        <v>562.81350389087822</v>
      </c>
      <c r="ABU178" s="1">
        <v>688.21982479842859</v>
      </c>
      <c r="ABV178" s="1">
        <v>790.72112283287629</v>
      </c>
      <c r="ABW178" s="1">
        <v>846.34040379231215</v>
      </c>
      <c r="ABX178" s="1">
        <v>892.84880105474122</v>
      </c>
      <c r="ABY178" s="1">
        <v>931.09062597089485</v>
      </c>
      <c r="ABZ178" s="1">
        <v>958.71536567389774</v>
      </c>
      <c r="ACA178" s="1">
        <v>974.78646294733221</v>
      </c>
      <c r="ACB178" s="1">
        <v>969.58408050534649</v>
      </c>
      <c r="ACC178" s="1">
        <v>925.34592843186806</v>
      </c>
      <c r="ACD178" s="1">
        <v>864.17402064717521</v>
      </c>
      <c r="ACE178" s="1">
        <v>774.38869738684446</v>
      </c>
      <c r="ACF178" s="1">
        <v>650.60695996969537</v>
      </c>
      <c r="ACG178" s="1">
        <v>521.57595980150279</v>
      </c>
      <c r="ACH178" s="1">
        <v>397.23950484984351</v>
      </c>
      <c r="ACI178" s="1">
        <v>295.70703727143211</v>
      </c>
      <c r="ACJ178" s="1">
        <v>217.94819019328114</v>
      </c>
      <c r="ACK178" s="1">
        <v>167.47799058694125</v>
      </c>
      <c r="ACL178" s="1">
        <v>134.16064268366537</v>
      </c>
      <c r="ACM178" s="1">
        <v>112.1161925219828</v>
      </c>
      <c r="ACN178" s="1">
        <v>99.823666179959346</v>
      </c>
      <c r="ACO178" s="1">
        <v>87.627226601359041</v>
      </c>
      <c r="ACP178" s="1">
        <v>82.729883334702436</v>
      </c>
      <c r="ACQ178" s="1">
        <v>74.687429563894014</v>
      </c>
      <c r="ACR178" s="1">
        <v>69.49647179980434</v>
      </c>
      <c r="ACS178" s="1">
        <v>63.640612171513311</v>
      </c>
      <c r="ACT178" s="1">
        <v>64.055466413621858</v>
      </c>
      <c r="ACU178" s="1">
        <v>58.282718877073059</v>
      </c>
      <c r="ACV178" s="1">
        <v>56.648213865595039</v>
      </c>
      <c r="ACW178" s="1">
        <v>56.826687949096296</v>
      </c>
      <c r="ACX178" s="1">
        <v>55.902953100514296</v>
      </c>
      <c r="ACY178" s="1">
        <v>58.883595194293868</v>
      </c>
      <c r="ACZ178" s="1">
        <v>54.858613015659984</v>
      </c>
      <c r="ADA178" s="1">
        <v>58.12603578776325</v>
      </c>
      <c r="ADB178" s="1">
        <v>57.245442853746567</v>
      </c>
      <c r="ADC178" s="1">
        <v>59.156412810676244</v>
      </c>
      <c r="ADD178" s="1">
        <v>58.957285398854481</v>
      </c>
      <c r="ADE178" s="1">
        <v>62.97464279537779</v>
      </c>
      <c r="ADF178" s="1">
        <v>63.498862169361281</v>
      </c>
      <c r="ADG178" s="1">
        <v>66.036081662914356</v>
      </c>
      <c r="ADH178" s="1">
        <v>73.386236197638198</v>
      </c>
      <c r="ADI178" s="1">
        <v>80.819467239256113</v>
      </c>
      <c r="ADJ178" s="1">
        <v>87.05104477776807</v>
      </c>
      <c r="ADK178" s="1">
        <v>94.109120554013316</v>
      </c>
      <c r="ADL178" s="1">
        <v>106.4358372776427</v>
      </c>
      <c r="ADM178" s="1">
        <v>117.66521610459804</v>
      </c>
      <c r="ADN178" s="1">
        <v>133.3817146103224</v>
      </c>
      <c r="ADO178" s="1">
        <v>150.2360814657996</v>
      </c>
      <c r="ADP178" s="1">
        <v>165.12621571557978</v>
      </c>
      <c r="ADQ178" s="1">
        <v>183.94425392738179</v>
      </c>
      <c r="ADR178" s="1">
        <v>210.22629169669497</v>
      </c>
      <c r="ADS178" s="1">
        <v>232.48652111879844</v>
      </c>
      <c r="ADT178" s="1">
        <v>261.85828359261063</v>
      </c>
      <c r="ADU178" s="1">
        <v>304.00429531019375</v>
      </c>
      <c r="ADV178" s="1">
        <v>346.76843375479456</v>
      </c>
      <c r="ADW178" s="1">
        <v>404.36570306548367</v>
      </c>
      <c r="ADX178" s="1">
        <v>494.23289314029341</v>
      </c>
      <c r="ADY178" s="1">
        <v>637.99422302622293</v>
      </c>
      <c r="ADZ178" s="1">
        <v>874.53086397056416</v>
      </c>
      <c r="AEA178" s="1">
        <v>1224.7394578437898</v>
      </c>
      <c r="AEB178" s="1">
        <v>1646.2923598521468</v>
      </c>
      <c r="AEC178" s="1">
        <v>2102.1969046830691</v>
      </c>
      <c r="AED178" s="1">
        <v>2553.4563743458521</v>
      </c>
      <c r="AEE178" s="1">
        <v>2930.8336555685728</v>
      </c>
      <c r="AEF178" s="1">
        <v>3214.8793720552912</v>
      </c>
      <c r="AEG178" s="1">
        <v>3426.2568565963538</v>
      </c>
      <c r="AEH178" s="1">
        <v>3581.1855493945191</v>
      </c>
      <c r="AEI178" s="1">
        <v>3674.7118197485011</v>
      </c>
      <c r="AEJ178" s="1">
        <v>3706.4355221775381</v>
      </c>
      <c r="AEK178" s="1">
        <v>3660.3006757796552</v>
      </c>
      <c r="AEL178" s="1">
        <v>3530.9721030534224</v>
      </c>
      <c r="AEM178" s="1">
        <v>3301.6291542037006</v>
      </c>
      <c r="AEN178" s="1">
        <v>2912.7669942143257</v>
      </c>
      <c r="AEO178" s="1">
        <v>2432.1267576366622</v>
      </c>
      <c r="AEP178" s="1">
        <v>1921.9671418615969</v>
      </c>
      <c r="AEQ178" s="1">
        <v>1438.859632180069</v>
      </c>
      <c r="AER178" s="1">
        <v>1044.859563693675</v>
      </c>
      <c r="AES178" s="1">
        <v>760.65307551625665</v>
      </c>
      <c r="AET178" s="1">
        <v>571.6034464668669</v>
      </c>
      <c r="AEU178" s="1">
        <v>447.32539814069617</v>
      </c>
      <c r="AEV178" s="1">
        <v>368.09491063057453</v>
      </c>
      <c r="AEW178" s="1">
        <v>296.73511667288932</v>
      </c>
      <c r="AEX178" s="1">
        <v>254.84606538354905</v>
      </c>
      <c r="AEY178" s="1">
        <v>216.89578744267862</v>
      </c>
      <c r="AEZ178" s="1">
        <v>183.38890548934705</v>
      </c>
      <c r="AFA178" s="1">
        <v>158.77715237328317</v>
      </c>
      <c r="AFB178" s="1">
        <v>136.11060927182703</v>
      </c>
      <c r="AFC178" s="1">
        <v>120.06110592160616</v>
      </c>
      <c r="AFD178" s="1">
        <v>100.83450236142815</v>
      </c>
      <c r="AFE178" s="1">
        <v>93.94496827277554</v>
      </c>
      <c r="AFF178" s="1">
        <v>81.633204102154835</v>
      </c>
      <c r="AFG178" s="1">
        <v>77.130858789945918</v>
      </c>
      <c r="AFH178" s="1">
        <v>69.660389610714077</v>
      </c>
      <c r="AFI178" s="1">
        <v>60.336642358025699</v>
      </c>
      <c r="AFJ178" s="1">
        <v>55.979365566830516</v>
      </c>
      <c r="AFK178" s="1">
        <v>51.051443635925544</v>
      </c>
      <c r="AFL178" s="1">
        <v>48.942193698243699</v>
      </c>
      <c r="AFM178" s="1">
        <v>41.780348630851087</v>
      </c>
      <c r="AFN178" s="1">
        <v>42.568263269417962</v>
      </c>
      <c r="AFO178" s="1">
        <v>37.312716439681722</v>
      </c>
      <c r="AFP178" s="1">
        <v>36.144911531251971</v>
      </c>
      <c r="AFQ178" s="1">
        <v>33.974919435079386</v>
      </c>
      <c r="AFR178" s="1">
        <v>29.809128382679077</v>
      </c>
      <c r="AFS178" s="1">
        <v>31.086192689474331</v>
      </c>
      <c r="AFT178" s="1">
        <v>29.428897786261981</v>
      </c>
      <c r="AFU178" s="1">
        <v>29.587975270794242</v>
      </c>
      <c r="AFV178" s="1">
        <v>22.884633359631838</v>
      </c>
      <c r="AFW178" s="1">
        <v>26.212203114432331</v>
      </c>
      <c r="AFX178" s="1">
        <v>25.125879560418298</v>
      </c>
      <c r="AFY178" s="1">
        <v>21.622355520528767</v>
      </c>
      <c r="AFZ178" s="1">
        <v>21.097026822282114</v>
      </c>
      <c r="AGA178" s="1">
        <v>17.891383279065536</v>
      </c>
      <c r="AGB178" s="1">
        <v>20.331250617559423</v>
      </c>
      <c r="AGC178" s="1">
        <v>18.643801842188655</v>
      </c>
      <c r="AGD178" s="1">
        <v>20.442830522736656</v>
      </c>
      <c r="AGE178" s="1">
        <v>16.073452023681465</v>
      </c>
      <c r="AGF178" s="1">
        <v>18.678922899279513</v>
      </c>
      <c r="AGG178" s="1">
        <v>14.233149126462719</v>
      </c>
      <c r="AGH178" s="1">
        <v>17.129312365322271</v>
      </c>
      <c r="AGI178" s="1">
        <v>17.073858095858331</v>
      </c>
      <c r="AGJ178" s="1">
        <v>15.343120835884413</v>
      </c>
      <c r="AGK178" s="1">
        <v>18.695514258421117</v>
      </c>
      <c r="AGL178" s="1">
        <v>16.833876987049532</v>
      </c>
      <c r="AGM178" s="1">
        <v>16.391969287053922</v>
      </c>
      <c r="AGN178" s="1">
        <v>15.453301932514396</v>
      </c>
      <c r="AGO178" s="1">
        <v>18.122364884906364</v>
      </c>
      <c r="AGP178" s="1">
        <v>14.046957872201533</v>
      </c>
      <c r="AGQ178" s="1">
        <v>13.721905145060575</v>
      </c>
      <c r="AGR178" s="1">
        <v>15.488879804045636</v>
      </c>
      <c r="AGS178" s="1">
        <v>13.563290313499346</v>
      </c>
      <c r="AGT178" s="1">
        <v>16.864624968941399</v>
      </c>
      <c r="AGU178" s="1">
        <v>17.971466317992533</v>
      </c>
      <c r="AGV178" s="1">
        <v>19.067944969470371</v>
      </c>
      <c r="AGW178" s="1">
        <v>20.706068994056142</v>
      </c>
      <c r="AGX178" s="1">
        <v>24.411204384397966</v>
      </c>
      <c r="AGY178" s="1">
        <v>22.417529346801608</v>
      </c>
      <c r="AGZ178" s="1">
        <v>23.63647885590796</v>
      </c>
      <c r="AHA178" s="1">
        <v>21.602567370268137</v>
      </c>
      <c r="AHB178" s="1">
        <v>20.863865275220984</v>
      </c>
      <c r="AHC178" s="1">
        <v>19.767613987161031</v>
      </c>
      <c r="AHD178" s="1">
        <v>18.433707649955743</v>
      </c>
      <c r="AHE178" s="1">
        <v>17.741478741357565</v>
      </c>
      <c r="AHF178" s="1">
        <v>10.63247061675748</v>
      </c>
      <c r="AHG178" s="1">
        <v>12.78376554090123</v>
      </c>
      <c r="AHH178" s="1">
        <v>11.302101351379097</v>
      </c>
      <c r="AHI178" s="1">
        <v>9.6552752184921982</v>
      </c>
      <c r="AHJ178" s="1">
        <v>11.469930121011895</v>
      </c>
      <c r="AHK178" s="1">
        <v>9.5589332159064355</v>
      </c>
      <c r="AHL178" s="1">
        <v>10.564164864033705</v>
      </c>
      <c r="AHM178" s="1">
        <v>9.1687608104198031</v>
      </c>
      <c r="AHN178" s="1">
        <v>9.8554573415638966</v>
      </c>
      <c r="AHO178" s="1">
        <v>6.1228514266745586</v>
      </c>
      <c r="AHP178" s="1">
        <v>10.578095404147447</v>
      </c>
      <c r="AHQ178" s="1">
        <v>8.0072260927837746</v>
      </c>
      <c r="AHR178" s="1">
        <v>8.5870124057605111</v>
      </c>
      <c r="AHS178" s="1">
        <v>8.2809637235157236</v>
      </c>
      <c r="AHT178" s="1">
        <v>5.3999507294220166</v>
      </c>
      <c r="AHU178" s="1">
        <v>8.2956616989586287</v>
      </c>
      <c r="AHV178" s="1">
        <v>6.8431011055854851</v>
      </c>
      <c r="AHW178" s="1">
        <v>8.4357689758386911</v>
      </c>
      <c r="AHX178" s="1">
        <v>7.3095493369206492</v>
      </c>
      <c r="AHY178" s="1">
        <v>7.8009452663789549</v>
      </c>
      <c r="AHZ178" s="1">
        <v>6.1284663094786449</v>
      </c>
      <c r="AIA178" s="1">
        <v>3.0870475319217632</v>
      </c>
      <c r="AIB178" s="1">
        <v>5.6028177822469978</v>
      </c>
      <c r="AIC178" s="1">
        <v>3.2865391612147792</v>
      </c>
      <c r="AID178" s="1">
        <v>6.4455814178405983</v>
      </c>
      <c r="AIE178" s="1">
        <v>5.7187601067267559</v>
      </c>
      <c r="AIF178" s="1">
        <v>5.7856008647115074</v>
      </c>
      <c r="AIG178" s="1">
        <v>3.3320734515121804</v>
      </c>
      <c r="AIH178" s="1">
        <v>5.1584578627645596</v>
      </c>
      <c r="AII178" s="1">
        <v>1.1591938661978032</v>
      </c>
      <c r="AIJ178" s="1">
        <v>2.7362847758097812</v>
      </c>
      <c r="AIK178" s="1">
        <v>3.8720713061578458</v>
      </c>
      <c r="AIL178" s="1">
        <v>2.5732987813666033</v>
      </c>
      <c r="AIM178" s="1">
        <v>3.6894852204368807</v>
      </c>
      <c r="AIN178" s="1">
        <v>1.6738188459810937</v>
      </c>
      <c r="AIO178" s="1">
        <v>1.6400535197590191</v>
      </c>
      <c r="AIP178" s="1">
        <v>0.64848854499057729</v>
      </c>
      <c r="AIQ178" s="1">
        <v>1.3827775531700028</v>
      </c>
      <c r="AIR178" s="1">
        <v>0.64872983741337542</v>
      </c>
      <c r="AIS178" s="1">
        <v>4.1103465986753562</v>
      </c>
      <c r="AIT178" s="1">
        <v>2.2975954179775897</v>
      </c>
      <c r="AIU178" s="1">
        <v>-0.72841202090429791</v>
      </c>
      <c r="AIV178" s="1">
        <v>3.1871406351492566</v>
      </c>
      <c r="AIW178" s="1">
        <v>0.74454448682652097</v>
      </c>
      <c r="AIX178" s="1">
        <v>2.159967036268517</v>
      </c>
      <c r="AIY178" s="1">
        <v>-1.1382547412537996</v>
      </c>
      <c r="AIZ178" s="1">
        <v>6.3559676706071029</v>
      </c>
      <c r="AJA178" s="1">
        <v>2.5344589948823844</v>
      </c>
      <c r="AJB178" s="1">
        <v>1.1102679716295902</v>
      </c>
      <c r="AJC178" s="1">
        <v>1.5085059835495229</v>
      </c>
      <c r="AJD178" s="1">
        <v>0.40682762695418656</v>
      </c>
      <c r="AJE178" s="1">
        <v>2.9989927688931788</v>
      </c>
      <c r="AJF178" s="1">
        <v>-0.56540446183444681</v>
      </c>
      <c r="AJG178" s="1">
        <v>2.2901608231734252</v>
      </c>
      <c r="AJH178" s="1">
        <v>-0.65952508746960414</v>
      </c>
      <c r="AJI178" s="1">
        <v>2.0467617637702302</v>
      </c>
      <c r="AJJ178" s="1">
        <v>-0.1484968769408366</v>
      </c>
      <c r="AJK178" s="1">
        <v>-1.2340945313859835</v>
      </c>
      <c r="AJL178" s="1">
        <v>0.62507962360554314</v>
      </c>
      <c r="AJM178" s="1">
        <v>-1.4476543017119314</v>
      </c>
      <c r="AJN178" s="1">
        <v>2.7449972413634134</v>
      </c>
      <c r="AJO178" s="1">
        <v>-1.2173485304883807</v>
      </c>
      <c r="AJP178" s="1">
        <v>0.66410594676124313</v>
      </c>
      <c r="AJQ178" s="1">
        <v>-4.2171025330370187</v>
      </c>
      <c r="AJR178" s="1">
        <v>-0.29070832257994622</v>
      </c>
      <c r="AJS178" s="1">
        <v>-3.5080904284221024</v>
      </c>
      <c r="AJT178" s="1">
        <v>-3.1008853356473915</v>
      </c>
      <c r="AJU178" s="1">
        <v>-0.64720672476286023</v>
      </c>
      <c r="AJV178" s="1">
        <v>0.79196379465587852</v>
      </c>
      <c r="AJW178" s="1">
        <v>-1.1898863170181314E-3</v>
      </c>
      <c r="AJX178" s="1">
        <v>-2.1178098392823648</v>
      </c>
      <c r="AJY178" s="1">
        <v>-1.5722559167538599</v>
      </c>
      <c r="AJZ178" s="1">
        <v>-1.7748638188918009</v>
      </c>
      <c r="AKA178" s="1">
        <v>0.92171168438256279</v>
      </c>
      <c r="AKB178" s="1">
        <v>-0.62217292679798919</v>
      </c>
      <c r="AKC178" s="1">
        <v>-2.1369928921168944</v>
      </c>
      <c r="AKD178" s="1">
        <v>-0.3223485284698181</v>
      </c>
      <c r="AKE178" s="1">
        <v>-1.1055266140349316</v>
      </c>
      <c r="AKF178" s="1">
        <v>1.6054196325952859</v>
      </c>
      <c r="AKG178" s="1">
        <v>-0.91609987052696495</v>
      </c>
      <c r="AKH178" s="1">
        <v>1.8516158079588685</v>
      </c>
      <c r="AKI178" s="1">
        <v>0.53835972307470792</v>
      </c>
      <c r="AKJ178" s="1">
        <v>3.0088192837656655</v>
      </c>
      <c r="AKK178" s="1">
        <v>-1.3998908705370658</v>
      </c>
      <c r="AKL178" s="1">
        <v>-2.2890885956450711</v>
      </c>
      <c r="AKM178" s="1">
        <v>1.3797813409966273</v>
      </c>
      <c r="AKN178" s="1">
        <v>-0.33875438618674097</v>
      </c>
      <c r="AKO178" s="1">
        <v>-0.34057816382872624</v>
      </c>
      <c r="AKP178" s="1">
        <v>-0.60892930232751674</v>
      </c>
      <c r="AKQ178" s="1">
        <v>-0.16151448574783706</v>
      </c>
      <c r="AKR178" s="1">
        <v>-2.3297103680781044</v>
      </c>
      <c r="AKS178" s="1">
        <v>-0.78117081051628023</v>
      </c>
      <c r="AKT178" s="1">
        <v>-3.0926569969398741</v>
      </c>
      <c r="AKU178" s="1">
        <v>-3.2736609530431444</v>
      </c>
      <c r="AKV178" s="1">
        <v>-0.41259864091221304</v>
      </c>
      <c r="AKW178" s="1">
        <v>-3.5534671203278925</v>
      </c>
      <c r="AKX178" s="1">
        <v>-2.4625822813218301</v>
      </c>
      <c r="AKY178" s="1">
        <v>-4.726478370152595</v>
      </c>
      <c r="AKZ178" s="1">
        <v>-2.6026787628232548</v>
      </c>
      <c r="ALA178" s="1">
        <v>-1.9672487612631988</v>
      </c>
      <c r="ALB178" s="1">
        <v>-0.33178257334799843</v>
      </c>
      <c r="ALC178" s="1">
        <v>-2.9139511056409986</v>
      </c>
      <c r="ALD178" s="1">
        <v>-4.4451095588899419</v>
      </c>
      <c r="ALE178" s="1">
        <v>-3.2857605949354709</v>
      </c>
      <c r="ALF178" s="1">
        <v>-5.1643456344983338</v>
      </c>
      <c r="ALG178" s="1">
        <v>-2.4820534761349431</v>
      </c>
      <c r="ALH178" s="1">
        <v>-2.446997144533432</v>
      </c>
      <c r="ALI178" s="1">
        <v>-0.11988567114829776</v>
      </c>
      <c r="ALJ178" s="1">
        <v>-1.1471317236709127</v>
      </c>
      <c r="ALK178" s="1">
        <v>0.35264509161845731</v>
      </c>
      <c r="ALL178" s="1">
        <v>-5.374477538875718</v>
      </c>
      <c r="ALM178" s="1">
        <v>-7.4726663903488637</v>
      </c>
      <c r="ALN178" s="1">
        <v>-5.3853068052488879</v>
      </c>
      <c r="ALO178" s="1">
        <v>-7.8754174317414591</v>
      </c>
      <c r="ALP178" s="1">
        <v>-0.97726553755832746</v>
      </c>
      <c r="ALQ178" s="1">
        <v>-1.451880259801708</v>
      </c>
      <c r="ALR178" s="1">
        <v>0.321186102996183</v>
      </c>
      <c r="ALS178" s="1">
        <v>-5.6279373491645508</v>
      </c>
      <c r="ALT178" s="1">
        <v>-5.560755339945529</v>
      </c>
      <c r="ALU178" s="1">
        <v>-6.8562107456536099</v>
      </c>
      <c r="ALV178" s="1">
        <v>-3.7862284272018774</v>
      </c>
      <c r="ALW178" s="1">
        <v>-2.1693467690790547</v>
      </c>
      <c r="ALX178" s="1">
        <v>-1.1146474199976304</v>
      </c>
      <c r="ALY178" s="1">
        <v>-0.60911600483060613</v>
      </c>
      <c r="ALZ178" s="1">
        <v>-5.706677591736188</v>
      </c>
      <c r="AMA178" s="1">
        <v>-3.6177491465826228</v>
      </c>
      <c r="AMB178" s="1">
        <v>-5.9949544257334102</v>
      </c>
      <c r="AMC178" s="1">
        <v>-2.983289044902766</v>
      </c>
      <c r="AMD178" s="1">
        <v>-4.8893191578273187</v>
      </c>
      <c r="AME178" s="1">
        <v>-5.3775067769461282</v>
      </c>
      <c r="AMF178" s="1">
        <v>-2.9247753242033756</v>
      </c>
      <c r="AMG178" s="1">
        <v>-7.1950227583226303</v>
      </c>
      <c r="AMH178" s="1">
        <v>-3.6373892350572823</v>
      </c>
      <c r="AMI178" s="1">
        <v>-6.8412890742018755</v>
      </c>
      <c r="AMJ178" s="1">
        <v>-2.7611278156675341</v>
      </c>
      <c r="AMK178" s="1">
        <v>-4.5131236357348969</v>
      </c>
      <c r="AML178" s="1">
        <v>-1.7119008537338718</v>
      </c>
      <c r="AMM178" s="1">
        <v>-7.8434791327368734</v>
      </c>
      <c r="AMN178" s="1">
        <v>-7.6011237206518221</v>
      </c>
      <c r="AMO178" s="1">
        <v>-7.9610701244949071</v>
      </c>
      <c r="AMP178" s="1">
        <v>-7.5695540398515968</v>
      </c>
      <c r="AMQ178" s="1">
        <v>-1.6391173588422472</v>
      </c>
      <c r="AMR178" s="1">
        <v>-1.8783535917118528</v>
      </c>
      <c r="AMS178" s="1">
        <v>-0.24962068953987959</v>
      </c>
      <c r="AMT178" s="1">
        <v>-6.5991395588936657</v>
      </c>
      <c r="AMU178" s="1">
        <v>-6.4190390669142463</v>
      </c>
      <c r="AMV178" s="1">
        <v>-8.3996283457000889</v>
      </c>
      <c r="AMW178" s="1">
        <v>-4.1255463547264872</v>
      </c>
      <c r="AMX178" s="1">
        <v>-0.34991797728988233</v>
      </c>
      <c r="AMY178" s="1">
        <v>0.43024023388557558</v>
      </c>
      <c r="AMZ178" s="1">
        <v>2.486254268543711</v>
      </c>
      <c r="ANA178" s="1">
        <v>-5.2680324561869902</v>
      </c>
      <c r="ANB178" s="1">
        <v>-6.0983494610965057</v>
      </c>
      <c r="ANC178" s="1">
        <v>-6.3694914017759903</v>
      </c>
      <c r="AND178" s="1">
        <v>-2.1251765854364817</v>
      </c>
      <c r="ANE178" s="1">
        <v>0.26171093482739283</v>
      </c>
      <c r="ANF178" s="1">
        <v>3.1616773447811344</v>
      </c>
      <c r="ANG178" s="1">
        <v>-2.3159278341798704</v>
      </c>
      <c r="ANH178" s="1">
        <v>-6.7085820037808483</v>
      </c>
      <c r="ANI178" s="1">
        <v>-6.447887529248745</v>
      </c>
      <c r="ANJ178" s="1">
        <v>-10.794783452704186</v>
      </c>
      <c r="ANK178" s="1">
        <v>-6.1207845678835904</v>
      </c>
      <c r="ANL178" s="1">
        <v>-0.45949579162207521</v>
      </c>
      <c r="ANM178" s="1">
        <v>3.8716940889364273</v>
      </c>
      <c r="ANN178" s="1">
        <v>0.99969313277730254</v>
      </c>
      <c r="ANO178" s="2">
        <v>-1.2873464515409088</v>
      </c>
      <c r="ANQ178" s="4">
        <v>480149.91340649797</v>
      </c>
      <c r="ANS178" s="3">
        <v>40748.330311585276</v>
      </c>
      <c r="ANT178" s="1">
        <v>242342.31904529838</v>
      </c>
      <c r="ANU178" s="1">
        <v>65577.913924789158</v>
      </c>
      <c r="ANV178" s="1">
        <v>39458.420474970182</v>
      </c>
      <c r="ANW178" s="1">
        <v>17603.929867918021</v>
      </c>
      <c r="ANX178" s="1">
        <v>57538.759061479956</v>
      </c>
      <c r="ANZ178" s="3">
        <v>8.4865849547883773E-2</v>
      </c>
      <c r="AOA178" s="1">
        <v>0.50472219671136298</v>
      </c>
      <c r="AOB178" s="1">
        <v>0.13657799802469292</v>
      </c>
      <c r="AOC178" s="1">
        <v>8.2179376426471273E-2</v>
      </c>
      <c r="AOD178" s="1">
        <v>3.6663403192190983E-2</v>
      </c>
      <c r="AOE178" s="1">
        <v>0.11983498789630578</v>
      </c>
      <c r="AOG178" s="3">
        <v>-1.56813962846517E-3</v>
      </c>
      <c r="AOH178">
        <v>-4.9856920142722803E-3</v>
      </c>
      <c r="AOI178">
        <v>3.8158010443990302E-3</v>
      </c>
      <c r="AOK178" s="3">
        <v>13</v>
      </c>
      <c r="AOL178" s="1">
        <v>11</v>
      </c>
    </row>
    <row r="179" spans="1:1080" x14ac:dyDescent="0.25">
      <c r="A179" s="1">
        <v>1569232.1186440678</v>
      </c>
      <c r="B179" s="1">
        <v>6.2234786331312373</v>
      </c>
      <c r="C179" s="1">
        <v>6.0002966101694888</v>
      </c>
      <c r="D179" s="1">
        <v>4.7495444980361783E-4</v>
      </c>
      <c r="E179" s="1">
        <v>1.6204576271186453</v>
      </c>
      <c r="F179" s="1">
        <v>7.987709605388535E-4</v>
      </c>
      <c r="G179" s="1">
        <v>9.7232264067796752</v>
      </c>
      <c r="H179" s="1">
        <v>4.85393600768821E-3</v>
      </c>
      <c r="I179" s="1">
        <v>0</v>
      </c>
      <c r="J179" s="1">
        <v>0</v>
      </c>
      <c r="K179" s="1">
        <v>5.3979642881355941E-2</v>
      </c>
      <c r="L179" s="1">
        <v>2.3731567674153129E-4</v>
      </c>
      <c r="M179" s="1">
        <v>0</v>
      </c>
      <c r="N179" s="1">
        <v>0.11453684305449011</v>
      </c>
      <c r="O179" s="1">
        <v>1.2602542372881355E-3</v>
      </c>
      <c r="P179" s="2">
        <v>1.5740826797463345E-6</v>
      </c>
      <c r="R179" s="3" t="s">
        <v>241</v>
      </c>
      <c r="S179" s="1">
        <v>3.6683602946046401</v>
      </c>
      <c r="T179" s="1">
        <v>5.1925354842540603</v>
      </c>
      <c r="V179" s="1">
        <v>1.57695495625897E+16</v>
      </c>
      <c r="W179" s="1">
        <v>1.57695495625897E+16</v>
      </c>
      <c r="X179" s="1">
        <v>1.1338237133786599E-4</v>
      </c>
      <c r="Y179" s="1">
        <v>2.9413666172631901E-5</v>
      </c>
      <c r="Z179" s="1">
        <v>23.859187777929399</v>
      </c>
      <c r="AA179" s="1">
        <v>6.9580172448223596</v>
      </c>
      <c r="AB179" s="1">
        <v>-70</v>
      </c>
      <c r="AC179" s="2">
        <v>95</v>
      </c>
      <c r="AE179" s="3" t="s">
        <v>476</v>
      </c>
      <c r="AF179" s="1">
        <v>10.993517356759609</v>
      </c>
      <c r="AG179" s="1">
        <v>12.873377252177542</v>
      </c>
      <c r="AH179" s="1">
        <v>10.594549826977419</v>
      </c>
      <c r="AI179" s="1">
        <v>13.295002237134977</v>
      </c>
      <c r="AJ179" s="1">
        <v>14.973009784493573</v>
      </c>
      <c r="AK179" s="1">
        <v>12.956909669165782</v>
      </c>
      <c r="AL179" s="1">
        <v>14.624523311343957</v>
      </c>
      <c r="AM179" s="1">
        <v>13.497986232311661</v>
      </c>
      <c r="AN179" s="1">
        <v>14.347062758984803</v>
      </c>
      <c r="AO179" s="1">
        <v>12.121020762879686</v>
      </c>
      <c r="AP179" s="1">
        <v>13.967270233330403</v>
      </c>
      <c r="AQ179" s="1">
        <v>12.270749437948208</v>
      </c>
      <c r="AR179" s="1">
        <v>14.711785464317783</v>
      </c>
      <c r="AS179" s="1">
        <v>14.368485864368019</v>
      </c>
      <c r="AT179" s="1">
        <v>14.365474408244818</v>
      </c>
      <c r="AU179" s="1">
        <v>15.267589039354089</v>
      </c>
      <c r="AV179" s="1">
        <v>14.221874857801446</v>
      </c>
      <c r="AW179" s="1">
        <v>16.582701831188881</v>
      </c>
      <c r="AX179" s="1">
        <v>14.306420526385823</v>
      </c>
      <c r="AY179" s="1">
        <v>16.877422513253549</v>
      </c>
      <c r="AZ179" s="1">
        <v>16.332074888242296</v>
      </c>
      <c r="BA179" s="1">
        <v>18.504616602742562</v>
      </c>
      <c r="BB179" s="1">
        <v>18.567945881249784</v>
      </c>
      <c r="BC179" s="1">
        <v>17.934513382953654</v>
      </c>
      <c r="BD179" s="1">
        <v>19.278263674007306</v>
      </c>
      <c r="BE179" s="1">
        <v>18.929463108059824</v>
      </c>
      <c r="BF179" s="1">
        <v>22.171119742305841</v>
      </c>
      <c r="BG179" s="1">
        <v>22.352985772700141</v>
      </c>
      <c r="BH179" s="1">
        <v>24.773627233605936</v>
      </c>
      <c r="BI179" s="1">
        <v>24.492383914105719</v>
      </c>
      <c r="BJ179" s="1">
        <v>24.892992827158032</v>
      </c>
      <c r="BK179" s="1">
        <v>25.156827899593949</v>
      </c>
      <c r="BL179" s="1">
        <v>23.122223254634793</v>
      </c>
      <c r="BM179" s="1">
        <v>24.506725847213062</v>
      </c>
      <c r="BN179" s="1">
        <v>28.254509261968074</v>
      </c>
      <c r="BO179" s="1">
        <v>28.635397477626416</v>
      </c>
      <c r="BP179" s="1">
        <v>27.278528972173078</v>
      </c>
      <c r="BQ179" s="1">
        <v>29.658689894559391</v>
      </c>
      <c r="BR179" s="1">
        <v>30.084870855533367</v>
      </c>
      <c r="BS179" s="1">
        <v>32.158848413964265</v>
      </c>
      <c r="BT179" s="1">
        <v>32.852789826079317</v>
      </c>
      <c r="BU179" s="1">
        <v>31.195817625796316</v>
      </c>
      <c r="BV179" s="1">
        <v>31.267562297915518</v>
      </c>
      <c r="BW179" s="1">
        <v>32.624006230521609</v>
      </c>
      <c r="BX179" s="1">
        <v>34.26139083529992</v>
      </c>
      <c r="BY179" s="1">
        <v>33.539366332831563</v>
      </c>
      <c r="BZ179" s="1">
        <v>37.278733965354036</v>
      </c>
      <c r="CA179" s="1">
        <v>36.684868904475742</v>
      </c>
      <c r="CB179" s="1">
        <v>37.8002620111235</v>
      </c>
      <c r="CC179" s="1">
        <v>39.562008430011765</v>
      </c>
      <c r="CD179" s="1">
        <v>39.585909500385739</v>
      </c>
      <c r="CE179" s="1">
        <v>39.441232923189588</v>
      </c>
      <c r="CF179" s="1">
        <v>40.095109848371372</v>
      </c>
      <c r="CG179" s="1">
        <v>40.842237412907103</v>
      </c>
      <c r="CH179" s="1">
        <v>40.871150894107565</v>
      </c>
      <c r="CI179" s="1">
        <v>41.688734567757642</v>
      </c>
      <c r="CJ179" s="1">
        <v>41.338933873368504</v>
      </c>
      <c r="CK179" s="1">
        <v>43.296888068075511</v>
      </c>
      <c r="CL179" s="1">
        <v>45.079830356265965</v>
      </c>
      <c r="CM179" s="1">
        <v>43.076625034980417</v>
      </c>
      <c r="CN179" s="1">
        <v>44.959799722502055</v>
      </c>
      <c r="CO179" s="1">
        <v>46.374442200620869</v>
      </c>
      <c r="CP179" s="1">
        <v>48.088809602131263</v>
      </c>
      <c r="CQ179" s="1">
        <v>48.379694663187998</v>
      </c>
      <c r="CR179" s="1">
        <v>49.111661246558583</v>
      </c>
      <c r="CS179" s="1">
        <v>49.132205231982539</v>
      </c>
      <c r="CT179" s="1">
        <v>51.073409050623887</v>
      </c>
      <c r="CU179" s="1">
        <v>54.406947429564035</v>
      </c>
      <c r="CV179" s="1">
        <v>54.427428744832163</v>
      </c>
      <c r="CW179" s="1">
        <v>57.138685080628875</v>
      </c>
      <c r="CX179" s="1">
        <v>58.35384810756932</v>
      </c>
      <c r="CY179" s="1">
        <v>61.519719863962081</v>
      </c>
      <c r="CZ179" s="1">
        <v>63.689556314267271</v>
      </c>
      <c r="DA179" s="1">
        <v>66.280265860360956</v>
      </c>
      <c r="DB179" s="1">
        <v>70.485447620465806</v>
      </c>
      <c r="DC179" s="1">
        <v>74.30168415252804</v>
      </c>
      <c r="DD179" s="1">
        <v>79.640544853871916</v>
      </c>
      <c r="DE179" s="1">
        <v>80.563822428206834</v>
      </c>
      <c r="DF179" s="1">
        <v>88.688909645368824</v>
      </c>
      <c r="DG179" s="1">
        <v>94.070009250515568</v>
      </c>
      <c r="DH179" s="1">
        <v>104.48960338117458</v>
      </c>
      <c r="DI179" s="1">
        <v>113.61525656103329</v>
      </c>
      <c r="DJ179" s="1">
        <v>128.01085458579715</v>
      </c>
      <c r="DK179" s="1">
        <v>143.68012661352302</v>
      </c>
      <c r="DL179" s="1">
        <v>165.15523602867805</v>
      </c>
      <c r="DM179" s="1">
        <v>191.40751643516975</v>
      </c>
      <c r="DN179" s="1">
        <v>219.1106977819251</v>
      </c>
      <c r="DO179" s="1">
        <v>258.40653073449556</v>
      </c>
      <c r="DP179" s="1">
        <v>314.16398339426314</v>
      </c>
      <c r="DQ179" s="1">
        <v>403.27171526938088</v>
      </c>
      <c r="DR179" s="1">
        <v>532.2082913211118</v>
      </c>
      <c r="DS179" s="1">
        <v>716.52772912905857</v>
      </c>
      <c r="DT179" s="1">
        <v>933.46384702656451</v>
      </c>
      <c r="DU179" s="1">
        <v>1166.7358505078221</v>
      </c>
      <c r="DV179" s="1">
        <v>1375.2464327733551</v>
      </c>
      <c r="DW179" s="1">
        <v>1523.7226915252029</v>
      </c>
      <c r="DX179" s="1">
        <v>1640.9769800030174</v>
      </c>
      <c r="DY179" s="1">
        <v>1720.1498966752695</v>
      </c>
      <c r="DZ179" s="1">
        <v>1781.9890945798186</v>
      </c>
      <c r="EA179" s="1">
        <v>1802.193796692866</v>
      </c>
      <c r="EB179" s="1">
        <v>1809.8326517802684</v>
      </c>
      <c r="EC179" s="1">
        <v>1763.710972127833</v>
      </c>
      <c r="ED179" s="1">
        <v>1659.1041667850279</v>
      </c>
      <c r="EE179" s="1">
        <v>1516.5003948172525</v>
      </c>
      <c r="EF179" s="1">
        <v>1341.3256862266298</v>
      </c>
      <c r="EG179" s="1">
        <v>1169.8723546447613</v>
      </c>
      <c r="EH179" s="1">
        <v>995.44485157524207</v>
      </c>
      <c r="EI179" s="1">
        <v>846.2481190767013</v>
      </c>
      <c r="EJ179" s="1">
        <v>714.43650691344533</v>
      </c>
      <c r="EK179" s="1">
        <v>631.3795607664581</v>
      </c>
      <c r="EL179" s="1">
        <v>589.36845239097079</v>
      </c>
      <c r="EM179" s="1">
        <v>593.37999524444888</v>
      </c>
      <c r="EN179" s="1">
        <v>626.82226000439186</v>
      </c>
      <c r="EO179" s="1">
        <v>692.51912268408068</v>
      </c>
      <c r="EP179" s="1">
        <v>778.99999167570661</v>
      </c>
      <c r="EQ179" s="1">
        <v>897.42573639746354</v>
      </c>
      <c r="ER179" s="1">
        <v>1051.0803562346291</v>
      </c>
      <c r="ES179" s="1">
        <v>1244.0307056019697</v>
      </c>
      <c r="ET179" s="1">
        <v>1525.1032305919798</v>
      </c>
      <c r="EU179" s="1">
        <v>2006.0740239929082</v>
      </c>
      <c r="EV179" s="1">
        <v>2791.8797155272455</v>
      </c>
      <c r="EW179" s="1">
        <v>3903.8037522803347</v>
      </c>
      <c r="EX179" s="1">
        <v>5271.7293241912112</v>
      </c>
      <c r="EY179" s="1">
        <v>6722.7970128733141</v>
      </c>
      <c r="EZ179" s="1">
        <v>8085.4024830232574</v>
      </c>
      <c r="FA179" s="1">
        <v>9245.4899307643173</v>
      </c>
      <c r="FB179" s="1">
        <v>10186.049760573973</v>
      </c>
      <c r="FC179" s="1">
        <v>10704.746359803903</v>
      </c>
      <c r="FD179" s="1">
        <v>10995.219535824081</v>
      </c>
      <c r="FE179" s="1">
        <v>11042.53148650808</v>
      </c>
      <c r="FF179" s="1">
        <v>10855.560730960626</v>
      </c>
      <c r="FG179" s="1">
        <v>10513.088238116783</v>
      </c>
      <c r="FH179" s="1">
        <v>9897.2980127373867</v>
      </c>
      <c r="FI179" s="1">
        <v>8987.4321013465888</v>
      </c>
      <c r="FJ179" s="1">
        <v>7839.9347777189678</v>
      </c>
      <c r="FK179" s="1">
        <v>6540.4633350527429</v>
      </c>
      <c r="FL179" s="1">
        <v>5215.550767894747</v>
      </c>
      <c r="FM179" s="1">
        <v>3986.0016910379554</v>
      </c>
      <c r="FN179" s="1">
        <v>2951.1312658251009</v>
      </c>
      <c r="FO179" s="1">
        <v>2132.9393948274887</v>
      </c>
      <c r="FP179" s="1">
        <v>1556.08566155415</v>
      </c>
      <c r="FQ179" s="1">
        <v>1189.7637089164673</v>
      </c>
      <c r="FR179" s="1">
        <v>959.14078436551597</v>
      </c>
      <c r="FS179" s="1">
        <v>801.84622353489613</v>
      </c>
      <c r="FT179" s="1">
        <v>674.28863282992734</v>
      </c>
      <c r="FU179" s="1">
        <v>577.22371401441944</v>
      </c>
      <c r="FV179" s="1">
        <v>493.263306036747</v>
      </c>
      <c r="FW179" s="1">
        <v>419.36308947092857</v>
      </c>
      <c r="FX179" s="1">
        <v>356.59309618263148</v>
      </c>
      <c r="FY179" s="1">
        <v>306.824888495761</v>
      </c>
      <c r="FZ179" s="1">
        <v>269.40789940642367</v>
      </c>
      <c r="GA179" s="1">
        <v>237.61715982714216</v>
      </c>
      <c r="GB179" s="1">
        <v>213.57240969754125</v>
      </c>
      <c r="GC179" s="1">
        <v>190.287865510454</v>
      </c>
      <c r="GD179" s="1">
        <v>174.09246078786566</v>
      </c>
      <c r="GE179" s="1">
        <v>161.02652831344429</v>
      </c>
      <c r="GF179" s="1">
        <v>149.95280333324007</v>
      </c>
      <c r="GG179" s="1">
        <v>139.30907560264603</v>
      </c>
      <c r="GH179" s="1">
        <v>132.11639595264185</v>
      </c>
      <c r="GI179" s="1">
        <v>123.01917485244803</v>
      </c>
      <c r="GJ179" s="1">
        <v>119.0200233019916</v>
      </c>
      <c r="GK179" s="1">
        <v>115.22444273392279</v>
      </c>
      <c r="GL179" s="1">
        <v>110.2603850618177</v>
      </c>
      <c r="GM179" s="1">
        <v>106.76684278533169</v>
      </c>
      <c r="GN179" s="1">
        <v>99.821374260398088</v>
      </c>
      <c r="GO179" s="1">
        <v>94.931268518890221</v>
      </c>
      <c r="GP179" s="1">
        <v>91.827360927928183</v>
      </c>
      <c r="GQ179" s="1">
        <v>84.536992324867867</v>
      </c>
      <c r="GR179" s="1">
        <v>80.023552985193845</v>
      </c>
      <c r="GS179" s="1">
        <v>76.348143240153973</v>
      </c>
      <c r="GT179" s="1">
        <v>73.324353677156097</v>
      </c>
      <c r="GU179" s="1">
        <v>67.425321270951798</v>
      </c>
      <c r="GV179" s="1">
        <v>67.763941232788241</v>
      </c>
      <c r="GW179" s="1">
        <v>62.457244644207947</v>
      </c>
      <c r="GX179" s="1">
        <v>64.038151760940394</v>
      </c>
      <c r="GY179" s="1">
        <v>62.881106478779635</v>
      </c>
      <c r="GZ179" s="1">
        <v>59.856418921988187</v>
      </c>
      <c r="HA179" s="1">
        <v>59.744987802065545</v>
      </c>
      <c r="HB179" s="1">
        <v>59.939835540961482</v>
      </c>
      <c r="HC179" s="1">
        <v>60.042441203324529</v>
      </c>
      <c r="HD179" s="1">
        <v>60.249840035574948</v>
      </c>
      <c r="HE179" s="1">
        <v>59.202198745412268</v>
      </c>
      <c r="HF179" s="1">
        <v>57.623424040706738</v>
      </c>
      <c r="HG179" s="1">
        <v>59.210075710093399</v>
      </c>
      <c r="HH179" s="1">
        <v>60.814166409705784</v>
      </c>
      <c r="HI179" s="1">
        <v>61.059067785532811</v>
      </c>
      <c r="HJ179" s="1">
        <v>65.990313181795486</v>
      </c>
      <c r="HK179" s="1">
        <v>73.419293907895309</v>
      </c>
      <c r="HL179" s="1">
        <v>80.218881538371875</v>
      </c>
      <c r="HM179" s="1">
        <v>88.760883670327345</v>
      </c>
      <c r="HN179" s="1">
        <v>104.72551145399579</v>
      </c>
      <c r="HO179" s="1">
        <v>115.98846520375794</v>
      </c>
      <c r="HP179" s="1">
        <v>131.07824197037152</v>
      </c>
      <c r="HQ179" s="1">
        <v>140.77686846579934</v>
      </c>
      <c r="HR179" s="1">
        <v>145.01756386752214</v>
      </c>
      <c r="HS179" s="1">
        <v>145.5441307484985</v>
      </c>
      <c r="HT179" s="1">
        <v>139.38527325889177</v>
      </c>
      <c r="HU179" s="1">
        <v>133.67818573716679</v>
      </c>
      <c r="HV179" s="1">
        <v>124.69411194839115</v>
      </c>
      <c r="HW179" s="1">
        <v>116.25215096594255</v>
      </c>
      <c r="HX179" s="1">
        <v>111.68913659981807</v>
      </c>
      <c r="HY179" s="1">
        <v>104.28663406846135</v>
      </c>
      <c r="HZ179" s="1">
        <v>98.879265346200967</v>
      </c>
      <c r="IA179" s="1">
        <v>89.611465269852346</v>
      </c>
      <c r="IB179" s="1">
        <v>80.862766629096427</v>
      </c>
      <c r="IC179" s="1">
        <v>73.311705606912767</v>
      </c>
      <c r="ID179" s="1">
        <v>66.20488319628889</v>
      </c>
      <c r="IE179" s="1">
        <v>58.093812755686891</v>
      </c>
      <c r="IF179" s="1">
        <v>52.329962829303071</v>
      </c>
      <c r="IG179" s="1">
        <v>44.937810829308489</v>
      </c>
      <c r="IH179" s="1">
        <v>41.190357429479143</v>
      </c>
      <c r="II179" s="1">
        <v>40.213762080956386</v>
      </c>
      <c r="IJ179" s="1">
        <v>34.739585346673408</v>
      </c>
      <c r="IK179" s="1">
        <v>32.343304175254133</v>
      </c>
      <c r="IL179" s="1">
        <v>32.442420192703771</v>
      </c>
      <c r="IM179" s="1">
        <v>32.096747765655365</v>
      </c>
      <c r="IN179" s="1">
        <v>31.214672489535428</v>
      </c>
      <c r="IO179" s="1">
        <v>29.007419079996517</v>
      </c>
      <c r="IP179" s="1">
        <v>27.432869384098627</v>
      </c>
      <c r="IQ179" s="1">
        <v>29.375688145372802</v>
      </c>
      <c r="IR179" s="1">
        <v>29.031398047442796</v>
      </c>
      <c r="IS179" s="1">
        <v>26.24329745598865</v>
      </c>
      <c r="IT179" s="1">
        <v>23.189307928282584</v>
      </c>
      <c r="IU179" s="1">
        <v>23.974236736139027</v>
      </c>
      <c r="IV179" s="1">
        <v>22.518158881579851</v>
      </c>
      <c r="IW179" s="1">
        <v>21.077615761850879</v>
      </c>
      <c r="IX179" s="1">
        <v>20.344129934925128</v>
      </c>
      <c r="IY179" s="1">
        <v>19.998219633451018</v>
      </c>
      <c r="IZ179" s="1">
        <v>20.746239902498846</v>
      </c>
      <c r="JA179" s="1">
        <v>20.660999507204629</v>
      </c>
      <c r="JB179" s="1">
        <v>20.564021772588241</v>
      </c>
      <c r="JC179" s="1">
        <v>17.725309946989011</v>
      </c>
      <c r="JD179" s="1">
        <v>19.076977275920136</v>
      </c>
      <c r="JE179" s="1">
        <v>15.881521599684845</v>
      </c>
      <c r="JF179" s="1">
        <v>14.545844199793214</v>
      </c>
      <c r="JG179" s="1">
        <v>12.278282709391704</v>
      </c>
      <c r="JH179" s="1">
        <v>13.83018124089425</v>
      </c>
      <c r="JI179" s="1">
        <v>13.104996811780271</v>
      </c>
      <c r="JJ179" s="1">
        <v>13.4533855117001</v>
      </c>
      <c r="JK179" s="1">
        <v>10.612948720799304</v>
      </c>
      <c r="JL179" s="1">
        <v>9.8542620024572667</v>
      </c>
      <c r="JM179" s="1">
        <v>10.510590717415349</v>
      </c>
      <c r="JN179" s="1">
        <v>11.329913730599966</v>
      </c>
      <c r="JO179" s="1">
        <v>8.4035646601155083</v>
      </c>
      <c r="JP179" s="1">
        <v>8.3819394394203499</v>
      </c>
      <c r="JQ179" s="1">
        <v>7.5384005565295444</v>
      </c>
      <c r="JR179" s="1">
        <v>7.91332499307976</v>
      </c>
      <c r="JS179" s="1">
        <v>6.9982480683774106</v>
      </c>
      <c r="JT179" s="1">
        <v>6.5582441548611676</v>
      </c>
      <c r="JU179" s="1">
        <v>4.6913676496974901</v>
      </c>
      <c r="JV179" s="1">
        <v>6.7271063329318936</v>
      </c>
      <c r="JW179" s="1">
        <v>5.2045325930529325</v>
      </c>
      <c r="JX179" s="1">
        <v>5.5040389509251035</v>
      </c>
      <c r="JY179" s="1">
        <v>5.9120368431924177</v>
      </c>
      <c r="JZ179" s="1">
        <v>5.1277373069107552</v>
      </c>
      <c r="KA179" s="1">
        <v>3.7732387744572988</v>
      </c>
      <c r="KB179" s="1">
        <v>6.8538452932458727</v>
      </c>
      <c r="KC179" s="1">
        <v>3.9858269452015835</v>
      </c>
      <c r="KD179" s="1">
        <v>3.6490234187748798</v>
      </c>
      <c r="KE179" s="1">
        <v>5.1757251507037125</v>
      </c>
      <c r="KF179" s="1">
        <v>5.1170880052796912</v>
      </c>
      <c r="KG179" s="1">
        <v>3.420469010648016</v>
      </c>
      <c r="KH179" s="1">
        <v>6.7751715681527802</v>
      </c>
      <c r="KI179" s="1">
        <v>4.9728970313322991</v>
      </c>
      <c r="KJ179" s="1">
        <v>5.9246928789086466</v>
      </c>
      <c r="KK179" s="1">
        <v>5.428593246478254</v>
      </c>
      <c r="KL179" s="1">
        <v>4.2561327480866238</v>
      </c>
      <c r="KM179" s="1">
        <v>2.9975261370686646</v>
      </c>
      <c r="KN179" s="1">
        <v>3.7847889238288794</v>
      </c>
      <c r="KO179" s="1">
        <v>4.6581129682599514</v>
      </c>
      <c r="KP179" s="1">
        <v>5.0617404135497681</v>
      </c>
      <c r="KQ179" s="1">
        <v>5.0963325089024378</v>
      </c>
      <c r="KR179" s="1">
        <v>4.5505546383898592</v>
      </c>
      <c r="KS179" s="1">
        <v>5.1063430679793385</v>
      </c>
      <c r="KT179" s="1">
        <v>5.587431906433113</v>
      </c>
      <c r="KU179" s="1">
        <v>3.5026210823564896</v>
      </c>
      <c r="KV179" s="1">
        <v>2.8777354327220648</v>
      </c>
      <c r="KW179" s="1">
        <v>2.7041517341939323</v>
      </c>
      <c r="KX179" s="1">
        <v>2.60592175802504</v>
      </c>
      <c r="KY179" s="1">
        <v>4.1415321721448182</v>
      </c>
      <c r="KZ179" s="1">
        <v>3.6179629454108908</v>
      </c>
      <c r="LA179" s="1">
        <v>2.9060557436077183</v>
      </c>
      <c r="LB179" s="1">
        <v>4.4198954850832344</v>
      </c>
      <c r="LC179" s="1">
        <v>5.2446902059447122</v>
      </c>
      <c r="LD179" s="1">
        <v>3.1509505126090871</v>
      </c>
      <c r="LE179" s="1">
        <v>2.8551383140266533</v>
      </c>
      <c r="LF179" s="1">
        <v>4.1292254668592481</v>
      </c>
      <c r="LG179" s="1">
        <v>5.0338220644616936</v>
      </c>
      <c r="LH179" s="1">
        <v>3.3921923179615008</v>
      </c>
      <c r="LI179" s="1">
        <v>3.8272571467441798</v>
      </c>
      <c r="LJ179" s="1">
        <v>4.9420855709949736</v>
      </c>
      <c r="LK179" s="1">
        <v>7.6354681791281047</v>
      </c>
      <c r="LL179" s="1">
        <v>9.9463042277991871</v>
      </c>
      <c r="LM179" s="1">
        <v>4.3394049516866255</v>
      </c>
      <c r="LN179" s="1">
        <v>4.9950081072224206</v>
      </c>
      <c r="LO179" s="1">
        <v>5.3565907151362362</v>
      </c>
      <c r="LP179" s="1">
        <v>4.5750756145263303</v>
      </c>
      <c r="LQ179" s="1">
        <v>5.8291985980268537</v>
      </c>
      <c r="LR179" s="1">
        <v>7.1911713530452213</v>
      </c>
      <c r="LS179" s="1">
        <v>6.2999421240583162</v>
      </c>
      <c r="LT179" s="1">
        <v>7.5301399526838786</v>
      </c>
      <c r="LU179" s="1">
        <v>8.98182692177852</v>
      </c>
      <c r="LV179" s="1">
        <v>7.3327933257002291</v>
      </c>
      <c r="LW179" s="1">
        <v>4.5194544667384546</v>
      </c>
      <c r="LX179" s="1">
        <v>6.2807562528410914</v>
      </c>
      <c r="LY179" s="1">
        <v>5.1993572536035737</v>
      </c>
      <c r="LZ179" s="1">
        <v>7.3084568251773705</v>
      </c>
      <c r="MA179" s="1">
        <v>7.7152912989542086</v>
      </c>
      <c r="MB179" s="1">
        <v>7.260136592156865</v>
      </c>
      <c r="MC179" s="1">
        <v>7.5413342328551778</v>
      </c>
      <c r="MD179" s="1">
        <v>10.062405849090666</v>
      </c>
      <c r="ME179" s="1">
        <v>7.5218360484313038</v>
      </c>
      <c r="MF179" s="1">
        <v>8.1085574292359919</v>
      </c>
      <c r="MG179" s="1">
        <v>9.8030168406672882</v>
      </c>
      <c r="MH179" s="1">
        <v>8.3661553977840768</v>
      </c>
      <c r="MI179" s="1">
        <v>7.6701371866859631</v>
      </c>
      <c r="MJ179" s="1">
        <v>8.8236157987330976</v>
      </c>
      <c r="MK179" s="1">
        <v>8.0862128578488033</v>
      </c>
      <c r="ML179" s="1">
        <v>8.8814089153690592</v>
      </c>
      <c r="MM179" s="1">
        <v>8.6026996795789792</v>
      </c>
      <c r="MN179" s="1">
        <v>7.2528429906521179</v>
      </c>
      <c r="MO179" s="1">
        <v>8.6333415820429291</v>
      </c>
      <c r="MP179" s="1">
        <v>7.362428396950282</v>
      </c>
      <c r="MQ179" s="1">
        <v>8.8228397430181484</v>
      </c>
      <c r="MR179" s="1">
        <v>9.2739511876656966</v>
      </c>
      <c r="MS179" s="1">
        <v>10.117737548685939</v>
      </c>
      <c r="MT179" s="1">
        <v>9.4500465061427672</v>
      </c>
      <c r="MU179" s="1">
        <v>9.1431511642138954</v>
      </c>
      <c r="MV179" s="1">
        <v>11.816536075137668</v>
      </c>
      <c r="MW179" s="1">
        <v>6.7261694159137431</v>
      </c>
      <c r="MX179" s="1">
        <v>5.7815285861686068</v>
      </c>
      <c r="MY179" s="1">
        <v>10.195321363544808</v>
      </c>
      <c r="MZ179" s="1">
        <v>11.593750332075732</v>
      </c>
      <c r="NA179" s="1">
        <v>9.7596667630521168</v>
      </c>
      <c r="NB179" s="1">
        <v>10.858665674655152</v>
      </c>
      <c r="NC179" s="1">
        <v>10.569555341569931</v>
      </c>
      <c r="ND179" s="1">
        <v>10.813642732287418</v>
      </c>
      <c r="NE179" s="1">
        <v>11.765602544056625</v>
      </c>
      <c r="NF179" s="1">
        <v>9.9347322956480575</v>
      </c>
      <c r="NG179" s="1">
        <v>8.628395525810058</v>
      </c>
      <c r="NH179" s="1">
        <v>10.856539679243799</v>
      </c>
      <c r="NI179" s="1">
        <v>9.7710618290897688</v>
      </c>
      <c r="NJ179" s="1">
        <v>13.068688080399834</v>
      </c>
      <c r="NK179" s="1">
        <v>11.597338588933171</v>
      </c>
      <c r="NL179" s="1">
        <v>11.797085982144369</v>
      </c>
      <c r="NM179" s="1">
        <v>11.170575202909115</v>
      </c>
      <c r="NN179" s="1">
        <v>14.318562041461952</v>
      </c>
      <c r="NO179" s="1">
        <v>11.015486955668846</v>
      </c>
      <c r="NP179" s="1">
        <v>11.749967958843285</v>
      </c>
      <c r="NQ179" s="1">
        <v>13.791822968254136</v>
      </c>
      <c r="NR179" s="1">
        <v>14.62184349897916</v>
      </c>
      <c r="NS179" s="1">
        <v>13.582649722011423</v>
      </c>
      <c r="NT179" s="1">
        <v>13.850645660379048</v>
      </c>
      <c r="NU179" s="1">
        <v>15.778388360887053</v>
      </c>
      <c r="NV179" s="1">
        <v>14.203952468640715</v>
      </c>
      <c r="NW179" s="1">
        <v>17.323475000121718</v>
      </c>
      <c r="NX179" s="1">
        <v>18.201471647688404</v>
      </c>
      <c r="NY179" s="1">
        <v>17.174531687467724</v>
      </c>
      <c r="NZ179" s="1">
        <v>18.211439998354638</v>
      </c>
      <c r="OA179" s="1">
        <v>19.366148103745005</v>
      </c>
      <c r="OB179" s="1">
        <v>21.758220450008725</v>
      </c>
      <c r="OC179" s="1">
        <v>20.76874558007491</v>
      </c>
      <c r="OD179" s="1">
        <v>20.684383014115522</v>
      </c>
      <c r="OE179" s="1">
        <v>21.376338196933627</v>
      </c>
      <c r="OF179" s="1">
        <v>25.506173415154148</v>
      </c>
      <c r="OG179" s="1">
        <v>24.231701028844633</v>
      </c>
      <c r="OH179" s="1">
        <v>25.261784278711289</v>
      </c>
      <c r="OI179" s="1">
        <v>25.356737530561382</v>
      </c>
      <c r="OJ179" s="1">
        <v>28.655176798095148</v>
      </c>
      <c r="OK179" s="1">
        <v>30.856198969075137</v>
      </c>
      <c r="OL179" s="1">
        <v>33.696298030194598</v>
      </c>
      <c r="OM179" s="1">
        <v>36.022573813265552</v>
      </c>
      <c r="ON179" s="1">
        <v>41.916883280159908</v>
      </c>
      <c r="OO179" s="1">
        <v>44.957870665960783</v>
      </c>
      <c r="OP179" s="1">
        <v>47.835254932022046</v>
      </c>
      <c r="OQ179" s="1">
        <v>50.350044882989614</v>
      </c>
      <c r="OR179" s="1">
        <v>56.145632247029134</v>
      </c>
      <c r="OS179" s="1">
        <v>66.207976787142343</v>
      </c>
      <c r="OT179" s="1">
        <v>75.869582768884555</v>
      </c>
      <c r="OU179" s="1">
        <v>87.067012592060138</v>
      </c>
      <c r="OV179" s="1">
        <v>101.76094575517348</v>
      </c>
      <c r="OW179" s="1">
        <v>117.9277709010769</v>
      </c>
      <c r="OX179" s="1">
        <v>140.70222443894869</v>
      </c>
      <c r="OY179" s="1">
        <v>159.58493336234872</v>
      </c>
      <c r="OZ179" s="1">
        <v>187.4317471378975</v>
      </c>
      <c r="PA179" s="1">
        <v>219.41972558615882</v>
      </c>
      <c r="PB179" s="1">
        <v>252.73898216583635</v>
      </c>
      <c r="PC179" s="1">
        <v>294.54743126759467</v>
      </c>
      <c r="PD179" s="1">
        <v>360.67330245194574</v>
      </c>
      <c r="PE179" s="1">
        <v>468.93674697678239</v>
      </c>
      <c r="PF179" s="1">
        <v>649.55782272506576</v>
      </c>
      <c r="PG179" s="1">
        <v>911.19565905036143</v>
      </c>
      <c r="PH179" s="1">
        <v>1240.9018632992761</v>
      </c>
      <c r="PI179" s="1">
        <v>1577.4626347748365</v>
      </c>
      <c r="PJ179" s="1">
        <v>1900.1547923556809</v>
      </c>
      <c r="PK179" s="1">
        <v>2166.6411085281366</v>
      </c>
      <c r="PL179" s="1">
        <v>2376.0416592021443</v>
      </c>
      <c r="PM179" s="1">
        <v>2522.4918677393453</v>
      </c>
      <c r="PN179" s="1">
        <v>2618.7153498893572</v>
      </c>
      <c r="PO179" s="1">
        <v>2647.20999788777</v>
      </c>
      <c r="PP179" s="1">
        <v>2666.3051749156452</v>
      </c>
      <c r="PQ179" s="1">
        <v>2641.3260665062476</v>
      </c>
      <c r="PR179" s="1">
        <v>2538.3209224521997</v>
      </c>
      <c r="PS179" s="1">
        <v>2381.0933740676915</v>
      </c>
      <c r="PT179" s="1">
        <v>2145.4345882662792</v>
      </c>
      <c r="PU179" s="1">
        <v>1853.0362107622859</v>
      </c>
      <c r="PV179" s="1">
        <v>1538.8897531387029</v>
      </c>
      <c r="PW179" s="1">
        <v>1210.742259925205</v>
      </c>
      <c r="PX179" s="1">
        <v>919.54871021289705</v>
      </c>
      <c r="PY179" s="1">
        <v>692.64295716641323</v>
      </c>
      <c r="PZ179" s="1">
        <v>522.01706088051867</v>
      </c>
      <c r="QA179" s="1">
        <v>414.73062468555264</v>
      </c>
      <c r="QB179" s="1">
        <v>343.33768032820763</v>
      </c>
      <c r="QC179" s="1">
        <v>297.63795151521373</v>
      </c>
      <c r="QD179" s="1">
        <v>261.60560566813575</v>
      </c>
      <c r="QE179" s="1">
        <v>234.14021060932285</v>
      </c>
      <c r="QF179" s="1">
        <v>208.85335701261781</v>
      </c>
      <c r="QG179" s="1">
        <v>186.57122273228438</v>
      </c>
      <c r="QH179" s="1">
        <v>170.07202195360949</v>
      </c>
      <c r="QI179" s="1">
        <v>150.27525762418804</v>
      </c>
      <c r="QJ179" s="1">
        <v>137.24705759749071</v>
      </c>
      <c r="QK179" s="1">
        <v>124.61720710046171</v>
      </c>
      <c r="QL179" s="1">
        <v>109.81036339485172</v>
      </c>
      <c r="QM179" s="1">
        <v>96.021746538490945</v>
      </c>
      <c r="QN179" s="1">
        <v>82.176040258079396</v>
      </c>
      <c r="QO179" s="1">
        <v>70.412888409921621</v>
      </c>
      <c r="QP179" s="1">
        <v>60.155101202234036</v>
      </c>
      <c r="QQ179" s="1">
        <v>51.706817138771932</v>
      </c>
      <c r="QR179" s="1">
        <v>43.165809011117865</v>
      </c>
      <c r="QS179" s="1">
        <v>40.269691472178401</v>
      </c>
      <c r="QT179" s="1">
        <v>35.850432887648871</v>
      </c>
      <c r="QU179" s="1">
        <v>34.111884171181451</v>
      </c>
      <c r="QV179" s="1">
        <v>30.274644430744569</v>
      </c>
      <c r="QW179" s="1">
        <v>29.108171949332437</v>
      </c>
      <c r="QX179" s="1">
        <v>26.702393769554483</v>
      </c>
      <c r="QY179" s="1">
        <v>24.144691837264961</v>
      </c>
      <c r="QZ179" s="1">
        <v>25.114752185470568</v>
      </c>
      <c r="RA179" s="1">
        <v>23.832825707168585</v>
      </c>
      <c r="RB179" s="1">
        <v>21.507116454986566</v>
      </c>
      <c r="RC179" s="1">
        <v>22.990100530958667</v>
      </c>
      <c r="RD179" s="1">
        <v>21.422490342985306</v>
      </c>
      <c r="RE179" s="1">
        <v>19.789628846665089</v>
      </c>
      <c r="RF179" s="1">
        <v>23.869168250535683</v>
      </c>
      <c r="RG179" s="1">
        <v>25.648281707430399</v>
      </c>
      <c r="RH179" s="1">
        <v>26.731674224695649</v>
      </c>
      <c r="RI179" s="1">
        <v>30.154868963140313</v>
      </c>
      <c r="RJ179" s="1">
        <v>32.809051976938868</v>
      </c>
      <c r="RK179" s="1">
        <v>36.684369143286716</v>
      </c>
      <c r="RL179" s="1">
        <v>40.642417510363749</v>
      </c>
      <c r="RM179" s="1">
        <v>42.890395273130679</v>
      </c>
      <c r="RN179" s="1">
        <v>45.566888889852002</v>
      </c>
      <c r="RO179" s="1">
        <v>44.845701372381093</v>
      </c>
      <c r="RP179" s="1">
        <v>47.242598044846844</v>
      </c>
      <c r="RQ179" s="1">
        <v>48.224975027556006</v>
      </c>
      <c r="RR179" s="1">
        <v>51.61745131067525</v>
      </c>
      <c r="RS179" s="1">
        <v>45.474922174123407</v>
      </c>
      <c r="RT179" s="1">
        <v>44.619516316704306</v>
      </c>
      <c r="RU179" s="1">
        <v>43.498184849596605</v>
      </c>
      <c r="RV179" s="1">
        <v>40.424381174468628</v>
      </c>
      <c r="RW179" s="1">
        <v>37.267671635898232</v>
      </c>
      <c r="RX179" s="1">
        <v>34.813351565768301</v>
      </c>
      <c r="RY179" s="1">
        <v>33.159865477932954</v>
      </c>
      <c r="RZ179" s="1">
        <v>31.880816983502417</v>
      </c>
      <c r="SA179" s="1">
        <v>34.062129846821371</v>
      </c>
      <c r="SB179" s="1">
        <v>33.119921620482117</v>
      </c>
      <c r="SC179" s="1">
        <v>31.469213495598932</v>
      </c>
      <c r="SD179" s="1">
        <v>32.371927529191069</v>
      </c>
      <c r="SE179" s="1">
        <v>28.025384937685192</v>
      </c>
      <c r="SF179" s="1">
        <v>28.627873457345437</v>
      </c>
      <c r="SG179" s="1">
        <v>24.767199937412048</v>
      </c>
      <c r="SH179" s="1">
        <v>21.737443173626424</v>
      </c>
      <c r="SI179" s="1">
        <v>16.708045901922411</v>
      </c>
      <c r="SJ179" s="1">
        <v>17.653254288977102</v>
      </c>
      <c r="SK179" s="1">
        <v>14.074331192413183</v>
      </c>
      <c r="SL179" s="1">
        <v>14.337576540744635</v>
      </c>
      <c r="SM179" s="1">
        <v>13.301331970724677</v>
      </c>
      <c r="SN179" s="1">
        <v>11.748028443240825</v>
      </c>
      <c r="SO179" s="1">
        <v>12.200926627473367</v>
      </c>
      <c r="SP179" s="1">
        <v>12.368950181634295</v>
      </c>
      <c r="SQ179" s="1">
        <v>12.228502841784161</v>
      </c>
      <c r="SR179" s="1">
        <v>10.693076076233508</v>
      </c>
      <c r="SS179" s="1">
        <v>11.516496400883685</v>
      </c>
      <c r="ST179" s="1">
        <v>9.8864517242517209</v>
      </c>
      <c r="SU179" s="1">
        <v>10.030571870604591</v>
      </c>
      <c r="SV179" s="1">
        <v>12.280469438591361</v>
      </c>
      <c r="SW179" s="1">
        <v>10.574269724773801</v>
      </c>
      <c r="SX179" s="1">
        <v>12.841840465670369</v>
      </c>
      <c r="SY179" s="1">
        <v>11.365788789598437</v>
      </c>
      <c r="SZ179" s="1">
        <v>9.904841733800664</v>
      </c>
      <c r="TA179" s="1">
        <v>12.088452482623289</v>
      </c>
      <c r="TB179" s="1">
        <v>16.279680870748127</v>
      </c>
      <c r="TC179" s="1">
        <v>15.616341099118182</v>
      </c>
      <c r="TD179" s="1">
        <v>18.508474677245786</v>
      </c>
      <c r="TE179" s="1">
        <v>21.496300854687302</v>
      </c>
      <c r="TF179" s="1">
        <v>23.189125767882203</v>
      </c>
      <c r="TG179" s="1">
        <v>26.293273071826007</v>
      </c>
      <c r="TH179" s="1">
        <v>25.283874135551397</v>
      </c>
      <c r="TI179" s="1">
        <v>26.217225934997273</v>
      </c>
      <c r="TJ179" s="1">
        <v>26.962342226547449</v>
      </c>
      <c r="TK179" s="1">
        <v>27.567177157623799</v>
      </c>
      <c r="TL179" s="1">
        <v>27.848816284947073</v>
      </c>
      <c r="TM179" s="1">
        <v>25.124696317195568</v>
      </c>
      <c r="TN179" s="1">
        <v>24.524776005476365</v>
      </c>
      <c r="TO179" s="1">
        <v>22.33131625276576</v>
      </c>
      <c r="TP179" s="1">
        <v>24.959042091808488</v>
      </c>
      <c r="TQ179" s="1">
        <v>21.753411480432998</v>
      </c>
      <c r="TR179" s="1">
        <v>18.299356937378143</v>
      </c>
      <c r="TS179" s="1">
        <v>17.529186177819419</v>
      </c>
      <c r="TT179" s="1">
        <v>21.268045072958955</v>
      </c>
      <c r="TU179" s="1">
        <v>18.999619011011234</v>
      </c>
      <c r="TV179" s="1">
        <v>17.919023906498239</v>
      </c>
      <c r="TW179" s="1">
        <v>20.56534074230013</v>
      </c>
      <c r="TX179" s="1">
        <v>20.72261615682315</v>
      </c>
      <c r="TY179" s="1">
        <v>21.634406548435791</v>
      </c>
      <c r="TZ179" s="1">
        <v>20.739793097485833</v>
      </c>
      <c r="UA179" s="1">
        <v>20.054481910804792</v>
      </c>
      <c r="UB179" s="1">
        <v>20.237092940138069</v>
      </c>
      <c r="UC179" s="1">
        <v>22.491953943074087</v>
      </c>
      <c r="UD179" s="1">
        <v>21.082190923250117</v>
      </c>
      <c r="UE179" s="1">
        <v>17.30469957430417</v>
      </c>
      <c r="UF179" s="1">
        <v>16.368835564624266</v>
      </c>
      <c r="UG179" s="1">
        <v>11.902871148539374</v>
      </c>
      <c r="UH179" s="1">
        <v>9.4942474110509032</v>
      </c>
      <c r="UI179" s="1">
        <v>7.5378773511199029</v>
      </c>
      <c r="UJ179" s="1">
        <v>7.9966724479413935</v>
      </c>
      <c r="UK179" s="1">
        <v>6.2864546703992277</v>
      </c>
      <c r="UL179" s="1">
        <v>7.2416543592312781</v>
      </c>
      <c r="UM179" s="1">
        <v>6.3273458124577644</v>
      </c>
      <c r="UN179" s="1">
        <v>3.7959445008965265</v>
      </c>
      <c r="UO179" s="1">
        <v>4.4233221508772402</v>
      </c>
      <c r="UP179" s="1">
        <v>4.6853633526637521</v>
      </c>
      <c r="UQ179" s="1">
        <v>6.4124240828425449</v>
      </c>
      <c r="UR179" s="1">
        <v>8.0752977880405687</v>
      </c>
      <c r="US179" s="1">
        <v>6.1337094727186674</v>
      </c>
      <c r="UT179" s="1">
        <v>9.300094395890822</v>
      </c>
      <c r="UU179" s="1">
        <v>11.40321882734008</v>
      </c>
      <c r="UV179" s="1">
        <v>6.8847238808995117</v>
      </c>
      <c r="UW179" s="1">
        <v>7.6514964677141517</v>
      </c>
      <c r="UX179" s="1">
        <v>11.224513770465908</v>
      </c>
      <c r="UY179" s="1">
        <v>5.932813662994076</v>
      </c>
      <c r="UZ179" s="1">
        <v>8.3493379005482726</v>
      </c>
      <c r="VA179" s="1">
        <v>7.2066688459853578</v>
      </c>
      <c r="VB179" s="1">
        <v>6.4545157904701469</v>
      </c>
      <c r="VC179" s="1">
        <v>4.8779330636985714</v>
      </c>
      <c r="VD179" s="1">
        <v>6.696333481125154</v>
      </c>
      <c r="VE179" s="1">
        <v>4.1232131057937353</v>
      </c>
      <c r="VF179" s="1">
        <v>1.7942005149334701</v>
      </c>
      <c r="VG179" s="1">
        <v>4.0750843869926197</v>
      </c>
      <c r="VH179" s="1">
        <v>1.4029170071914918</v>
      </c>
      <c r="VI179" s="1">
        <v>5.1444603286581376</v>
      </c>
      <c r="VJ179" s="1">
        <v>2.4649426088509712</v>
      </c>
      <c r="VK179" s="1">
        <v>2.7311226793965955</v>
      </c>
      <c r="VL179" s="1">
        <v>1.5748587668229919</v>
      </c>
      <c r="VM179" s="1">
        <v>3.5997708363433341</v>
      </c>
      <c r="VN179" s="1">
        <v>0.83863526645420627</v>
      </c>
      <c r="VO179" s="1">
        <v>0.10075389935939862</v>
      </c>
      <c r="VP179" s="1">
        <v>3.431108606848166</v>
      </c>
      <c r="VQ179" s="1">
        <v>1.8916405934216529</v>
      </c>
      <c r="VR179" s="1">
        <v>3.1415139839129296</v>
      </c>
      <c r="VS179" s="1">
        <v>3.904181793299867</v>
      </c>
      <c r="VT179" s="1">
        <v>4.166501781054059</v>
      </c>
      <c r="VU179" s="1">
        <v>1.7169864091780276</v>
      </c>
      <c r="VV179" s="1">
        <v>7.3778460779410562</v>
      </c>
      <c r="VW179" s="1">
        <v>2.9856520982242269</v>
      </c>
      <c r="VX179" s="1">
        <v>3.0777397324059108</v>
      </c>
      <c r="VY179" s="1">
        <v>5.078932818840193</v>
      </c>
      <c r="VZ179" s="1">
        <v>3.4943405636888345</v>
      </c>
      <c r="WA179" s="1">
        <v>6.0082912999564293</v>
      </c>
      <c r="WB179" s="1">
        <v>4.3220352139585572</v>
      </c>
      <c r="WC179" s="1">
        <v>4.8514457165673246</v>
      </c>
      <c r="WD179" s="1">
        <v>2.6806381327630655</v>
      </c>
      <c r="WE179" s="1">
        <v>5.159618432996492</v>
      </c>
      <c r="WF179" s="1">
        <v>3.1383515368789974</v>
      </c>
      <c r="WG179" s="1">
        <v>3.042413095809724</v>
      </c>
      <c r="WH179" s="1">
        <v>4.666746479474889</v>
      </c>
      <c r="WI179" s="1">
        <v>4.719198434661398</v>
      </c>
      <c r="WJ179" s="1">
        <v>5.2292047847630041</v>
      </c>
      <c r="WK179" s="1">
        <v>4.4124071558982552</v>
      </c>
      <c r="WL179" s="1">
        <v>4.256847044089298</v>
      </c>
      <c r="WM179" s="1">
        <v>4.3305180563070733</v>
      </c>
      <c r="WN179" s="1">
        <v>8.6907046212127366</v>
      </c>
      <c r="WO179" s="1">
        <v>6.4204124363380117</v>
      </c>
      <c r="WP179" s="1">
        <v>3.8023525938694807</v>
      </c>
      <c r="WQ179" s="1">
        <v>4.7205080448087244</v>
      </c>
      <c r="WR179" s="1">
        <v>7.2933525577353002</v>
      </c>
      <c r="WS179" s="1">
        <v>7.0545739116732307</v>
      </c>
      <c r="WT179" s="1">
        <v>8.55513498857289</v>
      </c>
      <c r="WU179" s="1">
        <v>3.2098845709328501</v>
      </c>
      <c r="WV179" s="1">
        <v>7.0413458607839479</v>
      </c>
      <c r="WW179" s="1">
        <v>8.8342891530238816</v>
      </c>
      <c r="WX179" s="1">
        <v>7.0344507039350699</v>
      </c>
      <c r="WY179" s="1">
        <v>3.9119775371469032</v>
      </c>
      <c r="WZ179" s="1">
        <v>5.3062350744424585</v>
      </c>
      <c r="XA179" s="1">
        <v>3.6720894852841828</v>
      </c>
      <c r="XB179" s="1">
        <v>8.9205431439739424</v>
      </c>
      <c r="XC179" s="1">
        <v>5.9141224286848617</v>
      </c>
      <c r="XD179" s="1">
        <v>7.7770856199812624</v>
      </c>
      <c r="XE179" s="1">
        <v>5.149236014528344</v>
      </c>
      <c r="XF179" s="1">
        <v>7.2103525856844293</v>
      </c>
      <c r="XG179" s="1">
        <v>5.3712086858592549</v>
      </c>
      <c r="XH179" s="1">
        <v>6.1518258612848147</v>
      </c>
      <c r="XI179" s="1">
        <v>7.6752914349950858</v>
      </c>
      <c r="XJ179" s="1">
        <v>6.0934457190320765</v>
      </c>
      <c r="XK179" s="1">
        <v>8.0236303162691627</v>
      </c>
      <c r="XL179" s="1">
        <v>8.6284004578717433</v>
      </c>
      <c r="XM179" s="1">
        <v>9.367271846024682</v>
      </c>
      <c r="XN179" s="1">
        <v>11.005712681581217</v>
      </c>
      <c r="XO179" s="1">
        <v>13.380528034614631</v>
      </c>
      <c r="XP179" s="1">
        <v>10.452216928996394</v>
      </c>
      <c r="XQ179" s="1">
        <v>10.33627272708271</v>
      </c>
      <c r="XR179" s="1">
        <v>12.421372370567543</v>
      </c>
      <c r="XS179" s="1">
        <v>13.260426623899974</v>
      </c>
      <c r="XT179" s="1">
        <v>15.025676804182968</v>
      </c>
      <c r="XU179" s="1">
        <v>13.649367080445518</v>
      </c>
      <c r="XV179" s="1">
        <v>15.383378247021746</v>
      </c>
      <c r="XW179" s="1">
        <v>16.274019627775736</v>
      </c>
      <c r="XX179" s="1">
        <v>20.739877757233501</v>
      </c>
      <c r="XY179" s="1">
        <v>15.906025804539347</v>
      </c>
      <c r="XZ179" s="1">
        <v>15.398255095760323</v>
      </c>
      <c r="YA179" s="1">
        <v>17.948964381275438</v>
      </c>
      <c r="YB179" s="1">
        <v>17.785507814198777</v>
      </c>
      <c r="YC179" s="1">
        <v>18.525393012884301</v>
      </c>
      <c r="YD179" s="1">
        <v>18.152211218746846</v>
      </c>
      <c r="YE179" s="1">
        <v>20.715838359653333</v>
      </c>
      <c r="YF179" s="1">
        <v>19.892285956172771</v>
      </c>
      <c r="YG179" s="1">
        <v>22.008778433732733</v>
      </c>
      <c r="YH179" s="1">
        <v>21.376817003054956</v>
      </c>
      <c r="YI179" s="1">
        <v>20.438582015293431</v>
      </c>
      <c r="YJ179" s="1">
        <v>25.077126174836181</v>
      </c>
      <c r="YK179" s="1">
        <v>23.04068869307121</v>
      </c>
      <c r="YL179" s="1">
        <v>27.610209275816015</v>
      </c>
      <c r="YM179" s="1">
        <v>27.527933187264267</v>
      </c>
      <c r="YN179" s="1">
        <v>29.318179509487098</v>
      </c>
      <c r="YO179" s="1">
        <v>31.492625891696861</v>
      </c>
      <c r="YP179" s="1">
        <v>40.068795049488863</v>
      </c>
      <c r="YQ179" s="1">
        <v>39.867237342995679</v>
      </c>
      <c r="YR179" s="1">
        <v>47.528793571890589</v>
      </c>
      <c r="YS179" s="1">
        <v>57.73461600228498</v>
      </c>
      <c r="YT179" s="1">
        <v>64.807099275833224</v>
      </c>
      <c r="YU179" s="1">
        <v>75.329513418786789</v>
      </c>
      <c r="YV179" s="1">
        <v>86.475392628977104</v>
      </c>
      <c r="YW179" s="1">
        <v>96.623821977773588</v>
      </c>
      <c r="YX179" s="1">
        <v>110.25474250155237</v>
      </c>
      <c r="YY179" s="1">
        <v>129.84129764104145</v>
      </c>
      <c r="YZ179" s="1">
        <v>145.63738875685152</v>
      </c>
      <c r="ZA179" s="1">
        <v>168.50191505048898</v>
      </c>
      <c r="ZB179" s="1">
        <v>195.02158209458912</v>
      </c>
      <c r="ZC179" s="1">
        <v>230.42398750650338</v>
      </c>
      <c r="ZD179" s="1">
        <v>288.37036369213712</v>
      </c>
      <c r="ZE179" s="1">
        <v>386.61133067651599</v>
      </c>
      <c r="ZF179" s="1">
        <v>535.4205927276887</v>
      </c>
      <c r="ZG179" s="1">
        <v>722.76247189129901</v>
      </c>
      <c r="ZH179" s="1">
        <v>955.22143463247221</v>
      </c>
      <c r="ZI179" s="1">
        <v>1169.2565112923837</v>
      </c>
      <c r="ZJ179" s="1">
        <v>1362.5157139110934</v>
      </c>
      <c r="ZK179" s="1">
        <v>1516.9430260194558</v>
      </c>
      <c r="ZL179" s="1">
        <v>1646.9525959219388</v>
      </c>
      <c r="ZM179" s="1">
        <v>1747.4960276421482</v>
      </c>
      <c r="ZN179" s="1">
        <v>1800.4159453101631</v>
      </c>
      <c r="ZO179" s="1">
        <v>1818.6127793079527</v>
      </c>
      <c r="ZP179" s="1">
        <v>1808.240887163739</v>
      </c>
      <c r="ZQ179" s="1">
        <v>1770.8895378034892</v>
      </c>
      <c r="ZR179" s="1">
        <v>1675.5854801466476</v>
      </c>
      <c r="ZS179" s="1">
        <v>1520.8414076401627</v>
      </c>
      <c r="ZT179" s="1">
        <v>1322.1075314617456</v>
      </c>
      <c r="ZU179" s="1">
        <v>1090.0900773549374</v>
      </c>
      <c r="ZV179" s="1">
        <v>853.35902721294394</v>
      </c>
      <c r="ZW179" s="1">
        <v>634.50362589043652</v>
      </c>
      <c r="ZX179" s="1">
        <v>457.75380505980775</v>
      </c>
      <c r="ZY179" s="1">
        <v>324.85830137382476</v>
      </c>
      <c r="ZZ179" s="1">
        <v>245.17412426831112</v>
      </c>
      <c r="AAA179" s="1">
        <v>195.92183466638639</v>
      </c>
      <c r="AAB179" s="1">
        <v>160.08345499933046</v>
      </c>
      <c r="AAC179" s="1">
        <v>134.75101512847573</v>
      </c>
      <c r="AAD179" s="1">
        <v>116.2403491967203</v>
      </c>
      <c r="AAE179" s="1">
        <v>99.85911807252343</v>
      </c>
      <c r="AAF179" s="1">
        <v>86.483098486658093</v>
      </c>
      <c r="AAG179" s="1">
        <v>77.797333714619356</v>
      </c>
      <c r="AAH179" s="1">
        <v>67.094570620282624</v>
      </c>
      <c r="AAI179" s="1">
        <v>63.392826740750344</v>
      </c>
      <c r="AAJ179" s="1">
        <v>60.621989593352993</v>
      </c>
      <c r="AAK179" s="1">
        <v>59.995326841912423</v>
      </c>
      <c r="AAL179" s="1">
        <v>61.816633152509304</v>
      </c>
      <c r="AAM179" s="1">
        <v>63.592753639085316</v>
      </c>
      <c r="AAN179" s="1">
        <v>75.089532393625291</v>
      </c>
      <c r="AAO179" s="1">
        <v>80.463628853240039</v>
      </c>
      <c r="AAP179" s="1">
        <v>87.036513804667763</v>
      </c>
      <c r="AAQ179" s="1">
        <v>97.657091403728913</v>
      </c>
      <c r="AAR179" s="1">
        <v>105.54056324057848</v>
      </c>
      <c r="AAS179" s="1">
        <v>106.42735318054444</v>
      </c>
      <c r="AAT179" s="1">
        <v>108.63720893525561</v>
      </c>
      <c r="AAU179" s="1">
        <v>110.58511927932993</v>
      </c>
      <c r="AAV179" s="1">
        <v>107.82322597570419</v>
      </c>
      <c r="AAW179" s="1">
        <v>109.31271737400935</v>
      </c>
      <c r="AAX179" s="1">
        <v>106.08592251478466</v>
      </c>
      <c r="AAY179" s="1">
        <v>102.14747075341303</v>
      </c>
      <c r="AAZ179" s="1">
        <v>94.320788003071229</v>
      </c>
      <c r="ABA179" s="1">
        <v>87.114717485624425</v>
      </c>
      <c r="ABB179" s="1">
        <v>76.634211931833818</v>
      </c>
      <c r="ABC179" s="1">
        <v>68.224374993745073</v>
      </c>
      <c r="ABD179" s="1">
        <v>62.545366618186335</v>
      </c>
      <c r="ABE179" s="1">
        <v>59.985477654863615</v>
      </c>
      <c r="ABF179" s="1">
        <v>61.193405018379771</v>
      </c>
      <c r="ABG179" s="1">
        <v>56.755093587248439</v>
      </c>
      <c r="ABH179" s="1">
        <v>58.856884788878048</v>
      </c>
      <c r="ABI179" s="1">
        <v>59.306062684624976</v>
      </c>
      <c r="ABJ179" s="1">
        <v>66.104599696234516</v>
      </c>
      <c r="ABK179" s="1">
        <v>69.538649354214485</v>
      </c>
      <c r="ABL179" s="1">
        <v>77.735109315632386</v>
      </c>
      <c r="ABM179" s="1">
        <v>87.664617223946209</v>
      </c>
      <c r="ABN179" s="1">
        <v>96.900125086550744</v>
      </c>
      <c r="ABO179" s="1">
        <v>112.58481285736868</v>
      </c>
      <c r="ABP179" s="1">
        <v>134.0526122749545</v>
      </c>
      <c r="ABQ179" s="1">
        <v>179.40570586047568</v>
      </c>
      <c r="ABR179" s="1">
        <v>236.68197934572919</v>
      </c>
      <c r="ABS179" s="1">
        <v>316.90543836217967</v>
      </c>
      <c r="ABT179" s="1">
        <v>402.87669037647885</v>
      </c>
      <c r="ABU179" s="1">
        <v>492.54566335294243</v>
      </c>
      <c r="ABV179" s="1">
        <v>567.64428443919576</v>
      </c>
      <c r="ABW179" s="1">
        <v>600.94817694269909</v>
      </c>
      <c r="ABX179" s="1">
        <v>631.61887461072797</v>
      </c>
      <c r="ABY179" s="1">
        <v>656.04934094472321</v>
      </c>
      <c r="ABZ179" s="1">
        <v>677.75256297626436</v>
      </c>
      <c r="ACA179" s="1">
        <v>689.41367072889659</v>
      </c>
      <c r="ACB179" s="1">
        <v>686.98597522245734</v>
      </c>
      <c r="ACC179" s="1">
        <v>655.33595992639084</v>
      </c>
      <c r="ACD179" s="1">
        <v>608.6759151028233</v>
      </c>
      <c r="ACE179" s="1">
        <v>545.6758209732775</v>
      </c>
      <c r="ACF179" s="1">
        <v>456.9910117035235</v>
      </c>
      <c r="ACG179" s="1">
        <v>365.67568066856859</v>
      </c>
      <c r="ACH179" s="1">
        <v>277.74874834502793</v>
      </c>
      <c r="ACI179" s="1">
        <v>205.05366903352393</v>
      </c>
      <c r="ACJ179" s="1">
        <v>151.49107750684263</v>
      </c>
      <c r="ACK179" s="1">
        <v>118.1703281200857</v>
      </c>
      <c r="ACL179" s="1">
        <v>94.435594990618767</v>
      </c>
      <c r="ACM179" s="1">
        <v>78.398826872024728</v>
      </c>
      <c r="ACN179" s="1">
        <v>69.93105301905473</v>
      </c>
      <c r="ACO179" s="1">
        <v>61.278791249669197</v>
      </c>
      <c r="ACP179" s="1">
        <v>57.799939504076534</v>
      </c>
      <c r="ACQ179" s="1">
        <v>52.24906316118588</v>
      </c>
      <c r="ACR179" s="1">
        <v>49.356547264557626</v>
      </c>
      <c r="ACS179" s="1">
        <v>43.218099856057016</v>
      </c>
      <c r="ACT179" s="1">
        <v>44.342366237114597</v>
      </c>
      <c r="ACU179" s="1">
        <v>39.806962924396018</v>
      </c>
      <c r="ACV179" s="1">
        <v>37.805160806627356</v>
      </c>
      <c r="ACW179" s="1">
        <v>38.455170210099105</v>
      </c>
      <c r="ACX179" s="1">
        <v>38.260364044086067</v>
      </c>
      <c r="ACY179" s="1">
        <v>39.958626399478938</v>
      </c>
      <c r="ACZ179" s="1">
        <v>37.746897377884821</v>
      </c>
      <c r="ADA179" s="1">
        <v>41.359765824900045</v>
      </c>
      <c r="ADB179" s="1">
        <v>40.617780718748278</v>
      </c>
      <c r="ADC179" s="1">
        <v>42.028807499186115</v>
      </c>
      <c r="ADD179" s="1">
        <v>41.01341073441985</v>
      </c>
      <c r="ADE179" s="1">
        <v>43.74679989424186</v>
      </c>
      <c r="ADF179" s="1">
        <v>45.319784839366413</v>
      </c>
      <c r="ADG179" s="1">
        <v>44.942294316799597</v>
      </c>
      <c r="ADH179" s="1">
        <v>52.500651345431834</v>
      </c>
      <c r="ADI179" s="1">
        <v>56.556200586246369</v>
      </c>
      <c r="ADJ179" s="1">
        <v>60.72372529840387</v>
      </c>
      <c r="ADK179" s="1">
        <v>65.725931633469685</v>
      </c>
      <c r="ADL179" s="1">
        <v>75.75757615109616</v>
      </c>
      <c r="ADM179" s="1">
        <v>82.109561232276548</v>
      </c>
      <c r="ADN179" s="1">
        <v>94.694379708287642</v>
      </c>
      <c r="ADO179" s="1">
        <v>107.30045051616374</v>
      </c>
      <c r="ADP179" s="1">
        <v>118.53924825714641</v>
      </c>
      <c r="ADQ179" s="1">
        <v>132.12626960922694</v>
      </c>
      <c r="ADR179" s="1">
        <v>150.04664419770381</v>
      </c>
      <c r="ADS179" s="1">
        <v>165.16927798167475</v>
      </c>
      <c r="ADT179" s="1">
        <v>185.39845179452382</v>
      </c>
      <c r="ADU179" s="1">
        <v>217.82877340731542</v>
      </c>
      <c r="ADV179" s="1">
        <v>248.43742701509032</v>
      </c>
      <c r="ADW179" s="1">
        <v>289.91215619732418</v>
      </c>
      <c r="ADX179" s="1">
        <v>352.19502245784599</v>
      </c>
      <c r="ADY179" s="1">
        <v>459.58787755975334</v>
      </c>
      <c r="ADZ179" s="1">
        <v>626.68250929180817</v>
      </c>
      <c r="AEA179" s="1">
        <v>879.13426443982314</v>
      </c>
      <c r="AEB179" s="1">
        <v>1188.1956373307671</v>
      </c>
      <c r="AEC179" s="1">
        <v>1513.9075904151555</v>
      </c>
      <c r="AED179" s="1">
        <v>1832.5599236168521</v>
      </c>
      <c r="AEE179" s="1">
        <v>2097.8331940985454</v>
      </c>
      <c r="AEF179" s="1">
        <v>2303.6202610860573</v>
      </c>
      <c r="AEG179" s="1">
        <v>2457.3291038183343</v>
      </c>
      <c r="AEH179" s="1">
        <v>2561.6370191154933</v>
      </c>
      <c r="AEI179" s="1">
        <v>2630.2058230239022</v>
      </c>
      <c r="AEJ179" s="1">
        <v>2654.5038435415909</v>
      </c>
      <c r="AEK179" s="1">
        <v>2615.860176386283</v>
      </c>
      <c r="AEL179" s="1">
        <v>2520.2896193345418</v>
      </c>
      <c r="AEM179" s="1">
        <v>2355.4919417654373</v>
      </c>
      <c r="AEN179" s="1">
        <v>2075.0161243106877</v>
      </c>
      <c r="AEO179" s="1">
        <v>1731.9893608139496</v>
      </c>
      <c r="AEP179" s="1">
        <v>1369.1607967524824</v>
      </c>
      <c r="AEQ179" s="1">
        <v>1021.4437043084876</v>
      </c>
      <c r="AER179" s="1">
        <v>740.92076181715618</v>
      </c>
      <c r="AES179" s="1">
        <v>537.65471462473386</v>
      </c>
      <c r="AET179" s="1">
        <v>404.92381646021272</v>
      </c>
      <c r="AEU179" s="1">
        <v>317.75270140429188</v>
      </c>
      <c r="AEV179" s="1">
        <v>262.3723844639016</v>
      </c>
      <c r="AEW179" s="1">
        <v>212.41858162337167</v>
      </c>
      <c r="AEX179" s="1">
        <v>183.65126486456887</v>
      </c>
      <c r="AEY179" s="1">
        <v>156.91968394763663</v>
      </c>
      <c r="AEZ179" s="1">
        <v>132.44854333563691</v>
      </c>
      <c r="AFA179" s="1">
        <v>111.51723776934811</v>
      </c>
      <c r="AFB179" s="1">
        <v>94.67866038342288</v>
      </c>
      <c r="AFC179" s="1">
        <v>84.269693728264883</v>
      </c>
      <c r="AFD179" s="1">
        <v>70.927630305719248</v>
      </c>
      <c r="AFE179" s="1">
        <v>66.791801055017174</v>
      </c>
      <c r="AFF179" s="1">
        <v>57.870886706673296</v>
      </c>
      <c r="AFG179" s="1">
        <v>53.588614274872143</v>
      </c>
      <c r="AFH179" s="1">
        <v>47.476619783873829</v>
      </c>
      <c r="AFI179" s="1">
        <v>40.972254121530831</v>
      </c>
      <c r="AFJ179" s="1">
        <v>38.585963886086461</v>
      </c>
      <c r="AFK179" s="1">
        <v>34.076968956858146</v>
      </c>
      <c r="AFL179" s="1">
        <v>33.703248966164644</v>
      </c>
      <c r="AFM179" s="1">
        <v>29.145443180859871</v>
      </c>
      <c r="AFN179" s="1">
        <v>29.286859547186673</v>
      </c>
      <c r="AFO179" s="1">
        <v>24.587285778933595</v>
      </c>
      <c r="AFP179" s="1">
        <v>24.966570230145038</v>
      </c>
      <c r="AFQ179" s="1">
        <v>22.495838777348176</v>
      </c>
      <c r="AFR179" s="1">
        <v>20.704091676712569</v>
      </c>
      <c r="AFS179" s="1">
        <v>20.810812739810903</v>
      </c>
      <c r="AFT179" s="1">
        <v>18.647637401971881</v>
      </c>
      <c r="AFU179" s="1">
        <v>20.464998423869677</v>
      </c>
      <c r="AFV179" s="1">
        <v>14.271759344622932</v>
      </c>
      <c r="AFW179" s="1">
        <v>17.586906856270616</v>
      </c>
      <c r="AFX179" s="1">
        <v>17.000854278811911</v>
      </c>
      <c r="AFY179" s="1">
        <v>14.050978810927857</v>
      </c>
      <c r="AFZ179" s="1">
        <v>14.147166719199605</v>
      </c>
      <c r="AGA179" s="1">
        <v>13.240080635911838</v>
      </c>
      <c r="AGB179" s="1">
        <v>15.818571030981209</v>
      </c>
      <c r="AGC179" s="1">
        <v>12.32657014150131</v>
      </c>
      <c r="AGD179" s="1">
        <v>13.194241251904735</v>
      </c>
      <c r="AGE179" s="1">
        <v>8.7209763812725463</v>
      </c>
      <c r="AGF179" s="1">
        <v>12.099123746459547</v>
      </c>
      <c r="AGG179" s="1">
        <v>8.3198045757027668</v>
      </c>
      <c r="AGH179" s="1">
        <v>9.8091872743599868</v>
      </c>
      <c r="AGI179" s="1">
        <v>10.107512105653282</v>
      </c>
      <c r="AGJ179" s="1">
        <v>10.680175078472434</v>
      </c>
      <c r="AGK179" s="1">
        <v>12.774667190989211</v>
      </c>
      <c r="AGL179" s="1">
        <v>10.657732581885154</v>
      </c>
      <c r="AGM179" s="1">
        <v>11.379600197124539</v>
      </c>
      <c r="AGN179" s="1">
        <v>9.4697144963469899</v>
      </c>
      <c r="AGO179" s="1">
        <v>12.351401999653167</v>
      </c>
      <c r="AGP179" s="1">
        <v>9.6010459255910217</v>
      </c>
      <c r="AGQ179" s="1">
        <v>7.1984787308307636</v>
      </c>
      <c r="AGR179" s="1">
        <v>8.0300015043239856</v>
      </c>
      <c r="AGS179" s="1">
        <v>7.2161635797921972</v>
      </c>
      <c r="AGT179" s="1">
        <v>10.759656764602575</v>
      </c>
      <c r="AGU179" s="1">
        <v>9.2180560738063697</v>
      </c>
      <c r="AGV179" s="1">
        <v>12.030552796944406</v>
      </c>
      <c r="AGW179" s="1">
        <v>11.461325166502492</v>
      </c>
      <c r="AGX179" s="1">
        <v>16.986853947616087</v>
      </c>
      <c r="AGY179" s="1">
        <v>13.69261500475265</v>
      </c>
      <c r="AGZ179" s="1">
        <v>14.256971535748209</v>
      </c>
      <c r="AHA179" s="1">
        <v>15.489278616864036</v>
      </c>
      <c r="AHB179" s="1">
        <v>14.20632513933147</v>
      </c>
      <c r="AHC179" s="1">
        <v>14.165373421789024</v>
      </c>
      <c r="AHD179" s="1">
        <v>10.473763299899055</v>
      </c>
      <c r="AHE179" s="1">
        <v>10.511799473964652</v>
      </c>
      <c r="AHF179" s="1">
        <v>5.750322937468364</v>
      </c>
      <c r="AHG179" s="1">
        <v>8.8612552543863412</v>
      </c>
      <c r="AHH179" s="1">
        <v>6.3369683670418526</v>
      </c>
      <c r="AHI179" s="1">
        <v>4.9476860906816107</v>
      </c>
      <c r="AHJ179" s="1">
        <v>7.5595685264372916</v>
      </c>
      <c r="AHK179" s="1">
        <v>5.9493466989196504</v>
      </c>
      <c r="AHL179" s="1">
        <v>6.5815767608707558</v>
      </c>
      <c r="AHM179" s="1">
        <v>4.6183624420784444</v>
      </c>
      <c r="AHN179" s="1">
        <v>6.033269398631588</v>
      </c>
      <c r="AHO179" s="1">
        <v>1.7747324749396942</v>
      </c>
      <c r="AHP179" s="1">
        <v>6.6338948416084138</v>
      </c>
      <c r="AHQ179" s="1">
        <v>3.7180942260898635</v>
      </c>
      <c r="AHR179" s="1">
        <v>2.3932255105852316</v>
      </c>
      <c r="AHS179" s="1">
        <v>4.8886195975572075</v>
      </c>
      <c r="AHT179" s="1">
        <v>2.5622557281585601</v>
      </c>
      <c r="AHU179" s="1">
        <v>4.0807141789520278</v>
      </c>
      <c r="AHV179" s="1">
        <v>2.7832793352062892</v>
      </c>
      <c r="AHW179" s="1">
        <v>4.3606996096617419</v>
      </c>
      <c r="AHX179" s="1">
        <v>4.7367207934874687</v>
      </c>
      <c r="AHY179" s="1">
        <v>5.4668942511120724</v>
      </c>
      <c r="AHZ179" s="1">
        <v>1.78465805265716</v>
      </c>
      <c r="AIA179" s="1">
        <v>-1.0214403733209554</v>
      </c>
      <c r="AIB179" s="1">
        <v>1.607360562307234</v>
      </c>
      <c r="AIC179" s="1">
        <v>0.95044041039686022</v>
      </c>
      <c r="AID179" s="1">
        <v>1.7395948922610613</v>
      </c>
      <c r="AIE179" s="1">
        <v>1.3626835743314767</v>
      </c>
      <c r="AIF179" s="1">
        <v>3.0632605750471709</v>
      </c>
      <c r="AIG179" s="1">
        <v>0.53987743460688453</v>
      </c>
      <c r="AIH179" s="1">
        <v>2.4004075412360031</v>
      </c>
      <c r="AII179" s="1">
        <v>-1.450986576628803</v>
      </c>
      <c r="AIJ179" s="1">
        <v>-0.47700519383900225</v>
      </c>
      <c r="AIK179" s="1">
        <v>-0.32795644907258253</v>
      </c>
      <c r="AIL179" s="1">
        <v>-0.19395073601926277</v>
      </c>
      <c r="AIM179" s="1">
        <v>1.7863590747916644</v>
      </c>
      <c r="AIN179" s="1">
        <v>0.43139314354747882</v>
      </c>
      <c r="AIO179" s="1">
        <v>-0.18321348960052516</v>
      </c>
      <c r="AIP179" s="1">
        <v>-0.52211984589374782</v>
      </c>
      <c r="AIQ179" s="1">
        <v>0.58314851448652516</v>
      </c>
      <c r="AIR179" s="1">
        <v>-0.28184298861999474</v>
      </c>
      <c r="AIS179" s="1">
        <v>2.4724846982268023</v>
      </c>
      <c r="AIT179" s="1">
        <v>1.8172688859606889</v>
      </c>
      <c r="AIU179" s="1">
        <v>-1.3031808179783757</v>
      </c>
      <c r="AIV179" s="1">
        <v>-0.43210627382021588</v>
      </c>
      <c r="AIW179" s="1">
        <v>-1.5128038661032979</v>
      </c>
      <c r="AIX179" s="1">
        <v>-4.295407990991728E-2</v>
      </c>
      <c r="AIY179" s="1">
        <v>-4.2577422316550182</v>
      </c>
      <c r="AIZ179" s="1">
        <v>2.5390011550164795</v>
      </c>
      <c r="AJA179" s="1">
        <v>0.3391457719432775</v>
      </c>
      <c r="AJB179" s="1">
        <v>0.17528811009373746</v>
      </c>
      <c r="AJC179" s="1">
        <v>-0.68691567149741295</v>
      </c>
      <c r="AJD179" s="1">
        <v>-0.97098244835839465</v>
      </c>
      <c r="AJE179" s="1">
        <v>1.3468915123893375</v>
      </c>
      <c r="AJF179" s="1">
        <v>-2.2693500936701203</v>
      </c>
      <c r="AJG179" s="1">
        <v>-0.41109202216109986</v>
      </c>
      <c r="AJH179" s="1">
        <v>-1.8460987096423496</v>
      </c>
      <c r="AJI179" s="1">
        <v>1.4559593907574215</v>
      </c>
      <c r="AJJ179" s="1">
        <v>-0.44051307087620734</v>
      </c>
      <c r="AJK179" s="1">
        <v>-1.1246784985604861</v>
      </c>
      <c r="AJL179" s="1">
        <v>-0.33445150835829146</v>
      </c>
      <c r="AJM179" s="1">
        <v>-2.6968216568399379</v>
      </c>
      <c r="AJN179" s="1">
        <v>-0.18752666150906622</v>
      </c>
      <c r="AJO179" s="1">
        <v>-3.7897246912018052</v>
      </c>
      <c r="AJP179" s="1">
        <v>-1.2729725639788476</v>
      </c>
      <c r="AJQ179" s="1">
        <v>-5.9250786037818459</v>
      </c>
      <c r="AJR179" s="1">
        <v>-1.7539306203499374</v>
      </c>
      <c r="AJS179" s="1">
        <v>-4.8200161558577683</v>
      </c>
      <c r="AJT179" s="1">
        <v>-4.7707481230522868</v>
      </c>
      <c r="AJU179" s="1">
        <v>-1.4085851892817705</v>
      </c>
      <c r="AJV179" s="1">
        <v>-0.88564859235440863</v>
      </c>
      <c r="AJW179" s="1">
        <v>-2.3083718554134611</v>
      </c>
      <c r="AJX179" s="1">
        <v>-2.8622616861589192</v>
      </c>
      <c r="AJY179" s="1">
        <v>-4.3386903045425802</v>
      </c>
      <c r="AJZ179" s="1">
        <v>-3.5829260483822218</v>
      </c>
      <c r="AKA179" s="1">
        <v>-0.60798212892227477</v>
      </c>
      <c r="AKB179" s="1">
        <v>-1.2538862182482737</v>
      </c>
      <c r="AKC179" s="1">
        <v>-4.1599363003695302</v>
      </c>
      <c r="AKD179" s="1">
        <v>-1.8255122434327133</v>
      </c>
      <c r="AKE179" s="1">
        <v>-1.549736632747692</v>
      </c>
      <c r="AKF179" s="1">
        <v>-0.51011380141077178</v>
      </c>
      <c r="AKG179" s="1">
        <v>-2.259207933459551</v>
      </c>
      <c r="AKH179" s="1">
        <v>1.9773051370367847</v>
      </c>
      <c r="AKI179" s="1">
        <v>-1.4060375428944689</v>
      </c>
      <c r="AKJ179" s="1">
        <v>1.9924691503553578</v>
      </c>
      <c r="AKK179" s="1">
        <v>-3.4104116309075683</v>
      </c>
      <c r="AKL179" s="1">
        <v>-2.1777423262089823</v>
      </c>
      <c r="AKM179" s="1">
        <v>-0.18292197290064194</v>
      </c>
      <c r="AKN179" s="1">
        <v>-1.1671740655634351</v>
      </c>
      <c r="AKO179" s="1">
        <v>-2.0595344978435999</v>
      </c>
      <c r="AKP179" s="1">
        <v>-2.0034906290572474</v>
      </c>
      <c r="AKQ179" s="1">
        <v>-0.51768169626608473</v>
      </c>
      <c r="AKR179" s="1">
        <v>-4.929356598997769</v>
      </c>
      <c r="AKS179" s="1">
        <v>-1.9392089422182421</v>
      </c>
      <c r="AKT179" s="1">
        <v>-4.6942827176752937</v>
      </c>
      <c r="AKU179" s="1">
        <v>-4.605485289061753</v>
      </c>
      <c r="AKV179" s="1">
        <v>-2.5521796095819749</v>
      </c>
      <c r="AKW179" s="1">
        <v>-4.5340548008664401</v>
      </c>
      <c r="AKX179" s="1">
        <v>-4.1689128271362756</v>
      </c>
      <c r="AKY179" s="1">
        <v>-6.6061198319744125</v>
      </c>
      <c r="AKZ179" s="1">
        <v>-4.9234078039261826</v>
      </c>
      <c r="ALA179" s="1">
        <v>-5.2034738852375657</v>
      </c>
      <c r="ALB179" s="1">
        <v>-0.52879371739706937</v>
      </c>
      <c r="ALC179" s="1">
        <v>-4.4182554577175086</v>
      </c>
      <c r="ALD179" s="1">
        <v>-4.3287843171758116</v>
      </c>
      <c r="ALE179" s="1">
        <v>-4.1456988686608787</v>
      </c>
      <c r="ALF179" s="1">
        <v>-6.0999927435141181</v>
      </c>
      <c r="ALG179" s="1">
        <v>-5.0187408535332105</v>
      </c>
      <c r="ALH179" s="1">
        <v>-4.4691271995179136</v>
      </c>
      <c r="ALI179" s="1">
        <v>-2.0731036641730052</v>
      </c>
      <c r="ALJ179" s="1">
        <v>-2.1345680236914544</v>
      </c>
      <c r="ALK179" s="1">
        <v>-1.0662031513099672</v>
      </c>
      <c r="ALL179" s="1">
        <v>-5.9597440869947356</v>
      </c>
      <c r="ALM179" s="1">
        <v>-8.0037992479036468</v>
      </c>
      <c r="ALN179" s="1">
        <v>-5.747347938364606</v>
      </c>
      <c r="ALO179" s="1">
        <v>-6.4555604144402592</v>
      </c>
      <c r="ALP179" s="1">
        <v>-1.8194815964740203</v>
      </c>
      <c r="ALQ179" s="1">
        <v>-2.6632105733813343</v>
      </c>
      <c r="ALR179" s="1">
        <v>-0.79503553712000874</v>
      </c>
      <c r="ALS179" s="1">
        <v>-6.8058715979680988</v>
      </c>
      <c r="ALT179" s="1">
        <v>-5.0643049292809144</v>
      </c>
      <c r="ALU179" s="1">
        <v>-6.9461257176617721</v>
      </c>
      <c r="ALV179" s="1">
        <v>-4.5373631834624808</v>
      </c>
      <c r="ALW179" s="1">
        <v>-2.890794677410883</v>
      </c>
      <c r="ALX179" s="1">
        <v>-3.6441422142480917</v>
      </c>
      <c r="ALY179" s="1">
        <v>-2.2785634669591857</v>
      </c>
      <c r="ALZ179" s="1">
        <v>-6.7128009308958196</v>
      </c>
      <c r="AMA179" s="1">
        <v>-6.1720221896471736</v>
      </c>
      <c r="AMB179" s="1">
        <v>-7.6879507345365745</v>
      </c>
      <c r="AMC179" s="1">
        <v>-5.1956065913404972</v>
      </c>
      <c r="AMD179" s="1">
        <v>-5.2211246909820472</v>
      </c>
      <c r="AME179" s="1">
        <v>-5.8279234098761989</v>
      </c>
      <c r="AMF179" s="1">
        <v>-4.69766050454324</v>
      </c>
      <c r="AMG179" s="1">
        <v>-8.6450001914284229</v>
      </c>
      <c r="AMH179" s="1">
        <v>-7.707525145968587</v>
      </c>
      <c r="AMI179" s="1">
        <v>-8.7735303075831439</v>
      </c>
      <c r="AMJ179" s="1">
        <v>-5.3653635842841947</v>
      </c>
      <c r="AMK179" s="1">
        <v>-4.1541726167491859</v>
      </c>
      <c r="AML179" s="1">
        <v>-2.4114366937399971</v>
      </c>
      <c r="AMM179" s="1">
        <v>-9.8141582167468844</v>
      </c>
      <c r="AMN179" s="1">
        <v>-10.061377304280866</v>
      </c>
      <c r="AMO179" s="1">
        <v>-8.6005482345031954</v>
      </c>
      <c r="AMP179" s="1">
        <v>-6.3112647492502116</v>
      </c>
      <c r="AMQ179" s="1">
        <v>-0.75655134248399514</v>
      </c>
      <c r="AMR179" s="1">
        <v>-2.964171378105402</v>
      </c>
      <c r="AMS179" s="1">
        <v>-4.0201070982294542</v>
      </c>
      <c r="AMT179" s="1">
        <v>-7.2725324013276813</v>
      </c>
      <c r="AMU179" s="1">
        <v>-7.9752299690934532</v>
      </c>
      <c r="AMV179" s="1">
        <v>-9.7230194120087088</v>
      </c>
      <c r="AMW179" s="1">
        <v>-3.6302419049760535</v>
      </c>
      <c r="AMX179" s="1">
        <v>-0.7947956102523891</v>
      </c>
      <c r="AMY179" s="1">
        <v>0.83410934453742303</v>
      </c>
      <c r="AMZ179" s="1">
        <v>-7.1110972747793058E-2</v>
      </c>
      <c r="ANA179" s="1">
        <v>-6.379720846427861</v>
      </c>
      <c r="ANB179" s="1">
        <v>-7.6706290528439007</v>
      </c>
      <c r="ANC179" s="1">
        <v>-8.5136583153016012</v>
      </c>
      <c r="AND179" s="1">
        <v>-5.1429633437279252</v>
      </c>
      <c r="ANE179" s="1">
        <v>-1.0863084612925777</v>
      </c>
      <c r="ANF179" s="1">
        <v>1.6581821924488103</v>
      </c>
      <c r="ANG179" s="1">
        <v>-4.4850722187454091</v>
      </c>
      <c r="ANH179" s="1">
        <v>-6.1198204283622779</v>
      </c>
      <c r="ANI179" s="1">
        <v>-6.8634465787615584</v>
      </c>
      <c r="ANJ179" s="1">
        <v>-12.008181872957449</v>
      </c>
      <c r="ANK179" s="1">
        <v>-7.543651375362094</v>
      </c>
      <c r="ANL179" s="1">
        <v>-1.1294094182670322</v>
      </c>
      <c r="ANM179" s="1">
        <v>2.7387122862437496</v>
      </c>
      <c r="ANN179" s="1">
        <v>1.1580862200111701</v>
      </c>
      <c r="ANO179" s="2">
        <v>-3.944577333798081</v>
      </c>
      <c r="ANQ179" s="4">
        <v>333492.10361265996</v>
      </c>
      <c r="ANS179" s="3">
        <v>29352.880261319526</v>
      </c>
      <c r="ANT179" s="1">
        <v>166638.28867267162</v>
      </c>
      <c r="ANU179" s="1">
        <v>43887.245068548444</v>
      </c>
      <c r="ANV179" s="1">
        <v>28720.677499712943</v>
      </c>
      <c r="ANW179" s="1">
        <v>12469.203511591813</v>
      </c>
      <c r="ANX179" s="1">
        <v>41116.012139385508</v>
      </c>
      <c r="ANZ179" s="3">
        <v>8.801671746750539E-2</v>
      </c>
      <c r="AOA179" s="1">
        <v>0.49967686451196003</v>
      </c>
      <c r="AOB179" s="1">
        <v>0.13159905315036191</v>
      </c>
      <c r="AOC179" s="1">
        <v>8.612101212768461E-2</v>
      </c>
      <c r="AOD179" s="1">
        <v>3.7389801367154349E-2</v>
      </c>
      <c r="AOE179" s="1">
        <v>0.12328931238246167</v>
      </c>
      <c r="AOG179" s="3">
        <v>6.1947389088066202E-3</v>
      </c>
      <c r="AOH179">
        <v>-1.0180152450067899E-2</v>
      </c>
      <c r="AOI179">
        <v>4.5776216131512898E-3</v>
      </c>
      <c r="AOK179" s="3">
        <v>14</v>
      </c>
      <c r="AOL179" s="1">
        <v>11</v>
      </c>
    </row>
    <row r="180" spans="1:1080" x14ac:dyDescent="0.25">
      <c r="A180" s="1">
        <v>1567031.440677966</v>
      </c>
      <c r="B180" s="1">
        <v>7.1633984606793781</v>
      </c>
      <c r="C180" s="1">
        <v>5.0006271186440605</v>
      </c>
      <c r="D180" s="1">
        <v>5.0078937975249081E-4</v>
      </c>
      <c r="E180" s="1">
        <v>1.6148050847457653</v>
      </c>
      <c r="F180" s="1">
        <v>8.052631381304581E-4</v>
      </c>
      <c r="G180" s="1">
        <v>8.0750380847457617</v>
      </c>
      <c r="H180" s="1">
        <v>4.0808589129489002E-3</v>
      </c>
      <c r="I180" s="1">
        <v>0</v>
      </c>
      <c r="J180" s="1">
        <v>0</v>
      </c>
      <c r="K180" s="1">
        <v>5.3971512457627123E-2</v>
      </c>
      <c r="L180" s="1">
        <v>2.8104764096397898E-4</v>
      </c>
      <c r="M180" s="1">
        <v>0</v>
      </c>
      <c r="N180" s="1">
        <v>0.11452892134004608</v>
      </c>
      <c r="O180" s="1">
        <v>1.2594067796610172E-3</v>
      </c>
      <c r="P180" s="2">
        <v>2.3622643838587105E-6</v>
      </c>
      <c r="R180" s="3" t="s">
        <v>242</v>
      </c>
      <c r="S180" s="1">
        <v>3.7686248892706602</v>
      </c>
      <c r="T180" s="1">
        <v>3.8083217595801102</v>
      </c>
      <c r="V180" s="1">
        <v>1.14108497148234E+16</v>
      </c>
      <c r="W180" s="1">
        <v>1.14108497148234E+16</v>
      </c>
      <c r="X180" s="1">
        <v>1.35098849686452E-4</v>
      </c>
      <c r="Y180" s="1">
        <v>2.1572641198878901E-5</v>
      </c>
      <c r="Z180" s="1">
        <v>24.507156433101901</v>
      </c>
      <c r="AA180" s="1">
        <v>7.1234923894659596</v>
      </c>
      <c r="AB180" s="1">
        <v>-90</v>
      </c>
      <c r="AC180" s="2">
        <v>95</v>
      </c>
      <c r="AE180" s="3" t="s">
        <v>477</v>
      </c>
      <c r="AF180" s="1">
        <v>6.9766610785240273</v>
      </c>
      <c r="AG180" s="1">
        <v>7.8626093955979046</v>
      </c>
      <c r="AH180" s="1">
        <v>6.6436221759170007</v>
      </c>
      <c r="AI180" s="1">
        <v>8.9152815356347759</v>
      </c>
      <c r="AJ180" s="1">
        <v>9.4412345053280884</v>
      </c>
      <c r="AK180" s="1">
        <v>8.4649404579528778</v>
      </c>
      <c r="AL180" s="1">
        <v>9.391507860541342</v>
      </c>
      <c r="AM180" s="1">
        <v>7.9926704831845621</v>
      </c>
      <c r="AN180" s="1">
        <v>9.1092201480342219</v>
      </c>
      <c r="AO180" s="1">
        <v>6.8928518131575727</v>
      </c>
      <c r="AP180" s="1">
        <v>8.363243752523978</v>
      </c>
      <c r="AQ180" s="1">
        <v>6.5124922188569538</v>
      </c>
      <c r="AR180" s="1">
        <v>10.16750443226047</v>
      </c>
      <c r="AS180" s="1">
        <v>10.208750266431075</v>
      </c>
      <c r="AT180" s="1">
        <v>7.6527698988603401</v>
      </c>
      <c r="AU180" s="1">
        <v>9.3838262584226548</v>
      </c>
      <c r="AV180" s="1">
        <v>8.706032674397413</v>
      </c>
      <c r="AW180" s="1">
        <v>11.029515441665554</v>
      </c>
      <c r="AX180" s="1">
        <v>9.4926581136572388</v>
      </c>
      <c r="AY180" s="1">
        <v>10.546049836196826</v>
      </c>
      <c r="AZ180" s="1">
        <v>10.031665867743659</v>
      </c>
      <c r="BA180" s="1">
        <v>9.8197658518418649</v>
      </c>
      <c r="BB180" s="1">
        <v>12.872766820568673</v>
      </c>
      <c r="BC180" s="1">
        <v>11.989652521587159</v>
      </c>
      <c r="BD180" s="1">
        <v>10.485928429626986</v>
      </c>
      <c r="BE180" s="1">
        <v>10.876644774018379</v>
      </c>
      <c r="BF180" s="1">
        <v>12.213472264030264</v>
      </c>
      <c r="BG180" s="1">
        <v>13.258319558006868</v>
      </c>
      <c r="BH180" s="1">
        <v>14.853469050601701</v>
      </c>
      <c r="BI180" s="1">
        <v>14.866700713195396</v>
      </c>
      <c r="BJ180" s="1">
        <v>14.677282785828583</v>
      </c>
      <c r="BK180" s="1">
        <v>14.383618587417374</v>
      </c>
      <c r="BL180" s="1">
        <v>11.376387373547777</v>
      </c>
      <c r="BM180" s="1">
        <v>13.270814782367475</v>
      </c>
      <c r="BN180" s="1">
        <v>15.968789228599569</v>
      </c>
      <c r="BO180" s="1">
        <v>17.372952023005571</v>
      </c>
      <c r="BP180" s="1">
        <v>15.808156333165028</v>
      </c>
      <c r="BQ180" s="1">
        <v>18.244184007020099</v>
      </c>
      <c r="BR180" s="1">
        <v>16.033028907703819</v>
      </c>
      <c r="BS180" s="1">
        <v>19.081662224931325</v>
      </c>
      <c r="BT180" s="1">
        <v>19.855600313086807</v>
      </c>
      <c r="BU180" s="1">
        <v>18.273725517388176</v>
      </c>
      <c r="BV180" s="1">
        <v>17.362579231943574</v>
      </c>
      <c r="BW180" s="1">
        <v>19.004006622507195</v>
      </c>
      <c r="BX180" s="1">
        <v>20.381331941120717</v>
      </c>
      <c r="BY180" s="1">
        <v>18.151347889614197</v>
      </c>
      <c r="BZ180" s="1">
        <v>22.043601959480419</v>
      </c>
      <c r="CA180" s="1">
        <v>20.57300621500956</v>
      </c>
      <c r="CB180" s="1">
        <v>21.730976352444753</v>
      </c>
      <c r="CC180" s="1">
        <v>24.191648837121093</v>
      </c>
      <c r="CD180" s="1">
        <v>23.215681371469778</v>
      </c>
      <c r="CE180" s="1">
        <v>23.190686737780499</v>
      </c>
      <c r="CF180" s="1">
        <v>22.600304381841035</v>
      </c>
      <c r="CG180" s="1">
        <v>22.901300004891564</v>
      </c>
      <c r="CH180" s="1">
        <v>23.141484465382295</v>
      </c>
      <c r="CI180" s="1">
        <v>24.866071863410372</v>
      </c>
      <c r="CJ180" s="1">
        <v>23.026619275002908</v>
      </c>
      <c r="CK180" s="1">
        <v>25.285990219733499</v>
      </c>
      <c r="CL180" s="1">
        <v>26.808193463196446</v>
      </c>
      <c r="CM180" s="1">
        <v>26.40358901764203</v>
      </c>
      <c r="CN180" s="1">
        <v>27.604208104272228</v>
      </c>
      <c r="CO180" s="1">
        <v>27.674081924213713</v>
      </c>
      <c r="CP180" s="1">
        <v>29.424702888350346</v>
      </c>
      <c r="CQ180" s="1">
        <v>29.09200447976308</v>
      </c>
      <c r="CR180" s="1">
        <v>30.135298202382444</v>
      </c>
      <c r="CS180" s="1">
        <v>29.516943363928771</v>
      </c>
      <c r="CT180" s="1">
        <v>30.425338719942058</v>
      </c>
      <c r="CU180" s="1">
        <v>34.772140309328186</v>
      </c>
      <c r="CV180" s="1">
        <v>30.71639591153955</v>
      </c>
      <c r="CW180" s="1">
        <v>34.553667043098891</v>
      </c>
      <c r="CX180" s="1">
        <v>34.563627614452365</v>
      </c>
      <c r="CY180" s="1">
        <v>37.944733016074615</v>
      </c>
      <c r="CZ180" s="1">
        <v>39.120789253557263</v>
      </c>
      <c r="DA180" s="1">
        <v>40.173730567658225</v>
      </c>
      <c r="DB180" s="1">
        <v>41.474671532321004</v>
      </c>
      <c r="DC180" s="1">
        <v>45.958832965020861</v>
      </c>
      <c r="DD180" s="1">
        <v>50.502428737581482</v>
      </c>
      <c r="DE180" s="1">
        <v>49.910866460354626</v>
      </c>
      <c r="DF180" s="1">
        <v>54.523714978871787</v>
      </c>
      <c r="DG180" s="1">
        <v>58.617723527600276</v>
      </c>
      <c r="DH180" s="1">
        <v>64.913950686959083</v>
      </c>
      <c r="DI180" s="1">
        <v>69.548073810983581</v>
      </c>
      <c r="DJ180" s="1">
        <v>78.692785024153977</v>
      </c>
      <c r="DK180" s="1">
        <v>87.925351197591581</v>
      </c>
      <c r="DL180" s="1">
        <v>102.14126772539524</v>
      </c>
      <c r="DM180" s="1">
        <v>119.28893225227959</v>
      </c>
      <c r="DN180" s="1">
        <v>137.76815021007454</v>
      </c>
      <c r="DO180" s="1">
        <v>163.05448548740384</v>
      </c>
      <c r="DP180" s="1">
        <v>196.06020806760125</v>
      </c>
      <c r="DQ180" s="1">
        <v>252.51726918839984</v>
      </c>
      <c r="DR180" s="1">
        <v>334.34047562395318</v>
      </c>
      <c r="DS180" s="1">
        <v>449.85044777916193</v>
      </c>
      <c r="DT180" s="1">
        <v>586.50878236360506</v>
      </c>
      <c r="DU180" s="1">
        <v>737.26160348346286</v>
      </c>
      <c r="DV180" s="1">
        <v>875.04378605834984</v>
      </c>
      <c r="DW180" s="1">
        <v>967.18664306190169</v>
      </c>
      <c r="DX180" s="1">
        <v>1042.6310030733428</v>
      </c>
      <c r="DY180" s="1">
        <v>1094.2541948520809</v>
      </c>
      <c r="DZ180" s="1">
        <v>1133.6522067420537</v>
      </c>
      <c r="EA180" s="1">
        <v>1141.2494608242175</v>
      </c>
      <c r="EB180" s="1">
        <v>1147.7472020706766</v>
      </c>
      <c r="EC180" s="1">
        <v>1120.1738859348045</v>
      </c>
      <c r="ED180" s="1">
        <v>1056.2945126451723</v>
      </c>
      <c r="EE180" s="1">
        <v>967.9529573686774</v>
      </c>
      <c r="EF180" s="1">
        <v>856.15841507820414</v>
      </c>
      <c r="EG180" s="1">
        <v>744.59591129850787</v>
      </c>
      <c r="EH180" s="1">
        <v>628.35545159608978</v>
      </c>
      <c r="EI180" s="1">
        <v>529.02042617551103</v>
      </c>
      <c r="EJ180" s="1">
        <v>443.63852141746912</v>
      </c>
      <c r="EK180" s="1">
        <v>390.35600330166392</v>
      </c>
      <c r="EL180" s="1">
        <v>359.47548971160825</v>
      </c>
      <c r="EM180" s="1">
        <v>362.13111627885439</v>
      </c>
      <c r="EN180" s="1">
        <v>376.47156047188429</v>
      </c>
      <c r="EO180" s="1">
        <v>411.75685970223111</v>
      </c>
      <c r="EP180" s="1">
        <v>460.34020073477194</v>
      </c>
      <c r="EQ180" s="1">
        <v>530.21659492897163</v>
      </c>
      <c r="ER180" s="1">
        <v>617.81930374916953</v>
      </c>
      <c r="ES180" s="1">
        <v>727.0183714673849</v>
      </c>
      <c r="ET180" s="1">
        <v>891.5515183097873</v>
      </c>
      <c r="EU180" s="1">
        <v>1166.9613909228533</v>
      </c>
      <c r="EV180" s="1">
        <v>1620.7113571608527</v>
      </c>
      <c r="EW180" s="1">
        <v>2260.4322821661312</v>
      </c>
      <c r="EX180" s="1">
        <v>3048.8371022114893</v>
      </c>
      <c r="EY180" s="1">
        <v>3894.9481124784566</v>
      </c>
      <c r="EZ180" s="1">
        <v>4680.0301187792002</v>
      </c>
      <c r="FA180" s="1">
        <v>5347.1212095801739</v>
      </c>
      <c r="FB180" s="1">
        <v>5884.6393975924875</v>
      </c>
      <c r="FC180" s="1">
        <v>6191.6641385083503</v>
      </c>
      <c r="FD180" s="1">
        <v>6361.6641368877317</v>
      </c>
      <c r="FE180" s="1">
        <v>6398.7671763856124</v>
      </c>
      <c r="FF180" s="1">
        <v>6290.069327343489</v>
      </c>
      <c r="FG180" s="1">
        <v>6095.188372643006</v>
      </c>
      <c r="FH180" s="1">
        <v>5750.0929310153451</v>
      </c>
      <c r="FI180" s="1">
        <v>5226.0536854337524</v>
      </c>
      <c r="FJ180" s="1">
        <v>4561.888347335379</v>
      </c>
      <c r="FK180" s="1">
        <v>3808.9372030929667</v>
      </c>
      <c r="FL180" s="1">
        <v>3034.9277282371959</v>
      </c>
      <c r="FM180" s="1">
        <v>2324.5397817876774</v>
      </c>
      <c r="FN180" s="1">
        <v>1728.4232064775442</v>
      </c>
      <c r="FO180" s="1">
        <v>1255.0435837029763</v>
      </c>
      <c r="FP180" s="1">
        <v>911.42029214019828</v>
      </c>
      <c r="FQ180" s="1">
        <v>698.78781420720065</v>
      </c>
      <c r="FR180" s="1">
        <v>564.15390931857542</v>
      </c>
      <c r="FS180" s="1">
        <v>470.26492043598586</v>
      </c>
      <c r="FT180" s="1">
        <v>394.81663485500178</v>
      </c>
      <c r="FU180" s="1">
        <v>339.08610805798469</v>
      </c>
      <c r="FV180" s="1">
        <v>287.73255437152687</v>
      </c>
      <c r="FW180" s="1">
        <v>245.31308977199035</v>
      </c>
      <c r="FX180" s="1">
        <v>209.50015132941624</v>
      </c>
      <c r="FY180" s="1">
        <v>178.47032345017809</v>
      </c>
      <c r="FZ180" s="1">
        <v>154.92325627884881</v>
      </c>
      <c r="GA180" s="1">
        <v>137.33244601018538</v>
      </c>
      <c r="GB180" s="1">
        <v>121.809888171059</v>
      </c>
      <c r="GC180" s="1">
        <v>110.76405321394452</v>
      </c>
      <c r="GD180" s="1">
        <v>104.02081014740759</v>
      </c>
      <c r="GE180" s="1">
        <v>94.385561646465945</v>
      </c>
      <c r="GF180" s="1">
        <v>86.88784863020355</v>
      </c>
      <c r="GG180" s="1">
        <v>81.752880215479777</v>
      </c>
      <c r="GH180" s="1">
        <v>77.301130742218135</v>
      </c>
      <c r="GI180" s="1">
        <v>72.432939771164854</v>
      </c>
      <c r="GJ180" s="1">
        <v>69.065244542954673</v>
      </c>
      <c r="GK180" s="1">
        <v>67.996793145543577</v>
      </c>
      <c r="GL180" s="1">
        <v>65.909527037416893</v>
      </c>
      <c r="GM180" s="1">
        <v>63.126482325890365</v>
      </c>
      <c r="GN180" s="1">
        <v>57.909465371651415</v>
      </c>
      <c r="GO180" s="1">
        <v>55.541199600711153</v>
      </c>
      <c r="GP180" s="1">
        <v>55.368100908351451</v>
      </c>
      <c r="GQ180" s="1">
        <v>49.537347838576693</v>
      </c>
      <c r="GR180" s="1">
        <v>46.640689305647022</v>
      </c>
      <c r="GS180" s="1">
        <v>45.868132521039485</v>
      </c>
      <c r="GT180" s="1">
        <v>43.360698106002999</v>
      </c>
      <c r="GU180" s="1">
        <v>39.220709625566457</v>
      </c>
      <c r="GV180" s="1">
        <v>42.045136442972293</v>
      </c>
      <c r="GW180" s="1">
        <v>35.792538648017619</v>
      </c>
      <c r="GX180" s="1">
        <v>37.792553403292381</v>
      </c>
      <c r="GY180" s="1">
        <v>38.486170322681822</v>
      </c>
      <c r="GZ180" s="1">
        <v>35.101929817111014</v>
      </c>
      <c r="HA180" s="1">
        <v>35.355841141506758</v>
      </c>
      <c r="HB180" s="1">
        <v>34.542149440464293</v>
      </c>
      <c r="HC180" s="1">
        <v>35.151045162367396</v>
      </c>
      <c r="HD180" s="1">
        <v>34.774299009971521</v>
      </c>
      <c r="HE180" s="1">
        <v>35.72485774615506</v>
      </c>
      <c r="HF180" s="1">
        <v>31.492911504258966</v>
      </c>
      <c r="HG180" s="1">
        <v>32.871937640411289</v>
      </c>
      <c r="HH180" s="1">
        <v>36.151994790500751</v>
      </c>
      <c r="HI180" s="1">
        <v>36.890415287428368</v>
      </c>
      <c r="HJ180" s="1">
        <v>40.15622606475425</v>
      </c>
      <c r="HK180" s="1">
        <v>44.485588773668056</v>
      </c>
      <c r="HL180" s="1">
        <v>48.275854804101371</v>
      </c>
      <c r="HM180" s="1">
        <v>52.728064727213322</v>
      </c>
      <c r="HN180" s="1">
        <v>63.027207297923809</v>
      </c>
      <c r="HO180" s="1">
        <v>69.086340027114232</v>
      </c>
      <c r="HP180" s="1">
        <v>78.806616991121871</v>
      </c>
      <c r="HQ180" s="1">
        <v>86.198682742338761</v>
      </c>
      <c r="HR180" s="1">
        <v>90.181440119030484</v>
      </c>
      <c r="HS180" s="1">
        <v>90.493196623623675</v>
      </c>
      <c r="HT180" s="1">
        <v>87.950753578697913</v>
      </c>
      <c r="HU180" s="1">
        <v>82.451187891712621</v>
      </c>
      <c r="HV180" s="1">
        <v>79.030392582271546</v>
      </c>
      <c r="HW180" s="1">
        <v>73.555191186944555</v>
      </c>
      <c r="HX180" s="1">
        <v>69.070641432286465</v>
      </c>
      <c r="HY180" s="1">
        <v>65.080249593807153</v>
      </c>
      <c r="HZ180" s="1">
        <v>63.450324403507913</v>
      </c>
      <c r="IA180" s="1">
        <v>59.148085515092255</v>
      </c>
      <c r="IB180" s="1">
        <v>51.361508682611714</v>
      </c>
      <c r="IC180" s="1">
        <v>45.798259432080783</v>
      </c>
      <c r="ID180" s="1">
        <v>41.534170392618655</v>
      </c>
      <c r="IE180" s="1">
        <v>36.233089339851325</v>
      </c>
      <c r="IF180" s="1">
        <v>31.554340711210688</v>
      </c>
      <c r="IG180" s="1">
        <v>27.009664092587016</v>
      </c>
      <c r="IH180" s="1">
        <v>24.996372747946243</v>
      </c>
      <c r="II180" s="1">
        <v>23.72565877931833</v>
      </c>
      <c r="IJ180" s="1">
        <v>20.440163142060051</v>
      </c>
      <c r="IK180" s="1">
        <v>18.992345789626988</v>
      </c>
      <c r="IL180" s="1">
        <v>19.154339292511764</v>
      </c>
      <c r="IM180" s="1">
        <v>19.672605493627529</v>
      </c>
      <c r="IN180" s="1">
        <v>20.29829020450266</v>
      </c>
      <c r="IO180" s="1">
        <v>16.815717005470773</v>
      </c>
      <c r="IP180" s="1">
        <v>14.833356345220798</v>
      </c>
      <c r="IQ180" s="1">
        <v>17.106694095477781</v>
      </c>
      <c r="IR180" s="1">
        <v>17.808773161553805</v>
      </c>
      <c r="IS180" s="1">
        <v>13.795702994686254</v>
      </c>
      <c r="IT180" s="1">
        <v>12.22614931614061</v>
      </c>
      <c r="IU180" s="1">
        <v>13.952971680357281</v>
      </c>
      <c r="IV180" s="1">
        <v>14.244930934227298</v>
      </c>
      <c r="IW180" s="1">
        <v>12.256300298090343</v>
      </c>
      <c r="IX180" s="1">
        <v>11.804950146986322</v>
      </c>
      <c r="IY180" s="1">
        <v>9.1763386463029395</v>
      </c>
      <c r="IZ180" s="1">
        <v>9.8290906992829097</v>
      </c>
      <c r="JA180" s="1">
        <v>12.32264726816021</v>
      </c>
      <c r="JB180" s="1">
        <v>9.237573313583697</v>
      </c>
      <c r="JC180" s="1">
        <v>8.8145385530767157</v>
      </c>
      <c r="JD180" s="1">
        <v>11.202889288923558</v>
      </c>
      <c r="JE180" s="1">
        <v>10.130823938357169</v>
      </c>
      <c r="JF180" s="1">
        <v>8.3018227272242306</v>
      </c>
      <c r="JG180" s="1">
        <v>6.0512690797936575</v>
      </c>
      <c r="JH180" s="1">
        <v>5.9806461503278419</v>
      </c>
      <c r="JI180" s="1">
        <v>7.4580526119261119</v>
      </c>
      <c r="JJ180" s="1">
        <v>8.9846530815029766</v>
      </c>
      <c r="JK180" s="1">
        <v>6.3376285266733445</v>
      </c>
      <c r="JL180" s="1">
        <v>3.5571641021305802</v>
      </c>
      <c r="JM180" s="1">
        <v>4.0260530716991401</v>
      </c>
      <c r="JN180" s="1">
        <v>6.4532052657515182</v>
      </c>
      <c r="JO180" s="1">
        <v>4.8613725923269095</v>
      </c>
      <c r="JP180" s="1">
        <v>5.236374559668076</v>
      </c>
      <c r="JQ180" s="1">
        <v>2.9167504702411202</v>
      </c>
      <c r="JR180" s="1">
        <v>5.965281899487958</v>
      </c>
      <c r="JS180" s="1">
        <v>4.4225698451382804</v>
      </c>
      <c r="JT180" s="1">
        <v>2.6755793353891479</v>
      </c>
      <c r="JU180" s="1">
        <v>1.2001757125818393</v>
      </c>
      <c r="JV180" s="1">
        <v>2.5610653443801312</v>
      </c>
      <c r="JW180" s="1">
        <v>1.1853509691493072</v>
      </c>
      <c r="JX180" s="1">
        <v>2.6661265674326495</v>
      </c>
      <c r="JY180" s="1">
        <v>3.3503806451826654</v>
      </c>
      <c r="JZ180" s="1">
        <v>2.5962132213043603</v>
      </c>
      <c r="KA180" s="1">
        <v>2.6071654742106767</v>
      </c>
      <c r="KB180" s="1">
        <v>2.804702733371002</v>
      </c>
      <c r="KC180" s="1">
        <v>0.8658709396267199</v>
      </c>
      <c r="KD180" s="1">
        <v>1.3044389803668142</v>
      </c>
      <c r="KE180" s="1">
        <v>2.3369370192962662</v>
      </c>
      <c r="KF180" s="1">
        <v>2.2871911304594836</v>
      </c>
      <c r="KG180" s="1">
        <v>1.2051256679035485</v>
      </c>
      <c r="KH180" s="1">
        <v>3.6294777167077452</v>
      </c>
      <c r="KI180" s="1">
        <v>2.924963386331267</v>
      </c>
      <c r="KJ180" s="1">
        <v>3.0540188390394118</v>
      </c>
      <c r="KK180" s="1">
        <v>3.8511374301627046</v>
      </c>
      <c r="KL180" s="1">
        <v>2.0458186652397505</v>
      </c>
      <c r="KM180" s="1">
        <v>0.9550904410983464</v>
      </c>
      <c r="KN180" s="1">
        <v>2.1709269138105314</v>
      </c>
      <c r="KO180" s="1">
        <v>3.275022923525623</v>
      </c>
      <c r="KP180" s="1">
        <v>2.1871966265951821</v>
      </c>
      <c r="KQ180" s="1">
        <v>1.2357036102241179</v>
      </c>
      <c r="KR180" s="1">
        <v>2.9676404302420849</v>
      </c>
      <c r="KS180" s="1">
        <v>1.6871034245359713</v>
      </c>
      <c r="KT180" s="1">
        <v>4.128030107785543</v>
      </c>
      <c r="KU180" s="1">
        <v>1.1619592902586504</v>
      </c>
      <c r="KV180" s="1">
        <v>0.47129662167619624</v>
      </c>
      <c r="KW180" s="1">
        <v>-0.67201087877735255</v>
      </c>
      <c r="KX180" s="1">
        <v>1.964176642883722</v>
      </c>
      <c r="KY180" s="1">
        <v>2.1164338858098053</v>
      </c>
      <c r="KZ180" s="1">
        <v>1.1717460092709353</v>
      </c>
      <c r="LA180" s="1">
        <v>1.6044171309176594</v>
      </c>
      <c r="LB180" s="1">
        <v>2.3176006875592443</v>
      </c>
      <c r="LC180" s="1">
        <v>3.5929091972312674</v>
      </c>
      <c r="LD180" s="1">
        <v>0.55564231145036092</v>
      </c>
      <c r="LE180" s="1">
        <v>0.67675909067294393</v>
      </c>
      <c r="LF180" s="1">
        <v>1.8173122281273422</v>
      </c>
      <c r="LG180" s="1">
        <v>3.1937759767121179</v>
      </c>
      <c r="LH180" s="1">
        <v>1.5554947143379902</v>
      </c>
      <c r="LI180" s="1">
        <v>2.4537362214970644</v>
      </c>
      <c r="LJ180" s="1">
        <v>2.0794010322890233</v>
      </c>
      <c r="LK180" s="1">
        <v>5.5626914684650997</v>
      </c>
      <c r="LL180" s="1">
        <v>7.2539984671895539</v>
      </c>
      <c r="LM180" s="1">
        <v>1.2191447178786641</v>
      </c>
      <c r="LN180" s="1">
        <v>1.1779916354805633</v>
      </c>
      <c r="LO180" s="1">
        <v>2.558747274283629</v>
      </c>
      <c r="LP180" s="1">
        <v>1.457350297732265</v>
      </c>
      <c r="LQ180" s="1">
        <v>2.6462698004511305</v>
      </c>
      <c r="LR180" s="1">
        <v>4.2121201075588397</v>
      </c>
      <c r="LS180" s="1">
        <v>2.5357305404625157</v>
      </c>
      <c r="LT180" s="1">
        <v>3.6250929082930963</v>
      </c>
      <c r="LU180" s="1">
        <v>5.3534168241890683</v>
      </c>
      <c r="LV180" s="1">
        <v>3.4402437848015555</v>
      </c>
      <c r="LW180" s="1">
        <v>1.2105935854470558</v>
      </c>
      <c r="LX180" s="1">
        <v>2.4475720758440054</v>
      </c>
      <c r="LY180" s="1">
        <v>2.3960258971993391</v>
      </c>
      <c r="LZ180" s="1">
        <v>2.4377029656252227</v>
      </c>
      <c r="MA180" s="1">
        <v>4.1019050584006891</v>
      </c>
      <c r="MB180" s="1">
        <v>1.7487564209807942</v>
      </c>
      <c r="MC180" s="1">
        <v>4.9945290546551586</v>
      </c>
      <c r="MD180" s="1">
        <v>7.1721688096271583</v>
      </c>
      <c r="ME180" s="1">
        <v>2.8865513313285271</v>
      </c>
      <c r="MF180" s="1">
        <v>2.879025194213928</v>
      </c>
      <c r="MG180" s="1">
        <v>4.1459345567655976</v>
      </c>
      <c r="MH180" s="1">
        <v>4.1980425142687103</v>
      </c>
      <c r="MI180" s="1">
        <v>3.5387102061117708</v>
      </c>
      <c r="MJ180" s="1">
        <v>2.665965715346486</v>
      </c>
      <c r="MK180" s="1">
        <v>3.1514816460704038</v>
      </c>
      <c r="ML180" s="1">
        <v>4.2034698145319949</v>
      </c>
      <c r="MM180" s="1">
        <v>4.2040761719829485</v>
      </c>
      <c r="MN180" s="1">
        <v>2.8071637924198027</v>
      </c>
      <c r="MO180" s="1">
        <v>3.4940567222059302</v>
      </c>
      <c r="MP180" s="1">
        <v>4.9063476094711138</v>
      </c>
      <c r="MQ180" s="1">
        <v>3.8157458490348821</v>
      </c>
      <c r="MR180" s="1">
        <v>5.283108509884209</v>
      </c>
      <c r="MS180" s="1">
        <v>6.0008955421465293</v>
      </c>
      <c r="MT180" s="1">
        <v>4.0866026094491987</v>
      </c>
      <c r="MU180" s="1">
        <v>4.8816538000305769</v>
      </c>
      <c r="MV180" s="1">
        <v>6.4466455944978467</v>
      </c>
      <c r="MW180" s="1">
        <v>1.6417720858423868</v>
      </c>
      <c r="MX180" s="1">
        <v>1.4670271099437804</v>
      </c>
      <c r="MY180" s="1">
        <v>4.9957283155312942</v>
      </c>
      <c r="MZ180" s="1">
        <v>7.5856708952438856</v>
      </c>
      <c r="NA180" s="1">
        <v>4.8537496009488574</v>
      </c>
      <c r="NB180" s="1">
        <v>5.3361248754293085</v>
      </c>
      <c r="NC180" s="1">
        <v>4.6735089607462434</v>
      </c>
      <c r="ND180" s="1">
        <v>3.8857747646602068</v>
      </c>
      <c r="NE180" s="1">
        <v>7.4707997035562386</v>
      </c>
      <c r="NF180" s="1">
        <v>3.9757816984740986</v>
      </c>
      <c r="NG180" s="1">
        <v>4.1760252706804462</v>
      </c>
      <c r="NH180" s="1">
        <v>5.0757546457552714</v>
      </c>
      <c r="NI180" s="1">
        <v>5.9585981208631376</v>
      </c>
      <c r="NJ180" s="1">
        <v>6.9712172665357635</v>
      </c>
      <c r="NK180" s="1">
        <v>6.6518831406637</v>
      </c>
      <c r="NL180" s="1">
        <v>5.5956336557859565</v>
      </c>
      <c r="NM180" s="1">
        <v>4.4495039687479183</v>
      </c>
      <c r="NN180" s="1">
        <v>6.9682552506753135</v>
      </c>
      <c r="NO180" s="1">
        <v>5.6354212216971336</v>
      </c>
      <c r="NP180" s="1">
        <v>5.5279602608052425</v>
      </c>
      <c r="NQ180" s="1">
        <v>7.2646104103650284</v>
      </c>
      <c r="NR180" s="1">
        <v>8.6819916913536712</v>
      </c>
      <c r="NS180" s="1">
        <v>6.5608602534357505</v>
      </c>
      <c r="NT180" s="1">
        <v>6.5533494908664567</v>
      </c>
      <c r="NU180" s="1">
        <v>9.3527712095714044</v>
      </c>
      <c r="NV180" s="1">
        <v>7.8471398931851573</v>
      </c>
      <c r="NW180" s="1">
        <v>11.721422732407888</v>
      </c>
      <c r="NX180" s="1">
        <v>9.8979869528303333</v>
      </c>
      <c r="NY180" s="1">
        <v>7.9046132106342375</v>
      </c>
      <c r="NZ180" s="1">
        <v>9.3060811239164085</v>
      </c>
      <c r="OA180" s="1">
        <v>11.070452495115891</v>
      </c>
      <c r="OB180" s="1">
        <v>11.625285421504175</v>
      </c>
      <c r="OC180" s="1">
        <v>11.421702273382939</v>
      </c>
      <c r="OD180" s="1">
        <v>11.057985546728954</v>
      </c>
      <c r="OE180" s="1">
        <v>11.729755122391625</v>
      </c>
      <c r="OF180" s="1">
        <v>14.023204218964434</v>
      </c>
      <c r="OG180" s="1">
        <v>13.191919886073919</v>
      </c>
      <c r="OH180" s="1">
        <v>12.921996499098556</v>
      </c>
      <c r="OI180" s="1">
        <v>13.746561378937638</v>
      </c>
      <c r="OJ180" s="1">
        <v>16.572207597050269</v>
      </c>
      <c r="OK180" s="1">
        <v>17.847224720170043</v>
      </c>
      <c r="OL180" s="1">
        <v>19.674111939396855</v>
      </c>
      <c r="OM180" s="1">
        <v>20.152253446785334</v>
      </c>
      <c r="ON180" s="1">
        <v>24.692109895550015</v>
      </c>
      <c r="OO180" s="1">
        <v>26.469311670448771</v>
      </c>
      <c r="OP180" s="1">
        <v>28.632594463659952</v>
      </c>
      <c r="OQ180" s="1">
        <v>27.144352223973449</v>
      </c>
      <c r="OR180" s="1">
        <v>29.836030354166411</v>
      </c>
      <c r="OS180" s="1">
        <v>37.249075516717411</v>
      </c>
      <c r="OT180" s="1">
        <v>41.991295993117674</v>
      </c>
      <c r="OU180" s="1">
        <v>48.555075079341677</v>
      </c>
      <c r="OV180" s="1">
        <v>54.570735298202514</v>
      </c>
      <c r="OW180" s="1">
        <v>65.294534266439982</v>
      </c>
      <c r="OX180" s="1">
        <v>77.650602928131164</v>
      </c>
      <c r="OY180" s="1">
        <v>86.076501826295129</v>
      </c>
      <c r="OZ180" s="1">
        <v>101.70608560234363</v>
      </c>
      <c r="PA180" s="1">
        <v>119.21338380446336</v>
      </c>
      <c r="PB180" s="1">
        <v>138.16532916092945</v>
      </c>
      <c r="PC180" s="1">
        <v>162.54130746394515</v>
      </c>
      <c r="PD180" s="1">
        <v>199.12454964525273</v>
      </c>
      <c r="PE180" s="1">
        <v>257.55466131417813</v>
      </c>
      <c r="PF180" s="1">
        <v>354.23506427929584</v>
      </c>
      <c r="PG180" s="1">
        <v>499.78965606925982</v>
      </c>
      <c r="PH180" s="1">
        <v>677.79595975112909</v>
      </c>
      <c r="PI180" s="1">
        <v>857.55449695946993</v>
      </c>
      <c r="PJ180" s="1">
        <v>1033.5651225011572</v>
      </c>
      <c r="PK180" s="1">
        <v>1178.6880860578804</v>
      </c>
      <c r="PL180" s="1">
        <v>1294.4648151567324</v>
      </c>
      <c r="PM180" s="1">
        <v>1380.3166926850829</v>
      </c>
      <c r="PN180" s="1">
        <v>1429.2072239408833</v>
      </c>
      <c r="PO180" s="1">
        <v>1448.3772751647084</v>
      </c>
      <c r="PP180" s="1">
        <v>1456.3215254394308</v>
      </c>
      <c r="PQ180" s="1">
        <v>1441.2681243474528</v>
      </c>
      <c r="PR180" s="1">
        <v>1388.0491101742291</v>
      </c>
      <c r="PS180" s="1">
        <v>1303.0521046608339</v>
      </c>
      <c r="PT180" s="1">
        <v>1177.0170575058949</v>
      </c>
      <c r="PU180" s="1">
        <v>1013.3889575314137</v>
      </c>
      <c r="PV180" s="1">
        <v>840.61532677153355</v>
      </c>
      <c r="PW180" s="1">
        <v>666.39468919634032</v>
      </c>
      <c r="PX180" s="1">
        <v>511.12553986818261</v>
      </c>
      <c r="PY180" s="1">
        <v>387.75782170820037</v>
      </c>
      <c r="PZ180" s="1">
        <v>290.88189657238843</v>
      </c>
      <c r="QA180" s="1">
        <v>233.1190981297475</v>
      </c>
      <c r="QB180" s="1">
        <v>194.93899977562208</v>
      </c>
      <c r="QC180" s="1">
        <v>168.45279332307933</v>
      </c>
      <c r="QD180" s="1">
        <v>149.11342761640424</v>
      </c>
      <c r="QE180" s="1">
        <v>135.60083608232259</v>
      </c>
      <c r="QF180" s="1">
        <v>121.10652459386534</v>
      </c>
      <c r="QG180" s="1">
        <v>108.69979974391772</v>
      </c>
      <c r="QH180" s="1">
        <v>98.307408564874393</v>
      </c>
      <c r="QI180" s="1">
        <v>87.402675407090825</v>
      </c>
      <c r="QJ180" s="1">
        <v>79.886247626266538</v>
      </c>
      <c r="QK180" s="1">
        <v>71.832075136904166</v>
      </c>
      <c r="QL180" s="1">
        <v>65.068003986324356</v>
      </c>
      <c r="QM180" s="1">
        <v>55.073015524778803</v>
      </c>
      <c r="QN180" s="1">
        <v>48.19978396886421</v>
      </c>
      <c r="QO180" s="1">
        <v>39.7979705807983</v>
      </c>
      <c r="QP180" s="1">
        <v>36.815698927145213</v>
      </c>
      <c r="QQ180" s="1">
        <v>29.822440112582065</v>
      </c>
      <c r="QR180" s="1">
        <v>22.340206732288284</v>
      </c>
      <c r="QS180" s="1">
        <v>20.077534352563013</v>
      </c>
      <c r="QT180" s="1">
        <v>19.057759736682225</v>
      </c>
      <c r="QU180" s="1">
        <v>18.980232984169106</v>
      </c>
      <c r="QV180" s="1">
        <v>16.19773078484647</v>
      </c>
      <c r="QW180" s="1">
        <v>13.815027018593664</v>
      </c>
      <c r="QX180" s="1">
        <v>13.709519030521321</v>
      </c>
      <c r="QY180" s="1">
        <v>12.551454526300518</v>
      </c>
      <c r="QZ180" s="1">
        <v>13.556300943871451</v>
      </c>
      <c r="RA180" s="1">
        <v>12.274088496747483</v>
      </c>
      <c r="RB180" s="1">
        <v>10.650156670136914</v>
      </c>
      <c r="RC180" s="1">
        <v>11.606843752625252</v>
      </c>
      <c r="RD180" s="1">
        <v>12.669483274596557</v>
      </c>
      <c r="RE180" s="1">
        <v>10.602794096183967</v>
      </c>
      <c r="RF180" s="1">
        <v>14.033112908798749</v>
      </c>
      <c r="RG180" s="1">
        <v>14.208746570690113</v>
      </c>
      <c r="RH180" s="1">
        <v>15.347975176771595</v>
      </c>
      <c r="RI180" s="1">
        <v>19.134607666539033</v>
      </c>
      <c r="RJ180" s="1">
        <v>19.513684729244069</v>
      </c>
      <c r="RK180" s="1">
        <v>24.036458218903171</v>
      </c>
      <c r="RL180" s="1">
        <v>24.914832467368054</v>
      </c>
      <c r="RM180" s="1">
        <v>26.749884351196712</v>
      </c>
      <c r="RN180" s="1">
        <v>30.024302650406135</v>
      </c>
      <c r="RO180" s="1">
        <v>30.336971760857836</v>
      </c>
      <c r="RP180" s="1">
        <v>28.91537571131947</v>
      </c>
      <c r="RQ180" s="1">
        <v>30.234489970467251</v>
      </c>
      <c r="RR180" s="1">
        <v>33.207583162414352</v>
      </c>
      <c r="RS180" s="1">
        <v>28.130963888138041</v>
      </c>
      <c r="RT180" s="1">
        <v>27.834741690474509</v>
      </c>
      <c r="RU180" s="1">
        <v>26.397620820137096</v>
      </c>
      <c r="RV180" s="1">
        <v>25.361890253929861</v>
      </c>
      <c r="RW180" s="1">
        <v>21.282044070193553</v>
      </c>
      <c r="RX180" s="1">
        <v>22.492208222126337</v>
      </c>
      <c r="RY180" s="1">
        <v>19.154673130109746</v>
      </c>
      <c r="RZ180" s="1">
        <v>18.909743732225031</v>
      </c>
      <c r="SA180" s="1">
        <v>20.252707159219806</v>
      </c>
      <c r="SB180" s="1">
        <v>17.064022530336274</v>
      </c>
      <c r="SC180" s="1">
        <v>16.012894819133741</v>
      </c>
      <c r="SD180" s="1">
        <v>17.206371085383399</v>
      </c>
      <c r="SE180" s="1">
        <v>14.117256474198708</v>
      </c>
      <c r="SF180" s="1">
        <v>15.60356793040728</v>
      </c>
      <c r="SG180" s="1">
        <v>13.751686877633324</v>
      </c>
      <c r="SH180" s="1">
        <v>11.525314549556542</v>
      </c>
      <c r="SI180" s="1">
        <v>8.4996502260430624</v>
      </c>
      <c r="SJ180" s="1">
        <v>9.452527080128112</v>
      </c>
      <c r="SK180" s="1">
        <v>5.8106987636091967</v>
      </c>
      <c r="SL180" s="1">
        <v>5.7626560692685178</v>
      </c>
      <c r="SM180" s="1">
        <v>7.164532740184149</v>
      </c>
      <c r="SN180" s="1">
        <v>5.7619442607673808</v>
      </c>
      <c r="SO180" s="1">
        <v>5.9724958347327961</v>
      </c>
      <c r="SP180" s="1">
        <v>5.6546779646194087</v>
      </c>
      <c r="SQ180" s="1">
        <v>5.4353638536308369</v>
      </c>
      <c r="SR180" s="1">
        <v>6.2225578702193109</v>
      </c>
      <c r="SS180" s="1">
        <v>4.5850549279614992</v>
      </c>
      <c r="ST180" s="1">
        <v>3.2417625425048442</v>
      </c>
      <c r="SU180" s="1">
        <v>4.134980312114684</v>
      </c>
      <c r="SV180" s="1">
        <v>5.2080976180638565</v>
      </c>
      <c r="SW180" s="1">
        <v>4.7228503533252972</v>
      </c>
      <c r="SX180" s="1">
        <v>7.2641366935664662</v>
      </c>
      <c r="SY180" s="1">
        <v>5.5665215090755229</v>
      </c>
      <c r="SZ180" s="1">
        <v>2.2536887711088602</v>
      </c>
      <c r="TA180" s="1">
        <v>5.9117503182366757</v>
      </c>
      <c r="TB180" s="1">
        <v>7.6669672187166045</v>
      </c>
      <c r="TC180" s="1">
        <v>7.6325767716357005</v>
      </c>
      <c r="TD180" s="1">
        <v>12.022248786451126</v>
      </c>
      <c r="TE180" s="1">
        <v>10.906806228128882</v>
      </c>
      <c r="TF180" s="1">
        <v>11.473729910256028</v>
      </c>
      <c r="TG180" s="1">
        <v>14.989903232264169</v>
      </c>
      <c r="TH180" s="1">
        <v>14.932636543465692</v>
      </c>
      <c r="TI180" s="1">
        <v>13.315629187605788</v>
      </c>
      <c r="TJ180" s="1">
        <v>14.100945172846233</v>
      </c>
      <c r="TK180" s="1">
        <v>16.872783301550768</v>
      </c>
      <c r="TL180" s="1">
        <v>14.967480121395763</v>
      </c>
      <c r="TM180" s="1">
        <v>13.682225646620848</v>
      </c>
      <c r="TN180" s="1">
        <v>14.852351445278298</v>
      </c>
      <c r="TO180" s="1">
        <v>13.410632439597398</v>
      </c>
      <c r="TP180" s="1">
        <v>13.996869145031894</v>
      </c>
      <c r="TQ180" s="1">
        <v>11.724281984353679</v>
      </c>
      <c r="TR180" s="1">
        <v>9.5959692717941181</v>
      </c>
      <c r="TS180" s="1">
        <v>10.598382398272667</v>
      </c>
      <c r="TT180" s="1">
        <v>14.168396171086162</v>
      </c>
      <c r="TU180" s="1">
        <v>11.582834830927581</v>
      </c>
      <c r="TV180" s="1">
        <v>10.572112935466748</v>
      </c>
      <c r="TW180" s="1">
        <v>12.467847420600354</v>
      </c>
      <c r="TX180" s="1">
        <v>13.571668036878712</v>
      </c>
      <c r="TY180" s="1">
        <v>13.929234256541875</v>
      </c>
      <c r="TZ180" s="1">
        <v>13.905637334554322</v>
      </c>
      <c r="UA180" s="1">
        <v>13.038464915085701</v>
      </c>
      <c r="UB180" s="1">
        <v>11.180724786078763</v>
      </c>
      <c r="UC180" s="1">
        <v>14.947000674184723</v>
      </c>
      <c r="UD180" s="1">
        <v>12.337610720872767</v>
      </c>
      <c r="UE180" s="1">
        <v>10.412111323429379</v>
      </c>
      <c r="UF180" s="1">
        <v>10.27785026495116</v>
      </c>
      <c r="UG180" s="1">
        <v>6.1346490824209239</v>
      </c>
      <c r="UH180" s="1">
        <v>6.6314792602444843</v>
      </c>
      <c r="UI180" s="1">
        <v>4.6756560706890706</v>
      </c>
      <c r="UJ180" s="1">
        <v>5.391366397933453</v>
      </c>
      <c r="UK180" s="1">
        <v>3.0723888395005825</v>
      </c>
      <c r="UL180" s="1">
        <v>3.9399935518159368</v>
      </c>
      <c r="UM180" s="1">
        <v>1.794233158013923</v>
      </c>
      <c r="UN180" s="1">
        <v>0.51236305490116563</v>
      </c>
      <c r="UO180" s="1">
        <v>1.9466653267014162</v>
      </c>
      <c r="UP180" s="1">
        <v>-0.10026286968431256</v>
      </c>
      <c r="UQ180" s="1">
        <v>2.0102300766251879</v>
      </c>
      <c r="UR180" s="1">
        <v>3.0262026163299125</v>
      </c>
      <c r="US180" s="1">
        <v>1.8558444911818244</v>
      </c>
      <c r="UT180" s="1">
        <v>5.0061251802733446</v>
      </c>
      <c r="UU180" s="1">
        <v>5.4847183287290049</v>
      </c>
      <c r="UV180" s="1">
        <v>3.4069294475354335</v>
      </c>
      <c r="UW180" s="1">
        <v>2.9910050233399481</v>
      </c>
      <c r="UX180" s="1">
        <v>4.1042986359971669</v>
      </c>
      <c r="UY180" s="1">
        <v>3.6365232771886511</v>
      </c>
      <c r="UZ180" s="1">
        <v>4.6722065066131755</v>
      </c>
      <c r="VA180" s="1">
        <v>4.6174278095971912</v>
      </c>
      <c r="VB180" s="1">
        <v>1.7329314483003115</v>
      </c>
      <c r="VC180" s="1">
        <v>1.2322347930188753</v>
      </c>
      <c r="VD180" s="1">
        <v>3.4489085648754547</v>
      </c>
      <c r="VE180" s="1">
        <v>0.63362615564373315</v>
      </c>
      <c r="VF180" s="1">
        <v>0.45094087190682514</v>
      </c>
      <c r="VG180" s="1">
        <v>1.8060551303583763</v>
      </c>
      <c r="VH180" s="1">
        <v>-7.8445581004303669E-3</v>
      </c>
      <c r="VI180" s="1">
        <v>1.4785259058923335</v>
      </c>
      <c r="VJ180" s="1">
        <v>0.6060103367771118</v>
      </c>
      <c r="VK180" s="1">
        <v>0.91999200035030526</v>
      </c>
      <c r="VL180" s="1">
        <v>0.56927884288022823</v>
      </c>
      <c r="VM180" s="1">
        <v>3.0500134507418211</v>
      </c>
      <c r="VN180" s="1">
        <v>-1.4278164062306578</v>
      </c>
      <c r="VO180" s="1">
        <v>0.65841882215737302</v>
      </c>
      <c r="VP180" s="1">
        <v>0.54301239920832634</v>
      </c>
      <c r="VQ180" s="1">
        <v>-0.24937188570252031</v>
      </c>
      <c r="VR180" s="1">
        <v>0.29953288553863711</v>
      </c>
      <c r="VS180" s="1">
        <v>1.3380955670972787</v>
      </c>
      <c r="VT180" s="1">
        <v>0.82404153367992239</v>
      </c>
      <c r="VU180" s="1">
        <v>1.4845121711037106</v>
      </c>
      <c r="VV180" s="1">
        <v>3.6275315513201054</v>
      </c>
      <c r="VW180" s="1">
        <v>0.85069336196506617</v>
      </c>
      <c r="VX180" s="1">
        <v>2.1657152910738477</v>
      </c>
      <c r="VY180" s="1">
        <v>2.5945175287814162</v>
      </c>
      <c r="VZ180" s="1">
        <v>2.1085988947474279</v>
      </c>
      <c r="WA180" s="1">
        <v>4.5647023071385089</v>
      </c>
      <c r="WB180" s="1">
        <v>1.8505676641577553</v>
      </c>
      <c r="WC180" s="1">
        <v>1.8482993513542452</v>
      </c>
      <c r="WD180" s="1">
        <v>4.5325811030349057E-2</v>
      </c>
      <c r="WE180" s="1">
        <v>1.9286950092104818</v>
      </c>
      <c r="WF180" s="1">
        <v>0.60156725669759181</v>
      </c>
      <c r="WG180" s="1">
        <v>0.29981756980727758</v>
      </c>
      <c r="WH180" s="1">
        <v>2.2001488961366125</v>
      </c>
      <c r="WI180" s="1">
        <v>2.2993958569490953</v>
      </c>
      <c r="WJ180" s="1">
        <v>1.2292811748859149</v>
      </c>
      <c r="WK180" s="1">
        <v>0.24919592945091038</v>
      </c>
      <c r="WL180" s="1">
        <v>1.9298154290514009</v>
      </c>
      <c r="WM180" s="1">
        <v>2.2978673511667185</v>
      </c>
      <c r="WN180" s="1">
        <v>4.1464884170560277</v>
      </c>
      <c r="WO180" s="1">
        <v>1.5149259157897816</v>
      </c>
      <c r="WP180" s="1">
        <v>0.2049444453873415</v>
      </c>
      <c r="WQ180" s="1">
        <v>2.2973096274784823</v>
      </c>
      <c r="WR180" s="1">
        <v>2.7406747661370372</v>
      </c>
      <c r="WS180" s="1">
        <v>2.8143376653051022</v>
      </c>
      <c r="WT180" s="1">
        <v>2.7946427976088128</v>
      </c>
      <c r="WU180" s="1">
        <v>-0.38573359987584627</v>
      </c>
      <c r="WV180" s="1">
        <v>3.0871463647274928</v>
      </c>
      <c r="WW180" s="1">
        <v>5.134342004796518</v>
      </c>
      <c r="WX180" s="1">
        <v>2.3981272436928247</v>
      </c>
      <c r="WY180" s="1">
        <v>0.1736570353393373</v>
      </c>
      <c r="WZ180" s="1">
        <v>0.29862937080079482</v>
      </c>
      <c r="XA180" s="1">
        <v>-0.3727144231701276</v>
      </c>
      <c r="XB180" s="1">
        <v>3.5576524393778146</v>
      </c>
      <c r="XC180" s="1">
        <v>0.39893147350193758</v>
      </c>
      <c r="XD180" s="1">
        <v>2.8418400067091287</v>
      </c>
      <c r="XE180" s="1">
        <v>0.79925272370637324</v>
      </c>
      <c r="XF180" s="1">
        <v>3.5823129959456543</v>
      </c>
      <c r="XG180" s="1">
        <v>2.2339269021200474</v>
      </c>
      <c r="XH180" s="1">
        <v>0.12041589740077695</v>
      </c>
      <c r="XI180" s="1">
        <v>3.6697248872230541</v>
      </c>
      <c r="XJ180" s="1">
        <v>2.1102336135065727</v>
      </c>
      <c r="XK180" s="1">
        <v>4.9422562444513689</v>
      </c>
      <c r="XL180" s="1">
        <v>5.4180942113878263</v>
      </c>
      <c r="XM180" s="1">
        <v>3.8314328739029548</v>
      </c>
      <c r="XN180" s="1">
        <v>4.7311998679722906</v>
      </c>
      <c r="XO180" s="1">
        <v>6.4787892812830457</v>
      </c>
      <c r="XP180" s="1">
        <v>5.0802396312817093</v>
      </c>
      <c r="XQ180" s="1">
        <v>4.5548928330496974</v>
      </c>
      <c r="XR180" s="1">
        <v>6.8495804160479929</v>
      </c>
      <c r="XS180" s="1">
        <v>6.6608532093505941</v>
      </c>
      <c r="XT180" s="1">
        <v>7.9734165204646779</v>
      </c>
      <c r="XU180" s="1">
        <v>9.0917539357986676</v>
      </c>
      <c r="XV180" s="1">
        <v>9.3121091010821306</v>
      </c>
      <c r="XW180" s="1">
        <v>9.1443283375138797</v>
      </c>
      <c r="XX180" s="1">
        <v>13.942056822757099</v>
      </c>
      <c r="XY180" s="1">
        <v>9.1346940305643383</v>
      </c>
      <c r="XZ180" s="1">
        <v>9.0866885091330651</v>
      </c>
      <c r="YA180" s="1">
        <v>10.121569169272785</v>
      </c>
      <c r="YB180" s="1">
        <v>8.6254195022136404</v>
      </c>
      <c r="YC180" s="1">
        <v>10.289026368829505</v>
      </c>
      <c r="YD180" s="1">
        <v>8.6981608576007705</v>
      </c>
      <c r="YE180" s="1">
        <v>10.129115796904586</v>
      </c>
      <c r="YF180" s="1">
        <v>9.4135689030058423</v>
      </c>
      <c r="YG180" s="1">
        <v>12.580966997912476</v>
      </c>
      <c r="YH180" s="1">
        <v>11.640959814070895</v>
      </c>
      <c r="YI180" s="1">
        <v>10.207523093082884</v>
      </c>
      <c r="YJ180" s="1">
        <v>12.992845713806254</v>
      </c>
      <c r="YK180" s="1">
        <v>12.378313152255723</v>
      </c>
      <c r="YL180" s="1">
        <v>14.988768309560488</v>
      </c>
      <c r="YM180" s="1">
        <v>16.114539297742585</v>
      </c>
      <c r="YN180" s="1">
        <v>16.290322817175571</v>
      </c>
      <c r="YO180" s="1">
        <v>18.628166768590205</v>
      </c>
      <c r="YP180" s="1">
        <v>23.987967094320059</v>
      </c>
      <c r="YQ180" s="1">
        <v>25.189268935260742</v>
      </c>
      <c r="YR180" s="1">
        <v>28.065858151573561</v>
      </c>
      <c r="YS180" s="1">
        <v>33.45085989377089</v>
      </c>
      <c r="YT180" s="1">
        <v>40.754845197709898</v>
      </c>
      <c r="YU180" s="1">
        <v>46.906538272449502</v>
      </c>
      <c r="YV180" s="1">
        <v>53.385287101593484</v>
      </c>
      <c r="YW180" s="1">
        <v>60.421808138681087</v>
      </c>
      <c r="YX180" s="1">
        <v>70.79756612439904</v>
      </c>
      <c r="YY180" s="1">
        <v>83.897468768856342</v>
      </c>
      <c r="YZ180" s="1">
        <v>89.938406983343796</v>
      </c>
      <c r="ZA180" s="1">
        <v>105.6420069013416</v>
      </c>
      <c r="ZB180" s="1">
        <v>122.79804226681503</v>
      </c>
      <c r="ZC180" s="1">
        <v>146.67684903622936</v>
      </c>
      <c r="ZD180" s="1">
        <v>181.36690441758881</v>
      </c>
      <c r="ZE180" s="1">
        <v>245.5523193619893</v>
      </c>
      <c r="ZF180" s="1">
        <v>341.2839837204657</v>
      </c>
      <c r="ZG180" s="1">
        <v>464.62629662360189</v>
      </c>
      <c r="ZH180" s="1">
        <v>613.65368132749029</v>
      </c>
      <c r="ZI180" s="1">
        <v>747.86565810852301</v>
      </c>
      <c r="ZJ180" s="1">
        <v>870.03392350840284</v>
      </c>
      <c r="ZK180" s="1">
        <v>970.60989026869595</v>
      </c>
      <c r="ZL180" s="1">
        <v>1052.5121805693827</v>
      </c>
      <c r="ZM180" s="1">
        <v>1117.2874540486371</v>
      </c>
      <c r="ZN180" s="1">
        <v>1147.4774829469059</v>
      </c>
      <c r="ZO180" s="1">
        <v>1162.0222126559886</v>
      </c>
      <c r="ZP180" s="1">
        <v>1157.8202320047112</v>
      </c>
      <c r="ZQ180" s="1">
        <v>1132.0655301406541</v>
      </c>
      <c r="ZR180" s="1">
        <v>1072.9921342718628</v>
      </c>
      <c r="ZS180" s="1">
        <v>974.23795811089326</v>
      </c>
      <c r="ZT180" s="1">
        <v>849.86079709813146</v>
      </c>
      <c r="ZU180" s="1">
        <v>699.3025827456853</v>
      </c>
      <c r="ZV180" s="1">
        <v>550.53345148327821</v>
      </c>
      <c r="ZW180" s="1">
        <v>407.84602268382145</v>
      </c>
      <c r="ZX180" s="1">
        <v>293.16639845089855</v>
      </c>
      <c r="ZY180" s="1">
        <v>208.4105080543776</v>
      </c>
      <c r="ZZ180" s="1">
        <v>157.27773591651788</v>
      </c>
      <c r="AAA180" s="1">
        <v>124.71199448235555</v>
      </c>
      <c r="AAB180" s="1">
        <v>100.50272101702116</v>
      </c>
      <c r="AAC180" s="1">
        <v>84.549475244314493</v>
      </c>
      <c r="AAD180" s="1">
        <v>72.966159099201235</v>
      </c>
      <c r="AAE180" s="1">
        <v>62.176045721875667</v>
      </c>
      <c r="AAF180" s="1">
        <v>53.799712676796091</v>
      </c>
      <c r="AAG180" s="1">
        <v>49.036514623074339</v>
      </c>
      <c r="AAH180" s="1">
        <v>41.762205083742558</v>
      </c>
      <c r="AAI180" s="1">
        <v>39.842850198783623</v>
      </c>
      <c r="AAJ180" s="1">
        <v>37.407406996661223</v>
      </c>
      <c r="AAK180" s="1">
        <v>35.675530045464285</v>
      </c>
      <c r="AAL180" s="1">
        <v>37.09606576326658</v>
      </c>
      <c r="AAM180" s="1">
        <v>39.894894663151575</v>
      </c>
      <c r="AAN180" s="1">
        <v>46.726932814267855</v>
      </c>
      <c r="AAO180" s="1">
        <v>50.511064578711178</v>
      </c>
      <c r="AAP180" s="1">
        <v>52.081835677735207</v>
      </c>
      <c r="AAQ180" s="1">
        <v>59.200089836282302</v>
      </c>
      <c r="AAR180" s="1">
        <v>66.272735490834322</v>
      </c>
      <c r="AAS180" s="1">
        <v>65.64473714677878</v>
      </c>
      <c r="AAT180" s="1">
        <v>64.121454904096268</v>
      </c>
      <c r="AAU180" s="1">
        <v>68.795773794023773</v>
      </c>
      <c r="AAV180" s="1">
        <v>67.422432751011158</v>
      </c>
      <c r="AAW180" s="1">
        <v>66.969704920130638</v>
      </c>
      <c r="AAX180" s="1">
        <v>65.588855789447578</v>
      </c>
      <c r="AAY180" s="1">
        <v>63.54943723110501</v>
      </c>
      <c r="AAZ180" s="1">
        <v>56.384316507053491</v>
      </c>
      <c r="ABA180" s="1">
        <v>53.111452835982931</v>
      </c>
      <c r="ABB180" s="1">
        <v>46.176370287509137</v>
      </c>
      <c r="ABC180" s="1">
        <v>41.360310249773434</v>
      </c>
      <c r="ABD180" s="1">
        <v>36.319344531612579</v>
      </c>
      <c r="ABE180" s="1">
        <v>37.429983339477225</v>
      </c>
      <c r="ABF180" s="1">
        <v>39.618404802035641</v>
      </c>
      <c r="ABG180" s="1">
        <v>33.821872976290749</v>
      </c>
      <c r="ABH180" s="1">
        <v>34.232826131273569</v>
      </c>
      <c r="ABI180" s="1">
        <v>31.965230529485044</v>
      </c>
      <c r="ABJ180" s="1">
        <v>38.037283378925629</v>
      </c>
      <c r="ABK180" s="1">
        <v>38.620336112498812</v>
      </c>
      <c r="ABL180" s="1">
        <v>45.405324425374999</v>
      </c>
      <c r="ABM180" s="1">
        <v>51.023884985644948</v>
      </c>
      <c r="ABN180" s="1">
        <v>56.73771987548303</v>
      </c>
      <c r="ABO180" s="1">
        <v>67.648900419435066</v>
      </c>
      <c r="ABP180" s="1">
        <v>79.019339388595384</v>
      </c>
      <c r="ABQ180" s="1">
        <v>107.34387642596604</v>
      </c>
      <c r="ABR180" s="1">
        <v>141.06706017492334</v>
      </c>
      <c r="ABS180" s="1">
        <v>190.22860875635541</v>
      </c>
      <c r="ABT180" s="1">
        <v>243.78244215187485</v>
      </c>
      <c r="ABU180" s="1">
        <v>301.58055326132012</v>
      </c>
      <c r="ABV180" s="1">
        <v>349.44083830003501</v>
      </c>
      <c r="ABW180" s="1">
        <v>361.59539021171429</v>
      </c>
      <c r="ABX180" s="1">
        <v>381.28080345465997</v>
      </c>
      <c r="ABY180" s="1">
        <v>400.94755916263199</v>
      </c>
      <c r="ABZ180" s="1">
        <v>410.41639834404975</v>
      </c>
      <c r="ACA180" s="1">
        <v>415.76153198222232</v>
      </c>
      <c r="ACB180" s="1">
        <v>414.24812902611404</v>
      </c>
      <c r="ACC180" s="1">
        <v>395.17731965670862</v>
      </c>
      <c r="ACD180" s="1">
        <v>370.0481246392759</v>
      </c>
      <c r="ACE180" s="1">
        <v>328.66001564420003</v>
      </c>
      <c r="ACF180" s="1">
        <v>275.99333088195152</v>
      </c>
      <c r="ACG180" s="1">
        <v>221.30694492214522</v>
      </c>
      <c r="ACH180" s="1">
        <v>166.56978719260502</v>
      </c>
      <c r="ACI180" s="1">
        <v>125.83220026775956</v>
      </c>
      <c r="ACJ180" s="1">
        <v>91.674103727801111</v>
      </c>
      <c r="ACK180" s="1">
        <v>71.302875888043829</v>
      </c>
      <c r="ACL180" s="1">
        <v>56.137834171097126</v>
      </c>
      <c r="ACM180" s="1">
        <v>45.835071174851663</v>
      </c>
      <c r="ACN180" s="1">
        <v>40.291038504146819</v>
      </c>
      <c r="ACO180" s="1">
        <v>36.400947612709196</v>
      </c>
      <c r="ACP180" s="1">
        <v>35.008361992030672</v>
      </c>
      <c r="ACQ180" s="1">
        <v>31.942608396219462</v>
      </c>
      <c r="ACR180" s="1">
        <v>28.625829637914791</v>
      </c>
      <c r="ACS180" s="1">
        <v>25.614940278440518</v>
      </c>
      <c r="ACT180" s="1">
        <v>28.139683643449885</v>
      </c>
      <c r="ACU180" s="1">
        <v>23.735993228391916</v>
      </c>
      <c r="ACV180" s="1">
        <v>22.38924876658275</v>
      </c>
      <c r="ACW180" s="1">
        <v>22.121293561045277</v>
      </c>
      <c r="ACX180" s="1">
        <v>22.775791706384666</v>
      </c>
      <c r="ACY180" s="1">
        <v>26.010663407815418</v>
      </c>
      <c r="ACZ180" s="1">
        <v>22.266458673944488</v>
      </c>
      <c r="ADA180" s="1">
        <v>24.572578628554311</v>
      </c>
      <c r="ADB180" s="1">
        <v>22.935402143284794</v>
      </c>
      <c r="ADC180" s="1">
        <v>24.884954835043299</v>
      </c>
      <c r="ADD180" s="1">
        <v>22.813808403774541</v>
      </c>
      <c r="ADE180" s="1">
        <v>24.236149870171712</v>
      </c>
      <c r="ADF180" s="1">
        <v>25.393086388450484</v>
      </c>
      <c r="ADG180" s="1">
        <v>27.026722559565162</v>
      </c>
      <c r="ADH180" s="1">
        <v>31.358818851982328</v>
      </c>
      <c r="ADI180" s="1">
        <v>32.731864683196704</v>
      </c>
      <c r="ADJ180" s="1">
        <v>36.347226737682227</v>
      </c>
      <c r="ADK180" s="1">
        <v>39.264593902328876</v>
      </c>
      <c r="ADL180" s="1">
        <v>45.970977181302601</v>
      </c>
      <c r="ADM180" s="1">
        <v>49.420707484090848</v>
      </c>
      <c r="ADN180" s="1">
        <v>57.015783714345602</v>
      </c>
      <c r="ADO180" s="1">
        <v>63.813365781975371</v>
      </c>
      <c r="ADP180" s="1">
        <v>71.436221413191902</v>
      </c>
      <c r="ADQ180" s="1">
        <v>80.305433268251491</v>
      </c>
      <c r="ADR180" s="1">
        <v>91.882869887989656</v>
      </c>
      <c r="ADS180" s="1">
        <v>103.79991489074087</v>
      </c>
      <c r="ADT180" s="1">
        <v>117.10586690508575</v>
      </c>
      <c r="ADU180" s="1">
        <v>135.17836012814573</v>
      </c>
      <c r="ADV180" s="1">
        <v>153.53900331765735</v>
      </c>
      <c r="ADW180" s="1">
        <v>181.1501793455777</v>
      </c>
      <c r="ADX180" s="1">
        <v>220.33892067979815</v>
      </c>
      <c r="ADY180" s="1">
        <v>285.56537142749414</v>
      </c>
      <c r="ADZ180" s="1">
        <v>391.82922633008326</v>
      </c>
      <c r="AEA180" s="1">
        <v>546.36650540925086</v>
      </c>
      <c r="AEB180" s="1">
        <v>736.20069570687645</v>
      </c>
      <c r="AEC180" s="1">
        <v>944.97333992106223</v>
      </c>
      <c r="AED180" s="1">
        <v>1147.6257236467491</v>
      </c>
      <c r="AEE180" s="1">
        <v>1311.8031496169531</v>
      </c>
      <c r="AEF180" s="1">
        <v>1430.8027711153666</v>
      </c>
      <c r="AEG180" s="1">
        <v>1524.2551762435526</v>
      </c>
      <c r="AEH180" s="1">
        <v>1591.2437654776063</v>
      </c>
      <c r="AEI180" s="1">
        <v>1634.8007852200215</v>
      </c>
      <c r="AEJ180" s="1">
        <v>1647.551942429162</v>
      </c>
      <c r="AEK180" s="1">
        <v>1628.1021390015678</v>
      </c>
      <c r="AEL180" s="1">
        <v>1572.5682160534232</v>
      </c>
      <c r="AEM180" s="1">
        <v>1467.9301484056059</v>
      </c>
      <c r="AEN180" s="1">
        <v>1289.9580030497425</v>
      </c>
      <c r="AEO180" s="1">
        <v>1075.768965850898</v>
      </c>
      <c r="AEP180" s="1">
        <v>851.26261024733026</v>
      </c>
      <c r="AEQ180" s="1">
        <v>632.48171531706635</v>
      </c>
      <c r="AER180" s="1">
        <v>455.67392839617543</v>
      </c>
      <c r="AES180" s="1">
        <v>332.52316820817776</v>
      </c>
      <c r="AET180" s="1">
        <v>248.77261933614591</v>
      </c>
      <c r="AEU180" s="1">
        <v>195.07211695147535</v>
      </c>
      <c r="AEV180" s="1">
        <v>162.7310392452533</v>
      </c>
      <c r="AEW180" s="1">
        <v>130.0427949950261</v>
      </c>
      <c r="AEX180" s="1">
        <v>110.32289252419355</v>
      </c>
      <c r="AEY180" s="1">
        <v>94.810074281499922</v>
      </c>
      <c r="AEZ180" s="1">
        <v>80.292357074378998</v>
      </c>
      <c r="AFA180" s="1">
        <v>68.934585305457787</v>
      </c>
      <c r="AFB180" s="1">
        <v>58.175708914556019</v>
      </c>
      <c r="AFC180" s="1">
        <v>50.793011421499578</v>
      </c>
      <c r="AFD180" s="1">
        <v>42.159151341042573</v>
      </c>
      <c r="AFE180" s="1">
        <v>41.724953482777039</v>
      </c>
      <c r="AFF180" s="1">
        <v>32.519689677020132</v>
      </c>
      <c r="AFG180" s="1">
        <v>31.587754134075137</v>
      </c>
      <c r="AFH180" s="1">
        <v>26.839034057758752</v>
      </c>
      <c r="AFI180" s="1">
        <v>23.441165489742495</v>
      </c>
      <c r="AFJ180" s="1">
        <v>21.138288175954319</v>
      </c>
      <c r="AFK180" s="1">
        <v>18.726674327760897</v>
      </c>
      <c r="AFL180" s="1">
        <v>17.91398357209038</v>
      </c>
      <c r="AFM180" s="1">
        <v>14.559549102625446</v>
      </c>
      <c r="AFN180" s="1">
        <v>16.8365854318684</v>
      </c>
      <c r="AFO180" s="1">
        <v>13.239887144755588</v>
      </c>
      <c r="AFP180" s="1">
        <v>12.801645045923271</v>
      </c>
      <c r="AFQ180" s="1">
        <v>12.748179820086825</v>
      </c>
      <c r="AFR180" s="1">
        <v>9.530456645207817</v>
      </c>
      <c r="AFS180" s="1">
        <v>11.775670942563629</v>
      </c>
      <c r="AFT180" s="1">
        <v>9.7829978539185003</v>
      </c>
      <c r="AFU180" s="1">
        <v>11.383737350071081</v>
      </c>
      <c r="AFV180" s="1">
        <v>6.9524512409107402</v>
      </c>
      <c r="AFW180" s="1">
        <v>8.8384541411551663</v>
      </c>
      <c r="AFX180" s="1">
        <v>5.498212656364446</v>
      </c>
      <c r="AFY180" s="1">
        <v>5.4553623103662012</v>
      </c>
      <c r="AFZ180" s="1">
        <v>5.9045972373516626</v>
      </c>
      <c r="AGA180" s="1">
        <v>5.1976012243861671</v>
      </c>
      <c r="AGB180" s="1">
        <v>7.2280353839100879</v>
      </c>
      <c r="AGC180" s="1">
        <v>4.7769618407679681</v>
      </c>
      <c r="AGD180" s="1">
        <v>5.654310473038211</v>
      </c>
      <c r="AGE180" s="1">
        <v>0.86638448351405861</v>
      </c>
      <c r="AGF180" s="1">
        <v>5.5736081326262221</v>
      </c>
      <c r="AGG180" s="1">
        <v>1.4397070017993128</v>
      </c>
      <c r="AGH180" s="1">
        <v>4.6352110808371627</v>
      </c>
      <c r="AGI180" s="1">
        <v>4.915548323822712</v>
      </c>
      <c r="AGJ180" s="1">
        <v>3.3598323531059111</v>
      </c>
      <c r="AGK180" s="1">
        <v>4.1443746056036215</v>
      </c>
      <c r="AGL180" s="1">
        <v>5.1574961863824598</v>
      </c>
      <c r="AGM180" s="1">
        <v>4.3070646257100602</v>
      </c>
      <c r="AGN180" s="1">
        <v>4.9099159400183865</v>
      </c>
      <c r="AGO180" s="1">
        <v>7.2262732999494848</v>
      </c>
      <c r="AGP180" s="1">
        <v>2.5228399257782699</v>
      </c>
      <c r="AGQ180" s="1">
        <v>1.7689638814265463</v>
      </c>
      <c r="AGR180" s="1">
        <v>2.644921272370981</v>
      </c>
      <c r="AGS180" s="1">
        <v>2.2946394462612765</v>
      </c>
      <c r="AGT180" s="1">
        <v>5.3439993812516375</v>
      </c>
      <c r="AGU180" s="1">
        <v>4.2199298606837274</v>
      </c>
      <c r="AGV180" s="1">
        <v>4.791595956816419</v>
      </c>
      <c r="AGW180" s="1">
        <v>6.2531812837378578</v>
      </c>
      <c r="AGX180" s="1">
        <v>10.030803231492738</v>
      </c>
      <c r="AGY180" s="1">
        <v>6.3570995374530721</v>
      </c>
      <c r="AGZ180" s="1">
        <v>8.1787968186170659</v>
      </c>
      <c r="AHA180" s="1">
        <v>8.9600233352705043</v>
      </c>
      <c r="AHB180" s="1">
        <v>6.3067772585353854</v>
      </c>
      <c r="AHC180" s="1">
        <v>7.2753631843987119</v>
      </c>
      <c r="AHD180" s="1">
        <v>5.4181672413719486</v>
      </c>
      <c r="AHE180" s="1">
        <v>5.7991617322257509</v>
      </c>
      <c r="AHF180" s="1">
        <v>0.51711491881558702</v>
      </c>
      <c r="AHG180" s="1">
        <v>4.0292718145004525</v>
      </c>
      <c r="AHH180" s="1">
        <v>1.052093965123913</v>
      </c>
      <c r="AHI180" s="1">
        <v>-0.62206365894900573</v>
      </c>
      <c r="AHJ180" s="1">
        <v>2.1648685417434144</v>
      </c>
      <c r="AHK180" s="1">
        <v>0.80603587935228882</v>
      </c>
      <c r="AHL180" s="1">
        <v>3.3619944833752018</v>
      </c>
      <c r="AHM180" s="1">
        <v>1.3157123547195506</v>
      </c>
      <c r="AHN180" s="1">
        <v>0.5223386632796585</v>
      </c>
      <c r="AHO180" s="1">
        <v>-1.4407408852814858</v>
      </c>
      <c r="AHP180" s="1">
        <v>3.3494403084024573</v>
      </c>
      <c r="AHQ180" s="1">
        <v>1.0914581018592913</v>
      </c>
      <c r="AHR180" s="1">
        <v>0.22195957925849719</v>
      </c>
      <c r="AHS180" s="1">
        <v>1.1236427633726491</v>
      </c>
      <c r="AHT180" s="1">
        <v>-2.5681938971461729</v>
      </c>
      <c r="AHU180" s="1">
        <v>0.83305019783102574</v>
      </c>
      <c r="AHV180" s="1">
        <v>-1.0274655345896881</v>
      </c>
      <c r="AHW180" s="1">
        <v>0.85856200324158816</v>
      </c>
      <c r="AHX180" s="1">
        <v>0.32641455181320733</v>
      </c>
      <c r="AHY180" s="1">
        <v>2.0674776075688279</v>
      </c>
      <c r="AHZ180" s="1">
        <v>-0.82832349004967432</v>
      </c>
      <c r="AIA180" s="1">
        <v>-1.8153689682853684</v>
      </c>
      <c r="AIB180" s="1">
        <v>0.49233610117034798</v>
      </c>
      <c r="AIC180" s="1">
        <v>-1.6792594920725881</v>
      </c>
      <c r="AID180" s="1">
        <v>0.26236985700153415</v>
      </c>
      <c r="AIE180" s="1">
        <v>-1.8915070617968976</v>
      </c>
      <c r="AIF180" s="1">
        <v>-1.4561583293429905</v>
      </c>
      <c r="AIG180" s="1">
        <v>-0.59138839522844788</v>
      </c>
      <c r="AIH180" s="1">
        <v>0.41629919820900479</v>
      </c>
      <c r="AII180" s="1">
        <v>-3.2161940722619797</v>
      </c>
      <c r="AIJ180" s="1">
        <v>-2.9617601126914708</v>
      </c>
      <c r="AIK180" s="1">
        <v>-1.2317448225513521</v>
      </c>
      <c r="AIL180" s="1">
        <v>-1.9347377836366393</v>
      </c>
      <c r="AIM180" s="1">
        <v>-1.5536479565207406</v>
      </c>
      <c r="AIN180" s="1">
        <v>-3.2341060128614125</v>
      </c>
      <c r="AIO180" s="1">
        <v>-2.3934695110424928</v>
      </c>
      <c r="AIP180" s="1">
        <v>-3.4574092172072142</v>
      </c>
      <c r="AIQ180" s="1">
        <v>-1.7085154101771107</v>
      </c>
      <c r="AIR180" s="1">
        <v>-2.5087232896725493</v>
      </c>
      <c r="AIS180" s="1">
        <v>1.7871708424047625</v>
      </c>
      <c r="AIT180" s="1">
        <v>-1.533466276640516</v>
      </c>
      <c r="AIU180" s="1">
        <v>-3.6871728452198926</v>
      </c>
      <c r="AIV180" s="1">
        <v>-2.2407541372367432</v>
      </c>
      <c r="AIW180" s="1">
        <v>-3.9004025170021586</v>
      </c>
      <c r="AIX180" s="1">
        <v>-2.597687620328649</v>
      </c>
      <c r="AIY180" s="1">
        <v>-5.7836057552751772</v>
      </c>
      <c r="AIZ180" s="1">
        <v>1.580634272742562</v>
      </c>
      <c r="AJA180" s="1">
        <v>-2.4128082914431515</v>
      </c>
      <c r="AJB180" s="1">
        <v>-2.2821306469984242</v>
      </c>
      <c r="AJC180" s="1">
        <v>-2.6152428925871782</v>
      </c>
      <c r="AJD180" s="1">
        <v>-2.7065169615746871</v>
      </c>
      <c r="AJE180" s="1">
        <v>0.2402075534326997</v>
      </c>
      <c r="AJF180" s="1">
        <v>-3.9557091963806377</v>
      </c>
      <c r="AJG180" s="1">
        <v>-1.6544135230561703</v>
      </c>
      <c r="AJH180" s="1">
        <v>-3.2951263598819907</v>
      </c>
      <c r="AJI180" s="1">
        <v>-0.74802388229611827</v>
      </c>
      <c r="AJJ180" s="1">
        <v>-4.8266556076446561</v>
      </c>
      <c r="AJK180" s="1">
        <v>-3.3879127592576275</v>
      </c>
      <c r="AJL180" s="1">
        <v>-3.2009465337398879</v>
      </c>
      <c r="AJM180" s="1">
        <v>-3.4167311288959983</v>
      </c>
      <c r="AJN180" s="1">
        <v>-1.4480824852957277</v>
      </c>
      <c r="AJO180" s="1">
        <v>-3.156610583719917</v>
      </c>
      <c r="AJP180" s="1">
        <v>-3.6001123455980122</v>
      </c>
      <c r="AJQ180" s="1">
        <v>-6.6476801029629868</v>
      </c>
      <c r="AJR180" s="1">
        <v>-2.1759624128863129</v>
      </c>
      <c r="AJS180" s="1">
        <v>-4.6753090645671112</v>
      </c>
      <c r="AJT180" s="1">
        <v>-4.8887420511721729</v>
      </c>
      <c r="AJU180" s="1">
        <v>-1.4424242123751168</v>
      </c>
      <c r="AJV180" s="1">
        <v>-0.41766214924637313</v>
      </c>
      <c r="AJW180" s="1">
        <v>-1.541931431985299</v>
      </c>
      <c r="AJX180" s="1">
        <v>-4.6309256408254278</v>
      </c>
      <c r="AJY180" s="1">
        <v>-4.9395543614406048</v>
      </c>
      <c r="AJZ180" s="1">
        <v>-3.9530072586745986</v>
      </c>
      <c r="AKA180" s="1">
        <v>-2.0637213314285154</v>
      </c>
      <c r="AKB180" s="1">
        <v>-4.321569533341691</v>
      </c>
      <c r="AKC180" s="1">
        <v>-5.3694784443061678</v>
      </c>
      <c r="AKD180" s="1">
        <v>-4.5854196209613747</v>
      </c>
      <c r="AKE180" s="1">
        <v>-4.7917116275350367</v>
      </c>
      <c r="AKF180" s="1">
        <v>-2.2133140545757892</v>
      </c>
      <c r="AKG180" s="1">
        <v>-3.9095865781096459</v>
      </c>
      <c r="AKH180" s="1">
        <v>-1.4163165487011542</v>
      </c>
      <c r="AKI180" s="1">
        <v>-2.4097907175406097</v>
      </c>
      <c r="AKJ180" s="1">
        <v>1.0157108245939788</v>
      </c>
      <c r="AKK180" s="1">
        <v>-5.1158300470134499</v>
      </c>
      <c r="AKL180" s="1">
        <v>-3.699146459184302</v>
      </c>
      <c r="AKM180" s="1">
        <v>-1.2492950024587188</v>
      </c>
      <c r="AKN180" s="1">
        <v>-3.9270472517451589</v>
      </c>
      <c r="AKO180" s="1">
        <v>-4.8008711472496568</v>
      </c>
      <c r="AKP180" s="1">
        <v>-3.4819428263151964</v>
      </c>
      <c r="AKQ180" s="1">
        <v>-3.6831241198447415</v>
      </c>
      <c r="AKR180" s="1">
        <v>-7.3797290817637267</v>
      </c>
      <c r="AKS180" s="1">
        <v>-4.2657963558479679</v>
      </c>
      <c r="AKT180" s="1">
        <v>-7.1237039303710556</v>
      </c>
      <c r="AKU180" s="1">
        <v>-5.2649608008551274</v>
      </c>
      <c r="AKV180" s="1">
        <v>-3.1984989411427134</v>
      </c>
      <c r="AKW180" s="1">
        <v>-5.3083887884313619</v>
      </c>
      <c r="AKX180" s="1">
        <v>-4.5062633935516967</v>
      </c>
      <c r="AKY180" s="1">
        <v>-8.2956188892689866</v>
      </c>
      <c r="AKZ180" s="1">
        <v>-6.7332146606357686</v>
      </c>
      <c r="ALA180" s="1">
        <v>-4.8455465418129791</v>
      </c>
      <c r="ALB180" s="1">
        <v>-2.9090552618799199</v>
      </c>
      <c r="ALC180" s="1">
        <v>-7.2234063017544443</v>
      </c>
      <c r="ALD180" s="1">
        <v>-6.428265447994689</v>
      </c>
      <c r="ALE180" s="1">
        <v>-4.9600572961783129</v>
      </c>
      <c r="ALF180" s="1">
        <v>-6.177901436854798</v>
      </c>
      <c r="ALG180" s="1">
        <v>-4.494339964980087</v>
      </c>
      <c r="ALH180" s="1">
        <v>-5.092002116511817</v>
      </c>
      <c r="ALI180" s="1">
        <v>-3.9151630773587796</v>
      </c>
      <c r="ALJ180" s="1">
        <v>-3.4501473924042529</v>
      </c>
      <c r="ALK180" s="1">
        <v>-1.8049010447455356</v>
      </c>
      <c r="ALL180" s="1">
        <v>-8.1915492946578343</v>
      </c>
      <c r="ALM180" s="1">
        <v>-9.234499516737996</v>
      </c>
      <c r="ALN180" s="1">
        <v>-7.4604588325484524</v>
      </c>
      <c r="ALO180" s="1">
        <v>-7.7765647157988234</v>
      </c>
      <c r="ALP180" s="1">
        <v>-3.5262752579107053</v>
      </c>
      <c r="ALQ180" s="1">
        <v>-5.0679121467398707</v>
      </c>
      <c r="ALR180" s="1">
        <v>-3.7965419030392717</v>
      </c>
      <c r="ALS180" s="1">
        <v>-10.01131971400188</v>
      </c>
      <c r="ALT180" s="1">
        <v>-5.9825600964757131</v>
      </c>
      <c r="ALU180" s="1">
        <v>-9.2391447891062324</v>
      </c>
      <c r="ALV180" s="1">
        <v>-5.468767636251755</v>
      </c>
      <c r="ALW180" s="1">
        <v>-3.3485812702691833</v>
      </c>
      <c r="ALX180" s="1">
        <v>-3.7820160588268981</v>
      </c>
      <c r="ALY180" s="1">
        <v>-4.6044410191123912</v>
      </c>
      <c r="ALZ180" s="1">
        <v>-7.6910424270710811</v>
      </c>
      <c r="AMA180" s="1">
        <v>-7.2997557888897946</v>
      </c>
      <c r="AMB180" s="1">
        <v>-8.1904887658957097</v>
      </c>
      <c r="AMC180" s="1">
        <v>-4.6117273407282973</v>
      </c>
      <c r="AMD180" s="1">
        <v>-6.8932200131862915</v>
      </c>
      <c r="AME180" s="1">
        <v>-5.5507596407109103</v>
      </c>
      <c r="AMF180" s="1">
        <v>-4.6517853854294309</v>
      </c>
      <c r="AMG180" s="1">
        <v>-9.470310800156426</v>
      </c>
      <c r="AMH180" s="1">
        <v>-7.4803018475992822</v>
      </c>
      <c r="AMI180" s="1">
        <v>-7.0379786589097444</v>
      </c>
      <c r="AMJ180" s="1">
        <v>-4.4376640308906916</v>
      </c>
      <c r="AMK180" s="1">
        <v>-4.9778355263005158</v>
      </c>
      <c r="AML180" s="1">
        <v>-2.2219179490284438</v>
      </c>
      <c r="AMM180" s="1">
        <v>-9.897338327739023</v>
      </c>
      <c r="AMN180" s="1">
        <v>-9.2382405532626137</v>
      </c>
      <c r="AMO180" s="1">
        <v>-9.7026313112345779</v>
      </c>
      <c r="AMP180" s="1">
        <v>-7.6555172318750984</v>
      </c>
      <c r="AMQ180" s="1">
        <v>-2.6268272591199771</v>
      </c>
      <c r="AMR180" s="1">
        <v>-3.6325784814242912</v>
      </c>
      <c r="AMS180" s="1">
        <v>-3.2427754177686103</v>
      </c>
      <c r="AMT180" s="1">
        <v>-6.8991582155617923</v>
      </c>
      <c r="AMU180" s="1">
        <v>-7.5230840194195165</v>
      </c>
      <c r="AMV180" s="1">
        <v>-9.1677909992986724</v>
      </c>
      <c r="AMW180" s="1">
        <v>-4.3942480035494</v>
      </c>
      <c r="AMX180" s="1">
        <v>-2.3276890022887167</v>
      </c>
      <c r="AMY180" s="1">
        <v>-0.15861450759128243</v>
      </c>
      <c r="AMZ180" s="1">
        <v>-1.8542759095104853</v>
      </c>
      <c r="ANA180" s="1">
        <v>-8.7710371150802011</v>
      </c>
      <c r="ANB180" s="1">
        <v>-9.5095715982519557</v>
      </c>
      <c r="ANC180" s="1">
        <v>-8.8782437057673764</v>
      </c>
      <c r="AND180" s="1">
        <v>-4.1276786142601649</v>
      </c>
      <c r="ANE180" s="1">
        <v>-1.8511421400011556</v>
      </c>
      <c r="ANF180" s="1">
        <v>0.97979831634798387</v>
      </c>
      <c r="ANG180" s="1">
        <v>-3.9143153486765847</v>
      </c>
      <c r="ANH180" s="1">
        <v>-6.964281783122142</v>
      </c>
      <c r="ANI180" s="1">
        <v>-9.3258767434702197</v>
      </c>
      <c r="ANJ180" s="1">
        <v>-12.380727950103907</v>
      </c>
      <c r="ANK180" s="1">
        <v>-9.2659104162638126</v>
      </c>
      <c r="ANL180" s="1">
        <v>-1.6290398074972163</v>
      </c>
      <c r="ANM180" s="1">
        <v>1.735854603097416</v>
      </c>
      <c r="ANN180" s="1">
        <v>-1.5015571621255135</v>
      </c>
      <c r="ANO180" s="2">
        <v>-4.6241759213133804</v>
      </c>
      <c r="ANQ180" s="4">
        <v>196779.28834753527</v>
      </c>
      <c r="ANS180" s="3">
        <v>18540.777208591964</v>
      </c>
      <c r="ANT180" s="1">
        <v>96771.72577264304</v>
      </c>
      <c r="ANU180" s="1">
        <v>24091.741251671247</v>
      </c>
      <c r="ANV180" s="1">
        <v>18329.492548954782</v>
      </c>
      <c r="ANW180" s="1">
        <v>7528.0669369122661</v>
      </c>
      <c r="ANX180" s="1">
        <v>25510.581371234461</v>
      </c>
      <c r="ANZ180" s="3">
        <v>9.422118234235495E-2</v>
      </c>
      <c r="AOA180" s="1">
        <v>0.49177800461262383</v>
      </c>
      <c r="AOB180" s="1">
        <v>0.12243026923200581</v>
      </c>
      <c r="AOC180" s="1">
        <v>9.3147468429618227E-2</v>
      </c>
      <c r="AOD180" s="1">
        <v>3.8256398832060098E-2</v>
      </c>
      <c r="AOE180" s="1">
        <v>0.12964058151374033</v>
      </c>
      <c r="AOG180" s="3">
        <v>1.9315914955944199E-2</v>
      </c>
      <c r="AOH180">
        <v>-2.0134693787722799E-2</v>
      </c>
      <c r="AOI180">
        <v>5.4771698959296504E-3</v>
      </c>
      <c r="AOK180" s="3">
        <v>15</v>
      </c>
      <c r="AOL180" s="1">
        <v>11</v>
      </c>
    </row>
    <row r="181" spans="1:1080" x14ac:dyDescent="0.25">
      <c r="A181" s="1">
        <v>1668333.0508474577</v>
      </c>
      <c r="B181" s="1">
        <v>89.872871367039195</v>
      </c>
      <c r="C181" s="1">
        <v>39.06318644067796</v>
      </c>
      <c r="D181" s="1">
        <v>2.8338435644700882E-2</v>
      </c>
      <c r="E181" s="1">
        <v>4.1484406779661089</v>
      </c>
      <c r="F181" s="1">
        <v>4.9646842426717642E-4</v>
      </c>
      <c r="G181" s="1">
        <v>162.05131240677954</v>
      </c>
      <c r="H181" s="1">
        <v>0.12018601081320045</v>
      </c>
      <c r="I181" s="1">
        <v>0</v>
      </c>
      <c r="J181" s="1">
        <v>0</v>
      </c>
      <c r="K181" s="1">
        <v>4.6957656440677946E-2</v>
      </c>
      <c r="L181" s="1">
        <v>2.5176807005495259E-4</v>
      </c>
      <c r="M181" s="1">
        <v>0</v>
      </c>
      <c r="N181" s="1">
        <v>0.1076951121351508</v>
      </c>
      <c r="O181" s="1">
        <v>1.240677966101696E-3</v>
      </c>
      <c r="P181" s="2">
        <v>2.5139655888459942E-6</v>
      </c>
      <c r="R181" s="3" t="s">
        <v>243</v>
      </c>
      <c r="S181" s="1">
        <v>3.87331697938412</v>
      </c>
      <c r="T181" s="1">
        <v>68.609112635305394</v>
      </c>
      <c r="V181" s="1">
        <v>2.02775784350052E+17</v>
      </c>
      <c r="W181" s="1">
        <v>2.02775784350052E+17</v>
      </c>
      <c r="X181" s="1">
        <v>3.2490220803684299E-5</v>
      </c>
      <c r="Y181" s="1">
        <v>3.8864357144499802E-4</v>
      </c>
      <c r="Z181" s="1">
        <v>25.185273877236298</v>
      </c>
      <c r="AA181" s="1">
        <v>7.2953365482216501</v>
      </c>
      <c r="AB181" s="1">
        <v>-80</v>
      </c>
      <c r="AC181" s="2">
        <v>40</v>
      </c>
      <c r="AE181" s="3" t="s">
        <v>478</v>
      </c>
      <c r="AF181" s="1">
        <v>170.18175449659262</v>
      </c>
      <c r="AG181" s="1">
        <v>180.69868750101404</v>
      </c>
      <c r="AH181" s="1">
        <v>184.23804935456209</v>
      </c>
      <c r="AI181" s="1">
        <v>192.75512737232214</v>
      </c>
      <c r="AJ181" s="1">
        <v>198.48066839497346</v>
      </c>
      <c r="AK181" s="1">
        <v>203.19819726327</v>
      </c>
      <c r="AL181" s="1">
        <v>206.07804200770761</v>
      </c>
      <c r="AM181" s="1">
        <v>203.4318481586792</v>
      </c>
      <c r="AN181" s="1">
        <v>200.07454296215425</v>
      </c>
      <c r="AO181" s="1">
        <v>193.61465979095138</v>
      </c>
      <c r="AP181" s="1">
        <v>196.12761136361405</v>
      </c>
      <c r="AQ181" s="1">
        <v>190.35649884719837</v>
      </c>
      <c r="AR181" s="1">
        <v>199.13666369862841</v>
      </c>
      <c r="AS181" s="1">
        <v>203.72440121571231</v>
      </c>
      <c r="AT181" s="1">
        <v>206.72313631549684</v>
      </c>
      <c r="AU181" s="1">
        <v>213.53156501140285</v>
      </c>
      <c r="AV181" s="1">
        <v>216.74899325352933</v>
      </c>
      <c r="AW181" s="1">
        <v>225.8409465233278</v>
      </c>
      <c r="AX181" s="1">
        <v>229.73339631272088</v>
      </c>
      <c r="AY181" s="1">
        <v>239.04765527048789</v>
      </c>
      <c r="AZ181" s="1">
        <v>243.4884089040456</v>
      </c>
      <c r="BA181" s="1">
        <v>250.4422478587347</v>
      </c>
      <c r="BB181" s="1">
        <v>261.99712713508291</v>
      </c>
      <c r="BC181" s="1">
        <v>264.95183392250465</v>
      </c>
      <c r="BD181" s="1">
        <v>274.51421391845957</v>
      </c>
      <c r="BE181" s="1">
        <v>282.54737252067252</v>
      </c>
      <c r="BF181" s="1">
        <v>293.19180255350847</v>
      </c>
      <c r="BG181" s="1">
        <v>299.86454191043504</v>
      </c>
      <c r="BH181" s="1">
        <v>313.58123844487375</v>
      </c>
      <c r="BI181" s="1">
        <v>319.35489544114176</v>
      </c>
      <c r="BJ181" s="1">
        <v>328.32075936297377</v>
      </c>
      <c r="BK181" s="1">
        <v>333.76854585890334</v>
      </c>
      <c r="BL181" s="1">
        <v>339.70772934088052</v>
      </c>
      <c r="BM181" s="1">
        <v>346.26345949385336</v>
      </c>
      <c r="BN181" s="1">
        <v>359.15998489626128</v>
      </c>
      <c r="BO181" s="1">
        <v>369.64355472120343</v>
      </c>
      <c r="BP181" s="1">
        <v>370.64474156620633</v>
      </c>
      <c r="BQ181" s="1">
        <v>381.70597791050631</v>
      </c>
      <c r="BR181" s="1">
        <v>389.25141056836031</v>
      </c>
      <c r="BS181" s="1">
        <v>400.04831255622679</v>
      </c>
      <c r="BT181" s="1">
        <v>409.18380323020273</v>
      </c>
      <c r="BU181" s="1">
        <v>419.26641118443956</v>
      </c>
      <c r="BV181" s="1">
        <v>429.4543614034593</v>
      </c>
      <c r="BW181" s="1">
        <v>436.54550237628479</v>
      </c>
      <c r="BX181" s="1">
        <v>454.04367754842866</v>
      </c>
      <c r="BY181" s="1">
        <v>458.87014226470365</v>
      </c>
      <c r="BZ181" s="1">
        <v>474.26031300242732</v>
      </c>
      <c r="CA181" s="1">
        <v>484.2602886835773</v>
      </c>
      <c r="CB181" s="1">
        <v>501.58260409468733</v>
      </c>
      <c r="CC181" s="1">
        <v>512.36897380395419</v>
      </c>
      <c r="CD181" s="1">
        <v>517.94125901582731</v>
      </c>
      <c r="CE181" s="1">
        <v>527.89210322493261</v>
      </c>
      <c r="CF181" s="1">
        <v>533.80589583744995</v>
      </c>
      <c r="CG181" s="1">
        <v>540.42464074261238</v>
      </c>
      <c r="CH181" s="1">
        <v>545.5387638296869</v>
      </c>
      <c r="CI181" s="1">
        <v>550.89631232168313</v>
      </c>
      <c r="CJ181" s="1">
        <v>557.07976910185505</v>
      </c>
      <c r="CK181" s="1">
        <v>568.85436746121468</v>
      </c>
      <c r="CL181" s="1">
        <v>577.99907639066237</v>
      </c>
      <c r="CM181" s="1">
        <v>584.10295858074687</v>
      </c>
      <c r="CN181" s="1">
        <v>595.83358130329918</v>
      </c>
      <c r="CO181" s="1">
        <v>608.26061388331766</v>
      </c>
      <c r="CP181" s="1">
        <v>621.43402432629546</v>
      </c>
      <c r="CQ181" s="1">
        <v>626.62220074771676</v>
      </c>
      <c r="CR181" s="1">
        <v>638.04668882112003</v>
      </c>
      <c r="CS181" s="1">
        <v>650.80701761873945</v>
      </c>
      <c r="CT181" s="1">
        <v>665.75542623536342</v>
      </c>
      <c r="CU181" s="1">
        <v>684.65589376804849</v>
      </c>
      <c r="CV181" s="1">
        <v>701.1536524864847</v>
      </c>
      <c r="CW181" s="1">
        <v>728.88933476867248</v>
      </c>
      <c r="CX181" s="1">
        <v>749.91506179577334</v>
      </c>
      <c r="CY181" s="1">
        <v>785.63133696382795</v>
      </c>
      <c r="CZ181" s="1">
        <v>812.97975903730912</v>
      </c>
      <c r="DA181" s="1">
        <v>848.80320648158374</v>
      </c>
      <c r="DB181" s="1">
        <v>888.88520899923412</v>
      </c>
      <c r="DC181" s="1">
        <v>937.41902863877351</v>
      </c>
      <c r="DD181" s="1">
        <v>981.82968742964147</v>
      </c>
      <c r="DE181" s="1">
        <v>1039.5663026998088</v>
      </c>
      <c r="DF181" s="1">
        <v>1114.7244123682424</v>
      </c>
      <c r="DG181" s="1">
        <v>1205.5866854712672</v>
      </c>
      <c r="DH181" s="1">
        <v>1315.4954052309945</v>
      </c>
      <c r="DI181" s="1">
        <v>1457.6662216615439</v>
      </c>
      <c r="DJ181" s="1">
        <v>1632.7490569274771</v>
      </c>
      <c r="DK181" s="1">
        <v>1855.4307159952236</v>
      </c>
      <c r="DL181" s="1">
        <v>2137.336092783627</v>
      </c>
      <c r="DM181" s="1">
        <v>2469.5031404523875</v>
      </c>
      <c r="DN181" s="1">
        <v>2861.8209861710461</v>
      </c>
      <c r="DO181" s="1">
        <v>3386.8765950946695</v>
      </c>
      <c r="DP181" s="1">
        <v>4105.5793165054492</v>
      </c>
      <c r="DQ181" s="1">
        <v>5285.6822724116237</v>
      </c>
      <c r="DR181" s="1">
        <v>7054.2002754118566</v>
      </c>
      <c r="DS181" s="1">
        <v>9533.7527813783909</v>
      </c>
      <c r="DT181" s="1">
        <v>12506.853015594448</v>
      </c>
      <c r="DU181" s="1">
        <v>15729.614645471011</v>
      </c>
      <c r="DV181" s="1">
        <v>18621.706040598834</v>
      </c>
      <c r="DW181" s="1">
        <v>20811.308591891342</v>
      </c>
      <c r="DX181" s="1">
        <v>22528.10067729967</v>
      </c>
      <c r="DY181" s="1">
        <v>23699.524538095597</v>
      </c>
      <c r="DZ181" s="1">
        <v>24524.838619814105</v>
      </c>
      <c r="EA181" s="1">
        <v>24845.794828279577</v>
      </c>
      <c r="EB181" s="1">
        <v>24943.528332876871</v>
      </c>
      <c r="EC181" s="1">
        <v>24304.152962560282</v>
      </c>
      <c r="ED181" s="1">
        <v>22858.325044620378</v>
      </c>
      <c r="EE181" s="1">
        <v>20872.463037334168</v>
      </c>
      <c r="EF181" s="1">
        <v>18459.75617244601</v>
      </c>
      <c r="EG181" s="1">
        <v>16044.184052567636</v>
      </c>
      <c r="EH181" s="1">
        <v>13545.008577843078</v>
      </c>
      <c r="EI181" s="1">
        <v>11341.692037041134</v>
      </c>
      <c r="EJ181" s="1">
        <v>9456.1106016465492</v>
      </c>
      <c r="EK181" s="1">
        <v>8172.2652232235687</v>
      </c>
      <c r="EL181" s="1">
        <v>7534.7515184962785</v>
      </c>
      <c r="EM181" s="1">
        <v>7453.0112271012613</v>
      </c>
      <c r="EN181" s="1">
        <v>7773.4885613848674</v>
      </c>
      <c r="EO181" s="1">
        <v>8512.3979420315773</v>
      </c>
      <c r="EP181" s="1">
        <v>9530.8789430896759</v>
      </c>
      <c r="EQ181" s="1">
        <v>10924.446327470416</v>
      </c>
      <c r="ER181" s="1">
        <v>12770.678053258096</v>
      </c>
      <c r="ES181" s="1">
        <v>15121.027607057234</v>
      </c>
      <c r="ET181" s="1">
        <v>18510.12130004623</v>
      </c>
      <c r="EU181" s="1">
        <v>24372.927073072922</v>
      </c>
      <c r="EV181" s="1">
        <v>33836.200563363534</v>
      </c>
      <c r="EW181" s="1">
        <v>47417.511561455591</v>
      </c>
      <c r="EX181" s="1">
        <v>64407.185942138582</v>
      </c>
      <c r="EY181" s="1">
        <v>82756.811313949787</v>
      </c>
      <c r="EZ181" s="1">
        <v>100188.75004993609</v>
      </c>
      <c r="FA181" s="1">
        <v>115502.07420812947</v>
      </c>
      <c r="FB181" s="1">
        <v>127859.113292558</v>
      </c>
      <c r="FC181" s="1">
        <v>134777.72808736551</v>
      </c>
      <c r="FD181" s="1">
        <v>138851.29738499844</v>
      </c>
      <c r="FE181" s="1">
        <v>139620.38732925165</v>
      </c>
      <c r="FF181" s="1">
        <v>137240.44391443674</v>
      </c>
      <c r="FG181" s="1">
        <v>132733.69570471969</v>
      </c>
      <c r="FH181" s="1">
        <v>124672.5165418322</v>
      </c>
      <c r="FI181" s="1">
        <v>112707.54738687904</v>
      </c>
      <c r="FJ181" s="1">
        <v>97741.943090672634</v>
      </c>
      <c r="FK181" s="1">
        <v>81177.683988094243</v>
      </c>
      <c r="FL181" s="1">
        <v>64366.254497268019</v>
      </c>
      <c r="FM181" s="1">
        <v>49155.098189873672</v>
      </c>
      <c r="FN181" s="1">
        <v>36422.620503431535</v>
      </c>
      <c r="FO181" s="1">
        <v>26364.271726577837</v>
      </c>
      <c r="FP181" s="1">
        <v>19271.976668122839</v>
      </c>
      <c r="FQ181" s="1">
        <v>14725.22031843144</v>
      </c>
      <c r="FR181" s="1">
        <v>11801.572831167063</v>
      </c>
      <c r="FS181" s="1">
        <v>9860.8919940102696</v>
      </c>
      <c r="FT181" s="1">
        <v>8287.0729369573546</v>
      </c>
      <c r="FU181" s="1">
        <v>7032.4184279407082</v>
      </c>
      <c r="FV181" s="1">
        <v>6016.4294660370524</v>
      </c>
      <c r="FW181" s="1">
        <v>5116.19771896987</v>
      </c>
      <c r="FX181" s="1">
        <v>4357.1254869012482</v>
      </c>
      <c r="FY181" s="1">
        <v>3752.4344384812762</v>
      </c>
      <c r="FZ181" s="1">
        <v>3267.7185007676985</v>
      </c>
      <c r="GA181" s="1">
        <v>2878.9085117573745</v>
      </c>
      <c r="GB181" s="1">
        <v>2576.0465614833483</v>
      </c>
      <c r="GC181" s="1">
        <v>2328.7745330493412</v>
      </c>
      <c r="GD181" s="1">
        <v>2102.4848757790332</v>
      </c>
      <c r="GE181" s="1">
        <v>1940.4591134266068</v>
      </c>
      <c r="GF181" s="1">
        <v>1804.0314256151573</v>
      </c>
      <c r="GG181" s="1">
        <v>1687.5480873149702</v>
      </c>
      <c r="GH181" s="1">
        <v>1594.9647146237057</v>
      </c>
      <c r="GI181" s="1">
        <v>1507.1540492247989</v>
      </c>
      <c r="GJ181" s="1">
        <v>1442.8290738294893</v>
      </c>
      <c r="GK181" s="1">
        <v>1389.5575162682435</v>
      </c>
      <c r="GL181" s="1">
        <v>1346.5596477216059</v>
      </c>
      <c r="GM181" s="1">
        <v>1295.2549201279419</v>
      </c>
      <c r="GN181" s="1">
        <v>1236.896399931175</v>
      </c>
      <c r="GO181" s="1">
        <v>1171.9637902596776</v>
      </c>
      <c r="GP181" s="1">
        <v>1116.9841992695301</v>
      </c>
      <c r="GQ181" s="1">
        <v>1048.0690118405687</v>
      </c>
      <c r="GR181" s="1">
        <v>986.70301098963705</v>
      </c>
      <c r="GS181" s="1">
        <v>932.30569635621248</v>
      </c>
      <c r="GT181" s="1">
        <v>898.04167437708782</v>
      </c>
      <c r="GU181" s="1">
        <v>859.23904995043733</v>
      </c>
      <c r="GV181" s="1">
        <v>829.50067106456765</v>
      </c>
      <c r="GW181" s="1">
        <v>809.35809916753783</v>
      </c>
      <c r="GX181" s="1">
        <v>798.57808493030132</v>
      </c>
      <c r="GY181" s="1">
        <v>779.01039645996696</v>
      </c>
      <c r="GZ181" s="1">
        <v>760.69753646902814</v>
      </c>
      <c r="HA181" s="1">
        <v>751.42779063683895</v>
      </c>
      <c r="HB181" s="1">
        <v>742.73757578649281</v>
      </c>
      <c r="HC181" s="1">
        <v>734.56700005636208</v>
      </c>
      <c r="HD181" s="1">
        <v>728.52554315818054</v>
      </c>
      <c r="HE181" s="1">
        <v>720.7628606825516</v>
      </c>
      <c r="HF181" s="1">
        <v>717.23616772792263</v>
      </c>
      <c r="HG181" s="1">
        <v>724.01010753146386</v>
      </c>
      <c r="HH181" s="1">
        <v>736.68876044283581</v>
      </c>
      <c r="HI181" s="1">
        <v>757.96077677494236</v>
      </c>
      <c r="HJ181" s="1">
        <v>796.03383112828021</v>
      </c>
      <c r="HK181" s="1">
        <v>851.73657713896762</v>
      </c>
      <c r="HL181" s="1">
        <v>930.31690298428623</v>
      </c>
      <c r="HM181" s="1">
        <v>1034.8638936506561</v>
      </c>
      <c r="HN181" s="1">
        <v>1165.6983228360248</v>
      </c>
      <c r="HO181" s="1">
        <v>1282.4843973235863</v>
      </c>
      <c r="HP181" s="1">
        <v>1378.6052486206115</v>
      </c>
      <c r="HQ181" s="1">
        <v>1439.9598016214707</v>
      </c>
      <c r="HR181" s="1">
        <v>1447.3389386682531</v>
      </c>
      <c r="HS181" s="1">
        <v>1401.50394153049</v>
      </c>
      <c r="HT181" s="1">
        <v>1311.481474548666</v>
      </c>
      <c r="HU181" s="1">
        <v>1197.2860013520124</v>
      </c>
      <c r="HV181" s="1">
        <v>1091.3884566140728</v>
      </c>
      <c r="HW181" s="1">
        <v>994.78265857237704</v>
      </c>
      <c r="HX181" s="1">
        <v>928.71510591910578</v>
      </c>
      <c r="HY181" s="1">
        <v>871.54769192575361</v>
      </c>
      <c r="HZ181" s="1">
        <v>819.95567557322477</v>
      </c>
      <c r="IA181" s="1">
        <v>769.92135389008172</v>
      </c>
      <c r="IB181" s="1">
        <v>719.8197383116842</v>
      </c>
      <c r="IC181" s="1">
        <v>667.99312279605863</v>
      </c>
      <c r="ID181" s="1">
        <v>616.53550608397973</v>
      </c>
      <c r="IE181" s="1">
        <v>567.92591011174875</v>
      </c>
      <c r="IF181" s="1">
        <v>531.11856645540081</v>
      </c>
      <c r="IG181" s="1">
        <v>493.7420606491284</v>
      </c>
      <c r="IH181" s="1">
        <v>472.06660423961182</v>
      </c>
      <c r="II181" s="1">
        <v>451.81429972416191</v>
      </c>
      <c r="IJ181" s="1">
        <v>431.88864067555056</v>
      </c>
      <c r="IK181" s="1">
        <v>415.44338950984888</v>
      </c>
      <c r="IL181" s="1">
        <v>402.12070518100228</v>
      </c>
      <c r="IM181" s="1">
        <v>388.8858322462201</v>
      </c>
      <c r="IN181" s="1">
        <v>379.45315608522816</v>
      </c>
      <c r="IO181" s="1">
        <v>372.99061278342282</v>
      </c>
      <c r="IP181" s="1">
        <v>361.87416867283582</v>
      </c>
      <c r="IQ181" s="1">
        <v>352.87293647322048</v>
      </c>
      <c r="IR181" s="1">
        <v>341.77701855359527</v>
      </c>
      <c r="IS181" s="1">
        <v>327.91745761721825</v>
      </c>
      <c r="IT181" s="1">
        <v>316.58569078601414</v>
      </c>
      <c r="IU181" s="1">
        <v>310.44245232493284</v>
      </c>
      <c r="IV181" s="1">
        <v>301.87118422125053</v>
      </c>
      <c r="IW181" s="1">
        <v>293.33894274713487</v>
      </c>
      <c r="IX181" s="1">
        <v>283.12913723626707</v>
      </c>
      <c r="IY181" s="1">
        <v>273.42186540087908</v>
      </c>
      <c r="IZ181" s="1">
        <v>269.07106201018672</v>
      </c>
      <c r="JA181" s="1">
        <v>263.22046167641395</v>
      </c>
      <c r="JB181" s="1">
        <v>253.41513835120605</v>
      </c>
      <c r="JC181" s="1">
        <v>244.10655146494895</v>
      </c>
      <c r="JD181" s="1">
        <v>236.69886759228353</v>
      </c>
      <c r="JE181" s="1">
        <v>228.97999848386868</v>
      </c>
      <c r="JF181" s="1">
        <v>222.37198298619197</v>
      </c>
      <c r="JG181" s="1">
        <v>212.44718097626492</v>
      </c>
      <c r="JH181" s="1">
        <v>208.11255549621541</v>
      </c>
      <c r="JI181" s="1">
        <v>202.65437580164621</v>
      </c>
      <c r="JJ181" s="1">
        <v>195.70718141822871</v>
      </c>
      <c r="JK181" s="1">
        <v>186.87330345606173</v>
      </c>
      <c r="JL181" s="1">
        <v>178.22135160227313</v>
      </c>
      <c r="JM181" s="1">
        <v>170.44572691514082</v>
      </c>
      <c r="JN181" s="1">
        <v>167.98317233676261</v>
      </c>
      <c r="JO181" s="1">
        <v>156.86108105099478</v>
      </c>
      <c r="JP181" s="1">
        <v>150.27732070587521</v>
      </c>
      <c r="JQ181" s="1">
        <v>143.50321407684652</v>
      </c>
      <c r="JR181" s="1">
        <v>139.6358286817381</v>
      </c>
      <c r="JS181" s="1">
        <v>134.22178879376543</v>
      </c>
      <c r="JT181" s="1">
        <v>126.87931454012346</v>
      </c>
      <c r="JU181" s="1">
        <v>121.39803285798644</v>
      </c>
      <c r="JV181" s="1">
        <v>117.94153819686333</v>
      </c>
      <c r="JW181" s="1">
        <v>115.4375023041945</v>
      </c>
      <c r="JX181" s="1">
        <v>114.70459536822831</v>
      </c>
      <c r="JY181" s="1">
        <v>112.94420859025327</v>
      </c>
      <c r="JZ181" s="1">
        <v>111.62900527922254</v>
      </c>
      <c r="KA181" s="1">
        <v>108.9417792448442</v>
      </c>
      <c r="KB181" s="1">
        <v>108.712926486421</v>
      </c>
      <c r="KC181" s="1">
        <v>106.22893524564962</v>
      </c>
      <c r="KD181" s="1">
        <v>104.64819194099863</v>
      </c>
      <c r="KE181" s="1">
        <v>100.61530044387182</v>
      </c>
      <c r="KF181" s="1">
        <v>101.34078533520048</v>
      </c>
      <c r="KG181" s="1">
        <v>99.489814492297313</v>
      </c>
      <c r="KH181" s="1">
        <v>100.68186646124586</v>
      </c>
      <c r="KI181" s="1">
        <v>99.095557133013415</v>
      </c>
      <c r="KJ181" s="1">
        <v>99.694188434593727</v>
      </c>
      <c r="KK181" s="1">
        <v>96.554697540318045</v>
      </c>
      <c r="KL181" s="1">
        <v>93.346486023375533</v>
      </c>
      <c r="KM181" s="1">
        <v>90.966475852594598</v>
      </c>
      <c r="KN181" s="1">
        <v>92.40138020105006</v>
      </c>
      <c r="KO181" s="1">
        <v>93.590736866173771</v>
      </c>
      <c r="KP181" s="1">
        <v>94.124110615929055</v>
      </c>
      <c r="KQ181" s="1">
        <v>92.806084439718518</v>
      </c>
      <c r="KR181" s="1">
        <v>94.339788125869944</v>
      </c>
      <c r="KS181" s="1">
        <v>97.046437840214679</v>
      </c>
      <c r="KT181" s="1">
        <v>95.849284555236522</v>
      </c>
      <c r="KU181" s="1">
        <v>90.16667859771627</v>
      </c>
      <c r="KV181" s="1">
        <v>89.630731620911476</v>
      </c>
      <c r="KW181" s="1">
        <v>91.252560263301248</v>
      </c>
      <c r="KX181" s="1">
        <v>92.619846454617218</v>
      </c>
      <c r="KY181" s="1">
        <v>91.785704778072571</v>
      </c>
      <c r="KZ181" s="1">
        <v>92.977034073148474</v>
      </c>
      <c r="LA181" s="1">
        <v>92.150350063864749</v>
      </c>
      <c r="LB181" s="1">
        <v>91.81393971184599</v>
      </c>
      <c r="LC181" s="1">
        <v>90.787696238811733</v>
      </c>
      <c r="LD181" s="1">
        <v>88.202087951270698</v>
      </c>
      <c r="LE181" s="1">
        <v>91.095301105531135</v>
      </c>
      <c r="LF181" s="1">
        <v>92.333372789210117</v>
      </c>
      <c r="LG181" s="1">
        <v>91.340038187327508</v>
      </c>
      <c r="LH181" s="1">
        <v>89.964229813852711</v>
      </c>
      <c r="LI181" s="1">
        <v>92.96282184356447</v>
      </c>
      <c r="LJ181" s="1">
        <v>94.442525523074679</v>
      </c>
      <c r="LK181" s="1">
        <v>100.16257901069564</v>
      </c>
      <c r="LL181" s="1">
        <v>103.53754286587765</v>
      </c>
      <c r="LM181" s="1">
        <v>101.25640326708083</v>
      </c>
      <c r="LN181" s="1">
        <v>106.20225086318653</v>
      </c>
      <c r="LO181" s="1">
        <v>108.89798455956098</v>
      </c>
      <c r="LP181" s="1">
        <v>112.6080258461806</v>
      </c>
      <c r="LQ181" s="1">
        <v>113.76101241008641</v>
      </c>
      <c r="LR181" s="1">
        <v>117.31466245211378</v>
      </c>
      <c r="LS181" s="1">
        <v>117.73686148428908</v>
      </c>
      <c r="LT181" s="1">
        <v>121.92797753965934</v>
      </c>
      <c r="LU181" s="1">
        <v>125.84893297556354</v>
      </c>
      <c r="LV181" s="1">
        <v>126.10559160104903</v>
      </c>
      <c r="LW181" s="1">
        <v>125.79758949397993</v>
      </c>
      <c r="LX181" s="1">
        <v>129.1542267210184</v>
      </c>
      <c r="LY181" s="1">
        <v>131.32937539676254</v>
      </c>
      <c r="LZ181" s="1">
        <v>132.36171926083816</v>
      </c>
      <c r="MA181" s="1">
        <v>135.88862324216277</v>
      </c>
      <c r="MB181" s="1">
        <v>140.03847040023939</v>
      </c>
      <c r="MC181" s="1">
        <v>146.95436198259722</v>
      </c>
      <c r="MD181" s="1">
        <v>150.34944440486086</v>
      </c>
      <c r="ME181" s="1">
        <v>150.28539643782969</v>
      </c>
      <c r="MF181" s="1">
        <v>152.67854197904626</v>
      </c>
      <c r="MG181" s="1">
        <v>157.28712436402688</v>
      </c>
      <c r="MH181" s="1">
        <v>159.38212060077868</v>
      </c>
      <c r="MI181" s="1">
        <v>160.01067809278607</v>
      </c>
      <c r="MJ181" s="1">
        <v>165.2829380730139</v>
      </c>
      <c r="MK181" s="1">
        <v>165.05086898954028</v>
      </c>
      <c r="ML181" s="1">
        <v>167.90781196440849</v>
      </c>
      <c r="MM181" s="1">
        <v>169.4764031559248</v>
      </c>
      <c r="MN181" s="1">
        <v>169.1563948178156</v>
      </c>
      <c r="MO181" s="1">
        <v>166.62561210520238</v>
      </c>
      <c r="MP181" s="1">
        <v>168.12542702740532</v>
      </c>
      <c r="MQ181" s="1">
        <v>166.57626620242067</v>
      </c>
      <c r="MR181" s="1">
        <v>163.36789832447585</v>
      </c>
      <c r="MS181" s="1">
        <v>163.20284203656766</v>
      </c>
      <c r="MT181" s="1">
        <v>163.57652144720382</v>
      </c>
      <c r="MU181" s="1">
        <v>163.61164713116386</v>
      </c>
      <c r="MV181" s="1">
        <v>164.77185967811093</v>
      </c>
      <c r="MW181" s="1">
        <v>159.71385068639626</v>
      </c>
      <c r="MX181" s="1">
        <v>158.53682526231799</v>
      </c>
      <c r="MY181" s="1">
        <v>160.15583491147714</v>
      </c>
      <c r="MZ181" s="1">
        <v>164.64701991210791</v>
      </c>
      <c r="NA181" s="1">
        <v>162.81872198911435</v>
      </c>
      <c r="NB181" s="1">
        <v>164.02153006984804</v>
      </c>
      <c r="NC181" s="1">
        <v>164.6647301668194</v>
      </c>
      <c r="ND181" s="1">
        <v>166.84041425174993</v>
      </c>
      <c r="NE181" s="1">
        <v>171.00262994213395</v>
      </c>
      <c r="NF181" s="1">
        <v>172.41559196895474</v>
      </c>
      <c r="NG181" s="1">
        <v>177.28892232401347</v>
      </c>
      <c r="NH181" s="1">
        <v>178.72457825303417</v>
      </c>
      <c r="NI181" s="1">
        <v>183.89176989095321</v>
      </c>
      <c r="NJ181" s="1">
        <v>188.14975199941179</v>
      </c>
      <c r="NK181" s="1">
        <v>191.62005715697006</v>
      </c>
      <c r="NL181" s="1">
        <v>197.93143629122989</v>
      </c>
      <c r="NM181" s="1">
        <v>208.80203407200736</v>
      </c>
      <c r="NN181" s="1">
        <v>220.85979279094317</v>
      </c>
      <c r="NO181" s="1">
        <v>225.05497613340532</v>
      </c>
      <c r="NP181" s="1">
        <v>234.72426473975239</v>
      </c>
      <c r="NQ181" s="1">
        <v>240.39935472032198</v>
      </c>
      <c r="NR181" s="1">
        <v>247.94659916290124</v>
      </c>
      <c r="NS181" s="1">
        <v>251.50967884746518</v>
      </c>
      <c r="NT181" s="1">
        <v>258.3927237045819</v>
      </c>
      <c r="NU181" s="1">
        <v>265.67835360165355</v>
      </c>
      <c r="NV181" s="1">
        <v>268.83018448953993</v>
      </c>
      <c r="NW181" s="1">
        <v>273.04676065543276</v>
      </c>
      <c r="NX181" s="1">
        <v>275.06716844646331</v>
      </c>
      <c r="NY181" s="1">
        <v>277.90290585427391</v>
      </c>
      <c r="NZ181" s="1">
        <v>280.61195358235153</v>
      </c>
      <c r="OA181" s="1">
        <v>287.67215253725936</v>
      </c>
      <c r="OB181" s="1">
        <v>293.49613546761657</v>
      </c>
      <c r="OC181" s="1">
        <v>294.88026619548037</v>
      </c>
      <c r="OD181" s="1">
        <v>304.16936365395753</v>
      </c>
      <c r="OE181" s="1">
        <v>310.57155577683523</v>
      </c>
      <c r="OF181" s="1">
        <v>326.72317311462439</v>
      </c>
      <c r="OG181" s="1">
        <v>342.87092118004512</v>
      </c>
      <c r="OH181" s="1">
        <v>359.87859637037639</v>
      </c>
      <c r="OI181" s="1">
        <v>375.72966874225193</v>
      </c>
      <c r="OJ181" s="1">
        <v>401.72257076524369</v>
      </c>
      <c r="OK181" s="1">
        <v>431.11036891622228</v>
      </c>
      <c r="OL181" s="1">
        <v>457.19860287150408</v>
      </c>
      <c r="OM181" s="1">
        <v>492.38816229015816</v>
      </c>
      <c r="ON181" s="1">
        <v>535.78230483928871</v>
      </c>
      <c r="OO181" s="1">
        <v>583.46392816117202</v>
      </c>
      <c r="OP181" s="1">
        <v>637.11973116905551</v>
      </c>
      <c r="OQ181" s="1">
        <v>698.26839842919685</v>
      </c>
      <c r="OR181" s="1">
        <v>780.38980235774193</v>
      </c>
      <c r="OS181" s="1">
        <v>884.41390378745643</v>
      </c>
      <c r="OT181" s="1">
        <v>1010.36234498418</v>
      </c>
      <c r="OU181" s="1">
        <v>1162.2540816467663</v>
      </c>
      <c r="OV181" s="1">
        <v>1343.7697105875579</v>
      </c>
      <c r="OW181" s="1">
        <v>1549.9758936896094</v>
      </c>
      <c r="OX181" s="1">
        <v>1798.8356906130741</v>
      </c>
      <c r="OY181" s="1">
        <v>2076.7998657204516</v>
      </c>
      <c r="OZ181" s="1">
        <v>2420.6487039659833</v>
      </c>
      <c r="PA181" s="1">
        <v>2824.0738261158895</v>
      </c>
      <c r="PB181" s="1">
        <v>3261.1339998403832</v>
      </c>
      <c r="PC181" s="1">
        <v>3817.8777543305719</v>
      </c>
      <c r="PD181" s="1">
        <v>4636.8240602335973</v>
      </c>
      <c r="PE181" s="1">
        <v>6007.1679889875577</v>
      </c>
      <c r="PF181" s="1">
        <v>8281.1953678612808</v>
      </c>
      <c r="PG181" s="1">
        <v>11586.117303333549</v>
      </c>
      <c r="PH181" s="1">
        <v>15780.17700804127</v>
      </c>
      <c r="PI181" s="1">
        <v>20044.205179405373</v>
      </c>
      <c r="PJ181" s="1">
        <v>24168.036003552363</v>
      </c>
      <c r="PK181" s="1">
        <v>27642.657922734732</v>
      </c>
      <c r="PL181" s="1">
        <v>30344.103274166606</v>
      </c>
      <c r="PM181" s="1">
        <v>32328.485739657397</v>
      </c>
      <c r="PN181" s="1">
        <v>33515.417062781242</v>
      </c>
      <c r="PO181" s="1">
        <v>33894.453985669788</v>
      </c>
      <c r="PP181" s="1">
        <v>34110.580121632636</v>
      </c>
      <c r="PQ181" s="1">
        <v>33802.394737444993</v>
      </c>
      <c r="PR181" s="1">
        <v>32435.667994383195</v>
      </c>
      <c r="PS181" s="1">
        <v>30415.489821958883</v>
      </c>
      <c r="PT181" s="1">
        <v>27356.00304665669</v>
      </c>
      <c r="PU181" s="1">
        <v>23578.171192441627</v>
      </c>
      <c r="PV181" s="1">
        <v>19436.469900924629</v>
      </c>
      <c r="PW181" s="1">
        <v>15248.678414520135</v>
      </c>
      <c r="PX181" s="1">
        <v>11478.203072034939</v>
      </c>
      <c r="PY181" s="1">
        <v>8512.0660412485158</v>
      </c>
      <c r="PZ181" s="1">
        <v>6311.846086461177</v>
      </c>
      <c r="QA181" s="1">
        <v>4919.2453002300526</v>
      </c>
      <c r="QB181" s="1">
        <v>3975.0128578787317</v>
      </c>
      <c r="QC181" s="1">
        <v>3364.0843154933204</v>
      </c>
      <c r="QD181" s="1">
        <v>2939.7756485222981</v>
      </c>
      <c r="QE181" s="1">
        <v>2588.9225093034024</v>
      </c>
      <c r="QF181" s="1">
        <v>2274.778373919034</v>
      </c>
      <c r="QG181" s="1">
        <v>2020.3737835133702</v>
      </c>
      <c r="QH181" s="1">
        <v>1811.9335030910236</v>
      </c>
      <c r="QI181" s="1">
        <v>1621.5751541478035</v>
      </c>
      <c r="QJ181" s="1">
        <v>1457.5293804545452</v>
      </c>
      <c r="QK181" s="1">
        <v>1312.3673842125618</v>
      </c>
      <c r="QL181" s="1">
        <v>1167.2437690687782</v>
      </c>
      <c r="QM181" s="1">
        <v>1033.4476087893572</v>
      </c>
      <c r="QN181" s="1">
        <v>908.81904121941557</v>
      </c>
      <c r="QO181" s="1">
        <v>790.15072368181552</v>
      </c>
      <c r="QP181" s="1">
        <v>697.56565080427083</v>
      </c>
      <c r="QQ181" s="1">
        <v>616.35216291686902</v>
      </c>
      <c r="QR181" s="1">
        <v>555.50494883026863</v>
      </c>
      <c r="QS181" s="1">
        <v>512.25338004321748</v>
      </c>
      <c r="QT181" s="1">
        <v>476.48749500320014</v>
      </c>
      <c r="QU181" s="1">
        <v>448.95688101607402</v>
      </c>
      <c r="QV181" s="1">
        <v>419.56214653652569</v>
      </c>
      <c r="QW181" s="1">
        <v>398.16218026395705</v>
      </c>
      <c r="QX181" s="1">
        <v>385.83003803275346</v>
      </c>
      <c r="QY181" s="1">
        <v>372.05052916663686</v>
      </c>
      <c r="QZ181" s="1">
        <v>361.45169399616799</v>
      </c>
      <c r="RA181" s="1">
        <v>355.88982743711716</v>
      </c>
      <c r="RB181" s="1">
        <v>350.33845366882463</v>
      </c>
      <c r="RC181" s="1">
        <v>342.82018230684247</v>
      </c>
      <c r="RD181" s="1">
        <v>337.36910750706522</v>
      </c>
      <c r="RE181" s="1">
        <v>328.47435629489473</v>
      </c>
      <c r="RF181" s="1">
        <v>328.79234377029076</v>
      </c>
      <c r="RG181" s="1">
        <v>328.18272524437032</v>
      </c>
      <c r="RH181" s="1">
        <v>330.88788511343034</v>
      </c>
      <c r="RI181" s="1">
        <v>342.10197965493444</v>
      </c>
      <c r="RJ181" s="1">
        <v>353.91445726487143</v>
      </c>
      <c r="RK181" s="1">
        <v>364.06854895661837</v>
      </c>
      <c r="RL181" s="1">
        <v>369.34286937911355</v>
      </c>
      <c r="RM181" s="1">
        <v>377.65265858479728</v>
      </c>
      <c r="RN181" s="1">
        <v>381.895883006227</v>
      </c>
      <c r="RO181" s="1">
        <v>380.37445388439539</v>
      </c>
      <c r="RP181" s="1">
        <v>380.91727094922703</v>
      </c>
      <c r="RQ181" s="1">
        <v>381.28223653319077</v>
      </c>
      <c r="RR181" s="1">
        <v>383.48999865136983</v>
      </c>
      <c r="RS181" s="1">
        <v>371.39658378268564</v>
      </c>
      <c r="RT181" s="1">
        <v>367.67643702761848</v>
      </c>
      <c r="RU181" s="1">
        <v>357.87780875629068</v>
      </c>
      <c r="RV181" s="1">
        <v>349.0618301843557</v>
      </c>
      <c r="RW181" s="1">
        <v>345.44829337981116</v>
      </c>
      <c r="RX181" s="1">
        <v>347.24592106782842</v>
      </c>
      <c r="RY181" s="1">
        <v>354.6461016322358</v>
      </c>
      <c r="RZ181" s="1">
        <v>370.55697881607477</v>
      </c>
      <c r="SA181" s="1">
        <v>395.16523222770479</v>
      </c>
      <c r="SB181" s="1">
        <v>417.06588170020251</v>
      </c>
      <c r="SC181" s="1">
        <v>428.65558791213272</v>
      </c>
      <c r="SD181" s="1">
        <v>424.94423237031839</v>
      </c>
      <c r="SE181" s="1">
        <v>398.81374267169736</v>
      </c>
      <c r="SF181" s="1">
        <v>371.02145936314884</v>
      </c>
      <c r="SG181" s="1">
        <v>335.79859668714084</v>
      </c>
      <c r="SH181" s="1">
        <v>308.35562321104214</v>
      </c>
      <c r="SI181" s="1">
        <v>277.87108682801659</v>
      </c>
      <c r="SJ181" s="1">
        <v>259.42781132993326</v>
      </c>
      <c r="SK181" s="1">
        <v>243.57968253613356</v>
      </c>
      <c r="SL181" s="1">
        <v>235.59836723889376</v>
      </c>
      <c r="SM181" s="1">
        <v>226.73798221141627</v>
      </c>
      <c r="SN181" s="1">
        <v>220.15924952410006</v>
      </c>
      <c r="SO181" s="1">
        <v>212.66314284283632</v>
      </c>
      <c r="SP181" s="1">
        <v>209.8174887522984</v>
      </c>
      <c r="SQ181" s="1">
        <v>205.97175171596894</v>
      </c>
      <c r="SR181" s="1">
        <v>199.64983058780314</v>
      </c>
      <c r="SS181" s="1">
        <v>199.01890574225143</v>
      </c>
      <c r="ST181" s="1">
        <v>207.08147089322048</v>
      </c>
      <c r="SU181" s="1">
        <v>223.75355794899261</v>
      </c>
      <c r="SV181" s="1">
        <v>245.97117744625604</v>
      </c>
      <c r="SW181" s="1">
        <v>270.92027888452077</v>
      </c>
      <c r="SX181" s="1">
        <v>304.81368250684204</v>
      </c>
      <c r="SY181" s="1">
        <v>328.94998881414557</v>
      </c>
      <c r="SZ181" s="1">
        <v>350.86146755993104</v>
      </c>
      <c r="TA181" s="1">
        <v>374.66863560113359</v>
      </c>
      <c r="TB181" s="1">
        <v>397.84021345695982</v>
      </c>
      <c r="TC181" s="1">
        <v>426.45248495346488</v>
      </c>
      <c r="TD181" s="1">
        <v>456.50948398100479</v>
      </c>
      <c r="TE181" s="1">
        <v>478.84242279997619</v>
      </c>
      <c r="TF181" s="1">
        <v>495.84447153316341</v>
      </c>
      <c r="TG181" s="1">
        <v>505.14998818932969</v>
      </c>
      <c r="TH181" s="1">
        <v>495.18478425713204</v>
      </c>
      <c r="TI181" s="1">
        <v>479.36220851160209</v>
      </c>
      <c r="TJ181" s="1">
        <v>463.35808396403064</v>
      </c>
      <c r="TK181" s="1">
        <v>434.85265635977629</v>
      </c>
      <c r="TL181" s="1">
        <v>406.42078539218221</v>
      </c>
      <c r="TM181" s="1">
        <v>378.92180140444287</v>
      </c>
      <c r="TN181" s="1">
        <v>354.29080053252306</v>
      </c>
      <c r="TO181" s="1">
        <v>327.74996162090633</v>
      </c>
      <c r="TP181" s="1">
        <v>305.72399655823847</v>
      </c>
      <c r="TQ181" s="1">
        <v>278.34384508792408</v>
      </c>
      <c r="TR181" s="1">
        <v>254.95979857041274</v>
      </c>
      <c r="TS181" s="1">
        <v>239.66705362116036</v>
      </c>
      <c r="TT181" s="1">
        <v>236.74149822128845</v>
      </c>
      <c r="TU181" s="1">
        <v>234.94740007976327</v>
      </c>
      <c r="TV181" s="1">
        <v>239.65340425789918</v>
      </c>
      <c r="TW181" s="1">
        <v>241.19738389336752</v>
      </c>
      <c r="TX181" s="1">
        <v>250.0493175992157</v>
      </c>
      <c r="TY181" s="1">
        <v>252.02283479489759</v>
      </c>
      <c r="TZ181" s="1">
        <v>253.75602930883667</v>
      </c>
      <c r="UA181" s="1">
        <v>254.48204708951906</v>
      </c>
      <c r="UB181" s="1">
        <v>249.34117772473164</v>
      </c>
      <c r="UC181" s="1">
        <v>247.83704184106537</v>
      </c>
      <c r="UD181" s="1">
        <v>239.2329451648454</v>
      </c>
      <c r="UE181" s="1">
        <v>227.47798338989543</v>
      </c>
      <c r="UF181" s="1">
        <v>211.14823184530758</v>
      </c>
      <c r="UG181" s="1">
        <v>191.98422253475283</v>
      </c>
      <c r="UH181" s="1">
        <v>170.35608407515659</v>
      </c>
      <c r="UI181" s="1">
        <v>147.04504091214682</v>
      </c>
      <c r="UJ181" s="1">
        <v>130.04042965612715</v>
      </c>
      <c r="UK181" s="1">
        <v>113.02722693706663</v>
      </c>
      <c r="UL181" s="1">
        <v>106.46373035844383</v>
      </c>
      <c r="UM181" s="1">
        <v>100.08310730827714</v>
      </c>
      <c r="UN181" s="1">
        <v>97.50568518810411</v>
      </c>
      <c r="UO181" s="1">
        <v>100.54590661263562</v>
      </c>
      <c r="UP181" s="1">
        <v>105.49617689832745</v>
      </c>
      <c r="UQ181" s="1">
        <v>109.8697006543878</v>
      </c>
      <c r="UR181" s="1">
        <v>114.38878845546365</v>
      </c>
      <c r="US181" s="1">
        <v>118.26687575503394</v>
      </c>
      <c r="UT181" s="1">
        <v>122.54205675757444</v>
      </c>
      <c r="UU181" s="1">
        <v>126.58242948309817</v>
      </c>
      <c r="UV181" s="1">
        <v>125.79464459305206</v>
      </c>
      <c r="UW181" s="1">
        <v>126.38201164177933</v>
      </c>
      <c r="UX181" s="1">
        <v>127.34952439184117</v>
      </c>
      <c r="UY181" s="1">
        <v>122.20761736295513</v>
      </c>
      <c r="UZ181" s="1">
        <v>122.90707779557081</v>
      </c>
      <c r="VA181" s="1">
        <v>117.39359974453735</v>
      </c>
      <c r="VB181" s="1">
        <v>111.46366059624999</v>
      </c>
      <c r="VC181" s="1">
        <v>102.4113931625603</v>
      </c>
      <c r="VD181" s="1">
        <v>95.403290365110209</v>
      </c>
      <c r="VE181" s="1">
        <v>89.729582796232435</v>
      </c>
      <c r="VF181" s="1">
        <v>83.235165776559256</v>
      </c>
      <c r="VG181" s="1">
        <v>81.95678076977596</v>
      </c>
      <c r="VH181" s="1">
        <v>80.159416453369829</v>
      </c>
      <c r="VI181" s="1">
        <v>81.317878417720237</v>
      </c>
      <c r="VJ181" s="1">
        <v>80.840371679348181</v>
      </c>
      <c r="VK181" s="1">
        <v>80.394675468291254</v>
      </c>
      <c r="VL181" s="1">
        <v>79.61479971277609</v>
      </c>
      <c r="VM181" s="1">
        <v>82.566828114651457</v>
      </c>
      <c r="VN181" s="1">
        <v>81.673872962994366</v>
      </c>
      <c r="VO181" s="1">
        <v>81.733983929434686</v>
      </c>
      <c r="VP181" s="1">
        <v>83.09497136099391</v>
      </c>
      <c r="VQ181" s="1">
        <v>85.232879598120419</v>
      </c>
      <c r="VR181" s="1">
        <v>87.734789470919267</v>
      </c>
      <c r="VS181" s="1">
        <v>88.877477433022392</v>
      </c>
      <c r="VT181" s="1">
        <v>91.021136304117817</v>
      </c>
      <c r="VU181" s="1">
        <v>90.513745380622282</v>
      </c>
      <c r="VV181" s="1">
        <v>96.355974109061052</v>
      </c>
      <c r="VW181" s="1">
        <v>96.468259793371999</v>
      </c>
      <c r="VX181" s="1">
        <v>98.802346416036485</v>
      </c>
      <c r="VY181" s="1">
        <v>102.5172188902712</v>
      </c>
      <c r="VZ181" s="1">
        <v>103.60749778482261</v>
      </c>
      <c r="WA181" s="1">
        <v>108.04574580806697</v>
      </c>
      <c r="WB181" s="1">
        <v>106.42097970599943</v>
      </c>
      <c r="WC181" s="1">
        <v>107.37985147036851</v>
      </c>
      <c r="WD181" s="1">
        <v>107.43899908718208</v>
      </c>
      <c r="WE181" s="1">
        <v>110.12260760814259</v>
      </c>
      <c r="WF181" s="1">
        <v>108.7602076970242</v>
      </c>
      <c r="WG181" s="1">
        <v>110.32062109828848</v>
      </c>
      <c r="WH181" s="1">
        <v>116.71088493949982</v>
      </c>
      <c r="WI181" s="1">
        <v>123.00138676686785</v>
      </c>
      <c r="WJ181" s="1">
        <v>132.44457627446144</v>
      </c>
      <c r="WK181" s="1">
        <v>141.00055417688793</v>
      </c>
      <c r="WL181" s="1">
        <v>154.95120827261053</v>
      </c>
      <c r="WM181" s="1">
        <v>164.99239731237805</v>
      </c>
      <c r="WN181" s="1">
        <v>179.16920002884149</v>
      </c>
      <c r="WO181" s="1">
        <v>188.60645111089872</v>
      </c>
      <c r="WP181" s="1">
        <v>196.23672409454176</v>
      </c>
      <c r="WQ181" s="1">
        <v>201.11669785707346</v>
      </c>
      <c r="WR181" s="1">
        <v>207.21295696852934</v>
      </c>
      <c r="WS181" s="1">
        <v>212.43768466808825</v>
      </c>
      <c r="WT181" s="1">
        <v>210.1764445759226</v>
      </c>
      <c r="WU181" s="1">
        <v>202.69268075088243</v>
      </c>
      <c r="WV181" s="1">
        <v>203.65195430365443</v>
      </c>
      <c r="WW181" s="1">
        <v>197.96439141099555</v>
      </c>
      <c r="WX181" s="1">
        <v>187.8445649670611</v>
      </c>
      <c r="WY181" s="1">
        <v>173.11366977438641</v>
      </c>
      <c r="WZ181" s="1">
        <v>164.79947620763826</v>
      </c>
      <c r="XA181" s="1">
        <v>155.27105135177439</v>
      </c>
      <c r="XB181" s="1">
        <v>153.35955338071082</v>
      </c>
      <c r="XC181" s="1">
        <v>143.3759179376068</v>
      </c>
      <c r="XD181" s="1">
        <v>143.51679379077308</v>
      </c>
      <c r="XE181" s="1">
        <v>140.27242554604783</v>
      </c>
      <c r="XF181" s="1">
        <v>140.92018729695164</v>
      </c>
      <c r="XG181" s="1">
        <v>139.81711315979888</v>
      </c>
      <c r="XH181" s="1">
        <v>143.24398589103455</v>
      </c>
      <c r="XI181" s="1">
        <v>145.91737699744291</v>
      </c>
      <c r="XJ181" s="1">
        <v>146.23037976018205</v>
      </c>
      <c r="XK181" s="1">
        <v>150.48543117829877</v>
      </c>
      <c r="XL181" s="1">
        <v>150.22421628822678</v>
      </c>
      <c r="XM181" s="1">
        <v>151.54433967858628</v>
      </c>
      <c r="XN181" s="1">
        <v>158.26363197627703</v>
      </c>
      <c r="XO181" s="1">
        <v>162.71971410580224</v>
      </c>
      <c r="XP181" s="1">
        <v>165.66688913686224</v>
      </c>
      <c r="XQ181" s="1">
        <v>168.68941270014039</v>
      </c>
      <c r="XR181" s="1">
        <v>171.63032164896757</v>
      </c>
      <c r="XS181" s="1">
        <v>178.83314411534752</v>
      </c>
      <c r="XT181" s="1">
        <v>186.04415303563837</v>
      </c>
      <c r="XU181" s="1">
        <v>189.34485727834732</v>
      </c>
      <c r="XV181" s="1">
        <v>195.30798749271926</v>
      </c>
      <c r="XW181" s="1">
        <v>200.48663438626292</v>
      </c>
      <c r="XX181" s="1">
        <v>211.62634622529751</v>
      </c>
      <c r="XY181" s="1">
        <v>212.58678221045776</v>
      </c>
      <c r="XZ181" s="1">
        <v>218.76932927028363</v>
      </c>
      <c r="YA181" s="1">
        <v>225.32287562306618</v>
      </c>
      <c r="YB181" s="1">
        <v>230.58292319241249</v>
      </c>
      <c r="YC181" s="1">
        <v>238.50253445634047</v>
      </c>
      <c r="YD181" s="1">
        <v>242.07987352341516</v>
      </c>
      <c r="YE181" s="1">
        <v>250.83652510724698</v>
      </c>
      <c r="YF181" s="1">
        <v>260.70795048396201</v>
      </c>
      <c r="YG181" s="1">
        <v>272.37078635337787</v>
      </c>
      <c r="YH181" s="1">
        <v>283.488453722678</v>
      </c>
      <c r="YI181" s="1">
        <v>295.78214602404807</v>
      </c>
      <c r="YJ181" s="1">
        <v>312.47179419844116</v>
      </c>
      <c r="YK181" s="1">
        <v>333.13467330356485</v>
      </c>
      <c r="YL181" s="1">
        <v>357.14798709196361</v>
      </c>
      <c r="YM181" s="1">
        <v>385.03706504805075</v>
      </c>
      <c r="YN181" s="1">
        <v>419.84164780505006</v>
      </c>
      <c r="YO181" s="1">
        <v>458.71457557262352</v>
      </c>
      <c r="YP181" s="1">
        <v>514.26078549618069</v>
      </c>
      <c r="YQ181" s="1">
        <v>574.70912093108859</v>
      </c>
      <c r="YR181" s="1">
        <v>646.01092367950014</v>
      </c>
      <c r="YS181" s="1">
        <v>737.75366545995519</v>
      </c>
      <c r="YT181" s="1">
        <v>849.93634125262133</v>
      </c>
      <c r="YU181" s="1">
        <v>969.65421090188386</v>
      </c>
      <c r="YV181" s="1">
        <v>1094.0589728604373</v>
      </c>
      <c r="YW181" s="1">
        <v>1238.7014611042719</v>
      </c>
      <c r="YX181" s="1">
        <v>1405.6272757637623</v>
      </c>
      <c r="YY181" s="1">
        <v>1595.567780667353</v>
      </c>
      <c r="YZ181" s="1">
        <v>1805.3514824526933</v>
      </c>
      <c r="ZA181" s="1">
        <v>2096.8485284305721</v>
      </c>
      <c r="ZB181" s="1">
        <v>2436.9135896362823</v>
      </c>
      <c r="ZC181" s="1">
        <v>2899.1762676023118</v>
      </c>
      <c r="ZD181" s="1">
        <v>3606.0047270966879</v>
      </c>
      <c r="ZE181" s="1">
        <v>4807.6869705505442</v>
      </c>
      <c r="ZF181" s="1">
        <v>6681.1294834141681</v>
      </c>
      <c r="ZG181" s="1">
        <v>9101.2511209352924</v>
      </c>
      <c r="ZH181" s="1">
        <v>12018.703414311658</v>
      </c>
      <c r="ZI181" s="1">
        <v>14763.266294730634</v>
      </c>
      <c r="ZJ181" s="1">
        <v>17212.256127151635</v>
      </c>
      <c r="ZK181" s="1">
        <v>19226.273789662973</v>
      </c>
      <c r="ZL181" s="1">
        <v>20890.360018818901</v>
      </c>
      <c r="ZM181" s="1">
        <v>22169.452144329094</v>
      </c>
      <c r="ZN181" s="1">
        <v>22824.083099488624</v>
      </c>
      <c r="ZO181" s="1">
        <v>23120.786713100693</v>
      </c>
      <c r="ZP181" s="1">
        <v>23003.893439915963</v>
      </c>
      <c r="ZQ181" s="1">
        <v>22467.137533640147</v>
      </c>
      <c r="ZR181" s="1">
        <v>21255.070534782953</v>
      </c>
      <c r="ZS181" s="1">
        <v>19290.875056079476</v>
      </c>
      <c r="ZT181" s="1">
        <v>16827.729995766353</v>
      </c>
      <c r="ZU181" s="1">
        <v>13864.150360851207</v>
      </c>
      <c r="ZV181" s="1">
        <v>10832.814184814224</v>
      </c>
      <c r="ZW181" s="1">
        <v>8044.4345680836022</v>
      </c>
      <c r="ZX181" s="1">
        <v>5803.6415304487164</v>
      </c>
      <c r="ZY181" s="1">
        <v>4171.2108036018344</v>
      </c>
      <c r="ZZ181" s="1">
        <v>3129.3484710705898</v>
      </c>
      <c r="AAA181" s="1">
        <v>2481.6497769789416</v>
      </c>
      <c r="AAB181" s="1">
        <v>2037.2833456998762</v>
      </c>
      <c r="AAC181" s="1">
        <v>1705.7816092337396</v>
      </c>
      <c r="AAD181" s="1">
        <v>1452.8507922243393</v>
      </c>
      <c r="AAE181" s="1">
        <v>1253.1944989160663</v>
      </c>
      <c r="AAF181" s="1">
        <v>1088.0394109901185</v>
      </c>
      <c r="AAG181" s="1">
        <v>957.03854589936873</v>
      </c>
      <c r="AAH181" s="1">
        <v>857.64814548100503</v>
      </c>
      <c r="AAI181" s="1">
        <v>785.44722130747994</v>
      </c>
      <c r="AAJ181" s="1">
        <v>742.32058584308641</v>
      </c>
      <c r="AAK181" s="1">
        <v>719.09734034984569</v>
      </c>
      <c r="AAL181" s="1">
        <v>723.16611110857593</v>
      </c>
      <c r="AAM181" s="1">
        <v>758.53091913678043</v>
      </c>
      <c r="AAN181" s="1">
        <v>814.71053598444144</v>
      </c>
      <c r="AAO181" s="1">
        <v>877.27459710748394</v>
      </c>
      <c r="AAP181" s="1">
        <v>943.30833113402241</v>
      </c>
      <c r="AAQ181" s="1">
        <v>1007.7181960323344</v>
      </c>
      <c r="AAR181" s="1">
        <v>1055.6157926695901</v>
      </c>
      <c r="AAS181" s="1">
        <v>1088.8751577730629</v>
      </c>
      <c r="AAT181" s="1">
        <v>1108.143322778506</v>
      </c>
      <c r="AAU181" s="1">
        <v>1113.5205818836318</v>
      </c>
      <c r="AAV181" s="1">
        <v>1118.3576482903015</v>
      </c>
      <c r="AAW181" s="1">
        <v>1108.6535819254432</v>
      </c>
      <c r="AAX181" s="1">
        <v>1091.6039081006722</v>
      </c>
      <c r="AAY181" s="1">
        <v>1058.5346120797401</v>
      </c>
      <c r="AAZ181" s="1">
        <v>1000.4646806534773</v>
      </c>
      <c r="ABA181" s="1">
        <v>924.44982741472552</v>
      </c>
      <c r="ABB181" s="1">
        <v>844.72700885396739</v>
      </c>
      <c r="ABC181" s="1">
        <v>776.81818753750792</v>
      </c>
      <c r="ABD181" s="1">
        <v>730.37521069974889</v>
      </c>
      <c r="ABE181" s="1">
        <v>711.68433183566742</v>
      </c>
      <c r="ABF181" s="1">
        <v>713.321408597615</v>
      </c>
      <c r="ABG181" s="1">
        <v>716.14251797129816</v>
      </c>
      <c r="ABH181" s="1">
        <v>739.88225565110201</v>
      </c>
      <c r="ABI181" s="1">
        <v>774.02995257013993</v>
      </c>
      <c r="ABJ181" s="1">
        <v>822.60880133202227</v>
      </c>
      <c r="ABK181" s="1">
        <v>882.76976435440133</v>
      </c>
      <c r="ABL181" s="1">
        <v>964.95235854764417</v>
      </c>
      <c r="ABM181" s="1">
        <v>1070.5036108431134</v>
      </c>
      <c r="ABN181" s="1">
        <v>1195.6818396534293</v>
      </c>
      <c r="ABO181" s="1">
        <v>1385.1854076859615</v>
      </c>
      <c r="ABP181" s="1">
        <v>1680.9211769614537</v>
      </c>
      <c r="ABQ181" s="1">
        <v>2185.2918353260861</v>
      </c>
      <c r="ABR181" s="1">
        <v>2912.1633244508948</v>
      </c>
      <c r="ABS181" s="1">
        <v>3879.8568211134425</v>
      </c>
      <c r="ABT181" s="1">
        <v>4955.9500035640976</v>
      </c>
      <c r="ABU181" s="1">
        <v>6014.849977342843</v>
      </c>
      <c r="ABV181" s="1">
        <v>6863.6782673378884</v>
      </c>
      <c r="ABW181" s="1">
        <v>7492.0485852435004</v>
      </c>
      <c r="ABX181" s="1">
        <v>7869.9117968154778</v>
      </c>
      <c r="ABY181" s="1">
        <v>8221.5775740147637</v>
      </c>
      <c r="ABZ181" s="1">
        <v>8474.0102562787852</v>
      </c>
      <c r="ACA181" s="1">
        <v>8620.1718685419855</v>
      </c>
      <c r="ACB181" s="1">
        <v>8527.6150696874611</v>
      </c>
      <c r="ACC181" s="1">
        <v>8186.2997416367962</v>
      </c>
      <c r="ACD181" s="1">
        <v>7654.2395192410122</v>
      </c>
      <c r="ACE181" s="1">
        <v>6809.6129592972211</v>
      </c>
      <c r="ACF181" s="1">
        <v>5729.4933459312597</v>
      </c>
      <c r="ACG181" s="1">
        <v>4577.3601186550732</v>
      </c>
      <c r="ACH181" s="1">
        <v>3501.1526319627819</v>
      </c>
      <c r="ACI181" s="1">
        <v>2601.1508498162025</v>
      </c>
      <c r="ACJ181" s="1">
        <v>1921.5042635272246</v>
      </c>
      <c r="ACK181" s="1">
        <v>1470.4531533085562</v>
      </c>
      <c r="ACL181" s="1">
        <v>1194.1106094271142</v>
      </c>
      <c r="ACM181" s="1">
        <v>1012.7484586869815</v>
      </c>
      <c r="ACN181" s="1">
        <v>888.63566754941917</v>
      </c>
      <c r="ACO181" s="1">
        <v>791.527627723872</v>
      </c>
      <c r="ACP181" s="1">
        <v>716.1956985487883</v>
      </c>
      <c r="ACQ181" s="1">
        <v>656.87439353713683</v>
      </c>
      <c r="ACR181" s="1">
        <v>613.46442396730242</v>
      </c>
      <c r="ACS181" s="1">
        <v>582.91449110416409</v>
      </c>
      <c r="ACT181" s="1">
        <v>557.3421367970891</v>
      </c>
      <c r="ACU181" s="1">
        <v>532.84588978205511</v>
      </c>
      <c r="ACV181" s="1">
        <v>519.28388575194924</v>
      </c>
      <c r="ACW181" s="1">
        <v>515.44201068489906</v>
      </c>
      <c r="ACX181" s="1">
        <v>513.64921386705453</v>
      </c>
      <c r="ACY181" s="1">
        <v>514.59894586693906</v>
      </c>
      <c r="ACZ181" s="1">
        <v>511.64366592244278</v>
      </c>
      <c r="ADA181" s="1">
        <v>518.84443331775799</v>
      </c>
      <c r="ADB181" s="1">
        <v>520.59779871824139</v>
      </c>
      <c r="ADC181" s="1">
        <v>529.3792977087694</v>
      </c>
      <c r="ADD181" s="1">
        <v>538.28533847907681</v>
      </c>
      <c r="ADE181" s="1">
        <v>551.71275334944687</v>
      </c>
      <c r="ADF181" s="1">
        <v>569.60311480755354</v>
      </c>
      <c r="ADG181" s="1">
        <v>598.03824365847686</v>
      </c>
      <c r="ADH181" s="1">
        <v>641.73228774787617</v>
      </c>
      <c r="ADI181" s="1">
        <v>695.94561432226419</v>
      </c>
      <c r="ADJ181" s="1">
        <v>743.80822813934128</v>
      </c>
      <c r="ADK181" s="1">
        <v>813.137191882146</v>
      </c>
      <c r="ADL181" s="1">
        <v>905.67800979839024</v>
      </c>
      <c r="ADM181" s="1">
        <v>1018.7091718351514</v>
      </c>
      <c r="ADN181" s="1">
        <v>1128.8749389491713</v>
      </c>
      <c r="ADO181" s="1">
        <v>1265.5616652307115</v>
      </c>
      <c r="ADP181" s="1">
        <v>1408.3473534755035</v>
      </c>
      <c r="ADQ181" s="1">
        <v>1558.2307315590815</v>
      </c>
      <c r="ADR181" s="1">
        <v>1742.0632620314154</v>
      </c>
      <c r="ADS181" s="1">
        <v>1943.2879559168211</v>
      </c>
      <c r="ADT181" s="1">
        <v>2203.1922389518991</v>
      </c>
      <c r="ADU181" s="1">
        <v>2530.2682104616238</v>
      </c>
      <c r="ADV181" s="1">
        <v>2906.6512011319005</v>
      </c>
      <c r="ADW181" s="1">
        <v>3396.7754988561992</v>
      </c>
      <c r="ADX181" s="1">
        <v>4109.1312312018799</v>
      </c>
      <c r="ADY181" s="1">
        <v>5349.3361983865298</v>
      </c>
      <c r="ADZ181" s="1">
        <v>7317.5222411119685</v>
      </c>
      <c r="AEA181" s="1">
        <v>10268.057130660316</v>
      </c>
      <c r="AEB181" s="1">
        <v>13857.312880308842</v>
      </c>
      <c r="AEC181" s="1">
        <v>17737.984247502616</v>
      </c>
      <c r="AED181" s="1">
        <v>21505.388030366652</v>
      </c>
      <c r="AEE181" s="1">
        <v>24700.305328322404</v>
      </c>
      <c r="AEF181" s="1">
        <v>27097.766502503116</v>
      </c>
      <c r="AEG181" s="1">
        <v>28866.788220824681</v>
      </c>
      <c r="AEH181" s="1">
        <v>30184.331671327527</v>
      </c>
      <c r="AEI181" s="1">
        <v>30964.376164904403</v>
      </c>
      <c r="AEJ181" s="1">
        <v>31234.145363264837</v>
      </c>
      <c r="AEK181" s="1">
        <v>30813.613674932989</v>
      </c>
      <c r="AEL181" s="1">
        <v>29724.778550292605</v>
      </c>
      <c r="AEM181" s="1">
        <v>27738.487163087892</v>
      </c>
      <c r="AEN181" s="1">
        <v>24458.230889122995</v>
      </c>
      <c r="AEO181" s="1">
        <v>20427.552300309912</v>
      </c>
      <c r="AEP181" s="1">
        <v>16062.979577620246</v>
      </c>
      <c r="AEQ181" s="1">
        <v>12005.738426027056</v>
      </c>
      <c r="AER181" s="1">
        <v>8657.1482443167806</v>
      </c>
      <c r="AES181" s="1">
        <v>6274.277388441109</v>
      </c>
      <c r="AET181" s="1">
        <v>4723.0390356628004</v>
      </c>
      <c r="AEU181" s="1">
        <v>3728.7703254127568</v>
      </c>
      <c r="AEV181" s="1">
        <v>3051.5181384322909</v>
      </c>
      <c r="AEW181" s="1">
        <v>2527.6231684198515</v>
      </c>
      <c r="AEX181" s="1">
        <v>2128.9870200228579</v>
      </c>
      <c r="AEY181" s="1">
        <v>1811.1709374806653</v>
      </c>
      <c r="AEZ181" s="1">
        <v>1552.8824131379922</v>
      </c>
      <c r="AFA181" s="1">
        <v>1335.8290163689505</v>
      </c>
      <c r="AFB181" s="1">
        <v>1156.5563175240031</v>
      </c>
      <c r="AFC181" s="1">
        <v>1009.8801051226359</v>
      </c>
      <c r="AFD181" s="1">
        <v>882.2559223235512</v>
      </c>
      <c r="AFE181" s="1">
        <v>793.51684655564088</v>
      </c>
      <c r="AFF181" s="1">
        <v>715.90298733537861</v>
      </c>
      <c r="AFG181" s="1">
        <v>654.22918925165698</v>
      </c>
      <c r="AFH181" s="1">
        <v>594.78800148990172</v>
      </c>
      <c r="AFI181" s="1">
        <v>547.14886269301542</v>
      </c>
      <c r="AFJ181" s="1">
        <v>502.69955871876959</v>
      </c>
      <c r="AFK181" s="1">
        <v>462.73351093536195</v>
      </c>
      <c r="AFL181" s="1">
        <v>429.63125155119604</v>
      </c>
      <c r="AFM181" s="1">
        <v>400.29477466546427</v>
      </c>
      <c r="AFN181" s="1">
        <v>382.52713913277853</v>
      </c>
      <c r="AFO181" s="1">
        <v>361.23068420768362</v>
      </c>
      <c r="AFP181" s="1">
        <v>344.38461601436302</v>
      </c>
      <c r="AFQ181" s="1">
        <v>326.87945854171943</v>
      </c>
      <c r="AFR181" s="1">
        <v>312.83390190194052</v>
      </c>
      <c r="AFS181" s="1">
        <v>303.20296509291887</v>
      </c>
      <c r="AFT181" s="1">
        <v>290.47301779308873</v>
      </c>
      <c r="AFU181" s="1">
        <v>282.85059898265365</v>
      </c>
      <c r="AFV181" s="1">
        <v>265.99275733799203</v>
      </c>
      <c r="AFW181" s="1">
        <v>263.03164501623235</v>
      </c>
      <c r="AFX181" s="1">
        <v>252.41075738167896</v>
      </c>
      <c r="AFY181" s="1">
        <v>244.16455658191327</v>
      </c>
      <c r="AFZ181" s="1">
        <v>235.74788364920045</v>
      </c>
      <c r="AGA181" s="1">
        <v>234.61988446966865</v>
      </c>
      <c r="AGB181" s="1">
        <v>233.26810226798852</v>
      </c>
      <c r="AGC181" s="1">
        <v>226.0164971652251</v>
      </c>
      <c r="AGD181" s="1">
        <v>222.95550568824063</v>
      </c>
      <c r="AGE181" s="1">
        <v>210.82699378122351</v>
      </c>
      <c r="AGF181" s="1">
        <v>211.34774525748347</v>
      </c>
      <c r="AGG181" s="1">
        <v>202.82702584671679</v>
      </c>
      <c r="AGH181" s="1">
        <v>200.80740737587723</v>
      </c>
      <c r="AGI181" s="1">
        <v>196.74258293676957</v>
      </c>
      <c r="AGJ181" s="1">
        <v>191.72785692700052</v>
      </c>
      <c r="AGK181" s="1">
        <v>189.78941881310013</v>
      </c>
      <c r="AGL181" s="1">
        <v>189.16835492904383</v>
      </c>
      <c r="AGM181" s="1">
        <v>187.37643288452063</v>
      </c>
      <c r="AGN181" s="1">
        <v>184.54651480266253</v>
      </c>
      <c r="AGO181" s="1">
        <v>185.38732324666887</v>
      </c>
      <c r="AGP181" s="1">
        <v>184.14005886623394</v>
      </c>
      <c r="AGQ181" s="1">
        <v>182.4331104078031</v>
      </c>
      <c r="AGR181" s="1">
        <v>184.2652786107096</v>
      </c>
      <c r="AGS181" s="1">
        <v>188.42961264934723</v>
      </c>
      <c r="AGT181" s="1">
        <v>197.49660667619915</v>
      </c>
      <c r="AGU181" s="1">
        <v>204.20167000473424</v>
      </c>
      <c r="AGV181" s="1">
        <v>215.06796035411529</v>
      </c>
      <c r="AGW181" s="1">
        <v>224.4737852545849</v>
      </c>
      <c r="AGX181" s="1">
        <v>239.9562347025404</v>
      </c>
      <c r="AGY181" s="1">
        <v>243.74687640065068</v>
      </c>
      <c r="AGZ181" s="1">
        <v>247.63214680385596</v>
      </c>
      <c r="AHA181" s="1">
        <v>243.99048516675856</v>
      </c>
      <c r="AHB181" s="1">
        <v>230.20200619342634</v>
      </c>
      <c r="AHC181" s="1">
        <v>212.26923721190505</v>
      </c>
      <c r="AHD181" s="1">
        <v>195.02463907567662</v>
      </c>
      <c r="AHE181" s="1">
        <v>184.67314224360703</v>
      </c>
      <c r="AHF181" s="1">
        <v>167.85695946592588</v>
      </c>
      <c r="AHG181" s="1">
        <v>163.67243730380306</v>
      </c>
      <c r="AHH181" s="1">
        <v>155.97647439811021</v>
      </c>
      <c r="AHI181" s="1">
        <v>149.69061829889986</v>
      </c>
      <c r="AHJ181" s="1">
        <v>147.85488026825772</v>
      </c>
      <c r="AHK181" s="1">
        <v>146.2781056672026</v>
      </c>
      <c r="AHL181" s="1">
        <v>145.11120792037516</v>
      </c>
      <c r="AHM181" s="1">
        <v>138.58263979865768</v>
      </c>
      <c r="AHN181" s="1">
        <v>137.87927981526846</v>
      </c>
      <c r="AHO181" s="1">
        <v>131.45912910937747</v>
      </c>
      <c r="AHP181" s="1">
        <v>132.07337430313649</v>
      </c>
      <c r="AHQ181" s="1">
        <v>128.30567031101788</v>
      </c>
      <c r="AHR181" s="1">
        <v>127.91026989120434</v>
      </c>
      <c r="AHS181" s="1">
        <v>125.13079867698917</v>
      </c>
      <c r="AHT181" s="1">
        <v>118.68222457796013</v>
      </c>
      <c r="AHU181" s="1">
        <v>115.36157499565786</v>
      </c>
      <c r="AHV181" s="1">
        <v>110.97881684441644</v>
      </c>
      <c r="AHW181" s="1">
        <v>111.75815989889685</v>
      </c>
      <c r="AHX181" s="1">
        <v>108.57496134867766</v>
      </c>
      <c r="AHY181" s="1">
        <v>107.11093396722676</v>
      </c>
      <c r="AHZ181" s="1">
        <v>104.61844269901022</v>
      </c>
      <c r="AIA181" s="1">
        <v>99.017606604991528</v>
      </c>
      <c r="AIB181" s="1">
        <v>98.158638639235221</v>
      </c>
      <c r="AIC181" s="1">
        <v>98.383958666644475</v>
      </c>
      <c r="AID181" s="1">
        <v>97.814369278034036</v>
      </c>
      <c r="AIE181" s="1">
        <v>93.199006050795873</v>
      </c>
      <c r="AIF181" s="1">
        <v>92.538979910216796</v>
      </c>
      <c r="AIG181" s="1">
        <v>88.376183037983708</v>
      </c>
      <c r="AIH181" s="1">
        <v>88.443380471241369</v>
      </c>
      <c r="AII181" s="1">
        <v>83.276271299635383</v>
      </c>
      <c r="AIJ181" s="1">
        <v>82.43415604149088</v>
      </c>
      <c r="AIK181" s="1">
        <v>81.454622202242803</v>
      </c>
      <c r="AIL181" s="1">
        <v>80.100357559191778</v>
      </c>
      <c r="AIM181" s="1">
        <v>78.97642439817534</v>
      </c>
      <c r="AIN181" s="1">
        <v>70.972298511045764</v>
      </c>
      <c r="AIO181" s="1">
        <v>70.520498819775469</v>
      </c>
      <c r="AIP181" s="1">
        <v>67.500250646702014</v>
      </c>
      <c r="AIQ181" s="1">
        <v>69.254475704264451</v>
      </c>
      <c r="AIR181" s="1">
        <v>68.719040275208386</v>
      </c>
      <c r="AIS181" s="1">
        <v>70.486415333785203</v>
      </c>
      <c r="AIT181" s="1">
        <v>68.143883667372251</v>
      </c>
      <c r="AIU181" s="1">
        <v>68.519085185977247</v>
      </c>
      <c r="AIV181" s="1">
        <v>70.092754965836122</v>
      </c>
      <c r="AIW181" s="1">
        <v>67.697111742883422</v>
      </c>
      <c r="AIX181" s="1">
        <v>74.546587271979263</v>
      </c>
      <c r="AIY181" s="1">
        <v>71.215768761978836</v>
      </c>
      <c r="AIZ181" s="1">
        <v>76.619770517750709</v>
      </c>
      <c r="AJA181" s="1">
        <v>79.194854302945743</v>
      </c>
      <c r="AJB181" s="1">
        <v>79.842721281982932</v>
      </c>
      <c r="AJC181" s="1">
        <v>80.095748241543561</v>
      </c>
      <c r="AJD181" s="1">
        <v>82.91387501035436</v>
      </c>
      <c r="AJE181" s="1">
        <v>86.504599464692433</v>
      </c>
      <c r="AJF181" s="1">
        <v>86.090175512468704</v>
      </c>
      <c r="AJG181" s="1">
        <v>91.192590821224243</v>
      </c>
      <c r="AJH181" s="1">
        <v>88.348060487610184</v>
      </c>
      <c r="AJI181" s="1">
        <v>91.05728003308775</v>
      </c>
      <c r="AJJ181" s="1">
        <v>90.721416512202495</v>
      </c>
      <c r="AJK181" s="1">
        <v>87.191615698745835</v>
      </c>
      <c r="AJL181" s="1">
        <v>86.742008951958383</v>
      </c>
      <c r="AJM181" s="1">
        <v>83.373465326411576</v>
      </c>
      <c r="AJN181" s="1">
        <v>82.928038888129251</v>
      </c>
      <c r="AJO181" s="1">
        <v>76.287719730137709</v>
      </c>
      <c r="AJP181" s="1">
        <v>76.638196286523751</v>
      </c>
      <c r="AJQ181" s="1">
        <v>69.726144092043455</v>
      </c>
      <c r="AJR181" s="1">
        <v>71.564194278907848</v>
      </c>
      <c r="AJS181" s="1">
        <v>64.415929073181474</v>
      </c>
      <c r="AJT181" s="1">
        <v>61.110094658241543</v>
      </c>
      <c r="AJU181" s="1">
        <v>61.706541394205267</v>
      </c>
      <c r="AJV181" s="1">
        <v>60.911617429653454</v>
      </c>
      <c r="AJW181" s="1">
        <v>57.232594751391979</v>
      </c>
      <c r="AJX181" s="1">
        <v>52.702890033756027</v>
      </c>
      <c r="AJY181" s="1">
        <v>54.461077767869128</v>
      </c>
      <c r="AJZ181" s="1">
        <v>52.83443942372606</v>
      </c>
      <c r="AKA181" s="1">
        <v>52.406963788541006</v>
      </c>
      <c r="AKB181" s="1">
        <v>51.46495084153505</v>
      </c>
      <c r="AKC181" s="1">
        <v>48.466526736328191</v>
      </c>
      <c r="AKD181" s="1">
        <v>47.871730939588907</v>
      </c>
      <c r="AKE181" s="1">
        <v>46.754144197556862</v>
      </c>
      <c r="AKF181" s="1">
        <v>47.726280627169018</v>
      </c>
      <c r="AKG181" s="1">
        <v>46.59575110413607</v>
      </c>
      <c r="AKH181" s="1">
        <v>50.750026150721105</v>
      </c>
      <c r="AKI181" s="1">
        <v>48.249047882675328</v>
      </c>
      <c r="AKJ181" s="1">
        <v>52.889664200140309</v>
      </c>
      <c r="AKK181" s="1">
        <v>50.533173506276263</v>
      </c>
      <c r="AKL181" s="1">
        <v>50.458499061492674</v>
      </c>
      <c r="AKM181" s="1">
        <v>52.114459369986221</v>
      </c>
      <c r="AKN181" s="1">
        <v>51.698729495262825</v>
      </c>
      <c r="AKO181" s="1">
        <v>51.659715795360889</v>
      </c>
      <c r="AKP181" s="1">
        <v>49.894013651978355</v>
      </c>
      <c r="AKQ181" s="1">
        <v>52.34865015624311</v>
      </c>
      <c r="AKR181" s="1">
        <v>47.93337815399687</v>
      </c>
      <c r="AKS181" s="1">
        <v>51.54408608458732</v>
      </c>
      <c r="AKT181" s="1">
        <v>49.434949967657914</v>
      </c>
      <c r="AKU181" s="1">
        <v>47.660994196525039</v>
      </c>
      <c r="AKV181" s="1">
        <v>46.887740252051451</v>
      </c>
      <c r="AKW181" s="1">
        <v>45.158543063453266</v>
      </c>
      <c r="AKX181" s="1">
        <v>44.934938104945076</v>
      </c>
      <c r="AKY181" s="1">
        <v>42.23003755272417</v>
      </c>
      <c r="AKZ181" s="1">
        <v>46.117804437430607</v>
      </c>
      <c r="ALA181" s="1">
        <v>43.681351475648668</v>
      </c>
      <c r="ALB181" s="1">
        <v>48.383500900509432</v>
      </c>
      <c r="ALC181" s="1">
        <v>46.932985939022068</v>
      </c>
      <c r="ALD181" s="1">
        <v>47.495816904756637</v>
      </c>
      <c r="ALE181" s="1">
        <v>45.43969349762358</v>
      </c>
      <c r="ALF181" s="1">
        <v>46.645399099830321</v>
      </c>
      <c r="ALG181" s="1">
        <v>47.538963687126973</v>
      </c>
      <c r="ALH181" s="1">
        <v>46.790577137866563</v>
      </c>
      <c r="ALI181" s="1">
        <v>50.393330885942056</v>
      </c>
      <c r="ALJ181" s="1">
        <v>49.415971941547745</v>
      </c>
      <c r="ALK181" s="1">
        <v>50.660417252217464</v>
      </c>
      <c r="ALL181" s="1">
        <v>46.269164869099548</v>
      </c>
      <c r="ALM181" s="1">
        <v>45.06787433596012</v>
      </c>
      <c r="ALN181" s="1">
        <v>43.32638272813054</v>
      </c>
      <c r="ALO181" s="1">
        <v>44.146921671333281</v>
      </c>
      <c r="ALP181" s="1">
        <v>48.073761657998098</v>
      </c>
      <c r="ALQ181" s="1">
        <v>46.478112802123832</v>
      </c>
      <c r="ALR181" s="1">
        <v>46.890154832842668</v>
      </c>
      <c r="ALS181" s="1">
        <v>40.118469224490866</v>
      </c>
      <c r="ALT181" s="1">
        <v>39.58412683814516</v>
      </c>
      <c r="ALU181" s="1">
        <v>40.970823531056162</v>
      </c>
      <c r="ALV181" s="1">
        <v>42.319489731682204</v>
      </c>
      <c r="ALW181" s="1">
        <v>42.011013061211465</v>
      </c>
      <c r="ALX181" s="1">
        <v>43.499076394976996</v>
      </c>
      <c r="ALY181" s="1">
        <v>42.56928790346236</v>
      </c>
      <c r="ALZ181" s="1">
        <v>39.941344803861824</v>
      </c>
      <c r="AMA181" s="1">
        <v>41.863020138764114</v>
      </c>
      <c r="AMB181" s="1">
        <v>38.73522770255434</v>
      </c>
      <c r="AMC181" s="1">
        <v>44.962170665068484</v>
      </c>
      <c r="AMD181" s="1">
        <v>44.086698251518619</v>
      </c>
      <c r="AME181" s="1">
        <v>43.186812362740284</v>
      </c>
      <c r="AMF181" s="1">
        <v>43.757106555001663</v>
      </c>
      <c r="AMG181" s="1">
        <v>41.561140240388511</v>
      </c>
      <c r="AMH181" s="1">
        <v>43.808074975970335</v>
      </c>
      <c r="AMI181" s="1">
        <v>41.751600375719498</v>
      </c>
      <c r="AMJ181" s="1">
        <v>45.32613849438561</v>
      </c>
      <c r="AMK181" s="1">
        <v>45.54352980117433</v>
      </c>
      <c r="AML181" s="1">
        <v>46.918062732733034</v>
      </c>
      <c r="AMM181" s="1">
        <v>42.709452013658989</v>
      </c>
      <c r="AMN181" s="1">
        <v>41.876417291566483</v>
      </c>
      <c r="AMO181" s="1">
        <v>40.902551653084792</v>
      </c>
      <c r="AMP181" s="1">
        <v>44.122590711719376</v>
      </c>
      <c r="AMQ181" s="1">
        <v>45.5154193101611</v>
      </c>
      <c r="AMR181" s="1">
        <v>44.254747115269531</v>
      </c>
      <c r="AMS181" s="1">
        <v>46.655671022345913</v>
      </c>
      <c r="AMT181" s="1">
        <v>41.449358243050142</v>
      </c>
      <c r="AMU181" s="1">
        <v>42.508560348655458</v>
      </c>
      <c r="AMV181" s="1">
        <v>41.962092405382052</v>
      </c>
      <c r="AMW181" s="1">
        <v>44.778066634353571</v>
      </c>
      <c r="AMX181" s="1">
        <v>47.631098233240458</v>
      </c>
      <c r="AMY181" s="1">
        <v>49.324828876003743</v>
      </c>
      <c r="AMZ181" s="1">
        <v>46.958579177916633</v>
      </c>
      <c r="ANA181" s="1">
        <v>42.301667552283483</v>
      </c>
      <c r="ANB181" s="1">
        <v>42.080034474338703</v>
      </c>
      <c r="ANC181" s="1">
        <v>41.302901196790259</v>
      </c>
      <c r="AND181" s="1">
        <v>47.020249998205699</v>
      </c>
      <c r="ANE181" s="1">
        <v>47.754325581475477</v>
      </c>
      <c r="ANF181" s="1">
        <v>51.385770177464714</v>
      </c>
      <c r="ANG181" s="1">
        <v>46.15086301725497</v>
      </c>
      <c r="ANH181" s="1">
        <v>42.360968101557326</v>
      </c>
      <c r="ANI181" s="1">
        <v>40.163204378037072</v>
      </c>
      <c r="ANJ181" s="1">
        <v>35.682925274862647</v>
      </c>
      <c r="ANK181" s="1">
        <v>38.593267982705243</v>
      </c>
      <c r="ANL181" s="1">
        <v>43.759431051023554</v>
      </c>
      <c r="ANM181" s="1">
        <v>46.763618381289284</v>
      </c>
      <c r="ANN181" s="1">
        <v>46.942588348748288</v>
      </c>
      <c r="ANO181" s="2">
        <v>41.952692136924441</v>
      </c>
      <c r="ANQ181" s="4">
        <v>4197648.4132618513</v>
      </c>
      <c r="ANS181" s="3">
        <v>397517.09393043298</v>
      </c>
      <c r="ANT181" s="1">
        <v>2077272.646303653</v>
      </c>
      <c r="ANU181" s="1">
        <v>555153.66487692832</v>
      </c>
      <c r="ANV181" s="1">
        <v>363437.06584470585</v>
      </c>
      <c r="ANW181" s="1">
        <v>153251.31846834125</v>
      </c>
      <c r="ANX181" s="1">
        <v>484010.73019157199</v>
      </c>
      <c r="ANZ181" s="3">
        <v>9.4699949780104584E-2</v>
      </c>
      <c r="AOA181" s="1">
        <v>0.49486580146655834</v>
      </c>
      <c r="AOB181" s="1">
        <v>0.13225349296120231</v>
      </c>
      <c r="AOC181" s="1">
        <v>8.6581111628234522E-2</v>
      </c>
      <c r="AOD181" s="1">
        <v>3.6508850523108677E-2</v>
      </c>
      <c r="AOE181" s="1">
        <v>0.11530520961746378</v>
      </c>
      <c r="AOG181" s="3" t="s">
        <v>540</v>
      </c>
      <c r="AOH181" t="s">
        <v>540</v>
      </c>
      <c r="AOI181" t="s">
        <v>540</v>
      </c>
      <c r="AOK181" s="3" t="s">
        <v>540</v>
      </c>
      <c r="AOL181" s="1" t="s">
        <v>540</v>
      </c>
      <c r="AON181" s="3" t="s">
        <v>548</v>
      </c>
    </row>
    <row r="182" spans="1:1080" x14ac:dyDescent="0.25">
      <c r="A182" s="1">
        <v>1662035</v>
      </c>
      <c r="B182" s="1">
        <v>30.993438343284584</v>
      </c>
      <c r="C182" s="1">
        <v>34.99212711864412</v>
      </c>
      <c r="D182" s="1">
        <v>4.0225234868974729E-4</v>
      </c>
      <c r="E182" s="1">
        <v>3.8615423728813556</v>
      </c>
      <c r="F182" s="1">
        <v>1.4000246232496133E-3</v>
      </c>
      <c r="G182" s="1">
        <v>135.12358171186446</v>
      </c>
      <c r="H182" s="1">
        <v>4.9360645744427653E-2</v>
      </c>
      <c r="I182" s="1">
        <v>0</v>
      </c>
      <c r="J182" s="1">
        <v>0</v>
      </c>
      <c r="K182" s="1">
        <v>4.6968634152542404E-2</v>
      </c>
      <c r="L182" s="1">
        <v>2.5512045344631756E-4</v>
      </c>
      <c r="M182" s="1">
        <v>0</v>
      </c>
      <c r="N182" s="1">
        <v>0.10770580804738605</v>
      </c>
      <c r="O182" s="1">
        <v>1.2427118644067802E-3</v>
      </c>
      <c r="P182" s="2">
        <v>4.4457210334250937E-6</v>
      </c>
      <c r="R182" s="3" t="s">
        <v>244</v>
      </c>
      <c r="S182" s="1">
        <v>0</v>
      </c>
      <c r="T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-80</v>
      </c>
      <c r="AC182" s="2">
        <v>28.4</v>
      </c>
      <c r="AE182" s="3" t="s">
        <v>479</v>
      </c>
      <c r="AF182" s="1">
        <v>155.77343164514673</v>
      </c>
      <c r="AG182" s="1">
        <v>163.86925727438808</v>
      </c>
      <c r="AH182" s="1">
        <v>168.45385337759933</v>
      </c>
      <c r="AI182" s="1">
        <v>176.00633771061609</v>
      </c>
      <c r="AJ182" s="1">
        <v>180.86714329341902</v>
      </c>
      <c r="AK182" s="1">
        <v>184.4874932105412</v>
      </c>
      <c r="AL182" s="1">
        <v>187.44491015985614</v>
      </c>
      <c r="AM182" s="1">
        <v>186.00215162904999</v>
      </c>
      <c r="AN182" s="1">
        <v>186.94105926119352</v>
      </c>
      <c r="AO182" s="1">
        <v>178.74800307391965</v>
      </c>
      <c r="AP182" s="1">
        <v>178.88546095346382</v>
      </c>
      <c r="AQ182" s="1">
        <v>176.36997727913189</v>
      </c>
      <c r="AR182" s="1">
        <v>182.98684875646552</v>
      </c>
      <c r="AS182" s="1">
        <v>186.11648378576069</v>
      </c>
      <c r="AT182" s="1">
        <v>190.59801807719575</v>
      </c>
      <c r="AU182" s="1">
        <v>193.80197579066819</v>
      </c>
      <c r="AV182" s="1">
        <v>198.09675089148098</v>
      </c>
      <c r="AW182" s="1">
        <v>210.15624881929151</v>
      </c>
      <c r="AX182" s="1">
        <v>211.1712604328834</v>
      </c>
      <c r="AY182" s="1">
        <v>217.87976222256395</v>
      </c>
      <c r="AZ182" s="1">
        <v>225.35990456241888</v>
      </c>
      <c r="BA182" s="1">
        <v>230.88042642679932</v>
      </c>
      <c r="BB182" s="1">
        <v>240.89601169239893</v>
      </c>
      <c r="BC182" s="1">
        <v>245.22154362976292</v>
      </c>
      <c r="BD182" s="1">
        <v>253.1158327774836</v>
      </c>
      <c r="BE182" s="1">
        <v>260.84944231511759</v>
      </c>
      <c r="BF182" s="1">
        <v>273.39658280476107</v>
      </c>
      <c r="BG182" s="1">
        <v>280.56263161822392</v>
      </c>
      <c r="BH182" s="1">
        <v>289.5791839674518</v>
      </c>
      <c r="BI182" s="1">
        <v>297.31995549846181</v>
      </c>
      <c r="BJ182" s="1">
        <v>305.07978299109288</v>
      </c>
      <c r="BK182" s="1">
        <v>310.30280776407568</v>
      </c>
      <c r="BL182" s="1">
        <v>317.04568709660975</v>
      </c>
      <c r="BM182" s="1">
        <v>325.23695647413552</v>
      </c>
      <c r="BN182" s="1">
        <v>337.00313266143513</v>
      </c>
      <c r="BO182" s="1">
        <v>345.97485148795613</v>
      </c>
      <c r="BP182" s="1">
        <v>347.5385480031066</v>
      </c>
      <c r="BQ182" s="1">
        <v>356.78469217722733</v>
      </c>
      <c r="BR182" s="1">
        <v>362.64628483900464</v>
      </c>
      <c r="BS182" s="1">
        <v>373.14887992790176</v>
      </c>
      <c r="BT182" s="1">
        <v>381.20051658883119</v>
      </c>
      <c r="BU182" s="1">
        <v>389.69455503235531</v>
      </c>
      <c r="BV182" s="1">
        <v>399.1490637349159</v>
      </c>
      <c r="BW182" s="1">
        <v>405.48604953261167</v>
      </c>
      <c r="BX182" s="1">
        <v>421.74924267067422</v>
      </c>
      <c r="BY182" s="1">
        <v>426.41062670152468</v>
      </c>
      <c r="BZ182" s="1">
        <v>440.74525382826602</v>
      </c>
      <c r="CA182" s="1">
        <v>453.68420786357581</v>
      </c>
      <c r="CB182" s="1">
        <v>468.16355081557231</v>
      </c>
      <c r="CC182" s="1">
        <v>476.4510367509738</v>
      </c>
      <c r="CD182" s="1">
        <v>481.47518193141809</v>
      </c>
      <c r="CE182" s="1">
        <v>489.68822359353641</v>
      </c>
      <c r="CF182" s="1">
        <v>494.30801843022692</v>
      </c>
      <c r="CG182" s="1">
        <v>503.07205353818682</v>
      </c>
      <c r="CH182" s="1">
        <v>509.17319760390939</v>
      </c>
      <c r="CI182" s="1">
        <v>515.24087261778982</v>
      </c>
      <c r="CJ182" s="1">
        <v>521.21829595567317</v>
      </c>
      <c r="CK182" s="1">
        <v>530.87741639839737</v>
      </c>
      <c r="CL182" s="1">
        <v>539.40582060222494</v>
      </c>
      <c r="CM182" s="1">
        <v>546.33230152623719</v>
      </c>
      <c r="CN182" s="1">
        <v>555.76358448455994</v>
      </c>
      <c r="CO182" s="1">
        <v>567.65546224064644</v>
      </c>
      <c r="CP182" s="1">
        <v>583.16035469711892</v>
      </c>
      <c r="CQ182" s="1">
        <v>583.47371133697686</v>
      </c>
      <c r="CR182" s="1">
        <v>593.04938707109159</v>
      </c>
      <c r="CS182" s="1">
        <v>607.23218020196339</v>
      </c>
      <c r="CT182" s="1">
        <v>621.58206395690013</v>
      </c>
      <c r="CU182" s="1">
        <v>637.89622346286274</v>
      </c>
      <c r="CV182" s="1">
        <v>653.09230718246886</v>
      </c>
      <c r="CW182" s="1">
        <v>676.52641347185534</v>
      </c>
      <c r="CX182" s="1">
        <v>698.80053159317106</v>
      </c>
      <c r="CY182" s="1">
        <v>731.96582737713914</v>
      </c>
      <c r="CZ182" s="1">
        <v>755.91570559700074</v>
      </c>
      <c r="DA182" s="1">
        <v>789.13866206926377</v>
      </c>
      <c r="DB182" s="1">
        <v>829.89120517534377</v>
      </c>
      <c r="DC182" s="1">
        <v>871.5970318306895</v>
      </c>
      <c r="DD182" s="1">
        <v>913.14976464793313</v>
      </c>
      <c r="DE182" s="1">
        <v>963.12027655219515</v>
      </c>
      <c r="DF182" s="1">
        <v>1030.1683457242543</v>
      </c>
      <c r="DG182" s="1">
        <v>1114.0800864726036</v>
      </c>
      <c r="DH182" s="1">
        <v>1216.6873780038638</v>
      </c>
      <c r="DI182" s="1">
        <v>1341.9073896054624</v>
      </c>
      <c r="DJ182" s="1">
        <v>1503.2165125902552</v>
      </c>
      <c r="DK182" s="1">
        <v>1704.4389644255828</v>
      </c>
      <c r="DL182" s="1">
        <v>1960.0714697056001</v>
      </c>
      <c r="DM182" s="1">
        <v>2267.4795841048199</v>
      </c>
      <c r="DN182" s="1">
        <v>2619.8520907069997</v>
      </c>
      <c r="DO182" s="1">
        <v>3091.5355468029879</v>
      </c>
      <c r="DP182" s="1">
        <v>3750.6198856156138</v>
      </c>
      <c r="DQ182" s="1">
        <v>4828.3867403926024</v>
      </c>
      <c r="DR182" s="1">
        <v>6429.2825319113563</v>
      </c>
      <c r="DS182" s="1">
        <v>8679.9598254093053</v>
      </c>
      <c r="DT182" s="1">
        <v>11372.148424753594</v>
      </c>
      <c r="DU182" s="1">
        <v>14294.2638250975</v>
      </c>
      <c r="DV182" s="1">
        <v>16915.247013296022</v>
      </c>
      <c r="DW182" s="1">
        <v>18887.021089014233</v>
      </c>
      <c r="DX182" s="1">
        <v>20431.640863764871</v>
      </c>
      <c r="DY182" s="1">
        <v>21495.740789407446</v>
      </c>
      <c r="DZ182" s="1">
        <v>22266.560891895846</v>
      </c>
      <c r="EA182" s="1">
        <v>22560.175028504109</v>
      </c>
      <c r="EB182" s="1">
        <v>22624.360391153528</v>
      </c>
      <c r="EC182" s="1">
        <v>22042.417305890034</v>
      </c>
      <c r="ED182" s="1">
        <v>20732.69222684034</v>
      </c>
      <c r="EE182" s="1">
        <v>18955.372106700252</v>
      </c>
      <c r="EF182" s="1">
        <v>16776.701989084238</v>
      </c>
      <c r="EG182" s="1">
        <v>14591.145915960347</v>
      </c>
      <c r="EH182" s="1">
        <v>12344.469622288769</v>
      </c>
      <c r="EI182" s="1">
        <v>10363.093238861093</v>
      </c>
      <c r="EJ182" s="1">
        <v>8671.4163263458377</v>
      </c>
      <c r="EK182" s="1">
        <v>7524.5959156258841</v>
      </c>
      <c r="EL182" s="1">
        <v>6972.4416199510388</v>
      </c>
      <c r="EM182" s="1">
        <v>6930.4423614088346</v>
      </c>
      <c r="EN182" s="1">
        <v>7249.3596153441049</v>
      </c>
      <c r="EO182" s="1">
        <v>7959.3771056717569</v>
      </c>
      <c r="EP182" s="1">
        <v>8935.8698035236339</v>
      </c>
      <c r="EQ182" s="1">
        <v>10264.656984799863</v>
      </c>
      <c r="ER182" s="1">
        <v>12006.2785845898</v>
      </c>
      <c r="ES182" s="1">
        <v>14225.289705977484</v>
      </c>
      <c r="ET182" s="1">
        <v>17439.041134597606</v>
      </c>
      <c r="EU182" s="1">
        <v>22985.095600321783</v>
      </c>
      <c r="EV182" s="1">
        <v>31922.97677162418</v>
      </c>
      <c r="EW182" s="1">
        <v>44730.216452428438</v>
      </c>
      <c r="EX182" s="1">
        <v>60688.358328192284</v>
      </c>
      <c r="EY182" s="1">
        <v>77890.241172423921</v>
      </c>
      <c r="EZ182" s="1">
        <v>94240.130808013098</v>
      </c>
      <c r="FA182" s="1">
        <v>108538.33486794458</v>
      </c>
      <c r="FB182" s="1">
        <v>120100.5433786005</v>
      </c>
      <c r="FC182" s="1">
        <v>126518.7622046839</v>
      </c>
      <c r="FD182" s="1">
        <v>130298.84985251428</v>
      </c>
      <c r="FE182" s="1">
        <v>130979.74967796089</v>
      </c>
      <c r="FF182" s="1">
        <v>128708.10770464956</v>
      </c>
      <c r="FG182" s="1">
        <v>124520.8470068726</v>
      </c>
      <c r="FH182" s="1">
        <v>116970.31913799743</v>
      </c>
      <c r="FI182" s="1">
        <v>105749.74639294187</v>
      </c>
      <c r="FJ182" s="1">
        <v>91738.30950138245</v>
      </c>
      <c r="FK182" s="1">
        <v>76216.688206618564</v>
      </c>
      <c r="FL182" s="1">
        <v>60468.182941882733</v>
      </c>
      <c r="FM182" s="1">
        <v>46181.183256812932</v>
      </c>
      <c r="FN182" s="1">
        <v>34239.677014350578</v>
      </c>
      <c r="FO182" s="1">
        <v>24765.42930483105</v>
      </c>
      <c r="FP182" s="1">
        <v>18118.702641294367</v>
      </c>
      <c r="FQ182" s="1">
        <v>13827.711936910055</v>
      </c>
      <c r="FR182" s="1">
        <v>11072.24928054074</v>
      </c>
      <c r="FS182" s="1">
        <v>9253.491804943118</v>
      </c>
      <c r="FT182" s="1">
        <v>7783.7673690936981</v>
      </c>
      <c r="FU182" s="1">
        <v>6609.25640943504</v>
      </c>
      <c r="FV182" s="1">
        <v>5655.4888122379507</v>
      </c>
      <c r="FW182" s="1">
        <v>4802.8432575322386</v>
      </c>
      <c r="FX182" s="1">
        <v>4089.5894350834342</v>
      </c>
      <c r="FY182" s="1">
        <v>3523.1596614191653</v>
      </c>
      <c r="FZ182" s="1">
        <v>3072.6048213398444</v>
      </c>
      <c r="GA182" s="1">
        <v>2708.0062486170941</v>
      </c>
      <c r="GB182" s="1">
        <v>2424.4491057519704</v>
      </c>
      <c r="GC182" s="1">
        <v>2190.7338484661259</v>
      </c>
      <c r="GD182" s="1">
        <v>1975.4573742993664</v>
      </c>
      <c r="GE182" s="1">
        <v>1823.485064994197</v>
      </c>
      <c r="GF182" s="1">
        <v>1692.1231088016536</v>
      </c>
      <c r="GG182" s="1">
        <v>1582.6089793801875</v>
      </c>
      <c r="GH182" s="1">
        <v>1494.1831232084676</v>
      </c>
      <c r="GI182" s="1">
        <v>1414.4171250984955</v>
      </c>
      <c r="GJ182" s="1">
        <v>1351.7232834338274</v>
      </c>
      <c r="GK182" s="1">
        <v>1299.1988702372469</v>
      </c>
      <c r="GL182" s="1">
        <v>1258.3562364815969</v>
      </c>
      <c r="GM182" s="1">
        <v>1211.0021651463765</v>
      </c>
      <c r="GN182" s="1">
        <v>1157.6130368454517</v>
      </c>
      <c r="GO182" s="1">
        <v>1099.0408723969092</v>
      </c>
      <c r="GP182" s="1">
        <v>1041.9438158481378</v>
      </c>
      <c r="GQ182" s="1">
        <v>978.47002928231211</v>
      </c>
      <c r="GR182" s="1">
        <v>923.47280882350412</v>
      </c>
      <c r="GS182" s="1">
        <v>876.94344627167663</v>
      </c>
      <c r="GT182" s="1">
        <v>840.36731508830201</v>
      </c>
      <c r="GU182" s="1">
        <v>805.63748018882018</v>
      </c>
      <c r="GV182" s="1">
        <v>776.71586421162988</v>
      </c>
      <c r="GW182" s="1">
        <v>757.14350341602108</v>
      </c>
      <c r="GX182" s="1">
        <v>750.247975260354</v>
      </c>
      <c r="GY182" s="1">
        <v>731.41794017426253</v>
      </c>
      <c r="GZ182" s="1">
        <v>711.90707002881595</v>
      </c>
      <c r="HA182" s="1">
        <v>702.94768298885799</v>
      </c>
      <c r="HB182" s="1">
        <v>696.52390383136662</v>
      </c>
      <c r="HC182" s="1">
        <v>691.11361109159895</v>
      </c>
      <c r="HD182" s="1">
        <v>685.08513681878946</v>
      </c>
      <c r="HE182" s="1">
        <v>676.06487249182487</v>
      </c>
      <c r="HF182" s="1">
        <v>672.91874302704889</v>
      </c>
      <c r="HG182" s="1">
        <v>679.26780250327874</v>
      </c>
      <c r="HH182" s="1">
        <v>687.62590139220515</v>
      </c>
      <c r="HI182" s="1">
        <v>709.00893516777762</v>
      </c>
      <c r="HJ182" s="1">
        <v>743.04344127292063</v>
      </c>
      <c r="HK182" s="1">
        <v>792.54636982589773</v>
      </c>
      <c r="HL182" s="1">
        <v>869.04165791824994</v>
      </c>
      <c r="HM182" s="1">
        <v>967.70949421235912</v>
      </c>
      <c r="HN182" s="1">
        <v>1084.3012538646351</v>
      </c>
      <c r="HO182" s="1">
        <v>1194.5621391507805</v>
      </c>
      <c r="HP182" s="1">
        <v>1285.3451439168837</v>
      </c>
      <c r="HQ182" s="1">
        <v>1337.90740509325</v>
      </c>
      <c r="HR182" s="1">
        <v>1347.8003538960941</v>
      </c>
      <c r="HS182" s="1">
        <v>1302.9684264317043</v>
      </c>
      <c r="HT182" s="1">
        <v>1216.9826321834287</v>
      </c>
      <c r="HU182" s="1">
        <v>1113.49763424458</v>
      </c>
      <c r="HV182" s="1">
        <v>1018.3891656016506</v>
      </c>
      <c r="HW182" s="1">
        <v>926.29228869344922</v>
      </c>
      <c r="HX182" s="1">
        <v>860.36108551349037</v>
      </c>
      <c r="HY182" s="1">
        <v>807.84017848099722</v>
      </c>
      <c r="HZ182" s="1">
        <v>761.16440204454727</v>
      </c>
      <c r="IA182" s="1">
        <v>714.40582374659289</v>
      </c>
      <c r="IB182" s="1">
        <v>667.99923306093785</v>
      </c>
      <c r="IC182" s="1">
        <v>619.40945338978065</v>
      </c>
      <c r="ID182" s="1">
        <v>575.09106146943896</v>
      </c>
      <c r="IE182" s="1">
        <v>534.78715623669336</v>
      </c>
      <c r="IF182" s="1">
        <v>497.40000348092258</v>
      </c>
      <c r="IG182" s="1">
        <v>464.11069807742433</v>
      </c>
      <c r="IH182" s="1">
        <v>442.65457942286162</v>
      </c>
      <c r="II182" s="1">
        <v>423.71638201900066</v>
      </c>
      <c r="IJ182" s="1">
        <v>405.79729755350309</v>
      </c>
      <c r="IK182" s="1">
        <v>388.71315932282823</v>
      </c>
      <c r="IL182" s="1">
        <v>374.99917065865424</v>
      </c>
      <c r="IM182" s="1">
        <v>363.70709664255884</v>
      </c>
      <c r="IN182" s="1">
        <v>356.89354112568361</v>
      </c>
      <c r="IO182" s="1">
        <v>346.63985120980425</v>
      </c>
      <c r="IP182" s="1">
        <v>340.06766086072059</v>
      </c>
      <c r="IQ182" s="1">
        <v>331.66476010466033</v>
      </c>
      <c r="IR182" s="1">
        <v>320.54662713671576</v>
      </c>
      <c r="IS182" s="1">
        <v>309.41741191700589</v>
      </c>
      <c r="IT182" s="1">
        <v>301.32638961039822</v>
      </c>
      <c r="IU182" s="1">
        <v>289.80347626988151</v>
      </c>
      <c r="IV182" s="1">
        <v>282.55561817152841</v>
      </c>
      <c r="IW182" s="1">
        <v>275.31916490559206</v>
      </c>
      <c r="IX182" s="1">
        <v>266.15345210680385</v>
      </c>
      <c r="IY182" s="1">
        <v>256.03347828435432</v>
      </c>
      <c r="IZ182" s="1">
        <v>252.68534083851929</v>
      </c>
      <c r="JA182" s="1">
        <v>246.29629224810245</v>
      </c>
      <c r="JB182" s="1">
        <v>235.32125117203992</v>
      </c>
      <c r="JC182" s="1">
        <v>226.45429753926501</v>
      </c>
      <c r="JD182" s="1">
        <v>219.16204371209233</v>
      </c>
      <c r="JE182" s="1">
        <v>212.00174308487641</v>
      </c>
      <c r="JF182" s="1">
        <v>206.23109538671369</v>
      </c>
      <c r="JG182" s="1">
        <v>195.78924236935609</v>
      </c>
      <c r="JH182" s="1">
        <v>192.44845244392843</v>
      </c>
      <c r="JI182" s="1">
        <v>187.93701852292037</v>
      </c>
      <c r="JJ182" s="1">
        <v>182.28802812289268</v>
      </c>
      <c r="JK182" s="1">
        <v>170.76988932985859</v>
      </c>
      <c r="JL182" s="1">
        <v>164.07595101318171</v>
      </c>
      <c r="JM182" s="1">
        <v>156.55628734167911</v>
      </c>
      <c r="JN182" s="1">
        <v>152.16548508702957</v>
      </c>
      <c r="JO182" s="1">
        <v>144.02699436479344</v>
      </c>
      <c r="JP182" s="1">
        <v>137.86289472240713</v>
      </c>
      <c r="JQ182" s="1">
        <v>130.78167066413101</v>
      </c>
      <c r="JR182" s="1">
        <v>130.23058248060258</v>
      </c>
      <c r="JS182" s="1">
        <v>122.71351059162649</v>
      </c>
      <c r="JT182" s="1">
        <v>115.62061706684345</v>
      </c>
      <c r="JU182" s="1">
        <v>111.60983636099631</v>
      </c>
      <c r="JV182" s="1">
        <v>109.01901242409288</v>
      </c>
      <c r="JW182" s="1">
        <v>106.24447866001849</v>
      </c>
      <c r="JX182" s="1">
        <v>106.80294861518692</v>
      </c>
      <c r="JY182" s="1">
        <v>104.21856276221114</v>
      </c>
      <c r="JZ182" s="1">
        <v>104.16489440366217</v>
      </c>
      <c r="KA182" s="1">
        <v>103.1842540578444</v>
      </c>
      <c r="KB182" s="1">
        <v>99.882184230653593</v>
      </c>
      <c r="KC182" s="1">
        <v>96.701519933240959</v>
      </c>
      <c r="KD182" s="1">
        <v>98.403328133655577</v>
      </c>
      <c r="KE182" s="1">
        <v>94.793001173258858</v>
      </c>
      <c r="KF182" s="1">
        <v>93.410654655298501</v>
      </c>
      <c r="KG182" s="1">
        <v>92.845280556840876</v>
      </c>
      <c r="KH182" s="1">
        <v>93.006709316844066</v>
      </c>
      <c r="KI182" s="1">
        <v>91.737214259731971</v>
      </c>
      <c r="KJ182" s="1">
        <v>93.826999910487004</v>
      </c>
      <c r="KK182" s="1">
        <v>91.033947249474636</v>
      </c>
      <c r="KL182" s="1">
        <v>87.0900755275823</v>
      </c>
      <c r="KM182" s="1">
        <v>83.18015017677476</v>
      </c>
      <c r="KN182" s="1">
        <v>85.161678911209194</v>
      </c>
      <c r="KO182" s="1">
        <v>87.984427458819212</v>
      </c>
      <c r="KP182" s="1">
        <v>90.451020170847414</v>
      </c>
      <c r="KQ182" s="1">
        <v>87.512291890367891</v>
      </c>
      <c r="KR182" s="1">
        <v>88.39299058967633</v>
      </c>
      <c r="KS182" s="1">
        <v>88.49044175751726</v>
      </c>
      <c r="KT182" s="1">
        <v>88.145534438423567</v>
      </c>
      <c r="KU182" s="1">
        <v>83.851945307045852</v>
      </c>
      <c r="KV182" s="1">
        <v>84.058504393352678</v>
      </c>
      <c r="KW182" s="1">
        <v>84.466576800063052</v>
      </c>
      <c r="KX182" s="1">
        <v>85.303599432231493</v>
      </c>
      <c r="KY182" s="1">
        <v>85.760428038357588</v>
      </c>
      <c r="KZ182" s="1">
        <v>85.256646942953338</v>
      </c>
      <c r="LA182" s="1">
        <v>83.673056440210431</v>
      </c>
      <c r="LB182" s="1">
        <v>86.102544962799684</v>
      </c>
      <c r="LC182" s="1">
        <v>82.162052165156837</v>
      </c>
      <c r="LD182" s="1">
        <v>82.610610868238595</v>
      </c>
      <c r="LE182" s="1">
        <v>83.668699035069551</v>
      </c>
      <c r="LF182" s="1">
        <v>84.720208483790259</v>
      </c>
      <c r="LG182" s="1">
        <v>83.904849669620816</v>
      </c>
      <c r="LH182" s="1">
        <v>84.298039834675791</v>
      </c>
      <c r="LI182" s="1">
        <v>86.360904784309511</v>
      </c>
      <c r="LJ182" s="1">
        <v>88.713999158084746</v>
      </c>
      <c r="LK182" s="1">
        <v>93.802426656943453</v>
      </c>
      <c r="LL182" s="1">
        <v>97.090005752959655</v>
      </c>
      <c r="LM182" s="1">
        <v>94.866893732081252</v>
      </c>
      <c r="LN182" s="1">
        <v>98.292613701153954</v>
      </c>
      <c r="LO182" s="1">
        <v>100.32777104670652</v>
      </c>
      <c r="LP182" s="1">
        <v>101.27783320740731</v>
      </c>
      <c r="LQ182" s="1">
        <v>106.87490421120525</v>
      </c>
      <c r="LR182" s="1">
        <v>110.08939150934445</v>
      </c>
      <c r="LS182" s="1">
        <v>109.84655992844444</v>
      </c>
      <c r="LT182" s="1">
        <v>113.25965141885281</v>
      </c>
      <c r="LU182" s="1">
        <v>117.34282397331853</v>
      </c>
      <c r="LV182" s="1">
        <v>117.29122213559353</v>
      </c>
      <c r="LW182" s="1">
        <v>118.3070681077691</v>
      </c>
      <c r="LX182" s="1">
        <v>119.33786736384501</v>
      </c>
      <c r="LY182" s="1">
        <v>119.93790168014851</v>
      </c>
      <c r="LZ182" s="1">
        <v>124.22867167657849</v>
      </c>
      <c r="MA182" s="1">
        <v>124.41031317309705</v>
      </c>
      <c r="MB182" s="1">
        <v>126.57512611548617</v>
      </c>
      <c r="MC182" s="1">
        <v>133.45714212723931</v>
      </c>
      <c r="MD182" s="1">
        <v>135.67583000053884</v>
      </c>
      <c r="ME182" s="1">
        <v>137.01734514157579</v>
      </c>
      <c r="MF182" s="1">
        <v>137.64454892078058</v>
      </c>
      <c r="MG182" s="1">
        <v>143.12054453286393</v>
      </c>
      <c r="MH182" s="1">
        <v>146.08572662631448</v>
      </c>
      <c r="MI182" s="1">
        <v>148.75130300522474</v>
      </c>
      <c r="MJ182" s="1">
        <v>150.00801928499516</v>
      </c>
      <c r="MK182" s="1">
        <v>148.866836393813</v>
      </c>
      <c r="ML182" s="1">
        <v>155.42775495937832</v>
      </c>
      <c r="MM182" s="1">
        <v>155.06304703178063</v>
      </c>
      <c r="MN182" s="1">
        <v>153.4087221881172</v>
      </c>
      <c r="MO182" s="1">
        <v>152.51998621589158</v>
      </c>
      <c r="MP182" s="1">
        <v>152.79603561166991</v>
      </c>
      <c r="MQ182" s="1">
        <v>152.05089259630569</v>
      </c>
      <c r="MR182" s="1">
        <v>153.57155406752835</v>
      </c>
      <c r="MS182" s="1">
        <v>151.29517571215246</v>
      </c>
      <c r="MT182" s="1">
        <v>151.50873781541537</v>
      </c>
      <c r="MU182" s="1">
        <v>152.77256529003401</v>
      </c>
      <c r="MV182" s="1">
        <v>151.09059588203777</v>
      </c>
      <c r="MW182" s="1">
        <v>148.06249623997806</v>
      </c>
      <c r="MX182" s="1">
        <v>146.52003498179016</v>
      </c>
      <c r="MY182" s="1">
        <v>147.46341265542333</v>
      </c>
      <c r="MZ182" s="1">
        <v>150.13864293398998</v>
      </c>
      <c r="NA182" s="1">
        <v>152.51098133600178</v>
      </c>
      <c r="NB182" s="1">
        <v>152.89869831542958</v>
      </c>
      <c r="NC182" s="1">
        <v>153.21365577226919</v>
      </c>
      <c r="ND182" s="1">
        <v>154.07017012865253</v>
      </c>
      <c r="NE182" s="1">
        <v>158.06321000923742</v>
      </c>
      <c r="NF182" s="1">
        <v>159.97493240273471</v>
      </c>
      <c r="NG182" s="1">
        <v>163.48845865665334</v>
      </c>
      <c r="NH182" s="1">
        <v>166.22923524171125</v>
      </c>
      <c r="NI182" s="1">
        <v>168.38690007192554</v>
      </c>
      <c r="NJ182" s="1">
        <v>172.65383464719542</v>
      </c>
      <c r="NK182" s="1">
        <v>173.10965319490768</v>
      </c>
      <c r="NL182" s="1">
        <v>177.08979750746482</v>
      </c>
      <c r="NM182" s="1">
        <v>187.70323079664686</v>
      </c>
      <c r="NN182" s="1">
        <v>197.3937303871792</v>
      </c>
      <c r="NO182" s="1">
        <v>197.62761371109349</v>
      </c>
      <c r="NP182" s="1">
        <v>205.28308383671344</v>
      </c>
      <c r="NQ182" s="1">
        <v>212.65886728652293</v>
      </c>
      <c r="NR182" s="1">
        <v>218.10118738552822</v>
      </c>
      <c r="NS182" s="1">
        <v>220.99176841111375</v>
      </c>
      <c r="NT182" s="1">
        <v>227.85614341810785</v>
      </c>
      <c r="NU182" s="1">
        <v>233.36937540331431</v>
      </c>
      <c r="NV182" s="1">
        <v>237.23873929246457</v>
      </c>
      <c r="NW182" s="1">
        <v>242.92932111263167</v>
      </c>
      <c r="NX182" s="1">
        <v>241.04112014557123</v>
      </c>
      <c r="NY182" s="1">
        <v>245.89371352497275</v>
      </c>
      <c r="NZ182" s="1">
        <v>252.82957134350423</v>
      </c>
      <c r="OA182" s="1">
        <v>258.7444960105164</v>
      </c>
      <c r="OB182" s="1">
        <v>266.98045673273919</v>
      </c>
      <c r="OC182" s="1">
        <v>269.7373043510317</v>
      </c>
      <c r="OD182" s="1">
        <v>276.12565793466888</v>
      </c>
      <c r="OE182" s="1">
        <v>286.30386511428139</v>
      </c>
      <c r="OF182" s="1">
        <v>300.76929532629845</v>
      </c>
      <c r="OG182" s="1">
        <v>310.47000818526243</v>
      </c>
      <c r="OH182" s="1">
        <v>326.98811548387198</v>
      </c>
      <c r="OI182" s="1">
        <v>343.16984744973877</v>
      </c>
      <c r="OJ182" s="1">
        <v>365.67658502728636</v>
      </c>
      <c r="OK182" s="1">
        <v>393.44280259333402</v>
      </c>
      <c r="OL182" s="1">
        <v>419.34981829855258</v>
      </c>
      <c r="OM182" s="1">
        <v>451.36836676095959</v>
      </c>
      <c r="ON182" s="1">
        <v>490.50232766145433</v>
      </c>
      <c r="OO182" s="1">
        <v>533.98290150206867</v>
      </c>
      <c r="OP182" s="1">
        <v>584.27926441849525</v>
      </c>
      <c r="OQ182" s="1">
        <v>640.00199017539205</v>
      </c>
      <c r="OR182" s="1">
        <v>713.60369475770869</v>
      </c>
      <c r="OS182" s="1">
        <v>805.24299265011314</v>
      </c>
      <c r="OT182" s="1">
        <v>922.57873426278184</v>
      </c>
      <c r="OU182" s="1">
        <v>1060.0296068762511</v>
      </c>
      <c r="OV182" s="1">
        <v>1229.1237950224477</v>
      </c>
      <c r="OW182" s="1">
        <v>1424.8874894336368</v>
      </c>
      <c r="OX182" s="1">
        <v>1653.6626655084312</v>
      </c>
      <c r="OY182" s="1">
        <v>1906.1746168742109</v>
      </c>
      <c r="OZ182" s="1">
        <v>2222.9177083793261</v>
      </c>
      <c r="PA182" s="1">
        <v>2592.9885196246441</v>
      </c>
      <c r="PB182" s="1">
        <v>2996.6056740876165</v>
      </c>
      <c r="PC182" s="1">
        <v>3514.1384754986989</v>
      </c>
      <c r="PD182" s="1">
        <v>4261.5168728725976</v>
      </c>
      <c r="PE182" s="1">
        <v>5517.7593527104646</v>
      </c>
      <c r="PF182" s="1">
        <v>7620.46170134764</v>
      </c>
      <c r="PG182" s="1">
        <v>10668.544498309335</v>
      </c>
      <c r="PH182" s="1">
        <v>14545.495272415805</v>
      </c>
      <c r="PI182" s="1">
        <v>18463.732556172021</v>
      </c>
      <c r="PJ182" s="1">
        <v>22269.699139805842</v>
      </c>
      <c r="PK182" s="1">
        <v>25482.918881383379</v>
      </c>
      <c r="PL182" s="1">
        <v>27947.514129456144</v>
      </c>
      <c r="PM182" s="1">
        <v>29767.314782951878</v>
      </c>
      <c r="PN182" s="1">
        <v>30874.037089260324</v>
      </c>
      <c r="PO182" s="1">
        <v>31219.949259072251</v>
      </c>
      <c r="PP182" s="1">
        <v>31408.606278202788</v>
      </c>
      <c r="PQ182" s="1">
        <v>31094.560912214904</v>
      </c>
      <c r="PR182" s="1">
        <v>29827.098388810798</v>
      </c>
      <c r="PS182" s="1">
        <v>27964.935089692048</v>
      </c>
      <c r="PT182" s="1">
        <v>25161.056507876998</v>
      </c>
      <c r="PU182" s="1">
        <v>21682.90151839871</v>
      </c>
      <c r="PV182" s="1">
        <v>17874.691691997923</v>
      </c>
      <c r="PW182" s="1">
        <v>14014.183945269944</v>
      </c>
      <c r="PX182" s="1">
        <v>10551.600463743891</v>
      </c>
      <c r="PY182" s="1">
        <v>7823.5267834433771</v>
      </c>
      <c r="PZ182" s="1">
        <v>5799.8523928480618</v>
      </c>
      <c r="QA182" s="1">
        <v>4532.2163136891895</v>
      </c>
      <c r="QB182" s="1">
        <v>3665.7332057160165</v>
      </c>
      <c r="QC182" s="1">
        <v>3102.9886452036103</v>
      </c>
      <c r="QD182" s="1">
        <v>2709.6665410049436</v>
      </c>
      <c r="QE182" s="1">
        <v>2385.0997799802617</v>
      </c>
      <c r="QF182" s="1">
        <v>2088.176488758254</v>
      </c>
      <c r="QG182" s="1">
        <v>1861.4707317776215</v>
      </c>
      <c r="QH182" s="1">
        <v>1668.6200710890005</v>
      </c>
      <c r="QI182" s="1">
        <v>1485.273155774845</v>
      </c>
      <c r="QJ182" s="1">
        <v>1336.6901235859168</v>
      </c>
      <c r="QK182" s="1">
        <v>1206.9454841936256</v>
      </c>
      <c r="QL182" s="1">
        <v>1067.2133865298858</v>
      </c>
      <c r="QM182" s="1">
        <v>942.87597412857667</v>
      </c>
      <c r="QN182" s="1">
        <v>830.10409762629808</v>
      </c>
      <c r="QO182" s="1">
        <v>718.77614474705433</v>
      </c>
      <c r="QP182" s="1">
        <v>635.37071383109128</v>
      </c>
      <c r="QQ182" s="1">
        <v>563.28632969457908</v>
      </c>
      <c r="QR182" s="1">
        <v>505.8941600689227</v>
      </c>
      <c r="QS182" s="1">
        <v>464.02305328459266</v>
      </c>
      <c r="QT182" s="1">
        <v>434.32010100299374</v>
      </c>
      <c r="QU182" s="1">
        <v>405.88004609622726</v>
      </c>
      <c r="QV182" s="1">
        <v>379.96680021224694</v>
      </c>
      <c r="QW182" s="1">
        <v>363.02548550513774</v>
      </c>
      <c r="QX182" s="1">
        <v>349.79537395051744</v>
      </c>
      <c r="QY182" s="1">
        <v>338.58115505309382</v>
      </c>
      <c r="QZ182" s="1">
        <v>329.10588762380405</v>
      </c>
      <c r="RA182" s="1">
        <v>317.28271290851211</v>
      </c>
      <c r="RB182" s="1">
        <v>311.57920893986613</v>
      </c>
      <c r="RC182" s="1">
        <v>307.02953869719579</v>
      </c>
      <c r="RD182" s="1">
        <v>300.18084508934049</v>
      </c>
      <c r="RE182" s="1">
        <v>291.65084325636201</v>
      </c>
      <c r="RF182" s="1">
        <v>295.25890111823213</v>
      </c>
      <c r="RG182" s="1">
        <v>292.48575812072681</v>
      </c>
      <c r="RH182" s="1">
        <v>296.24913424885767</v>
      </c>
      <c r="RI182" s="1">
        <v>306.9713721922721</v>
      </c>
      <c r="RJ182" s="1">
        <v>315.84367114710352</v>
      </c>
      <c r="RK182" s="1">
        <v>324.66215951880213</v>
      </c>
      <c r="RL182" s="1">
        <v>333.50779155813677</v>
      </c>
      <c r="RM182" s="1">
        <v>339.02370323196027</v>
      </c>
      <c r="RN182" s="1">
        <v>346.93318707687212</v>
      </c>
      <c r="RO182" s="1">
        <v>346.68015039212668</v>
      </c>
      <c r="RP182" s="1">
        <v>347.26612458390377</v>
      </c>
      <c r="RQ182" s="1">
        <v>348.71405333699965</v>
      </c>
      <c r="RR182" s="1">
        <v>351.92059799913932</v>
      </c>
      <c r="RS182" s="1">
        <v>341.24790428545373</v>
      </c>
      <c r="RT182" s="1">
        <v>337.16294453606315</v>
      </c>
      <c r="RU182" s="1">
        <v>327.36332847373967</v>
      </c>
      <c r="RV182" s="1">
        <v>317.57749880456555</v>
      </c>
      <c r="RW182" s="1">
        <v>316.24404030336615</v>
      </c>
      <c r="RX182" s="1">
        <v>318.56937365513397</v>
      </c>
      <c r="RY182" s="1">
        <v>323.03010587884677</v>
      </c>
      <c r="RZ182" s="1">
        <v>338.79016616085465</v>
      </c>
      <c r="SA182" s="1">
        <v>360.9309646285941</v>
      </c>
      <c r="SB182" s="1">
        <v>376.71577480090383</v>
      </c>
      <c r="SC182" s="1">
        <v>389.99143950202108</v>
      </c>
      <c r="SD182" s="1">
        <v>388.06602526250259</v>
      </c>
      <c r="SE182" s="1">
        <v>361.32597375429907</v>
      </c>
      <c r="SF182" s="1">
        <v>337.99672653072179</v>
      </c>
      <c r="SG182" s="1">
        <v>305.0996495947723</v>
      </c>
      <c r="SH182" s="1">
        <v>277.19377189244534</v>
      </c>
      <c r="SI182" s="1">
        <v>252.7402118353917</v>
      </c>
      <c r="SJ182" s="1">
        <v>234.82861027233102</v>
      </c>
      <c r="SK182" s="1">
        <v>217.17911185761156</v>
      </c>
      <c r="SL182" s="1">
        <v>211.26377420672122</v>
      </c>
      <c r="SM182" s="1">
        <v>204.02637657882659</v>
      </c>
      <c r="SN182" s="1">
        <v>196.98248354081835</v>
      </c>
      <c r="SO182" s="1">
        <v>194.06519787025991</v>
      </c>
      <c r="SP182" s="1">
        <v>187.96593840732857</v>
      </c>
      <c r="SQ182" s="1">
        <v>181.81006694090016</v>
      </c>
      <c r="SR182" s="1">
        <v>178.85430735213163</v>
      </c>
      <c r="SS182" s="1">
        <v>176.51587846371015</v>
      </c>
      <c r="ST182" s="1">
        <v>181.45448671342814</v>
      </c>
      <c r="SU182" s="1">
        <v>197.67278425878362</v>
      </c>
      <c r="SV182" s="1">
        <v>217.320666053395</v>
      </c>
      <c r="SW182" s="1">
        <v>237.61004485760259</v>
      </c>
      <c r="SX182" s="1">
        <v>266.02388955210176</v>
      </c>
      <c r="SY182" s="1">
        <v>285.7565387987421</v>
      </c>
      <c r="SZ182" s="1">
        <v>300.53220045122077</v>
      </c>
      <c r="TA182" s="1">
        <v>323.81520706630567</v>
      </c>
      <c r="TB182" s="1">
        <v>344.86620223797019</v>
      </c>
      <c r="TC182" s="1">
        <v>370.17055017288914</v>
      </c>
      <c r="TD182" s="1">
        <v>397.42199631000477</v>
      </c>
      <c r="TE182" s="1">
        <v>416.94316131419788</v>
      </c>
      <c r="TF182" s="1">
        <v>430.07368843832165</v>
      </c>
      <c r="TG182" s="1">
        <v>440.20464773152963</v>
      </c>
      <c r="TH182" s="1">
        <v>434.2650282332263</v>
      </c>
      <c r="TI182" s="1">
        <v>420.35575386005058</v>
      </c>
      <c r="TJ182" s="1">
        <v>408.11196084137578</v>
      </c>
      <c r="TK182" s="1">
        <v>387.44984415959641</v>
      </c>
      <c r="TL182" s="1">
        <v>360.08033074760408</v>
      </c>
      <c r="TM182" s="1">
        <v>335.51244908537416</v>
      </c>
      <c r="TN182" s="1">
        <v>313.6178005245402</v>
      </c>
      <c r="TO182" s="1">
        <v>288.84545808082709</v>
      </c>
      <c r="TP182" s="1">
        <v>271.75855156321478</v>
      </c>
      <c r="TQ182" s="1">
        <v>250.27966749644565</v>
      </c>
      <c r="TR182" s="1">
        <v>228.95240728176086</v>
      </c>
      <c r="TS182" s="1">
        <v>216.98767369073946</v>
      </c>
      <c r="TT182" s="1">
        <v>216.3635898419104</v>
      </c>
      <c r="TU182" s="1">
        <v>210.82781005396674</v>
      </c>
      <c r="TV182" s="1">
        <v>211.88904497772432</v>
      </c>
      <c r="TW182" s="1">
        <v>213.40673046252459</v>
      </c>
      <c r="TX182" s="1">
        <v>219.89695326964178</v>
      </c>
      <c r="TY182" s="1">
        <v>225.44104196042608</v>
      </c>
      <c r="TZ182" s="1">
        <v>226.63168501943977</v>
      </c>
      <c r="UA182" s="1">
        <v>224.59679702505582</v>
      </c>
      <c r="UB182" s="1">
        <v>221.02025329748415</v>
      </c>
      <c r="UC182" s="1">
        <v>219.50972552052821</v>
      </c>
      <c r="UD182" s="1">
        <v>209.8960449010502</v>
      </c>
      <c r="UE182" s="1">
        <v>198.51396391705211</v>
      </c>
      <c r="UF182" s="1">
        <v>187.27065136845752</v>
      </c>
      <c r="UG182" s="1">
        <v>168.11123606838768</v>
      </c>
      <c r="UH182" s="1">
        <v>149.92445147903351</v>
      </c>
      <c r="UI182" s="1">
        <v>130.82555282137506</v>
      </c>
      <c r="UJ182" s="1">
        <v>115.76804917524474</v>
      </c>
      <c r="UK182" s="1">
        <v>103.01417346888618</v>
      </c>
      <c r="UL182" s="1">
        <v>97.339732649569243</v>
      </c>
      <c r="UM182" s="1">
        <v>88.954089748289462</v>
      </c>
      <c r="UN182" s="1">
        <v>89.333729056954454</v>
      </c>
      <c r="UO182" s="1">
        <v>94.349666887365899</v>
      </c>
      <c r="UP182" s="1">
        <v>96.238625015880515</v>
      </c>
      <c r="UQ182" s="1">
        <v>101.03923542046252</v>
      </c>
      <c r="UR182" s="1">
        <v>107.7202119684208</v>
      </c>
      <c r="US182" s="1">
        <v>109.68104996959246</v>
      </c>
      <c r="UT182" s="1">
        <v>113.36702283622671</v>
      </c>
      <c r="UU182" s="1">
        <v>113.9922916543558</v>
      </c>
      <c r="UV182" s="1">
        <v>111.00198474933342</v>
      </c>
      <c r="UW182" s="1">
        <v>115.33056392404723</v>
      </c>
      <c r="UX182" s="1">
        <v>117.43778822695066</v>
      </c>
      <c r="UY182" s="1">
        <v>110.30772819197475</v>
      </c>
      <c r="UZ182" s="1">
        <v>112.56863557363776</v>
      </c>
      <c r="VA182" s="1">
        <v>107.16082519089245</v>
      </c>
      <c r="VB182" s="1">
        <v>101.51486716508309</v>
      </c>
      <c r="VC182" s="1">
        <v>94.314549181066567</v>
      </c>
      <c r="VD182" s="1">
        <v>89.176391202902479</v>
      </c>
      <c r="VE182" s="1">
        <v>79.94733326717494</v>
      </c>
      <c r="VF182" s="1">
        <v>74.885324475886165</v>
      </c>
      <c r="VG182" s="1">
        <v>76.010796315538016</v>
      </c>
      <c r="VH182" s="1">
        <v>69.908100763941945</v>
      </c>
      <c r="VI182" s="1">
        <v>73.715921186944058</v>
      </c>
      <c r="VJ182" s="1">
        <v>74.227226421947876</v>
      </c>
      <c r="VK182" s="1">
        <v>71.580902908130298</v>
      </c>
      <c r="VL182" s="1">
        <v>71.542732417629338</v>
      </c>
      <c r="VM182" s="1">
        <v>74.938729916014012</v>
      </c>
      <c r="VN182" s="1">
        <v>71.763583560788462</v>
      </c>
      <c r="VO182" s="1">
        <v>71.491871705908054</v>
      </c>
      <c r="VP182" s="1">
        <v>75.832218701361896</v>
      </c>
      <c r="VQ182" s="1">
        <v>75.329617664689863</v>
      </c>
      <c r="VR182" s="1">
        <v>78.896548284398875</v>
      </c>
      <c r="VS182" s="1">
        <v>80.835513379428562</v>
      </c>
      <c r="VT182" s="1">
        <v>82.580060458644965</v>
      </c>
      <c r="VU182" s="1">
        <v>81.142792252817145</v>
      </c>
      <c r="VV182" s="1">
        <v>88.646745547206564</v>
      </c>
      <c r="VW182" s="1">
        <v>85.478081762050977</v>
      </c>
      <c r="VX182" s="1">
        <v>87.185786971402308</v>
      </c>
      <c r="VY182" s="1">
        <v>92.441991171391564</v>
      </c>
      <c r="VZ182" s="1">
        <v>91.545338498316951</v>
      </c>
      <c r="WA182" s="1">
        <v>96.697618070845579</v>
      </c>
      <c r="WB182" s="1">
        <v>97.704150618671946</v>
      </c>
      <c r="WC182" s="1">
        <v>94.934838597296093</v>
      </c>
      <c r="WD182" s="1">
        <v>95.879251092338421</v>
      </c>
      <c r="WE182" s="1">
        <v>99.117359001773707</v>
      </c>
      <c r="WF182" s="1">
        <v>96.989895994050656</v>
      </c>
      <c r="WG182" s="1">
        <v>98.028411323781256</v>
      </c>
      <c r="WH182" s="1">
        <v>104.7938976145868</v>
      </c>
      <c r="WI182" s="1">
        <v>108.25457974627211</v>
      </c>
      <c r="WJ182" s="1">
        <v>117.46462184715226</v>
      </c>
      <c r="WK182" s="1">
        <v>125.34302227937282</v>
      </c>
      <c r="WL182" s="1">
        <v>135.05595233808432</v>
      </c>
      <c r="WM182" s="1">
        <v>145.48191961279093</v>
      </c>
      <c r="WN182" s="1">
        <v>158.64302252142056</v>
      </c>
      <c r="WO182" s="1">
        <v>164.7043421634591</v>
      </c>
      <c r="WP182" s="1">
        <v>171.40172737281509</v>
      </c>
      <c r="WQ182" s="1">
        <v>177.40815962255718</v>
      </c>
      <c r="WR182" s="1">
        <v>178.79767183788087</v>
      </c>
      <c r="WS182" s="1">
        <v>183.89309939946415</v>
      </c>
      <c r="WT182" s="1">
        <v>184.04684710413895</v>
      </c>
      <c r="WU182" s="1">
        <v>175.09811334332289</v>
      </c>
      <c r="WV182" s="1">
        <v>178.50491084090447</v>
      </c>
      <c r="WW182" s="1">
        <v>175.52614207966135</v>
      </c>
      <c r="WX182" s="1">
        <v>165.59994538500766</v>
      </c>
      <c r="WY182" s="1">
        <v>153.15317396470437</v>
      </c>
      <c r="WZ182" s="1">
        <v>146.40382013448644</v>
      </c>
      <c r="XA182" s="1">
        <v>135.83408694752214</v>
      </c>
      <c r="XB182" s="1">
        <v>135.70408497213174</v>
      </c>
      <c r="XC182" s="1">
        <v>129.98606510332849</v>
      </c>
      <c r="XD182" s="1">
        <v>128.29075513947561</v>
      </c>
      <c r="XE182" s="1">
        <v>127.85096590814757</v>
      </c>
      <c r="XF182" s="1">
        <v>130.74184114048313</v>
      </c>
      <c r="XG182" s="1">
        <v>126.87221209602939</v>
      </c>
      <c r="XH182" s="1">
        <v>127.39903432293019</v>
      </c>
      <c r="XI182" s="1">
        <v>132.65400387587019</v>
      </c>
      <c r="XJ182" s="1">
        <v>129.92936361885239</v>
      </c>
      <c r="XK182" s="1">
        <v>135.63565697752315</v>
      </c>
      <c r="XL182" s="1">
        <v>138.82816415913342</v>
      </c>
      <c r="XM182" s="1">
        <v>138.10632137317521</v>
      </c>
      <c r="XN182" s="1">
        <v>141.86849639605612</v>
      </c>
      <c r="XO182" s="1">
        <v>146.49030681706989</v>
      </c>
      <c r="XP182" s="1">
        <v>147.95626821253308</v>
      </c>
      <c r="XQ182" s="1">
        <v>149.8579006926104</v>
      </c>
      <c r="XR182" s="1">
        <v>157.66320673850396</v>
      </c>
      <c r="XS182" s="1">
        <v>161.87726910658938</v>
      </c>
      <c r="XT182" s="1">
        <v>167.0926350734712</v>
      </c>
      <c r="XU182" s="1">
        <v>170.66189119601967</v>
      </c>
      <c r="XV182" s="1">
        <v>175.60245757797239</v>
      </c>
      <c r="XW182" s="1">
        <v>179.00592424914248</v>
      </c>
      <c r="XX182" s="1">
        <v>191.30729884637947</v>
      </c>
      <c r="XY182" s="1">
        <v>190.83120354438014</v>
      </c>
      <c r="XZ182" s="1">
        <v>194.27564874064663</v>
      </c>
      <c r="YA182" s="1">
        <v>203.53644505467022</v>
      </c>
      <c r="YB182" s="1">
        <v>207.34470443948706</v>
      </c>
      <c r="YC182" s="1">
        <v>214.59241248932153</v>
      </c>
      <c r="YD182" s="1">
        <v>219.73247768811061</v>
      </c>
      <c r="YE182" s="1">
        <v>225.9793699890827</v>
      </c>
      <c r="YF182" s="1">
        <v>233.13941986564853</v>
      </c>
      <c r="YG182" s="1">
        <v>246.47726946928452</v>
      </c>
      <c r="YH182" s="1">
        <v>253.65092853450207</v>
      </c>
      <c r="YI182" s="1">
        <v>264.3353242965967</v>
      </c>
      <c r="YJ182" s="1">
        <v>281.81504827846044</v>
      </c>
      <c r="YK182" s="1">
        <v>295.90406544927663</v>
      </c>
      <c r="YL182" s="1">
        <v>321.17103536364147</v>
      </c>
      <c r="YM182" s="1">
        <v>345.45637286492655</v>
      </c>
      <c r="YN182" s="1">
        <v>373.73684781977641</v>
      </c>
      <c r="YO182" s="1">
        <v>409.83639124979203</v>
      </c>
      <c r="YP182" s="1">
        <v>460.44637002983967</v>
      </c>
      <c r="YQ182" s="1">
        <v>510.30846063914606</v>
      </c>
      <c r="YR182" s="1">
        <v>579.26152022135705</v>
      </c>
      <c r="YS182" s="1">
        <v>661.56108439458615</v>
      </c>
      <c r="YT182" s="1">
        <v>757.99877144594677</v>
      </c>
      <c r="YU182" s="1">
        <v>866.02778119146785</v>
      </c>
      <c r="YV182" s="1">
        <v>979.93268991241621</v>
      </c>
      <c r="YW182" s="1">
        <v>1104.2289070682684</v>
      </c>
      <c r="YX182" s="1">
        <v>1258.1972941999659</v>
      </c>
      <c r="YY182" s="1">
        <v>1427.6677108856984</v>
      </c>
      <c r="YZ182" s="1">
        <v>1616.5725485423977</v>
      </c>
      <c r="ZA182" s="1">
        <v>1874.9393873391803</v>
      </c>
      <c r="ZB182" s="1">
        <v>2176.9686140028762</v>
      </c>
      <c r="ZC182" s="1">
        <v>2584.5379312650707</v>
      </c>
      <c r="ZD182" s="1">
        <v>3217.2294180603458</v>
      </c>
      <c r="ZE182" s="1">
        <v>4296.9728050684107</v>
      </c>
      <c r="ZF182" s="1">
        <v>5974.9416078734539</v>
      </c>
      <c r="ZG182" s="1">
        <v>8137.5126910839881</v>
      </c>
      <c r="ZH182" s="1">
        <v>10748.27237397834</v>
      </c>
      <c r="ZI182" s="1">
        <v>13187.746338679501</v>
      </c>
      <c r="ZJ182" s="1">
        <v>15371.285517495169</v>
      </c>
      <c r="ZK182" s="1">
        <v>17175.492561921372</v>
      </c>
      <c r="ZL182" s="1">
        <v>18640.320914176809</v>
      </c>
      <c r="ZM182" s="1">
        <v>19796.870778438744</v>
      </c>
      <c r="ZN182" s="1">
        <v>20370.607240594538</v>
      </c>
      <c r="ZO182" s="1">
        <v>20648.32971318741</v>
      </c>
      <c r="ZP182" s="1">
        <v>20541.242070312055</v>
      </c>
      <c r="ZQ182" s="1">
        <v>20059.230169146766</v>
      </c>
      <c r="ZR182" s="1">
        <v>18966.673941753317</v>
      </c>
      <c r="ZS182" s="1">
        <v>17228.971052450433</v>
      </c>
      <c r="ZT182" s="1">
        <v>15028.749842565781</v>
      </c>
      <c r="ZU182" s="1">
        <v>12364.968101353406</v>
      </c>
      <c r="ZV182" s="1">
        <v>9659.6395688702323</v>
      </c>
      <c r="ZW182" s="1">
        <v>7185.2037103122639</v>
      </c>
      <c r="ZX182" s="1">
        <v>5182.91985474176</v>
      </c>
      <c r="ZY182" s="1">
        <v>3725.4936841752838</v>
      </c>
      <c r="ZZ182" s="1">
        <v>2791.5044650610057</v>
      </c>
      <c r="AAA182" s="1">
        <v>2215.6850162096898</v>
      </c>
      <c r="AAB182" s="1">
        <v>1822.7889683469991</v>
      </c>
      <c r="AAC182" s="1">
        <v>1526.6151125560957</v>
      </c>
      <c r="AAD182" s="1">
        <v>1295.2264049489188</v>
      </c>
      <c r="AAE182" s="1">
        <v>1118.9301932014714</v>
      </c>
      <c r="AAF182" s="1">
        <v>976.303811345844</v>
      </c>
      <c r="AAG182" s="1">
        <v>860.33727491491209</v>
      </c>
      <c r="AAH182" s="1">
        <v>771.28139667017399</v>
      </c>
      <c r="AAI182" s="1">
        <v>706.33114633279217</v>
      </c>
      <c r="AAJ182" s="1">
        <v>665.36405631788455</v>
      </c>
      <c r="AAK182" s="1">
        <v>647.32899803160524</v>
      </c>
      <c r="AAL182" s="1">
        <v>653.72082015885076</v>
      </c>
      <c r="AAM182" s="1">
        <v>685.81886812128573</v>
      </c>
      <c r="AAN182" s="1">
        <v>742.38718422250395</v>
      </c>
      <c r="AAO182" s="1">
        <v>801.51061066221052</v>
      </c>
      <c r="AAP182" s="1">
        <v>856.15469025937921</v>
      </c>
      <c r="AAQ182" s="1">
        <v>919.61253231621254</v>
      </c>
      <c r="AAR182" s="1">
        <v>962.77490834038451</v>
      </c>
      <c r="AAS182" s="1">
        <v>988.18185722293993</v>
      </c>
      <c r="AAT182" s="1">
        <v>1004.5211851573238</v>
      </c>
      <c r="AAU182" s="1">
        <v>1014.1475699858852</v>
      </c>
      <c r="AAV182" s="1">
        <v>1017.8180744042679</v>
      </c>
      <c r="AAW182" s="1">
        <v>1006.273622779604</v>
      </c>
      <c r="AAX182" s="1">
        <v>994.07029628329553</v>
      </c>
      <c r="AAY182" s="1">
        <v>962.693356350763</v>
      </c>
      <c r="AAZ182" s="1">
        <v>907.71392850862424</v>
      </c>
      <c r="ABA182" s="1">
        <v>841.56078591583628</v>
      </c>
      <c r="ABB182" s="1">
        <v>766.26022040236671</v>
      </c>
      <c r="ABC182" s="1">
        <v>706.68934261325876</v>
      </c>
      <c r="ABD182" s="1">
        <v>664.17257868822048</v>
      </c>
      <c r="ABE182" s="1">
        <v>646.05831870696466</v>
      </c>
      <c r="ABF182" s="1">
        <v>646.21762674369188</v>
      </c>
      <c r="ABG182" s="1">
        <v>651.70863314572796</v>
      </c>
      <c r="ABH182" s="1">
        <v>666.47852931111231</v>
      </c>
      <c r="ABI182" s="1">
        <v>699.09481785918263</v>
      </c>
      <c r="ABJ182" s="1">
        <v>748.0051806425389</v>
      </c>
      <c r="ABK182" s="1">
        <v>798.15219817014167</v>
      </c>
      <c r="ABL182" s="1">
        <v>870.65030693180063</v>
      </c>
      <c r="ABM182" s="1">
        <v>971.16359738943061</v>
      </c>
      <c r="ABN182" s="1">
        <v>1082.712113985616</v>
      </c>
      <c r="ABO182" s="1">
        <v>1253.140177048919</v>
      </c>
      <c r="ABP182" s="1">
        <v>1524.0416620536307</v>
      </c>
      <c r="ABQ182" s="1">
        <v>1976.8287419456412</v>
      </c>
      <c r="ABR182" s="1">
        <v>2633.4727178181856</v>
      </c>
      <c r="ABS182" s="1">
        <v>3505.8805432566678</v>
      </c>
      <c r="ABT182" s="1">
        <v>4474.5624931444263</v>
      </c>
      <c r="ABU182" s="1">
        <v>5429.026861164205</v>
      </c>
      <c r="ABV182" s="1">
        <v>6191.2375126914649</v>
      </c>
      <c r="ABW182" s="1">
        <v>6750.0981627096644</v>
      </c>
      <c r="ABX182" s="1">
        <v>7088.1504298004711</v>
      </c>
      <c r="ABY182" s="1">
        <v>7411.4708671524959</v>
      </c>
      <c r="ABZ182" s="1">
        <v>7633.5178655062018</v>
      </c>
      <c r="ACA182" s="1">
        <v>7761.1599707685646</v>
      </c>
      <c r="ACB182" s="1">
        <v>7683.4307717401052</v>
      </c>
      <c r="ACC182" s="1">
        <v>7361.9253913483481</v>
      </c>
      <c r="ACD182" s="1">
        <v>6891.6777512295866</v>
      </c>
      <c r="ACE182" s="1">
        <v>6135.8354403460453</v>
      </c>
      <c r="ACF182" s="1">
        <v>5154.4771192775643</v>
      </c>
      <c r="ACG182" s="1">
        <v>4121.7772232572461</v>
      </c>
      <c r="ACH182" s="1">
        <v>3149.611989897056</v>
      </c>
      <c r="ACI182" s="1">
        <v>2338.9040415190138</v>
      </c>
      <c r="ACJ182" s="1">
        <v>1727.8370683718126</v>
      </c>
      <c r="ACK182" s="1">
        <v>1328.4181651236968</v>
      </c>
      <c r="ACL182" s="1">
        <v>1081.2010644181307</v>
      </c>
      <c r="ACM182" s="1">
        <v>917.78705664563211</v>
      </c>
      <c r="ACN182" s="1">
        <v>802.28134625106395</v>
      </c>
      <c r="ACO182" s="1">
        <v>715.37492741276355</v>
      </c>
      <c r="ACP182" s="1">
        <v>648.84572253488273</v>
      </c>
      <c r="ACQ182" s="1">
        <v>596.61718804421957</v>
      </c>
      <c r="ACR182" s="1">
        <v>558.57872736219269</v>
      </c>
      <c r="ACS182" s="1">
        <v>528.21726878377603</v>
      </c>
      <c r="ACT182" s="1">
        <v>505.42533139982288</v>
      </c>
      <c r="ACU182" s="1">
        <v>482.66946636094065</v>
      </c>
      <c r="ACV182" s="1">
        <v>474.26401547254659</v>
      </c>
      <c r="ACW182" s="1">
        <v>471.15547679841347</v>
      </c>
      <c r="ACX182" s="1">
        <v>465.14087544920875</v>
      </c>
      <c r="ACY182" s="1">
        <v>465.71996133529933</v>
      </c>
      <c r="ACZ182" s="1">
        <v>464.07831401852013</v>
      </c>
      <c r="ADA182" s="1">
        <v>470.47816438247651</v>
      </c>
      <c r="ADB182" s="1">
        <v>476.15034995654702</v>
      </c>
      <c r="ADC182" s="1">
        <v>482.95872105390663</v>
      </c>
      <c r="ADD182" s="1">
        <v>486.89688789180894</v>
      </c>
      <c r="ADE182" s="1">
        <v>499.72669116229451</v>
      </c>
      <c r="ADF182" s="1">
        <v>518.8441634001681</v>
      </c>
      <c r="ADG182" s="1">
        <v>544.03978791234658</v>
      </c>
      <c r="ADH182" s="1">
        <v>581.8125510379482</v>
      </c>
      <c r="ADI182" s="1">
        <v>631.56691865763798</v>
      </c>
      <c r="ADJ182" s="1">
        <v>673.89416418433018</v>
      </c>
      <c r="ADK182" s="1">
        <v>739.04015606853272</v>
      </c>
      <c r="ADL182" s="1">
        <v>823.93851836043189</v>
      </c>
      <c r="ADM182" s="1">
        <v>925.59357831972261</v>
      </c>
      <c r="ADN182" s="1">
        <v>1028.1751026384354</v>
      </c>
      <c r="ADO182" s="1">
        <v>1156.3930329921027</v>
      </c>
      <c r="ADP182" s="1">
        <v>1283.7006883367214</v>
      </c>
      <c r="ADQ182" s="1">
        <v>1419.9765296650737</v>
      </c>
      <c r="ADR182" s="1">
        <v>1594.7292689044493</v>
      </c>
      <c r="ADS182" s="1">
        <v>1778.32126419427</v>
      </c>
      <c r="ADT182" s="1">
        <v>2007.67442948287</v>
      </c>
      <c r="ADU182" s="1">
        <v>2309.3527344384961</v>
      </c>
      <c r="ADV182" s="1">
        <v>2649.7078092277752</v>
      </c>
      <c r="ADW182" s="1">
        <v>3089.0535819529364</v>
      </c>
      <c r="ADX182" s="1">
        <v>3744.3309818634339</v>
      </c>
      <c r="ADY182" s="1">
        <v>4881.5271272392501</v>
      </c>
      <c r="ADZ182" s="1">
        <v>6684.9497403713422</v>
      </c>
      <c r="AEA182" s="1">
        <v>9377.4567069388304</v>
      </c>
      <c r="AEB182" s="1">
        <v>12648.553305795424</v>
      </c>
      <c r="AEC182" s="1">
        <v>16189.172562737942</v>
      </c>
      <c r="AED182" s="1">
        <v>19644.92213160744</v>
      </c>
      <c r="AEE182" s="1">
        <v>22555.00651198062</v>
      </c>
      <c r="AEF182" s="1">
        <v>24730.394793932988</v>
      </c>
      <c r="AEG182" s="1">
        <v>26340.897690888927</v>
      </c>
      <c r="AEH182" s="1">
        <v>27522.811269432132</v>
      </c>
      <c r="AEI182" s="1">
        <v>28228.532430260206</v>
      </c>
      <c r="AEJ182" s="1">
        <v>28488.689343270209</v>
      </c>
      <c r="AEK182" s="1">
        <v>28108.296815930473</v>
      </c>
      <c r="AEL182" s="1">
        <v>27095.042966477424</v>
      </c>
      <c r="AEM182" s="1">
        <v>25280.427129532487</v>
      </c>
      <c r="AEN182" s="1">
        <v>22294.455010597885</v>
      </c>
      <c r="AEO182" s="1">
        <v>18605.923489540604</v>
      </c>
      <c r="AEP182" s="1">
        <v>14642.589242983571</v>
      </c>
      <c r="AEQ182" s="1">
        <v>10935.504040925067</v>
      </c>
      <c r="AER182" s="1">
        <v>7884.7437264151513</v>
      </c>
      <c r="AES182" s="1">
        <v>5716.5642725001253</v>
      </c>
      <c r="AET182" s="1">
        <v>4300.1649609111937</v>
      </c>
      <c r="AEU182" s="1">
        <v>3394.8398123617062</v>
      </c>
      <c r="AEV182" s="1">
        <v>2773.3324069381788</v>
      </c>
      <c r="AEW182" s="1">
        <v>2294.8634260419794</v>
      </c>
      <c r="AEX182" s="1">
        <v>1939.8942353600248</v>
      </c>
      <c r="AEY182" s="1">
        <v>1646.7991405217986</v>
      </c>
      <c r="AEZ182" s="1">
        <v>1412.3002161477077</v>
      </c>
      <c r="AFA182" s="1">
        <v>1216.6208074960309</v>
      </c>
      <c r="AFB182" s="1">
        <v>1055.2165545459404</v>
      </c>
      <c r="AFC182" s="1">
        <v>922.09017899226581</v>
      </c>
      <c r="AFD182" s="1">
        <v>802.28619628918761</v>
      </c>
      <c r="AFE182" s="1">
        <v>721.96025040354687</v>
      </c>
      <c r="AFF182" s="1">
        <v>651.47531457281332</v>
      </c>
      <c r="AFG182" s="1">
        <v>594.76912465889291</v>
      </c>
      <c r="AFH182" s="1">
        <v>543.25406856017537</v>
      </c>
      <c r="AFI182" s="1">
        <v>499.18515716310912</v>
      </c>
      <c r="AFJ182" s="1">
        <v>457.8096130859704</v>
      </c>
      <c r="AFK182" s="1">
        <v>423.00420967347105</v>
      </c>
      <c r="AFL182" s="1">
        <v>395.64889623904276</v>
      </c>
      <c r="AFM182" s="1">
        <v>364.53551803471242</v>
      </c>
      <c r="AFN182" s="1">
        <v>349.5250865530212</v>
      </c>
      <c r="AFO182" s="1">
        <v>330.83929649064913</v>
      </c>
      <c r="AFP182" s="1">
        <v>314.46284286933678</v>
      </c>
      <c r="AFQ182" s="1">
        <v>298.80259043371217</v>
      </c>
      <c r="AFR182" s="1">
        <v>284.65894911888654</v>
      </c>
      <c r="AFS182" s="1">
        <v>276.99172922443279</v>
      </c>
      <c r="AFT182" s="1">
        <v>267.56626152537558</v>
      </c>
      <c r="AFU182" s="1">
        <v>259.78154132032762</v>
      </c>
      <c r="AFV182" s="1">
        <v>243.16306969313803</v>
      </c>
      <c r="AFW182" s="1">
        <v>240.62187306403254</v>
      </c>
      <c r="AFX182" s="1">
        <v>232.04664553244865</v>
      </c>
      <c r="AFY182" s="1">
        <v>225.0776187967974</v>
      </c>
      <c r="AFZ182" s="1">
        <v>217.21877716473708</v>
      </c>
      <c r="AGA182" s="1">
        <v>212.66472009001023</v>
      </c>
      <c r="AGB182" s="1">
        <v>210.75098689128521</v>
      </c>
      <c r="AGC182" s="1">
        <v>206.68092834919699</v>
      </c>
      <c r="AGD182" s="1">
        <v>203.04684527077177</v>
      </c>
      <c r="AGE182" s="1">
        <v>190.82301511139599</v>
      </c>
      <c r="AGF182" s="1">
        <v>192.43743584251612</v>
      </c>
      <c r="AGG182" s="1">
        <v>186.01931408643753</v>
      </c>
      <c r="AGH182" s="1">
        <v>181.91627604241972</v>
      </c>
      <c r="AGI182" s="1">
        <v>180.25303039118546</v>
      </c>
      <c r="AGJ182" s="1">
        <v>175.14527517187844</v>
      </c>
      <c r="AGK182" s="1">
        <v>174.72253012706057</v>
      </c>
      <c r="AGL182" s="1">
        <v>174.35936383580341</v>
      </c>
      <c r="AGM182" s="1">
        <v>171.72603840137648</v>
      </c>
      <c r="AGN182" s="1">
        <v>166.04306327475092</v>
      </c>
      <c r="AGO182" s="1">
        <v>170.32567855167719</v>
      </c>
      <c r="AGP182" s="1">
        <v>168.55487872148021</v>
      </c>
      <c r="AGQ182" s="1">
        <v>164.00154004568674</v>
      </c>
      <c r="AGR182" s="1">
        <v>171.88517895483491</v>
      </c>
      <c r="AGS182" s="1">
        <v>176.8010318975999</v>
      </c>
      <c r="AGT182" s="1">
        <v>178.03567607071102</v>
      </c>
      <c r="AGU182" s="1">
        <v>186.36920518118879</v>
      </c>
      <c r="AGV182" s="1">
        <v>196.27284535953879</v>
      </c>
      <c r="AGW182" s="1">
        <v>206.8069730949496</v>
      </c>
      <c r="AGX182" s="1">
        <v>221.3627563752066</v>
      </c>
      <c r="AGY182" s="1">
        <v>225.06680297415693</v>
      </c>
      <c r="AGZ182" s="1">
        <v>225.77191182520016</v>
      </c>
      <c r="AHA182" s="1">
        <v>222.56930899027515</v>
      </c>
      <c r="AHB182" s="1">
        <v>210.4522183884165</v>
      </c>
      <c r="AHC182" s="1">
        <v>195.95161638262124</v>
      </c>
      <c r="AHD182" s="1">
        <v>180.4570407342074</v>
      </c>
      <c r="AHE182" s="1">
        <v>169.16905078073137</v>
      </c>
      <c r="AHF182" s="1">
        <v>154.02757526201435</v>
      </c>
      <c r="AHG182" s="1">
        <v>149.00861896804315</v>
      </c>
      <c r="AHH182" s="1">
        <v>141.83988544379702</v>
      </c>
      <c r="AHI182" s="1">
        <v>134.58562249704872</v>
      </c>
      <c r="AHJ182" s="1">
        <v>134.52388671847794</v>
      </c>
      <c r="AHK182" s="1">
        <v>131.30056274365796</v>
      </c>
      <c r="AHL182" s="1">
        <v>130.28500100824806</v>
      </c>
      <c r="AHM182" s="1">
        <v>128.33676450857305</v>
      </c>
      <c r="AHN182" s="1">
        <v>127.37670505676866</v>
      </c>
      <c r="AHO182" s="1">
        <v>120.04637234806862</v>
      </c>
      <c r="AHP182" s="1">
        <v>122.06465257163909</v>
      </c>
      <c r="AHQ182" s="1">
        <v>117.24562443441229</v>
      </c>
      <c r="AHR182" s="1">
        <v>114.35289483557818</v>
      </c>
      <c r="AHS182" s="1">
        <v>113.03144715643099</v>
      </c>
      <c r="AHT182" s="1">
        <v>109.38505966379202</v>
      </c>
      <c r="AHU182" s="1">
        <v>108.62645310306067</v>
      </c>
      <c r="AHV182" s="1">
        <v>102.83575582811741</v>
      </c>
      <c r="AHW182" s="1">
        <v>102.50552198617018</v>
      </c>
      <c r="AHX182" s="1">
        <v>97.104373171065006</v>
      </c>
      <c r="AHY182" s="1">
        <v>98.432113962168771</v>
      </c>
      <c r="AHZ182" s="1">
        <v>94.294155018682162</v>
      </c>
      <c r="AIA182" s="1">
        <v>89.913994432702836</v>
      </c>
      <c r="AIB182" s="1">
        <v>91.5352273774689</v>
      </c>
      <c r="AIC182" s="1">
        <v>88.992801295726991</v>
      </c>
      <c r="AID182" s="1">
        <v>87.372757089287148</v>
      </c>
      <c r="AIE182" s="1">
        <v>86.50044017956742</v>
      </c>
      <c r="AIF182" s="1">
        <v>85.990141015882685</v>
      </c>
      <c r="AIG182" s="1">
        <v>79.749336545940636</v>
      </c>
      <c r="AIH182" s="1">
        <v>80.852188293852052</v>
      </c>
      <c r="AII182" s="1">
        <v>76.161262880129442</v>
      </c>
      <c r="AIJ182" s="1">
        <v>75.602885694466281</v>
      </c>
      <c r="AIK182" s="1">
        <v>75.985475059905923</v>
      </c>
      <c r="AIL182" s="1">
        <v>71.604222352772368</v>
      </c>
      <c r="AIM182" s="1">
        <v>68.94050057486146</v>
      </c>
      <c r="AIN182" s="1">
        <v>67.405808608799802</v>
      </c>
      <c r="AIO182" s="1">
        <v>66.779338594114336</v>
      </c>
      <c r="AIP182" s="1">
        <v>64.309468609019149</v>
      </c>
      <c r="AIQ182" s="1">
        <v>64.134380765413226</v>
      </c>
      <c r="AIR182" s="1">
        <v>63.227150913491165</v>
      </c>
      <c r="AIS182" s="1">
        <v>66.100515117907008</v>
      </c>
      <c r="AIT182" s="1">
        <v>64.238288377206644</v>
      </c>
      <c r="AIU182" s="1">
        <v>62.570007645428888</v>
      </c>
      <c r="AIV182" s="1">
        <v>63.306924791788241</v>
      </c>
      <c r="AIW182" s="1">
        <v>62.734829382614798</v>
      </c>
      <c r="AIX182" s="1">
        <v>66.193952992062037</v>
      </c>
      <c r="AIY182" s="1">
        <v>65.006990674794267</v>
      </c>
      <c r="AIZ182" s="1">
        <v>69.274021754297877</v>
      </c>
      <c r="AJA182" s="1">
        <v>71.655073864884727</v>
      </c>
      <c r="AJB182" s="1">
        <v>72.401299410787146</v>
      </c>
      <c r="AJC182" s="1">
        <v>73.092513363619375</v>
      </c>
      <c r="AJD182" s="1">
        <v>73.431591672978584</v>
      </c>
      <c r="AJE182" s="1">
        <v>78.086992041835671</v>
      </c>
      <c r="AJF182" s="1">
        <v>76.995257836362754</v>
      </c>
      <c r="AJG182" s="1">
        <v>80.870662703479454</v>
      </c>
      <c r="AJH182" s="1">
        <v>79.946732997101051</v>
      </c>
      <c r="AJI182" s="1">
        <v>80.766531899813884</v>
      </c>
      <c r="AJJ182" s="1">
        <v>78.755531438504235</v>
      </c>
      <c r="AJK182" s="1">
        <v>73.137357927457586</v>
      </c>
      <c r="AJL182" s="1">
        <v>74.969672351833154</v>
      </c>
      <c r="AJM182" s="1">
        <v>73.255660393170857</v>
      </c>
      <c r="AJN182" s="1">
        <v>73.143685243440203</v>
      </c>
      <c r="AJO182" s="1">
        <v>66.885381679651516</v>
      </c>
      <c r="AJP182" s="1">
        <v>67.219886596409225</v>
      </c>
      <c r="AJQ182" s="1">
        <v>61.261799110457126</v>
      </c>
      <c r="AJR182" s="1">
        <v>61.450545388100558</v>
      </c>
      <c r="AJS182" s="1">
        <v>56.672070618411517</v>
      </c>
      <c r="AJT182" s="1">
        <v>55.405007351127409</v>
      </c>
      <c r="AJU182" s="1">
        <v>55.466101718333015</v>
      </c>
      <c r="AJV182" s="1">
        <v>55.963046057926711</v>
      </c>
      <c r="AJW182" s="1">
        <v>52.273921304894408</v>
      </c>
      <c r="AJX182" s="1">
        <v>50.142698747369728</v>
      </c>
      <c r="AJY182" s="1">
        <v>50.847295729301472</v>
      </c>
      <c r="AJZ182" s="1">
        <v>48.754890626693943</v>
      </c>
      <c r="AKA182" s="1">
        <v>50.411373813123269</v>
      </c>
      <c r="AKB182" s="1">
        <v>47.909511028667403</v>
      </c>
      <c r="AKC182" s="1">
        <v>43.46035400808848</v>
      </c>
      <c r="AKD182" s="1">
        <v>44.699839614684784</v>
      </c>
      <c r="AKE182" s="1">
        <v>43.262012638753284</v>
      </c>
      <c r="AKF182" s="1">
        <v>44.176035158424497</v>
      </c>
      <c r="AKG182" s="1">
        <v>43.703198910863541</v>
      </c>
      <c r="AKH182" s="1">
        <v>45.708228903131143</v>
      </c>
      <c r="AKI182" s="1">
        <v>44.961060638347135</v>
      </c>
      <c r="AKJ182" s="1">
        <v>50.365887911777001</v>
      </c>
      <c r="AKK182" s="1">
        <v>46.318127136597646</v>
      </c>
      <c r="AKL182" s="1">
        <v>45.904899599355254</v>
      </c>
      <c r="AKM182" s="1">
        <v>49.224991915997691</v>
      </c>
      <c r="AKN182" s="1">
        <v>49.237910485685319</v>
      </c>
      <c r="AKO182" s="1">
        <v>47.60378003153388</v>
      </c>
      <c r="AKP182" s="1">
        <v>48.387095731817865</v>
      </c>
      <c r="AKQ182" s="1">
        <v>50.382295125813371</v>
      </c>
      <c r="AKR182" s="1">
        <v>45.750898710748665</v>
      </c>
      <c r="AKS182" s="1">
        <v>49.268158294766103</v>
      </c>
      <c r="AKT182" s="1">
        <v>44.444187263386439</v>
      </c>
      <c r="AKU182" s="1">
        <v>42.682626387929048</v>
      </c>
      <c r="AKV182" s="1">
        <v>43.556184961573024</v>
      </c>
      <c r="AKW182" s="1">
        <v>41.721666501790438</v>
      </c>
      <c r="AKX182" s="1">
        <v>40.885927013400796</v>
      </c>
      <c r="AKY182" s="1">
        <v>37.790476402992752</v>
      </c>
      <c r="AKZ182" s="1">
        <v>42.366307346159665</v>
      </c>
      <c r="ALA182" s="1">
        <v>41.957789992406688</v>
      </c>
      <c r="ALB182" s="1">
        <v>44.400265593548426</v>
      </c>
      <c r="ALC182" s="1">
        <v>40.43001385654572</v>
      </c>
      <c r="ALD182" s="1">
        <v>40.966416831228258</v>
      </c>
      <c r="ALE182" s="1">
        <v>42.646945047113306</v>
      </c>
      <c r="ALF182" s="1">
        <v>42.234880932769286</v>
      </c>
      <c r="ALG182" s="1">
        <v>43.326549932428819</v>
      </c>
      <c r="ALH182" s="1">
        <v>44.491236593669221</v>
      </c>
      <c r="ALI182" s="1">
        <v>49.174830334501408</v>
      </c>
      <c r="ALJ182" s="1">
        <v>47.127024986653119</v>
      </c>
      <c r="ALK182" s="1">
        <v>45.951221528488432</v>
      </c>
      <c r="ALL182" s="1">
        <v>41.603444822961329</v>
      </c>
      <c r="ALM182" s="1">
        <v>39.591518487374266</v>
      </c>
      <c r="ALN182" s="1">
        <v>42.519665742837091</v>
      </c>
      <c r="ALO182" s="1">
        <v>40.377450854553523</v>
      </c>
      <c r="ALP182" s="1">
        <v>42.411607541685456</v>
      </c>
      <c r="ALQ182" s="1">
        <v>41.895230274280273</v>
      </c>
      <c r="ALR182" s="1">
        <v>43.501341576665709</v>
      </c>
      <c r="ALS182" s="1">
        <v>36.221178542045401</v>
      </c>
      <c r="ALT182" s="1">
        <v>37.75587700333103</v>
      </c>
      <c r="ALU182" s="1">
        <v>36.817010586648969</v>
      </c>
      <c r="ALV182" s="1">
        <v>39.142305522708121</v>
      </c>
      <c r="ALW182" s="1">
        <v>40.460848836303349</v>
      </c>
      <c r="ALX182" s="1">
        <v>40.896296214946631</v>
      </c>
      <c r="ALY182" s="1">
        <v>38.845261813780439</v>
      </c>
      <c r="ALZ182" s="1">
        <v>35.578077004865236</v>
      </c>
      <c r="AMA182" s="1">
        <v>37.400207546404886</v>
      </c>
      <c r="AMB182" s="1">
        <v>34.187149045897044</v>
      </c>
      <c r="AMC182" s="1">
        <v>38.43336627852478</v>
      </c>
      <c r="AMD182" s="1">
        <v>38.322190387240859</v>
      </c>
      <c r="AME182" s="1">
        <v>37.768342244274294</v>
      </c>
      <c r="AMF182" s="1">
        <v>38.039934397412516</v>
      </c>
      <c r="AMG182" s="1">
        <v>36.99938568765706</v>
      </c>
      <c r="AMH182" s="1">
        <v>37.662860875633726</v>
      </c>
      <c r="AMI182" s="1">
        <v>38.36195726987583</v>
      </c>
      <c r="AMJ182" s="1">
        <v>40.673059696918841</v>
      </c>
      <c r="AMK182" s="1">
        <v>40.845112516824095</v>
      </c>
      <c r="AML182" s="1">
        <v>44.149551230060389</v>
      </c>
      <c r="AMM182" s="1">
        <v>38.371627416400706</v>
      </c>
      <c r="AMN182" s="1">
        <v>37.90521219458558</v>
      </c>
      <c r="AMO182" s="1">
        <v>36.483117377241534</v>
      </c>
      <c r="AMP182" s="1">
        <v>39.588791251395193</v>
      </c>
      <c r="AMQ182" s="1">
        <v>42.825462288621864</v>
      </c>
      <c r="AMR182" s="1">
        <v>42.668809269784575</v>
      </c>
      <c r="AMS182" s="1">
        <v>43.010623817727371</v>
      </c>
      <c r="AMT182" s="1">
        <v>36.780316568820773</v>
      </c>
      <c r="AMU182" s="1">
        <v>37.14379241997883</v>
      </c>
      <c r="AMV182" s="1">
        <v>37.362494185174683</v>
      </c>
      <c r="AMW182" s="1">
        <v>39.686710287690786</v>
      </c>
      <c r="AMX182" s="1">
        <v>42.969555944063714</v>
      </c>
      <c r="AMY182" s="1">
        <v>42.757626516498554</v>
      </c>
      <c r="AMZ182" s="1">
        <v>42.955313391193009</v>
      </c>
      <c r="ANA182" s="1">
        <v>36.854766112453277</v>
      </c>
      <c r="ANB182" s="1">
        <v>36.612067455686066</v>
      </c>
      <c r="ANC182" s="1">
        <v>34.936059963877582</v>
      </c>
      <c r="AND182" s="1">
        <v>42.614277475554587</v>
      </c>
      <c r="ANE182" s="1">
        <v>44.230145660662608</v>
      </c>
      <c r="ANF182" s="1">
        <v>46.359668757276623</v>
      </c>
      <c r="ANG182" s="1">
        <v>41.05564534730096</v>
      </c>
      <c r="ANH182" s="1">
        <v>38.594659422647389</v>
      </c>
      <c r="ANI182" s="1">
        <v>35.328588253176029</v>
      </c>
      <c r="ANJ182" s="1">
        <v>30.192519878555455</v>
      </c>
      <c r="ANK182" s="1">
        <v>35.523955712411706</v>
      </c>
      <c r="ANL182" s="1">
        <v>40.179135986660548</v>
      </c>
      <c r="ANM182" s="1">
        <v>42.409831323690682</v>
      </c>
      <c r="ANN182" s="1">
        <v>43.892621939657751</v>
      </c>
      <c r="ANO182" s="2">
        <v>35.944353273352625</v>
      </c>
      <c r="ANQ182" s="4">
        <v>3881152.918510614</v>
      </c>
      <c r="ANS182" s="3">
        <v>361867.39157552127</v>
      </c>
      <c r="ANT182" s="1">
        <v>1951043.300235671</v>
      </c>
      <c r="ANU182" s="1">
        <v>510809.09759257175</v>
      </c>
      <c r="ANV182" s="1">
        <v>324633.64165667375</v>
      </c>
      <c r="ANW182" s="1">
        <v>138304.81236499603</v>
      </c>
      <c r="ANX182" s="1">
        <v>441384.13609072467</v>
      </c>
      <c r="ANZ182" s="3">
        <v>9.3237086807284902E-2</v>
      </c>
      <c r="AOA182" s="1">
        <v>0.50269683807882026</v>
      </c>
      <c r="AOB182" s="1">
        <v>0.13161272135306482</v>
      </c>
      <c r="AOC182" s="1">
        <v>8.3643610152122363E-2</v>
      </c>
      <c r="AOD182" s="1">
        <v>3.563498147815064E-2</v>
      </c>
      <c r="AOE182" s="1">
        <v>0.11372500526469982</v>
      </c>
      <c r="AOG182" s="3">
        <v>3.78759413149044E-4</v>
      </c>
      <c r="AOH182">
        <v>-1.23144047517717E-2</v>
      </c>
      <c r="AOI182">
        <v>-3.2193688944573799E-3</v>
      </c>
      <c r="AOK182" s="3">
        <v>5</v>
      </c>
      <c r="AOL182" s="1">
        <v>12</v>
      </c>
    </row>
    <row r="183" spans="1:1080" x14ac:dyDescent="0.25">
      <c r="A183" s="1">
        <v>1652918.0508474577</v>
      </c>
      <c r="B183" s="1">
        <v>11.143020508887014</v>
      </c>
      <c r="C183" s="1">
        <v>29.992627118644062</v>
      </c>
      <c r="D183" s="1">
        <v>5.0078937975125959E-4</v>
      </c>
      <c r="E183" s="1">
        <v>3.501737288135593</v>
      </c>
      <c r="F183" s="1">
        <v>1.4463745799247571E-3</v>
      </c>
      <c r="G183" s="1">
        <v>105.02630055932205</v>
      </c>
      <c r="H183" s="1">
        <v>4.2950966587563297E-2</v>
      </c>
      <c r="I183" s="1">
        <v>0</v>
      </c>
      <c r="J183" s="1">
        <v>0</v>
      </c>
      <c r="K183" s="1">
        <v>4.6986893050847481E-2</v>
      </c>
      <c r="L183" s="1">
        <v>2.4756650422889627E-4</v>
      </c>
      <c r="M183" s="1">
        <v>0</v>
      </c>
      <c r="N183" s="1">
        <v>0.1077235982368349</v>
      </c>
      <c r="O183" s="1">
        <v>1.2370338983050846E-3</v>
      </c>
      <c r="P183" s="2">
        <v>4.5676315180379381E-6</v>
      </c>
      <c r="R183" s="3" t="s">
        <v>245</v>
      </c>
      <c r="S183" s="1">
        <v>3.3496758831375599</v>
      </c>
      <c r="T183" s="1">
        <v>46.873722537608899</v>
      </c>
      <c r="V183" s="1">
        <v>1.4897172928635101E+17</v>
      </c>
      <c r="W183" s="1">
        <v>1.4897172928635101E+17</v>
      </c>
      <c r="X183" s="1">
        <v>3.5250773545367798E-5</v>
      </c>
      <c r="Y183" s="1">
        <v>2.6552115650835397E-4</v>
      </c>
      <c r="Z183" s="1">
        <v>21.7724156005645</v>
      </c>
      <c r="AA183" s="1">
        <v>6.4166653352678402</v>
      </c>
      <c r="AB183" s="1">
        <v>-80</v>
      </c>
      <c r="AC183" s="2">
        <v>40</v>
      </c>
      <c r="AE183" s="3" t="s">
        <v>480</v>
      </c>
      <c r="AF183" s="1">
        <v>135.82980868989151</v>
      </c>
      <c r="AG183" s="1">
        <v>143.47589812055412</v>
      </c>
      <c r="AH183" s="1">
        <v>143.50761324014351</v>
      </c>
      <c r="AI183" s="1">
        <v>152.36076900044361</v>
      </c>
      <c r="AJ183" s="1">
        <v>157.79183143410938</v>
      </c>
      <c r="AK183" s="1">
        <v>161.76003270817</v>
      </c>
      <c r="AL183" s="1">
        <v>164.70265848076664</v>
      </c>
      <c r="AM183" s="1">
        <v>164.6901797363191</v>
      </c>
      <c r="AN183" s="1">
        <v>162.60059326550814</v>
      </c>
      <c r="AO183" s="1">
        <v>155.76930472028997</v>
      </c>
      <c r="AP183" s="1">
        <v>158.78809106189513</v>
      </c>
      <c r="AQ183" s="1">
        <v>154.71802970473772</v>
      </c>
      <c r="AR183" s="1">
        <v>161.29756353927473</v>
      </c>
      <c r="AS183" s="1">
        <v>165.50869868432753</v>
      </c>
      <c r="AT183" s="1">
        <v>167.44409769400721</v>
      </c>
      <c r="AU183" s="1">
        <v>171.193716918435</v>
      </c>
      <c r="AV183" s="1">
        <v>175.58076193265921</v>
      </c>
      <c r="AW183" s="1">
        <v>184.56206852528794</v>
      </c>
      <c r="AX183" s="1">
        <v>186.57201641711904</v>
      </c>
      <c r="AY183" s="1">
        <v>195.49257189112024</v>
      </c>
      <c r="AZ183" s="1">
        <v>199.48563820985086</v>
      </c>
      <c r="BA183" s="1">
        <v>205.4321592327685</v>
      </c>
      <c r="BB183" s="1">
        <v>214.91513910554636</v>
      </c>
      <c r="BC183" s="1">
        <v>218.44364153222855</v>
      </c>
      <c r="BD183" s="1">
        <v>224.51741243743891</v>
      </c>
      <c r="BE183" s="1">
        <v>232.80518877853078</v>
      </c>
      <c r="BF183" s="1">
        <v>242.11729283617274</v>
      </c>
      <c r="BG183" s="1">
        <v>248.73868821648</v>
      </c>
      <c r="BH183" s="1">
        <v>258.87465116578164</v>
      </c>
      <c r="BI183" s="1">
        <v>262.57122101904469</v>
      </c>
      <c r="BJ183" s="1">
        <v>270.1506323473136</v>
      </c>
      <c r="BK183" s="1">
        <v>277.46412664885133</v>
      </c>
      <c r="BL183" s="1">
        <v>279.4572043895335</v>
      </c>
      <c r="BM183" s="1">
        <v>288.92457147600055</v>
      </c>
      <c r="BN183" s="1">
        <v>301.85350114845011</v>
      </c>
      <c r="BO183" s="1">
        <v>308.59923363985661</v>
      </c>
      <c r="BP183" s="1">
        <v>309.04158311164559</v>
      </c>
      <c r="BQ183" s="1">
        <v>318.39781476260026</v>
      </c>
      <c r="BR183" s="1">
        <v>324.36798110376776</v>
      </c>
      <c r="BS183" s="1">
        <v>332.71257571964071</v>
      </c>
      <c r="BT183" s="1">
        <v>338.42091256026634</v>
      </c>
      <c r="BU183" s="1">
        <v>346.91625156550487</v>
      </c>
      <c r="BV183" s="1">
        <v>357.4116300556085</v>
      </c>
      <c r="BW183" s="1">
        <v>364.8374506302888</v>
      </c>
      <c r="BX183" s="1">
        <v>373.48688740537216</v>
      </c>
      <c r="BY183" s="1">
        <v>377.68765974053957</v>
      </c>
      <c r="BZ183" s="1">
        <v>393.18639539711472</v>
      </c>
      <c r="CA183" s="1">
        <v>399.9427658075474</v>
      </c>
      <c r="CB183" s="1">
        <v>414.70411428427957</v>
      </c>
      <c r="CC183" s="1">
        <v>424.16426200481368</v>
      </c>
      <c r="CD183" s="1">
        <v>429.19752050040432</v>
      </c>
      <c r="CE183" s="1">
        <v>436.23718535871279</v>
      </c>
      <c r="CF183" s="1">
        <v>442.57474746558586</v>
      </c>
      <c r="CG183" s="1">
        <v>448.08596550825251</v>
      </c>
      <c r="CH183" s="1">
        <v>452.00076301467749</v>
      </c>
      <c r="CI183" s="1">
        <v>458.74317327444072</v>
      </c>
      <c r="CJ183" s="1">
        <v>461.68177495620046</v>
      </c>
      <c r="CK183" s="1">
        <v>472.21914927276208</v>
      </c>
      <c r="CL183" s="1">
        <v>482.4506825640857</v>
      </c>
      <c r="CM183" s="1">
        <v>488.94657872382635</v>
      </c>
      <c r="CN183" s="1">
        <v>496.23991045004988</v>
      </c>
      <c r="CO183" s="1">
        <v>505.93967802634666</v>
      </c>
      <c r="CP183" s="1">
        <v>518.08209444012095</v>
      </c>
      <c r="CQ183" s="1">
        <v>524.624886463655</v>
      </c>
      <c r="CR183" s="1">
        <v>531.34178630100121</v>
      </c>
      <c r="CS183" s="1">
        <v>541.8444974062171</v>
      </c>
      <c r="CT183" s="1">
        <v>553.97060593945116</v>
      </c>
      <c r="CU183" s="1">
        <v>572.46194055330557</v>
      </c>
      <c r="CV183" s="1">
        <v>583.21828826183798</v>
      </c>
      <c r="CW183" s="1">
        <v>603.42436730397912</v>
      </c>
      <c r="CX183" s="1">
        <v>624.18423949404723</v>
      </c>
      <c r="CY183" s="1">
        <v>652.26970667527075</v>
      </c>
      <c r="CZ183" s="1">
        <v>674.37283288965034</v>
      </c>
      <c r="DA183" s="1">
        <v>704.48728870219145</v>
      </c>
      <c r="DB183" s="1">
        <v>737.261297459464</v>
      </c>
      <c r="DC183" s="1">
        <v>776.21373071778191</v>
      </c>
      <c r="DD183" s="1">
        <v>812.59549772133414</v>
      </c>
      <c r="DE183" s="1">
        <v>856.52774815835471</v>
      </c>
      <c r="DF183" s="1">
        <v>915.59936816096229</v>
      </c>
      <c r="DG183" s="1">
        <v>991.31278459439693</v>
      </c>
      <c r="DH183" s="1">
        <v>1078.1746542334565</v>
      </c>
      <c r="DI183" s="1">
        <v>1189.7122053794624</v>
      </c>
      <c r="DJ183" s="1">
        <v>1332.8490334610931</v>
      </c>
      <c r="DK183" s="1">
        <v>1509.105331740029</v>
      </c>
      <c r="DL183" s="1">
        <v>1732.4956829720861</v>
      </c>
      <c r="DM183" s="1">
        <v>2002.6952221668837</v>
      </c>
      <c r="DN183" s="1">
        <v>2313.322248977825</v>
      </c>
      <c r="DO183" s="1">
        <v>2727.2004458063557</v>
      </c>
      <c r="DP183" s="1">
        <v>3299.1648109554349</v>
      </c>
      <c r="DQ183" s="1">
        <v>4232.0254245200877</v>
      </c>
      <c r="DR183" s="1">
        <v>5633.1627086886938</v>
      </c>
      <c r="DS183" s="1">
        <v>7589.3407347302627</v>
      </c>
      <c r="DT183" s="1">
        <v>9946.7824012127166</v>
      </c>
      <c r="DU183" s="1">
        <v>12501.721613625421</v>
      </c>
      <c r="DV183" s="1">
        <v>14769.009278848023</v>
      </c>
      <c r="DW183" s="1">
        <v>16495.636041236608</v>
      </c>
      <c r="DX183" s="1">
        <v>17847.367659388987</v>
      </c>
      <c r="DY183" s="1">
        <v>18774.391736980288</v>
      </c>
      <c r="DZ183" s="1">
        <v>19438.442781811686</v>
      </c>
      <c r="EA183" s="1">
        <v>19688.0622641394</v>
      </c>
      <c r="EB183" s="1">
        <v>19762.327341368982</v>
      </c>
      <c r="EC183" s="1">
        <v>19277.978235759376</v>
      </c>
      <c r="ED183" s="1">
        <v>18141.981501244729</v>
      </c>
      <c r="EE183" s="1">
        <v>16599.297577671696</v>
      </c>
      <c r="EF183" s="1">
        <v>14715.596338395515</v>
      </c>
      <c r="EG183" s="1">
        <v>12832.687301840237</v>
      </c>
      <c r="EH183" s="1">
        <v>10876.645741448445</v>
      </c>
      <c r="EI183" s="1">
        <v>9151.8876898453582</v>
      </c>
      <c r="EJ183" s="1">
        <v>7680.4340195236282</v>
      </c>
      <c r="EK183" s="1">
        <v>6709.5073939202111</v>
      </c>
      <c r="EL183" s="1">
        <v>6244.3793642847177</v>
      </c>
      <c r="EM183" s="1">
        <v>6234.4466425800083</v>
      </c>
      <c r="EN183" s="1">
        <v>6543.6455682468022</v>
      </c>
      <c r="EO183" s="1">
        <v>7219.1891890240377</v>
      </c>
      <c r="EP183" s="1">
        <v>8123.8069413162939</v>
      </c>
      <c r="EQ183" s="1">
        <v>9343.7402378341667</v>
      </c>
      <c r="ER183" s="1">
        <v>10938.89549623474</v>
      </c>
      <c r="ES183" s="1">
        <v>12977.251205610093</v>
      </c>
      <c r="ET183" s="1">
        <v>15909.467398347975</v>
      </c>
      <c r="EU183" s="1">
        <v>20984.18780307395</v>
      </c>
      <c r="EV183" s="1">
        <v>29154.482606894329</v>
      </c>
      <c r="EW183" s="1">
        <v>40863.885318135151</v>
      </c>
      <c r="EX183" s="1">
        <v>55425.082270151215</v>
      </c>
      <c r="EY183" s="1">
        <v>71077.451972241033</v>
      </c>
      <c r="EZ183" s="1">
        <v>85909.426705121034</v>
      </c>
      <c r="FA183" s="1">
        <v>98916.412774526441</v>
      </c>
      <c r="FB183" s="1">
        <v>109439.82517014566</v>
      </c>
      <c r="FC183" s="1">
        <v>115294.03285382334</v>
      </c>
      <c r="FD183" s="1">
        <v>118736.89241868773</v>
      </c>
      <c r="FE183" s="1">
        <v>119373.7678228539</v>
      </c>
      <c r="FF183" s="1">
        <v>117353.4386055777</v>
      </c>
      <c r="FG183" s="1">
        <v>113555.06950340401</v>
      </c>
      <c r="FH183" s="1">
        <v>106700.81962532994</v>
      </c>
      <c r="FI183" s="1">
        <v>96564.988531486975</v>
      </c>
      <c r="FJ183" s="1">
        <v>83849.558832683339</v>
      </c>
      <c r="FK183" s="1">
        <v>69773.852425046221</v>
      </c>
      <c r="FL183" s="1">
        <v>55401.650984469023</v>
      </c>
      <c r="FM183" s="1">
        <v>42342.262063853334</v>
      </c>
      <c r="FN183" s="1">
        <v>31380.480915117208</v>
      </c>
      <c r="FO183" s="1">
        <v>22693.881127729881</v>
      </c>
      <c r="FP183" s="1">
        <v>16578.117170130441</v>
      </c>
      <c r="FQ183" s="1">
        <v>12652.732508522588</v>
      </c>
      <c r="FR183" s="1">
        <v>10130.796688681219</v>
      </c>
      <c r="FS183" s="1">
        <v>8463.3717034687106</v>
      </c>
      <c r="FT183" s="1">
        <v>7111.475980580688</v>
      </c>
      <c r="FU183" s="1">
        <v>6042.5347938426721</v>
      </c>
      <c r="FV183" s="1">
        <v>5167.9134204620832</v>
      </c>
      <c r="FW183" s="1">
        <v>4390.4567879271081</v>
      </c>
      <c r="FX183" s="1">
        <v>3731.7003353702103</v>
      </c>
      <c r="FY183" s="1">
        <v>3214.6449770876284</v>
      </c>
      <c r="FZ183" s="1">
        <v>2803.0941528750054</v>
      </c>
      <c r="GA183" s="1">
        <v>2471.9984418765757</v>
      </c>
      <c r="GB183" s="1">
        <v>2211.0266373911786</v>
      </c>
      <c r="GC183" s="1">
        <v>1998.3661097464503</v>
      </c>
      <c r="GD183" s="1">
        <v>1799.1653412885657</v>
      </c>
      <c r="GE183" s="1">
        <v>1656.6268531885441</v>
      </c>
      <c r="GF183" s="1">
        <v>1537.0785480797363</v>
      </c>
      <c r="GG183" s="1">
        <v>1439.5909416994054</v>
      </c>
      <c r="GH183" s="1">
        <v>1357.0412119725777</v>
      </c>
      <c r="GI183" s="1">
        <v>1281.9161838635773</v>
      </c>
      <c r="GJ183" s="1">
        <v>1225.9253547947897</v>
      </c>
      <c r="GK183" s="1">
        <v>1177.3882629196446</v>
      </c>
      <c r="GL183" s="1">
        <v>1139.5840180725888</v>
      </c>
      <c r="GM183" s="1">
        <v>1095.9313253605935</v>
      </c>
      <c r="GN183" s="1">
        <v>1046.7476991504068</v>
      </c>
      <c r="GO183" s="1">
        <v>993.99515736649425</v>
      </c>
      <c r="GP183" s="1">
        <v>944.54364821191564</v>
      </c>
      <c r="GQ183" s="1">
        <v>888.2394698061803</v>
      </c>
      <c r="GR183" s="1">
        <v>836.89693761068088</v>
      </c>
      <c r="GS183" s="1">
        <v>795.76105301567884</v>
      </c>
      <c r="GT183" s="1">
        <v>762.82113184844638</v>
      </c>
      <c r="GU183" s="1">
        <v>730.51718472258074</v>
      </c>
      <c r="GV183" s="1">
        <v>703.02496802909025</v>
      </c>
      <c r="GW183" s="1">
        <v>683.88572066278266</v>
      </c>
      <c r="GX183" s="1">
        <v>678.7221501708658</v>
      </c>
      <c r="GY183" s="1">
        <v>663.80411648227289</v>
      </c>
      <c r="GZ183" s="1">
        <v>644.43314574532508</v>
      </c>
      <c r="HA183" s="1">
        <v>636.59043614038865</v>
      </c>
      <c r="HB183" s="1">
        <v>629.4017013311925</v>
      </c>
      <c r="HC183" s="1">
        <v>623.66056358579374</v>
      </c>
      <c r="HD183" s="1">
        <v>617.85085276283098</v>
      </c>
      <c r="HE183" s="1">
        <v>609.64038490246355</v>
      </c>
      <c r="HF183" s="1">
        <v>606.5759574867036</v>
      </c>
      <c r="HG183" s="1">
        <v>611.49490375367316</v>
      </c>
      <c r="HH183" s="1">
        <v>621.28457528612194</v>
      </c>
      <c r="HI183" s="1">
        <v>637.51632898434252</v>
      </c>
      <c r="HJ183" s="1">
        <v>667.79291744806517</v>
      </c>
      <c r="HK183" s="1">
        <v>714.93884688727803</v>
      </c>
      <c r="HL183" s="1">
        <v>784.83146192168385</v>
      </c>
      <c r="HM183" s="1">
        <v>875.06961758826458</v>
      </c>
      <c r="HN183" s="1">
        <v>984.51520392351767</v>
      </c>
      <c r="HO183" s="1">
        <v>1083.2885011438427</v>
      </c>
      <c r="HP183" s="1">
        <v>1164.1330611739859</v>
      </c>
      <c r="HQ183" s="1">
        <v>1215.7842322213457</v>
      </c>
      <c r="HR183" s="1">
        <v>1224.32261963306</v>
      </c>
      <c r="HS183" s="1">
        <v>1186.6183550034818</v>
      </c>
      <c r="HT183" s="1">
        <v>1108.5525352422683</v>
      </c>
      <c r="HU183" s="1">
        <v>1008.5389314110365</v>
      </c>
      <c r="HV183" s="1">
        <v>920.68279667835941</v>
      </c>
      <c r="HW183" s="1">
        <v>842.11263722636238</v>
      </c>
      <c r="HX183" s="1">
        <v>785.72916842866391</v>
      </c>
      <c r="HY183" s="1">
        <v>733.60490444477921</v>
      </c>
      <c r="HZ183" s="1">
        <v>687.744986910536</v>
      </c>
      <c r="IA183" s="1">
        <v>644.95101245183207</v>
      </c>
      <c r="IB183" s="1">
        <v>603.01099968554888</v>
      </c>
      <c r="IC183" s="1">
        <v>561.69526499153471</v>
      </c>
      <c r="ID183" s="1">
        <v>520.17923846736267</v>
      </c>
      <c r="IE183" s="1">
        <v>481.68038778286984</v>
      </c>
      <c r="IF183" s="1">
        <v>448.40730028702194</v>
      </c>
      <c r="IG183" s="1">
        <v>417.72427079428337</v>
      </c>
      <c r="IH183" s="1">
        <v>398.37431987446104</v>
      </c>
      <c r="II183" s="1">
        <v>382.02645514095343</v>
      </c>
      <c r="IJ183" s="1">
        <v>366.10870210902209</v>
      </c>
      <c r="IK183" s="1">
        <v>352.80908230101517</v>
      </c>
      <c r="IL183" s="1">
        <v>340.3247465916495</v>
      </c>
      <c r="IM183" s="1">
        <v>328.29524684432039</v>
      </c>
      <c r="IN183" s="1">
        <v>319.90512255646178</v>
      </c>
      <c r="IO183" s="1">
        <v>313.37058092896126</v>
      </c>
      <c r="IP183" s="1">
        <v>306.73191082496811</v>
      </c>
      <c r="IQ183" s="1">
        <v>298.97284030527459</v>
      </c>
      <c r="IR183" s="1">
        <v>289.7542166175142</v>
      </c>
      <c r="IS183" s="1">
        <v>276.60480089298869</v>
      </c>
      <c r="IT183" s="1">
        <v>269.27462700688989</v>
      </c>
      <c r="IU183" s="1">
        <v>263.80692315658524</v>
      </c>
      <c r="IV183" s="1">
        <v>256.91971884212882</v>
      </c>
      <c r="IW183" s="1">
        <v>244.55682288426624</v>
      </c>
      <c r="IX183" s="1">
        <v>236.43432619468535</v>
      </c>
      <c r="IY183" s="1">
        <v>231.11993522955925</v>
      </c>
      <c r="IZ183" s="1">
        <v>227.38117643903615</v>
      </c>
      <c r="JA183" s="1">
        <v>221.10626617623319</v>
      </c>
      <c r="JB183" s="1">
        <v>210.83367590966685</v>
      </c>
      <c r="JC183" s="1">
        <v>201.99108058237596</v>
      </c>
      <c r="JD183" s="1">
        <v>197.18116997507227</v>
      </c>
      <c r="JE183" s="1">
        <v>189.31364686340044</v>
      </c>
      <c r="JF183" s="1">
        <v>182.21330125086561</v>
      </c>
      <c r="JG183" s="1">
        <v>175.21115487106093</v>
      </c>
      <c r="JH183" s="1">
        <v>169.9417627392599</v>
      </c>
      <c r="JI183" s="1">
        <v>165.85763126351932</v>
      </c>
      <c r="JJ183" s="1">
        <v>161.92106862845125</v>
      </c>
      <c r="JK183" s="1">
        <v>151.58346435249248</v>
      </c>
      <c r="JL183" s="1">
        <v>142.88539186677474</v>
      </c>
      <c r="JM183" s="1">
        <v>137.29952442328303</v>
      </c>
      <c r="JN183" s="1">
        <v>131.5267095631323</v>
      </c>
      <c r="JO183" s="1">
        <v>124.54743902514934</v>
      </c>
      <c r="JP183" s="1">
        <v>120.07021094784136</v>
      </c>
      <c r="JQ183" s="1">
        <v>114.17497261507512</v>
      </c>
      <c r="JR183" s="1">
        <v>110.96612711666651</v>
      </c>
      <c r="JS183" s="1">
        <v>107.17900255626863</v>
      </c>
      <c r="JT183" s="1">
        <v>101.48056744682097</v>
      </c>
      <c r="JU183" s="1">
        <v>95.731091239958943</v>
      </c>
      <c r="JV183" s="1">
        <v>92.903024921020162</v>
      </c>
      <c r="JW183" s="1">
        <v>90.619888508218878</v>
      </c>
      <c r="JX183" s="1">
        <v>90.036435998121277</v>
      </c>
      <c r="JY183" s="1">
        <v>89.950968077442113</v>
      </c>
      <c r="JZ183" s="1">
        <v>86.872619422888278</v>
      </c>
      <c r="KA183" s="1">
        <v>85.298187051620388</v>
      </c>
      <c r="KB183" s="1">
        <v>85.367188053679186</v>
      </c>
      <c r="KC183" s="1">
        <v>83.478408496860027</v>
      </c>
      <c r="KD183" s="1">
        <v>83.373941962278877</v>
      </c>
      <c r="KE183" s="1">
        <v>80.862061633272873</v>
      </c>
      <c r="KF183" s="1">
        <v>79.355212795311488</v>
      </c>
      <c r="KG183" s="1">
        <v>78.806175995946006</v>
      </c>
      <c r="KH183" s="1">
        <v>79.857222916971367</v>
      </c>
      <c r="KI183" s="1">
        <v>79.733492244946447</v>
      </c>
      <c r="KJ183" s="1">
        <v>80.088582168944967</v>
      </c>
      <c r="KK183" s="1">
        <v>79.980670836580714</v>
      </c>
      <c r="KL183" s="1">
        <v>74.951485597647675</v>
      </c>
      <c r="KM183" s="1">
        <v>74.334493904189486</v>
      </c>
      <c r="KN183" s="1">
        <v>75.006613333725042</v>
      </c>
      <c r="KO183" s="1">
        <v>76.128942686374231</v>
      </c>
      <c r="KP183" s="1">
        <v>74.654406285203521</v>
      </c>
      <c r="KQ183" s="1">
        <v>73.51258087050573</v>
      </c>
      <c r="KR183" s="1">
        <v>76.530569986762814</v>
      </c>
      <c r="KS183" s="1">
        <v>75.553009429573791</v>
      </c>
      <c r="KT183" s="1">
        <v>76.736537110731135</v>
      </c>
      <c r="KU183" s="1">
        <v>72.740371796566635</v>
      </c>
      <c r="KV183" s="1">
        <v>71.783295539413146</v>
      </c>
      <c r="KW183" s="1">
        <v>71.918471507109231</v>
      </c>
      <c r="KX183" s="1">
        <v>71.17015226939516</v>
      </c>
      <c r="KY183" s="1">
        <v>72.539372998395066</v>
      </c>
      <c r="KZ183" s="1">
        <v>72.993416526379889</v>
      </c>
      <c r="LA183" s="1">
        <v>71.648178563500778</v>
      </c>
      <c r="LB183" s="1">
        <v>73.788464092180007</v>
      </c>
      <c r="LC183" s="1">
        <v>71.438808179447818</v>
      </c>
      <c r="LD183" s="1">
        <v>69.450217125514712</v>
      </c>
      <c r="LE183" s="1">
        <v>71.823879112056574</v>
      </c>
      <c r="LF183" s="1">
        <v>72.832191069783562</v>
      </c>
      <c r="LG183" s="1">
        <v>74.899296329864512</v>
      </c>
      <c r="LH183" s="1">
        <v>72.190823004197668</v>
      </c>
      <c r="LI183" s="1">
        <v>74.129616941262668</v>
      </c>
      <c r="LJ183" s="1">
        <v>74.808202220123107</v>
      </c>
      <c r="LK183" s="1">
        <v>81.488803264829045</v>
      </c>
      <c r="LL183" s="1">
        <v>85.021984599608203</v>
      </c>
      <c r="LM183" s="1">
        <v>80.30027408022201</v>
      </c>
      <c r="LN183" s="1">
        <v>81.828963758277538</v>
      </c>
      <c r="LO183" s="1">
        <v>86.101422984297969</v>
      </c>
      <c r="LP183" s="1">
        <v>87.73529056166025</v>
      </c>
      <c r="LQ183" s="1">
        <v>91.405297996022895</v>
      </c>
      <c r="LR183" s="1">
        <v>94.374057374518102</v>
      </c>
      <c r="LS183" s="1">
        <v>94.882807343038408</v>
      </c>
      <c r="LT183" s="1">
        <v>97.246208787002857</v>
      </c>
      <c r="LU183" s="1">
        <v>101.4515605507811</v>
      </c>
      <c r="LV183" s="1">
        <v>101.84529766588481</v>
      </c>
      <c r="LW183" s="1">
        <v>101.17520095583816</v>
      </c>
      <c r="LX183" s="1">
        <v>103.21134173560179</v>
      </c>
      <c r="LY183" s="1">
        <v>104.9551308094416</v>
      </c>
      <c r="LZ183" s="1">
        <v>106.68200515474599</v>
      </c>
      <c r="MA183" s="1">
        <v>109.50047508769167</v>
      </c>
      <c r="MB183" s="1">
        <v>109.67109156179944</v>
      </c>
      <c r="MC183" s="1">
        <v>115.67153975142304</v>
      </c>
      <c r="MD183" s="1">
        <v>117.45337159860813</v>
      </c>
      <c r="ME183" s="1">
        <v>118.81676606854333</v>
      </c>
      <c r="MF183" s="1">
        <v>117.87418091999724</v>
      </c>
      <c r="MG183" s="1">
        <v>121.72791845812772</v>
      </c>
      <c r="MH183" s="1">
        <v>123.3665432074626</v>
      </c>
      <c r="MI183" s="1">
        <v>126.61085084530194</v>
      </c>
      <c r="MJ183" s="1">
        <v>127.80618132834043</v>
      </c>
      <c r="MK183" s="1">
        <v>126.87024059079677</v>
      </c>
      <c r="ML183" s="1">
        <v>130.73771952377629</v>
      </c>
      <c r="MM183" s="1">
        <v>132.06366378451463</v>
      </c>
      <c r="MN183" s="1">
        <v>130.20590734274421</v>
      </c>
      <c r="MO183" s="1">
        <v>130.70969934032249</v>
      </c>
      <c r="MP183" s="1">
        <v>132.07403796669101</v>
      </c>
      <c r="MQ183" s="1">
        <v>129.68316062365102</v>
      </c>
      <c r="MR183" s="1">
        <v>128.57308867356045</v>
      </c>
      <c r="MS183" s="1">
        <v>129.94980316485288</v>
      </c>
      <c r="MT183" s="1">
        <v>128.08071457840006</v>
      </c>
      <c r="MU183" s="1">
        <v>129.49844186232878</v>
      </c>
      <c r="MV183" s="1">
        <v>130.92236017845124</v>
      </c>
      <c r="MW183" s="1">
        <v>126.95336733989205</v>
      </c>
      <c r="MX183" s="1">
        <v>126.09857147648863</v>
      </c>
      <c r="MY183" s="1">
        <v>131.85417791656667</v>
      </c>
      <c r="MZ183" s="1">
        <v>133.18037889801522</v>
      </c>
      <c r="NA183" s="1">
        <v>131.53029145476424</v>
      </c>
      <c r="NB183" s="1">
        <v>132.96630689163382</v>
      </c>
      <c r="NC183" s="1">
        <v>136.04638518153308</v>
      </c>
      <c r="ND183" s="1">
        <v>135.49893642390992</v>
      </c>
      <c r="NE183" s="1">
        <v>139.4085819108856</v>
      </c>
      <c r="NF183" s="1">
        <v>140.55654897552802</v>
      </c>
      <c r="NG183" s="1">
        <v>142.39669726365764</v>
      </c>
      <c r="NH183" s="1">
        <v>145.40472678416072</v>
      </c>
      <c r="NI183" s="1">
        <v>146.91446772476371</v>
      </c>
      <c r="NJ183" s="1">
        <v>150.52513294721726</v>
      </c>
      <c r="NK183" s="1">
        <v>154.00510471242606</v>
      </c>
      <c r="NL183" s="1">
        <v>157.78390051319403</v>
      </c>
      <c r="NM183" s="1">
        <v>159.27024698968421</v>
      </c>
      <c r="NN183" s="1">
        <v>165.9331250625747</v>
      </c>
      <c r="NO183" s="1">
        <v>169.84857267079232</v>
      </c>
      <c r="NP183" s="1">
        <v>175.30638761665224</v>
      </c>
      <c r="NQ183" s="1">
        <v>183.23316358767318</v>
      </c>
      <c r="NR183" s="1">
        <v>185.52255439123769</v>
      </c>
      <c r="NS183" s="1">
        <v>189.11031363811776</v>
      </c>
      <c r="NT183" s="1">
        <v>194.16161452160367</v>
      </c>
      <c r="NU183" s="1">
        <v>197.44491811443243</v>
      </c>
      <c r="NV183" s="1">
        <v>201.35668927019668</v>
      </c>
      <c r="NW183" s="1">
        <v>207.85924335839815</v>
      </c>
      <c r="NX183" s="1">
        <v>209.03957475226053</v>
      </c>
      <c r="NY183" s="1">
        <v>213.34736161273861</v>
      </c>
      <c r="NZ183" s="1">
        <v>216.75202048275816</v>
      </c>
      <c r="OA183" s="1">
        <v>224.08267993538834</v>
      </c>
      <c r="OB183" s="1">
        <v>233.41362808253237</v>
      </c>
      <c r="OC183" s="1">
        <v>238.19613892788925</v>
      </c>
      <c r="OD183" s="1">
        <v>243.44041893986287</v>
      </c>
      <c r="OE183" s="1">
        <v>250.69738566097956</v>
      </c>
      <c r="OF183" s="1">
        <v>267.02553374024342</v>
      </c>
      <c r="OG183" s="1">
        <v>278.54177025269223</v>
      </c>
      <c r="OH183" s="1">
        <v>291.22416712030082</v>
      </c>
      <c r="OI183" s="1">
        <v>306.41992902350955</v>
      </c>
      <c r="OJ183" s="1">
        <v>326.06684584414091</v>
      </c>
      <c r="OK183" s="1">
        <v>350.20550259098491</v>
      </c>
      <c r="OL183" s="1">
        <v>374.01863300541498</v>
      </c>
      <c r="OM183" s="1">
        <v>404.29636672655914</v>
      </c>
      <c r="ON183" s="1">
        <v>437.78061159372879</v>
      </c>
      <c r="OO183" s="1">
        <v>476.89527315043983</v>
      </c>
      <c r="OP183" s="1">
        <v>519.29445442004703</v>
      </c>
      <c r="OQ183" s="1">
        <v>568.26420273606482</v>
      </c>
      <c r="OR183" s="1">
        <v>633.6216738408109</v>
      </c>
      <c r="OS183" s="1">
        <v>718.87010894228354</v>
      </c>
      <c r="OT183" s="1">
        <v>823.89842438403764</v>
      </c>
      <c r="OU183" s="1">
        <v>946.46052276920204</v>
      </c>
      <c r="OV183" s="1">
        <v>1092.7729303673157</v>
      </c>
      <c r="OW183" s="1">
        <v>1268.6009226901531</v>
      </c>
      <c r="OX183" s="1">
        <v>1476.3487742419738</v>
      </c>
      <c r="OY183" s="1">
        <v>1707.6335701904773</v>
      </c>
      <c r="OZ183" s="1">
        <v>1992.9404197858232</v>
      </c>
      <c r="PA183" s="1">
        <v>2332.6744339625643</v>
      </c>
      <c r="PB183" s="1">
        <v>2697.1483749452314</v>
      </c>
      <c r="PC183" s="1">
        <v>3158.5031462736883</v>
      </c>
      <c r="PD183" s="1">
        <v>3832.59561576738</v>
      </c>
      <c r="PE183" s="1">
        <v>4967.6538891636119</v>
      </c>
      <c r="PF183" s="1">
        <v>6866.718830288668</v>
      </c>
      <c r="PG183" s="1">
        <v>9613.0714263905629</v>
      </c>
      <c r="PH183" s="1">
        <v>13108.424560885947</v>
      </c>
      <c r="PI183" s="1">
        <v>16657.575452237688</v>
      </c>
      <c r="PJ183" s="1">
        <v>20098.469849173074</v>
      </c>
      <c r="PK183" s="1">
        <v>23009.112170251821</v>
      </c>
      <c r="PL183" s="1">
        <v>25253.975583234911</v>
      </c>
      <c r="PM183" s="1">
        <v>26874.142499892871</v>
      </c>
      <c r="PN183" s="1">
        <v>27855.032779362478</v>
      </c>
      <c r="PO183" s="1">
        <v>28155.005136363612</v>
      </c>
      <c r="PP183" s="1">
        <v>28346.360618223454</v>
      </c>
      <c r="PQ183" s="1">
        <v>28091.441850560394</v>
      </c>
      <c r="PR183" s="1">
        <v>26959.357906216297</v>
      </c>
      <c r="PS183" s="1">
        <v>25302.571643474905</v>
      </c>
      <c r="PT183" s="1">
        <v>22774.420981039169</v>
      </c>
      <c r="PU183" s="1">
        <v>19628.438181382578</v>
      </c>
      <c r="PV183" s="1">
        <v>16168.775033091983</v>
      </c>
      <c r="PW183" s="1">
        <v>12664.420030804509</v>
      </c>
      <c r="PX183" s="1">
        <v>9544.8295638021627</v>
      </c>
      <c r="PY183" s="1">
        <v>7081.70666829331</v>
      </c>
      <c r="PZ183" s="1">
        <v>5249.7418707671304</v>
      </c>
      <c r="QA183" s="1">
        <v>4093.8162438603504</v>
      </c>
      <c r="QB183" s="1">
        <v>3313.3017774627433</v>
      </c>
      <c r="QC183" s="1">
        <v>2802.0231824229281</v>
      </c>
      <c r="QD183" s="1">
        <v>2438.2101342189289</v>
      </c>
      <c r="QE183" s="1">
        <v>2150.5119817511768</v>
      </c>
      <c r="QF183" s="1">
        <v>1888.1290892229604</v>
      </c>
      <c r="QG183" s="1">
        <v>1677.9728449802535</v>
      </c>
      <c r="QH183" s="1">
        <v>1500.4432409079511</v>
      </c>
      <c r="QI183" s="1">
        <v>1337.407732220486</v>
      </c>
      <c r="QJ183" s="1">
        <v>1202.150876194929</v>
      </c>
      <c r="QK183" s="1">
        <v>1085.8897883091468</v>
      </c>
      <c r="QL183" s="1">
        <v>965.10048924925695</v>
      </c>
      <c r="QM183" s="1">
        <v>849.07901118969562</v>
      </c>
      <c r="QN183" s="1">
        <v>744.5995219755273</v>
      </c>
      <c r="QO183" s="1">
        <v>646.44808562490391</v>
      </c>
      <c r="QP183" s="1">
        <v>568.2259765499</v>
      </c>
      <c r="QQ183" s="1">
        <v>502.59052243771725</v>
      </c>
      <c r="QR183" s="1">
        <v>450.15523530768388</v>
      </c>
      <c r="QS183" s="1">
        <v>413.21095455027398</v>
      </c>
      <c r="QT183" s="1">
        <v>384.43574016584449</v>
      </c>
      <c r="QU183" s="1">
        <v>361.70136673036131</v>
      </c>
      <c r="QV183" s="1">
        <v>336.17706601107403</v>
      </c>
      <c r="QW183" s="1">
        <v>319.30676509764135</v>
      </c>
      <c r="QX183" s="1">
        <v>306.74547117911146</v>
      </c>
      <c r="QY183" s="1">
        <v>295.81619171512261</v>
      </c>
      <c r="QZ183" s="1">
        <v>285.51795064387659</v>
      </c>
      <c r="RA183" s="1">
        <v>277.64875174068175</v>
      </c>
      <c r="RB183" s="1">
        <v>269.65335163129606</v>
      </c>
      <c r="RC183" s="1">
        <v>263.04714412672149</v>
      </c>
      <c r="RD183" s="1">
        <v>256.40155683715307</v>
      </c>
      <c r="RE183" s="1">
        <v>252.56604306971479</v>
      </c>
      <c r="RF183" s="1">
        <v>252.39127686779679</v>
      </c>
      <c r="RG183" s="1">
        <v>254.77565893658263</v>
      </c>
      <c r="RH183" s="1">
        <v>255.98794608284672</v>
      </c>
      <c r="RI183" s="1">
        <v>265.81896804298663</v>
      </c>
      <c r="RJ183" s="1">
        <v>274.64233794927526</v>
      </c>
      <c r="RK183" s="1">
        <v>283.98404452049459</v>
      </c>
      <c r="RL183" s="1">
        <v>293.13252615296892</v>
      </c>
      <c r="RM183" s="1">
        <v>300.98134884572386</v>
      </c>
      <c r="RN183" s="1">
        <v>306.90219754136206</v>
      </c>
      <c r="RO183" s="1">
        <v>308.13477468188324</v>
      </c>
      <c r="RP183" s="1">
        <v>308.45748755645747</v>
      </c>
      <c r="RQ183" s="1">
        <v>311.65440361841576</v>
      </c>
      <c r="RR183" s="1">
        <v>313.63962910896498</v>
      </c>
      <c r="RS183" s="1">
        <v>304.42834061131646</v>
      </c>
      <c r="RT183" s="1">
        <v>300.78967308725265</v>
      </c>
      <c r="RU183" s="1">
        <v>292.74649797488632</v>
      </c>
      <c r="RV183" s="1">
        <v>284.2673697045106</v>
      </c>
      <c r="RW183" s="1">
        <v>282.37102368015263</v>
      </c>
      <c r="RX183" s="1">
        <v>283.34784322964828</v>
      </c>
      <c r="RY183" s="1">
        <v>289.30878586930567</v>
      </c>
      <c r="RZ183" s="1">
        <v>302.38550584328704</v>
      </c>
      <c r="SA183" s="1">
        <v>324.07644875186236</v>
      </c>
      <c r="SB183" s="1">
        <v>341.25053934392588</v>
      </c>
      <c r="SC183" s="1">
        <v>348.53759015597393</v>
      </c>
      <c r="SD183" s="1">
        <v>348.03013766986106</v>
      </c>
      <c r="SE183" s="1">
        <v>322.50111128782032</v>
      </c>
      <c r="SF183" s="1">
        <v>299.22890448722274</v>
      </c>
      <c r="SG183" s="1">
        <v>271.19578688107134</v>
      </c>
      <c r="SH183" s="1">
        <v>245.51853886159114</v>
      </c>
      <c r="SI183" s="1">
        <v>220.05596785751365</v>
      </c>
      <c r="SJ183" s="1">
        <v>205.18128124145147</v>
      </c>
      <c r="SK183" s="1">
        <v>189.77762841005517</v>
      </c>
      <c r="SL183" s="1">
        <v>181.50083528989722</v>
      </c>
      <c r="SM183" s="1">
        <v>176.2926424821475</v>
      </c>
      <c r="SN183" s="1">
        <v>169.64963890659624</v>
      </c>
      <c r="SO183" s="1">
        <v>165.84660329707262</v>
      </c>
      <c r="SP183" s="1">
        <v>161.94210238855592</v>
      </c>
      <c r="SQ183" s="1">
        <v>156.69522502356116</v>
      </c>
      <c r="SR183" s="1">
        <v>152.62224747246924</v>
      </c>
      <c r="SS183" s="1">
        <v>152.52861348583028</v>
      </c>
      <c r="ST183" s="1">
        <v>155.36413694262146</v>
      </c>
      <c r="SU183" s="1">
        <v>164.48660375589907</v>
      </c>
      <c r="SV183" s="1">
        <v>178.71009549493002</v>
      </c>
      <c r="SW183" s="1">
        <v>195.81090235789443</v>
      </c>
      <c r="SX183" s="1">
        <v>215.99446495815184</v>
      </c>
      <c r="SY183" s="1">
        <v>231.94216536974898</v>
      </c>
      <c r="SZ183" s="1">
        <v>245.61586647378354</v>
      </c>
      <c r="TA183" s="1">
        <v>261.74362394700489</v>
      </c>
      <c r="TB183" s="1">
        <v>280.07454085383216</v>
      </c>
      <c r="TC183" s="1">
        <v>300.75157469391166</v>
      </c>
      <c r="TD183" s="1">
        <v>323.60861081669731</v>
      </c>
      <c r="TE183" s="1">
        <v>342.59652494034248</v>
      </c>
      <c r="TF183" s="1">
        <v>353.26108911838446</v>
      </c>
      <c r="TG183" s="1">
        <v>362.98297276948063</v>
      </c>
      <c r="TH183" s="1">
        <v>359.0746963368573</v>
      </c>
      <c r="TI183" s="1">
        <v>353.37259578070052</v>
      </c>
      <c r="TJ183" s="1">
        <v>341.98600266650527</v>
      </c>
      <c r="TK183" s="1">
        <v>328.70116452089536</v>
      </c>
      <c r="TL183" s="1">
        <v>307.0084697306736</v>
      </c>
      <c r="TM183" s="1">
        <v>287.32115389379476</v>
      </c>
      <c r="TN183" s="1">
        <v>271.47626341138812</v>
      </c>
      <c r="TO183" s="1">
        <v>250.40811723918694</v>
      </c>
      <c r="TP183" s="1">
        <v>234.26747702781842</v>
      </c>
      <c r="TQ183" s="1">
        <v>218.04424277283348</v>
      </c>
      <c r="TR183" s="1">
        <v>198.18158845502876</v>
      </c>
      <c r="TS183" s="1">
        <v>186.26908986462985</v>
      </c>
      <c r="TT183" s="1">
        <v>184.03799226115919</v>
      </c>
      <c r="TU183" s="1">
        <v>181.05683875629603</v>
      </c>
      <c r="TV183" s="1">
        <v>180.44089203863717</v>
      </c>
      <c r="TW183" s="1">
        <v>183.97294767805951</v>
      </c>
      <c r="TX183" s="1">
        <v>186.40556422259445</v>
      </c>
      <c r="TY183" s="1">
        <v>190.59499696474779</v>
      </c>
      <c r="TZ183" s="1">
        <v>190.11613995358252</v>
      </c>
      <c r="UA183" s="1">
        <v>187.57074139489444</v>
      </c>
      <c r="UB183" s="1">
        <v>184.34794808741199</v>
      </c>
      <c r="UC183" s="1">
        <v>185.02839385232315</v>
      </c>
      <c r="UD183" s="1">
        <v>175.14301907393619</v>
      </c>
      <c r="UE183" s="1">
        <v>164.59847533207662</v>
      </c>
      <c r="UF183" s="1">
        <v>154.92132904954937</v>
      </c>
      <c r="UG183" s="1">
        <v>140.9514525366418</v>
      </c>
      <c r="UH183" s="1">
        <v>126.64462055602444</v>
      </c>
      <c r="UI183" s="1">
        <v>109.34274716660312</v>
      </c>
      <c r="UJ183" s="1">
        <v>95.589908949673855</v>
      </c>
      <c r="UK183" s="1">
        <v>84.42361779949006</v>
      </c>
      <c r="UL183" s="1">
        <v>80.944311233930733</v>
      </c>
      <c r="UM183" s="1">
        <v>75.034211724830541</v>
      </c>
      <c r="UN183" s="1">
        <v>73.835063049075941</v>
      </c>
      <c r="UO183" s="1">
        <v>77.981668559734103</v>
      </c>
      <c r="UP183" s="1">
        <v>80.255173491846733</v>
      </c>
      <c r="UQ183" s="1">
        <v>84.282090898173621</v>
      </c>
      <c r="UR183" s="1">
        <v>88.563615748159108</v>
      </c>
      <c r="US183" s="1">
        <v>91.470632800124534</v>
      </c>
      <c r="UT183" s="1">
        <v>95.519883134807728</v>
      </c>
      <c r="UU183" s="1">
        <v>99.215596718688431</v>
      </c>
      <c r="UV183" s="1">
        <v>98.451100959391511</v>
      </c>
      <c r="UW183" s="1">
        <v>99.19014110208964</v>
      </c>
      <c r="UX183" s="1">
        <v>98.484815656804628</v>
      </c>
      <c r="UY183" s="1">
        <v>95.738358589907364</v>
      </c>
      <c r="UZ183" s="1">
        <v>95.158525395852266</v>
      </c>
      <c r="VA183" s="1">
        <v>91.79055257557448</v>
      </c>
      <c r="VB183" s="1">
        <v>86.144992859262345</v>
      </c>
      <c r="VC183" s="1">
        <v>80.274015140222417</v>
      </c>
      <c r="VD183" s="1">
        <v>77.905559547077232</v>
      </c>
      <c r="VE183" s="1">
        <v>68.85349445879497</v>
      </c>
      <c r="VF183" s="1">
        <v>63.636482831819819</v>
      </c>
      <c r="VG183" s="1">
        <v>63.770359897720859</v>
      </c>
      <c r="VH183" s="1">
        <v>62.57962395693346</v>
      </c>
      <c r="VI183" s="1">
        <v>62.420097183418306</v>
      </c>
      <c r="VJ183" s="1">
        <v>61.341123990928352</v>
      </c>
      <c r="VK183" s="1">
        <v>60.188803873979445</v>
      </c>
      <c r="VL183" s="1">
        <v>60.667725702790435</v>
      </c>
      <c r="VM183" s="1">
        <v>63.329264185408974</v>
      </c>
      <c r="VN183" s="1">
        <v>59.212749582758526</v>
      </c>
      <c r="VO183" s="1">
        <v>60.772096567397654</v>
      </c>
      <c r="VP183" s="1">
        <v>63.719493437234171</v>
      </c>
      <c r="VQ183" s="1">
        <v>63.972314745869198</v>
      </c>
      <c r="VR183" s="1">
        <v>64.942182819205243</v>
      </c>
      <c r="VS183" s="1">
        <v>67.502307291235738</v>
      </c>
      <c r="VT183" s="1">
        <v>70.529319363131847</v>
      </c>
      <c r="VU183" s="1">
        <v>70.504686308539135</v>
      </c>
      <c r="VV183" s="1">
        <v>75.671636980386666</v>
      </c>
      <c r="VW183" s="1">
        <v>72.697702617939626</v>
      </c>
      <c r="VX183" s="1">
        <v>73.322675524586955</v>
      </c>
      <c r="VY183" s="1">
        <v>76.92274034338908</v>
      </c>
      <c r="VZ183" s="1">
        <v>74.78741507292348</v>
      </c>
      <c r="WA183" s="1">
        <v>80.11189554658894</v>
      </c>
      <c r="WB183" s="1">
        <v>80.063173066759106</v>
      </c>
      <c r="WC183" s="1">
        <v>80.436101600062756</v>
      </c>
      <c r="WD183" s="1">
        <v>81.085592868179333</v>
      </c>
      <c r="WE183" s="1">
        <v>82.761154123862454</v>
      </c>
      <c r="WF183" s="1">
        <v>80.092356198688776</v>
      </c>
      <c r="WG183" s="1">
        <v>81.343823667533854</v>
      </c>
      <c r="WH183" s="1">
        <v>86.54934651803201</v>
      </c>
      <c r="WI183" s="1">
        <v>89.279272260244781</v>
      </c>
      <c r="WJ183" s="1">
        <v>97.194690456154902</v>
      </c>
      <c r="WK183" s="1">
        <v>101.75494534295865</v>
      </c>
      <c r="WL183" s="1">
        <v>110.76367212883594</v>
      </c>
      <c r="WM183" s="1">
        <v>119.33726928416206</v>
      </c>
      <c r="WN183" s="1">
        <v>128.67189133125044</v>
      </c>
      <c r="WO183" s="1">
        <v>136.08989690952677</v>
      </c>
      <c r="WP183" s="1">
        <v>138.80763127023116</v>
      </c>
      <c r="WQ183" s="1">
        <v>144.59565088164655</v>
      </c>
      <c r="WR183" s="1">
        <v>148.0468600729638</v>
      </c>
      <c r="WS183" s="1">
        <v>149.5568919594516</v>
      </c>
      <c r="WT183" s="1">
        <v>152.16465774898944</v>
      </c>
      <c r="WU183" s="1">
        <v>148.11084102294294</v>
      </c>
      <c r="WV183" s="1">
        <v>146.70274828748268</v>
      </c>
      <c r="WW183" s="1">
        <v>142.12597451089329</v>
      </c>
      <c r="WX183" s="1">
        <v>134.97897478760817</v>
      </c>
      <c r="WY183" s="1">
        <v>124.823292146556</v>
      </c>
      <c r="WZ183" s="1">
        <v>120.93197221785695</v>
      </c>
      <c r="XA183" s="1">
        <v>113.63022796296099</v>
      </c>
      <c r="XB183" s="1">
        <v>115.68771837612599</v>
      </c>
      <c r="XC183" s="1">
        <v>109.20307278491073</v>
      </c>
      <c r="XD183" s="1">
        <v>108.2971087857905</v>
      </c>
      <c r="XE183" s="1">
        <v>106.71209809990171</v>
      </c>
      <c r="XF183" s="1">
        <v>108.9812356552422</v>
      </c>
      <c r="XG183" s="1">
        <v>108.04705444880925</v>
      </c>
      <c r="XH183" s="1">
        <v>108.37296505332053</v>
      </c>
      <c r="XI183" s="1">
        <v>112.33137133162009</v>
      </c>
      <c r="XJ183" s="1">
        <v>111.94950306981019</v>
      </c>
      <c r="XK183" s="1">
        <v>117.04730594862916</v>
      </c>
      <c r="XL183" s="1">
        <v>117.00543173446368</v>
      </c>
      <c r="XM183" s="1">
        <v>115.52093763307492</v>
      </c>
      <c r="XN183" s="1">
        <v>119.52571213696697</v>
      </c>
      <c r="XO183" s="1">
        <v>127.46696886120804</v>
      </c>
      <c r="XP183" s="1">
        <v>128.35936486332616</v>
      </c>
      <c r="XQ183" s="1">
        <v>130.31255941837671</v>
      </c>
      <c r="XR183" s="1">
        <v>135.73048582294544</v>
      </c>
      <c r="XS183" s="1">
        <v>140.44865133006849</v>
      </c>
      <c r="XT183" s="1">
        <v>145.11578865453569</v>
      </c>
      <c r="XU183" s="1">
        <v>146.74325551798972</v>
      </c>
      <c r="XV183" s="1">
        <v>151.34019430366052</v>
      </c>
      <c r="XW183" s="1">
        <v>156.70632157810337</v>
      </c>
      <c r="XX183" s="1">
        <v>165.84916258047224</v>
      </c>
      <c r="XY183" s="1">
        <v>164.25908390291599</v>
      </c>
      <c r="XZ183" s="1">
        <v>169.38952353571645</v>
      </c>
      <c r="YA183" s="1">
        <v>177.01107060599361</v>
      </c>
      <c r="YB183" s="1">
        <v>177.65063649958475</v>
      </c>
      <c r="YC183" s="1">
        <v>184.96215522721897</v>
      </c>
      <c r="YD183" s="1">
        <v>187.80054133636571</v>
      </c>
      <c r="YE183" s="1">
        <v>197.18508398249125</v>
      </c>
      <c r="YF183" s="1">
        <v>201.93442211730783</v>
      </c>
      <c r="YG183" s="1">
        <v>210.04355504871006</v>
      </c>
      <c r="YH183" s="1">
        <v>219.01945552533428</v>
      </c>
      <c r="YI183" s="1">
        <v>231.37472210611341</v>
      </c>
      <c r="YJ183" s="1">
        <v>245.02750773781844</v>
      </c>
      <c r="YK183" s="1">
        <v>258.85960529968025</v>
      </c>
      <c r="YL183" s="1">
        <v>280.159717068237</v>
      </c>
      <c r="YM183" s="1">
        <v>299.42443989713433</v>
      </c>
      <c r="YN183" s="1">
        <v>323.9762128156342</v>
      </c>
      <c r="YO183" s="1">
        <v>355.7186510031006</v>
      </c>
      <c r="YP183" s="1">
        <v>398.45770886661586</v>
      </c>
      <c r="YQ183" s="1">
        <v>443.70603761569697</v>
      </c>
      <c r="YR183" s="1">
        <v>501.26770408549362</v>
      </c>
      <c r="YS183" s="1">
        <v>577.3039787605934</v>
      </c>
      <c r="YT183" s="1">
        <v>659.19816956683076</v>
      </c>
      <c r="YU183" s="1">
        <v>749.31346409748971</v>
      </c>
      <c r="YV183" s="1">
        <v>845.61254878672457</v>
      </c>
      <c r="YW183" s="1">
        <v>955.1842921495894</v>
      </c>
      <c r="YX183" s="1">
        <v>1086.3518126761742</v>
      </c>
      <c r="YY183" s="1">
        <v>1233.2353953419238</v>
      </c>
      <c r="YZ183" s="1">
        <v>1395.2079129187275</v>
      </c>
      <c r="ZA183" s="1">
        <v>1621.1962699394262</v>
      </c>
      <c r="ZB183" s="1">
        <v>1885.6797517936541</v>
      </c>
      <c r="ZC183" s="1">
        <v>2239.6807633881549</v>
      </c>
      <c r="ZD183" s="1">
        <v>2784.7237242459523</v>
      </c>
      <c r="ZE183" s="1">
        <v>3713.6927691594019</v>
      </c>
      <c r="ZF183" s="1">
        <v>5164.5568412544671</v>
      </c>
      <c r="ZG183" s="1">
        <v>7042.3628592487812</v>
      </c>
      <c r="ZH183" s="1">
        <v>9291.6780225680777</v>
      </c>
      <c r="ZI183" s="1">
        <v>11398.821720882073</v>
      </c>
      <c r="ZJ183" s="1">
        <v>13285.479436957439</v>
      </c>
      <c r="ZK183" s="1">
        <v>14839.101542702654</v>
      </c>
      <c r="ZL183" s="1">
        <v>16110.096856217167</v>
      </c>
      <c r="ZM183" s="1">
        <v>17119.611009662214</v>
      </c>
      <c r="ZN183" s="1">
        <v>17629.300299983279</v>
      </c>
      <c r="ZO183" s="1">
        <v>17864.968503440676</v>
      </c>
      <c r="ZP183" s="1">
        <v>17772.613292215945</v>
      </c>
      <c r="ZQ183" s="1">
        <v>17376.532224131352</v>
      </c>
      <c r="ZR183" s="1">
        <v>16442.97973966529</v>
      </c>
      <c r="ZS183" s="1">
        <v>14926.307105713573</v>
      </c>
      <c r="ZT183" s="1">
        <v>13017.275899449651</v>
      </c>
      <c r="ZU183" s="1">
        <v>10721.650392173298</v>
      </c>
      <c r="ZV183" s="1">
        <v>8377.8888220263798</v>
      </c>
      <c r="ZW183" s="1">
        <v>6238.0164537961446</v>
      </c>
      <c r="ZX183" s="1">
        <v>4495.8175289533165</v>
      </c>
      <c r="ZY183" s="1">
        <v>3224.7131197177478</v>
      </c>
      <c r="ZZ183" s="1">
        <v>2418.6360375367822</v>
      </c>
      <c r="AAA183" s="1">
        <v>1922.2097506689763</v>
      </c>
      <c r="AAB183" s="1">
        <v>1581.5227623528019</v>
      </c>
      <c r="AAC183" s="1">
        <v>1326.80378503323</v>
      </c>
      <c r="AAD183" s="1">
        <v>1127.2725875977787</v>
      </c>
      <c r="AAE183" s="1">
        <v>971.04759549815958</v>
      </c>
      <c r="AAF183" s="1">
        <v>845.95635285373328</v>
      </c>
      <c r="AAG183" s="1">
        <v>747.17333201380745</v>
      </c>
      <c r="AAH183" s="1">
        <v>670.21633143965914</v>
      </c>
      <c r="AAI183" s="1">
        <v>613.98829870474572</v>
      </c>
      <c r="AAJ183" s="1">
        <v>581.12505230764168</v>
      </c>
      <c r="AAK183" s="1">
        <v>564.86151964797887</v>
      </c>
      <c r="AAL183" s="1">
        <v>570.09416459406748</v>
      </c>
      <c r="AAM183" s="1">
        <v>598.80469481323303</v>
      </c>
      <c r="AAN183" s="1">
        <v>646.02868090278264</v>
      </c>
      <c r="AAO183" s="1">
        <v>698.71628377185448</v>
      </c>
      <c r="AAP183" s="1">
        <v>750.07262107594431</v>
      </c>
      <c r="AAQ183" s="1">
        <v>809.44587449359551</v>
      </c>
      <c r="AAR183" s="1">
        <v>847.6014376797782</v>
      </c>
      <c r="AAS183" s="1">
        <v>873.83910076600944</v>
      </c>
      <c r="AAT183" s="1">
        <v>889.17044526547363</v>
      </c>
      <c r="AAU183" s="1">
        <v>896.49815998107317</v>
      </c>
      <c r="AAV183" s="1">
        <v>900.99382682427313</v>
      </c>
      <c r="AAW183" s="1">
        <v>891.6449168488449</v>
      </c>
      <c r="AAX183" s="1">
        <v>875.87238878551943</v>
      </c>
      <c r="AAY183" s="1">
        <v>850.97168568833706</v>
      </c>
      <c r="AAZ183" s="1">
        <v>803.48142542831908</v>
      </c>
      <c r="ABA183" s="1">
        <v>744.88372143963863</v>
      </c>
      <c r="ABB183" s="1">
        <v>677.97718405319574</v>
      </c>
      <c r="ABC183" s="1">
        <v>625.12152826442309</v>
      </c>
      <c r="ABD183" s="1">
        <v>583.25419151796189</v>
      </c>
      <c r="ABE183" s="1">
        <v>564.59771899551856</v>
      </c>
      <c r="ABF183" s="1">
        <v>564.97421075325224</v>
      </c>
      <c r="ABG183" s="1">
        <v>569.57923236103477</v>
      </c>
      <c r="ABH183" s="1">
        <v>583.46161520826604</v>
      </c>
      <c r="ABI183" s="1">
        <v>611.41588799836347</v>
      </c>
      <c r="ABJ183" s="1">
        <v>650.97112010192461</v>
      </c>
      <c r="ABK183" s="1">
        <v>697.11710189971393</v>
      </c>
      <c r="ABL183" s="1">
        <v>764.07035461449175</v>
      </c>
      <c r="ABM183" s="1">
        <v>848.88614044439294</v>
      </c>
      <c r="ABN183" s="1">
        <v>949.92759463337165</v>
      </c>
      <c r="ABO183" s="1">
        <v>1101.7807668251878</v>
      </c>
      <c r="ABP183" s="1">
        <v>1332.7224892605559</v>
      </c>
      <c r="ABQ183" s="1">
        <v>1726.9867161628551</v>
      </c>
      <c r="ABR183" s="1">
        <v>2304.3774291949057</v>
      </c>
      <c r="ABS183" s="1">
        <v>3074.924161982502</v>
      </c>
      <c r="ABT183" s="1">
        <v>3924.1545120686574</v>
      </c>
      <c r="ABU183" s="1">
        <v>4765.4424872943418</v>
      </c>
      <c r="ABV183" s="1">
        <v>5436.0106224486835</v>
      </c>
      <c r="ABW183" s="1">
        <v>5930.272186450934</v>
      </c>
      <c r="ABX183" s="1">
        <v>6222.6590622279118</v>
      </c>
      <c r="ABY183" s="1">
        <v>6503.3793012209044</v>
      </c>
      <c r="ABZ183" s="1">
        <v>6700.343157985506</v>
      </c>
      <c r="ACA183" s="1">
        <v>6818.2981901268004</v>
      </c>
      <c r="ACB183" s="1">
        <v>6739.9032676717879</v>
      </c>
      <c r="ACC183" s="1">
        <v>6458.5946406349112</v>
      </c>
      <c r="ACD183" s="1">
        <v>6035.094251058491</v>
      </c>
      <c r="ACE183" s="1">
        <v>5379.1829834978898</v>
      </c>
      <c r="ACF183" s="1">
        <v>4526.8874271612895</v>
      </c>
      <c r="ACG183" s="1">
        <v>3622.6076746592557</v>
      </c>
      <c r="ACH183" s="1">
        <v>2768.8460159586643</v>
      </c>
      <c r="ACI183" s="1">
        <v>2062.6551231406502</v>
      </c>
      <c r="ACJ183" s="1">
        <v>1523.7946071547888</v>
      </c>
      <c r="ACK183" s="1">
        <v>1168.3379407055261</v>
      </c>
      <c r="ACL183" s="1">
        <v>949.65590710430661</v>
      </c>
      <c r="ACM183" s="1">
        <v>806.52982320106469</v>
      </c>
      <c r="ACN183" s="1">
        <v>705.25489044103688</v>
      </c>
      <c r="ACO183" s="1">
        <v>628.30732369793861</v>
      </c>
      <c r="ACP183" s="1">
        <v>567.70270641894069</v>
      </c>
      <c r="ACQ183" s="1">
        <v>521.80711375839599</v>
      </c>
      <c r="ACR183" s="1">
        <v>488.78754015178242</v>
      </c>
      <c r="ACS183" s="1">
        <v>462.12719387649094</v>
      </c>
      <c r="ACT183" s="1">
        <v>442.68814895294366</v>
      </c>
      <c r="ACU183" s="1">
        <v>424.13038043465895</v>
      </c>
      <c r="ACV183" s="1">
        <v>412.98939817529413</v>
      </c>
      <c r="ACW183" s="1">
        <v>409.53251478933862</v>
      </c>
      <c r="ACX183" s="1">
        <v>410.35008598064593</v>
      </c>
      <c r="ACY183" s="1">
        <v>412.01028799805016</v>
      </c>
      <c r="ACZ183" s="1">
        <v>406.8525644147573</v>
      </c>
      <c r="ADA183" s="1">
        <v>411.59402357484851</v>
      </c>
      <c r="ADB183" s="1">
        <v>415.7128564321539</v>
      </c>
      <c r="ADC183" s="1">
        <v>422.95189637811757</v>
      </c>
      <c r="ADD183" s="1">
        <v>427.75759824860347</v>
      </c>
      <c r="ADE183" s="1">
        <v>440.89547516596053</v>
      </c>
      <c r="ADF183" s="1">
        <v>454.83743364533575</v>
      </c>
      <c r="ADG183" s="1">
        <v>479.02665444762329</v>
      </c>
      <c r="ADH183" s="1">
        <v>512.87694356398742</v>
      </c>
      <c r="ADI183" s="1">
        <v>555.21586387842126</v>
      </c>
      <c r="ADJ183" s="1">
        <v>594.7787950665836</v>
      </c>
      <c r="ADK183" s="1">
        <v>655.3788364684865</v>
      </c>
      <c r="ADL183" s="1">
        <v>729.60839065325456</v>
      </c>
      <c r="ADM183" s="1">
        <v>818.88887393395669</v>
      </c>
      <c r="ADN183" s="1">
        <v>911.68397549083591</v>
      </c>
      <c r="ADO183" s="1">
        <v>1024.8983465852241</v>
      </c>
      <c r="ADP183" s="1">
        <v>1140.5630407372398</v>
      </c>
      <c r="ADQ183" s="1">
        <v>1262.139350388356</v>
      </c>
      <c r="ADR183" s="1">
        <v>1415.4715636913718</v>
      </c>
      <c r="ADS183" s="1">
        <v>1579.2783658909977</v>
      </c>
      <c r="ADT183" s="1">
        <v>1785.5734070976232</v>
      </c>
      <c r="ADU183" s="1">
        <v>2047.6054927871951</v>
      </c>
      <c r="ADV183" s="1">
        <v>2354.6774963899416</v>
      </c>
      <c r="ADW183" s="1">
        <v>2748.6240963756691</v>
      </c>
      <c r="ADX183" s="1">
        <v>3329.7686802680514</v>
      </c>
      <c r="ADY183" s="1">
        <v>4334.1776370673133</v>
      </c>
      <c r="ADZ183" s="1">
        <v>5934.1932340826979</v>
      </c>
      <c r="AEA183" s="1">
        <v>8320.1541700818016</v>
      </c>
      <c r="AEB183" s="1">
        <v>11233.40992029982</v>
      </c>
      <c r="AEC183" s="1">
        <v>14366.461605877483</v>
      </c>
      <c r="AED183" s="1">
        <v>17424.512066884559</v>
      </c>
      <c r="AEE183" s="1">
        <v>20023.702989612964</v>
      </c>
      <c r="AEF183" s="1">
        <v>21961.740435102831</v>
      </c>
      <c r="AEG183" s="1">
        <v>23382.914825726777</v>
      </c>
      <c r="AEH183" s="1">
        <v>24450.928968757493</v>
      </c>
      <c r="AEI183" s="1">
        <v>25086.257035648374</v>
      </c>
      <c r="AEJ183" s="1">
        <v>25295.791918425708</v>
      </c>
      <c r="AEK183" s="1">
        <v>24960.580967525326</v>
      </c>
      <c r="AEL183" s="1">
        <v>24078.357761764753</v>
      </c>
      <c r="AEM183" s="1">
        <v>22470.562142346633</v>
      </c>
      <c r="AEN183" s="1">
        <v>19813.761771605787</v>
      </c>
      <c r="AEO183" s="1">
        <v>16547.354358658627</v>
      </c>
      <c r="AEP183" s="1">
        <v>13030.427026235977</v>
      </c>
      <c r="AEQ183" s="1">
        <v>9731.2688033498125</v>
      </c>
      <c r="AER183" s="1">
        <v>7023.292614029675</v>
      </c>
      <c r="AES183" s="1">
        <v>5097.7353792813874</v>
      </c>
      <c r="AET183" s="1">
        <v>3830.6708228131974</v>
      </c>
      <c r="AEU183" s="1">
        <v>3022.4153470670472</v>
      </c>
      <c r="AEV183" s="1">
        <v>2469.822976686854</v>
      </c>
      <c r="AEW183" s="1">
        <v>2041.7679013834345</v>
      </c>
      <c r="AEX183" s="1">
        <v>1719.638398262719</v>
      </c>
      <c r="AEY183" s="1">
        <v>1461.531289683674</v>
      </c>
      <c r="AEZ183" s="1">
        <v>1250.188937642215</v>
      </c>
      <c r="AFA183" s="1">
        <v>1079.4027336065426</v>
      </c>
      <c r="AFB183" s="1">
        <v>934.02467991459798</v>
      </c>
      <c r="AFC183" s="1">
        <v>813.50623697384628</v>
      </c>
      <c r="AFD183" s="1">
        <v>710.88888223407105</v>
      </c>
      <c r="AFE183" s="1">
        <v>639.36488836576621</v>
      </c>
      <c r="AFF183" s="1">
        <v>577.02376699631645</v>
      </c>
      <c r="AFG183" s="1">
        <v>524.74224997888916</v>
      </c>
      <c r="AFH183" s="1">
        <v>479.54096889476801</v>
      </c>
      <c r="AFI183" s="1">
        <v>440.38569449071679</v>
      </c>
      <c r="AFJ183" s="1">
        <v>404.74873804825222</v>
      </c>
      <c r="AFK183" s="1">
        <v>374.00417433887327</v>
      </c>
      <c r="AFL183" s="1">
        <v>345.69582309315831</v>
      </c>
      <c r="AFM183" s="1">
        <v>321.02126118279483</v>
      </c>
      <c r="AFN183" s="1">
        <v>305.82034186408788</v>
      </c>
      <c r="AFO183" s="1">
        <v>287.38929405911728</v>
      </c>
      <c r="AFP183" s="1">
        <v>275.43862607686879</v>
      </c>
      <c r="AFQ183" s="1">
        <v>261.82997370798745</v>
      </c>
      <c r="AFR183" s="1">
        <v>248.90621398279509</v>
      </c>
      <c r="AFS183" s="1">
        <v>244.30408772986794</v>
      </c>
      <c r="AFT183" s="1">
        <v>232.64594587978709</v>
      </c>
      <c r="AFU183" s="1">
        <v>226.03054482927109</v>
      </c>
      <c r="AFV183" s="1">
        <v>211.83025303694257</v>
      </c>
      <c r="AFW183" s="1">
        <v>211.20501911743071</v>
      </c>
      <c r="AFX183" s="1">
        <v>200.66948330123094</v>
      </c>
      <c r="AFY183" s="1">
        <v>194.17542116409533</v>
      </c>
      <c r="AFZ183" s="1">
        <v>189.36047800080473</v>
      </c>
      <c r="AGA183" s="1">
        <v>184.97169508491214</v>
      </c>
      <c r="AGB183" s="1">
        <v>184.75966905935377</v>
      </c>
      <c r="AGC183" s="1">
        <v>179.17483191022316</v>
      </c>
      <c r="AGD183" s="1">
        <v>175.84651864681103</v>
      </c>
      <c r="AGE183" s="1">
        <v>168.86200372810703</v>
      </c>
      <c r="AGF183" s="1">
        <v>168.72975087734923</v>
      </c>
      <c r="AGG183" s="1">
        <v>161.5603548819287</v>
      </c>
      <c r="AGH183" s="1">
        <v>159.90867441713419</v>
      </c>
      <c r="AGI183" s="1">
        <v>156.38010308151411</v>
      </c>
      <c r="AGJ183" s="1">
        <v>152.70370005959813</v>
      </c>
      <c r="AGK183" s="1">
        <v>152.88798950215826</v>
      </c>
      <c r="AGL183" s="1">
        <v>150.63252498252785</v>
      </c>
      <c r="AGM183" s="1">
        <v>148.46859815641196</v>
      </c>
      <c r="AGN183" s="1">
        <v>145.32906704746836</v>
      </c>
      <c r="AGO183" s="1">
        <v>147.75865151375589</v>
      </c>
      <c r="AGP183" s="1">
        <v>142.76303698253633</v>
      </c>
      <c r="AGQ183" s="1">
        <v>142.54327886932978</v>
      </c>
      <c r="AGR183" s="1">
        <v>144.82759707237003</v>
      </c>
      <c r="AGS183" s="1">
        <v>147.53302525134509</v>
      </c>
      <c r="AGT183" s="1">
        <v>154.46113530480923</v>
      </c>
      <c r="AGU183" s="1">
        <v>160.64457624027699</v>
      </c>
      <c r="AGV183" s="1">
        <v>169.1597498057113</v>
      </c>
      <c r="AGW183" s="1">
        <v>178.05971265363118</v>
      </c>
      <c r="AGX183" s="1">
        <v>189.77707877071651</v>
      </c>
      <c r="AGY183" s="1">
        <v>193.84176898617045</v>
      </c>
      <c r="AGZ183" s="1">
        <v>196.50725989618442</v>
      </c>
      <c r="AHA183" s="1">
        <v>193.9653792773704</v>
      </c>
      <c r="AHB183" s="1">
        <v>182.97017230027865</v>
      </c>
      <c r="AHC183" s="1">
        <v>169.66896066300222</v>
      </c>
      <c r="AHD183" s="1">
        <v>155.49004917118984</v>
      </c>
      <c r="AHE183" s="1">
        <v>147.15992615268496</v>
      </c>
      <c r="AHF183" s="1">
        <v>132.67641281265216</v>
      </c>
      <c r="AHG183" s="1">
        <v>129.15083655552166</v>
      </c>
      <c r="AHH183" s="1">
        <v>122.25465223625278</v>
      </c>
      <c r="AHI183" s="1">
        <v>117.61597779730457</v>
      </c>
      <c r="AHJ183" s="1">
        <v>115.64250717972492</v>
      </c>
      <c r="AHK183" s="1">
        <v>112.0735057464827</v>
      </c>
      <c r="AHL183" s="1">
        <v>112.36164927151977</v>
      </c>
      <c r="AHM183" s="1">
        <v>110.0806135652544</v>
      </c>
      <c r="AHN183" s="1">
        <v>108.48699170148831</v>
      </c>
      <c r="AHO183" s="1">
        <v>102.81734014505228</v>
      </c>
      <c r="AHP183" s="1">
        <v>102.65208631130227</v>
      </c>
      <c r="AHQ183" s="1">
        <v>99.93417441811232</v>
      </c>
      <c r="AHR183" s="1">
        <v>98.058758647339928</v>
      </c>
      <c r="AHS183" s="1">
        <v>97.722696839155432</v>
      </c>
      <c r="AHT183" s="1">
        <v>92.22858574725997</v>
      </c>
      <c r="AHU183" s="1">
        <v>93.169808665534703</v>
      </c>
      <c r="AHV183" s="1">
        <v>88.932193948067962</v>
      </c>
      <c r="AHW183" s="1">
        <v>88.572455371027417</v>
      </c>
      <c r="AHX183" s="1">
        <v>85.247949885882321</v>
      </c>
      <c r="AHY183" s="1">
        <v>84.955627488185385</v>
      </c>
      <c r="AHZ183" s="1">
        <v>80.104393818753749</v>
      </c>
      <c r="AIA183" s="1">
        <v>78.178557767639305</v>
      </c>
      <c r="AIB183" s="1">
        <v>78.014855010171189</v>
      </c>
      <c r="AIC183" s="1">
        <v>74.93663048465028</v>
      </c>
      <c r="AID183" s="1">
        <v>74.827750943313546</v>
      </c>
      <c r="AIE183" s="1">
        <v>69.8994030219948</v>
      </c>
      <c r="AIF183" s="1">
        <v>69.346068004921719</v>
      </c>
      <c r="AIG183" s="1">
        <v>66.44821088656775</v>
      </c>
      <c r="AIH183" s="1">
        <v>66.841985646109819</v>
      </c>
      <c r="AII183" s="1">
        <v>61.058116804039358</v>
      </c>
      <c r="AIJ183" s="1">
        <v>61.920827737267942</v>
      </c>
      <c r="AIK183" s="1">
        <v>60.70958115651252</v>
      </c>
      <c r="AIL183" s="1">
        <v>58.092216856348529</v>
      </c>
      <c r="AIM183" s="1">
        <v>58.578920080303128</v>
      </c>
      <c r="AIN183" s="1">
        <v>53.731760046613687</v>
      </c>
      <c r="AIO183" s="1">
        <v>53.803741621317137</v>
      </c>
      <c r="AIP183" s="1">
        <v>51.539361924654074</v>
      </c>
      <c r="AIQ183" s="1">
        <v>51.727263679168601</v>
      </c>
      <c r="AIR183" s="1">
        <v>49.645115849637051</v>
      </c>
      <c r="AIS183" s="1">
        <v>53.04835573895754</v>
      </c>
      <c r="AIT183" s="1">
        <v>50.275204014843922</v>
      </c>
      <c r="AIU183" s="1">
        <v>47.446525093398172</v>
      </c>
      <c r="AIV183" s="1">
        <v>50.726319893200184</v>
      </c>
      <c r="AIW183" s="1">
        <v>51.291420133158901</v>
      </c>
      <c r="AIX183" s="1">
        <v>53.321460323100077</v>
      </c>
      <c r="AIY183" s="1">
        <v>50.380409865584298</v>
      </c>
      <c r="AIZ183" s="1">
        <v>58.430356956361308</v>
      </c>
      <c r="AJA183" s="1">
        <v>58.098295736524648</v>
      </c>
      <c r="AJB183" s="1">
        <v>56.900624304722307</v>
      </c>
      <c r="AJC183" s="1">
        <v>58.448081169548594</v>
      </c>
      <c r="AJD183" s="1">
        <v>57.006577522001571</v>
      </c>
      <c r="AJE183" s="1">
        <v>60.070746732361023</v>
      </c>
      <c r="AJF183" s="1">
        <v>58.369404738643517</v>
      </c>
      <c r="AJG183" s="1">
        <v>60.947267440208371</v>
      </c>
      <c r="AJH183" s="1">
        <v>58.456838272287698</v>
      </c>
      <c r="AJI183" s="1">
        <v>62.548293435082073</v>
      </c>
      <c r="AJJ183" s="1">
        <v>58.250035395776017</v>
      </c>
      <c r="AJK183" s="1">
        <v>56.700652038947965</v>
      </c>
      <c r="AJL183" s="1">
        <v>56.048916326366331</v>
      </c>
      <c r="AJM183" s="1">
        <v>52.546305694999219</v>
      </c>
      <c r="AJN183" s="1">
        <v>55.459727623846454</v>
      </c>
      <c r="AJO183" s="1">
        <v>51.5140217884205</v>
      </c>
      <c r="AJP183" s="1">
        <v>51.843814930540034</v>
      </c>
      <c r="AJQ183" s="1">
        <v>45.965248199291921</v>
      </c>
      <c r="AJR183" s="1">
        <v>48.720072978047995</v>
      </c>
      <c r="AJS183" s="1">
        <v>43.87137260091766</v>
      </c>
      <c r="AJT183" s="1">
        <v>42.296748377128317</v>
      </c>
      <c r="AJU183" s="1">
        <v>43.780684559412272</v>
      </c>
      <c r="AJV183" s="1">
        <v>40.897294261891858</v>
      </c>
      <c r="AJW183" s="1">
        <v>39.044626026080792</v>
      </c>
      <c r="AJX183" s="1">
        <v>37.897450387565733</v>
      </c>
      <c r="AJY183" s="1">
        <v>37.386076668193162</v>
      </c>
      <c r="AJZ183" s="1">
        <v>36.93016668896329</v>
      </c>
      <c r="AKA183" s="1">
        <v>39.773322045495917</v>
      </c>
      <c r="AKB183" s="1">
        <v>36.650646264674243</v>
      </c>
      <c r="AKC183" s="1">
        <v>34.687355155092447</v>
      </c>
      <c r="AKD183" s="1">
        <v>34.174366898111288</v>
      </c>
      <c r="AKE183" s="1">
        <v>32.441598054839496</v>
      </c>
      <c r="AKF183" s="1">
        <v>34.343670986897941</v>
      </c>
      <c r="AKG183" s="1">
        <v>33.352541379923338</v>
      </c>
      <c r="AKH183" s="1">
        <v>36.691711065410516</v>
      </c>
      <c r="AKI183" s="1">
        <v>37.050994173761033</v>
      </c>
      <c r="AKJ183" s="1">
        <v>40.704854455232692</v>
      </c>
      <c r="AKK183" s="1">
        <v>37.491840748847928</v>
      </c>
      <c r="AKL183" s="1">
        <v>36.615649164816709</v>
      </c>
      <c r="AKM183" s="1">
        <v>40.292143880483856</v>
      </c>
      <c r="AKN183" s="1">
        <v>39.476973780942615</v>
      </c>
      <c r="AKO183" s="1">
        <v>41.361518417520422</v>
      </c>
      <c r="AKP183" s="1">
        <v>38.4766756812271</v>
      </c>
      <c r="AKQ183" s="1">
        <v>38.874416013783936</v>
      </c>
      <c r="AKR183" s="1">
        <v>36.120390552387342</v>
      </c>
      <c r="AKS183" s="1">
        <v>40.166472668573938</v>
      </c>
      <c r="AKT183" s="1">
        <v>34.601522691727922</v>
      </c>
      <c r="AKU183" s="1">
        <v>34.895186893288482</v>
      </c>
      <c r="AKV183" s="1">
        <v>35.151944709388317</v>
      </c>
      <c r="AKW183" s="1">
        <v>33.169303453670885</v>
      </c>
      <c r="AKX183" s="1">
        <v>33.253040332819275</v>
      </c>
      <c r="AKY183" s="1">
        <v>29.574984491287772</v>
      </c>
      <c r="AKZ183" s="1">
        <v>31.305615659334631</v>
      </c>
      <c r="ALA183" s="1">
        <v>32.647031118098596</v>
      </c>
      <c r="ALB183" s="1">
        <v>37.518182569022315</v>
      </c>
      <c r="ALC183" s="1">
        <v>33.578428390188805</v>
      </c>
      <c r="ALD183" s="1">
        <v>33.445682657759228</v>
      </c>
      <c r="ALE183" s="1">
        <v>34.759778058000933</v>
      </c>
      <c r="ALF183" s="1">
        <v>30.319427708107632</v>
      </c>
      <c r="ALG183" s="1">
        <v>35.797261177250157</v>
      </c>
      <c r="ALH183" s="1">
        <v>36.291891298516418</v>
      </c>
      <c r="ALI183" s="1">
        <v>38.491306166430618</v>
      </c>
      <c r="ALJ183" s="1">
        <v>36.352777598941024</v>
      </c>
      <c r="ALK183" s="1">
        <v>37.839688224457703</v>
      </c>
      <c r="ALL183" s="1">
        <v>33.545630040177358</v>
      </c>
      <c r="ALM183" s="1">
        <v>30.981352496617816</v>
      </c>
      <c r="ALN183" s="1">
        <v>30.000601136949932</v>
      </c>
      <c r="ALO183" s="1">
        <v>29.492579438019899</v>
      </c>
      <c r="ALP183" s="1">
        <v>33.658572998347545</v>
      </c>
      <c r="ALQ183" s="1">
        <v>32.735990487127253</v>
      </c>
      <c r="ALR183" s="1">
        <v>33.398435870200409</v>
      </c>
      <c r="ALS183" s="1">
        <v>28.110466815481931</v>
      </c>
      <c r="ALT183" s="1">
        <v>29.836529160056415</v>
      </c>
      <c r="ALU183" s="1">
        <v>27.304032063249913</v>
      </c>
      <c r="ALV183" s="1">
        <v>29.550754724021026</v>
      </c>
      <c r="ALW183" s="1">
        <v>32.531859243688061</v>
      </c>
      <c r="ALX183" s="1">
        <v>29.722595909505738</v>
      </c>
      <c r="ALY183" s="1">
        <v>31.247821204969398</v>
      </c>
      <c r="ALZ183" s="1">
        <v>28.424477057940951</v>
      </c>
      <c r="AMA183" s="1">
        <v>29.18905761552427</v>
      </c>
      <c r="AMB183" s="1">
        <v>26.022272022534594</v>
      </c>
      <c r="AMC183" s="1">
        <v>31.50390699500683</v>
      </c>
      <c r="AMD183" s="1">
        <v>29.618238136187315</v>
      </c>
      <c r="AME183" s="1">
        <v>29.899789596937545</v>
      </c>
      <c r="AMF183" s="1">
        <v>31.102435821073406</v>
      </c>
      <c r="AMG183" s="1">
        <v>27.821108955790454</v>
      </c>
      <c r="AMH183" s="1">
        <v>29.199939962900238</v>
      </c>
      <c r="AMI183" s="1">
        <v>29.822435404287525</v>
      </c>
      <c r="AMJ183" s="1">
        <v>31.123330745323099</v>
      </c>
      <c r="AMK183" s="1">
        <v>34.256699165265957</v>
      </c>
      <c r="AML183" s="1">
        <v>36.270810879671451</v>
      </c>
      <c r="AMM183" s="1">
        <v>29.295188155872687</v>
      </c>
      <c r="AMN183" s="1">
        <v>29.04728205168545</v>
      </c>
      <c r="AMO183" s="1">
        <v>29.259307868527067</v>
      </c>
      <c r="AMP183" s="1">
        <v>31.432107008660932</v>
      </c>
      <c r="AMQ183" s="1">
        <v>34.622099222405687</v>
      </c>
      <c r="AMR183" s="1">
        <v>32.931446713981231</v>
      </c>
      <c r="AMS183" s="1">
        <v>34.326828644960905</v>
      </c>
      <c r="AMT183" s="1">
        <v>29.249007832818648</v>
      </c>
      <c r="AMU183" s="1">
        <v>28.531436740349445</v>
      </c>
      <c r="AMV183" s="1">
        <v>25.898775995266615</v>
      </c>
      <c r="AMW183" s="1">
        <v>29.824464958351598</v>
      </c>
      <c r="AMX183" s="1">
        <v>31.169659680837874</v>
      </c>
      <c r="AMY183" s="1">
        <v>33.1712253551865</v>
      </c>
      <c r="AMZ183" s="1">
        <v>34.840126408607233</v>
      </c>
      <c r="ANA183" s="1">
        <v>28.323905094783441</v>
      </c>
      <c r="ANB183" s="1">
        <v>25.898726416275952</v>
      </c>
      <c r="ANC183" s="1">
        <v>25.405345256341029</v>
      </c>
      <c r="AND183" s="1">
        <v>31.255140410208487</v>
      </c>
      <c r="ANE183" s="1">
        <v>35.243627272523192</v>
      </c>
      <c r="ANF183" s="1">
        <v>36.471403070411796</v>
      </c>
      <c r="ANG183" s="1">
        <v>31.345792528755439</v>
      </c>
      <c r="ANH183" s="1">
        <v>29.042178253415145</v>
      </c>
      <c r="ANI183" s="1">
        <v>26.810299388313997</v>
      </c>
      <c r="ANJ183" s="1">
        <v>21.640503814168511</v>
      </c>
      <c r="ANK183" s="1">
        <v>26.330838919986508</v>
      </c>
      <c r="ANL183" s="1">
        <v>32.165336723030308</v>
      </c>
      <c r="ANM183" s="1">
        <v>34.21045822087023</v>
      </c>
      <c r="ANN183" s="1">
        <v>32.214008697943555</v>
      </c>
      <c r="ANO183" s="2">
        <v>29.920369357680411</v>
      </c>
      <c r="ANQ183" s="4">
        <v>3487329.2359592859</v>
      </c>
      <c r="ANS183" s="3">
        <v>317417.34185557003</v>
      </c>
      <c r="ANT183" s="1">
        <v>1780399.4500907033</v>
      </c>
      <c r="ANU183" s="1">
        <v>461054.19035977399</v>
      </c>
      <c r="ANV183" s="1">
        <v>281043.23312868096</v>
      </c>
      <c r="ANW183" s="1">
        <v>121421.99732616908</v>
      </c>
      <c r="ANX183" s="1">
        <v>392068.21255921398</v>
      </c>
      <c r="ANZ183" s="3">
        <v>9.102018203000431E-2</v>
      </c>
      <c r="AOA183" s="1">
        <v>0.51053380097648149</v>
      </c>
      <c r="AOB183" s="1">
        <v>0.13220839191368988</v>
      </c>
      <c r="AOC183" s="1">
        <v>8.0589819346773631E-2</v>
      </c>
      <c r="AOD183" s="1">
        <v>3.4818048171115286E-2</v>
      </c>
      <c r="AOE183" s="1">
        <v>0.11242649776695512</v>
      </c>
      <c r="AOG183" s="3">
        <v>-8.1829009626305498E-3</v>
      </c>
      <c r="AOH183">
        <v>-1.20560079503988E-2</v>
      </c>
      <c r="AOI183">
        <v>-2.94747830145064E-3</v>
      </c>
      <c r="AOK183" s="3">
        <v>6</v>
      </c>
      <c r="AOL183" s="1">
        <v>12</v>
      </c>
    </row>
    <row r="184" spans="1:1080" x14ac:dyDescent="0.25">
      <c r="A184" s="1">
        <v>1640802.0338983051</v>
      </c>
      <c r="B184" s="1">
        <v>48.582610441860709</v>
      </c>
      <c r="C184" s="1">
        <v>24.994135593220346</v>
      </c>
      <c r="D184" s="1">
        <v>4.3012127255813665E-4</v>
      </c>
      <c r="E184" s="1">
        <v>3.0553135593220353</v>
      </c>
      <c r="F184" s="1">
        <v>1.5442575559223438E-3</v>
      </c>
      <c r="G184" s="1">
        <v>76.364921296610135</v>
      </c>
      <c r="H184" s="1">
        <v>3.8451510821588042E-2</v>
      </c>
      <c r="I184" s="1">
        <v>0</v>
      </c>
      <c r="J184" s="1">
        <v>0</v>
      </c>
      <c r="K184" s="1">
        <v>4.6953761186440665E-2</v>
      </c>
      <c r="L184" s="1">
        <v>2.9757745937386765E-4</v>
      </c>
      <c r="M184" s="1">
        <v>0</v>
      </c>
      <c r="N184" s="1">
        <v>0.1076913168727163</v>
      </c>
      <c r="O184" s="1">
        <v>1.2217796610169481E-3</v>
      </c>
      <c r="P184" s="2">
        <v>3.8248420665751872E-6</v>
      </c>
      <c r="R184" s="3" t="s">
        <v>246</v>
      </c>
      <c r="S184" s="1">
        <v>0</v>
      </c>
      <c r="T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-70</v>
      </c>
      <c r="AC184" s="2">
        <v>25</v>
      </c>
      <c r="AE184" s="3" t="s">
        <v>481</v>
      </c>
      <c r="AF184" s="1">
        <v>108.9013640624878</v>
      </c>
      <c r="AG184" s="1">
        <v>113.61503482107004</v>
      </c>
      <c r="AH184" s="1">
        <v>116.55761739178035</v>
      </c>
      <c r="AI184" s="1">
        <v>121.26638267432092</v>
      </c>
      <c r="AJ184" s="1">
        <v>126.94676691031377</v>
      </c>
      <c r="AK184" s="1">
        <v>131.00221931022392</v>
      </c>
      <c r="AL184" s="1">
        <v>132.92468760751319</v>
      </c>
      <c r="AM184" s="1">
        <v>131.82935238599606</v>
      </c>
      <c r="AN184" s="1">
        <v>133.05495273339005</v>
      </c>
      <c r="AO184" s="1">
        <v>124.77076505155343</v>
      </c>
      <c r="AP184" s="1">
        <v>127.69996001495929</v>
      </c>
      <c r="AQ184" s="1">
        <v>125.25187052014113</v>
      </c>
      <c r="AR184" s="1">
        <v>129.65604903258927</v>
      </c>
      <c r="AS184" s="1">
        <v>132.9384895654986</v>
      </c>
      <c r="AT184" s="1">
        <v>135.29808829382984</v>
      </c>
      <c r="AU184" s="1">
        <v>139.07908535657788</v>
      </c>
      <c r="AV184" s="1">
        <v>142.20250569143826</v>
      </c>
      <c r="AW184" s="1">
        <v>149.94249561578667</v>
      </c>
      <c r="AX184" s="1">
        <v>151.77096311979147</v>
      </c>
      <c r="AY184" s="1">
        <v>158.28775118112975</v>
      </c>
      <c r="AZ184" s="1">
        <v>162.8450709167667</v>
      </c>
      <c r="BA184" s="1">
        <v>168.49026954561108</v>
      </c>
      <c r="BB184" s="1">
        <v>177.10213688936679</v>
      </c>
      <c r="BC184" s="1">
        <v>180.18443218304316</v>
      </c>
      <c r="BD184" s="1">
        <v>186.97010826429084</v>
      </c>
      <c r="BE184" s="1">
        <v>192.79431774470038</v>
      </c>
      <c r="BF184" s="1">
        <v>200.04144598357894</v>
      </c>
      <c r="BG184" s="1">
        <v>206.90926891506589</v>
      </c>
      <c r="BH184" s="1">
        <v>215.67825036663143</v>
      </c>
      <c r="BI184" s="1">
        <v>221.32147730199293</v>
      </c>
      <c r="BJ184" s="1">
        <v>227.82900479148282</v>
      </c>
      <c r="BK184" s="1">
        <v>234.38675645754819</v>
      </c>
      <c r="BL184" s="1">
        <v>238.2592467005164</v>
      </c>
      <c r="BM184" s="1">
        <v>243.60006001177572</v>
      </c>
      <c r="BN184" s="1">
        <v>252.96472210977373</v>
      </c>
      <c r="BO184" s="1">
        <v>259.90917925804411</v>
      </c>
      <c r="BP184" s="1">
        <v>259.52724053427448</v>
      </c>
      <c r="BQ184" s="1">
        <v>267.54822553390972</v>
      </c>
      <c r="BR184" s="1">
        <v>274.63979168246505</v>
      </c>
      <c r="BS184" s="1">
        <v>283.08892018111737</v>
      </c>
      <c r="BT184" s="1">
        <v>288.59449260735732</v>
      </c>
      <c r="BU184" s="1">
        <v>293.067931617022</v>
      </c>
      <c r="BV184" s="1">
        <v>300.2802669948087</v>
      </c>
      <c r="BW184" s="1">
        <v>305.11685808952473</v>
      </c>
      <c r="BX184" s="1">
        <v>316.55050973754499</v>
      </c>
      <c r="BY184" s="1">
        <v>319.83991970141915</v>
      </c>
      <c r="BZ184" s="1">
        <v>330.98683671575151</v>
      </c>
      <c r="CA184" s="1">
        <v>339.77764853937794</v>
      </c>
      <c r="CB184" s="1">
        <v>349.66304471497006</v>
      </c>
      <c r="CC184" s="1">
        <v>357.27556504581571</v>
      </c>
      <c r="CD184" s="1">
        <v>361.26558513146472</v>
      </c>
      <c r="CE184" s="1">
        <v>367.22277257804041</v>
      </c>
      <c r="CF184" s="1">
        <v>369.59224365965287</v>
      </c>
      <c r="CG184" s="1">
        <v>375.26270992494636</v>
      </c>
      <c r="CH184" s="1">
        <v>380.45055070705013</v>
      </c>
      <c r="CI184" s="1">
        <v>387.05365799161763</v>
      </c>
      <c r="CJ184" s="1">
        <v>390.05674209748855</v>
      </c>
      <c r="CK184" s="1">
        <v>398.11374000478202</v>
      </c>
      <c r="CL184" s="1">
        <v>405.23093588858711</v>
      </c>
      <c r="CM184" s="1">
        <v>409.10383385565564</v>
      </c>
      <c r="CN184" s="1">
        <v>417.51090935635415</v>
      </c>
      <c r="CO184" s="1">
        <v>428.29671236835088</v>
      </c>
      <c r="CP184" s="1">
        <v>438.02580437026546</v>
      </c>
      <c r="CQ184" s="1">
        <v>441.63744774740741</v>
      </c>
      <c r="CR184" s="1">
        <v>449.44279147884532</v>
      </c>
      <c r="CS184" s="1">
        <v>459.30996778744782</v>
      </c>
      <c r="CT184" s="1">
        <v>470.42948241320596</v>
      </c>
      <c r="CU184" s="1">
        <v>485.14129650079553</v>
      </c>
      <c r="CV184" s="1">
        <v>495.11500421924404</v>
      </c>
      <c r="CW184" s="1">
        <v>513.18816698705064</v>
      </c>
      <c r="CX184" s="1">
        <v>530.39670194858559</v>
      </c>
      <c r="CY184" s="1">
        <v>555.63466823624469</v>
      </c>
      <c r="CZ184" s="1">
        <v>572.94190294427517</v>
      </c>
      <c r="DA184" s="1">
        <v>598.64582052924811</v>
      </c>
      <c r="DB184" s="1">
        <v>627.38481988286537</v>
      </c>
      <c r="DC184" s="1">
        <v>660.18065321046618</v>
      </c>
      <c r="DD184" s="1">
        <v>690.278063193712</v>
      </c>
      <c r="DE184" s="1">
        <v>726.3884761828167</v>
      </c>
      <c r="DF184" s="1">
        <v>777.13686189806549</v>
      </c>
      <c r="DG184" s="1">
        <v>838.53373743219618</v>
      </c>
      <c r="DH184" s="1">
        <v>913.25863626428475</v>
      </c>
      <c r="DI184" s="1">
        <v>1004.4928342738249</v>
      </c>
      <c r="DJ184" s="1">
        <v>1121.2180867711165</v>
      </c>
      <c r="DK184" s="1">
        <v>1268.6892723373965</v>
      </c>
      <c r="DL184" s="1">
        <v>1455.6104774339942</v>
      </c>
      <c r="DM184" s="1">
        <v>1679.4573032895903</v>
      </c>
      <c r="DN184" s="1">
        <v>1937.0943463852138</v>
      </c>
      <c r="DO184" s="1">
        <v>2285.6550755891985</v>
      </c>
      <c r="DP184" s="1">
        <v>2756.9988838018053</v>
      </c>
      <c r="DQ184" s="1">
        <v>3532.4959636617818</v>
      </c>
      <c r="DR184" s="1">
        <v>4696.3163420307847</v>
      </c>
      <c r="DS184" s="1">
        <v>6331.9514302820671</v>
      </c>
      <c r="DT184" s="1">
        <v>8273.5812594391518</v>
      </c>
      <c r="DU184" s="1">
        <v>10385.423229792475</v>
      </c>
      <c r="DV184" s="1">
        <v>12282.411961310056</v>
      </c>
      <c r="DW184" s="1">
        <v>13709.199566346731</v>
      </c>
      <c r="DX184" s="1">
        <v>14836.741996603407</v>
      </c>
      <c r="DY184" s="1">
        <v>15599.934275841642</v>
      </c>
      <c r="DZ184" s="1">
        <v>16169.265417396249</v>
      </c>
      <c r="EA184" s="1">
        <v>16394.311291291488</v>
      </c>
      <c r="EB184" s="1">
        <v>16452.470930622305</v>
      </c>
      <c r="EC184" s="1">
        <v>16038.347060037968</v>
      </c>
      <c r="ED184" s="1">
        <v>15103.992354336453</v>
      </c>
      <c r="EE184" s="1">
        <v>13831.364574212803</v>
      </c>
      <c r="EF184" s="1">
        <v>12265.328020639221</v>
      </c>
      <c r="EG184" s="1">
        <v>10706.596319954744</v>
      </c>
      <c r="EH184" s="1">
        <v>9092.76885101261</v>
      </c>
      <c r="EI184" s="1">
        <v>7678.0935730986203</v>
      </c>
      <c r="EJ184" s="1">
        <v>6484.3591449001178</v>
      </c>
      <c r="EK184" s="1">
        <v>5697.0655863190195</v>
      </c>
      <c r="EL184" s="1">
        <v>5332.1142703931755</v>
      </c>
      <c r="EM184" s="1">
        <v>5354.8371340888343</v>
      </c>
      <c r="EN184" s="1">
        <v>5651.2543225965237</v>
      </c>
      <c r="EO184" s="1">
        <v>6249.316467208796</v>
      </c>
      <c r="EP184" s="1">
        <v>7052.6634261970021</v>
      </c>
      <c r="EQ184" s="1">
        <v>8129.1137978154757</v>
      </c>
      <c r="ER184" s="1">
        <v>9534.5013899735059</v>
      </c>
      <c r="ES184" s="1">
        <v>11326.770876226825</v>
      </c>
      <c r="ET184" s="1">
        <v>13910.651973129658</v>
      </c>
      <c r="EU184" s="1">
        <v>18338.998173125587</v>
      </c>
      <c r="EV184" s="1">
        <v>25497.768627135454</v>
      </c>
      <c r="EW184" s="1">
        <v>35750.5300873862</v>
      </c>
      <c r="EX184" s="1">
        <v>48477.426626512519</v>
      </c>
      <c r="EY184" s="1">
        <v>62077.332526689803</v>
      </c>
      <c r="EZ184" s="1">
        <v>74945.780259138599</v>
      </c>
      <c r="FA184" s="1">
        <v>86224.418402975105</v>
      </c>
      <c r="FB184" s="1">
        <v>95332.278780807741</v>
      </c>
      <c r="FC184" s="1">
        <v>100366.69008273743</v>
      </c>
      <c r="FD184" s="1">
        <v>103322.2295338806</v>
      </c>
      <c r="FE184" s="1">
        <v>103888.70331602587</v>
      </c>
      <c r="FF184" s="1">
        <v>102121.19715903967</v>
      </c>
      <c r="FG184" s="1">
        <v>98804.567594545137</v>
      </c>
      <c r="FH184" s="1">
        <v>92871.453382182488</v>
      </c>
      <c r="FI184" s="1">
        <v>84145.09827295311</v>
      </c>
      <c r="FJ184" s="1">
        <v>73139.622134471094</v>
      </c>
      <c r="FK184" s="1">
        <v>60884.191709990031</v>
      </c>
      <c r="FL184" s="1">
        <v>48406.95057597533</v>
      </c>
      <c r="FM184" s="1">
        <v>37010.193812049642</v>
      </c>
      <c r="FN184" s="1">
        <v>27435.001510163362</v>
      </c>
      <c r="FO184" s="1">
        <v>19847.066328017856</v>
      </c>
      <c r="FP184" s="1">
        <v>14481.334737722333</v>
      </c>
      <c r="FQ184" s="1">
        <v>11042.005923638129</v>
      </c>
      <c r="FR184" s="1">
        <v>8843.9978962938676</v>
      </c>
      <c r="FS184" s="1">
        <v>7384.4989075299636</v>
      </c>
      <c r="FT184" s="1">
        <v>6202.389340101</v>
      </c>
      <c r="FU184" s="1">
        <v>5275.2648881337327</v>
      </c>
      <c r="FV184" s="1">
        <v>4510.7818764732419</v>
      </c>
      <c r="FW184" s="1">
        <v>3828.3449280149921</v>
      </c>
      <c r="FX184" s="1">
        <v>3255.3520431362322</v>
      </c>
      <c r="FY184" s="1">
        <v>2805.6848457663505</v>
      </c>
      <c r="FZ184" s="1">
        <v>2444.8715024908015</v>
      </c>
      <c r="GA184" s="1">
        <v>2153.5916163079401</v>
      </c>
      <c r="GB184" s="1">
        <v>1919.1642752497719</v>
      </c>
      <c r="GC184" s="1">
        <v>1731.3772745781644</v>
      </c>
      <c r="GD184" s="1">
        <v>1560.4379152819961</v>
      </c>
      <c r="GE184" s="1">
        <v>1439.48614627918</v>
      </c>
      <c r="GF184" s="1">
        <v>1336.187987367269</v>
      </c>
      <c r="GG184" s="1">
        <v>1248.9513145483054</v>
      </c>
      <c r="GH184" s="1">
        <v>1177.128943045135</v>
      </c>
      <c r="GI184" s="1">
        <v>1112.7541480316972</v>
      </c>
      <c r="GJ184" s="1">
        <v>1062.5613177181126</v>
      </c>
      <c r="GK184" s="1">
        <v>1019.5329749385938</v>
      </c>
      <c r="GL184" s="1">
        <v>985.965134145256</v>
      </c>
      <c r="GM184" s="1">
        <v>947.47228612923789</v>
      </c>
      <c r="GN184" s="1">
        <v>903.11378373191087</v>
      </c>
      <c r="GO184" s="1">
        <v>857.59343223420217</v>
      </c>
      <c r="GP184" s="1">
        <v>814.3072626044227</v>
      </c>
      <c r="GQ184" s="1">
        <v>765.16457980526957</v>
      </c>
      <c r="GR184" s="1">
        <v>722.56752621546195</v>
      </c>
      <c r="GS184" s="1">
        <v>685.47155692515207</v>
      </c>
      <c r="GT184" s="1">
        <v>656.44773282358301</v>
      </c>
      <c r="GU184" s="1">
        <v>626.53431969507255</v>
      </c>
      <c r="GV184" s="1">
        <v>602.43655213094291</v>
      </c>
      <c r="GW184" s="1">
        <v>587.25974874729286</v>
      </c>
      <c r="GX184" s="1">
        <v>580.92477196834648</v>
      </c>
      <c r="GY184" s="1">
        <v>567.14945721641027</v>
      </c>
      <c r="GZ184" s="1">
        <v>550.19462524405037</v>
      </c>
      <c r="HA184" s="1">
        <v>541.97312148488982</v>
      </c>
      <c r="HB184" s="1">
        <v>538.23725975946252</v>
      </c>
      <c r="HC184" s="1">
        <v>533.84820228571107</v>
      </c>
      <c r="HD184" s="1">
        <v>529.07377568566096</v>
      </c>
      <c r="HE184" s="1">
        <v>524.93081070101391</v>
      </c>
      <c r="HF184" s="1">
        <v>521.14595266251183</v>
      </c>
      <c r="HG184" s="1">
        <v>524.72094150638304</v>
      </c>
      <c r="HH184" s="1">
        <v>532.82187594871675</v>
      </c>
      <c r="HI184" s="1">
        <v>547.02921012911509</v>
      </c>
      <c r="HJ184" s="1">
        <v>575.15929411097613</v>
      </c>
      <c r="HK184" s="1">
        <v>617.00813749083829</v>
      </c>
      <c r="HL184" s="1">
        <v>678.10885596133585</v>
      </c>
      <c r="HM184" s="1">
        <v>754.81925554486997</v>
      </c>
      <c r="HN184" s="1">
        <v>852.68199204371979</v>
      </c>
      <c r="HO184" s="1">
        <v>942.52455446849251</v>
      </c>
      <c r="HP184" s="1">
        <v>1014.0173422804808</v>
      </c>
      <c r="HQ184" s="1">
        <v>1062.2178405315258</v>
      </c>
      <c r="HR184" s="1">
        <v>1069.362402475494</v>
      </c>
      <c r="HS184" s="1">
        <v>1031.7059586820881</v>
      </c>
      <c r="HT184" s="1">
        <v>966.59389530370379</v>
      </c>
      <c r="HU184" s="1">
        <v>883.22150941534983</v>
      </c>
      <c r="HV184" s="1">
        <v>802.50733899441605</v>
      </c>
      <c r="HW184" s="1">
        <v>730.71735710468931</v>
      </c>
      <c r="HX184" s="1">
        <v>683.87776849492036</v>
      </c>
      <c r="HY184" s="1">
        <v>640.5078009972566</v>
      </c>
      <c r="HZ184" s="1">
        <v>601.72808099423958</v>
      </c>
      <c r="IA184" s="1">
        <v>563.32804858067357</v>
      </c>
      <c r="IB184" s="1">
        <v>526.58545568842851</v>
      </c>
      <c r="IC184" s="1">
        <v>487.19061934049444</v>
      </c>
      <c r="ID184" s="1">
        <v>449.65859125913295</v>
      </c>
      <c r="IE184" s="1">
        <v>413.50947378810793</v>
      </c>
      <c r="IF184" s="1">
        <v>384.23911889081717</v>
      </c>
      <c r="IG184" s="1">
        <v>358.06792058670044</v>
      </c>
      <c r="IH184" s="1">
        <v>342.43173512300666</v>
      </c>
      <c r="II184" s="1">
        <v>325.96994040301519</v>
      </c>
      <c r="IJ184" s="1">
        <v>313.26875137125063</v>
      </c>
      <c r="IK184" s="1">
        <v>301.92674490819712</v>
      </c>
      <c r="IL184" s="1">
        <v>291.75486236547533</v>
      </c>
      <c r="IM184" s="1">
        <v>283.00906281363456</v>
      </c>
      <c r="IN184" s="1">
        <v>274.07630840555498</v>
      </c>
      <c r="IO184" s="1">
        <v>266.89604881142759</v>
      </c>
      <c r="IP184" s="1">
        <v>260.44052082516055</v>
      </c>
      <c r="IQ184" s="1">
        <v>255.20013078405327</v>
      </c>
      <c r="IR184" s="1">
        <v>246.58416578352626</v>
      </c>
      <c r="IS184" s="1">
        <v>235.76645596655248</v>
      </c>
      <c r="IT184" s="1">
        <v>228.08667961551231</v>
      </c>
      <c r="IU184" s="1">
        <v>223.27058639296953</v>
      </c>
      <c r="IV184" s="1">
        <v>217.99039836259033</v>
      </c>
      <c r="IW184" s="1">
        <v>208.5069625069645</v>
      </c>
      <c r="IX184" s="1">
        <v>200.69717974561379</v>
      </c>
      <c r="IY184" s="1">
        <v>195.21828454625657</v>
      </c>
      <c r="IZ184" s="1">
        <v>190.4706072046335</v>
      </c>
      <c r="JA184" s="1">
        <v>185.22126585371964</v>
      </c>
      <c r="JB184" s="1">
        <v>177.95580736030053</v>
      </c>
      <c r="JC184" s="1">
        <v>169.80325852813883</v>
      </c>
      <c r="JD184" s="1">
        <v>166.42740759554374</v>
      </c>
      <c r="JE184" s="1">
        <v>157.69693628358368</v>
      </c>
      <c r="JF184" s="1">
        <v>152.27328806158721</v>
      </c>
      <c r="JG184" s="1">
        <v>146.14231467961667</v>
      </c>
      <c r="JH184" s="1">
        <v>143.1201147016827</v>
      </c>
      <c r="JI184" s="1">
        <v>136.9355736206868</v>
      </c>
      <c r="JJ184" s="1">
        <v>132.10576845606914</v>
      </c>
      <c r="JK184" s="1">
        <v>124.25363383109591</v>
      </c>
      <c r="JL184" s="1">
        <v>116.87968138677162</v>
      </c>
      <c r="JM184" s="1">
        <v>113.35438404659133</v>
      </c>
      <c r="JN184" s="1">
        <v>108.72331653122126</v>
      </c>
      <c r="JO184" s="1">
        <v>101.36640966658659</v>
      </c>
      <c r="JP184" s="1">
        <v>97.36906090464619</v>
      </c>
      <c r="JQ184" s="1">
        <v>91.632266913772071</v>
      </c>
      <c r="JR184" s="1">
        <v>89.428085898343724</v>
      </c>
      <c r="JS184" s="1">
        <v>86.412044960485815</v>
      </c>
      <c r="JT184" s="1">
        <v>81.07083187767843</v>
      </c>
      <c r="JU184" s="1">
        <v>76.124442648228481</v>
      </c>
      <c r="JV184" s="1">
        <v>75.091711598913534</v>
      </c>
      <c r="JW184" s="1">
        <v>71.304574103436352</v>
      </c>
      <c r="JX184" s="1">
        <v>72.725946310924542</v>
      </c>
      <c r="JY184" s="1">
        <v>71.019272928319353</v>
      </c>
      <c r="JZ184" s="1">
        <v>67.973772371839189</v>
      </c>
      <c r="KA184" s="1">
        <v>67.725653053491655</v>
      </c>
      <c r="KB184" s="1">
        <v>67.804455403476339</v>
      </c>
      <c r="KC184" s="1">
        <v>65.260589183051593</v>
      </c>
      <c r="KD184" s="1">
        <v>64.131153433042115</v>
      </c>
      <c r="KE184" s="1">
        <v>63.227625160826577</v>
      </c>
      <c r="KF184" s="1">
        <v>62.82943946106672</v>
      </c>
      <c r="KG184" s="1">
        <v>60.763377343604688</v>
      </c>
      <c r="KH184" s="1">
        <v>62.575489334356512</v>
      </c>
      <c r="KI184" s="1">
        <v>61.269139631527963</v>
      </c>
      <c r="KJ184" s="1">
        <v>62.112450719499485</v>
      </c>
      <c r="KK184" s="1">
        <v>62.856351884397419</v>
      </c>
      <c r="KL184" s="1">
        <v>59.815681469936607</v>
      </c>
      <c r="KM184" s="1">
        <v>56.7320083649957</v>
      </c>
      <c r="KN184" s="1">
        <v>57.275562320678617</v>
      </c>
      <c r="KO184" s="1">
        <v>60.747775368798862</v>
      </c>
      <c r="KP184" s="1">
        <v>60.268146020775688</v>
      </c>
      <c r="KQ184" s="1">
        <v>58.18564916536171</v>
      </c>
      <c r="KR184" s="1">
        <v>60.465526378453141</v>
      </c>
      <c r="KS184" s="1">
        <v>57.099547914724738</v>
      </c>
      <c r="KT184" s="1">
        <v>59.028519973419172</v>
      </c>
      <c r="KU184" s="1">
        <v>55.96816364585149</v>
      </c>
      <c r="KV184" s="1">
        <v>56.334445902432613</v>
      </c>
      <c r="KW184" s="1">
        <v>56.870754863827401</v>
      </c>
      <c r="KX184" s="1">
        <v>55.256262297963794</v>
      </c>
      <c r="KY184" s="1">
        <v>57.801297141458434</v>
      </c>
      <c r="KZ184" s="1">
        <v>57.588451398841052</v>
      </c>
      <c r="LA184" s="1">
        <v>56.028975749780784</v>
      </c>
      <c r="LB184" s="1">
        <v>57.826559563600561</v>
      </c>
      <c r="LC184" s="1">
        <v>58.605595666692004</v>
      </c>
      <c r="LD184" s="1">
        <v>56.742092100884442</v>
      </c>
      <c r="LE184" s="1">
        <v>56.664237083806242</v>
      </c>
      <c r="LF184" s="1">
        <v>57.388886279966933</v>
      </c>
      <c r="LG184" s="1">
        <v>56.723714549929078</v>
      </c>
      <c r="LH184" s="1">
        <v>56.686895705401469</v>
      </c>
      <c r="LI184" s="1">
        <v>59.050497677817326</v>
      </c>
      <c r="LJ184" s="1">
        <v>60.303237749520001</v>
      </c>
      <c r="LK184" s="1">
        <v>64.497979307988672</v>
      </c>
      <c r="LL184" s="1">
        <v>68.121147690200175</v>
      </c>
      <c r="LM184" s="1">
        <v>64.174078675388799</v>
      </c>
      <c r="LN184" s="1">
        <v>67.874995021173177</v>
      </c>
      <c r="LO184" s="1">
        <v>68.931047521877971</v>
      </c>
      <c r="LP184" s="1">
        <v>70.388328825027003</v>
      </c>
      <c r="LQ184" s="1">
        <v>70.915183940530227</v>
      </c>
      <c r="LR184" s="1">
        <v>73.929795057087219</v>
      </c>
      <c r="LS184" s="1">
        <v>75.439676784532352</v>
      </c>
      <c r="LT184" s="1">
        <v>77.530687140518395</v>
      </c>
      <c r="LU184" s="1">
        <v>81.679386550378354</v>
      </c>
      <c r="LV184" s="1">
        <v>80.695412536926753</v>
      </c>
      <c r="LW184" s="1">
        <v>79.460002182499593</v>
      </c>
      <c r="LX184" s="1">
        <v>80.773646665000186</v>
      </c>
      <c r="LY184" s="1">
        <v>82.035621355378396</v>
      </c>
      <c r="LZ184" s="1">
        <v>85.529193415137456</v>
      </c>
      <c r="MA184" s="1">
        <v>87.362913552028147</v>
      </c>
      <c r="MB184" s="1">
        <v>88.949634978850185</v>
      </c>
      <c r="MC184" s="1">
        <v>92.181662716075593</v>
      </c>
      <c r="MD184" s="1">
        <v>94.672749602806689</v>
      </c>
      <c r="ME184" s="1">
        <v>94.712777925191702</v>
      </c>
      <c r="MF184" s="1">
        <v>93.160204441313439</v>
      </c>
      <c r="MG184" s="1">
        <v>98.308336988120345</v>
      </c>
      <c r="MH184" s="1">
        <v>101.6071240734228</v>
      </c>
      <c r="MI184" s="1">
        <v>101.84371315373751</v>
      </c>
      <c r="MJ184" s="1">
        <v>101.71979792229925</v>
      </c>
      <c r="MK184" s="1">
        <v>103.47756383220191</v>
      </c>
      <c r="ML184" s="1">
        <v>105.63871033035325</v>
      </c>
      <c r="MM184" s="1">
        <v>108.15086866373048</v>
      </c>
      <c r="MN184" s="1">
        <v>105.09257975669516</v>
      </c>
      <c r="MO184" s="1">
        <v>105.59078381827419</v>
      </c>
      <c r="MP184" s="1">
        <v>107.52222435597439</v>
      </c>
      <c r="MQ184" s="1">
        <v>107.34619372896775</v>
      </c>
      <c r="MR184" s="1">
        <v>104.83078428977436</v>
      </c>
      <c r="MS184" s="1">
        <v>106.41366076281899</v>
      </c>
      <c r="MT184" s="1">
        <v>106.26746802901361</v>
      </c>
      <c r="MU184" s="1">
        <v>106.85193285653899</v>
      </c>
      <c r="MV184" s="1">
        <v>108.38280379997974</v>
      </c>
      <c r="MW184" s="1">
        <v>105.23553362907923</v>
      </c>
      <c r="MX184" s="1">
        <v>104.47272846704367</v>
      </c>
      <c r="MY184" s="1">
        <v>107.04196917615752</v>
      </c>
      <c r="MZ184" s="1">
        <v>110.74137189965579</v>
      </c>
      <c r="NA184" s="1">
        <v>110.54280335848981</v>
      </c>
      <c r="NB184" s="1">
        <v>112.00000695500673</v>
      </c>
      <c r="NC184" s="1">
        <v>113.73573505984196</v>
      </c>
      <c r="ND184" s="1">
        <v>114.25283996368512</v>
      </c>
      <c r="NE184" s="1">
        <v>118.0240882686026</v>
      </c>
      <c r="NF184" s="1">
        <v>116.03462476075984</v>
      </c>
      <c r="NG184" s="1">
        <v>117.61572435570039</v>
      </c>
      <c r="NH184" s="1">
        <v>120.15593904030061</v>
      </c>
      <c r="NI184" s="1">
        <v>123.31915663499663</v>
      </c>
      <c r="NJ184" s="1">
        <v>124.20662629496809</v>
      </c>
      <c r="NK184" s="1">
        <v>126.32157658001846</v>
      </c>
      <c r="NL184" s="1">
        <v>127.33933136054121</v>
      </c>
      <c r="NM184" s="1">
        <v>130.74669886257263</v>
      </c>
      <c r="NN184" s="1">
        <v>138.40357523290155</v>
      </c>
      <c r="NO184" s="1">
        <v>138.18607927325399</v>
      </c>
      <c r="NP184" s="1">
        <v>142.38835229077915</v>
      </c>
      <c r="NQ184" s="1">
        <v>147.20597862980796</v>
      </c>
      <c r="NR184" s="1">
        <v>151.31161521682679</v>
      </c>
      <c r="NS184" s="1">
        <v>152.13180115231748</v>
      </c>
      <c r="NT184" s="1">
        <v>158.16770296115141</v>
      </c>
      <c r="NU184" s="1">
        <v>162.45732152490248</v>
      </c>
      <c r="NV184" s="1">
        <v>164.90278132086567</v>
      </c>
      <c r="NW184" s="1">
        <v>170.90587952983307</v>
      </c>
      <c r="NX184" s="1">
        <v>172.83883786814997</v>
      </c>
      <c r="NY184" s="1">
        <v>175.79958495822845</v>
      </c>
      <c r="NZ184" s="1">
        <v>181.40223575648048</v>
      </c>
      <c r="OA184" s="1">
        <v>187.94673398896575</v>
      </c>
      <c r="OB184" s="1">
        <v>195.55395156510556</v>
      </c>
      <c r="OC184" s="1">
        <v>199.15634096939584</v>
      </c>
      <c r="OD184" s="1">
        <v>205.88088656586075</v>
      </c>
      <c r="OE184" s="1">
        <v>214.49765130743768</v>
      </c>
      <c r="OF184" s="1">
        <v>228.07762758974604</v>
      </c>
      <c r="OG184" s="1">
        <v>236.28004233233153</v>
      </c>
      <c r="OH184" s="1">
        <v>247.8484673247188</v>
      </c>
      <c r="OI184" s="1">
        <v>258.36669719131777</v>
      </c>
      <c r="OJ184" s="1">
        <v>278.95300294897538</v>
      </c>
      <c r="OK184" s="1">
        <v>301.111353999664</v>
      </c>
      <c r="OL184" s="1">
        <v>320.25037020099904</v>
      </c>
      <c r="OM184" s="1">
        <v>346.6737635981878</v>
      </c>
      <c r="ON184" s="1">
        <v>375.05859559266105</v>
      </c>
      <c r="OO184" s="1">
        <v>407.55473883733708</v>
      </c>
      <c r="OP184" s="1">
        <v>443.85839325892096</v>
      </c>
      <c r="OQ184" s="1">
        <v>485.21774075249419</v>
      </c>
      <c r="OR184" s="1">
        <v>544.62612767002338</v>
      </c>
      <c r="OS184" s="1">
        <v>617.36083897816093</v>
      </c>
      <c r="OT184" s="1">
        <v>703.43277908204891</v>
      </c>
      <c r="OU184" s="1">
        <v>811.22164840544633</v>
      </c>
      <c r="OV184" s="1">
        <v>944.22323224452623</v>
      </c>
      <c r="OW184" s="1">
        <v>1093.1645232945796</v>
      </c>
      <c r="OX184" s="1">
        <v>1273.2089806924321</v>
      </c>
      <c r="OY184" s="1">
        <v>1474.2421978360514</v>
      </c>
      <c r="OZ184" s="1">
        <v>1720.9193814644955</v>
      </c>
      <c r="PA184" s="1">
        <v>2009.8184401525295</v>
      </c>
      <c r="PB184" s="1">
        <v>2325.452684040949</v>
      </c>
      <c r="PC184" s="1">
        <v>2730.8337037584938</v>
      </c>
      <c r="PD184" s="1">
        <v>3327.2169173754223</v>
      </c>
      <c r="PE184" s="1">
        <v>4325.5017778519505</v>
      </c>
      <c r="PF184" s="1">
        <v>5991.1004065803736</v>
      </c>
      <c r="PG184" s="1">
        <v>8399.4782458102763</v>
      </c>
      <c r="PH184" s="1">
        <v>11460.794826748519</v>
      </c>
      <c r="PI184" s="1">
        <v>14563.99797464768</v>
      </c>
      <c r="PJ184" s="1">
        <v>17571.266005203699</v>
      </c>
      <c r="PK184" s="1">
        <v>20116.420642424873</v>
      </c>
      <c r="PL184" s="1">
        <v>22076.94004428084</v>
      </c>
      <c r="PM184" s="1">
        <v>23504.308953431049</v>
      </c>
      <c r="PN184" s="1">
        <v>24378.454754357081</v>
      </c>
      <c r="PO184" s="1">
        <v>24638.563422309548</v>
      </c>
      <c r="PP184" s="1">
        <v>24787.256652979217</v>
      </c>
      <c r="PQ184" s="1">
        <v>24569.615557749534</v>
      </c>
      <c r="PR184" s="1">
        <v>23579.253362235275</v>
      </c>
      <c r="PS184" s="1">
        <v>22126.194418272615</v>
      </c>
      <c r="PT184" s="1">
        <v>19899.487047154656</v>
      </c>
      <c r="PU184" s="1">
        <v>17139.229713045752</v>
      </c>
      <c r="PV184" s="1">
        <v>14119.608969805917</v>
      </c>
      <c r="PW184" s="1">
        <v>11081.248966634401</v>
      </c>
      <c r="PX184" s="1">
        <v>8335.8846528452577</v>
      </c>
      <c r="PY184" s="1">
        <v>6185.6673270616957</v>
      </c>
      <c r="PZ184" s="1">
        <v>4582.3368855053677</v>
      </c>
      <c r="QA184" s="1">
        <v>3581.9434329205887</v>
      </c>
      <c r="QB184" s="1">
        <v>2897.5584772599682</v>
      </c>
      <c r="QC184" s="1">
        <v>2453.0836344071777</v>
      </c>
      <c r="QD184" s="1">
        <v>2130.869261838317</v>
      </c>
      <c r="QE184" s="1">
        <v>1874.9440112846794</v>
      </c>
      <c r="QF184" s="1">
        <v>1641.6793890079889</v>
      </c>
      <c r="QG184" s="1">
        <v>1456.2317157424689</v>
      </c>
      <c r="QH184" s="1">
        <v>1304.6408998952818</v>
      </c>
      <c r="QI184" s="1">
        <v>1162.7320922931385</v>
      </c>
      <c r="QJ184" s="1">
        <v>1042.9116563200982</v>
      </c>
      <c r="QK184" s="1">
        <v>940.5946779254142</v>
      </c>
      <c r="QL184" s="1">
        <v>836.46546746018566</v>
      </c>
      <c r="QM184" s="1">
        <v>734.98058219738664</v>
      </c>
      <c r="QN184" s="1">
        <v>643.17188769648703</v>
      </c>
      <c r="QO184" s="1">
        <v>556.90523211002755</v>
      </c>
      <c r="QP184" s="1">
        <v>488.88416260888647</v>
      </c>
      <c r="QQ184" s="1">
        <v>432.61903173637569</v>
      </c>
      <c r="QR184" s="1">
        <v>385.55203324076979</v>
      </c>
      <c r="QS184" s="1">
        <v>351.03936911851122</v>
      </c>
      <c r="QT184" s="1">
        <v>326.90685166274238</v>
      </c>
      <c r="QU184" s="1">
        <v>309.62759877419177</v>
      </c>
      <c r="QV184" s="1">
        <v>287.3736571044609</v>
      </c>
      <c r="QW184" s="1">
        <v>270.6193742640458</v>
      </c>
      <c r="QX184" s="1">
        <v>259.70377307743161</v>
      </c>
      <c r="QY184" s="1">
        <v>247.9847557099576</v>
      </c>
      <c r="QZ184" s="1">
        <v>241.00102070558674</v>
      </c>
      <c r="RA184" s="1">
        <v>231.97276323070923</v>
      </c>
      <c r="RB184" s="1">
        <v>225.86391146299147</v>
      </c>
      <c r="RC184" s="1">
        <v>220.40153250982513</v>
      </c>
      <c r="RD184" s="1">
        <v>216.40802301507898</v>
      </c>
      <c r="RE184" s="1">
        <v>210.39451713934153</v>
      </c>
      <c r="RF184" s="1">
        <v>211.84578674818195</v>
      </c>
      <c r="RG184" s="1">
        <v>210.55265582686982</v>
      </c>
      <c r="RH184" s="1">
        <v>213.50278690325305</v>
      </c>
      <c r="RI184" s="1">
        <v>224.16005887637644</v>
      </c>
      <c r="RJ184" s="1">
        <v>229.999585193939</v>
      </c>
      <c r="RK184" s="1">
        <v>240.62592213529851</v>
      </c>
      <c r="RL184" s="1">
        <v>247.73186779492485</v>
      </c>
      <c r="RM184" s="1">
        <v>256.03213939864202</v>
      </c>
      <c r="RN184" s="1">
        <v>262.77118090073481</v>
      </c>
      <c r="RO184" s="1">
        <v>264.81324826681885</v>
      </c>
      <c r="RP184" s="1">
        <v>266.22718547306243</v>
      </c>
      <c r="RQ184" s="1">
        <v>267.12143109801877</v>
      </c>
      <c r="RR184" s="1">
        <v>271.80083251171527</v>
      </c>
      <c r="RS184" s="1">
        <v>264.54860046904003</v>
      </c>
      <c r="RT184" s="1">
        <v>260.13190183255267</v>
      </c>
      <c r="RU184" s="1">
        <v>255.86168721150736</v>
      </c>
      <c r="RV184" s="1">
        <v>248.67392742826411</v>
      </c>
      <c r="RW184" s="1">
        <v>242.83920955380347</v>
      </c>
      <c r="RX184" s="1">
        <v>245.55670258077853</v>
      </c>
      <c r="RY184" s="1">
        <v>249.40797230480038</v>
      </c>
      <c r="RZ184" s="1">
        <v>258.8764468327953</v>
      </c>
      <c r="SA184" s="1">
        <v>277.0242295418343</v>
      </c>
      <c r="SB184" s="1">
        <v>291.12370340678331</v>
      </c>
      <c r="SC184" s="1">
        <v>297.32350417230577</v>
      </c>
      <c r="SD184" s="1">
        <v>295.36063494507721</v>
      </c>
      <c r="SE184" s="1">
        <v>273.41292030822706</v>
      </c>
      <c r="SF184" s="1">
        <v>253.95402104236263</v>
      </c>
      <c r="SG184" s="1">
        <v>227.3652595962842</v>
      </c>
      <c r="SH184" s="1">
        <v>204.67456568049849</v>
      </c>
      <c r="SI184" s="1">
        <v>183.25066057244936</v>
      </c>
      <c r="SJ184" s="1">
        <v>168.09145793463404</v>
      </c>
      <c r="SK184" s="1">
        <v>154.28862291246929</v>
      </c>
      <c r="SL184" s="1">
        <v>148.08345620755338</v>
      </c>
      <c r="SM184" s="1">
        <v>142.40721282749911</v>
      </c>
      <c r="SN184" s="1">
        <v>135.76636166150709</v>
      </c>
      <c r="SO184" s="1">
        <v>132.84423314442452</v>
      </c>
      <c r="SP184" s="1">
        <v>130.82086033112765</v>
      </c>
      <c r="SQ184" s="1">
        <v>128.13716268323347</v>
      </c>
      <c r="SR184" s="1">
        <v>123.38104512203213</v>
      </c>
      <c r="SS184" s="1">
        <v>123.79298047883857</v>
      </c>
      <c r="ST184" s="1">
        <v>124.39784360028735</v>
      </c>
      <c r="SU184" s="1">
        <v>132.75441172841465</v>
      </c>
      <c r="SV184" s="1">
        <v>143.0106309146469</v>
      </c>
      <c r="SW184" s="1">
        <v>153.63409670525235</v>
      </c>
      <c r="SX184" s="1">
        <v>169.12987809530432</v>
      </c>
      <c r="SY184" s="1">
        <v>178.24578588437623</v>
      </c>
      <c r="SZ184" s="1">
        <v>186.01192843535705</v>
      </c>
      <c r="TA184" s="1">
        <v>199.08913624822762</v>
      </c>
      <c r="TB184" s="1">
        <v>213.8852110820209</v>
      </c>
      <c r="TC184" s="1">
        <v>228.17976937390421</v>
      </c>
      <c r="TD184" s="1">
        <v>247.04252756031676</v>
      </c>
      <c r="TE184" s="1">
        <v>266.12374094463871</v>
      </c>
      <c r="TF184" s="1">
        <v>276.26781888487454</v>
      </c>
      <c r="TG184" s="1">
        <v>285.89500226546323</v>
      </c>
      <c r="TH184" s="1">
        <v>283.53173896667232</v>
      </c>
      <c r="TI184" s="1">
        <v>277.65955734220131</v>
      </c>
      <c r="TJ184" s="1">
        <v>273.50262955011118</v>
      </c>
      <c r="TK184" s="1">
        <v>267.00692572178548</v>
      </c>
      <c r="TL184" s="1">
        <v>252.23325286501898</v>
      </c>
      <c r="TM184" s="1">
        <v>236.89262137297962</v>
      </c>
      <c r="TN184" s="1">
        <v>224.71984257002015</v>
      </c>
      <c r="TO184" s="1">
        <v>208.40837222023609</v>
      </c>
      <c r="TP184" s="1">
        <v>195.16465816195714</v>
      </c>
      <c r="TQ184" s="1">
        <v>179.63710071098637</v>
      </c>
      <c r="TR184" s="1">
        <v>161.08710125633473</v>
      </c>
      <c r="TS184" s="1">
        <v>153.055912953111</v>
      </c>
      <c r="TT184" s="1">
        <v>150.39603031115419</v>
      </c>
      <c r="TU184" s="1">
        <v>145.41675355614726</v>
      </c>
      <c r="TV184" s="1">
        <v>144.28500286813295</v>
      </c>
      <c r="TW184" s="1">
        <v>145.53562389632901</v>
      </c>
      <c r="TX184" s="1">
        <v>148.76239915874461</v>
      </c>
      <c r="TY184" s="1">
        <v>149.65975908350481</v>
      </c>
      <c r="TZ184" s="1">
        <v>149.8125615708191</v>
      </c>
      <c r="UA184" s="1">
        <v>150.60468599670719</v>
      </c>
      <c r="UB184" s="1">
        <v>145.78606807201783</v>
      </c>
      <c r="UC184" s="1">
        <v>145.42017897970229</v>
      </c>
      <c r="UD184" s="1">
        <v>138.17908517014592</v>
      </c>
      <c r="UE184" s="1">
        <v>129.68218375601765</v>
      </c>
      <c r="UF184" s="1">
        <v>121.16868680348699</v>
      </c>
      <c r="UG184" s="1">
        <v>108.73593128130383</v>
      </c>
      <c r="UH184" s="1">
        <v>98.541832492713098</v>
      </c>
      <c r="UI184" s="1">
        <v>85.289802824871174</v>
      </c>
      <c r="UJ184" s="1">
        <v>75.390897299666904</v>
      </c>
      <c r="UK184" s="1">
        <v>66.031732171503805</v>
      </c>
      <c r="UL184" s="1">
        <v>64.464382652698518</v>
      </c>
      <c r="UM184" s="1">
        <v>60.439803751391956</v>
      </c>
      <c r="UN184" s="1">
        <v>59.632472812568729</v>
      </c>
      <c r="UO184" s="1">
        <v>62.939556212249286</v>
      </c>
      <c r="UP184" s="1">
        <v>64.910670836468697</v>
      </c>
      <c r="UQ184" s="1">
        <v>68.870802495355633</v>
      </c>
      <c r="UR184" s="1">
        <v>74.784402603163386</v>
      </c>
      <c r="US184" s="1">
        <v>75.928538125544861</v>
      </c>
      <c r="UT184" s="1">
        <v>79.319420068173571</v>
      </c>
      <c r="UU184" s="1">
        <v>84.266318881503125</v>
      </c>
      <c r="UV184" s="1">
        <v>80.568062780755852</v>
      </c>
      <c r="UW184" s="1">
        <v>80.260810460717465</v>
      </c>
      <c r="UX184" s="1">
        <v>82.262169203224232</v>
      </c>
      <c r="UY184" s="1">
        <v>77.998545510719566</v>
      </c>
      <c r="UZ184" s="1">
        <v>76.860487902449748</v>
      </c>
      <c r="VA184" s="1">
        <v>73.873788448544374</v>
      </c>
      <c r="VB184" s="1">
        <v>70.074389463120525</v>
      </c>
      <c r="VC184" s="1">
        <v>64.357657139638917</v>
      </c>
      <c r="VD184" s="1">
        <v>60.674133178302824</v>
      </c>
      <c r="VE184" s="1">
        <v>54.686813953927093</v>
      </c>
      <c r="VF184" s="1">
        <v>49.249068262934543</v>
      </c>
      <c r="VG184" s="1">
        <v>50.57659891589082</v>
      </c>
      <c r="VH184" s="1">
        <v>46.454330560708911</v>
      </c>
      <c r="VI184" s="1">
        <v>48.337787570590471</v>
      </c>
      <c r="VJ184" s="1">
        <v>48.891621024272922</v>
      </c>
      <c r="VK184" s="1">
        <v>49.801880525341666</v>
      </c>
      <c r="VL184" s="1">
        <v>47.17393370730688</v>
      </c>
      <c r="VM184" s="1">
        <v>49.850880862207951</v>
      </c>
      <c r="VN184" s="1">
        <v>48.136516921777663</v>
      </c>
      <c r="VO184" s="1">
        <v>48.386273825085397</v>
      </c>
      <c r="VP184" s="1">
        <v>48.237943729496699</v>
      </c>
      <c r="VQ184" s="1">
        <v>47.424894707871744</v>
      </c>
      <c r="VR184" s="1">
        <v>49.5228334796493</v>
      </c>
      <c r="VS184" s="1">
        <v>52.070159301160601</v>
      </c>
      <c r="VT184" s="1">
        <v>53.033209590994659</v>
      </c>
      <c r="VU184" s="1">
        <v>52.515448743057149</v>
      </c>
      <c r="VV184" s="1">
        <v>58.515553747420292</v>
      </c>
      <c r="VW184" s="1">
        <v>55.939552062207987</v>
      </c>
      <c r="VX184" s="1">
        <v>57.59886342331037</v>
      </c>
      <c r="VY184" s="1">
        <v>61.397111451616425</v>
      </c>
      <c r="VZ184" s="1">
        <v>61.217725151454758</v>
      </c>
      <c r="WA184" s="1">
        <v>64.754135215568098</v>
      </c>
      <c r="WB184" s="1">
        <v>62.396676526882601</v>
      </c>
      <c r="WC184" s="1">
        <v>63.279558352021695</v>
      </c>
      <c r="WD184" s="1">
        <v>60.719151598189512</v>
      </c>
      <c r="WE184" s="1">
        <v>65.939723086078118</v>
      </c>
      <c r="WF184" s="1">
        <v>62.528792993478724</v>
      </c>
      <c r="WG184" s="1">
        <v>62.755689733478455</v>
      </c>
      <c r="WH184" s="1">
        <v>67.784143117527648</v>
      </c>
      <c r="WI184" s="1">
        <v>69.893984796337548</v>
      </c>
      <c r="WJ184" s="1">
        <v>73.705290147517829</v>
      </c>
      <c r="WK184" s="1">
        <v>77.844728504396201</v>
      </c>
      <c r="WL184" s="1">
        <v>85.528796099443994</v>
      </c>
      <c r="WM184" s="1">
        <v>90.606951556880958</v>
      </c>
      <c r="WN184" s="1">
        <v>97.214745171327763</v>
      </c>
      <c r="WO184" s="1">
        <v>101.75747457568501</v>
      </c>
      <c r="WP184" s="1">
        <v>102.54724124359299</v>
      </c>
      <c r="WQ184" s="1">
        <v>107.70795976774014</v>
      </c>
      <c r="WR184" s="1">
        <v>110.2272909090385</v>
      </c>
      <c r="WS184" s="1">
        <v>108.69476299681149</v>
      </c>
      <c r="WT184" s="1">
        <v>109.56028549917991</v>
      </c>
      <c r="WU184" s="1">
        <v>108.05081394841849</v>
      </c>
      <c r="WV184" s="1">
        <v>108.46829328106969</v>
      </c>
      <c r="WW184" s="1">
        <v>107.13597300528301</v>
      </c>
      <c r="WX184" s="1">
        <v>101.42662865304861</v>
      </c>
      <c r="WY184" s="1">
        <v>95.341451298555199</v>
      </c>
      <c r="WZ184" s="1">
        <v>93.460985914646713</v>
      </c>
      <c r="XA184" s="1">
        <v>87.943771312357484</v>
      </c>
      <c r="XB184" s="1">
        <v>87.207713282329138</v>
      </c>
      <c r="XC184" s="1">
        <v>85.305447986011217</v>
      </c>
      <c r="XD184" s="1">
        <v>84.285675359697095</v>
      </c>
      <c r="XE184" s="1">
        <v>82.842976983056786</v>
      </c>
      <c r="XF184" s="1">
        <v>85.702617772046565</v>
      </c>
      <c r="XG184" s="1">
        <v>86.680689345890954</v>
      </c>
      <c r="XH184" s="1">
        <v>86.364033485898872</v>
      </c>
      <c r="XI184" s="1">
        <v>90.033799483946765</v>
      </c>
      <c r="XJ184" s="1">
        <v>88.49532371482826</v>
      </c>
      <c r="XK184" s="1">
        <v>92.540990577487392</v>
      </c>
      <c r="XL184" s="1">
        <v>94.672915656476476</v>
      </c>
      <c r="XM184" s="1">
        <v>95.156968773011897</v>
      </c>
      <c r="XN184" s="1">
        <v>98.274064865419248</v>
      </c>
      <c r="XO184" s="1">
        <v>101.86635458569303</v>
      </c>
      <c r="XP184" s="1">
        <v>105.16852329006102</v>
      </c>
      <c r="XQ184" s="1">
        <v>105.67632731378038</v>
      </c>
      <c r="XR184" s="1">
        <v>109.85298056993101</v>
      </c>
      <c r="XS184" s="1">
        <v>115.01934216705071</v>
      </c>
      <c r="XT184" s="1">
        <v>118.43278220810078</v>
      </c>
      <c r="XU184" s="1">
        <v>121.55412490040013</v>
      </c>
      <c r="XV184" s="1">
        <v>125.05045069949387</v>
      </c>
      <c r="XW184" s="1">
        <v>127.59494991159316</v>
      </c>
      <c r="XX184" s="1">
        <v>137.98598245384639</v>
      </c>
      <c r="XY184" s="1">
        <v>136.50493544478579</v>
      </c>
      <c r="XZ184" s="1">
        <v>137.17444298342332</v>
      </c>
      <c r="YA184" s="1">
        <v>143.67416897015758</v>
      </c>
      <c r="YB184" s="1">
        <v>146.17177926484328</v>
      </c>
      <c r="YC184" s="1">
        <v>151.08654530420233</v>
      </c>
      <c r="YD184" s="1">
        <v>153.69377960232285</v>
      </c>
      <c r="YE184" s="1">
        <v>160.63742367816164</v>
      </c>
      <c r="YF184" s="1">
        <v>164.82231755700502</v>
      </c>
      <c r="YG184" s="1">
        <v>172.30990447787227</v>
      </c>
      <c r="YH184" s="1">
        <v>179.88356635641875</v>
      </c>
      <c r="YI184" s="1">
        <v>189.49128530369879</v>
      </c>
      <c r="YJ184" s="1">
        <v>200.78956391332784</v>
      </c>
      <c r="YK184" s="1">
        <v>212.06072220655113</v>
      </c>
      <c r="YL184" s="1">
        <v>229.03684618487429</v>
      </c>
      <c r="YM184" s="1">
        <v>245.85062522701452</v>
      </c>
      <c r="YN184" s="1">
        <v>266.86992342006147</v>
      </c>
      <c r="YO184" s="1">
        <v>291.31503267314156</v>
      </c>
      <c r="YP184" s="1">
        <v>325.71776343272717</v>
      </c>
      <c r="YQ184" s="1">
        <v>364.16643977880261</v>
      </c>
      <c r="YR184" s="1">
        <v>411.48454072146575</v>
      </c>
      <c r="YS184" s="1">
        <v>472.96592841924104</v>
      </c>
      <c r="YT184" s="1">
        <v>544.70582765371</v>
      </c>
      <c r="YU184" s="1">
        <v>622.5802324595652</v>
      </c>
      <c r="YV184" s="1">
        <v>703.56731754448037</v>
      </c>
      <c r="YW184" s="1">
        <v>792.52746403121785</v>
      </c>
      <c r="YX184" s="1">
        <v>903.9958086913399</v>
      </c>
      <c r="YY184" s="1">
        <v>1028.0503215931578</v>
      </c>
      <c r="YZ184" s="1">
        <v>1167.6803286781321</v>
      </c>
      <c r="ZA184" s="1">
        <v>1355.4850977055662</v>
      </c>
      <c r="ZB184" s="1">
        <v>1569.3791577739128</v>
      </c>
      <c r="ZC184" s="1">
        <v>1861.4645367917747</v>
      </c>
      <c r="ZD184" s="1">
        <v>2308.2546469156978</v>
      </c>
      <c r="ZE184" s="1">
        <v>3085.9719109025855</v>
      </c>
      <c r="ZF184" s="1">
        <v>4292.8266120367389</v>
      </c>
      <c r="ZG184" s="1">
        <v>5848.2714061945753</v>
      </c>
      <c r="ZH184" s="1">
        <v>7711.9917403764402</v>
      </c>
      <c r="ZI184" s="1">
        <v>9459.9668565400571</v>
      </c>
      <c r="ZJ184" s="1">
        <v>11028.55446780411</v>
      </c>
      <c r="ZK184" s="1">
        <v>12336.693531205563</v>
      </c>
      <c r="ZL184" s="1">
        <v>13414.515120856628</v>
      </c>
      <c r="ZM184" s="1">
        <v>14243.413165300379</v>
      </c>
      <c r="ZN184" s="1">
        <v>14650.435085541583</v>
      </c>
      <c r="ZO184" s="1">
        <v>14846.664701011181</v>
      </c>
      <c r="ZP184" s="1">
        <v>14761.128241157841</v>
      </c>
      <c r="ZQ184" s="1">
        <v>14419.417503995006</v>
      </c>
      <c r="ZR184" s="1">
        <v>13627.901411279721</v>
      </c>
      <c r="ZS184" s="1">
        <v>12369.902262680005</v>
      </c>
      <c r="ZT184" s="1">
        <v>10795.431236917599</v>
      </c>
      <c r="ZU184" s="1">
        <v>8900.9368537244973</v>
      </c>
      <c r="ZV184" s="1">
        <v>6963.8071372472832</v>
      </c>
      <c r="ZW184" s="1">
        <v>5180.191150997568</v>
      </c>
      <c r="ZX184" s="1">
        <v>3734.36834034502</v>
      </c>
      <c r="ZY184" s="1">
        <v>2681.273483855518</v>
      </c>
      <c r="ZZ184" s="1">
        <v>2007.830846937813</v>
      </c>
      <c r="AAA184" s="1">
        <v>1592.7482311539677</v>
      </c>
      <c r="AAB184" s="1">
        <v>1308.2815801030399</v>
      </c>
      <c r="AAC184" s="1">
        <v>1095.7939103963622</v>
      </c>
      <c r="AAD184" s="1">
        <v>933.02002738253805</v>
      </c>
      <c r="AAE184" s="1">
        <v>806.01069490649525</v>
      </c>
      <c r="AAF184" s="1">
        <v>702.23707767353221</v>
      </c>
      <c r="AAG184" s="1">
        <v>621.24707632042157</v>
      </c>
      <c r="AAH184" s="1">
        <v>558.7845482412099</v>
      </c>
      <c r="AAI184" s="1">
        <v>511.94741419477424</v>
      </c>
      <c r="AAJ184" s="1">
        <v>483.67999807918898</v>
      </c>
      <c r="AAK184" s="1">
        <v>472.14156890584007</v>
      </c>
      <c r="AAL184" s="1">
        <v>477.2370186365917</v>
      </c>
      <c r="AAM184" s="1">
        <v>503.45851862082253</v>
      </c>
      <c r="AAN184" s="1">
        <v>548.408222634156</v>
      </c>
      <c r="AAO184" s="1">
        <v>593.88948747368659</v>
      </c>
      <c r="AAP184" s="1">
        <v>638.9888261054881</v>
      </c>
      <c r="AAQ184" s="1">
        <v>689.21979172492172</v>
      </c>
      <c r="AAR184" s="1">
        <v>721.20917299652479</v>
      </c>
      <c r="AAS184" s="1">
        <v>743.6814928864959</v>
      </c>
      <c r="AAT184" s="1">
        <v>756.28094551825848</v>
      </c>
      <c r="AAU184" s="1">
        <v>760.31939878969058</v>
      </c>
      <c r="AAV184" s="1">
        <v>766.31388954919385</v>
      </c>
      <c r="AAW184" s="1">
        <v>760.33743370357502</v>
      </c>
      <c r="AAX184" s="1">
        <v>747.43692661141699</v>
      </c>
      <c r="AAY184" s="1">
        <v>725.58702617293204</v>
      </c>
      <c r="AAZ184" s="1">
        <v>685.94315288009079</v>
      </c>
      <c r="ABA184" s="1">
        <v>632.110578745628</v>
      </c>
      <c r="ABB184" s="1">
        <v>571.30440086985504</v>
      </c>
      <c r="ABC184" s="1">
        <v>524.82374516005325</v>
      </c>
      <c r="ABD184" s="1">
        <v>488.33174256992788</v>
      </c>
      <c r="ABE184" s="1">
        <v>472.15709531305134</v>
      </c>
      <c r="ABF184" s="1">
        <v>472.00129283977532</v>
      </c>
      <c r="ABG184" s="1">
        <v>475.23332480695592</v>
      </c>
      <c r="ABH184" s="1">
        <v>489.11496278003847</v>
      </c>
      <c r="ABI184" s="1">
        <v>510.4730563017597</v>
      </c>
      <c r="ABJ184" s="1">
        <v>548.55439344724243</v>
      </c>
      <c r="ABK184" s="1">
        <v>586.07550228602145</v>
      </c>
      <c r="ABL184" s="1">
        <v>643.99232732052485</v>
      </c>
      <c r="ABM184" s="1">
        <v>716.97854205721285</v>
      </c>
      <c r="ABN184" s="1">
        <v>798.46054653654357</v>
      </c>
      <c r="ABO184" s="1">
        <v>924.61171658799128</v>
      </c>
      <c r="ABP184" s="1">
        <v>1122.2953500928313</v>
      </c>
      <c r="ABQ184" s="1">
        <v>1459.0990967739222</v>
      </c>
      <c r="ABR184" s="1">
        <v>1946.2823789238962</v>
      </c>
      <c r="ABS184" s="1">
        <v>2594.5606025673983</v>
      </c>
      <c r="ABT184" s="1">
        <v>3314.5966061870181</v>
      </c>
      <c r="ABU184" s="1">
        <v>4026.2653411874776</v>
      </c>
      <c r="ABV184" s="1">
        <v>4586.8620183734392</v>
      </c>
      <c r="ABW184" s="1">
        <v>5002.3909177955165</v>
      </c>
      <c r="ABX184" s="1">
        <v>5256.6493684379748</v>
      </c>
      <c r="ABY184" s="1">
        <v>5483.5958428928971</v>
      </c>
      <c r="ABZ184" s="1">
        <v>5654.0528137856445</v>
      </c>
      <c r="ACA184" s="1">
        <v>5762.7353100098308</v>
      </c>
      <c r="ACB184" s="1">
        <v>5705.3541949237388</v>
      </c>
      <c r="ACC184" s="1">
        <v>5469.2802360529831</v>
      </c>
      <c r="ACD184" s="1">
        <v>5112.4233773300948</v>
      </c>
      <c r="ACE184" s="1">
        <v>4548.3291514881194</v>
      </c>
      <c r="ACF184" s="1">
        <v>3825.3902262547649</v>
      </c>
      <c r="ACG184" s="1">
        <v>3057.9598740477068</v>
      </c>
      <c r="ACH184" s="1">
        <v>2336.07110122729</v>
      </c>
      <c r="ACI184" s="1">
        <v>1741.2838148978603</v>
      </c>
      <c r="ACJ184" s="1">
        <v>1284.7513663828863</v>
      </c>
      <c r="ACK184" s="1">
        <v>983.55602534772834</v>
      </c>
      <c r="ACL184" s="1">
        <v>796.01714886952982</v>
      </c>
      <c r="ACM184" s="1">
        <v>674.58391859345534</v>
      </c>
      <c r="ACN184" s="1">
        <v>590.39788638626203</v>
      </c>
      <c r="ACO184" s="1">
        <v>528.45291479080424</v>
      </c>
      <c r="ACP184" s="1">
        <v>477.64391345194383</v>
      </c>
      <c r="ACQ184" s="1">
        <v>438.06729649608513</v>
      </c>
      <c r="ACR184" s="1">
        <v>408.752381796414</v>
      </c>
      <c r="ACS184" s="1">
        <v>388.59314417500701</v>
      </c>
      <c r="ACT184" s="1">
        <v>370.87651294914423</v>
      </c>
      <c r="ACU184" s="1">
        <v>354.36136403630394</v>
      </c>
      <c r="ACV184" s="1">
        <v>346.37837094698398</v>
      </c>
      <c r="ACW184" s="1">
        <v>345.12121025120592</v>
      </c>
      <c r="ACX184" s="1">
        <v>342.34419914442304</v>
      </c>
      <c r="ACY184" s="1">
        <v>342.20019073555204</v>
      </c>
      <c r="ACZ184" s="1">
        <v>337.47599783936028</v>
      </c>
      <c r="ADA184" s="1">
        <v>344.3465098599109</v>
      </c>
      <c r="ADB184" s="1">
        <v>346.04046102582004</v>
      </c>
      <c r="ADC184" s="1">
        <v>352.24225745415441</v>
      </c>
      <c r="ADD184" s="1">
        <v>356.06077014690436</v>
      </c>
      <c r="ADE184" s="1">
        <v>369.16859198025537</v>
      </c>
      <c r="ADF184" s="1">
        <v>380.52529271723375</v>
      </c>
      <c r="ADG184" s="1">
        <v>401.02397116153952</v>
      </c>
      <c r="ADH184" s="1">
        <v>430.97195395659111</v>
      </c>
      <c r="ADI184" s="1">
        <v>467.99144424880501</v>
      </c>
      <c r="ADJ184" s="1">
        <v>500.43504762656016</v>
      </c>
      <c r="ADK184" s="1">
        <v>551.46529649631657</v>
      </c>
      <c r="ADL184" s="1">
        <v>616.17632940016392</v>
      </c>
      <c r="ADM184" s="1">
        <v>694.21251104752503</v>
      </c>
      <c r="ADN184" s="1">
        <v>774.12032247810328</v>
      </c>
      <c r="ADO184" s="1">
        <v>868.8228763620009</v>
      </c>
      <c r="ADP184" s="1">
        <v>967.29630574950056</v>
      </c>
      <c r="ADQ184" s="1">
        <v>1071.1328415003829</v>
      </c>
      <c r="ADR184" s="1">
        <v>1202.6506466427393</v>
      </c>
      <c r="ADS184" s="1">
        <v>1342.3761898024093</v>
      </c>
      <c r="ADT184" s="1">
        <v>1519.8147541618091</v>
      </c>
      <c r="ADU184" s="1">
        <v>1746.0662990419305</v>
      </c>
      <c r="ADV184" s="1">
        <v>2007.6155743109518</v>
      </c>
      <c r="ADW184" s="1">
        <v>2341.8502811585217</v>
      </c>
      <c r="ADX184" s="1">
        <v>2835.9366518375491</v>
      </c>
      <c r="ADY184" s="1">
        <v>3693.1953957339292</v>
      </c>
      <c r="ADZ184" s="1">
        <v>5067.3270302530236</v>
      </c>
      <c r="AEA184" s="1">
        <v>7106.8349895510501</v>
      </c>
      <c r="AEB184" s="1">
        <v>9585.1895709241508</v>
      </c>
      <c r="AEC184" s="1">
        <v>12254.896252122946</v>
      </c>
      <c r="AED184" s="1">
        <v>14859.334584187623</v>
      </c>
      <c r="AEE184" s="1">
        <v>17074.159068137338</v>
      </c>
      <c r="AEF184" s="1">
        <v>18740.180720447468</v>
      </c>
      <c r="AEG184" s="1">
        <v>19983.040369119415</v>
      </c>
      <c r="AEH184" s="1">
        <v>20888.598874898853</v>
      </c>
      <c r="AEI184" s="1">
        <v>21416.464717666426</v>
      </c>
      <c r="AEJ184" s="1">
        <v>21620.4567039209</v>
      </c>
      <c r="AEK184" s="1">
        <v>21338.112312334364</v>
      </c>
      <c r="AEL184" s="1">
        <v>20580.746733989188</v>
      </c>
      <c r="AEM184" s="1">
        <v>19201.127552574093</v>
      </c>
      <c r="AEN184" s="1">
        <v>16934.099590066293</v>
      </c>
      <c r="AEO184" s="1">
        <v>14129.7517197215</v>
      </c>
      <c r="AEP184" s="1">
        <v>11123.013436371215</v>
      </c>
      <c r="AEQ184" s="1">
        <v>8312.5935196279952</v>
      </c>
      <c r="AER184" s="1">
        <v>6001.272353700484</v>
      </c>
      <c r="AES184" s="1">
        <v>4351.8217921748492</v>
      </c>
      <c r="AET184" s="1">
        <v>3273.9874575890981</v>
      </c>
      <c r="AEU184" s="1">
        <v>2574.4071849375782</v>
      </c>
      <c r="AEV184" s="1">
        <v>2097.9852267872757</v>
      </c>
      <c r="AEW184" s="1">
        <v>1731.2572443741299</v>
      </c>
      <c r="AEX184" s="1">
        <v>1463.8122980653975</v>
      </c>
      <c r="AEY184" s="1">
        <v>1242.8703142759566</v>
      </c>
      <c r="AEZ184" s="1">
        <v>1066.2396287119493</v>
      </c>
      <c r="AFA184" s="1">
        <v>914.53238145268222</v>
      </c>
      <c r="AFB184" s="1">
        <v>790.27995084319116</v>
      </c>
      <c r="AFC184" s="1">
        <v>689.8647571667899</v>
      </c>
      <c r="AFD184" s="1">
        <v>598.54838182097728</v>
      </c>
      <c r="AFE184" s="1">
        <v>540.43731537408826</v>
      </c>
      <c r="AFF184" s="1">
        <v>485.30988556494509</v>
      </c>
      <c r="AFG184" s="1">
        <v>444.17828325345789</v>
      </c>
      <c r="AFH184" s="1">
        <v>404.22542938131681</v>
      </c>
      <c r="AFI184" s="1">
        <v>368.72436675708468</v>
      </c>
      <c r="AFJ184" s="1">
        <v>338.59058869751982</v>
      </c>
      <c r="AFK184" s="1">
        <v>311.38135560604991</v>
      </c>
      <c r="AFL184" s="1">
        <v>290.26047213892446</v>
      </c>
      <c r="AFM184" s="1">
        <v>271.01309411235246</v>
      </c>
      <c r="AFN184" s="1">
        <v>255.86218259453761</v>
      </c>
      <c r="AFO184" s="1">
        <v>241.05865927186295</v>
      </c>
      <c r="AFP184" s="1">
        <v>230.23472347955774</v>
      </c>
      <c r="AFQ184" s="1">
        <v>218.24454128436008</v>
      </c>
      <c r="AFR184" s="1">
        <v>205.49582905143993</v>
      </c>
      <c r="AFS184" s="1">
        <v>201.00699740830629</v>
      </c>
      <c r="AFT184" s="1">
        <v>191.67135926445843</v>
      </c>
      <c r="AFU184" s="1">
        <v>186.03456555256207</v>
      </c>
      <c r="AFV184" s="1">
        <v>173.8858226022293</v>
      </c>
      <c r="AFW184" s="1">
        <v>174.47757804287914</v>
      </c>
      <c r="AFX184" s="1">
        <v>166.14359259491235</v>
      </c>
      <c r="AFY184" s="1">
        <v>158.83090597023636</v>
      </c>
      <c r="AFZ184" s="1">
        <v>153.11270768133272</v>
      </c>
      <c r="AGA184" s="1">
        <v>149.95126775478349</v>
      </c>
      <c r="AGB184" s="1">
        <v>150.42013381582294</v>
      </c>
      <c r="AGC184" s="1">
        <v>143.51484012530639</v>
      </c>
      <c r="AGD184" s="1">
        <v>141.64242055383357</v>
      </c>
      <c r="AGE184" s="1">
        <v>133.68121303657068</v>
      </c>
      <c r="AGF184" s="1">
        <v>134.71877975398183</v>
      </c>
      <c r="AGG184" s="1">
        <v>126.94256533371212</v>
      </c>
      <c r="AGH184" s="1">
        <v>127.6676148799385</v>
      </c>
      <c r="AGI184" s="1">
        <v>124.78695925740301</v>
      </c>
      <c r="AGJ184" s="1">
        <v>121.10944414228805</v>
      </c>
      <c r="AGK184" s="1">
        <v>121.79862078812755</v>
      </c>
      <c r="AGL184" s="1">
        <v>120.79154166266007</v>
      </c>
      <c r="AGM184" s="1">
        <v>117.24290016281691</v>
      </c>
      <c r="AGN184" s="1">
        <v>114.88367913280076</v>
      </c>
      <c r="AGO184" s="1">
        <v>118.45930015259391</v>
      </c>
      <c r="AGP184" s="1">
        <v>115.35379580419863</v>
      </c>
      <c r="AGQ184" s="1">
        <v>114.96766797071385</v>
      </c>
      <c r="AGR184" s="1">
        <v>118.43935280592864</v>
      </c>
      <c r="AGS184" s="1">
        <v>123.33166617179086</v>
      </c>
      <c r="AGT184" s="1">
        <v>125.13772648952771</v>
      </c>
      <c r="AGU184" s="1">
        <v>130.08148219390256</v>
      </c>
      <c r="AGV184" s="1">
        <v>138.13631986641741</v>
      </c>
      <c r="AGW184" s="1">
        <v>148.02287452509916</v>
      </c>
      <c r="AGX184" s="1">
        <v>157.61625235590913</v>
      </c>
      <c r="AGY184" s="1">
        <v>158.13854018880394</v>
      </c>
      <c r="AGZ184" s="1">
        <v>160.37646925327638</v>
      </c>
      <c r="AHA184" s="1">
        <v>157.92452716247229</v>
      </c>
      <c r="AHB184" s="1">
        <v>148.8404686785365</v>
      </c>
      <c r="AHC184" s="1">
        <v>139.00698895224917</v>
      </c>
      <c r="AHD184" s="1">
        <v>127.71293074022275</v>
      </c>
      <c r="AHE184" s="1">
        <v>120.06033668277868</v>
      </c>
      <c r="AHF184" s="1">
        <v>106.05974813701073</v>
      </c>
      <c r="AHG184" s="1">
        <v>105.35199869294097</v>
      </c>
      <c r="AHH184" s="1">
        <v>99.230405530210589</v>
      </c>
      <c r="AHI184" s="1">
        <v>91.883227778639082</v>
      </c>
      <c r="AHJ184" s="1">
        <v>91.790214728464761</v>
      </c>
      <c r="AHK184" s="1">
        <v>89.105718558631736</v>
      </c>
      <c r="AHL184" s="1">
        <v>88.716449737472047</v>
      </c>
      <c r="AHM184" s="1">
        <v>85.441862854070152</v>
      </c>
      <c r="AHN184" s="1">
        <v>84.336266473632705</v>
      </c>
      <c r="AHO184" s="1">
        <v>79.765096474353697</v>
      </c>
      <c r="AHP184" s="1">
        <v>82.427018774161667</v>
      </c>
      <c r="AHQ184" s="1">
        <v>77.590669551509151</v>
      </c>
      <c r="AHR184" s="1">
        <v>77.089592703650752</v>
      </c>
      <c r="AHS184" s="1">
        <v>76.067215347031421</v>
      </c>
      <c r="AHT184" s="1">
        <v>71.558089931458241</v>
      </c>
      <c r="AHU184" s="1">
        <v>72.163595157095315</v>
      </c>
      <c r="AHV184" s="1">
        <v>67.949224036384109</v>
      </c>
      <c r="AHW184" s="1">
        <v>70.210280881903671</v>
      </c>
      <c r="AHX184" s="1">
        <v>66.590385043296465</v>
      </c>
      <c r="AHY184" s="1">
        <v>66.2559975654261</v>
      </c>
      <c r="AHZ184" s="1">
        <v>61.348916724805626</v>
      </c>
      <c r="AIA184" s="1">
        <v>59.282568018805776</v>
      </c>
      <c r="AIB184" s="1">
        <v>57.905661741065195</v>
      </c>
      <c r="AIC184" s="1">
        <v>55.94773913622241</v>
      </c>
      <c r="AID184" s="1">
        <v>58.561479774306285</v>
      </c>
      <c r="AIE184" s="1">
        <v>55.113164347427954</v>
      </c>
      <c r="AIF184" s="1">
        <v>55.449393646761344</v>
      </c>
      <c r="AIG184" s="1">
        <v>52.4676287026764</v>
      </c>
      <c r="AIH184" s="1">
        <v>54.578020839137572</v>
      </c>
      <c r="AII184" s="1">
        <v>48.700997287238373</v>
      </c>
      <c r="AIJ184" s="1">
        <v>47.146566965237625</v>
      </c>
      <c r="AIK184" s="1">
        <v>47.036040947212697</v>
      </c>
      <c r="AIL184" s="1">
        <v>44.775521428366147</v>
      </c>
      <c r="AIM184" s="1">
        <v>44.182370922169483</v>
      </c>
      <c r="AIN184" s="1">
        <v>40.180855616007605</v>
      </c>
      <c r="AIO184" s="1">
        <v>39.270109013320592</v>
      </c>
      <c r="AIP184" s="1">
        <v>38.565990899898829</v>
      </c>
      <c r="AIQ184" s="1">
        <v>40.57440010729762</v>
      </c>
      <c r="AIR184" s="1">
        <v>37.371074298792422</v>
      </c>
      <c r="AIS184" s="1">
        <v>40.919128566334116</v>
      </c>
      <c r="AIT184" s="1">
        <v>36.351994678580745</v>
      </c>
      <c r="AIU184" s="1">
        <v>34.235457624795593</v>
      </c>
      <c r="AIV184" s="1">
        <v>38.614981385036657</v>
      </c>
      <c r="AIW184" s="1">
        <v>36.721751868114787</v>
      </c>
      <c r="AIX184" s="1">
        <v>37.859571880555166</v>
      </c>
      <c r="AIY184" s="1">
        <v>36.868130246656378</v>
      </c>
      <c r="AIZ184" s="1">
        <v>42.533148620875387</v>
      </c>
      <c r="AJA184" s="1">
        <v>41.491099920468578</v>
      </c>
      <c r="AJB184" s="1">
        <v>40.337122287557655</v>
      </c>
      <c r="AJC184" s="1">
        <v>41.622120762167</v>
      </c>
      <c r="AJD184" s="1">
        <v>39.894245348968731</v>
      </c>
      <c r="AJE184" s="1">
        <v>41.639864794509286</v>
      </c>
      <c r="AJF184" s="1">
        <v>39.270113957903789</v>
      </c>
      <c r="AJG184" s="1">
        <v>42.66418974867323</v>
      </c>
      <c r="AJH184" s="1">
        <v>38.527193892218378</v>
      </c>
      <c r="AJI184" s="1">
        <v>41.504816129257961</v>
      </c>
      <c r="AJJ184" s="1">
        <v>39.043272606678222</v>
      </c>
      <c r="AJK184" s="1">
        <v>37.078034187012932</v>
      </c>
      <c r="AJL184" s="1">
        <v>37.967817197564479</v>
      </c>
      <c r="AJM184" s="1">
        <v>35.42796371522325</v>
      </c>
      <c r="AJN184" s="1">
        <v>35.156567055249091</v>
      </c>
      <c r="AJO184" s="1">
        <v>33.154857169656957</v>
      </c>
      <c r="AJP184" s="1">
        <v>33.188583020555583</v>
      </c>
      <c r="AJQ184" s="1">
        <v>28.886736497295185</v>
      </c>
      <c r="AJR184" s="1">
        <v>30.948422971527428</v>
      </c>
      <c r="AJS184" s="1">
        <v>26.604922691333538</v>
      </c>
      <c r="AJT184" s="1">
        <v>27.050985615266399</v>
      </c>
      <c r="AJU184" s="1">
        <v>30.01305562875346</v>
      </c>
      <c r="AJV184" s="1">
        <v>29.105690959188294</v>
      </c>
      <c r="AJW184" s="1">
        <v>27.010406249864175</v>
      </c>
      <c r="AJX184" s="1">
        <v>26.26703888291728</v>
      </c>
      <c r="AJY184" s="1">
        <v>25.285783361536655</v>
      </c>
      <c r="AJZ184" s="1">
        <v>25.268468764176578</v>
      </c>
      <c r="AKA184" s="1">
        <v>28.703783338243213</v>
      </c>
      <c r="AKB184" s="1">
        <v>25.941480426809338</v>
      </c>
      <c r="AKC184" s="1">
        <v>24.927338492140894</v>
      </c>
      <c r="AKD184" s="1">
        <v>26.263443661875691</v>
      </c>
      <c r="AKE184" s="1">
        <v>23.598185752733702</v>
      </c>
      <c r="AKF184" s="1">
        <v>26.876767200168665</v>
      </c>
      <c r="AKG184" s="1">
        <v>26.47940256992251</v>
      </c>
      <c r="AKH184" s="1">
        <v>28.949366937999859</v>
      </c>
      <c r="AKI184" s="1">
        <v>27.349604759497517</v>
      </c>
      <c r="AKJ184" s="1">
        <v>31.13515604483344</v>
      </c>
      <c r="AKK184" s="1">
        <v>24.934795832674773</v>
      </c>
      <c r="AKL184" s="1">
        <v>26.918683411235516</v>
      </c>
      <c r="AKM184" s="1">
        <v>27.722182495051072</v>
      </c>
      <c r="AKN184" s="1">
        <v>27.601755171462354</v>
      </c>
      <c r="AKO184" s="1">
        <v>26.415510305400971</v>
      </c>
      <c r="AKP184" s="1">
        <v>26.332729676353221</v>
      </c>
      <c r="AKQ184" s="1">
        <v>29.561694702065989</v>
      </c>
      <c r="AKR184" s="1">
        <v>24.604052316364566</v>
      </c>
      <c r="AKS184" s="1">
        <v>27.291367966262214</v>
      </c>
      <c r="AKT184" s="1">
        <v>22.180864256962646</v>
      </c>
      <c r="AKU184" s="1">
        <v>23.008286013785725</v>
      </c>
      <c r="AKV184" s="1">
        <v>21.968316512009018</v>
      </c>
      <c r="AKW184" s="1">
        <v>19.101993408949184</v>
      </c>
      <c r="AKX184" s="1">
        <v>22.024340268445012</v>
      </c>
      <c r="AKY184" s="1">
        <v>18.827121641723174</v>
      </c>
      <c r="AKZ184" s="1">
        <v>20.393615494045626</v>
      </c>
      <c r="ALA184" s="1">
        <v>21.78205577577652</v>
      </c>
      <c r="ALB184" s="1">
        <v>25.182387824758017</v>
      </c>
      <c r="ALC184" s="1">
        <v>21.888693351655029</v>
      </c>
      <c r="ALD184" s="1">
        <v>20.85744143162341</v>
      </c>
      <c r="ALE184" s="1">
        <v>21.246483827409541</v>
      </c>
      <c r="ALF184" s="1">
        <v>20.129612435204386</v>
      </c>
      <c r="ALG184" s="1">
        <v>21.935096120911481</v>
      </c>
      <c r="ALH184" s="1">
        <v>23.385817563436952</v>
      </c>
      <c r="ALI184" s="1">
        <v>26.326802082816489</v>
      </c>
      <c r="ALJ184" s="1">
        <v>24.127269321691447</v>
      </c>
      <c r="ALK184" s="1">
        <v>25.502236692042167</v>
      </c>
      <c r="ALL184" s="1">
        <v>19.753874023165597</v>
      </c>
      <c r="ALM184" s="1">
        <v>18.510106074701376</v>
      </c>
      <c r="ALN184" s="1">
        <v>19.626923098264133</v>
      </c>
      <c r="ALO184" s="1">
        <v>18.743352813334475</v>
      </c>
      <c r="ALP184" s="1">
        <v>23.069169137078795</v>
      </c>
      <c r="ALQ184" s="1">
        <v>22.568249473929463</v>
      </c>
      <c r="ALR184" s="1">
        <v>22.39296362052001</v>
      </c>
      <c r="ALS184" s="1">
        <v>17.251185781469562</v>
      </c>
      <c r="ALT184" s="1">
        <v>20.527066601738984</v>
      </c>
      <c r="ALU184" s="1">
        <v>17.196481459593631</v>
      </c>
      <c r="ALV184" s="1">
        <v>19.668046586274826</v>
      </c>
      <c r="ALW184" s="1">
        <v>21.487804355261947</v>
      </c>
      <c r="ALX184" s="1">
        <v>20.721719974795302</v>
      </c>
      <c r="ALY184" s="1">
        <v>20.637967230462092</v>
      </c>
      <c r="ALZ184" s="1">
        <v>17.1087077506225</v>
      </c>
      <c r="AMA184" s="1">
        <v>16.992599499797311</v>
      </c>
      <c r="AMB184" s="1">
        <v>15.722188246871479</v>
      </c>
      <c r="AMC184" s="1">
        <v>20.727674986235705</v>
      </c>
      <c r="AMD184" s="1">
        <v>17.189477732937025</v>
      </c>
      <c r="AME184" s="1">
        <v>18.284513950457107</v>
      </c>
      <c r="AMF184" s="1">
        <v>18.91569979006135</v>
      </c>
      <c r="AMG184" s="1">
        <v>15.069755993148316</v>
      </c>
      <c r="AMH184" s="1">
        <v>17.850119959677141</v>
      </c>
      <c r="AMI184" s="1">
        <v>16.892782332197431</v>
      </c>
      <c r="AMJ184" s="1">
        <v>19.125911093909338</v>
      </c>
      <c r="AMK184" s="1">
        <v>18.815975149233005</v>
      </c>
      <c r="AML184" s="1">
        <v>22.168388705231127</v>
      </c>
      <c r="AMM184" s="1">
        <v>15.434871195247494</v>
      </c>
      <c r="AMN184" s="1">
        <v>17.609343880302365</v>
      </c>
      <c r="AMO184" s="1">
        <v>16.277434207807147</v>
      </c>
      <c r="AMP184" s="1">
        <v>16.597607956709915</v>
      </c>
      <c r="AMQ184" s="1">
        <v>23.204411690205081</v>
      </c>
      <c r="AMR184" s="1">
        <v>21.589207242904227</v>
      </c>
      <c r="AMS184" s="1">
        <v>22.717108530245198</v>
      </c>
      <c r="AMT184" s="1">
        <v>16.364095144027075</v>
      </c>
      <c r="AMU184" s="1">
        <v>16.18732076885151</v>
      </c>
      <c r="AMV184" s="1">
        <v>14.353521499484685</v>
      </c>
      <c r="AMW184" s="1">
        <v>19.948761748580345</v>
      </c>
      <c r="AMX184" s="1">
        <v>22.528395072807101</v>
      </c>
      <c r="AMY184" s="1">
        <v>22.445788521839575</v>
      </c>
      <c r="AMZ184" s="1">
        <v>23.00940771674426</v>
      </c>
      <c r="ANA184" s="1">
        <v>17.311388317345671</v>
      </c>
      <c r="ANB184" s="1">
        <v>16.91625619423769</v>
      </c>
      <c r="ANC184" s="1">
        <v>16.603483080516121</v>
      </c>
      <c r="AND184" s="1">
        <v>21.516620147035749</v>
      </c>
      <c r="ANE184" s="1">
        <v>23.132290372838689</v>
      </c>
      <c r="ANF184" s="1">
        <v>25.574246419590761</v>
      </c>
      <c r="ANG184" s="1">
        <v>22.09908182106636</v>
      </c>
      <c r="ANH184" s="1">
        <v>18.876957766864411</v>
      </c>
      <c r="ANI184" s="1">
        <v>15.596079398154968</v>
      </c>
      <c r="ANJ184" s="1">
        <v>12.130370240506613</v>
      </c>
      <c r="ANK184" s="1">
        <v>16.014385136843032</v>
      </c>
      <c r="ANL184" s="1">
        <v>20.903554462233711</v>
      </c>
      <c r="ANM184" s="1">
        <v>24.512707315249997</v>
      </c>
      <c r="ANN184" s="1">
        <v>22.733200802087261</v>
      </c>
      <c r="ANO184" s="2">
        <v>19.01348690755432</v>
      </c>
      <c r="ANQ184" s="4">
        <v>3000711.3757057511</v>
      </c>
      <c r="ANS184" s="3">
        <v>264991.3480815583</v>
      </c>
      <c r="ANT184" s="1">
        <v>1551851.0884302466</v>
      </c>
      <c r="ANU184" s="1">
        <v>402596.41498825775</v>
      </c>
      <c r="ANV184" s="1">
        <v>233445.42826124679</v>
      </c>
      <c r="ANW184" s="1">
        <v>102505.56193006349</v>
      </c>
      <c r="ANX184" s="1">
        <v>334595.97907212202</v>
      </c>
      <c r="ANZ184" s="3">
        <v>8.8309508947435431E-2</v>
      </c>
      <c r="AOA184" s="1">
        <v>0.51716106420440378</v>
      </c>
      <c r="AOB184" s="1">
        <v>0.13416699061687307</v>
      </c>
      <c r="AOC184" s="1">
        <v>7.7796695194099333E-2</v>
      </c>
      <c r="AOD184" s="1">
        <v>3.4160420345643781E-2</v>
      </c>
      <c r="AOE184" s="1">
        <v>0.11150555224373315</v>
      </c>
      <c r="AOG184" s="3">
        <v>-1.5693829360496701E-2</v>
      </c>
      <c r="AOH184">
        <v>-1.02216842420099E-2</v>
      </c>
      <c r="AOI184">
        <v>-2.3524959016729199E-3</v>
      </c>
      <c r="AOK184" s="3">
        <v>7</v>
      </c>
      <c r="AOL184" s="1">
        <v>12</v>
      </c>
    </row>
    <row r="185" spans="1:1080" x14ac:dyDescent="0.25">
      <c r="A185" s="1">
        <v>1622617.5423728814</v>
      </c>
      <c r="B185" s="1">
        <v>42.305115303118043</v>
      </c>
      <c r="C185" s="1">
        <v>19.99577966101695</v>
      </c>
      <c r="D185" s="1">
        <v>5.8419281151163857E-4</v>
      </c>
      <c r="E185" s="1">
        <v>2.5374152542372888</v>
      </c>
      <c r="F185" s="1">
        <v>1.8655042994578134E-3</v>
      </c>
      <c r="G185" s="1">
        <v>50.737596677966138</v>
      </c>
      <c r="H185" s="1">
        <v>3.7798564710415296E-2</v>
      </c>
      <c r="I185" s="1">
        <v>0</v>
      </c>
      <c r="J185" s="1">
        <v>0</v>
      </c>
      <c r="K185" s="1">
        <v>4.6987824999999969E-2</v>
      </c>
      <c r="L185" s="1">
        <v>2.4348862029842459E-4</v>
      </c>
      <c r="M185" s="1">
        <v>0</v>
      </c>
      <c r="N185" s="1">
        <v>0.10772450626270276</v>
      </c>
      <c r="O185" s="1">
        <v>1.209830508474577E-3</v>
      </c>
      <c r="P185" s="2">
        <v>1.2908090009938863E-6</v>
      </c>
      <c r="R185" s="3" t="s">
        <v>247</v>
      </c>
      <c r="S185" s="1">
        <v>0</v>
      </c>
      <c r="T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-60</v>
      </c>
      <c r="AC185" s="2">
        <v>25</v>
      </c>
      <c r="AE185" s="3" t="s">
        <v>482</v>
      </c>
      <c r="AF185" s="1">
        <v>81.148898733764156</v>
      </c>
      <c r="AG185" s="1">
        <v>84.718344900001512</v>
      </c>
      <c r="AH185" s="1">
        <v>86.195651093024821</v>
      </c>
      <c r="AI185" s="1">
        <v>91.357522945858136</v>
      </c>
      <c r="AJ185" s="1">
        <v>96.865484138520884</v>
      </c>
      <c r="AK185" s="1">
        <v>99.455493140672246</v>
      </c>
      <c r="AL185" s="1">
        <v>100.44544994622089</v>
      </c>
      <c r="AM185" s="1">
        <v>98.022756660016114</v>
      </c>
      <c r="AN185" s="1">
        <v>98.913581822640467</v>
      </c>
      <c r="AO185" s="1">
        <v>93.06368822994223</v>
      </c>
      <c r="AP185" s="1">
        <v>95.128636704776241</v>
      </c>
      <c r="AQ185" s="1">
        <v>92.810362613992282</v>
      </c>
      <c r="AR185" s="1">
        <v>98.281623051927852</v>
      </c>
      <c r="AS185" s="1">
        <v>98.792723784384933</v>
      </c>
      <c r="AT185" s="1">
        <v>100.98716097699221</v>
      </c>
      <c r="AU185" s="1">
        <v>103.79102560413361</v>
      </c>
      <c r="AV185" s="1">
        <v>107.03032049723809</v>
      </c>
      <c r="AW185" s="1">
        <v>114.89618618959085</v>
      </c>
      <c r="AX185" s="1">
        <v>114.0709610645178</v>
      </c>
      <c r="AY185" s="1">
        <v>119.00283093160256</v>
      </c>
      <c r="AZ185" s="1">
        <v>123.46737028335991</v>
      </c>
      <c r="BA185" s="1">
        <v>126.89831926881125</v>
      </c>
      <c r="BB185" s="1">
        <v>132.63778364616491</v>
      </c>
      <c r="BC185" s="1">
        <v>135.75214836419207</v>
      </c>
      <c r="BD185" s="1">
        <v>141.07579974973373</v>
      </c>
      <c r="BE185" s="1">
        <v>147.16530497250224</v>
      </c>
      <c r="BF185" s="1">
        <v>155.56314840969515</v>
      </c>
      <c r="BG185" s="1">
        <v>157.61889819586571</v>
      </c>
      <c r="BH185" s="1">
        <v>166.76298398275475</v>
      </c>
      <c r="BI185" s="1">
        <v>169.67101870258244</v>
      </c>
      <c r="BJ185" s="1">
        <v>174.36895356183908</v>
      </c>
      <c r="BK185" s="1">
        <v>179.27046638996143</v>
      </c>
      <c r="BL185" s="1">
        <v>181.63461495276326</v>
      </c>
      <c r="BM185" s="1">
        <v>188.54982523890538</v>
      </c>
      <c r="BN185" s="1">
        <v>195.81794971846264</v>
      </c>
      <c r="BO185" s="1">
        <v>200.81864288464996</v>
      </c>
      <c r="BP185" s="1">
        <v>199.13071188999467</v>
      </c>
      <c r="BQ185" s="1">
        <v>208.26620015579175</v>
      </c>
      <c r="BR185" s="1">
        <v>212.57709942404801</v>
      </c>
      <c r="BS185" s="1">
        <v>218.62830435360158</v>
      </c>
      <c r="BT185" s="1">
        <v>223.72316352538328</v>
      </c>
      <c r="BU185" s="1">
        <v>227.40988924852448</v>
      </c>
      <c r="BV185" s="1">
        <v>232.67304417550073</v>
      </c>
      <c r="BW185" s="1">
        <v>235.3928146050612</v>
      </c>
      <c r="BX185" s="1">
        <v>245.44666992349809</v>
      </c>
      <c r="BY185" s="1">
        <v>246.98077627048664</v>
      </c>
      <c r="BZ185" s="1">
        <v>256.25795014853242</v>
      </c>
      <c r="CA185" s="1">
        <v>258.14446982269322</v>
      </c>
      <c r="CB185" s="1">
        <v>268.22394365349612</v>
      </c>
      <c r="CC185" s="1">
        <v>274.43745860632811</v>
      </c>
      <c r="CD185" s="1">
        <v>277.19314521287157</v>
      </c>
      <c r="CE185" s="1">
        <v>281.35607986571461</v>
      </c>
      <c r="CF185" s="1">
        <v>285.31779585697655</v>
      </c>
      <c r="CG185" s="1">
        <v>289.44878287715471</v>
      </c>
      <c r="CH185" s="1">
        <v>294.40258088454829</v>
      </c>
      <c r="CI185" s="1">
        <v>297.77729407473555</v>
      </c>
      <c r="CJ185" s="1">
        <v>300.37224091098358</v>
      </c>
      <c r="CK185" s="1">
        <v>307.00732518115603</v>
      </c>
      <c r="CL185" s="1">
        <v>313.39780470261098</v>
      </c>
      <c r="CM185" s="1">
        <v>315.71983976024256</v>
      </c>
      <c r="CN185" s="1">
        <v>323.127672958912</v>
      </c>
      <c r="CO185" s="1">
        <v>331.30611276954625</v>
      </c>
      <c r="CP185" s="1">
        <v>340.57223828510837</v>
      </c>
      <c r="CQ185" s="1">
        <v>344.22140336753182</v>
      </c>
      <c r="CR185" s="1">
        <v>350.85609307641499</v>
      </c>
      <c r="CS185" s="1">
        <v>356.30526414930233</v>
      </c>
      <c r="CT185" s="1">
        <v>366.80981480070824</v>
      </c>
      <c r="CU185" s="1">
        <v>377.60022860875011</v>
      </c>
      <c r="CV185" s="1">
        <v>385.69698077325324</v>
      </c>
      <c r="CW185" s="1">
        <v>400.6912733238085</v>
      </c>
      <c r="CX185" s="1">
        <v>412.99393663090706</v>
      </c>
      <c r="CY185" s="1">
        <v>432.01740074536968</v>
      </c>
      <c r="CZ185" s="1">
        <v>446.31452080980711</v>
      </c>
      <c r="DA185" s="1">
        <v>467.13868558266751</v>
      </c>
      <c r="DB185" s="1">
        <v>487.7437039238971</v>
      </c>
      <c r="DC185" s="1">
        <v>511.68013671684224</v>
      </c>
      <c r="DD185" s="1">
        <v>538.25417146276629</v>
      </c>
      <c r="DE185" s="1">
        <v>567.6653774162304</v>
      </c>
      <c r="DF185" s="1">
        <v>606.36599471201998</v>
      </c>
      <c r="DG185" s="1">
        <v>651.42621069400684</v>
      </c>
      <c r="DH185" s="1">
        <v>706.79290666526879</v>
      </c>
      <c r="DI185" s="1">
        <v>777.52145193949411</v>
      </c>
      <c r="DJ185" s="1">
        <v>868.64868610133249</v>
      </c>
      <c r="DK185" s="1">
        <v>980.70569830297825</v>
      </c>
      <c r="DL185" s="1">
        <v>1126.4520617154346</v>
      </c>
      <c r="DM185" s="1">
        <v>1296.3354624003493</v>
      </c>
      <c r="DN185" s="1">
        <v>1489.8474228140997</v>
      </c>
      <c r="DO185" s="1">
        <v>1751.0126835903006</v>
      </c>
      <c r="DP185" s="1">
        <v>2114.2694923154945</v>
      </c>
      <c r="DQ185" s="1">
        <v>2702.9216536528911</v>
      </c>
      <c r="DR185" s="1">
        <v>3587.0741197646598</v>
      </c>
      <c r="DS185" s="1">
        <v>4823.3492418759342</v>
      </c>
      <c r="DT185" s="1">
        <v>6299.8425456870682</v>
      </c>
      <c r="DU185" s="1">
        <v>7905.1860032821078</v>
      </c>
      <c r="DV185" s="1">
        <v>9340.0768069059213</v>
      </c>
      <c r="DW185" s="1">
        <v>10420.862812415682</v>
      </c>
      <c r="DX185" s="1">
        <v>11270.16937454648</v>
      </c>
      <c r="DY185" s="1">
        <v>11854.576598840125</v>
      </c>
      <c r="DZ185" s="1">
        <v>12285.600883376937</v>
      </c>
      <c r="EA185" s="1">
        <v>12439.443927500068</v>
      </c>
      <c r="EB185" s="1">
        <v>12490.972740730816</v>
      </c>
      <c r="EC185" s="1">
        <v>12188.556860767163</v>
      </c>
      <c r="ED185" s="1">
        <v>11481.72089140493</v>
      </c>
      <c r="EE185" s="1">
        <v>10509.974260452815</v>
      </c>
      <c r="EF185" s="1">
        <v>9329.2926060889713</v>
      </c>
      <c r="EG185" s="1">
        <v>8161.5381821124656</v>
      </c>
      <c r="EH185" s="1">
        <v>6953.9256689569092</v>
      </c>
      <c r="EI185" s="1">
        <v>5898.6249263074715</v>
      </c>
      <c r="EJ185" s="1">
        <v>5003.9186925716167</v>
      </c>
      <c r="EK185" s="1">
        <v>4423.1213047486426</v>
      </c>
      <c r="EL185" s="1">
        <v>4163.8159311996305</v>
      </c>
      <c r="EM185" s="1">
        <v>4198.5581896926797</v>
      </c>
      <c r="EN185" s="1">
        <v>4450.6045145474955</v>
      </c>
      <c r="EO185" s="1">
        <v>4936.9844280781108</v>
      </c>
      <c r="EP185" s="1">
        <v>5582.0640655149646</v>
      </c>
      <c r="EQ185" s="1">
        <v>6462.1012426307361</v>
      </c>
      <c r="ER185" s="1">
        <v>7592.6404184695793</v>
      </c>
      <c r="ES185" s="1">
        <v>9020.8477314496322</v>
      </c>
      <c r="ET185" s="1">
        <v>11090.694526998455</v>
      </c>
      <c r="EU185" s="1">
        <v>14631.744063843782</v>
      </c>
      <c r="EV185" s="1">
        <v>20348.740182160462</v>
      </c>
      <c r="EW185" s="1">
        <v>28518.636587630444</v>
      </c>
      <c r="EX185" s="1">
        <v>38638.418280594342</v>
      </c>
      <c r="EY185" s="1">
        <v>49461.377062823049</v>
      </c>
      <c r="EZ185" s="1">
        <v>59624.933590953908</v>
      </c>
      <c r="FA185" s="1">
        <v>68475.371293334552</v>
      </c>
      <c r="FB185" s="1">
        <v>75580.696279476368</v>
      </c>
      <c r="FC185" s="1">
        <v>79577.445012628683</v>
      </c>
      <c r="FD185" s="1">
        <v>81951.689794747552</v>
      </c>
      <c r="FE185" s="1">
        <v>82423.220575756059</v>
      </c>
      <c r="FF185" s="1">
        <v>81070.825664511955</v>
      </c>
      <c r="FG185" s="1">
        <v>78500.992797559666</v>
      </c>
      <c r="FH185" s="1">
        <v>73892.192265031204</v>
      </c>
      <c r="FI185" s="1">
        <v>67013.832569626378</v>
      </c>
      <c r="FJ185" s="1">
        <v>58367.947053493299</v>
      </c>
      <c r="FK185" s="1">
        <v>48674.480396341816</v>
      </c>
      <c r="FL185" s="1">
        <v>38762.198129258417</v>
      </c>
      <c r="FM185" s="1">
        <v>29684.007949793904</v>
      </c>
      <c r="FN185" s="1">
        <v>22021.612396529366</v>
      </c>
      <c r="FO185" s="1">
        <v>15915.608078268264</v>
      </c>
      <c r="FP185" s="1">
        <v>11601.06695054957</v>
      </c>
      <c r="FQ185" s="1">
        <v>8833.6103528922358</v>
      </c>
      <c r="FR185" s="1">
        <v>7063.2308327070168</v>
      </c>
      <c r="FS185" s="1">
        <v>5899.3198757823702</v>
      </c>
      <c r="FT185" s="1">
        <v>4959.5105423644327</v>
      </c>
      <c r="FU185" s="1">
        <v>4214.457076083565</v>
      </c>
      <c r="FV185" s="1">
        <v>3603.0046342673641</v>
      </c>
      <c r="FW185" s="1">
        <v>3062.5623817143719</v>
      </c>
      <c r="FX185" s="1">
        <v>2606.0056816323636</v>
      </c>
      <c r="FY185" s="1">
        <v>2242.4990864287411</v>
      </c>
      <c r="FZ185" s="1">
        <v>1951.8107820106236</v>
      </c>
      <c r="GA185" s="1">
        <v>1714.9852190319377</v>
      </c>
      <c r="GB185" s="1">
        <v>1530.5091433398595</v>
      </c>
      <c r="GC185" s="1">
        <v>1378.3280844298579</v>
      </c>
      <c r="GD185" s="1">
        <v>1243.2784102726789</v>
      </c>
      <c r="GE185" s="1">
        <v>1143.7620969911818</v>
      </c>
      <c r="GF185" s="1">
        <v>1062.6737288030558</v>
      </c>
      <c r="GG185" s="1">
        <v>990.54794970252885</v>
      </c>
      <c r="GH185" s="1">
        <v>934.31126532608175</v>
      </c>
      <c r="GI185" s="1">
        <v>880.32832029092015</v>
      </c>
      <c r="GJ185" s="1">
        <v>840.86157629670743</v>
      </c>
      <c r="GK185" s="1">
        <v>807.19565448329058</v>
      </c>
      <c r="GL185" s="1">
        <v>780.94682316288504</v>
      </c>
      <c r="GM185" s="1">
        <v>750.65923778253534</v>
      </c>
      <c r="GN185" s="1">
        <v>716.11416414703979</v>
      </c>
      <c r="GO185" s="1">
        <v>680.83451177558356</v>
      </c>
      <c r="GP185" s="1">
        <v>646.09498451226671</v>
      </c>
      <c r="GQ185" s="1">
        <v>605.45361572765773</v>
      </c>
      <c r="GR185" s="1">
        <v>570.63205071885034</v>
      </c>
      <c r="GS185" s="1">
        <v>542.2168299314053</v>
      </c>
      <c r="GT185" s="1">
        <v>519.85026824926774</v>
      </c>
      <c r="GU185" s="1">
        <v>492.64294475440369</v>
      </c>
      <c r="GV185" s="1">
        <v>476.76445100182065</v>
      </c>
      <c r="GW185" s="1">
        <v>461.85071887121535</v>
      </c>
      <c r="GX185" s="1">
        <v>458.28244603691769</v>
      </c>
      <c r="GY185" s="1">
        <v>447.4648936000458</v>
      </c>
      <c r="GZ185" s="1">
        <v>433.08069698053311</v>
      </c>
      <c r="HA185" s="1">
        <v>428.65339007153176</v>
      </c>
      <c r="HB185" s="1">
        <v>424.12552948695884</v>
      </c>
      <c r="HC185" s="1">
        <v>419.93531716781888</v>
      </c>
      <c r="HD185" s="1">
        <v>414.64661340694943</v>
      </c>
      <c r="HE185" s="1">
        <v>410.94723241097631</v>
      </c>
      <c r="HF185" s="1">
        <v>409.77351523636594</v>
      </c>
      <c r="HG185" s="1">
        <v>413.76270216668064</v>
      </c>
      <c r="HH185" s="1">
        <v>418.71389329053841</v>
      </c>
      <c r="HI185" s="1">
        <v>428.79662845199539</v>
      </c>
      <c r="HJ185" s="1">
        <v>451.86771785610665</v>
      </c>
      <c r="HK185" s="1">
        <v>485.62307614529487</v>
      </c>
      <c r="HL185" s="1">
        <v>534.44960562619713</v>
      </c>
      <c r="HM185" s="1">
        <v>596.38613187775923</v>
      </c>
      <c r="HN185" s="1">
        <v>678.60461275797365</v>
      </c>
      <c r="HO185" s="1">
        <v>750.07427549306442</v>
      </c>
      <c r="HP185" s="1">
        <v>812.64467214594492</v>
      </c>
      <c r="HQ185" s="1">
        <v>850.10309661445672</v>
      </c>
      <c r="HR185" s="1">
        <v>858.67626720656415</v>
      </c>
      <c r="HS185" s="1">
        <v>835.77245022414843</v>
      </c>
      <c r="HT185" s="1">
        <v>784.97662126546493</v>
      </c>
      <c r="HU185" s="1">
        <v>719.13736548478778</v>
      </c>
      <c r="HV185" s="1">
        <v>654.21450720403402</v>
      </c>
      <c r="HW185" s="1">
        <v>598.67247502141333</v>
      </c>
      <c r="HX185" s="1">
        <v>559.13944333757604</v>
      </c>
      <c r="HY185" s="1">
        <v>522.28578506987651</v>
      </c>
      <c r="HZ185" s="1">
        <v>491.41563173449862</v>
      </c>
      <c r="IA185" s="1">
        <v>459.51721436825068</v>
      </c>
      <c r="IB185" s="1">
        <v>429.26138821242222</v>
      </c>
      <c r="IC185" s="1">
        <v>397.78546927570358</v>
      </c>
      <c r="ID185" s="1">
        <v>364.9984964521704</v>
      </c>
      <c r="IE185" s="1">
        <v>333.11693244304576</v>
      </c>
      <c r="IF185" s="1">
        <v>308.47754541310258</v>
      </c>
      <c r="IG185" s="1">
        <v>284.34606324515835</v>
      </c>
      <c r="IH185" s="1">
        <v>268.82541914211725</v>
      </c>
      <c r="II185" s="1">
        <v>256.42233833171213</v>
      </c>
      <c r="IJ185" s="1">
        <v>246.138458823382</v>
      </c>
      <c r="IK185" s="1">
        <v>234.7444424701292</v>
      </c>
      <c r="IL185" s="1">
        <v>228.3242713511348</v>
      </c>
      <c r="IM185" s="1">
        <v>219.39229234262146</v>
      </c>
      <c r="IN185" s="1">
        <v>214.22349538222952</v>
      </c>
      <c r="IO185" s="1">
        <v>209.89039614514033</v>
      </c>
      <c r="IP185" s="1">
        <v>203.3741846386738</v>
      </c>
      <c r="IQ185" s="1">
        <v>197.17476099368389</v>
      </c>
      <c r="IR185" s="1">
        <v>192.98153647757084</v>
      </c>
      <c r="IS185" s="1">
        <v>184.34918793494862</v>
      </c>
      <c r="IT185" s="1">
        <v>178.62521365821837</v>
      </c>
      <c r="IU185" s="1">
        <v>174.23482917754993</v>
      </c>
      <c r="IV185" s="1">
        <v>167.77985255915729</v>
      </c>
      <c r="IW185" s="1">
        <v>159.72329427035311</v>
      </c>
      <c r="IX185" s="1">
        <v>155.5033583917097</v>
      </c>
      <c r="IY185" s="1">
        <v>148.59655666130996</v>
      </c>
      <c r="IZ185" s="1">
        <v>145.53020482697119</v>
      </c>
      <c r="JA185" s="1">
        <v>141.82011043769253</v>
      </c>
      <c r="JB185" s="1">
        <v>136.17875584086701</v>
      </c>
      <c r="JC185" s="1">
        <v>128.77208815335146</v>
      </c>
      <c r="JD185" s="1">
        <v>126.40721558470312</v>
      </c>
      <c r="JE185" s="1">
        <v>120.82051455588041</v>
      </c>
      <c r="JF185" s="1">
        <v>114.98777408972262</v>
      </c>
      <c r="JG185" s="1">
        <v>109.52089762099529</v>
      </c>
      <c r="JH185" s="1">
        <v>107.19057056537237</v>
      </c>
      <c r="JI185" s="1">
        <v>104.28728022209044</v>
      </c>
      <c r="JJ185" s="1">
        <v>101.68539385362033</v>
      </c>
      <c r="JK185" s="1">
        <v>94.284960303732333</v>
      </c>
      <c r="JL185" s="1">
        <v>89.184173912853936</v>
      </c>
      <c r="JM185" s="1">
        <v>85.349453835075124</v>
      </c>
      <c r="JN185" s="1">
        <v>83.119326011502551</v>
      </c>
      <c r="JO185" s="1">
        <v>76.169714528634756</v>
      </c>
      <c r="JP185" s="1">
        <v>73.070813915478951</v>
      </c>
      <c r="JQ185" s="1">
        <v>66.280641611790585</v>
      </c>
      <c r="JR185" s="1">
        <v>67.577101095036596</v>
      </c>
      <c r="JS185" s="1">
        <v>62.621157922373783</v>
      </c>
      <c r="JT185" s="1">
        <v>59.147550055181007</v>
      </c>
      <c r="JU185" s="1">
        <v>55.313684316970168</v>
      </c>
      <c r="JV185" s="1">
        <v>55.274433937139435</v>
      </c>
      <c r="JW185" s="1">
        <v>52.130498412347158</v>
      </c>
      <c r="JX185" s="1">
        <v>50.464853403355086</v>
      </c>
      <c r="JY185" s="1">
        <v>50.142998697705345</v>
      </c>
      <c r="JZ185" s="1">
        <v>51.781661402870178</v>
      </c>
      <c r="KA185" s="1">
        <v>49.368042874133572</v>
      </c>
      <c r="KB185" s="1">
        <v>48.470866726049977</v>
      </c>
      <c r="KC185" s="1">
        <v>47.237639715532318</v>
      </c>
      <c r="KD185" s="1">
        <v>47.361512556267563</v>
      </c>
      <c r="KE185" s="1">
        <v>44.861684612208649</v>
      </c>
      <c r="KF185" s="1">
        <v>45.726918887449969</v>
      </c>
      <c r="KG185" s="1">
        <v>43.600795793550446</v>
      </c>
      <c r="KH185" s="1">
        <v>45.733485672057682</v>
      </c>
      <c r="KI185" s="1">
        <v>44.581169928589517</v>
      </c>
      <c r="KJ185" s="1">
        <v>44.952289447379741</v>
      </c>
      <c r="KK185" s="1">
        <v>45.540648331828486</v>
      </c>
      <c r="KL185" s="1">
        <v>43.794832756384579</v>
      </c>
      <c r="KM185" s="1">
        <v>41.275829711180968</v>
      </c>
      <c r="KN185" s="1">
        <v>42.748658095683673</v>
      </c>
      <c r="KO185" s="1">
        <v>44.13347747639591</v>
      </c>
      <c r="KP185" s="1">
        <v>42.869112849594437</v>
      </c>
      <c r="KQ185" s="1">
        <v>41.113099767805977</v>
      </c>
      <c r="KR185" s="1">
        <v>40.82144974652563</v>
      </c>
      <c r="KS185" s="1">
        <v>41.149279048959272</v>
      </c>
      <c r="KT185" s="1">
        <v>42.475035593137974</v>
      </c>
      <c r="KU185" s="1">
        <v>38.74319881788157</v>
      </c>
      <c r="KV185" s="1">
        <v>37.95280602863285</v>
      </c>
      <c r="KW185" s="1">
        <v>37.772246102133849</v>
      </c>
      <c r="KX185" s="1">
        <v>39.370273505017622</v>
      </c>
      <c r="KY185" s="1">
        <v>38.804049328121735</v>
      </c>
      <c r="KZ185" s="1">
        <v>40.569439456743112</v>
      </c>
      <c r="LA185" s="1">
        <v>39.529218659348508</v>
      </c>
      <c r="LB185" s="1">
        <v>41.158683256509569</v>
      </c>
      <c r="LC185" s="1">
        <v>41.41621418619625</v>
      </c>
      <c r="LD185" s="1">
        <v>39.968148667205433</v>
      </c>
      <c r="LE185" s="1">
        <v>40.35747097920099</v>
      </c>
      <c r="LF185" s="1">
        <v>42.477912298444942</v>
      </c>
      <c r="LG185" s="1">
        <v>41.073906236276144</v>
      </c>
      <c r="LH185" s="1">
        <v>41.512995568859246</v>
      </c>
      <c r="LI185" s="1">
        <v>43.90373888330965</v>
      </c>
      <c r="LJ185" s="1">
        <v>44.200887936818603</v>
      </c>
      <c r="LK185" s="1">
        <v>48.965922654198586</v>
      </c>
      <c r="LL185" s="1">
        <v>50.624377720097328</v>
      </c>
      <c r="LM185" s="1">
        <v>44.432544381587192</v>
      </c>
      <c r="LN185" s="1">
        <v>48.925418787068367</v>
      </c>
      <c r="LO185" s="1">
        <v>49.751521784769523</v>
      </c>
      <c r="LP185" s="1">
        <v>52.142209900316082</v>
      </c>
      <c r="LQ185" s="1">
        <v>52.169872367322355</v>
      </c>
      <c r="LR185" s="1">
        <v>55.119050473601199</v>
      </c>
      <c r="LS185" s="1">
        <v>53.532484918992083</v>
      </c>
      <c r="LT185" s="1">
        <v>55.878232921664974</v>
      </c>
      <c r="LU185" s="1">
        <v>59.74426319790026</v>
      </c>
      <c r="LV185" s="1">
        <v>59.211510542140047</v>
      </c>
      <c r="LW185" s="1">
        <v>58.580724191595152</v>
      </c>
      <c r="LX185" s="1">
        <v>62.12291408434816</v>
      </c>
      <c r="LY185" s="1">
        <v>62.871658207100253</v>
      </c>
      <c r="LZ185" s="1">
        <v>63.557525800395403</v>
      </c>
      <c r="MA185" s="1">
        <v>64.724928877211596</v>
      </c>
      <c r="MB185" s="1">
        <v>65.119889338844629</v>
      </c>
      <c r="MC185" s="1">
        <v>68.751098729293091</v>
      </c>
      <c r="MD185" s="1">
        <v>71.269905144070975</v>
      </c>
      <c r="ME185" s="1">
        <v>69.81174810080941</v>
      </c>
      <c r="MF185" s="1">
        <v>68.384855551485515</v>
      </c>
      <c r="MG185" s="1">
        <v>72.102274603424945</v>
      </c>
      <c r="MH185" s="1">
        <v>74.7223253754496</v>
      </c>
      <c r="MI185" s="1">
        <v>74.66886333946735</v>
      </c>
      <c r="MJ185" s="1">
        <v>77.006968635785796</v>
      </c>
      <c r="MK185" s="1">
        <v>75.537196811094972</v>
      </c>
      <c r="ML185" s="1">
        <v>79.000466096932101</v>
      </c>
      <c r="MM185" s="1">
        <v>79.613040808308199</v>
      </c>
      <c r="MN185" s="1">
        <v>79.162757039165029</v>
      </c>
      <c r="MO185" s="1">
        <v>78.138995763369493</v>
      </c>
      <c r="MP185" s="1">
        <v>79.423580744037011</v>
      </c>
      <c r="MQ185" s="1">
        <v>78.902022550921757</v>
      </c>
      <c r="MR185" s="1">
        <v>78.164528208333365</v>
      </c>
      <c r="MS185" s="1">
        <v>80.167658680838073</v>
      </c>
      <c r="MT185" s="1">
        <v>81.53385488959789</v>
      </c>
      <c r="MU185" s="1">
        <v>80.618238546526158</v>
      </c>
      <c r="MV185" s="1">
        <v>83.449845682455333</v>
      </c>
      <c r="MW185" s="1">
        <v>77.548424398983002</v>
      </c>
      <c r="MX185" s="1">
        <v>77.014477270707658</v>
      </c>
      <c r="MY185" s="1">
        <v>82.000498336646956</v>
      </c>
      <c r="MZ185" s="1">
        <v>84.699323142517684</v>
      </c>
      <c r="NA185" s="1">
        <v>83.32660482208604</v>
      </c>
      <c r="NB185" s="1">
        <v>87.157372178119431</v>
      </c>
      <c r="NC185" s="1">
        <v>87.818750587439311</v>
      </c>
      <c r="ND185" s="1">
        <v>86.882473053501812</v>
      </c>
      <c r="NE185" s="1">
        <v>91.562791810334971</v>
      </c>
      <c r="NF185" s="1">
        <v>89.77828112242166</v>
      </c>
      <c r="NG185" s="1">
        <v>89.866700950476954</v>
      </c>
      <c r="NH185" s="1">
        <v>92.385509113135313</v>
      </c>
      <c r="NI185" s="1">
        <v>94.538287950545097</v>
      </c>
      <c r="NJ185" s="1">
        <v>96.12175263183714</v>
      </c>
      <c r="NK185" s="1">
        <v>96.379862283810041</v>
      </c>
      <c r="NL185" s="1">
        <v>105.38696731376855</v>
      </c>
      <c r="NM185" s="1">
        <v>100.44796551055514</v>
      </c>
      <c r="NN185" s="1">
        <v>104.83760026038981</v>
      </c>
      <c r="NO185" s="1">
        <v>104.78149601178025</v>
      </c>
      <c r="NP185" s="1">
        <v>107.08405173941442</v>
      </c>
      <c r="NQ185" s="1">
        <v>111.51074451824022</v>
      </c>
      <c r="NR185" s="1">
        <v>115.01510865194285</v>
      </c>
      <c r="NS185" s="1">
        <v>114.98488058617015</v>
      </c>
      <c r="NT185" s="1">
        <v>121.47701635814298</v>
      </c>
      <c r="NU185" s="1">
        <v>123.81335267758399</v>
      </c>
      <c r="NV185" s="1">
        <v>126.37294216310983</v>
      </c>
      <c r="NW185" s="1">
        <v>131.6453292607944</v>
      </c>
      <c r="NX185" s="1">
        <v>134.14017792131273</v>
      </c>
      <c r="NY185" s="1">
        <v>136.38821927896711</v>
      </c>
      <c r="NZ185" s="1">
        <v>141.58362194677764</v>
      </c>
      <c r="OA185" s="1">
        <v>146.21401786013124</v>
      </c>
      <c r="OB185" s="1">
        <v>153.64566577592271</v>
      </c>
      <c r="OC185" s="1">
        <v>156.97925826559316</v>
      </c>
      <c r="OD185" s="1">
        <v>162.24714491225834</v>
      </c>
      <c r="OE185" s="1">
        <v>166.73933336254248</v>
      </c>
      <c r="OF185" s="1">
        <v>178.51820771866898</v>
      </c>
      <c r="OG185" s="1">
        <v>187.49790279217419</v>
      </c>
      <c r="OH185" s="1">
        <v>195.18912328884446</v>
      </c>
      <c r="OI185" s="1">
        <v>206.47905054905064</v>
      </c>
      <c r="OJ185" s="1">
        <v>222.44613358415916</v>
      </c>
      <c r="OK185" s="1">
        <v>239.45722595092946</v>
      </c>
      <c r="OL185" s="1">
        <v>256.78933653903158</v>
      </c>
      <c r="OM185" s="1">
        <v>276.28363292569486</v>
      </c>
      <c r="ON185" s="1">
        <v>296.65034239980804</v>
      </c>
      <c r="OO185" s="1">
        <v>322.30917303428015</v>
      </c>
      <c r="OP185" s="1">
        <v>350.94879725429109</v>
      </c>
      <c r="OQ185" s="1">
        <v>382.47685109079475</v>
      </c>
      <c r="OR185" s="1">
        <v>428.5119022546927</v>
      </c>
      <c r="OS185" s="1">
        <v>487.77118220899501</v>
      </c>
      <c r="OT185" s="1">
        <v>557.81860209255251</v>
      </c>
      <c r="OU185" s="1">
        <v>646.37840277706289</v>
      </c>
      <c r="OV185" s="1">
        <v>748.2670584896008</v>
      </c>
      <c r="OW185" s="1">
        <v>871.28797282294784</v>
      </c>
      <c r="OX185" s="1">
        <v>1016.6936540595299</v>
      </c>
      <c r="OY185" s="1">
        <v>1177.860068198404</v>
      </c>
      <c r="OZ185" s="1">
        <v>1378.2246116124011</v>
      </c>
      <c r="PA185" s="1">
        <v>1613.8397306955981</v>
      </c>
      <c r="PB185" s="1">
        <v>1872.9920231145218</v>
      </c>
      <c r="PC185" s="1">
        <v>2199.4386315645647</v>
      </c>
      <c r="PD185" s="1">
        <v>2674.9548480131671</v>
      </c>
      <c r="PE185" s="1">
        <v>3471.5783253147197</v>
      </c>
      <c r="PF185" s="1">
        <v>4811.8972552924042</v>
      </c>
      <c r="PG185" s="1">
        <v>6748.3452033066324</v>
      </c>
      <c r="PH185" s="1">
        <v>9213.4043602793172</v>
      </c>
      <c r="PI185" s="1">
        <v>11717.992825273162</v>
      </c>
      <c r="PJ185" s="1">
        <v>14144.09130116601</v>
      </c>
      <c r="PK185" s="1">
        <v>16199.488506348809</v>
      </c>
      <c r="PL185" s="1">
        <v>17788.483606297643</v>
      </c>
      <c r="PM185" s="1">
        <v>18953.572586633236</v>
      </c>
      <c r="PN185" s="1">
        <v>19657.715454256235</v>
      </c>
      <c r="PO185" s="1">
        <v>19893.881016343512</v>
      </c>
      <c r="PP185" s="1">
        <v>20011.482531254547</v>
      </c>
      <c r="PQ185" s="1">
        <v>19825.956402892647</v>
      </c>
      <c r="PR185" s="1">
        <v>19060.69821104229</v>
      </c>
      <c r="PS185" s="1">
        <v>17904.542819859627</v>
      </c>
      <c r="PT185" s="1">
        <v>16103.187209532583</v>
      </c>
      <c r="PU185" s="1">
        <v>13866.653626413452</v>
      </c>
      <c r="PV185" s="1">
        <v>11447.272664358146</v>
      </c>
      <c r="PW185" s="1">
        <v>8975.2220910194901</v>
      </c>
      <c r="PX185" s="1">
        <v>6759.2947496735997</v>
      </c>
      <c r="PY185" s="1">
        <v>5017.4699410466019</v>
      </c>
      <c r="PZ185" s="1">
        <v>3721.6459163364752</v>
      </c>
      <c r="QA185" s="1">
        <v>2908.7978303312448</v>
      </c>
      <c r="QB185" s="1">
        <v>2349.4112879795975</v>
      </c>
      <c r="QC185" s="1">
        <v>1986.6089143652814</v>
      </c>
      <c r="QD185" s="1">
        <v>1732.3430953723453</v>
      </c>
      <c r="QE185" s="1">
        <v>1526.7341161366787</v>
      </c>
      <c r="QF185" s="1">
        <v>1339.5737344649474</v>
      </c>
      <c r="QG185" s="1">
        <v>1188.0763751991553</v>
      </c>
      <c r="QH185" s="1">
        <v>1065.0526480634576</v>
      </c>
      <c r="QI185" s="1">
        <v>948.72726512894258</v>
      </c>
      <c r="QJ185" s="1">
        <v>851.7220844863815</v>
      </c>
      <c r="QK185" s="1">
        <v>766.29627697479373</v>
      </c>
      <c r="QL185" s="1">
        <v>680.80265231652129</v>
      </c>
      <c r="QM185" s="1">
        <v>596.14255582178839</v>
      </c>
      <c r="QN185" s="1">
        <v>522.51588016356766</v>
      </c>
      <c r="QO185" s="1">
        <v>451.2332871681657</v>
      </c>
      <c r="QP185" s="1">
        <v>394.7260350437013</v>
      </c>
      <c r="QQ185" s="1">
        <v>346.54867385238089</v>
      </c>
      <c r="QR185" s="1">
        <v>306.51911219575084</v>
      </c>
      <c r="QS185" s="1">
        <v>281.49880999119949</v>
      </c>
      <c r="QT185" s="1">
        <v>261.10954651030164</v>
      </c>
      <c r="QU185" s="1">
        <v>243.74094520845202</v>
      </c>
      <c r="QV185" s="1">
        <v>225.02279403473088</v>
      </c>
      <c r="QW185" s="1">
        <v>214.14105825821579</v>
      </c>
      <c r="QX185" s="1">
        <v>204.2207182716015</v>
      </c>
      <c r="QY185" s="1">
        <v>193.82108143169893</v>
      </c>
      <c r="QZ185" s="1">
        <v>187.12643172198378</v>
      </c>
      <c r="RA185" s="1">
        <v>180.8122204984027</v>
      </c>
      <c r="RB185" s="1">
        <v>174.66788078144182</v>
      </c>
      <c r="RC185" s="1">
        <v>169.34327336471981</v>
      </c>
      <c r="RD185" s="1">
        <v>165.40560937188323</v>
      </c>
      <c r="RE185" s="1">
        <v>161.79589638685138</v>
      </c>
      <c r="RF185" s="1">
        <v>164.26968872053953</v>
      </c>
      <c r="RG185" s="1">
        <v>163.39487402131314</v>
      </c>
      <c r="RH185" s="1">
        <v>168.31095762823665</v>
      </c>
      <c r="RI185" s="1">
        <v>178.57634055359878</v>
      </c>
      <c r="RJ185" s="1">
        <v>185.86685253000098</v>
      </c>
      <c r="RK185" s="1">
        <v>194.44915549442919</v>
      </c>
      <c r="RL185" s="1">
        <v>202.65960668770748</v>
      </c>
      <c r="RM185" s="1">
        <v>210.66062772083887</v>
      </c>
      <c r="RN185" s="1">
        <v>215.5474529923593</v>
      </c>
      <c r="RO185" s="1">
        <v>217.55939575568669</v>
      </c>
      <c r="RP185" s="1">
        <v>220.7627523399</v>
      </c>
      <c r="RQ185" s="1">
        <v>221.96345555399697</v>
      </c>
      <c r="RR185" s="1">
        <v>225.29069629742816</v>
      </c>
      <c r="RS185" s="1">
        <v>218.28331769241157</v>
      </c>
      <c r="RT185" s="1">
        <v>214.73839878297099</v>
      </c>
      <c r="RU185" s="1">
        <v>211.25754672032321</v>
      </c>
      <c r="RV185" s="1">
        <v>202.88320538521191</v>
      </c>
      <c r="RW185" s="1">
        <v>197.62306592227966</v>
      </c>
      <c r="RX185" s="1">
        <v>197.54112194926674</v>
      </c>
      <c r="RY185" s="1">
        <v>200.07942549295319</v>
      </c>
      <c r="RZ185" s="1">
        <v>208.23821838138545</v>
      </c>
      <c r="SA185" s="1">
        <v>223.61499846950505</v>
      </c>
      <c r="SB185" s="1">
        <v>234.68705045518715</v>
      </c>
      <c r="SC185" s="1">
        <v>236.6245384592707</v>
      </c>
      <c r="SD185" s="1">
        <v>233.22621469803661</v>
      </c>
      <c r="SE185" s="1">
        <v>215.65247133345136</v>
      </c>
      <c r="SF185" s="1">
        <v>199.80870158312425</v>
      </c>
      <c r="SG185" s="1">
        <v>178.03914004368454</v>
      </c>
      <c r="SH185" s="1">
        <v>159.03102375133616</v>
      </c>
      <c r="SI185" s="1">
        <v>140.28284816689322</v>
      </c>
      <c r="SJ185" s="1">
        <v>127.65295564692609</v>
      </c>
      <c r="SK185" s="1">
        <v>118.58310612149745</v>
      </c>
      <c r="SL185" s="1">
        <v>111.98763544866978</v>
      </c>
      <c r="SM185" s="1">
        <v>106.89125845369833</v>
      </c>
      <c r="SN185" s="1">
        <v>102.55168361468877</v>
      </c>
      <c r="SO185" s="1">
        <v>99.706124236864284</v>
      </c>
      <c r="SP185" s="1">
        <v>98.577816576027971</v>
      </c>
      <c r="SQ185" s="1">
        <v>95.172033024127344</v>
      </c>
      <c r="SR185" s="1">
        <v>93.067020989420257</v>
      </c>
      <c r="SS185" s="1">
        <v>91.088315092431543</v>
      </c>
      <c r="ST185" s="1">
        <v>92.106045900385041</v>
      </c>
      <c r="SU185" s="1">
        <v>95.229523016072363</v>
      </c>
      <c r="SV185" s="1">
        <v>103.41411142926557</v>
      </c>
      <c r="SW185" s="1">
        <v>107.97584440655167</v>
      </c>
      <c r="SX185" s="1">
        <v>119.14088106695526</v>
      </c>
      <c r="SY185" s="1">
        <v>121.55452100586274</v>
      </c>
      <c r="SZ185" s="1">
        <v>127.31626385176897</v>
      </c>
      <c r="TA185" s="1">
        <v>136.85785245824016</v>
      </c>
      <c r="TB185" s="1">
        <v>149.64216630566759</v>
      </c>
      <c r="TC185" s="1">
        <v>160.49889535199372</v>
      </c>
      <c r="TD185" s="1">
        <v>177.67887316619192</v>
      </c>
      <c r="TE185" s="1">
        <v>191.86551962812737</v>
      </c>
      <c r="TF185" s="1">
        <v>201.23812010450948</v>
      </c>
      <c r="TG185" s="1">
        <v>207.79912822511093</v>
      </c>
      <c r="TH185" s="1">
        <v>207.08808043938677</v>
      </c>
      <c r="TI185" s="1">
        <v>206.64559229724944</v>
      </c>
      <c r="TJ185" s="1">
        <v>205.47652239652851</v>
      </c>
      <c r="TK185" s="1">
        <v>199.31957290321546</v>
      </c>
      <c r="TL185" s="1">
        <v>191.44119722971485</v>
      </c>
      <c r="TM185" s="1">
        <v>179.89174079765178</v>
      </c>
      <c r="TN185" s="1">
        <v>172.82265341289832</v>
      </c>
      <c r="TO185" s="1">
        <v>162.01690094897549</v>
      </c>
      <c r="TP185" s="1">
        <v>155.33337861468266</v>
      </c>
      <c r="TQ185" s="1">
        <v>139.44081626735294</v>
      </c>
      <c r="TR185" s="1">
        <v>126.75325211543084</v>
      </c>
      <c r="TS185" s="1">
        <v>117.41092110914198</v>
      </c>
      <c r="TT185" s="1">
        <v>115.56037804209686</v>
      </c>
      <c r="TU185" s="1">
        <v>110.95973097347567</v>
      </c>
      <c r="TV185" s="1">
        <v>110.00384617387049</v>
      </c>
      <c r="TW185" s="1">
        <v>109.99999071546966</v>
      </c>
      <c r="TX185" s="1">
        <v>113.15937616368996</v>
      </c>
      <c r="TY185" s="1">
        <v>116.04354316429743</v>
      </c>
      <c r="TZ185" s="1">
        <v>113.87287248418401</v>
      </c>
      <c r="UA185" s="1">
        <v>113.40249030143572</v>
      </c>
      <c r="UB185" s="1">
        <v>110.37268081306892</v>
      </c>
      <c r="UC185" s="1">
        <v>110.06225813937998</v>
      </c>
      <c r="UD185" s="1">
        <v>104.88303923813577</v>
      </c>
      <c r="UE185" s="1">
        <v>98.496886420094285</v>
      </c>
      <c r="UF185" s="1">
        <v>91.605422030372196</v>
      </c>
      <c r="UG185" s="1">
        <v>81.090773355378658</v>
      </c>
      <c r="UH185" s="1">
        <v>71.422228131923717</v>
      </c>
      <c r="UI185" s="1">
        <v>62.12272959079084</v>
      </c>
      <c r="UJ185" s="1">
        <v>55.336139061333448</v>
      </c>
      <c r="UK185" s="1">
        <v>48.139866586981476</v>
      </c>
      <c r="UL185" s="1">
        <v>48.4660813761284</v>
      </c>
      <c r="UM185" s="1">
        <v>43.931980417569797</v>
      </c>
      <c r="UN185" s="1">
        <v>43.320899498301543</v>
      </c>
      <c r="UO185" s="1">
        <v>47.701888703619154</v>
      </c>
      <c r="UP185" s="1">
        <v>47.578853728874854</v>
      </c>
      <c r="UQ185" s="1">
        <v>50.40193085031914</v>
      </c>
      <c r="UR185" s="1">
        <v>55.975195002124615</v>
      </c>
      <c r="US185" s="1">
        <v>56.625052078290167</v>
      </c>
      <c r="UT185" s="1">
        <v>59.491303420438804</v>
      </c>
      <c r="UU185" s="1">
        <v>62.13115862929893</v>
      </c>
      <c r="UV185" s="1">
        <v>60.06327759367187</v>
      </c>
      <c r="UW185" s="1">
        <v>60.883734661728312</v>
      </c>
      <c r="UX185" s="1">
        <v>63.083052946355863</v>
      </c>
      <c r="UY185" s="1">
        <v>57.594329803314992</v>
      </c>
      <c r="UZ185" s="1">
        <v>59.215392270544008</v>
      </c>
      <c r="VA185" s="1">
        <v>56.87475279545238</v>
      </c>
      <c r="VB185" s="1">
        <v>54.152611468829065</v>
      </c>
      <c r="VC185" s="1">
        <v>48.76559219751887</v>
      </c>
      <c r="VD185" s="1">
        <v>46.441572996884524</v>
      </c>
      <c r="VE185" s="1">
        <v>39.685744184067289</v>
      </c>
      <c r="VF185" s="1">
        <v>34.628806531737901</v>
      </c>
      <c r="VG185" s="1">
        <v>36.092174125010615</v>
      </c>
      <c r="VH185" s="1">
        <v>32.778808881900318</v>
      </c>
      <c r="VI185" s="1">
        <v>34.875785348177743</v>
      </c>
      <c r="VJ185" s="1">
        <v>34.019785749319418</v>
      </c>
      <c r="VK185" s="1">
        <v>33.249629624039493</v>
      </c>
      <c r="VL185" s="1">
        <v>32.329312945944586</v>
      </c>
      <c r="VM185" s="1">
        <v>34.815332430511461</v>
      </c>
      <c r="VN185" s="1">
        <v>32.35321795684505</v>
      </c>
      <c r="VO185" s="1">
        <v>31.161581569839576</v>
      </c>
      <c r="VP185" s="1">
        <v>34.759828946091865</v>
      </c>
      <c r="VQ185" s="1">
        <v>33.094442211595762</v>
      </c>
      <c r="VR185" s="1">
        <v>33.282577177381647</v>
      </c>
      <c r="VS185" s="1">
        <v>37.230695117089496</v>
      </c>
      <c r="VT185" s="1">
        <v>37.358949952343757</v>
      </c>
      <c r="VU185" s="1">
        <v>36.65585668065156</v>
      </c>
      <c r="VV185" s="1">
        <v>40.599718512605655</v>
      </c>
      <c r="VW185" s="1">
        <v>39.860183740271182</v>
      </c>
      <c r="VX185" s="1">
        <v>40.986129427296532</v>
      </c>
      <c r="VY185" s="1">
        <v>43.848312044449756</v>
      </c>
      <c r="VZ185" s="1">
        <v>42.165698124683153</v>
      </c>
      <c r="WA185" s="1">
        <v>46.281968673281</v>
      </c>
      <c r="WB185" s="1">
        <v>44.283992421026902</v>
      </c>
      <c r="WC185" s="1">
        <v>44.607041168320912</v>
      </c>
      <c r="WD185" s="1">
        <v>42.903480440484216</v>
      </c>
      <c r="WE185" s="1">
        <v>45.310268541261898</v>
      </c>
      <c r="WF185" s="1">
        <v>44.900380405657927</v>
      </c>
      <c r="WG185" s="1">
        <v>44.696504859578248</v>
      </c>
      <c r="WH185" s="1">
        <v>48.436924597147936</v>
      </c>
      <c r="WI185" s="1">
        <v>51.789162041422557</v>
      </c>
      <c r="WJ185" s="1">
        <v>53.94749411462486</v>
      </c>
      <c r="WK185" s="1">
        <v>55.172672964315574</v>
      </c>
      <c r="WL185" s="1">
        <v>59.177201887179891</v>
      </c>
      <c r="WM185" s="1">
        <v>62.876308491088196</v>
      </c>
      <c r="WN185" s="1">
        <v>67.687667234930203</v>
      </c>
      <c r="WO185" s="1">
        <v>71.006542499700743</v>
      </c>
      <c r="WP185" s="1">
        <v>71.455560846778965</v>
      </c>
      <c r="WQ185" s="1">
        <v>73.150071125323365</v>
      </c>
      <c r="WR185" s="1">
        <v>74.967116257668806</v>
      </c>
      <c r="WS185" s="1">
        <v>72.679942136081493</v>
      </c>
      <c r="WT185" s="1">
        <v>74.699247125627096</v>
      </c>
      <c r="WU185" s="1">
        <v>70.163341407259168</v>
      </c>
      <c r="WV185" s="1">
        <v>73.504625887264126</v>
      </c>
      <c r="WW185" s="1">
        <v>72.944243334548759</v>
      </c>
      <c r="WX185" s="1">
        <v>72.661124424090488</v>
      </c>
      <c r="WY185" s="1">
        <v>65.641425282698535</v>
      </c>
      <c r="WZ185" s="1">
        <v>64.276340666337816</v>
      </c>
      <c r="XA185" s="1">
        <v>61.575079319676234</v>
      </c>
      <c r="XB185" s="1">
        <v>63.131269296269259</v>
      </c>
      <c r="XC185" s="1">
        <v>59.670681327937587</v>
      </c>
      <c r="XD185" s="1">
        <v>62.073299001566056</v>
      </c>
      <c r="XE185" s="1">
        <v>60.611289061732627</v>
      </c>
      <c r="XF185" s="1">
        <v>62.131137420003505</v>
      </c>
      <c r="XG185" s="1">
        <v>60.455945130011408</v>
      </c>
      <c r="XH185" s="1">
        <v>60.176213538886607</v>
      </c>
      <c r="XI185" s="1">
        <v>64.531093471120727</v>
      </c>
      <c r="XJ185" s="1">
        <v>63.880570625013334</v>
      </c>
      <c r="XK185" s="1">
        <v>67.879465208300502</v>
      </c>
      <c r="XL185" s="1">
        <v>69.512262853309124</v>
      </c>
      <c r="XM185" s="1">
        <v>71.145839844532389</v>
      </c>
      <c r="XN185" s="1">
        <v>74.28028636839565</v>
      </c>
      <c r="XO185" s="1">
        <v>77.031951888455865</v>
      </c>
      <c r="XP185" s="1">
        <v>79.647752129004829</v>
      </c>
      <c r="XQ185" s="1">
        <v>79.351991336447099</v>
      </c>
      <c r="XR185" s="1">
        <v>82.709223163634135</v>
      </c>
      <c r="XS185" s="1">
        <v>86.845448433856873</v>
      </c>
      <c r="XT185" s="1">
        <v>91.767773992678684</v>
      </c>
      <c r="XU185" s="1">
        <v>92.493164041224659</v>
      </c>
      <c r="XV185" s="1">
        <v>96.411548772985142</v>
      </c>
      <c r="XW185" s="1">
        <v>99.050748310541422</v>
      </c>
      <c r="XX185" s="1">
        <v>104.72387121135719</v>
      </c>
      <c r="XY185" s="1">
        <v>103.65786227435572</v>
      </c>
      <c r="XZ185" s="1">
        <v>104.80148048980242</v>
      </c>
      <c r="YA185" s="1">
        <v>109.16913605907794</v>
      </c>
      <c r="YB185" s="1">
        <v>110.13084034077873</v>
      </c>
      <c r="YC185" s="1">
        <v>115.34444733945652</v>
      </c>
      <c r="YD185" s="1">
        <v>115.79994925364909</v>
      </c>
      <c r="YE185" s="1">
        <v>119.55628858523463</v>
      </c>
      <c r="YF185" s="1">
        <v>125.48748820035847</v>
      </c>
      <c r="YG185" s="1">
        <v>132.33843042052624</v>
      </c>
      <c r="YH185" s="1">
        <v>136.48590763965117</v>
      </c>
      <c r="YI185" s="1">
        <v>142.65848287125036</v>
      </c>
      <c r="YJ185" s="1">
        <v>153.3156169916717</v>
      </c>
      <c r="YK185" s="1">
        <v>159.18669461168645</v>
      </c>
      <c r="YL185" s="1">
        <v>175.05103902030456</v>
      </c>
      <c r="YM185" s="1">
        <v>185.03490249380931</v>
      </c>
      <c r="YN185" s="1">
        <v>203.11126044841006</v>
      </c>
      <c r="YO185" s="1">
        <v>222.08825888936073</v>
      </c>
      <c r="YP185" s="1">
        <v>250.96189945386504</v>
      </c>
      <c r="YQ185" s="1">
        <v>278.1452689381764</v>
      </c>
      <c r="YR185" s="1">
        <v>314.25742215475071</v>
      </c>
      <c r="YS185" s="1">
        <v>361.51181001307413</v>
      </c>
      <c r="YT185" s="1">
        <v>416.78221574898606</v>
      </c>
      <c r="YU185" s="1">
        <v>476.04289949531784</v>
      </c>
      <c r="YV185" s="1">
        <v>539.21586990177889</v>
      </c>
      <c r="YW185" s="1">
        <v>607.44651293558422</v>
      </c>
      <c r="YX185" s="1">
        <v>692.79179683054565</v>
      </c>
      <c r="YY185" s="1">
        <v>789.39648895794585</v>
      </c>
      <c r="YZ185" s="1">
        <v>892.30696256946032</v>
      </c>
      <c r="ZA185" s="1">
        <v>1036.8897054943502</v>
      </c>
      <c r="ZB185" s="1">
        <v>1205.9024534690354</v>
      </c>
      <c r="ZC185" s="1">
        <v>1427.844888538041</v>
      </c>
      <c r="ZD185" s="1">
        <v>1771.9349122168696</v>
      </c>
      <c r="ZE185" s="1">
        <v>2364.676129295397</v>
      </c>
      <c r="ZF185" s="1">
        <v>3284.0889635319722</v>
      </c>
      <c r="ZG185" s="1">
        <v>4472.6456934007401</v>
      </c>
      <c r="ZH185" s="1">
        <v>5914.1784835602684</v>
      </c>
      <c r="ZI185" s="1">
        <v>7257.5092771989421</v>
      </c>
      <c r="ZJ185" s="1">
        <v>8466.1236434242619</v>
      </c>
      <c r="ZK185" s="1">
        <v>9457.9183579356377</v>
      </c>
      <c r="ZL185" s="1">
        <v>10277.937583813178</v>
      </c>
      <c r="ZM185" s="1">
        <v>10918.122686567905</v>
      </c>
      <c r="ZN185" s="1">
        <v>11232.630576367024</v>
      </c>
      <c r="ZO185" s="1">
        <v>11386.909644231497</v>
      </c>
      <c r="ZP185" s="1">
        <v>11331.005848479328</v>
      </c>
      <c r="ZQ185" s="1">
        <v>11075.619786573263</v>
      </c>
      <c r="ZR185" s="1">
        <v>10480.15356649462</v>
      </c>
      <c r="ZS185" s="1">
        <v>9506.0169187989686</v>
      </c>
      <c r="ZT185" s="1">
        <v>8295.6065871833489</v>
      </c>
      <c r="ZU185" s="1">
        <v>6824.7882860322943</v>
      </c>
      <c r="ZV185" s="1">
        <v>5349.2434958441327</v>
      </c>
      <c r="ZW185" s="1">
        <v>3992.0502256839236</v>
      </c>
      <c r="ZX185" s="1">
        <v>2870.788163392755</v>
      </c>
      <c r="ZY185" s="1">
        <v>2059.7745551466369</v>
      </c>
      <c r="ZZ185" s="1">
        <v>1544.1703415716077</v>
      </c>
      <c r="AAA185" s="1">
        <v>1227.8345411093371</v>
      </c>
      <c r="AAB185" s="1">
        <v>1011.9258050209772</v>
      </c>
      <c r="AAC185" s="1">
        <v>851.98474814395013</v>
      </c>
      <c r="AAD185" s="1">
        <v>723.87122197833628</v>
      </c>
      <c r="AAE185" s="1">
        <v>624.24760782910971</v>
      </c>
      <c r="AAF185" s="1">
        <v>544.32252759208097</v>
      </c>
      <c r="AAG185" s="1">
        <v>480.85200714530282</v>
      </c>
      <c r="AAH185" s="1">
        <v>429.7610361313354</v>
      </c>
      <c r="AAI185" s="1">
        <v>394.5125145807628</v>
      </c>
      <c r="AAJ185" s="1">
        <v>374.05887084956805</v>
      </c>
      <c r="AAK185" s="1">
        <v>366.79710563860368</v>
      </c>
      <c r="AAL185" s="1">
        <v>373.13226260725372</v>
      </c>
      <c r="AAM185" s="1">
        <v>394.96569959332442</v>
      </c>
      <c r="AAN185" s="1">
        <v>433.0583107179371</v>
      </c>
      <c r="AAO185" s="1">
        <v>471.91361977271407</v>
      </c>
      <c r="AAP185" s="1">
        <v>506.41146699511199</v>
      </c>
      <c r="AAQ185" s="1">
        <v>544.76003646516438</v>
      </c>
      <c r="AAR185" s="1">
        <v>576.15530423164796</v>
      </c>
      <c r="AAS185" s="1">
        <v>591.24878557290833</v>
      </c>
      <c r="AAT185" s="1">
        <v>604.34935452248408</v>
      </c>
      <c r="AAU185" s="1">
        <v>609.70684629393475</v>
      </c>
      <c r="AAV185" s="1">
        <v>613.98007974605241</v>
      </c>
      <c r="AAW185" s="1">
        <v>609.69893411640783</v>
      </c>
      <c r="AAX185" s="1">
        <v>599.79997444492051</v>
      </c>
      <c r="AAY185" s="1">
        <v>581.2697746813293</v>
      </c>
      <c r="AAZ185" s="1">
        <v>543.37137590724876</v>
      </c>
      <c r="ABA185" s="1">
        <v>502.1205444525724</v>
      </c>
      <c r="ABB185" s="1">
        <v>451.8313760261571</v>
      </c>
      <c r="ABC185" s="1">
        <v>411.97638159317637</v>
      </c>
      <c r="ABD185" s="1">
        <v>384.76897470320824</v>
      </c>
      <c r="ABE185" s="1">
        <v>371.69330758059294</v>
      </c>
      <c r="ABF185" s="1">
        <v>372.20979143726868</v>
      </c>
      <c r="ABG185" s="1">
        <v>370.04483705437963</v>
      </c>
      <c r="ABH185" s="1">
        <v>380.57079484301545</v>
      </c>
      <c r="ABI185" s="1">
        <v>396.38815878437896</v>
      </c>
      <c r="ABJ185" s="1">
        <v>425.65860797216936</v>
      </c>
      <c r="ABK185" s="1">
        <v>455.93949774416569</v>
      </c>
      <c r="ABL185" s="1">
        <v>499.8854865361443</v>
      </c>
      <c r="ABM185" s="1">
        <v>558.3230697557608</v>
      </c>
      <c r="ABN185" s="1">
        <v>624.44820248993165</v>
      </c>
      <c r="ABO185" s="1">
        <v>721.54100777182157</v>
      </c>
      <c r="ABP185" s="1">
        <v>871.12194835861112</v>
      </c>
      <c r="ABQ185" s="1">
        <v>1142.826783006461</v>
      </c>
      <c r="ABR185" s="1">
        <v>1525.1091606975078</v>
      </c>
      <c r="ABS185" s="1">
        <v>2035.7524748302451</v>
      </c>
      <c r="ABT185" s="1">
        <v>2594.9987719891415</v>
      </c>
      <c r="ABU185" s="1">
        <v>3151.4066723571632</v>
      </c>
      <c r="ABV185" s="1">
        <v>3597.3267973572215</v>
      </c>
      <c r="ABW185" s="1">
        <v>3917.1471217414382</v>
      </c>
      <c r="ABX185" s="1">
        <v>4112.4272863842025</v>
      </c>
      <c r="ABY185" s="1">
        <v>4298.5248001551236</v>
      </c>
      <c r="ABZ185" s="1">
        <v>4430.5812342465088</v>
      </c>
      <c r="ACA185" s="1">
        <v>4507.2285572288038</v>
      </c>
      <c r="ACB185" s="1">
        <v>4457.376352676104</v>
      </c>
      <c r="ACC185" s="1">
        <v>4274.6548230010776</v>
      </c>
      <c r="ACD185" s="1">
        <v>4002.8110391739242</v>
      </c>
      <c r="ACE185" s="1">
        <v>3565.727710362878</v>
      </c>
      <c r="ACF185" s="1">
        <v>2997.7610085049173</v>
      </c>
      <c r="ACG185" s="1">
        <v>2394.7961820155524</v>
      </c>
      <c r="ACH185" s="1">
        <v>1829.4351116201692</v>
      </c>
      <c r="ACI185" s="1">
        <v>1360.680598827234</v>
      </c>
      <c r="ACJ185" s="1">
        <v>1006.9461456839939</v>
      </c>
      <c r="ACK185" s="1">
        <v>769.67927415227689</v>
      </c>
      <c r="ACL185" s="1">
        <v>623.71286284764767</v>
      </c>
      <c r="ACM185" s="1">
        <v>527.16381607790549</v>
      </c>
      <c r="ACN185" s="1">
        <v>458.58038244011902</v>
      </c>
      <c r="ACO185" s="1">
        <v>408.57522493429627</v>
      </c>
      <c r="ACP185" s="1">
        <v>371.67831817276891</v>
      </c>
      <c r="ACQ185" s="1">
        <v>337.65279892904391</v>
      </c>
      <c r="ACR185" s="1">
        <v>315.24008721614894</v>
      </c>
      <c r="ACS185" s="1">
        <v>298.05465469023295</v>
      </c>
      <c r="ACT185" s="1">
        <v>286.73219145727558</v>
      </c>
      <c r="ACU185" s="1">
        <v>272.17326789353513</v>
      </c>
      <c r="ACV185" s="1">
        <v>266.97974895286364</v>
      </c>
      <c r="ACW185" s="1">
        <v>264.87647390428128</v>
      </c>
      <c r="ACX185" s="1">
        <v>262.58251173903466</v>
      </c>
      <c r="ACY185" s="1">
        <v>263.70063800965352</v>
      </c>
      <c r="ACZ185" s="1">
        <v>258.24229858746804</v>
      </c>
      <c r="ADA185" s="1">
        <v>266.46284360728129</v>
      </c>
      <c r="ADB185" s="1">
        <v>269.23046349536088</v>
      </c>
      <c r="ADC185" s="1">
        <v>272.47693101930236</v>
      </c>
      <c r="ADD185" s="1">
        <v>275.15867455601546</v>
      </c>
      <c r="ADE185" s="1">
        <v>284.00022836917117</v>
      </c>
      <c r="ADF185" s="1">
        <v>293.02904327128914</v>
      </c>
      <c r="ADG185" s="1">
        <v>308.89412412886497</v>
      </c>
      <c r="ADH185" s="1">
        <v>332.68551425035776</v>
      </c>
      <c r="ADI185" s="1">
        <v>362.75951387974953</v>
      </c>
      <c r="ADJ185" s="1">
        <v>391.11976671602906</v>
      </c>
      <c r="ADK185" s="1">
        <v>430.78089469187108</v>
      </c>
      <c r="ADL185" s="1">
        <v>482.69289351553931</v>
      </c>
      <c r="ADM185" s="1">
        <v>541.86045999750797</v>
      </c>
      <c r="ADN185" s="1">
        <v>606.8107768006754</v>
      </c>
      <c r="ADO185" s="1">
        <v>682.63132615301924</v>
      </c>
      <c r="ADP185" s="1">
        <v>759.60705333611259</v>
      </c>
      <c r="ADQ185" s="1">
        <v>841.79963309547395</v>
      </c>
      <c r="ADR185" s="1">
        <v>944.55822948043669</v>
      </c>
      <c r="ADS185" s="1">
        <v>1052.7339505302261</v>
      </c>
      <c r="ADT185" s="1">
        <v>1191.4913221668514</v>
      </c>
      <c r="ADU185" s="1">
        <v>1370.8857576390151</v>
      </c>
      <c r="ADV185" s="1">
        <v>1571.8945778611453</v>
      </c>
      <c r="ADW185" s="1">
        <v>1829.6413143514123</v>
      </c>
      <c r="ADX185" s="1">
        <v>2222.9510915496567</v>
      </c>
      <c r="ADY185" s="1">
        <v>2897.7278359816919</v>
      </c>
      <c r="ADZ185" s="1">
        <v>3975.8194062732737</v>
      </c>
      <c r="AEA185" s="1">
        <v>5575.5693959259415</v>
      </c>
      <c r="AEB185" s="1">
        <v>7523.5388483688912</v>
      </c>
      <c r="AEC185" s="1">
        <v>9627.8489355579622</v>
      </c>
      <c r="AED185" s="1">
        <v>11704.509243530856</v>
      </c>
      <c r="AEE185" s="1">
        <v>13448.4122184889</v>
      </c>
      <c r="AEF185" s="1">
        <v>14734.31643794274</v>
      </c>
      <c r="AEG185" s="1">
        <v>15700.385289729205</v>
      </c>
      <c r="AEH185" s="1">
        <v>16424.333150955688</v>
      </c>
      <c r="AEI185" s="1">
        <v>16846.862705432264</v>
      </c>
      <c r="AEJ185" s="1">
        <v>17019.334761655311</v>
      </c>
      <c r="AEK185" s="1">
        <v>16806.826122336439</v>
      </c>
      <c r="AEL185" s="1">
        <v>16204.947291005055</v>
      </c>
      <c r="AEM185" s="1">
        <v>15127.217241819748</v>
      </c>
      <c r="AEN185" s="1">
        <v>13339.601043081235</v>
      </c>
      <c r="AEO185" s="1">
        <v>11143.410762531135</v>
      </c>
      <c r="AEP185" s="1">
        <v>8784.3011304841657</v>
      </c>
      <c r="AEQ185" s="1">
        <v>6564.5920872803235</v>
      </c>
      <c r="AER185" s="1">
        <v>4748.2839506624732</v>
      </c>
      <c r="AES185" s="1">
        <v>3440.0787635186266</v>
      </c>
      <c r="AET185" s="1">
        <v>2580.4859920829977</v>
      </c>
      <c r="AEU185" s="1">
        <v>2026.8515365795251</v>
      </c>
      <c r="AEV185" s="1">
        <v>1656.4967893826586</v>
      </c>
      <c r="AEW185" s="1">
        <v>1369.253381957122</v>
      </c>
      <c r="AEX185" s="1">
        <v>1156.3457508345841</v>
      </c>
      <c r="AEY185" s="1">
        <v>979.04811795738487</v>
      </c>
      <c r="AEZ185" s="1">
        <v>836.65857345856466</v>
      </c>
      <c r="AFA185" s="1">
        <v>718.64156693007715</v>
      </c>
      <c r="AFB185" s="1">
        <v>620.69358987906116</v>
      </c>
      <c r="AFC185" s="1">
        <v>540.0331101506705</v>
      </c>
      <c r="AFD185" s="1">
        <v>469.08396601802036</v>
      </c>
      <c r="AFE185" s="1">
        <v>420.43367216435257</v>
      </c>
      <c r="AFF185" s="1">
        <v>377.89077446026846</v>
      </c>
      <c r="AFG185" s="1">
        <v>344.72928502303193</v>
      </c>
      <c r="AFH185" s="1">
        <v>312.45634182555995</v>
      </c>
      <c r="AFI185" s="1">
        <v>284.06952669456689</v>
      </c>
      <c r="AFJ185" s="1">
        <v>261.69572763230332</v>
      </c>
      <c r="AFK185" s="1">
        <v>238.91112268691904</v>
      </c>
      <c r="AFL185" s="1">
        <v>225.08011442888105</v>
      </c>
      <c r="AFM185" s="1">
        <v>206.36899466355635</v>
      </c>
      <c r="AFN185" s="1">
        <v>198.14259534752856</v>
      </c>
      <c r="AFO185" s="1">
        <v>184.955313335646</v>
      </c>
      <c r="AFP185" s="1">
        <v>177.6523322366578</v>
      </c>
      <c r="AFQ185" s="1">
        <v>166.32085405674945</v>
      </c>
      <c r="AFR185" s="1">
        <v>157.59799984174788</v>
      </c>
      <c r="AFS185" s="1">
        <v>151.99579602981379</v>
      </c>
      <c r="AFT185" s="1">
        <v>144.87717298191365</v>
      </c>
      <c r="AFU185" s="1">
        <v>141.74830885720087</v>
      </c>
      <c r="AFV185" s="1">
        <v>129.7001542739884</v>
      </c>
      <c r="AFW185" s="1">
        <v>129.65360758470038</v>
      </c>
      <c r="AFX185" s="1">
        <v>123.41259517032071</v>
      </c>
      <c r="AFY185" s="1">
        <v>116.80867265600632</v>
      </c>
      <c r="AFZ185" s="1">
        <v>113.87911846618618</v>
      </c>
      <c r="AGA185" s="1">
        <v>109.08766201192955</v>
      </c>
      <c r="AGB185" s="1">
        <v>109.45451082603036</v>
      </c>
      <c r="AGC185" s="1">
        <v>105.35636461626815</v>
      </c>
      <c r="AGD185" s="1">
        <v>104.53776853537676</v>
      </c>
      <c r="AGE185" s="1">
        <v>96.40309560569716</v>
      </c>
      <c r="AGF185" s="1">
        <v>99.651125701202673</v>
      </c>
      <c r="AGG185" s="1">
        <v>93.362270489456392</v>
      </c>
      <c r="AGH185" s="1">
        <v>93.139912897267934</v>
      </c>
      <c r="AGI185" s="1">
        <v>91.551356752996696</v>
      </c>
      <c r="AGJ185" s="1">
        <v>88.45425240259452</v>
      </c>
      <c r="AGK185" s="1">
        <v>90.460635360256404</v>
      </c>
      <c r="AGL185" s="1">
        <v>89.05430018982311</v>
      </c>
      <c r="AGM185" s="1">
        <v>89.008962441248258</v>
      </c>
      <c r="AGN185" s="1">
        <v>85.715718814650643</v>
      </c>
      <c r="AGO185" s="1">
        <v>86.823963946867238</v>
      </c>
      <c r="AGP185" s="1">
        <v>84.555503807746931</v>
      </c>
      <c r="AGQ185" s="1">
        <v>80.907072104437788</v>
      </c>
      <c r="AGR185" s="1">
        <v>84.848677268173759</v>
      </c>
      <c r="AGS185" s="1">
        <v>88.074912481809335</v>
      </c>
      <c r="AGT185" s="1">
        <v>93.540071414251429</v>
      </c>
      <c r="AGU185" s="1">
        <v>95.298541030825959</v>
      </c>
      <c r="AGV185" s="1">
        <v>101.30519359173329</v>
      </c>
      <c r="AGW185" s="1">
        <v>108.90425160271293</v>
      </c>
      <c r="AGX185" s="1">
        <v>117.44672513032174</v>
      </c>
      <c r="AGY185" s="1">
        <v>117.71939334785148</v>
      </c>
      <c r="AGZ185" s="1">
        <v>120.11000688183744</v>
      </c>
      <c r="AHA185" s="1">
        <v>119.07447927396323</v>
      </c>
      <c r="AHB185" s="1">
        <v>114.57277455910707</v>
      </c>
      <c r="AHC185" s="1">
        <v>106.95170379079056</v>
      </c>
      <c r="AHD185" s="1">
        <v>95.743138582187839</v>
      </c>
      <c r="AHE185" s="1">
        <v>89.433066926460029</v>
      </c>
      <c r="AHF185" s="1">
        <v>77.648938204064365</v>
      </c>
      <c r="AHG185" s="1">
        <v>74.913747760822559</v>
      </c>
      <c r="AHH185" s="1">
        <v>70.492461446276266</v>
      </c>
      <c r="AHI185" s="1">
        <v>67.118198668104711</v>
      </c>
      <c r="AHJ185" s="1">
        <v>66.701035192116223</v>
      </c>
      <c r="AHK185" s="1">
        <v>63.108325290674387</v>
      </c>
      <c r="AHL185" s="1">
        <v>64.046887805484531</v>
      </c>
      <c r="AHM185" s="1">
        <v>59.994530268145944</v>
      </c>
      <c r="AHN185" s="1">
        <v>60.531100858103173</v>
      </c>
      <c r="AHO185" s="1">
        <v>55.348722331438182</v>
      </c>
      <c r="AHP185" s="1">
        <v>59.366979607217694</v>
      </c>
      <c r="AHQ185" s="1">
        <v>54.853533834486235</v>
      </c>
      <c r="AHR185" s="1">
        <v>53.735379261778071</v>
      </c>
      <c r="AHS185" s="1">
        <v>53.925292617965951</v>
      </c>
      <c r="AHT185" s="1">
        <v>49.659649000606755</v>
      </c>
      <c r="AHU185" s="1">
        <v>51.894127820100891</v>
      </c>
      <c r="AHV185" s="1">
        <v>48.329998340704385</v>
      </c>
      <c r="AHW185" s="1">
        <v>46.962508591607822</v>
      </c>
      <c r="AHX185" s="1">
        <v>45.173653178698025</v>
      </c>
      <c r="AHY185" s="1">
        <v>47.764957936261219</v>
      </c>
      <c r="AHZ185" s="1">
        <v>43.002943217258746</v>
      </c>
      <c r="AIA185" s="1">
        <v>41.235410500644804</v>
      </c>
      <c r="AIB185" s="1">
        <v>41.758513659454032</v>
      </c>
      <c r="AIC185" s="1">
        <v>39.124988580577266</v>
      </c>
      <c r="AID185" s="1">
        <v>41.727529822803128</v>
      </c>
      <c r="AIE185" s="1">
        <v>36.927349119823319</v>
      </c>
      <c r="AIF185" s="1">
        <v>37.670291487017955</v>
      </c>
      <c r="AIG185" s="1">
        <v>34.880402468059984</v>
      </c>
      <c r="AIH185" s="1">
        <v>37.858599067333898</v>
      </c>
      <c r="AII185" s="1">
        <v>31.374002588361385</v>
      </c>
      <c r="AIJ185" s="1">
        <v>31.804607699731474</v>
      </c>
      <c r="AIK185" s="1">
        <v>32.421698489494212</v>
      </c>
      <c r="AIL185" s="1">
        <v>31.674635984114328</v>
      </c>
      <c r="AIM185" s="1">
        <v>30.264024967293697</v>
      </c>
      <c r="AIN185" s="1">
        <v>27.28532569384387</v>
      </c>
      <c r="AIO185" s="1">
        <v>27.154338361729504</v>
      </c>
      <c r="AIP185" s="1">
        <v>23.672198647696931</v>
      </c>
      <c r="AIQ185" s="1">
        <v>24.782530096682422</v>
      </c>
      <c r="AIR185" s="1">
        <v>23.055116162656148</v>
      </c>
      <c r="AIS185" s="1">
        <v>25.850616459195439</v>
      </c>
      <c r="AIT185" s="1">
        <v>25.109029686562067</v>
      </c>
      <c r="AIU185" s="1">
        <v>20.545189454222719</v>
      </c>
      <c r="AIV185" s="1">
        <v>23.543659527462445</v>
      </c>
      <c r="AIW185" s="1">
        <v>21.415018962165398</v>
      </c>
      <c r="AIX185" s="1">
        <v>23.458348157256736</v>
      </c>
      <c r="AIY185" s="1">
        <v>21.233079242549191</v>
      </c>
      <c r="AIZ185" s="1">
        <v>26.299283240825453</v>
      </c>
      <c r="AJA185" s="1">
        <v>25.677994224390009</v>
      </c>
      <c r="AJB185" s="1">
        <v>23.445811452563628</v>
      </c>
      <c r="AJC185" s="1">
        <v>24.295172121703164</v>
      </c>
      <c r="AJD185" s="1">
        <v>22.893832464587433</v>
      </c>
      <c r="AJE185" s="1">
        <v>27.11978975426689</v>
      </c>
      <c r="AJF185" s="1">
        <v>23.508744963786057</v>
      </c>
      <c r="AJG185" s="1">
        <v>25.86434106202622</v>
      </c>
      <c r="AJH185" s="1">
        <v>23.29358516623881</v>
      </c>
      <c r="AJI185" s="1">
        <v>25.823396734879839</v>
      </c>
      <c r="AJJ185" s="1">
        <v>23.154789982874899</v>
      </c>
      <c r="AJK185" s="1">
        <v>20.649100282905266</v>
      </c>
      <c r="AJL185" s="1">
        <v>20.758464155001441</v>
      </c>
      <c r="AJM185" s="1">
        <v>18.321612848109005</v>
      </c>
      <c r="AJN185" s="1">
        <v>21.74111624921969</v>
      </c>
      <c r="AJO185" s="1">
        <v>16.261845234950421</v>
      </c>
      <c r="AJP185" s="1">
        <v>17.760338847018797</v>
      </c>
      <c r="AJQ185" s="1">
        <v>12.571444894406715</v>
      </c>
      <c r="AJR185" s="1">
        <v>17.864648342538061</v>
      </c>
      <c r="AJS185" s="1">
        <v>13.25966714719139</v>
      </c>
      <c r="AJT185" s="1">
        <v>13.523314667286613</v>
      </c>
      <c r="AJU185" s="1">
        <v>16.458248451889187</v>
      </c>
      <c r="AJV185" s="1">
        <v>17.09969381614745</v>
      </c>
      <c r="AJW185" s="1">
        <v>16.341102329523</v>
      </c>
      <c r="AJX185" s="1">
        <v>13.938962476625564</v>
      </c>
      <c r="AJY185" s="1">
        <v>12.602752094799248</v>
      </c>
      <c r="AJZ185" s="1">
        <v>14.770401154636449</v>
      </c>
      <c r="AKA185" s="1">
        <v>16.994413931172431</v>
      </c>
      <c r="AKB185" s="1">
        <v>15.574997189984861</v>
      </c>
      <c r="AKC185" s="1">
        <v>13.997029848712787</v>
      </c>
      <c r="AKD185" s="1">
        <v>14.584107272729709</v>
      </c>
      <c r="AKE185" s="1">
        <v>14.924878807243594</v>
      </c>
      <c r="AKF185" s="1">
        <v>16.42543350012404</v>
      </c>
      <c r="AKG185" s="1">
        <v>13.910223259310049</v>
      </c>
      <c r="AKH185" s="1">
        <v>18.772477427554989</v>
      </c>
      <c r="AKI185" s="1">
        <v>17.457174948175616</v>
      </c>
      <c r="AKJ185" s="1">
        <v>21.190927183213379</v>
      </c>
      <c r="AKK185" s="1">
        <v>16.321088954427896</v>
      </c>
      <c r="AKL185" s="1">
        <v>18.182365221408315</v>
      </c>
      <c r="AKM185" s="1">
        <v>17.591839886332476</v>
      </c>
      <c r="AKN185" s="1">
        <v>17.796198102251058</v>
      </c>
      <c r="AKO185" s="1">
        <v>17.136717128886538</v>
      </c>
      <c r="AKP185" s="1">
        <v>15.912857367025289</v>
      </c>
      <c r="AKQ185" s="1">
        <v>18.504449007027834</v>
      </c>
      <c r="AKR185" s="1">
        <v>13.995322942836676</v>
      </c>
      <c r="AKS185" s="1">
        <v>17.731989948276105</v>
      </c>
      <c r="AKT185" s="1">
        <v>12.996081316353552</v>
      </c>
      <c r="AKU185" s="1">
        <v>12.153717196477427</v>
      </c>
      <c r="AKV185" s="1">
        <v>13.872804673388238</v>
      </c>
      <c r="AKW185" s="1">
        <v>12.443791235737732</v>
      </c>
      <c r="AKX185" s="1">
        <v>12.482142719984097</v>
      </c>
      <c r="AKY185" s="1">
        <v>8.6293889827038548</v>
      </c>
      <c r="AKZ185" s="1">
        <v>11.769475985839811</v>
      </c>
      <c r="ALA185" s="1">
        <v>10.904569892376799</v>
      </c>
      <c r="ALB185" s="1">
        <v>14.18441538030871</v>
      </c>
      <c r="ALC185" s="1">
        <v>10.404527673241036</v>
      </c>
      <c r="ALD185" s="1">
        <v>11.682220693804412</v>
      </c>
      <c r="ALE185" s="1">
        <v>12.169922366975538</v>
      </c>
      <c r="ALF185" s="1">
        <v>10.571685381802194</v>
      </c>
      <c r="ALG185" s="1">
        <v>11.572093639586475</v>
      </c>
      <c r="ALH185" s="1">
        <v>11.23942075696305</v>
      </c>
      <c r="ALI185" s="1">
        <v>13.314775381193646</v>
      </c>
      <c r="ALJ185" s="1">
        <v>13.369058586312461</v>
      </c>
      <c r="ALK185" s="1">
        <v>14.73000169076114</v>
      </c>
      <c r="ALL185" s="1">
        <v>7.7810050825831745</v>
      </c>
      <c r="ALM185" s="1">
        <v>7.6713559049731934</v>
      </c>
      <c r="ALN185" s="1">
        <v>7.2579157495766813</v>
      </c>
      <c r="ALO185" s="1">
        <v>8.0294991416267987</v>
      </c>
      <c r="ALP185" s="1">
        <v>13.807493612963329</v>
      </c>
      <c r="ALQ185" s="1">
        <v>11.339270247438236</v>
      </c>
      <c r="ALR185" s="1">
        <v>13.873979707002709</v>
      </c>
      <c r="ALS185" s="1">
        <v>7.8477499948305161</v>
      </c>
      <c r="ALT185" s="1">
        <v>10.066837976065028</v>
      </c>
      <c r="ALU185" s="1">
        <v>7.8399423231621475</v>
      </c>
      <c r="ALV185" s="1">
        <v>11.733575390495453</v>
      </c>
      <c r="ALW185" s="1">
        <v>11.272931922515379</v>
      </c>
      <c r="ALX185" s="1">
        <v>10.011324588458093</v>
      </c>
      <c r="ALY185" s="1">
        <v>10.198364388754255</v>
      </c>
      <c r="ALZ185" s="1">
        <v>7.3087160291092976</v>
      </c>
      <c r="AMA185" s="1">
        <v>6.3302359996378295</v>
      </c>
      <c r="AMB185" s="1">
        <v>5.2806990833747802</v>
      </c>
      <c r="AMC185" s="1">
        <v>10.999974724717644</v>
      </c>
      <c r="AMD185" s="1">
        <v>8.4254870939499913</v>
      </c>
      <c r="AME185" s="1">
        <v>9.8492154836148735</v>
      </c>
      <c r="AMF185" s="1">
        <v>11.706030658346114</v>
      </c>
      <c r="AMG185" s="1">
        <v>5.6428236087015851</v>
      </c>
      <c r="AMH185" s="1">
        <v>9.3539790817982347</v>
      </c>
      <c r="AMI185" s="1">
        <v>7.5241144584059727</v>
      </c>
      <c r="AMJ185" s="1">
        <v>9.2551951995852537</v>
      </c>
      <c r="AMK185" s="1">
        <v>9.2975318953964265</v>
      </c>
      <c r="AML185" s="1">
        <v>13.29791042813471</v>
      </c>
      <c r="AMM185" s="1">
        <v>4.2263170240502728</v>
      </c>
      <c r="AMN185" s="1">
        <v>4.9967543694297563</v>
      </c>
      <c r="AMO185" s="1">
        <v>6.8133995019126949</v>
      </c>
      <c r="AMP185" s="1">
        <v>6.4126378834652558</v>
      </c>
      <c r="AMQ185" s="1">
        <v>11.033702833733154</v>
      </c>
      <c r="AMR185" s="1">
        <v>11.612699660941171</v>
      </c>
      <c r="AMS185" s="1">
        <v>12.343481844043787</v>
      </c>
      <c r="AMT185" s="1">
        <v>5.9260693264409339</v>
      </c>
      <c r="AMU185" s="1">
        <v>6.9538613295187437</v>
      </c>
      <c r="AMV185" s="1">
        <v>4.1129781915812691</v>
      </c>
      <c r="AMW185" s="1">
        <v>9.5241244470729249</v>
      </c>
      <c r="AMX185" s="1">
        <v>11.81071395292436</v>
      </c>
      <c r="AMY185" s="1">
        <v>12.790893373105121</v>
      </c>
      <c r="AMZ185" s="1">
        <v>13.284741655118527</v>
      </c>
      <c r="ANA185" s="1">
        <v>6.6861533177437673</v>
      </c>
      <c r="ANB185" s="1">
        <v>5.6607438007735302</v>
      </c>
      <c r="ANC185" s="1">
        <v>4.6609175187291338</v>
      </c>
      <c r="AND185" s="1">
        <v>10.796131520275228</v>
      </c>
      <c r="ANE185" s="1">
        <v>13.346926079533608</v>
      </c>
      <c r="ANF185" s="1">
        <v>15.323801627689907</v>
      </c>
      <c r="ANG185" s="1">
        <v>9.6834839157810944</v>
      </c>
      <c r="ANH185" s="1">
        <v>6.435959119734485</v>
      </c>
      <c r="ANI185" s="1">
        <v>5.353994085149564</v>
      </c>
      <c r="ANJ185" s="1">
        <v>2.1251932243585219</v>
      </c>
      <c r="ANK185" s="1">
        <v>6.1803375153233349</v>
      </c>
      <c r="ANL185" s="1">
        <v>11.959234488411473</v>
      </c>
      <c r="ANM185" s="1">
        <v>16.057873716377095</v>
      </c>
      <c r="ANN185" s="1">
        <v>13.409183563661539</v>
      </c>
      <c r="ANO185" s="2">
        <v>9.3487953223700977</v>
      </c>
      <c r="ANQ185" s="4">
        <v>2369383.6738511608</v>
      </c>
      <c r="ANS185" s="3">
        <v>202207.8456836525</v>
      </c>
      <c r="ANT185" s="1">
        <v>1235015.8699345612</v>
      </c>
      <c r="ANU185" s="1">
        <v>324913.32153251249</v>
      </c>
      <c r="ANV185" s="1">
        <v>179243.27368878276</v>
      </c>
      <c r="ANW185" s="1">
        <v>80276.783601355535</v>
      </c>
      <c r="ANX185" s="1">
        <v>263263.14654207032</v>
      </c>
      <c r="ANZ185" s="3">
        <v>8.5341959563259295E-2</v>
      </c>
      <c r="AOA185" s="1">
        <v>0.52123929254867574</v>
      </c>
      <c r="AOB185" s="1">
        <v>0.13712988956507971</v>
      </c>
      <c r="AOC185" s="1">
        <v>7.5649746247066621E-2</v>
      </c>
      <c r="AOD185" s="1">
        <v>3.3880871421248064E-2</v>
      </c>
      <c r="AOE185" s="1">
        <v>0.11111039104703813</v>
      </c>
      <c r="AOG185" s="3">
        <v>-2.0770629415248099E-2</v>
      </c>
      <c r="AOH185">
        <v>-6.9980249852622202E-3</v>
      </c>
      <c r="AOI185">
        <v>-1.36444569616122E-3</v>
      </c>
      <c r="AOK185" s="3">
        <v>8</v>
      </c>
      <c r="AOL185" s="1">
        <v>12</v>
      </c>
    </row>
    <row r="186" spans="1:1080" x14ac:dyDescent="0.25">
      <c r="A186" s="1">
        <v>1602230.6779661018</v>
      </c>
      <c r="B186" s="1">
        <v>21.381475173827905</v>
      </c>
      <c r="C186" s="1">
        <v>14.996322033898331</v>
      </c>
      <c r="D186" s="1">
        <v>4.8505383122872761E-4</v>
      </c>
      <c r="E186" s="1">
        <v>2.1166610169491551</v>
      </c>
      <c r="F186" s="1">
        <v>2.1241961150765196E-3</v>
      </c>
      <c r="G186" s="1">
        <v>31.742130025423734</v>
      </c>
      <c r="H186" s="1">
        <v>3.1650381652842827E-2</v>
      </c>
      <c r="I186" s="1">
        <v>0</v>
      </c>
      <c r="J186" s="1">
        <v>0</v>
      </c>
      <c r="K186" s="1">
        <v>4.697749813559321E-2</v>
      </c>
      <c r="L186" s="1">
        <v>2.3864806837453512E-4</v>
      </c>
      <c r="M186" s="1">
        <v>0</v>
      </c>
      <c r="N186" s="1">
        <v>0.10771444449056629</v>
      </c>
      <c r="O186" s="1">
        <v>1.2001694915254272E-3</v>
      </c>
      <c r="P186" s="2">
        <v>1.8333311570155817E-6</v>
      </c>
      <c r="R186" s="3" t="s">
        <v>248</v>
      </c>
      <c r="S186" s="1">
        <v>3.1744051001028102</v>
      </c>
      <c r="T186" s="1">
        <v>18.234653662793001</v>
      </c>
      <c r="V186" s="1">
        <v>5.95308594230006E+16</v>
      </c>
      <c r="W186" s="1">
        <v>5.95308594230006E+16</v>
      </c>
      <c r="X186" s="1">
        <v>5.4284930471775798E-5</v>
      </c>
      <c r="Y186" s="1">
        <v>1.03292123325375E-4</v>
      </c>
      <c r="Z186" s="1">
        <v>20.6329085471796</v>
      </c>
      <c r="AA186" s="1">
        <v>6.11561519794442</v>
      </c>
      <c r="AB186" s="1">
        <v>-55</v>
      </c>
      <c r="AC186" s="2">
        <v>35</v>
      </c>
      <c r="AE186" s="3" t="s">
        <v>483</v>
      </c>
      <c r="AF186" s="1">
        <v>54.145653830658794</v>
      </c>
      <c r="AG186" s="1">
        <v>58.129062101911522</v>
      </c>
      <c r="AH186" s="1">
        <v>58.514494948333869</v>
      </c>
      <c r="AI186" s="1">
        <v>61.498183228608859</v>
      </c>
      <c r="AJ186" s="1">
        <v>63.551899444097977</v>
      </c>
      <c r="AK186" s="1">
        <v>66.28059464705818</v>
      </c>
      <c r="AL186" s="1">
        <v>66.499291757461677</v>
      </c>
      <c r="AM186" s="1">
        <v>65.733210662053395</v>
      </c>
      <c r="AN186" s="1">
        <v>67.103599672407015</v>
      </c>
      <c r="AO186" s="1">
        <v>62.767853450929977</v>
      </c>
      <c r="AP186" s="1">
        <v>63.992997476004135</v>
      </c>
      <c r="AQ186" s="1">
        <v>62.026488807014822</v>
      </c>
      <c r="AR186" s="1">
        <v>65.440483438438889</v>
      </c>
      <c r="AS186" s="1">
        <v>68.104903429448314</v>
      </c>
      <c r="AT186" s="1">
        <v>69.728630080332479</v>
      </c>
      <c r="AU186" s="1">
        <v>70.956022882125311</v>
      </c>
      <c r="AV186" s="1">
        <v>72.296658900464621</v>
      </c>
      <c r="AW186" s="1">
        <v>77.630509746218209</v>
      </c>
      <c r="AX186" s="1">
        <v>75.056265915809632</v>
      </c>
      <c r="AY186" s="1">
        <v>80.498684300032394</v>
      </c>
      <c r="AZ186" s="1">
        <v>83.249501339058696</v>
      </c>
      <c r="BA186" s="1">
        <v>85.364727140625618</v>
      </c>
      <c r="BB186" s="1">
        <v>92.034911280619639</v>
      </c>
      <c r="BC186" s="1">
        <v>94.366394653593787</v>
      </c>
      <c r="BD186" s="1">
        <v>97.451165816909835</v>
      </c>
      <c r="BE186" s="1">
        <v>100.29734964948027</v>
      </c>
      <c r="BF186" s="1">
        <v>104.59073129309733</v>
      </c>
      <c r="BG186" s="1">
        <v>108.66909888885037</v>
      </c>
      <c r="BH186" s="1">
        <v>115.79477690126352</v>
      </c>
      <c r="BI186" s="1">
        <v>115.9346020072889</v>
      </c>
      <c r="BJ186" s="1">
        <v>119.94575686870441</v>
      </c>
      <c r="BK186" s="1">
        <v>123.78540484959994</v>
      </c>
      <c r="BL186" s="1">
        <v>125.75065215537607</v>
      </c>
      <c r="BM186" s="1">
        <v>128.05281147598342</v>
      </c>
      <c r="BN186" s="1">
        <v>135.59813039388442</v>
      </c>
      <c r="BO186" s="1">
        <v>138.9361638894612</v>
      </c>
      <c r="BP186" s="1">
        <v>137.4445010857082</v>
      </c>
      <c r="BQ186" s="1">
        <v>144.71410471488758</v>
      </c>
      <c r="BR186" s="1">
        <v>148.01379553980783</v>
      </c>
      <c r="BS186" s="1">
        <v>154.24097509122029</v>
      </c>
      <c r="BT186" s="1">
        <v>156.88795798818018</v>
      </c>
      <c r="BU186" s="1">
        <v>157.95017891398851</v>
      </c>
      <c r="BV186" s="1">
        <v>160.1515476906882</v>
      </c>
      <c r="BW186" s="1">
        <v>162.08917489416015</v>
      </c>
      <c r="BX186" s="1">
        <v>168.44353848865293</v>
      </c>
      <c r="BY186" s="1">
        <v>169.52668709245484</v>
      </c>
      <c r="BZ186" s="1">
        <v>175.28207104936979</v>
      </c>
      <c r="CA186" s="1">
        <v>179.42783480782563</v>
      </c>
      <c r="CB186" s="1">
        <v>185.1485361335998</v>
      </c>
      <c r="CC186" s="1">
        <v>190.23417609015374</v>
      </c>
      <c r="CD186" s="1">
        <v>189.92315322800746</v>
      </c>
      <c r="CE186" s="1">
        <v>193.9585372464164</v>
      </c>
      <c r="CF186" s="1">
        <v>195.96448221179659</v>
      </c>
      <c r="CG186" s="1">
        <v>199.84466311612027</v>
      </c>
      <c r="CH186" s="1">
        <v>201.0327766828367</v>
      </c>
      <c r="CI186" s="1">
        <v>206.19910171075031</v>
      </c>
      <c r="CJ186" s="1">
        <v>207.67966477845349</v>
      </c>
      <c r="CK186" s="1">
        <v>211.41698440062896</v>
      </c>
      <c r="CL186" s="1">
        <v>216.80189358040559</v>
      </c>
      <c r="CM186" s="1">
        <v>218.6372413053424</v>
      </c>
      <c r="CN186" s="1">
        <v>221.98390837118589</v>
      </c>
      <c r="CO186" s="1">
        <v>225.99010855166654</v>
      </c>
      <c r="CP186" s="1">
        <v>232.36962089314557</v>
      </c>
      <c r="CQ186" s="1">
        <v>236.39280050918421</v>
      </c>
      <c r="CR186" s="1">
        <v>241.77768104111865</v>
      </c>
      <c r="CS186" s="1">
        <v>246.44694801687427</v>
      </c>
      <c r="CT186" s="1">
        <v>253.42972252948866</v>
      </c>
      <c r="CU186" s="1">
        <v>262.75833995835836</v>
      </c>
      <c r="CV186" s="1">
        <v>265.67349926060399</v>
      </c>
      <c r="CW186" s="1">
        <v>277.63090129709138</v>
      </c>
      <c r="CX186" s="1">
        <v>287.54394841245249</v>
      </c>
      <c r="CY186" s="1">
        <v>300.51750893111137</v>
      </c>
      <c r="CZ186" s="1">
        <v>307.20547788952518</v>
      </c>
      <c r="DA186" s="1">
        <v>321.01511067288749</v>
      </c>
      <c r="DB186" s="1">
        <v>336.08947473785662</v>
      </c>
      <c r="DC186" s="1">
        <v>355.46250157908685</v>
      </c>
      <c r="DD186" s="1">
        <v>371.98685220010373</v>
      </c>
      <c r="DE186" s="1">
        <v>391.31010162626131</v>
      </c>
      <c r="DF186" s="1">
        <v>419.19393729150892</v>
      </c>
      <c r="DG186" s="1">
        <v>451.28767982163424</v>
      </c>
      <c r="DH186" s="1">
        <v>491.87068802855003</v>
      </c>
      <c r="DI186" s="1">
        <v>540.35361383694874</v>
      </c>
      <c r="DJ186" s="1">
        <v>601.52122972403777</v>
      </c>
      <c r="DK186" s="1">
        <v>676.42362130996651</v>
      </c>
      <c r="DL186" s="1">
        <v>772.00385367533488</v>
      </c>
      <c r="DM186" s="1">
        <v>886.6864677062207</v>
      </c>
      <c r="DN186" s="1">
        <v>1020.6693276655527</v>
      </c>
      <c r="DO186" s="1">
        <v>1202.3822945933462</v>
      </c>
      <c r="DP186" s="1">
        <v>1447.0268151706039</v>
      </c>
      <c r="DQ186" s="1">
        <v>1845.2417730018203</v>
      </c>
      <c r="DR186" s="1">
        <v>2434.3285832168394</v>
      </c>
      <c r="DS186" s="1">
        <v>3267.2218911635641</v>
      </c>
      <c r="DT186" s="1">
        <v>4262.3511841838199</v>
      </c>
      <c r="DU186" s="1">
        <v>5347.514992651666</v>
      </c>
      <c r="DV186" s="1">
        <v>6322.765614152273</v>
      </c>
      <c r="DW186" s="1">
        <v>7050.77618076412</v>
      </c>
      <c r="DX186" s="1">
        <v>7635.6052634309435</v>
      </c>
      <c r="DY186" s="1">
        <v>8040.3554804666519</v>
      </c>
      <c r="DZ186" s="1">
        <v>8318.5772482626453</v>
      </c>
      <c r="EA186" s="1">
        <v>8432.8186877292283</v>
      </c>
      <c r="EB186" s="1">
        <v>8469.0081233132369</v>
      </c>
      <c r="EC186" s="1">
        <v>8256.5359241942388</v>
      </c>
      <c r="ED186" s="1">
        <v>7783.9070472847889</v>
      </c>
      <c r="EE186" s="1">
        <v>7136.3545637838179</v>
      </c>
      <c r="EF186" s="1">
        <v>6346.5391621838389</v>
      </c>
      <c r="EG186" s="1">
        <v>5558.1901071856473</v>
      </c>
      <c r="EH186" s="1">
        <v>4748.6614030912169</v>
      </c>
      <c r="EI186" s="1">
        <v>4041.4358034471052</v>
      </c>
      <c r="EJ186" s="1">
        <v>3437.9408976344916</v>
      </c>
      <c r="EK186" s="1">
        <v>3050.7525434941431</v>
      </c>
      <c r="EL186" s="1">
        <v>2888.5027150337114</v>
      </c>
      <c r="EM186" s="1">
        <v>2922.399109796525</v>
      </c>
      <c r="EN186" s="1">
        <v>3097.8291633451263</v>
      </c>
      <c r="EO186" s="1">
        <v>3442.9140634084265</v>
      </c>
      <c r="EP186" s="1">
        <v>3895.831985883483</v>
      </c>
      <c r="EQ186" s="1">
        <v>4511.8041698109637</v>
      </c>
      <c r="ER186" s="1">
        <v>5299.5450595019938</v>
      </c>
      <c r="ES186" s="1">
        <v>6299.7206615376735</v>
      </c>
      <c r="ET186" s="1">
        <v>7737.2581712143219</v>
      </c>
      <c r="EU186" s="1">
        <v>10208.021913689248</v>
      </c>
      <c r="EV186" s="1">
        <v>14196.151561154589</v>
      </c>
      <c r="EW186" s="1">
        <v>19908.077574108698</v>
      </c>
      <c r="EX186" s="1">
        <v>26995.38200542378</v>
      </c>
      <c r="EY186" s="1">
        <v>34550.019388774053</v>
      </c>
      <c r="EZ186" s="1">
        <v>41633.907526521289</v>
      </c>
      <c r="FA186" s="1">
        <v>47803.388211932477</v>
      </c>
      <c r="FB186" s="1">
        <v>52759.026997903296</v>
      </c>
      <c r="FC186" s="1">
        <v>55510.157116705588</v>
      </c>
      <c r="FD186" s="1">
        <v>57103.912563934246</v>
      </c>
      <c r="FE186" s="1">
        <v>57431.777385235946</v>
      </c>
      <c r="FF186" s="1">
        <v>56489.456056000614</v>
      </c>
      <c r="FG186" s="1">
        <v>54758.19145173474</v>
      </c>
      <c r="FH186" s="1">
        <v>51601.576241607596</v>
      </c>
      <c r="FI186" s="1">
        <v>46904.750550691046</v>
      </c>
      <c r="FJ186" s="1">
        <v>40951.327099773196</v>
      </c>
      <c r="FK186" s="1">
        <v>34245.912460580927</v>
      </c>
      <c r="FL186" s="1">
        <v>27300.871069720939</v>
      </c>
      <c r="FM186" s="1">
        <v>20914.768016214744</v>
      </c>
      <c r="FN186" s="1">
        <v>15499.517982877851</v>
      </c>
      <c r="FO186" s="1">
        <v>11202.857829352935</v>
      </c>
      <c r="FP186" s="1">
        <v>8159.9553318420385</v>
      </c>
      <c r="FQ186" s="1">
        <v>6208.9947382910295</v>
      </c>
      <c r="FR186" s="1">
        <v>4967.6323211693943</v>
      </c>
      <c r="FS186" s="1">
        <v>4147.3591978314453</v>
      </c>
      <c r="FT186" s="1">
        <v>3486.4387104583038</v>
      </c>
      <c r="FU186" s="1">
        <v>2965.6019277915816</v>
      </c>
      <c r="FV186" s="1">
        <v>2536.576013377075</v>
      </c>
      <c r="FW186" s="1">
        <v>2153.3560726464507</v>
      </c>
      <c r="FX186" s="1">
        <v>1827.243373646452</v>
      </c>
      <c r="FY186" s="1">
        <v>1573.9060189967231</v>
      </c>
      <c r="FZ186" s="1">
        <v>1370.3624098245134</v>
      </c>
      <c r="GA186" s="1">
        <v>1206.8081658989997</v>
      </c>
      <c r="GB186" s="1">
        <v>1079.758921195383</v>
      </c>
      <c r="GC186" s="1">
        <v>972.34241067152584</v>
      </c>
      <c r="GD186" s="1">
        <v>877.2471632041163</v>
      </c>
      <c r="GE186" s="1">
        <v>807.22470456281974</v>
      </c>
      <c r="GF186" s="1">
        <v>749.067092543939</v>
      </c>
      <c r="GG186" s="1">
        <v>696.6886910907499</v>
      </c>
      <c r="GH186" s="1">
        <v>658.30735644583342</v>
      </c>
      <c r="GI186" s="1">
        <v>621.03067237710297</v>
      </c>
      <c r="GJ186" s="1">
        <v>591.9362402081905</v>
      </c>
      <c r="GK186" s="1">
        <v>567.86095238397581</v>
      </c>
      <c r="GL186" s="1">
        <v>544.5913204366052</v>
      </c>
      <c r="GM186" s="1">
        <v>524.23471399336938</v>
      </c>
      <c r="GN186" s="1">
        <v>500.97318023091901</v>
      </c>
      <c r="GO186" s="1">
        <v>476.39023834000915</v>
      </c>
      <c r="GP186" s="1">
        <v>451.57391766305648</v>
      </c>
      <c r="GQ186" s="1">
        <v>423.24063267269588</v>
      </c>
      <c r="GR186" s="1">
        <v>397.50722995745969</v>
      </c>
      <c r="GS186" s="1">
        <v>378.16654141660013</v>
      </c>
      <c r="GT186" s="1">
        <v>363.5185295875998</v>
      </c>
      <c r="GU186" s="1">
        <v>345.72768828898126</v>
      </c>
      <c r="GV186" s="1">
        <v>334.3040287378646</v>
      </c>
      <c r="GW186" s="1">
        <v>323.0693725302437</v>
      </c>
      <c r="GX186" s="1">
        <v>319.35151273055538</v>
      </c>
      <c r="GY186" s="1">
        <v>312.52058102972859</v>
      </c>
      <c r="GZ186" s="1">
        <v>303.41751074472427</v>
      </c>
      <c r="HA186" s="1">
        <v>298.01568638996054</v>
      </c>
      <c r="HB186" s="1">
        <v>295.75442536701098</v>
      </c>
      <c r="HC186" s="1">
        <v>296.01920382638269</v>
      </c>
      <c r="HD186" s="1">
        <v>291.93530078695983</v>
      </c>
      <c r="HE186" s="1">
        <v>289.72045459098217</v>
      </c>
      <c r="HF186" s="1">
        <v>285.13182034897511</v>
      </c>
      <c r="HG186" s="1">
        <v>288.29787946235183</v>
      </c>
      <c r="HH186" s="1">
        <v>292.53112338011726</v>
      </c>
      <c r="HI186" s="1">
        <v>303.16042208671087</v>
      </c>
      <c r="HJ186" s="1">
        <v>319.05008322778639</v>
      </c>
      <c r="HK186" s="1">
        <v>341.15974877253694</v>
      </c>
      <c r="HL186" s="1">
        <v>376.00156322327985</v>
      </c>
      <c r="HM186" s="1">
        <v>421.96985103271953</v>
      </c>
      <c r="HN186" s="1">
        <v>479.14663242671281</v>
      </c>
      <c r="HO186" s="1">
        <v>533.26825626052437</v>
      </c>
      <c r="HP186" s="1">
        <v>578.6451449795718</v>
      </c>
      <c r="HQ186" s="1">
        <v>611.76855282864699</v>
      </c>
      <c r="HR186" s="1">
        <v>620.86987073916816</v>
      </c>
      <c r="HS186" s="1">
        <v>606.0701467190388</v>
      </c>
      <c r="HT186" s="1">
        <v>573.698430766417</v>
      </c>
      <c r="HU186" s="1">
        <v>531.36134939053193</v>
      </c>
      <c r="HV186" s="1">
        <v>487.8026873601969</v>
      </c>
      <c r="HW186" s="1">
        <v>447.47263383949502</v>
      </c>
      <c r="HX186" s="1">
        <v>419.9990956437706</v>
      </c>
      <c r="HY186" s="1">
        <v>391.90818858186213</v>
      </c>
      <c r="HZ186" s="1">
        <v>368.7462395334116</v>
      </c>
      <c r="IA186" s="1">
        <v>345.24846391332466</v>
      </c>
      <c r="IB186" s="1">
        <v>317.53448740431372</v>
      </c>
      <c r="IC186" s="1">
        <v>290.85600501058786</v>
      </c>
      <c r="ID186" s="1">
        <v>265.29341415786155</v>
      </c>
      <c r="IE186" s="1">
        <v>242.09623602276773</v>
      </c>
      <c r="IF186" s="1">
        <v>219.34447461570986</v>
      </c>
      <c r="IG186" s="1">
        <v>201.48633110467037</v>
      </c>
      <c r="IH186" s="1">
        <v>192.31872630412553</v>
      </c>
      <c r="II186" s="1">
        <v>183.13616736710642</v>
      </c>
      <c r="IJ186" s="1">
        <v>173.54176877689665</v>
      </c>
      <c r="IK186" s="1">
        <v>164.52203390897566</v>
      </c>
      <c r="IL186" s="1">
        <v>158.9736068217147</v>
      </c>
      <c r="IM186" s="1">
        <v>153.4037265303206</v>
      </c>
      <c r="IN186" s="1">
        <v>150.3572989368856</v>
      </c>
      <c r="IO186" s="1">
        <v>145.16890166805709</v>
      </c>
      <c r="IP186" s="1">
        <v>141.44377303763565</v>
      </c>
      <c r="IQ186" s="1">
        <v>138.84416407595876</v>
      </c>
      <c r="IR186" s="1">
        <v>135.65469694708398</v>
      </c>
      <c r="IS186" s="1">
        <v>127.32867786536914</v>
      </c>
      <c r="IT186" s="1">
        <v>122.24785401083317</v>
      </c>
      <c r="IU186" s="1">
        <v>118.77951984547215</v>
      </c>
      <c r="IV186" s="1">
        <v>116.72602259021983</v>
      </c>
      <c r="IW186" s="1">
        <v>110.63182891091068</v>
      </c>
      <c r="IX186" s="1">
        <v>106.90994122441795</v>
      </c>
      <c r="IY186" s="1">
        <v>101.31650764851801</v>
      </c>
      <c r="IZ186" s="1">
        <v>99.668930525235467</v>
      </c>
      <c r="JA186" s="1">
        <v>98.087696986955223</v>
      </c>
      <c r="JB186" s="1">
        <v>92.705634796675994</v>
      </c>
      <c r="JC186" s="1">
        <v>87.85956754320803</v>
      </c>
      <c r="JD186" s="1">
        <v>86.148601643820513</v>
      </c>
      <c r="JE186" s="1">
        <v>84.208443044906261</v>
      </c>
      <c r="JF186" s="1">
        <v>79.730575523351888</v>
      </c>
      <c r="JG186" s="1">
        <v>76.33620496193312</v>
      </c>
      <c r="JH186" s="1">
        <v>73.779417981126784</v>
      </c>
      <c r="JI186" s="1">
        <v>70.923640786365411</v>
      </c>
      <c r="JJ186" s="1">
        <v>69.683757599712877</v>
      </c>
      <c r="JK186" s="1">
        <v>65.398891538486723</v>
      </c>
      <c r="JL186" s="1">
        <v>59.038958153403335</v>
      </c>
      <c r="JM186" s="1">
        <v>57.606811439780245</v>
      </c>
      <c r="JN186" s="1">
        <v>55.109031161853117</v>
      </c>
      <c r="JO186" s="1">
        <v>51.05400029402297</v>
      </c>
      <c r="JP186" s="1">
        <v>48.780498734015602</v>
      </c>
      <c r="JQ186" s="1">
        <v>45.044551151110518</v>
      </c>
      <c r="JR186" s="1">
        <v>44.933051994973283</v>
      </c>
      <c r="JS186" s="1">
        <v>43.843738326287351</v>
      </c>
      <c r="JT186" s="1">
        <v>38.387979540429811</v>
      </c>
      <c r="JU186" s="1">
        <v>34.854843788913833</v>
      </c>
      <c r="JV186" s="1">
        <v>33.502529248144533</v>
      </c>
      <c r="JW186" s="1">
        <v>33.823724715358708</v>
      </c>
      <c r="JX186" s="1">
        <v>32.260088730345572</v>
      </c>
      <c r="JY186" s="1">
        <v>33.067434401104414</v>
      </c>
      <c r="JZ186" s="1">
        <v>32.144536195341026</v>
      </c>
      <c r="KA186" s="1">
        <v>31.027765235936215</v>
      </c>
      <c r="KB186" s="1">
        <v>32.135839095718019</v>
      </c>
      <c r="KC186" s="1">
        <v>30.954999359329609</v>
      </c>
      <c r="KD186" s="1">
        <v>29.772255008763629</v>
      </c>
      <c r="KE186" s="1">
        <v>29.889425467577464</v>
      </c>
      <c r="KF186" s="1">
        <v>29.575758585995832</v>
      </c>
      <c r="KG186" s="1">
        <v>27.19389582549497</v>
      </c>
      <c r="KH186" s="1">
        <v>30.088683169180825</v>
      </c>
      <c r="KI186" s="1">
        <v>30.462496040812781</v>
      </c>
      <c r="KJ186" s="1">
        <v>29.944344994907315</v>
      </c>
      <c r="KK186" s="1">
        <v>30.371297369917773</v>
      </c>
      <c r="KL186" s="1">
        <v>28.596091310508136</v>
      </c>
      <c r="KM186" s="1">
        <v>26.813673780779272</v>
      </c>
      <c r="KN186" s="1">
        <v>26.63619138089993</v>
      </c>
      <c r="KO186" s="1">
        <v>29.06985984768481</v>
      </c>
      <c r="KP186" s="1">
        <v>28.501202342919917</v>
      </c>
      <c r="KQ186" s="1">
        <v>26.311282103173934</v>
      </c>
      <c r="KR186" s="1">
        <v>28.225841560476916</v>
      </c>
      <c r="KS186" s="1">
        <v>26.607494031020028</v>
      </c>
      <c r="KT186" s="1">
        <v>26.968274211303889</v>
      </c>
      <c r="KU186" s="1">
        <v>26.019567747468376</v>
      </c>
      <c r="KV186" s="1">
        <v>23.699139009551594</v>
      </c>
      <c r="KW186" s="1">
        <v>24.114958894049987</v>
      </c>
      <c r="KX186" s="1">
        <v>24.383224091154666</v>
      </c>
      <c r="KY186" s="1">
        <v>26.506584617200126</v>
      </c>
      <c r="KZ186" s="1">
        <v>25.649661675454066</v>
      </c>
      <c r="LA186" s="1">
        <v>25.434880625835216</v>
      </c>
      <c r="LB186" s="1">
        <v>26.239639058447271</v>
      </c>
      <c r="LC186" s="1">
        <v>25.82431677778904</v>
      </c>
      <c r="LD186" s="1">
        <v>24.803925445553805</v>
      </c>
      <c r="LE186" s="1">
        <v>25.871802319565372</v>
      </c>
      <c r="LF186" s="1">
        <v>28.246963056440443</v>
      </c>
      <c r="LG186" s="1">
        <v>28.41771304278414</v>
      </c>
      <c r="LH186" s="1">
        <v>29.181808791150445</v>
      </c>
      <c r="LI186" s="1">
        <v>29.62508337511705</v>
      </c>
      <c r="LJ186" s="1">
        <v>30.680623949232029</v>
      </c>
      <c r="LK186" s="1">
        <v>33.631491489475174</v>
      </c>
      <c r="LL186" s="1">
        <v>36.267269175525875</v>
      </c>
      <c r="LM186" s="1">
        <v>29.188471087856584</v>
      </c>
      <c r="LN186" s="1">
        <v>30.414246465965107</v>
      </c>
      <c r="LO186" s="1">
        <v>34.983563819339253</v>
      </c>
      <c r="LP186" s="1">
        <v>34.470963170829194</v>
      </c>
      <c r="LQ186" s="1">
        <v>36.207656407021105</v>
      </c>
      <c r="LR186" s="1">
        <v>36.281242506379776</v>
      </c>
      <c r="LS186" s="1">
        <v>35.37474889641976</v>
      </c>
      <c r="LT186" s="1">
        <v>37.151249035679406</v>
      </c>
      <c r="LU186" s="1">
        <v>39.892453930369086</v>
      </c>
      <c r="LV186" s="1">
        <v>39.322264264617118</v>
      </c>
      <c r="LW186" s="1">
        <v>37.868616603579412</v>
      </c>
      <c r="LX186" s="1">
        <v>39.628690311705405</v>
      </c>
      <c r="LY186" s="1">
        <v>40.851415693962437</v>
      </c>
      <c r="LZ186" s="1">
        <v>42.262801491463968</v>
      </c>
      <c r="MA186" s="1">
        <v>43.91290133074439</v>
      </c>
      <c r="MB186" s="1">
        <v>43.540640767525282</v>
      </c>
      <c r="MC186" s="1">
        <v>46.282284638991698</v>
      </c>
      <c r="MD186" s="1">
        <v>48.435100000021471</v>
      </c>
      <c r="ME186" s="1">
        <v>47.127847940850117</v>
      </c>
      <c r="MF186" s="1">
        <v>44.997932973827567</v>
      </c>
      <c r="MG186" s="1">
        <v>47.680067504688722</v>
      </c>
      <c r="MH186" s="1">
        <v>49.782210892784896</v>
      </c>
      <c r="MI186" s="1">
        <v>50.554143643540236</v>
      </c>
      <c r="MJ186" s="1">
        <v>51.405336365625274</v>
      </c>
      <c r="MK186" s="1">
        <v>52.132424185773345</v>
      </c>
      <c r="ML186" s="1">
        <v>52.931678294887192</v>
      </c>
      <c r="MM186" s="1">
        <v>54.634119638341417</v>
      </c>
      <c r="MN186" s="1">
        <v>53.185198567874366</v>
      </c>
      <c r="MO186" s="1">
        <v>52.433808199432185</v>
      </c>
      <c r="MP186" s="1">
        <v>55.14606645703482</v>
      </c>
      <c r="MQ186" s="1">
        <v>54.58840630692081</v>
      </c>
      <c r="MR186" s="1">
        <v>55.084395209430447</v>
      </c>
      <c r="MS186" s="1">
        <v>55.805791190875816</v>
      </c>
      <c r="MT186" s="1">
        <v>55.594518933511267</v>
      </c>
      <c r="MU186" s="1">
        <v>56.501294513089114</v>
      </c>
      <c r="MV186" s="1">
        <v>57.637343553420912</v>
      </c>
      <c r="MW186" s="1">
        <v>52.387478768475866</v>
      </c>
      <c r="MX186" s="1">
        <v>51.166215080983243</v>
      </c>
      <c r="MY186" s="1">
        <v>57.299215961288212</v>
      </c>
      <c r="MZ186" s="1">
        <v>60.018088700542194</v>
      </c>
      <c r="NA186" s="1">
        <v>58.927323499300748</v>
      </c>
      <c r="NB186" s="1">
        <v>59.36706604571809</v>
      </c>
      <c r="NC186" s="1">
        <v>59.73807858956426</v>
      </c>
      <c r="ND186" s="1">
        <v>59.40025334096326</v>
      </c>
      <c r="NE186" s="1">
        <v>64.229511357476667</v>
      </c>
      <c r="NF186" s="1">
        <v>62.211312682323928</v>
      </c>
      <c r="NG186" s="1">
        <v>60.941057560319734</v>
      </c>
      <c r="NH186" s="1">
        <v>62.919166438803131</v>
      </c>
      <c r="NI186" s="1">
        <v>66.254766249074279</v>
      </c>
      <c r="NJ186" s="1">
        <v>67.985421046376175</v>
      </c>
      <c r="NK186" s="1">
        <v>67.019961937224664</v>
      </c>
      <c r="NL186" s="1">
        <v>67.955991832493922</v>
      </c>
      <c r="NM186" s="1">
        <v>68.661775704026809</v>
      </c>
      <c r="NN186" s="1">
        <v>71.13037130759507</v>
      </c>
      <c r="NO186" s="1">
        <v>71.064326912974636</v>
      </c>
      <c r="NP186" s="1">
        <v>71.586042620968115</v>
      </c>
      <c r="NQ186" s="1">
        <v>76.939126800525798</v>
      </c>
      <c r="NR186" s="1">
        <v>79.27232931949861</v>
      </c>
      <c r="NS186" s="1">
        <v>79.20021231747198</v>
      </c>
      <c r="NT186" s="1">
        <v>81.360110566343252</v>
      </c>
      <c r="NU186" s="1">
        <v>86.003700901342853</v>
      </c>
      <c r="NV186" s="1">
        <v>86.918482768928385</v>
      </c>
      <c r="NW186" s="1">
        <v>91.799240760897575</v>
      </c>
      <c r="NX186" s="1">
        <v>91.684221425440327</v>
      </c>
      <c r="NY186" s="1">
        <v>94.724580309876814</v>
      </c>
      <c r="NZ186" s="1">
        <v>98.056057672769455</v>
      </c>
      <c r="OA186" s="1">
        <v>103.28193196414712</v>
      </c>
      <c r="OB186" s="1">
        <v>108.51657004221158</v>
      </c>
      <c r="OC186" s="1">
        <v>110.1444203473862</v>
      </c>
      <c r="OD186" s="1">
        <v>114.02512250446114</v>
      </c>
      <c r="OE186" s="1">
        <v>118.84291327480855</v>
      </c>
      <c r="OF186" s="1">
        <v>125.65980145687358</v>
      </c>
      <c r="OG186" s="1">
        <v>130.79599577032172</v>
      </c>
      <c r="OH186" s="1">
        <v>137.14008539181708</v>
      </c>
      <c r="OI186" s="1">
        <v>145.83153895959077</v>
      </c>
      <c r="OJ186" s="1">
        <v>156.43881585077122</v>
      </c>
      <c r="OK186" s="1">
        <v>167.86730021472371</v>
      </c>
      <c r="OL186" s="1">
        <v>178.88693210676496</v>
      </c>
      <c r="OM186" s="1">
        <v>194.06290946671936</v>
      </c>
      <c r="ON186" s="1">
        <v>212.22687345957129</v>
      </c>
      <c r="OO186" s="1">
        <v>230.28456120584448</v>
      </c>
      <c r="OP186" s="1">
        <v>250.01169511988806</v>
      </c>
      <c r="OQ186" s="1">
        <v>270.12610864988062</v>
      </c>
      <c r="OR186" s="1">
        <v>300.80308764404373</v>
      </c>
      <c r="OS186" s="1">
        <v>343.16022699627274</v>
      </c>
      <c r="OT186" s="1">
        <v>393.07484187650084</v>
      </c>
      <c r="OU186" s="1">
        <v>454.76151215604614</v>
      </c>
      <c r="OV186" s="1">
        <v>531.4064078328621</v>
      </c>
      <c r="OW186" s="1">
        <v>619.76837177267078</v>
      </c>
      <c r="OX186" s="1">
        <v>724.07424643564457</v>
      </c>
      <c r="OY186" s="1">
        <v>838.5716989893582</v>
      </c>
      <c r="OZ186" s="1">
        <v>978.48954937677468</v>
      </c>
      <c r="PA186" s="1">
        <v>1147.818465374731</v>
      </c>
      <c r="PB186" s="1">
        <v>1329.4809047455835</v>
      </c>
      <c r="PC186" s="1">
        <v>1562.8606326299687</v>
      </c>
      <c r="PD186" s="1">
        <v>1895.8347041370371</v>
      </c>
      <c r="PE186" s="1">
        <v>2456.1510137894438</v>
      </c>
      <c r="PF186" s="1">
        <v>3405.2268441369315</v>
      </c>
      <c r="PG186" s="1">
        <v>4790.5381930736385</v>
      </c>
      <c r="PH186" s="1">
        <v>6552.4857088641102</v>
      </c>
      <c r="PI186" s="1">
        <v>8332.0575266280848</v>
      </c>
      <c r="PJ186" s="1">
        <v>10061.557882450377</v>
      </c>
      <c r="PK186" s="1">
        <v>11535.885859543854</v>
      </c>
      <c r="PL186" s="1">
        <v>12684.086358744125</v>
      </c>
      <c r="PM186" s="1">
        <v>13523.514119068706</v>
      </c>
      <c r="PN186" s="1">
        <v>14026.490975362316</v>
      </c>
      <c r="PO186" s="1">
        <v>14194.021081383746</v>
      </c>
      <c r="PP186" s="1">
        <v>14295.516245379724</v>
      </c>
      <c r="PQ186" s="1">
        <v>14171.642964190787</v>
      </c>
      <c r="PR186" s="1">
        <v>13618.523578481088</v>
      </c>
      <c r="PS186" s="1">
        <v>12786.042338858138</v>
      </c>
      <c r="PT186" s="1">
        <v>11519.9040829199</v>
      </c>
      <c r="PU186" s="1">
        <v>9935.2833183277799</v>
      </c>
      <c r="PV186" s="1">
        <v>8188.2327207526323</v>
      </c>
      <c r="PW186" s="1">
        <v>6431.1415484375875</v>
      </c>
      <c r="PX186" s="1">
        <v>4855.6888018441277</v>
      </c>
      <c r="PY186" s="1">
        <v>3621.950733023999</v>
      </c>
      <c r="PZ186" s="1">
        <v>2687.4133294490452</v>
      </c>
      <c r="QA186" s="1">
        <v>2096.2174095145697</v>
      </c>
      <c r="QB186" s="1">
        <v>1696.8559152639962</v>
      </c>
      <c r="QC186" s="1">
        <v>1438.2333252041203</v>
      </c>
      <c r="QD186" s="1">
        <v>1254.9924559294411</v>
      </c>
      <c r="QE186" s="1">
        <v>1106.4863699102473</v>
      </c>
      <c r="QF186" s="1">
        <v>973.06684750430452</v>
      </c>
      <c r="QG186" s="1">
        <v>866.17701691570619</v>
      </c>
      <c r="QH186" s="1">
        <v>774.89218476938663</v>
      </c>
      <c r="QI186" s="1">
        <v>690.7967321651679</v>
      </c>
      <c r="QJ186" s="1">
        <v>621.09927337968338</v>
      </c>
      <c r="QK186" s="1">
        <v>556.20244042293757</v>
      </c>
      <c r="QL186" s="1">
        <v>491.70116142306358</v>
      </c>
      <c r="QM186" s="1">
        <v>430.08055047318391</v>
      </c>
      <c r="QN186" s="1">
        <v>375.70475958597461</v>
      </c>
      <c r="QO186" s="1">
        <v>323.380682258359</v>
      </c>
      <c r="QP186" s="1">
        <v>283.07732964806434</v>
      </c>
      <c r="QQ186" s="1">
        <v>248.69045964616845</v>
      </c>
      <c r="QR186" s="1">
        <v>219.89285881040874</v>
      </c>
      <c r="QS186" s="1">
        <v>200.55674463953724</v>
      </c>
      <c r="QT186" s="1">
        <v>184.33042140390467</v>
      </c>
      <c r="QU186" s="1">
        <v>173.38689444348856</v>
      </c>
      <c r="QV186" s="1">
        <v>159.01539065445451</v>
      </c>
      <c r="QW186" s="1">
        <v>149.77037279079397</v>
      </c>
      <c r="QX186" s="1">
        <v>142.44375280201726</v>
      </c>
      <c r="QY186" s="1">
        <v>137.50923630816035</v>
      </c>
      <c r="QZ186" s="1">
        <v>132.54811894847973</v>
      </c>
      <c r="RA186" s="1">
        <v>125.65290016992873</v>
      </c>
      <c r="RB186" s="1">
        <v>120.68495697910608</v>
      </c>
      <c r="RC186" s="1">
        <v>117.07767287851169</v>
      </c>
      <c r="RD186" s="1">
        <v>115.17511179798741</v>
      </c>
      <c r="RE186" s="1">
        <v>112.04444133093699</v>
      </c>
      <c r="RF186" s="1">
        <v>113.73047874359463</v>
      </c>
      <c r="RG186" s="1">
        <v>115.98698183205029</v>
      </c>
      <c r="RH186" s="1">
        <v>119.62028334934332</v>
      </c>
      <c r="RI186" s="1">
        <v>127.46728350415098</v>
      </c>
      <c r="RJ186" s="1">
        <v>136.06226610775391</v>
      </c>
      <c r="RK186" s="1">
        <v>144.9253000992162</v>
      </c>
      <c r="RL186" s="1">
        <v>151.58856476172053</v>
      </c>
      <c r="RM186" s="1">
        <v>156.00177396906651</v>
      </c>
      <c r="RN186" s="1">
        <v>162.86656596815601</v>
      </c>
      <c r="RO186" s="1">
        <v>165.72135018960824</v>
      </c>
      <c r="RP186" s="1">
        <v>167.33728870919703</v>
      </c>
      <c r="RQ186" s="1">
        <v>168.28006589607708</v>
      </c>
      <c r="RR186" s="1">
        <v>173.0759304576155</v>
      </c>
      <c r="RS186" s="1">
        <v>166.87644965989026</v>
      </c>
      <c r="RT186" s="1">
        <v>162.9629881779754</v>
      </c>
      <c r="RU186" s="1">
        <v>158.39147129878893</v>
      </c>
      <c r="RV186" s="1">
        <v>151.70926214443674</v>
      </c>
      <c r="RW186" s="1">
        <v>147.77897937000321</v>
      </c>
      <c r="RX186" s="1">
        <v>147.71552670984323</v>
      </c>
      <c r="RY186" s="1">
        <v>146.55569615615622</v>
      </c>
      <c r="RZ186" s="1">
        <v>152.16727479906214</v>
      </c>
      <c r="SA186" s="1">
        <v>162.25867804916763</v>
      </c>
      <c r="SB186" s="1">
        <v>169.0051711735783</v>
      </c>
      <c r="SC186" s="1">
        <v>169.27740750967124</v>
      </c>
      <c r="SD186" s="1">
        <v>165.54659758396613</v>
      </c>
      <c r="SE186" s="1">
        <v>152.31274888130181</v>
      </c>
      <c r="SF186" s="1">
        <v>141.65026815666886</v>
      </c>
      <c r="SG186" s="1">
        <v>125.14376747722775</v>
      </c>
      <c r="SH186" s="1">
        <v>111.15408290216629</v>
      </c>
      <c r="SI186" s="1">
        <v>98.027586662713375</v>
      </c>
      <c r="SJ186" s="1">
        <v>91.200316746490216</v>
      </c>
      <c r="SK186" s="1">
        <v>81.402035921741188</v>
      </c>
      <c r="SL186" s="1">
        <v>77.23762330360087</v>
      </c>
      <c r="SM186" s="1">
        <v>73.588352239323996</v>
      </c>
      <c r="SN186" s="1">
        <v>69.904586148649244</v>
      </c>
      <c r="SO186" s="1">
        <v>68.26486703256856</v>
      </c>
      <c r="SP186" s="1">
        <v>64.852514417224114</v>
      </c>
      <c r="SQ186" s="1">
        <v>63.460549855158135</v>
      </c>
      <c r="SR186" s="1">
        <v>61.574509253206138</v>
      </c>
      <c r="SS186" s="1">
        <v>62.496421827448565</v>
      </c>
      <c r="ST186" s="1">
        <v>61.463937547387147</v>
      </c>
      <c r="SU186" s="1">
        <v>64.05082999224804</v>
      </c>
      <c r="SV186" s="1">
        <v>68.357108993383676</v>
      </c>
      <c r="SW186" s="1">
        <v>71.560618326203013</v>
      </c>
      <c r="SX186" s="1">
        <v>76.521745683813421</v>
      </c>
      <c r="SY186" s="1">
        <v>78.314351148308802</v>
      </c>
      <c r="SZ186" s="1">
        <v>81.663029831462524</v>
      </c>
      <c r="TA186" s="1">
        <v>85.552821559830704</v>
      </c>
      <c r="TB186" s="1">
        <v>94.936257094379599</v>
      </c>
      <c r="TC186" s="1">
        <v>102.77895301398016</v>
      </c>
      <c r="TD186" s="1">
        <v>112.67654850060936</v>
      </c>
      <c r="TE186" s="1">
        <v>123.95236749702748</v>
      </c>
      <c r="TF186" s="1">
        <v>130.83316382805475</v>
      </c>
      <c r="TG186" s="1">
        <v>138.8811808476062</v>
      </c>
      <c r="TH186" s="1">
        <v>139.86109982613269</v>
      </c>
      <c r="TI186" s="1">
        <v>139.8803730994274</v>
      </c>
      <c r="TJ186" s="1">
        <v>139.76242274590268</v>
      </c>
      <c r="TK186" s="1">
        <v>139.09649516101715</v>
      </c>
      <c r="TL186" s="1">
        <v>132.32905449779861</v>
      </c>
      <c r="TM186" s="1">
        <v>125.38132409216766</v>
      </c>
      <c r="TN186" s="1">
        <v>122.99520338214478</v>
      </c>
      <c r="TO186" s="1">
        <v>115.75348297466461</v>
      </c>
      <c r="TP186" s="1">
        <v>109.6136149860443</v>
      </c>
      <c r="TQ186" s="1">
        <v>98.438935715531386</v>
      </c>
      <c r="TR186" s="1">
        <v>90.625980148179707</v>
      </c>
      <c r="TS186" s="1">
        <v>84.973025015689871</v>
      </c>
      <c r="TT186" s="1">
        <v>83.688850368653164</v>
      </c>
      <c r="TU186" s="1">
        <v>78.234099940507349</v>
      </c>
      <c r="TV186" s="1">
        <v>75.700027105793552</v>
      </c>
      <c r="TW186" s="1">
        <v>78.731163738732207</v>
      </c>
      <c r="TX186" s="1">
        <v>81.381653120894015</v>
      </c>
      <c r="TY186" s="1">
        <v>82.874937297699219</v>
      </c>
      <c r="TZ186" s="1">
        <v>81.579973057888282</v>
      </c>
      <c r="UA186" s="1">
        <v>80.084570563613525</v>
      </c>
      <c r="UB186" s="1">
        <v>77.170534566741679</v>
      </c>
      <c r="UC186" s="1">
        <v>79.013068048589489</v>
      </c>
      <c r="UD186" s="1">
        <v>74.230778692760566</v>
      </c>
      <c r="UE186" s="1">
        <v>68.996589126129635</v>
      </c>
      <c r="UF186" s="1">
        <v>63.018201383831709</v>
      </c>
      <c r="UG186" s="1">
        <v>54.989212157576347</v>
      </c>
      <c r="UH186" s="1">
        <v>49.461724333895035</v>
      </c>
      <c r="UI186" s="1">
        <v>42.913606117502006</v>
      </c>
      <c r="UJ186" s="1">
        <v>37.620660584262751</v>
      </c>
      <c r="UK186" s="1">
        <v>33.115348962497663</v>
      </c>
      <c r="UL186" s="1">
        <v>33.812177177370828</v>
      </c>
      <c r="UM186" s="1">
        <v>29.561997854723685</v>
      </c>
      <c r="UN186" s="1">
        <v>27.069856593841561</v>
      </c>
      <c r="UO186" s="1">
        <v>30.600858239289348</v>
      </c>
      <c r="UP186" s="1">
        <v>30.361338269127234</v>
      </c>
      <c r="UQ186" s="1">
        <v>35.449137186306579</v>
      </c>
      <c r="UR186" s="1">
        <v>38.259599580891241</v>
      </c>
      <c r="US186" s="1">
        <v>39.452008053754447</v>
      </c>
      <c r="UT186" s="1">
        <v>41.757058011124002</v>
      </c>
      <c r="UU186" s="1">
        <v>46.108380872619968</v>
      </c>
      <c r="UV186" s="1">
        <v>43.759821860564109</v>
      </c>
      <c r="UW186" s="1">
        <v>43.505200821351544</v>
      </c>
      <c r="UX186" s="1">
        <v>44.967153734996081</v>
      </c>
      <c r="UY186" s="1">
        <v>42.001884672606352</v>
      </c>
      <c r="UZ186" s="1">
        <v>42.962288647015384</v>
      </c>
      <c r="VA186" s="1">
        <v>40.141200955294636</v>
      </c>
      <c r="VB186" s="1">
        <v>37.316751500510499</v>
      </c>
      <c r="VC186" s="1">
        <v>32.822346833658777</v>
      </c>
      <c r="VD186" s="1">
        <v>30.137971840834204</v>
      </c>
      <c r="VE186" s="1">
        <v>27.036983842390814</v>
      </c>
      <c r="VF186" s="1">
        <v>21.769770959600358</v>
      </c>
      <c r="VG186" s="1">
        <v>24.804779059565597</v>
      </c>
      <c r="VH186" s="1">
        <v>21.787514467653811</v>
      </c>
      <c r="VI186" s="1">
        <v>23.903648904896883</v>
      </c>
      <c r="VJ186" s="1">
        <v>21.140341054909406</v>
      </c>
      <c r="VK186" s="1">
        <v>22.240435099383745</v>
      </c>
      <c r="VL186" s="1">
        <v>20.466001439283826</v>
      </c>
      <c r="VM186" s="1">
        <v>22.864496587161053</v>
      </c>
      <c r="VN186" s="1">
        <v>21.701247440128512</v>
      </c>
      <c r="VO186" s="1">
        <v>20.338815374983312</v>
      </c>
      <c r="VP186" s="1">
        <v>22.177332996282708</v>
      </c>
      <c r="VQ186" s="1">
        <v>20.689059007380628</v>
      </c>
      <c r="VR186" s="1">
        <v>21.69499924158346</v>
      </c>
      <c r="VS186" s="1">
        <v>22.283501091860916</v>
      </c>
      <c r="VT186" s="1">
        <v>24.444239552115981</v>
      </c>
      <c r="VU186" s="1">
        <v>22.417142066222915</v>
      </c>
      <c r="VV186" s="1">
        <v>27.809872991801022</v>
      </c>
      <c r="VW186" s="1">
        <v>24.459759124471091</v>
      </c>
      <c r="VX186" s="1">
        <v>26.550153457550884</v>
      </c>
      <c r="VY186" s="1">
        <v>28.140625947672238</v>
      </c>
      <c r="VZ186" s="1">
        <v>25.797381705906943</v>
      </c>
      <c r="WA186" s="1">
        <v>30.370146068159634</v>
      </c>
      <c r="WB186" s="1">
        <v>28.415218741244981</v>
      </c>
      <c r="WC186" s="1">
        <v>29.37319540276664</v>
      </c>
      <c r="WD186" s="1">
        <v>27.966340826755751</v>
      </c>
      <c r="WE186" s="1">
        <v>31.461527089778023</v>
      </c>
      <c r="WF186" s="1">
        <v>28.458417840301681</v>
      </c>
      <c r="WG186" s="1">
        <v>29.048770139256671</v>
      </c>
      <c r="WH186" s="1">
        <v>32.046704205055129</v>
      </c>
      <c r="WI186" s="1">
        <v>31.355551245259253</v>
      </c>
      <c r="WJ186" s="1">
        <v>32.929637667648961</v>
      </c>
      <c r="WK186" s="1">
        <v>34.502694606837117</v>
      </c>
      <c r="WL186" s="1">
        <v>38.169181684433667</v>
      </c>
      <c r="WM186" s="1">
        <v>38.66737549891414</v>
      </c>
      <c r="WN186" s="1">
        <v>43.467750078651036</v>
      </c>
      <c r="WO186" s="1">
        <v>44.595393536034585</v>
      </c>
      <c r="WP186" s="1">
        <v>42.592839379943243</v>
      </c>
      <c r="WQ186" s="1">
        <v>45.362692044041019</v>
      </c>
      <c r="WR186" s="1">
        <v>47.406614786542477</v>
      </c>
      <c r="WS186" s="1">
        <v>47.776211065774788</v>
      </c>
      <c r="WT186" s="1">
        <v>47.232334864298423</v>
      </c>
      <c r="WU186" s="1">
        <v>43.439637346550413</v>
      </c>
      <c r="WV186" s="1">
        <v>45.053016053180798</v>
      </c>
      <c r="WW186" s="1">
        <v>44.921897264876797</v>
      </c>
      <c r="WX186" s="1">
        <v>44.366388875763718</v>
      </c>
      <c r="WY186" s="1">
        <v>41.813305935970419</v>
      </c>
      <c r="WZ186" s="1">
        <v>40.577014594649633</v>
      </c>
      <c r="XA186" s="1">
        <v>37.931014055463237</v>
      </c>
      <c r="XB186" s="1">
        <v>41.729386560997348</v>
      </c>
      <c r="XC186" s="1">
        <v>38.379759813570431</v>
      </c>
      <c r="XD186" s="1">
        <v>39.891519286989244</v>
      </c>
      <c r="XE186" s="1">
        <v>38.812409583514892</v>
      </c>
      <c r="XF186" s="1">
        <v>41.049382405325304</v>
      </c>
      <c r="XG186" s="1">
        <v>41.071692069037638</v>
      </c>
      <c r="XH186" s="1">
        <v>41.223233524981261</v>
      </c>
      <c r="XI186" s="1">
        <v>44.153710953563433</v>
      </c>
      <c r="XJ186" s="1">
        <v>41.690355543054359</v>
      </c>
      <c r="XK186" s="1">
        <v>48.102752302461198</v>
      </c>
      <c r="XL186" s="1">
        <v>46.905233528397929</v>
      </c>
      <c r="XM186" s="1">
        <v>47.234661041217116</v>
      </c>
      <c r="XN186" s="1">
        <v>49.640207052449561</v>
      </c>
      <c r="XO186" s="1">
        <v>53.719696538914718</v>
      </c>
      <c r="XP186" s="1">
        <v>53.816273254736721</v>
      </c>
      <c r="XQ186" s="1">
        <v>54.231754582431343</v>
      </c>
      <c r="XR186" s="1">
        <v>58.107382054562528</v>
      </c>
      <c r="XS186" s="1">
        <v>61.112081171012669</v>
      </c>
      <c r="XT186" s="1">
        <v>63.843083135748827</v>
      </c>
      <c r="XU186" s="1">
        <v>63.927834339304887</v>
      </c>
      <c r="XV186" s="1">
        <v>66.953726627085459</v>
      </c>
      <c r="XW186" s="1">
        <v>68.265314522954768</v>
      </c>
      <c r="XX186" s="1">
        <v>75.255329050945676</v>
      </c>
      <c r="XY186" s="1">
        <v>70.971553411202564</v>
      </c>
      <c r="XZ186" s="1">
        <v>71.914033428552102</v>
      </c>
      <c r="YA186" s="1">
        <v>77.601191806435395</v>
      </c>
      <c r="YB186" s="1">
        <v>77.455959547453233</v>
      </c>
      <c r="YC186" s="1">
        <v>79.82630929642454</v>
      </c>
      <c r="YD186" s="1">
        <v>79.534171018707568</v>
      </c>
      <c r="YE186" s="1">
        <v>83.928002724258107</v>
      </c>
      <c r="YF186" s="1">
        <v>85.000938867108033</v>
      </c>
      <c r="YG186" s="1">
        <v>91.058110690847371</v>
      </c>
      <c r="YH186" s="1">
        <v>94.219549486074413</v>
      </c>
      <c r="YI186" s="1">
        <v>97.180324428432044</v>
      </c>
      <c r="YJ186" s="1">
        <v>106.12212205590953</v>
      </c>
      <c r="YK186" s="1">
        <v>110.35808185422304</v>
      </c>
      <c r="YL186" s="1">
        <v>120.28457859538372</v>
      </c>
      <c r="YM186" s="1">
        <v>128.50178172634608</v>
      </c>
      <c r="YN186" s="1">
        <v>139.77006637028725</v>
      </c>
      <c r="YO186" s="1">
        <v>153.30475674859221</v>
      </c>
      <c r="YP186" s="1">
        <v>174.66796487034267</v>
      </c>
      <c r="YQ186" s="1">
        <v>193.47080620187276</v>
      </c>
      <c r="YR186" s="1">
        <v>216.94796564961723</v>
      </c>
      <c r="YS186" s="1">
        <v>248.52839314770509</v>
      </c>
      <c r="YT186" s="1">
        <v>286.65548229626683</v>
      </c>
      <c r="YU186" s="1">
        <v>329.35046417352254</v>
      </c>
      <c r="YV186" s="1">
        <v>374.03129036056481</v>
      </c>
      <c r="YW186" s="1">
        <v>422.31724206467266</v>
      </c>
      <c r="YX186" s="1">
        <v>479.62499893247639</v>
      </c>
      <c r="YY186" s="1">
        <v>548.46107304225927</v>
      </c>
      <c r="YZ186" s="1">
        <v>617.86715004750056</v>
      </c>
      <c r="ZA186" s="1">
        <v>715.92582791641291</v>
      </c>
      <c r="ZB186" s="1">
        <v>829.38018466004473</v>
      </c>
      <c r="ZC186" s="1">
        <v>987.0666057007096</v>
      </c>
      <c r="ZD186" s="1">
        <v>1226.3890151604603</v>
      </c>
      <c r="ZE186" s="1">
        <v>1636.3744182554433</v>
      </c>
      <c r="ZF186" s="1">
        <v>2264.6709822850894</v>
      </c>
      <c r="ZG186" s="1">
        <v>3080.3264901054863</v>
      </c>
      <c r="ZH186" s="1">
        <v>4079.5713492145114</v>
      </c>
      <c r="ZI186" s="1">
        <v>5014.0428502782652</v>
      </c>
      <c r="ZJ186" s="1">
        <v>5854.3774238876231</v>
      </c>
      <c r="ZK186" s="1">
        <v>6537.7673102809567</v>
      </c>
      <c r="ZL186" s="1">
        <v>7118.8041715584941</v>
      </c>
      <c r="ZM186" s="1">
        <v>7556.4334632427617</v>
      </c>
      <c r="ZN186" s="1">
        <v>7776.4973478390966</v>
      </c>
      <c r="ZO186" s="1">
        <v>7886.899437952362</v>
      </c>
      <c r="ZP186" s="1">
        <v>7850.6105616306295</v>
      </c>
      <c r="ZQ186" s="1">
        <v>7668.5586200411553</v>
      </c>
      <c r="ZR186" s="1">
        <v>7261.1864952571714</v>
      </c>
      <c r="ZS186" s="1">
        <v>6595.8366545636236</v>
      </c>
      <c r="ZT186" s="1">
        <v>5767.2752668198045</v>
      </c>
      <c r="ZU186" s="1">
        <v>4761.4014554098294</v>
      </c>
      <c r="ZV186" s="1">
        <v>3727.033000567108</v>
      </c>
      <c r="ZW186" s="1">
        <v>2779.5456613327588</v>
      </c>
      <c r="ZX186" s="1">
        <v>2009.6787745976178</v>
      </c>
      <c r="ZY186" s="1">
        <v>1442.0040364381571</v>
      </c>
      <c r="ZZ186" s="1">
        <v>1073.9968546280102</v>
      </c>
      <c r="AAA186" s="1">
        <v>856.05414106531794</v>
      </c>
      <c r="AAB186" s="1">
        <v>704.11269334758117</v>
      </c>
      <c r="AAC186" s="1">
        <v>588.54738685727409</v>
      </c>
      <c r="AAD186" s="1">
        <v>503.05892205310039</v>
      </c>
      <c r="AAE186" s="1">
        <v>435.21565810134081</v>
      </c>
      <c r="AAF186" s="1">
        <v>376.83137254622778</v>
      </c>
      <c r="AAG186" s="1">
        <v>334.7744586928539</v>
      </c>
      <c r="AAH186" s="1">
        <v>300.71339916711185</v>
      </c>
      <c r="AAI186" s="1">
        <v>277.37996599863936</v>
      </c>
      <c r="AAJ186" s="1">
        <v>262.15783775420664</v>
      </c>
      <c r="AAK186" s="1">
        <v>257.98089950880058</v>
      </c>
      <c r="AAL186" s="1">
        <v>261.30934642528348</v>
      </c>
      <c r="AAM186" s="1">
        <v>280.13230727611199</v>
      </c>
      <c r="AAN186" s="1">
        <v>307.81629031139386</v>
      </c>
      <c r="AAO186" s="1">
        <v>334.75657341840662</v>
      </c>
      <c r="AAP186" s="1">
        <v>363.11372879064839</v>
      </c>
      <c r="AAQ186" s="1">
        <v>396.41957721870324</v>
      </c>
      <c r="AAR186" s="1">
        <v>419.39194075354828</v>
      </c>
      <c r="AAS186" s="1">
        <v>432.01630981651221</v>
      </c>
      <c r="AAT186" s="1">
        <v>440.46672183471316</v>
      </c>
      <c r="AAU186" s="1">
        <v>445.07205946604427</v>
      </c>
      <c r="AAV186" s="1">
        <v>444.89921212005095</v>
      </c>
      <c r="AAW186" s="1">
        <v>442.17535472304769</v>
      </c>
      <c r="AAX186" s="1">
        <v>433.39832895158338</v>
      </c>
      <c r="AAY186" s="1">
        <v>423.44427517375027</v>
      </c>
      <c r="AAZ186" s="1">
        <v>393.66394562657337</v>
      </c>
      <c r="ABA186" s="1">
        <v>364.29944777862062</v>
      </c>
      <c r="ABB186" s="1">
        <v>324.93936667626531</v>
      </c>
      <c r="ABC186" s="1">
        <v>296.14881085246446</v>
      </c>
      <c r="ABD186" s="1">
        <v>272.92780984201221</v>
      </c>
      <c r="ABE186" s="1">
        <v>262.46231736247398</v>
      </c>
      <c r="ABF186" s="1">
        <v>262.36280735643038</v>
      </c>
      <c r="ABG186" s="1">
        <v>258.06821988731417</v>
      </c>
      <c r="ABH186" s="1">
        <v>266.068964095149</v>
      </c>
      <c r="ABI186" s="1">
        <v>277.05118000650009</v>
      </c>
      <c r="ABJ186" s="1">
        <v>299.27201995928368</v>
      </c>
      <c r="ABK186" s="1">
        <v>319.25631146229927</v>
      </c>
      <c r="ABL186" s="1">
        <v>350.66833753120551</v>
      </c>
      <c r="ABM186" s="1">
        <v>392.1186456319702</v>
      </c>
      <c r="ABN186" s="1">
        <v>436.9361030378023</v>
      </c>
      <c r="ABO186" s="1">
        <v>505.33837179941128</v>
      </c>
      <c r="ABP186" s="1">
        <v>607.26904041082446</v>
      </c>
      <c r="ABQ186" s="1">
        <v>797.15405897936841</v>
      </c>
      <c r="ABR186" s="1">
        <v>1062.0717362318662</v>
      </c>
      <c r="ABS186" s="1">
        <v>1417.396105111219</v>
      </c>
      <c r="ABT186" s="1">
        <v>1812.7665657570401</v>
      </c>
      <c r="ABU186" s="1">
        <v>2208.4075064012432</v>
      </c>
      <c r="ABV186" s="1">
        <v>2519.4165766664019</v>
      </c>
      <c r="ABW186" s="1">
        <v>2740.9628701047968</v>
      </c>
      <c r="ABX186" s="1">
        <v>2881.5224207128294</v>
      </c>
      <c r="ABY186" s="1">
        <v>3018.4162388400873</v>
      </c>
      <c r="ABZ186" s="1">
        <v>3118.7892536565996</v>
      </c>
      <c r="ACA186" s="1">
        <v>3164.3993283782424</v>
      </c>
      <c r="ACB186" s="1">
        <v>3137.5632986797323</v>
      </c>
      <c r="ACC186" s="1">
        <v>3008.9742964119769</v>
      </c>
      <c r="ACD186" s="1">
        <v>2818.5128971422032</v>
      </c>
      <c r="ACE186" s="1">
        <v>2509.5372110516655</v>
      </c>
      <c r="ACF186" s="1">
        <v>2109.2565109640154</v>
      </c>
      <c r="ACG186" s="1">
        <v>1686.6661750049877</v>
      </c>
      <c r="ACH186" s="1">
        <v>1292.5655674589539</v>
      </c>
      <c r="ACI186" s="1">
        <v>961.52451765327089</v>
      </c>
      <c r="ACJ186" s="1">
        <v>706.49062513043668</v>
      </c>
      <c r="ACK186" s="1">
        <v>543.71544354082198</v>
      </c>
      <c r="ACL186" s="1">
        <v>437.31473002241034</v>
      </c>
      <c r="ACM186" s="1">
        <v>369.4468233614046</v>
      </c>
      <c r="ACN186" s="1">
        <v>321.80116864937844</v>
      </c>
      <c r="ACO186" s="1">
        <v>286.43012215879327</v>
      </c>
      <c r="ACP186" s="1">
        <v>260.13607437189711</v>
      </c>
      <c r="ACQ186" s="1">
        <v>237.38397634544984</v>
      </c>
      <c r="ACR186" s="1">
        <v>222.60633477001429</v>
      </c>
      <c r="ACS186" s="1">
        <v>209.7937774327232</v>
      </c>
      <c r="ACT186" s="1">
        <v>202.10147810919685</v>
      </c>
      <c r="ACU186" s="1">
        <v>191.50792326990944</v>
      </c>
      <c r="ACV186" s="1">
        <v>187.61458115144166</v>
      </c>
      <c r="ACW186" s="1">
        <v>185.58221715939271</v>
      </c>
      <c r="ACX186" s="1">
        <v>184.65553149418585</v>
      </c>
      <c r="ACY186" s="1">
        <v>185.88529723329015</v>
      </c>
      <c r="ACZ186" s="1">
        <v>180.55282992156666</v>
      </c>
      <c r="ADA186" s="1">
        <v>188.28339915899207</v>
      </c>
      <c r="ADB186" s="1">
        <v>186.47256731828816</v>
      </c>
      <c r="ADC186" s="1">
        <v>190.1401818588906</v>
      </c>
      <c r="ADD186" s="1">
        <v>191.15923773716432</v>
      </c>
      <c r="ADE186" s="1">
        <v>198.63014864000846</v>
      </c>
      <c r="ADF186" s="1">
        <v>204.50472359313284</v>
      </c>
      <c r="ADG186" s="1">
        <v>215.40758084139847</v>
      </c>
      <c r="ADH186" s="1">
        <v>233.42531450425756</v>
      </c>
      <c r="ADI186" s="1">
        <v>253.85362149306786</v>
      </c>
      <c r="ADJ186" s="1">
        <v>272.78769342358657</v>
      </c>
      <c r="ADK186" s="1">
        <v>300.05094186124529</v>
      </c>
      <c r="ADL186" s="1">
        <v>337.42387987285008</v>
      </c>
      <c r="ADM186" s="1">
        <v>380.24177253308534</v>
      </c>
      <c r="ADN186" s="1">
        <v>425.07105837724527</v>
      </c>
      <c r="ADO186" s="1">
        <v>480.28604322409677</v>
      </c>
      <c r="ADP186" s="1">
        <v>533.69415131506037</v>
      </c>
      <c r="ADQ186" s="1">
        <v>593.14214479111126</v>
      </c>
      <c r="ADR186" s="1">
        <v>664.53517271283988</v>
      </c>
      <c r="ADS186" s="1">
        <v>739.32048181676214</v>
      </c>
      <c r="ADT186" s="1">
        <v>835.17898899472129</v>
      </c>
      <c r="ADU186" s="1">
        <v>961.93537092072813</v>
      </c>
      <c r="ADV186" s="1">
        <v>1105.8577391618535</v>
      </c>
      <c r="ADW186" s="1">
        <v>1289.7767752194015</v>
      </c>
      <c r="ADX186" s="1">
        <v>1557.3936460947543</v>
      </c>
      <c r="ADY186" s="1">
        <v>2026.6029313258937</v>
      </c>
      <c r="ADZ186" s="1">
        <v>2776.6594926353832</v>
      </c>
      <c r="AEA186" s="1">
        <v>3898.036109795748</v>
      </c>
      <c r="AEB186" s="1">
        <v>5261.81247337479</v>
      </c>
      <c r="AEC186" s="1">
        <v>6740.1138331204074</v>
      </c>
      <c r="AED186" s="1">
        <v>8203.2705766525251</v>
      </c>
      <c r="AEE186" s="1">
        <v>9437.3865157975579</v>
      </c>
      <c r="AEF186" s="1">
        <v>10360.366356392593</v>
      </c>
      <c r="AEG186" s="1">
        <v>11040.754078337055</v>
      </c>
      <c r="AEH186" s="1">
        <v>11542.436876221924</v>
      </c>
      <c r="AEI186" s="1">
        <v>11853.141706851618</v>
      </c>
      <c r="AEJ186" s="1">
        <v>11974.954147322025</v>
      </c>
      <c r="AEK186" s="1">
        <v>11818.595021871195</v>
      </c>
      <c r="AEL186" s="1">
        <v>11406.230502851509</v>
      </c>
      <c r="AEM186" s="1">
        <v>10651.424275167863</v>
      </c>
      <c r="AEN186" s="1">
        <v>9400.0898329970605</v>
      </c>
      <c r="AEO186" s="1">
        <v>7853.0673664764508</v>
      </c>
      <c r="AEP186" s="1">
        <v>6202.2396451635741</v>
      </c>
      <c r="AEQ186" s="1">
        <v>4640.0645435447996</v>
      </c>
      <c r="AER186" s="1">
        <v>3352.9396725246647</v>
      </c>
      <c r="AES186" s="1">
        <v>2433.366115700665</v>
      </c>
      <c r="AET186" s="1">
        <v>1827.1715356327952</v>
      </c>
      <c r="AEU186" s="1">
        <v>1440.373750471841</v>
      </c>
      <c r="AEV186" s="1">
        <v>1176.2759848730514</v>
      </c>
      <c r="AEW186" s="1">
        <v>969.59520304259536</v>
      </c>
      <c r="AEX186" s="1">
        <v>819.52378436598406</v>
      </c>
      <c r="AEY186" s="1">
        <v>692.4470813165326</v>
      </c>
      <c r="AEZ186" s="1">
        <v>590.9992543934676</v>
      </c>
      <c r="AFA186" s="1">
        <v>507.4518274739961</v>
      </c>
      <c r="AFB186" s="1">
        <v>437.54172150764447</v>
      </c>
      <c r="AFC186" s="1">
        <v>381.53806763563597</v>
      </c>
      <c r="AFD186" s="1">
        <v>328.97704974836142</v>
      </c>
      <c r="AFE186" s="1">
        <v>299.0165965752214</v>
      </c>
      <c r="AFF186" s="1">
        <v>265.84311439238348</v>
      </c>
      <c r="AFG186" s="1">
        <v>244.60524357643106</v>
      </c>
      <c r="AFH186" s="1">
        <v>218.87843600241851</v>
      </c>
      <c r="AFI186" s="1">
        <v>199.76771796840237</v>
      </c>
      <c r="AFJ186" s="1">
        <v>183.03860306827522</v>
      </c>
      <c r="AFK186" s="1">
        <v>166.65863955621222</v>
      </c>
      <c r="AFL186" s="1">
        <v>158.3538849707638</v>
      </c>
      <c r="AFM186" s="1">
        <v>143.33220079485426</v>
      </c>
      <c r="AFN186" s="1">
        <v>136.770484754558</v>
      </c>
      <c r="AFO186" s="1">
        <v>127.88550248836752</v>
      </c>
      <c r="AFP186" s="1">
        <v>122.32767998007343</v>
      </c>
      <c r="AFQ186" s="1">
        <v>113.02038338111957</v>
      </c>
      <c r="AFR186" s="1">
        <v>108.25714160586666</v>
      </c>
      <c r="AFS186" s="1">
        <v>106.71240137142982</v>
      </c>
      <c r="AFT186" s="1">
        <v>100.60750291672976</v>
      </c>
      <c r="AFU186" s="1">
        <v>99.236606931066831</v>
      </c>
      <c r="AFV186" s="1">
        <v>88.354812134834802</v>
      </c>
      <c r="AFW186" s="1">
        <v>91.052436822912142</v>
      </c>
      <c r="AFX186" s="1">
        <v>85.250247093617574</v>
      </c>
      <c r="AFY186" s="1">
        <v>79.943449883403517</v>
      </c>
      <c r="AFZ186" s="1">
        <v>75.615101856524973</v>
      </c>
      <c r="AGA186" s="1">
        <v>75.655968146294498</v>
      </c>
      <c r="AGB186" s="1">
        <v>75.123799470826086</v>
      </c>
      <c r="AGC186" s="1">
        <v>70.644987950784355</v>
      </c>
      <c r="AGD186" s="1">
        <v>71.396942917451184</v>
      </c>
      <c r="AGE186" s="1">
        <v>64.399345017113291</v>
      </c>
      <c r="AGF186" s="1">
        <v>66.777757186148364</v>
      </c>
      <c r="AGG186" s="1">
        <v>61.717606457576551</v>
      </c>
      <c r="AGH186" s="1">
        <v>62.044155192491473</v>
      </c>
      <c r="AGI186" s="1">
        <v>60.999547806781578</v>
      </c>
      <c r="AGJ186" s="1">
        <v>59.171825048093154</v>
      </c>
      <c r="AGK186" s="1">
        <v>61.179525361277776</v>
      </c>
      <c r="AGL186" s="1">
        <v>60.379663274638801</v>
      </c>
      <c r="AGM186" s="1">
        <v>59.085090175139101</v>
      </c>
      <c r="AGN186" s="1">
        <v>57.638173599492326</v>
      </c>
      <c r="AGO186" s="1">
        <v>60.308145305430152</v>
      </c>
      <c r="AGP186" s="1">
        <v>54.729734927395839</v>
      </c>
      <c r="AGQ186" s="1">
        <v>56.102002933328613</v>
      </c>
      <c r="AGR186" s="1">
        <v>55.049300902460566</v>
      </c>
      <c r="AGS186" s="1">
        <v>58.295915919862765</v>
      </c>
      <c r="AGT186" s="1">
        <v>61.286583293139309</v>
      </c>
      <c r="AGU186" s="1">
        <v>63.493682872526861</v>
      </c>
      <c r="AGV186" s="1">
        <v>69.081195434340799</v>
      </c>
      <c r="AGW186" s="1">
        <v>73.099306172017165</v>
      </c>
      <c r="AGX186" s="1">
        <v>80.998459459377031</v>
      </c>
      <c r="AGY186" s="1">
        <v>81.268825923185972</v>
      </c>
      <c r="AGZ186" s="1">
        <v>81.895290898477086</v>
      </c>
      <c r="AHA186" s="1">
        <v>81.998561652723211</v>
      </c>
      <c r="AHB186" s="1">
        <v>76.532882355655786</v>
      </c>
      <c r="AHC186" s="1">
        <v>71.120280555417395</v>
      </c>
      <c r="AHD186" s="1">
        <v>63.675989401719271</v>
      </c>
      <c r="AHE186" s="1">
        <v>60.558991140731827</v>
      </c>
      <c r="AHF186" s="1">
        <v>49.859965987453819</v>
      </c>
      <c r="AHG186" s="1">
        <v>50.842762177690503</v>
      </c>
      <c r="AHH186" s="1">
        <v>46.332226524871089</v>
      </c>
      <c r="AHI186" s="1">
        <v>43.460577731160605</v>
      </c>
      <c r="AHJ186" s="1">
        <v>44.375892929127403</v>
      </c>
      <c r="AHK186" s="1">
        <v>41.423062414908202</v>
      </c>
      <c r="AHL186" s="1">
        <v>41.803812139425133</v>
      </c>
      <c r="AHM186" s="1">
        <v>39.481633617835477</v>
      </c>
      <c r="AHN186" s="1">
        <v>38.513564973342596</v>
      </c>
      <c r="AHO186" s="1">
        <v>35.543580627897427</v>
      </c>
      <c r="AHP186" s="1">
        <v>37.599478470029069</v>
      </c>
      <c r="AHQ186" s="1">
        <v>32.938732923528093</v>
      </c>
      <c r="AHR186" s="1">
        <v>34.45246519633411</v>
      </c>
      <c r="AHS186" s="1">
        <v>35.079146786081658</v>
      </c>
      <c r="AHT186" s="1">
        <v>31.613732347150059</v>
      </c>
      <c r="AHU186" s="1">
        <v>31.379952755483203</v>
      </c>
      <c r="AHV186" s="1">
        <v>30.418879426026965</v>
      </c>
      <c r="AHW186" s="1">
        <v>32.975994604228376</v>
      </c>
      <c r="AHX186" s="1">
        <v>29.79054966839329</v>
      </c>
      <c r="AHY186" s="1">
        <v>31.281288827240903</v>
      </c>
      <c r="AHZ186" s="1">
        <v>27.244123016563787</v>
      </c>
      <c r="AIA186" s="1">
        <v>25.706547513932975</v>
      </c>
      <c r="AIB186" s="1">
        <v>25.854171596947719</v>
      </c>
      <c r="AIC186" s="1">
        <v>25.736318845100897</v>
      </c>
      <c r="AID186" s="1">
        <v>25.188880458163162</v>
      </c>
      <c r="AIE186" s="1">
        <v>23.297396982317689</v>
      </c>
      <c r="AIF186" s="1">
        <v>22.820219477885431</v>
      </c>
      <c r="AIG186" s="1">
        <v>20.996407213069638</v>
      </c>
      <c r="AIH186" s="1">
        <v>21.833238784876293</v>
      </c>
      <c r="AII186" s="1">
        <v>16.435731817768751</v>
      </c>
      <c r="AIJ186" s="1">
        <v>17.571831035094192</v>
      </c>
      <c r="AIK186" s="1">
        <v>18.43372331439447</v>
      </c>
      <c r="AIL186" s="1">
        <v>17.743929299494859</v>
      </c>
      <c r="AIM186" s="1">
        <v>17.031506165542684</v>
      </c>
      <c r="AIN186" s="1">
        <v>14.948420355587173</v>
      </c>
      <c r="AIO186" s="1">
        <v>16.113298601544752</v>
      </c>
      <c r="AIP186" s="1">
        <v>12.337027918653156</v>
      </c>
      <c r="AIQ186" s="1">
        <v>14.604035962696672</v>
      </c>
      <c r="AIR186" s="1">
        <v>12.828303200853567</v>
      </c>
      <c r="AIS186" s="1">
        <v>16.020311727666574</v>
      </c>
      <c r="AIT186" s="1">
        <v>12.404375903283061</v>
      </c>
      <c r="AIU186" s="1">
        <v>11.736038745290854</v>
      </c>
      <c r="AIV186" s="1">
        <v>13.257259309277234</v>
      </c>
      <c r="AIW186" s="1">
        <v>12.038948290923486</v>
      </c>
      <c r="AIX186" s="1">
        <v>14.63650211849332</v>
      </c>
      <c r="AIY186" s="1">
        <v>12.49561133022266</v>
      </c>
      <c r="AIZ186" s="1">
        <v>17.461951268747519</v>
      </c>
      <c r="AJA186" s="1">
        <v>15.353062464449891</v>
      </c>
      <c r="AJB186" s="1">
        <v>14.860360910560159</v>
      </c>
      <c r="AJC186" s="1">
        <v>13.452004179698246</v>
      </c>
      <c r="AJD186" s="1">
        <v>11.90964612905551</v>
      </c>
      <c r="AJE186" s="1">
        <v>15.648253524209816</v>
      </c>
      <c r="AJF186" s="1">
        <v>13.061350687217312</v>
      </c>
      <c r="AJG186" s="1">
        <v>14.67973597318054</v>
      </c>
      <c r="AJH186" s="1">
        <v>11.140827674575693</v>
      </c>
      <c r="AJI186" s="1">
        <v>13.554967909389152</v>
      </c>
      <c r="AJJ186" s="1">
        <v>9.9403183127578139</v>
      </c>
      <c r="AJK186" s="1">
        <v>10.805273345998092</v>
      </c>
      <c r="AJL186" s="1">
        <v>9.7509637795523361</v>
      </c>
      <c r="AJM186" s="1">
        <v>8.4017015203642096</v>
      </c>
      <c r="AJN186" s="1">
        <v>9.6688623100700823</v>
      </c>
      <c r="AJO186" s="1">
        <v>7.2151286033086137</v>
      </c>
      <c r="AJP186" s="1">
        <v>8.0567158866168249</v>
      </c>
      <c r="AJQ186" s="1">
        <v>6.4550522372109791</v>
      </c>
      <c r="AJR186" s="1">
        <v>10.182968344483236</v>
      </c>
      <c r="AJS186" s="1">
        <v>5.3420966248060262</v>
      </c>
      <c r="AJT186" s="1">
        <v>5.5871911766685036</v>
      </c>
      <c r="AJU186" s="1">
        <v>7.6276079684326374</v>
      </c>
      <c r="AJV186" s="1">
        <v>7.8948718288035309</v>
      </c>
      <c r="AJW186" s="1">
        <v>7.207279695950886</v>
      </c>
      <c r="AJX186" s="1">
        <v>6.4590031330493982</v>
      </c>
      <c r="AJY186" s="1">
        <v>6.4835520711009327</v>
      </c>
      <c r="AJZ186" s="1">
        <v>6.3077457263983057</v>
      </c>
      <c r="AKA186" s="1">
        <v>8.8747574577528798</v>
      </c>
      <c r="AKB186" s="1">
        <v>6.7503991461463349</v>
      </c>
      <c r="AKC186" s="1">
        <v>7.5737901979114008</v>
      </c>
      <c r="AKD186" s="1">
        <v>7.0525180466289106</v>
      </c>
      <c r="AKE186" s="1">
        <v>7.9691676622591689</v>
      </c>
      <c r="AKF186" s="1">
        <v>9.1600153323804037</v>
      </c>
      <c r="AKG186" s="1">
        <v>8.1891674583211156</v>
      </c>
      <c r="AKH186" s="1">
        <v>11.255860334468384</v>
      </c>
      <c r="AKI186" s="1">
        <v>9.9986712270674509</v>
      </c>
      <c r="AKJ186" s="1">
        <v>12.90719602796465</v>
      </c>
      <c r="AKK186" s="1">
        <v>8.1388098779508091</v>
      </c>
      <c r="AKL186" s="1">
        <v>8.1891047146515312</v>
      </c>
      <c r="AKM186" s="1">
        <v>8.8996862940420431</v>
      </c>
      <c r="AKN186" s="1">
        <v>7.9155131778824916</v>
      </c>
      <c r="AKO186" s="1">
        <v>8.2132188339669785</v>
      </c>
      <c r="AKP186" s="1">
        <v>8.3483396079088266</v>
      </c>
      <c r="AKQ186" s="1">
        <v>10.091304424632227</v>
      </c>
      <c r="AKR186" s="1">
        <v>4.0735152064222859</v>
      </c>
      <c r="AKS186" s="1">
        <v>8.6878054442033203</v>
      </c>
      <c r="AKT186" s="1">
        <v>3.3348343321144105</v>
      </c>
      <c r="AKU186" s="1">
        <v>4.7044126359479748</v>
      </c>
      <c r="AKV186" s="1">
        <v>5.5414282747836037</v>
      </c>
      <c r="AKW186" s="1">
        <v>4.8137172118475782</v>
      </c>
      <c r="AKX186" s="1">
        <v>3.5469073503384796</v>
      </c>
      <c r="AKY186" s="1">
        <v>3.3464554211611395</v>
      </c>
      <c r="AKZ186" s="1">
        <v>5.2771371443511237</v>
      </c>
      <c r="ALA186" s="1">
        <v>4.8692855218869404</v>
      </c>
      <c r="ALB186" s="1">
        <v>7.9470863449665794</v>
      </c>
      <c r="ALC186" s="1">
        <v>4.438247172077312</v>
      </c>
      <c r="ALD186" s="1">
        <v>3.9061832512117713</v>
      </c>
      <c r="ALE186" s="1">
        <v>3.2088456939550825</v>
      </c>
      <c r="ALF186" s="1">
        <v>2.8892185477685093</v>
      </c>
      <c r="ALG186" s="1">
        <v>4.3420039338300063</v>
      </c>
      <c r="ALH186" s="1">
        <v>3.5505123939339098</v>
      </c>
      <c r="ALI186" s="1">
        <v>7.5340243989915674</v>
      </c>
      <c r="ALJ186" s="1">
        <v>6.2364947541743376</v>
      </c>
      <c r="ALK186" s="1">
        <v>8.8592683682570108</v>
      </c>
      <c r="ALL186" s="1">
        <v>2.3156370274021749</v>
      </c>
      <c r="ALM186" s="1">
        <v>-0.37549623745786492</v>
      </c>
      <c r="ALN186" s="1">
        <v>1.4619854801932954</v>
      </c>
      <c r="ALO186" s="1">
        <v>2.4488753162646368</v>
      </c>
      <c r="ALP186" s="1">
        <v>6.0840366081985904</v>
      </c>
      <c r="ALQ186" s="1">
        <v>4.467260012936161</v>
      </c>
      <c r="ALR186" s="1">
        <v>6.9283672902737701</v>
      </c>
      <c r="ALS186" s="1">
        <v>2.0468696453975119</v>
      </c>
      <c r="ALT186" s="1">
        <v>2.2150503881491996</v>
      </c>
      <c r="ALU186" s="1">
        <v>0.6438408403604422</v>
      </c>
      <c r="ALV186" s="1">
        <v>3.6713918040132882</v>
      </c>
      <c r="ALW186" s="1">
        <v>4.1739879848206689</v>
      </c>
      <c r="ALX186" s="1">
        <v>4.861854521510959</v>
      </c>
      <c r="ALY186" s="1">
        <v>3.7107590504050214</v>
      </c>
      <c r="ALZ186" s="1">
        <v>0.20068200561808466</v>
      </c>
      <c r="AMA186" s="1">
        <v>1.8636287329229719</v>
      </c>
      <c r="AMB186" s="1">
        <v>-0.38459753576427941</v>
      </c>
      <c r="AMC186" s="1">
        <v>5.103530489968068</v>
      </c>
      <c r="AMD186" s="1">
        <v>1.731683483300005</v>
      </c>
      <c r="AME186" s="1">
        <v>1.7024885783607844</v>
      </c>
      <c r="AMF186" s="1">
        <v>3.7041906385560162</v>
      </c>
      <c r="AMG186" s="1">
        <v>-0.735922942939775</v>
      </c>
      <c r="AMH186" s="1">
        <v>0.78397079356372135</v>
      </c>
      <c r="AMI186" s="1">
        <v>0.72783275487901578</v>
      </c>
      <c r="AMJ186" s="1">
        <v>2.7376263516358694</v>
      </c>
      <c r="AMK186" s="1">
        <v>3.4699682530311753</v>
      </c>
      <c r="AML186" s="1">
        <v>5.4596150778742647</v>
      </c>
      <c r="AMM186" s="1">
        <v>-1.3100359958608274</v>
      </c>
      <c r="AMN186" s="1">
        <v>-0.85477741637007709</v>
      </c>
      <c r="AMO186" s="1">
        <v>-1.3939429657520603</v>
      </c>
      <c r="AMP186" s="1">
        <v>0.41068295901485324</v>
      </c>
      <c r="AMQ186" s="1">
        <v>5.9781494887855526</v>
      </c>
      <c r="AMR186" s="1">
        <v>4.4925349903214018</v>
      </c>
      <c r="AMS186" s="1">
        <v>6.1066011797909114</v>
      </c>
      <c r="AMT186" s="1">
        <v>1.0603261359431309</v>
      </c>
      <c r="AMU186" s="1">
        <v>0.19743787419366618</v>
      </c>
      <c r="AMV186" s="1">
        <v>-0.87893278761135241</v>
      </c>
      <c r="AMW186" s="1">
        <v>3.3325661871147649</v>
      </c>
      <c r="AMX186" s="1">
        <v>4.3329023633821793</v>
      </c>
      <c r="AMY186" s="1">
        <v>6.5107798240085071</v>
      </c>
      <c r="AMZ186" s="1">
        <v>6.3822206977611478</v>
      </c>
      <c r="ANA186" s="1">
        <v>0.61302661170568962</v>
      </c>
      <c r="ANB186" s="1">
        <v>-0.55561488326892761</v>
      </c>
      <c r="ANC186" s="1">
        <v>-1.1329939820258852</v>
      </c>
      <c r="AND186" s="1">
        <v>5.1269452783862857</v>
      </c>
      <c r="ANE186" s="1">
        <v>6.7696734761889905</v>
      </c>
      <c r="ANF186" s="1">
        <v>9.9977941872837981</v>
      </c>
      <c r="ANG186" s="1">
        <v>3.6888551090719837</v>
      </c>
      <c r="ANH186" s="1">
        <v>1.070464801065135</v>
      </c>
      <c r="ANI186" s="1">
        <v>-1.3065502088437</v>
      </c>
      <c r="ANJ186" s="1">
        <v>-4.861349914866576</v>
      </c>
      <c r="ANK186" s="1">
        <v>0.20650879103056485</v>
      </c>
      <c r="ANL186" s="1">
        <v>5.3916436159461272</v>
      </c>
      <c r="ANM186" s="1">
        <v>9.5919598983361709</v>
      </c>
      <c r="ANN186" s="1">
        <v>6.197943920681487</v>
      </c>
      <c r="ANO186" s="2">
        <v>3.997018580894617</v>
      </c>
      <c r="ANQ186" s="4">
        <v>1657199.9840829864</v>
      </c>
      <c r="ANS186" s="3">
        <v>137562.05275843336</v>
      </c>
      <c r="ANT186" s="1">
        <v>863400.6567684341</v>
      </c>
      <c r="ANU186" s="1">
        <v>232056.24795927026</v>
      </c>
      <c r="ANV186" s="1">
        <v>124259.1086765699</v>
      </c>
      <c r="ANW186" s="1">
        <v>56504.001997208383</v>
      </c>
      <c r="ANX186" s="1">
        <v>185153.5725550518</v>
      </c>
      <c r="ANZ186" s="3">
        <v>8.3008721988706444E-2</v>
      </c>
      <c r="AOA186" s="1">
        <v>0.52099967720323015</v>
      </c>
      <c r="AOB186" s="1">
        <v>0.140029115488846</v>
      </c>
      <c r="AOC186" s="1">
        <v>7.4981360047097045E-2</v>
      </c>
      <c r="AOD186" s="1">
        <v>3.4096067185563572E-2</v>
      </c>
      <c r="AOE186" s="1">
        <v>0.11172675255455469</v>
      </c>
      <c r="AOG186" s="3">
        <v>-2.1222254657818299E-2</v>
      </c>
      <c r="AOH186">
        <v>-3.4197491693007901E-3</v>
      </c>
      <c r="AOI186">
        <v>-1.05130403652236E-4</v>
      </c>
      <c r="AOK186" s="3">
        <v>9</v>
      </c>
      <c r="AOL186" s="1">
        <v>12</v>
      </c>
    </row>
    <row r="187" spans="1:1080" x14ac:dyDescent="0.25">
      <c r="A187" s="1">
        <v>1590056.6101694915</v>
      </c>
      <c r="B187" s="1">
        <v>9.1336905663101504</v>
      </c>
      <c r="C187" s="1">
        <v>11.996406779661029</v>
      </c>
      <c r="D187" s="1">
        <v>4.9123311004004749E-4</v>
      </c>
      <c r="E187" s="1">
        <v>1.9132796610169529</v>
      </c>
      <c r="F187" s="1">
        <v>1.111462566905831E-3</v>
      </c>
      <c r="G187" s="1">
        <v>22.952481101694907</v>
      </c>
      <c r="H187" s="1">
        <v>1.3375014072788407E-2</v>
      </c>
      <c r="I187" s="1">
        <v>0</v>
      </c>
      <c r="J187" s="1">
        <v>0</v>
      </c>
      <c r="K187" s="1">
        <v>4.6983420932203389E-2</v>
      </c>
      <c r="L187" s="1">
        <v>2.7718355116649094E-4</v>
      </c>
      <c r="M187" s="1">
        <v>0</v>
      </c>
      <c r="N187" s="1">
        <v>0.10772021524803485</v>
      </c>
      <c r="O187" s="1">
        <v>1.1994915254237323E-3</v>
      </c>
      <c r="P187" s="2">
        <v>2.1968612536975325E-6</v>
      </c>
      <c r="R187" s="3" t="s">
        <v>249</v>
      </c>
      <c r="S187" s="1">
        <v>3.3616498526856899</v>
      </c>
      <c r="T187" s="1">
        <v>13.837686276594001</v>
      </c>
      <c r="V187" s="1">
        <v>4.38998513641688E+16</v>
      </c>
      <c r="W187" s="1">
        <v>4.38998513641688E+16</v>
      </c>
      <c r="X187" s="1">
        <v>6.5052486444725402E-5</v>
      </c>
      <c r="Y187" s="1">
        <v>7.8385036746613106E-5</v>
      </c>
      <c r="Z187" s="1">
        <v>21.857205490397401</v>
      </c>
      <c r="AA187" s="1">
        <v>6.4389126945686002</v>
      </c>
      <c r="AB187" s="1">
        <v>-55</v>
      </c>
      <c r="AC187" s="2">
        <v>50</v>
      </c>
      <c r="AE187" s="3" t="s">
        <v>484</v>
      </c>
      <c r="AF187" s="1">
        <v>39.679126419685637</v>
      </c>
      <c r="AG187" s="1">
        <v>40.86163607823368</v>
      </c>
      <c r="AH187" s="1">
        <v>41.842128358493959</v>
      </c>
      <c r="AI187" s="1">
        <v>43.759326397574739</v>
      </c>
      <c r="AJ187" s="1">
        <v>46.155411757968253</v>
      </c>
      <c r="AK187" s="1">
        <v>47.653804797494743</v>
      </c>
      <c r="AL187" s="1">
        <v>50.551508468651434</v>
      </c>
      <c r="AM187" s="1">
        <v>48.65579066825179</v>
      </c>
      <c r="AN187" s="1">
        <v>48.969211787618313</v>
      </c>
      <c r="AO187" s="1">
        <v>44.919593863918628</v>
      </c>
      <c r="AP187" s="1">
        <v>46.012051434895014</v>
      </c>
      <c r="AQ187" s="1">
        <v>43.864073206915435</v>
      </c>
      <c r="AR187" s="1">
        <v>48.245112193882932</v>
      </c>
      <c r="AS187" s="1">
        <v>48.782949707129909</v>
      </c>
      <c r="AT187" s="1">
        <v>48.384032397505038</v>
      </c>
      <c r="AU187" s="1">
        <v>52.353502088983042</v>
      </c>
      <c r="AV187" s="1">
        <v>51.798178966034527</v>
      </c>
      <c r="AW187" s="1">
        <v>55.757934744022954</v>
      </c>
      <c r="AX187" s="1">
        <v>56.467647894621223</v>
      </c>
      <c r="AY187" s="1">
        <v>58.541339165342421</v>
      </c>
      <c r="AZ187" s="1">
        <v>60.417082255432327</v>
      </c>
      <c r="BA187" s="1">
        <v>61.637290009539832</v>
      </c>
      <c r="BB187" s="1">
        <v>65.300256785657197</v>
      </c>
      <c r="BC187" s="1">
        <v>66.423899359604803</v>
      </c>
      <c r="BD187" s="1">
        <v>68.874482643410047</v>
      </c>
      <c r="BE187" s="1">
        <v>71.746580691542462</v>
      </c>
      <c r="BF187" s="1">
        <v>76.685673410833786</v>
      </c>
      <c r="BG187" s="1">
        <v>80.52857038786604</v>
      </c>
      <c r="BH187" s="1">
        <v>84.468519943809568</v>
      </c>
      <c r="BI187" s="1">
        <v>87.515263165018808</v>
      </c>
      <c r="BJ187" s="1">
        <v>88.450541854279152</v>
      </c>
      <c r="BK187" s="1">
        <v>90.727278197990245</v>
      </c>
      <c r="BL187" s="1">
        <v>89.665934742532087</v>
      </c>
      <c r="BM187" s="1">
        <v>93.89157561412722</v>
      </c>
      <c r="BN187" s="1">
        <v>99.23123912069363</v>
      </c>
      <c r="BO187" s="1">
        <v>102.87745022392822</v>
      </c>
      <c r="BP187" s="1">
        <v>100.07614404062744</v>
      </c>
      <c r="BQ187" s="1">
        <v>106.70826127726471</v>
      </c>
      <c r="BR187" s="1">
        <v>107.31822935664513</v>
      </c>
      <c r="BS187" s="1">
        <v>110.88697500244628</v>
      </c>
      <c r="BT187" s="1">
        <v>115.27266509417292</v>
      </c>
      <c r="BU187" s="1">
        <v>113.96986177624295</v>
      </c>
      <c r="BV187" s="1">
        <v>116.62698909292175</v>
      </c>
      <c r="BW187" s="1">
        <v>118.49860233821644</v>
      </c>
      <c r="BX187" s="1">
        <v>123.36551825497997</v>
      </c>
      <c r="BY187" s="1">
        <v>124.22852383661861</v>
      </c>
      <c r="BZ187" s="1">
        <v>129.74682292466042</v>
      </c>
      <c r="CA187" s="1">
        <v>131.02667495089787</v>
      </c>
      <c r="CB187" s="1">
        <v>136.36187165449741</v>
      </c>
      <c r="CC187" s="1">
        <v>139.27235520676257</v>
      </c>
      <c r="CD187" s="1">
        <v>138.23521700212214</v>
      </c>
      <c r="CE187" s="1">
        <v>141.91344413648656</v>
      </c>
      <c r="CF187" s="1">
        <v>142.37590068607494</v>
      </c>
      <c r="CG187" s="1">
        <v>144.37461894166782</v>
      </c>
      <c r="CH187" s="1">
        <v>147.92967105563221</v>
      </c>
      <c r="CI187" s="1">
        <v>149.62866630351323</v>
      </c>
      <c r="CJ187" s="1">
        <v>151.33575571232382</v>
      </c>
      <c r="CK187" s="1">
        <v>153.5280104404938</v>
      </c>
      <c r="CL187" s="1">
        <v>158.8646040055398</v>
      </c>
      <c r="CM187" s="1">
        <v>160.48137287688397</v>
      </c>
      <c r="CN187" s="1">
        <v>162.68904485520721</v>
      </c>
      <c r="CO187" s="1">
        <v>165.54139283477639</v>
      </c>
      <c r="CP187" s="1">
        <v>172.43101002423106</v>
      </c>
      <c r="CQ187" s="1">
        <v>173.58743365775001</v>
      </c>
      <c r="CR187" s="1">
        <v>178.37174158183896</v>
      </c>
      <c r="CS187" s="1">
        <v>180.67667222208163</v>
      </c>
      <c r="CT187" s="1">
        <v>184.53514427992639</v>
      </c>
      <c r="CU187" s="1">
        <v>192.62129582013401</v>
      </c>
      <c r="CV187" s="1">
        <v>194.14402274717</v>
      </c>
      <c r="CW187" s="1">
        <v>201.42261403570947</v>
      </c>
      <c r="CX187" s="1">
        <v>207.59042794777463</v>
      </c>
      <c r="CY187" s="1">
        <v>220.92842434162657</v>
      </c>
      <c r="CZ187" s="1">
        <v>226.78089762963347</v>
      </c>
      <c r="DA187" s="1">
        <v>236.71118472746608</v>
      </c>
      <c r="DB187" s="1">
        <v>247.22941737612547</v>
      </c>
      <c r="DC187" s="1">
        <v>260.01371896614336</v>
      </c>
      <c r="DD187" s="1">
        <v>271.84831908070316</v>
      </c>
      <c r="DE187" s="1">
        <v>284.87667238055155</v>
      </c>
      <c r="DF187" s="1">
        <v>307.35370808120643</v>
      </c>
      <c r="DG187" s="1">
        <v>330.03890737479873</v>
      </c>
      <c r="DH187" s="1">
        <v>359.52528483465073</v>
      </c>
      <c r="DI187" s="1">
        <v>392.39106391808286</v>
      </c>
      <c r="DJ187" s="1">
        <v>437.79505653069833</v>
      </c>
      <c r="DK187" s="1">
        <v>493.39168600933692</v>
      </c>
      <c r="DL187" s="1">
        <v>566.35737209265051</v>
      </c>
      <c r="DM187" s="1">
        <v>647.97453327936989</v>
      </c>
      <c r="DN187" s="1">
        <v>744.03074920696338</v>
      </c>
      <c r="DO187" s="1">
        <v>872.86924509625169</v>
      </c>
      <c r="DP187" s="1">
        <v>1052.0124645079165</v>
      </c>
      <c r="DQ187" s="1">
        <v>1342.8226396013299</v>
      </c>
      <c r="DR187" s="1">
        <v>1773.6151903180642</v>
      </c>
      <c r="DS187" s="1">
        <v>2377.1385603499593</v>
      </c>
      <c r="DT187" s="1">
        <v>3101.3319847146686</v>
      </c>
      <c r="DU187" s="1">
        <v>3886.3455557451584</v>
      </c>
      <c r="DV187" s="1">
        <v>4593.4035677472821</v>
      </c>
      <c r="DW187" s="1">
        <v>5127.0368905371542</v>
      </c>
      <c r="DX187" s="1">
        <v>5553.7145290734552</v>
      </c>
      <c r="DY187" s="1">
        <v>5839.684328151714</v>
      </c>
      <c r="DZ187" s="1">
        <v>6053.753431277607</v>
      </c>
      <c r="EA187" s="1">
        <v>6127.9506392088333</v>
      </c>
      <c r="EB187" s="1">
        <v>6150.5673380542157</v>
      </c>
      <c r="EC187" s="1">
        <v>5997.6001816715961</v>
      </c>
      <c r="ED187" s="1">
        <v>5661.3330202426796</v>
      </c>
      <c r="EE187" s="1">
        <v>5193.8423316818989</v>
      </c>
      <c r="EF187" s="1">
        <v>4619.0713469268558</v>
      </c>
      <c r="EG187" s="1">
        <v>4048.8001127009002</v>
      </c>
      <c r="EH187" s="1">
        <v>3462.7503662390636</v>
      </c>
      <c r="EI187" s="1">
        <v>2951.3580330382924</v>
      </c>
      <c r="EJ187" s="1">
        <v>2510.4024159046298</v>
      </c>
      <c r="EK187" s="1">
        <v>2229.7155477089955</v>
      </c>
      <c r="EL187" s="1">
        <v>2106.8060879700097</v>
      </c>
      <c r="EM187" s="1">
        <v>2130.0555287905077</v>
      </c>
      <c r="EN187" s="1">
        <v>2257.9224923826537</v>
      </c>
      <c r="EO187" s="1">
        <v>2512.3465904369514</v>
      </c>
      <c r="EP187" s="1">
        <v>2845.0766598404516</v>
      </c>
      <c r="EQ187" s="1">
        <v>3290.8449576576304</v>
      </c>
      <c r="ER187" s="1">
        <v>3864.9575956274657</v>
      </c>
      <c r="ES187" s="1">
        <v>4597.3957502280282</v>
      </c>
      <c r="ET187" s="1">
        <v>5654.5006420046893</v>
      </c>
      <c r="EU187" s="1">
        <v>7445.586254224253</v>
      </c>
      <c r="EV187" s="1">
        <v>10348.426390114084</v>
      </c>
      <c r="EW187" s="1">
        <v>14511.38508477912</v>
      </c>
      <c r="EX187" s="1">
        <v>19689.844505041496</v>
      </c>
      <c r="EY187" s="1">
        <v>25213.503722092439</v>
      </c>
      <c r="EZ187" s="1">
        <v>30401.091237026139</v>
      </c>
      <c r="FA187" s="1">
        <v>34907.09365092346</v>
      </c>
      <c r="FB187" s="1">
        <v>38526.880937410511</v>
      </c>
      <c r="FC187" s="1">
        <v>40520.581428352467</v>
      </c>
      <c r="FD187" s="1">
        <v>41694.274402442919</v>
      </c>
      <c r="FE187" s="1">
        <v>41934.475720199633</v>
      </c>
      <c r="FF187" s="1">
        <v>41259.558475677652</v>
      </c>
      <c r="FG187" s="1">
        <v>40014.987931962351</v>
      </c>
      <c r="FH187" s="1">
        <v>37755.366171646026</v>
      </c>
      <c r="FI187" s="1">
        <v>34366.628326598846</v>
      </c>
      <c r="FJ187" s="1">
        <v>30049.142669728346</v>
      </c>
      <c r="FK187" s="1">
        <v>25134.262636899235</v>
      </c>
      <c r="FL187" s="1">
        <v>20050.231698419895</v>
      </c>
      <c r="FM187" s="1">
        <v>15352.619353082093</v>
      </c>
      <c r="FN187" s="1">
        <v>11388.233084513768</v>
      </c>
      <c r="FO187" s="1">
        <v>8234.7415267108809</v>
      </c>
      <c r="FP187" s="1">
        <v>5999.7968888892656</v>
      </c>
      <c r="FQ187" s="1">
        <v>4562.3406352462234</v>
      </c>
      <c r="FR187" s="1">
        <v>3651.6415336541522</v>
      </c>
      <c r="FS187" s="1">
        <v>3050.2827276698767</v>
      </c>
      <c r="FT187" s="1">
        <v>2564.3588963159441</v>
      </c>
      <c r="FU187" s="1">
        <v>2179.2841970471854</v>
      </c>
      <c r="FV187" s="1">
        <v>1858.6126427645154</v>
      </c>
      <c r="FW187" s="1">
        <v>1573.9397996479461</v>
      </c>
      <c r="FX187" s="1">
        <v>1338.9100572902544</v>
      </c>
      <c r="FY187" s="1">
        <v>1153.5711028016508</v>
      </c>
      <c r="FZ187" s="1">
        <v>1004.8809537784324</v>
      </c>
      <c r="GA187" s="1">
        <v>886.32597969405799</v>
      </c>
      <c r="GB187" s="1">
        <v>789.19607412624782</v>
      </c>
      <c r="GC187" s="1">
        <v>710.74298044677073</v>
      </c>
      <c r="GD187" s="1">
        <v>642.32028220497352</v>
      </c>
      <c r="GE187" s="1">
        <v>591.19021058832982</v>
      </c>
      <c r="GF187" s="1">
        <v>548.62179084955744</v>
      </c>
      <c r="GG187" s="1">
        <v>511.21590704559429</v>
      </c>
      <c r="GH187" s="1">
        <v>481.8598718980046</v>
      </c>
      <c r="GI187" s="1">
        <v>453.72808467781675</v>
      </c>
      <c r="GJ187" s="1">
        <v>432.72015494075362</v>
      </c>
      <c r="GK187" s="1">
        <v>416.29448887006947</v>
      </c>
      <c r="GL187" s="1">
        <v>401.48972233328584</v>
      </c>
      <c r="GM187" s="1">
        <v>385.98841329451011</v>
      </c>
      <c r="GN187" s="1">
        <v>367.10405357303949</v>
      </c>
      <c r="GO187" s="1">
        <v>348.06491621403671</v>
      </c>
      <c r="GP187" s="1">
        <v>333.57768607118533</v>
      </c>
      <c r="GQ187" s="1">
        <v>309.51192178812022</v>
      </c>
      <c r="GR187" s="1">
        <v>291.85119809281531</v>
      </c>
      <c r="GS187" s="1">
        <v>278.40892574052293</v>
      </c>
      <c r="GT187" s="1">
        <v>266.09807482842717</v>
      </c>
      <c r="GU187" s="1">
        <v>252.47609189017632</v>
      </c>
      <c r="GV187" s="1">
        <v>245.5756395294413</v>
      </c>
      <c r="GW187" s="1">
        <v>235.65871904037991</v>
      </c>
      <c r="GX187" s="1">
        <v>233.9031873843449</v>
      </c>
      <c r="GY187" s="1">
        <v>228.3455180606536</v>
      </c>
      <c r="GZ187" s="1">
        <v>222.24243186138941</v>
      </c>
      <c r="HA187" s="1">
        <v>219.25659249562841</v>
      </c>
      <c r="HB187" s="1">
        <v>216.36507994081123</v>
      </c>
      <c r="HC187" s="1">
        <v>217.01945396261084</v>
      </c>
      <c r="HD187" s="1">
        <v>213.67223854317888</v>
      </c>
      <c r="HE187" s="1">
        <v>210.70386446349656</v>
      </c>
      <c r="HF187" s="1">
        <v>208.50214425082081</v>
      </c>
      <c r="HG187" s="1">
        <v>210.27454585850018</v>
      </c>
      <c r="HH187" s="1">
        <v>217.39379094700516</v>
      </c>
      <c r="HI187" s="1">
        <v>222.48651504891433</v>
      </c>
      <c r="HJ187" s="1">
        <v>235.33486376738722</v>
      </c>
      <c r="HK187" s="1">
        <v>251.90534976523784</v>
      </c>
      <c r="HL187" s="1">
        <v>277.89121545916589</v>
      </c>
      <c r="HM187" s="1">
        <v>310.1436943625659</v>
      </c>
      <c r="HN187" s="1">
        <v>354.40339131494784</v>
      </c>
      <c r="HO187" s="1">
        <v>397.91830205800795</v>
      </c>
      <c r="HP187" s="1">
        <v>437.32848496406837</v>
      </c>
      <c r="HQ187" s="1">
        <v>461.12362898439852</v>
      </c>
      <c r="HR187" s="1">
        <v>470.49318034807158</v>
      </c>
      <c r="HS187" s="1">
        <v>462.44521430664821</v>
      </c>
      <c r="HT187" s="1">
        <v>438.2315060886213</v>
      </c>
      <c r="HU187" s="1">
        <v>408.69441786396339</v>
      </c>
      <c r="HV187" s="1">
        <v>377.52064185701812</v>
      </c>
      <c r="HW187" s="1">
        <v>345.28093598518808</v>
      </c>
      <c r="HX187" s="1">
        <v>324.37572091870277</v>
      </c>
      <c r="HY187" s="1">
        <v>304.35756645419104</v>
      </c>
      <c r="HZ187" s="1">
        <v>287.11927005337429</v>
      </c>
      <c r="IA187" s="1">
        <v>267.21747233944126</v>
      </c>
      <c r="IB187" s="1">
        <v>246.69484387323419</v>
      </c>
      <c r="IC187" s="1">
        <v>225.22152716359102</v>
      </c>
      <c r="ID187" s="1">
        <v>204.47196286223362</v>
      </c>
      <c r="IE187" s="1">
        <v>184.55271548985951</v>
      </c>
      <c r="IF187" s="1">
        <v>167.59654917211569</v>
      </c>
      <c r="IG187" s="1">
        <v>151.64565868158576</v>
      </c>
      <c r="IH187" s="1">
        <v>142.4693357181265</v>
      </c>
      <c r="II187" s="1">
        <v>135.64637514148481</v>
      </c>
      <c r="IJ187" s="1">
        <v>129.52582442361472</v>
      </c>
      <c r="IK187" s="1">
        <v>121.75344316295374</v>
      </c>
      <c r="IL187" s="1">
        <v>117.60802293556776</v>
      </c>
      <c r="IM187" s="1">
        <v>113.95305000474742</v>
      </c>
      <c r="IN187" s="1">
        <v>112.35953633235778</v>
      </c>
      <c r="IO187" s="1">
        <v>107.11559731970138</v>
      </c>
      <c r="IP187" s="1">
        <v>104.38513743993985</v>
      </c>
      <c r="IQ187" s="1">
        <v>102.48030919373912</v>
      </c>
      <c r="IR187" s="1">
        <v>99.924696828562034</v>
      </c>
      <c r="IS187" s="1">
        <v>94.030433828539074</v>
      </c>
      <c r="IT187" s="1">
        <v>89.650060768733638</v>
      </c>
      <c r="IU187" s="1">
        <v>86.12655528494922</v>
      </c>
      <c r="IV187" s="1">
        <v>84.497576820649613</v>
      </c>
      <c r="IW187" s="1">
        <v>80.602757539660999</v>
      </c>
      <c r="IX187" s="1">
        <v>77.74951516468127</v>
      </c>
      <c r="IY187" s="1">
        <v>73.598547757500256</v>
      </c>
      <c r="IZ187" s="1">
        <v>73.354791565020605</v>
      </c>
      <c r="JA187" s="1">
        <v>71.580723837076661</v>
      </c>
      <c r="JB187" s="1">
        <v>69.264459643521249</v>
      </c>
      <c r="JC187" s="1">
        <v>64.861160041063343</v>
      </c>
      <c r="JD187" s="1">
        <v>64.848950450083066</v>
      </c>
      <c r="JE187" s="1">
        <v>61.419981326987731</v>
      </c>
      <c r="JF187" s="1">
        <v>57.783817422490451</v>
      </c>
      <c r="JG187" s="1">
        <v>53.30687606687308</v>
      </c>
      <c r="JH187" s="1">
        <v>53.031430075600774</v>
      </c>
      <c r="JI187" s="1">
        <v>52.434179060460799</v>
      </c>
      <c r="JJ187" s="1">
        <v>51.304547320206581</v>
      </c>
      <c r="JK187" s="1">
        <v>47.38228783234446</v>
      </c>
      <c r="JL187" s="1">
        <v>42.399786955800657</v>
      </c>
      <c r="JM187" s="1">
        <v>40.309233454484797</v>
      </c>
      <c r="JN187" s="1">
        <v>40.367916456451212</v>
      </c>
      <c r="JO187" s="1">
        <v>36.963007900528133</v>
      </c>
      <c r="JP187" s="1">
        <v>35.092606741970734</v>
      </c>
      <c r="JQ187" s="1">
        <v>31.946816495663342</v>
      </c>
      <c r="JR187" s="1">
        <v>32.414554386397235</v>
      </c>
      <c r="JS187" s="1">
        <v>29.695767868944628</v>
      </c>
      <c r="JT187" s="1">
        <v>27.170015202092216</v>
      </c>
      <c r="JU187" s="1">
        <v>24.386589015423642</v>
      </c>
      <c r="JV187" s="1">
        <v>24.560440083816673</v>
      </c>
      <c r="JW187" s="1">
        <v>23.734772502421663</v>
      </c>
      <c r="JX187" s="1">
        <v>23.635615761888261</v>
      </c>
      <c r="JY187" s="1">
        <v>22.886815766812475</v>
      </c>
      <c r="JZ187" s="1">
        <v>23.290889756012049</v>
      </c>
      <c r="KA187" s="1">
        <v>22.510850919145938</v>
      </c>
      <c r="KB187" s="1">
        <v>21.539852686764583</v>
      </c>
      <c r="KC187" s="1">
        <v>20.640010137700312</v>
      </c>
      <c r="KD187" s="1">
        <v>20.531305725317555</v>
      </c>
      <c r="KE187" s="1">
        <v>19.403934246642276</v>
      </c>
      <c r="KF187" s="1">
        <v>20.480230551341567</v>
      </c>
      <c r="KG187" s="1">
        <v>19.736838602150062</v>
      </c>
      <c r="KH187" s="1">
        <v>21.461540039171162</v>
      </c>
      <c r="KI187" s="1">
        <v>20.01269884907186</v>
      </c>
      <c r="KJ187" s="1">
        <v>21.058257312860906</v>
      </c>
      <c r="KK187" s="1">
        <v>20.951669169127538</v>
      </c>
      <c r="KL187" s="1">
        <v>19.966635170771973</v>
      </c>
      <c r="KM187" s="1">
        <v>19.143268339937404</v>
      </c>
      <c r="KN187" s="1">
        <v>18.184014100182367</v>
      </c>
      <c r="KO187" s="1">
        <v>21.133097831785907</v>
      </c>
      <c r="KP187" s="1">
        <v>19.216968582216399</v>
      </c>
      <c r="KQ187" s="1">
        <v>17.76407408603421</v>
      </c>
      <c r="KR187" s="1">
        <v>19.733048238594282</v>
      </c>
      <c r="KS187" s="1">
        <v>19.323795170264084</v>
      </c>
      <c r="KT187" s="1">
        <v>20.943143292997476</v>
      </c>
      <c r="KU187" s="1">
        <v>15.972677905768711</v>
      </c>
      <c r="KV187" s="1">
        <v>16.905497107448348</v>
      </c>
      <c r="KW187" s="1">
        <v>17.367783928607604</v>
      </c>
      <c r="KX187" s="1">
        <v>18.279212377513133</v>
      </c>
      <c r="KY187" s="1">
        <v>18.580485545532834</v>
      </c>
      <c r="KZ187" s="1">
        <v>18.335351523035762</v>
      </c>
      <c r="LA187" s="1">
        <v>17.669711524464933</v>
      </c>
      <c r="LB187" s="1">
        <v>17.987458674428552</v>
      </c>
      <c r="LC187" s="1">
        <v>19.220050969517796</v>
      </c>
      <c r="LD187" s="1">
        <v>17.90280871621146</v>
      </c>
      <c r="LE187" s="1">
        <v>18.015885711282948</v>
      </c>
      <c r="LF187" s="1">
        <v>20.862943685020131</v>
      </c>
      <c r="LG187" s="1">
        <v>20.31437835034744</v>
      </c>
      <c r="LH187" s="1">
        <v>20.347211341171349</v>
      </c>
      <c r="LI187" s="1">
        <v>20.895866856318278</v>
      </c>
      <c r="LJ187" s="1">
        <v>22.432697870901855</v>
      </c>
      <c r="LK187" s="1">
        <v>25.173587762634224</v>
      </c>
      <c r="LL187" s="1">
        <v>27.797671244939195</v>
      </c>
      <c r="LM187" s="1">
        <v>21.964698429205313</v>
      </c>
      <c r="LN187" s="1">
        <v>22.897084903349725</v>
      </c>
      <c r="LO187" s="1">
        <v>22.707129649633458</v>
      </c>
      <c r="LP187" s="1">
        <v>24.866424046145237</v>
      </c>
      <c r="LQ187" s="1">
        <v>25.345819795408893</v>
      </c>
      <c r="LR187" s="1">
        <v>27.815901859100578</v>
      </c>
      <c r="LS187" s="1">
        <v>25.164509565205705</v>
      </c>
      <c r="LT187" s="1">
        <v>26.191344950774177</v>
      </c>
      <c r="LU187" s="1">
        <v>29.855220115063194</v>
      </c>
      <c r="LV187" s="1">
        <v>27.875149558277766</v>
      </c>
      <c r="LW187" s="1">
        <v>26.667679265573494</v>
      </c>
      <c r="LX187" s="1">
        <v>29.298869130783881</v>
      </c>
      <c r="LY187" s="1">
        <v>29.484535117834664</v>
      </c>
      <c r="LZ187" s="1">
        <v>29.308855894808332</v>
      </c>
      <c r="MA187" s="1">
        <v>31.027076619487367</v>
      </c>
      <c r="MB187" s="1">
        <v>32.300347012285101</v>
      </c>
      <c r="MC187" s="1">
        <v>35.088597338543337</v>
      </c>
      <c r="MD187" s="1">
        <v>35.267829369078079</v>
      </c>
      <c r="ME187" s="1">
        <v>32.222815741047022</v>
      </c>
      <c r="MF187" s="1">
        <v>31.203512775870607</v>
      </c>
      <c r="MG187" s="1">
        <v>33.350784646366108</v>
      </c>
      <c r="MH187" s="1">
        <v>35.903321179702779</v>
      </c>
      <c r="MI187" s="1">
        <v>35.286969467691911</v>
      </c>
      <c r="MJ187" s="1">
        <v>35.973618323753321</v>
      </c>
      <c r="MK187" s="1">
        <v>36.714281536622281</v>
      </c>
      <c r="ML187" s="1">
        <v>36.484726481527112</v>
      </c>
      <c r="MM187" s="1">
        <v>38.448613610835025</v>
      </c>
      <c r="MN187" s="1">
        <v>39.096604776002444</v>
      </c>
      <c r="MO187" s="1">
        <v>39.171024199072683</v>
      </c>
      <c r="MP187" s="1">
        <v>40.24862385876073</v>
      </c>
      <c r="MQ187" s="1">
        <v>39.609176393301752</v>
      </c>
      <c r="MR187" s="1">
        <v>39.807132567237858</v>
      </c>
      <c r="MS187" s="1">
        <v>39.735579031103015</v>
      </c>
      <c r="MT187" s="1">
        <v>40.598144738466885</v>
      </c>
      <c r="MU187" s="1">
        <v>38.815285294168028</v>
      </c>
      <c r="MV187" s="1">
        <v>41.597439843409255</v>
      </c>
      <c r="MW187" s="1">
        <v>36.988823276188</v>
      </c>
      <c r="MX187" s="1">
        <v>36.171876305428</v>
      </c>
      <c r="MY187" s="1">
        <v>40.109028756846158</v>
      </c>
      <c r="MZ187" s="1">
        <v>42.862633205000009</v>
      </c>
      <c r="NA187" s="1">
        <v>42.629219297099333</v>
      </c>
      <c r="NB187" s="1">
        <v>43.014562237962338</v>
      </c>
      <c r="NC187" s="1">
        <v>43.51878170092214</v>
      </c>
      <c r="ND187" s="1">
        <v>43.894339463031116</v>
      </c>
      <c r="NE187" s="1">
        <v>46.400085713529798</v>
      </c>
      <c r="NF187" s="1">
        <v>44.683329293877797</v>
      </c>
      <c r="NG187" s="1">
        <v>44.839357015616002</v>
      </c>
      <c r="NH187" s="1">
        <v>45.158030460122411</v>
      </c>
      <c r="NI187" s="1">
        <v>47.049164572635448</v>
      </c>
      <c r="NJ187" s="1">
        <v>50.339543798912381</v>
      </c>
      <c r="NK187" s="1">
        <v>49.513787318105521</v>
      </c>
      <c r="NL187" s="1">
        <v>48.988441705561357</v>
      </c>
      <c r="NM187" s="1">
        <v>50.514165892930414</v>
      </c>
      <c r="NN187" s="1">
        <v>53.285458383696565</v>
      </c>
      <c r="NO187" s="1">
        <v>52.300560436487721</v>
      </c>
      <c r="NP187" s="1">
        <v>54.587667449308569</v>
      </c>
      <c r="NQ187" s="1">
        <v>56.294509987254038</v>
      </c>
      <c r="NR187" s="1">
        <v>57.532631409409333</v>
      </c>
      <c r="NS187" s="1">
        <v>57.8151040101571</v>
      </c>
      <c r="NT187" s="1">
        <v>59.316218127650721</v>
      </c>
      <c r="NU187" s="1">
        <v>62.87045752304514</v>
      </c>
      <c r="NV187" s="1">
        <v>63.86820904619686</v>
      </c>
      <c r="NW187" s="1">
        <v>67.958756803516138</v>
      </c>
      <c r="NX187" s="1">
        <v>68.486615451956609</v>
      </c>
      <c r="NY187" s="1">
        <v>68.85573381762552</v>
      </c>
      <c r="NZ187" s="1">
        <v>71.341224128255831</v>
      </c>
      <c r="OA187" s="1">
        <v>75.096523559423602</v>
      </c>
      <c r="OB187" s="1">
        <v>80.43304192610546</v>
      </c>
      <c r="OC187" s="1">
        <v>82.561908295905326</v>
      </c>
      <c r="OD187" s="1">
        <v>85.746583115534122</v>
      </c>
      <c r="OE187" s="1">
        <v>85.213594620689335</v>
      </c>
      <c r="OF187" s="1">
        <v>94.040438175929239</v>
      </c>
      <c r="OG187" s="1">
        <v>97.196319060932154</v>
      </c>
      <c r="OH187" s="1">
        <v>102.17721488948359</v>
      </c>
      <c r="OI187" s="1">
        <v>106.79021347715015</v>
      </c>
      <c r="OJ187" s="1">
        <v>115.47599486398967</v>
      </c>
      <c r="OK187" s="1">
        <v>125.78558372569458</v>
      </c>
      <c r="OL187" s="1">
        <v>133.68035652220996</v>
      </c>
      <c r="OM187" s="1">
        <v>143.59673782251375</v>
      </c>
      <c r="ON187" s="1">
        <v>157.83632011225831</v>
      </c>
      <c r="OO187" s="1">
        <v>169.9926989527896</v>
      </c>
      <c r="OP187" s="1">
        <v>183.9853302243144</v>
      </c>
      <c r="OQ187" s="1">
        <v>198.57414993503886</v>
      </c>
      <c r="OR187" s="1">
        <v>222.46995693866384</v>
      </c>
      <c r="OS187" s="1">
        <v>253.303505259036</v>
      </c>
      <c r="OT187" s="1">
        <v>291.02993592595232</v>
      </c>
      <c r="OU187" s="1">
        <v>336.39731811329671</v>
      </c>
      <c r="OV187" s="1">
        <v>390.10502585877583</v>
      </c>
      <c r="OW187" s="1">
        <v>456.82086675392827</v>
      </c>
      <c r="OX187" s="1">
        <v>533.60398321013929</v>
      </c>
      <c r="OY187" s="1">
        <v>618.1460930472382</v>
      </c>
      <c r="OZ187" s="1">
        <v>725.21809597685012</v>
      </c>
      <c r="PA187" s="1">
        <v>846.70448304992624</v>
      </c>
      <c r="PB187" s="1">
        <v>982.75197287371532</v>
      </c>
      <c r="PC187" s="1">
        <v>1156.2542595790828</v>
      </c>
      <c r="PD187" s="1">
        <v>1404.4127442123299</v>
      </c>
      <c r="PE187" s="1">
        <v>1822.5914537232168</v>
      </c>
      <c r="PF187" s="1">
        <v>2517.7531730633636</v>
      </c>
      <c r="PG187" s="1">
        <v>3528.9794386006824</v>
      </c>
      <c r="PH187" s="1">
        <v>4825.9278136260764</v>
      </c>
      <c r="PI187" s="1">
        <v>6152.8432433531907</v>
      </c>
      <c r="PJ187" s="1">
        <v>7442.3041204636656</v>
      </c>
      <c r="PK187" s="1">
        <v>8528.0141769057082</v>
      </c>
      <c r="PL187" s="1">
        <v>9375.5198714514609</v>
      </c>
      <c r="PM187" s="1">
        <v>9988.7310108465608</v>
      </c>
      <c r="PN187" s="1">
        <v>10365.087554008376</v>
      </c>
      <c r="PO187" s="1">
        <v>10499.14852269059</v>
      </c>
      <c r="PP187" s="1">
        <v>10581.943921331658</v>
      </c>
      <c r="PQ187" s="1">
        <v>10500.529083864285</v>
      </c>
      <c r="PR187" s="1">
        <v>10090.640253306708</v>
      </c>
      <c r="PS187" s="1">
        <v>9470.3098080563104</v>
      </c>
      <c r="PT187" s="1">
        <v>8529.4972409976235</v>
      </c>
      <c r="PU187" s="1">
        <v>7361.8186182652798</v>
      </c>
      <c r="PV187" s="1">
        <v>6084.9019862235536</v>
      </c>
      <c r="PW187" s="1">
        <v>4788.9529581359375</v>
      </c>
      <c r="PX187" s="1">
        <v>3620.1394063269809</v>
      </c>
      <c r="PY187" s="1">
        <v>2698.7024384569081</v>
      </c>
      <c r="PZ187" s="1">
        <v>2005.8393000810722</v>
      </c>
      <c r="QA187" s="1">
        <v>1571.3967957515233</v>
      </c>
      <c r="QB187" s="1">
        <v>1275.6061192679215</v>
      </c>
      <c r="QC187" s="1">
        <v>1087.3159856262155</v>
      </c>
      <c r="QD187" s="1">
        <v>951.57350266689946</v>
      </c>
      <c r="QE187" s="1">
        <v>840.24858396640548</v>
      </c>
      <c r="QF187" s="1">
        <v>742.26644977974809</v>
      </c>
      <c r="QG187" s="1">
        <v>660.17890266949212</v>
      </c>
      <c r="QH187" s="1">
        <v>588.34945980582381</v>
      </c>
      <c r="QI187" s="1">
        <v>519.24643317156404</v>
      </c>
      <c r="QJ187" s="1">
        <v>468.11731168918499</v>
      </c>
      <c r="QK187" s="1">
        <v>422.54590931820735</v>
      </c>
      <c r="QL187" s="1">
        <v>376.26184409599784</v>
      </c>
      <c r="QM187" s="1">
        <v>328.20438055746865</v>
      </c>
      <c r="QN187" s="1">
        <v>285.55432089931708</v>
      </c>
      <c r="QO187" s="1">
        <v>246.468272651218</v>
      </c>
      <c r="QP187" s="1">
        <v>214.37474444656823</v>
      </c>
      <c r="QQ187" s="1">
        <v>188.62712036688711</v>
      </c>
      <c r="QR187" s="1">
        <v>164.3544753608418</v>
      </c>
      <c r="QS187" s="1">
        <v>149.28719445643335</v>
      </c>
      <c r="QT187" s="1">
        <v>138.48131789217987</v>
      </c>
      <c r="QU187" s="1">
        <v>129.39127240165391</v>
      </c>
      <c r="QV187" s="1">
        <v>119.73970350813079</v>
      </c>
      <c r="QW187" s="1">
        <v>112.69744382086915</v>
      </c>
      <c r="QX187" s="1">
        <v>106.51896199900037</v>
      </c>
      <c r="QY187" s="1">
        <v>101.49002683006384</v>
      </c>
      <c r="QZ187" s="1">
        <v>99.636890163393247</v>
      </c>
      <c r="RA187" s="1">
        <v>92.002932030842061</v>
      </c>
      <c r="RB187" s="1">
        <v>88.611526604147002</v>
      </c>
      <c r="RC187" s="1">
        <v>87.657639072022135</v>
      </c>
      <c r="RD187" s="1">
        <v>85.284169297406507</v>
      </c>
      <c r="RE187" s="1">
        <v>82.127512479546141</v>
      </c>
      <c r="RF187" s="1">
        <v>86.470994189544427</v>
      </c>
      <c r="RG187" s="1">
        <v>87.100463092797156</v>
      </c>
      <c r="RH187" s="1">
        <v>91.093996816893636</v>
      </c>
      <c r="RI187" s="1">
        <v>97.594077366164683</v>
      </c>
      <c r="RJ187" s="1">
        <v>104.2781447800399</v>
      </c>
      <c r="RK187" s="1">
        <v>112.19531714918115</v>
      </c>
      <c r="RL187" s="1">
        <v>117.76565487259836</v>
      </c>
      <c r="RM187" s="1">
        <v>122.98819385809607</v>
      </c>
      <c r="RN187" s="1">
        <v>129.21995141075382</v>
      </c>
      <c r="RO187" s="1">
        <v>132.26495888985562</v>
      </c>
      <c r="RP187" s="1">
        <v>134.92758615183888</v>
      </c>
      <c r="RQ187" s="1">
        <v>133.50873307818341</v>
      </c>
      <c r="RR187" s="1">
        <v>136.70628437456415</v>
      </c>
      <c r="RS187" s="1">
        <v>130.53046407558605</v>
      </c>
      <c r="RT187" s="1">
        <v>129.47941285456469</v>
      </c>
      <c r="RU187" s="1">
        <v>126.2652442493979</v>
      </c>
      <c r="RV187" s="1">
        <v>120.56531662914782</v>
      </c>
      <c r="RW187" s="1">
        <v>114.99300302228582</v>
      </c>
      <c r="RX187" s="1">
        <v>112.16346523122458</v>
      </c>
      <c r="RY187" s="1">
        <v>110.98721343955374</v>
      </c>
      <c r="RZ187" s="1">
        <v>115.42531249780281</v>
      </c>
      <c r="SA187" s="1">
        <v>119.64522461604753</v>
      </c>
      <c r="SB187" s="1">
        <v>124.20458801023807</v>
      </c>
      <c r="SC187" s="1">
        <v>125.53688695982503</v>
      </c>
      <c r="SD187" s="1">
        <v>124.31361792237615</v>
      </c>
      <c r="SE187" s="1">
        <v>113.87759898028651</v>
      </c>
      <c r="SF187" s="1">
        <v>105.6618888262434</v>
      </c>
      <c r="SG187" s="1">
        <v>91.09836038807947</v>
      </c>
      <c r="SH187" s="1">
        <v>81.569559626340094</v>
      </c>
      <c r="SI187" s="1">
        <v>72.307402111693619</v>
      </c>
      <c r="SJ187" s="1">
        <v>67.011570768041537</v>
      </c>
      <c r="SK187" s="1">
        <v>58.450583630580496</v>
      </c>
      <c r="SL187" s="1">
        <v>54.69479691453315</v>
      </c>
      <c r="SM187" s="1">
        <v>52.832102201415104</v>
      </c>
      <c r="SN187" s="1">
        <v>50.124794634498997</v>
      </c>
      <c r="SO187" s="1">
        <v>50.577799559384438</v>
      </c>
      <c r="SP187" s="1">
        <v>48.65317036434903</v>
      </c>
      <c r="SQ187" s="1">
        <v>46.494325433761801</v>
      </c>
      <c r="SR187" s="1">
        <v>46.206791531933284</v>
      </c>
      <c r="SS187" s="1">
        <v>44.995994294388808</v>
      </c>
      <c r="ST187" s="1">
        <v>41.582552600810068</v>
      </c>
      <c r="SU187" s="1">
        <v>45.044507218809379</v>
      </c>
      <c r="SV187" s="1">
        <v>49.904667106479586</v>
      </c>
      <c r="SW187" s="1">
        <v>50.550580842961814</v>
      </c>
      <c r="SX187" s="1">
        <v>55.816396727201585</v>
      </c>
      <c r="SY187" s="1">
        <v>54.941185076538304</v>
      </c>
      <c r="SZ187" s="1">
        <v>55.997606882489826</v>
      </c>
      <c r="TA187" s="1">
        <v>60.910569187647965</v>
      </c>
      <c r="TB187" s="1">
        <v>68.369661214829208</v>
      </c>
      <c r="TC187" s="1">
        <v>72.831069431673541</v>
      </c>
      <c r="TD187" s="1">
        <v>80.416618004175731</v>
      </c>
      <c r="TE187" s="1">
        <v>88.842403248080558</v>
      </c>
      <c r="TF187" s="1">
        <v>94.21382299109483</v>
      </c>
      <c r="TG187" s="1">
        <v>100.39334215869651</v>
      </c>
      <c r="TH187" s="1">
        <v>104.40405382212238</v>
      </c>
      <c r="TI187" s="1">
        <v>103.67835888162891</v>
      </c>
      <c r="TJ187" s="1">
        <v>103.6097455181238</v>
      </c>
      <c r="TK187" s="1">
        <v>103.65345915753721</v>
      </c>
      <c r="TL187" s="1">
        <v>100.7785020412876</v>
      </c>
      <c r="TM187" s="1">
        <v>95.749519254319381</v>
      </c>
      <c r="TN187" s="1">
        <v>94.827085044749737</v>
      </c>
      <c r="TO187" s="1">
        <v>87.223185516930968</v>
      </c>
      <c r="TP187" s="1">
        <v>83.782594815223746</v>
      </c>
      <c r="TQ187" s="1">
        <v>75.018136850605259</v>
      </c>
      <c r="TR187" s="1">
        <v>67.582982999463042</v>
      </c>
      <c r="TS187" s="1">
        <v>63.64909798250563</v>
      </c>
      <c r="TT187" s="1">
        <v>65.258235120044205</v>
      </c>
      <c r="TU187" s="1">
        <v>61.779765762480174</v>
      </c>
      <c r="TV187" s="1">
        <v>61.252751762058665</v>
      </c>
      <c r="TW187" s="1">
        <v>60.393265520229903</v>
      </c>
      <c r="TX187" s="1">
        <v>63.754794567253029</v>
      </c>
      <c r="TY187" s="1">
        <v>63.8521639142132</v>
      </c>
      <c r="TZ187" s="1">
        <v>63.38274810689488</v>
      </c>
      <c r="UA187" s="1">
        <v>63.877870952148776</v>
      </c>
      <c r="UB187" s="1">
        <v>61.911064041436411</v>
      </c>
      <c r="UC187" s="1">
        <v>62.502342596052486</v>
      </c>
      <c r="UD187" s="1">
        <v>59.320406057815518</v>
      </c>
      <c r="UE187" s="1">
        <v>53.640554735162496</v>
      </c>
      <c r="UF187" s="1">
        <v>48.718353193629369</v>
      </c>
      <c r="UG187" s="1">
        <v>41.550388962700282</v>
      </c>
      <c r="UH187" s="1">
        <v>37.554583508191364</v>
      </c>
      <c r="UI187" s="1">
        <v>31.81864054737845</v>
      </c>
      <c r="UJ187" s="1">
        <v>27.955571112157358</v>
      </c>
      <c r="UK187" s="1">
        <v>24.327292487610126</v>
      </c>
      <c r="UL187" s="1">
        <v>24.761127383272878</v>
      </c>
      <c r="UM187" s="1">
        <v>20.477942468525981</v>
      </c>
      <c r="UN187" s="1">
        <v>21.019415567012675</v>
      </c>
      <c r="UO187" s="1">
        <v>22.343178292249871</v>
      </c>
      <c r="UP187" s="1">
        <v>22.273908748344951</v>
      </c>
      <c r="UQ187" s="1">
        <v>25.848847559008945</v>
      </c>
      <c r="UR187" s="1">
        <v>28.351058380628174</v>
      </c>
      <c r="US187" s="1">
        <v>31.226144810560516</v>
      </c>
      <c r="UT187" s="1">
        <v>31.590896492587515</v>
      </c>
      <c r="UU187" s="1">
        <v>33.978701580140864</v>
      </c>
      <c r="UV187" s="1">
        <v>30.367313331800215</v>
      </c>
      <c r="UW187" s="1">
        <v>31.699850523771371</v>
      </c>
      <c r="UX187" s="1">
        <v>34.995343464378728</v>
      </c>
      <c r="UY187" s="1">
        <v>30.889919820498804</v>
      </c>
      <c r="UZ187" s="1">
        <v>32.855578226942932</v>
      </c>
      <c r="VA187" s="1">
        <v>29.080452127356718</v>
      </c>
      <c r="VB187" s="1">
        <v>28.19058505642608</v>
      </c>
      <c r="VC187" s="1">
        <v>24.653222783277641</v>
      </c>
      <c r="VD187" s="1">
        <v>23.761306626154653</v>
      </c>
      <c r="VE187" s="1">
        <v>19.337315519453384</v>
      </c>
      <c r="VF187" s="1">
        <v>15.716298468120957</v>
      </c>
      <c r="VG187" s="1">
        <v>18.8163275080693</v>
      </c>
      <c r="VH187" s="1">
        <v>14.806280993032349</v>
      </c>
      <c r="VI187" s="1">
        <v>15.94673563470319</v>
      </c>
      <c r="VJ187" s="1">
        <v>14.788270035866258</v>
      </c>
      <c r="VK187" s="1">
        <v>13.977970656699368</v>
      </c>
      <c r="VL187" s="1">
        <v>15.00249398842965</v>
      </c>
      <c r="VM187" s="1">
        <v>16.536796794818706</v>
      </c>
      <c r="VN187" s="1">
        <v>13.599416925654193</v>
      </c>
      <c r="VO187" s="1">
        <v>12.660381519204813</v>
      </c>
      <c r="VP187" s="1">
        <v>14.701557691132042</v>
      </c>
      <c r="VQ187" s="1">
        <v>15.604939195748299</v>
      </c>
      <c r="VR187" s="1">
        <v>15.235638425901342</v>
      </c>
      <c r="VS187" s="1">
        <v>16.656583741271476</v>
      </c>
      <c r="VT187" s="1">
        <v>19.769978220417222</v>
      </c>
      <c r="VU187" s="1">
        <v>16.380244831409211</v>
      </c>
      <c r="VV187" s="1">
        <v>21.826339150169698</v>
      </c>
      <c r="VW187" s="1">
        <v>15.75021526389863</v>
      </c>
      <c r="VX187" s="1">
        <v>16.897103505913503</v>
      </c>
      <c r="VY187" s="1">
        <v>19.441612766913849</v>
      </c>
      <c r="VZ187" s="1">
        <v>19.102661947319316</v>
      </c>
      <c r="WA187" s="1">
        <v>21.585249039450112</v>
      </c>
      <c r="WB187" s="1">
        <v>20.215447018934018</v>
      </c>
      <c r="WC187" s="1">
        <v>21.774234228413324</v>
      </c>
      <c r="WD187" s="1">
        <v>19.283541887068345</v>
      </c>
      <c r="WE187" s="1">
        <v>21.086119186156434</v>
      </c>
      <c r="WF187" s="1">
        <v>19.449440259866595</v>
      </c>
      <c r="WG187" s="1">
        <v>18.626110206629185</v>
      </c>
      <c r="WH187" s="1">
        <v>19.941851483332751</v>
      </c>
      <c r="WI187" s="1">
        <v>22.534903444514125</v>
      </c>
      <c r="WJ187" s="1">
        <v>23.74978071659395</v>
      </c>
      <c r="WK187" s="1">
        <v>22.488211457238524</v>
      </c>
      <c r="WL187" s="1">
        <v>27.411836547448399</v>
      </c>
      <c r="WM187" s="1">
        <v>26.877952973831515</v>
      </c>
      <c r="WN187" s="1">
        <v>28.833797781730471</v>
      </c>
      <c r="WO187" s="1">
        <v>30.815695706368022</v>
      </c>
      <c r="WP187" s="1">
        <v>28.092169290331316</v>
      </c>
      <c r="WQ187" s="1">
        <v>31.410811921598576</v>
      </c>
      <c r="WR187" s="1">
        <v>33.073396792462077</v>
      </c>
      <c r="WS187" s="1">
        <v>32.595636177252317</v>
      </c>
      <c r="WT187" s="1">
        <v>31.062085065747706</v>
      </c>
      <c r="WU187" s="1">
        <v>29.836502351720622</v>
      </c>
      <c r="WV187" s="1">
        <v>32.083871988722869</v>
      </c>
      <c r="WW187" s="1">
        <v>32.304273955375542</v>
      </c>
      <c r="WX187" s="1">
        <v>31.84436947738206</v>
      </c>
      <c r="WY187" s="1">
        <v>28.488982448453591</v>
      </c>
      <c r="WZ187" s="1">
        <v>27.294206918983292</v>
      </c>
      <c r="XA187" s="1">
        <v>26.037797187194538</v>
      </c>
      <c r="XB187" s="1">
        <v>29.20650602713404</v>
      </c>
      <c r="XC187" s="1">
        <v>26.277630524926131</v>
      </c>
      <c r="XD187" s="1">
        <v>29.471934739659467</v>
      </c>
      <c r="XE187" s="1">
        <v>27.228908630253677</v>
      </c>
      <c r="XF187" s="1">
        <v>30.048994560710906</v>
      </c>
      <c r="XG187" s="1">
        <v>30.100281953810654</v>
      </c>
      <c r="XH187" s="1">
        <v>29.238016537643471</v>
      </c>
      <c r="XI187" s="1">
        <v>30.643182287231237</v>
      </c>
      <c r="XJ187" s="1">
        <v>31.721461114961478</v>
      </c>
      <c r="XK187" s="1">
        <v>36.118999165167416</v>
      </c>
      <c r="XL187" s="1">
        <v>34.020676882815224</v>
      </c>
      <c r="XM187" s="1">
        <v>34.995973337292703</v>
      </c>
      <c r="XN187" s="1">
        <v>37.930471163439613</v>
      </c>
      <c r="XO187" s="1">
        <v>39.737202089545868</v>
      </c>
      <c r="XP187" s="1">
        <v>40.752427544536225</v>
      </c>
      <c r="XQ187" s="1">
        <v>42.023020351561179</v>
      </c>
      <c r="XR187" s="1">
        <v>43.118076815142068</v>
      </c>
      <c r="XS187" s="1">
        <v>44.730233833702023</v>
      </c>
      <c r="XT187" s="1">
        <v>47.931795391510548</v>
      </c>
      <c r="XU187" s="1">
        <v>47.702043976947415</v>
      </c>
      <c r="XV187" s="1">
        <v>50.989012551975058</v>
      </c>
      <c r="XW187" s="1">
        <v>51.265948232163403</v>
      </c>
      <c r="XX187" s="1">
        <v>56.570613983521248</v>
      </c>
      <c r="XY187" s="1">
        <v>52.953096841859328</v>
      </c>
      <c r="XZ187" s="1">
        <v>54.011936100865825</v>
      </c>
      <c r="YA187" s="1">
        <v>55.993406529956125</v>
      </c>
      <c r="YB187" s="1">
        <v>56.970955359179484</v>
      </c>
      <c r="YC187" s="1">
        <v>60.513147598579302</v>
      </c>
      <c r="YD187" s="1">
        <v>58.801163559332942</v>
      </c>
      <c r="YE187" s="1">
        <v>62.305816756778867</v>
      </c>
      <c r="YF187" s="1">
        <v>62.782480168764501</v>
      </c>
      <c r="YG187" s="1">
        <v>68.466726671418272</v>
      </c>
      <c r="YH187" s="1">
        <v>69.811688209347466</v>
      </c>
      <c r="YI187" s="1">
        <v>70.631577698988579</v>
      </c>
      <c r="YJ187" s="1">
        <v>78.819626291065674</v>
      </c>
      <c r="YK187" s="1">
        <v>80.486801972655641</v>
      </c>
      <c r="YL187" s="1">
        <v>91.084024095290815</v>
      </c>
      <c r="YM187" s="1">
        <v>94.526420688837462</v>
      </c>
      <c r="YN187" s="1">
        <v>102.83186512742476</v>
      </c>
      <c r="YO187" s="1">
        <v>112.70047754629367</v>
      </c>
      <c r="YP187" s="1">
        <v>129.3468706641178</v>
      </c>
      <c r="YQ187" s="1">
        <v>141.79695014049551</v>
      </c>
      <c r="YR187" s="1">
        <v>158.7503582396163</v>
      </c>
      <c r="YS187" s="1">
        <v>183.76451512147139</v>
      </c>
      <c r="YT187" s="1">
        <v>213.06260255799566</v>
      </c>
      <c r="YU187" s="1">
        <v>245.50219669900693</v>
      </c>
      <c r="YV187" s="1">
        <v>276.37932019594211</v>
      </c>
      <c r="YW187" s="1">
        <v>311.17073412562723</v>
      </c>
      <c r="YX187" s="1">
        <v>356.02704721408077</v>
      </c>
      <c r="YY187" s="1">
        <v>406.1075847943556</v>
      </c>
      <c r="YZ187" s="1">
        <v>457.17783250667969</v>
      </c>
      <c r="ZA187" s="1">
        <v>535.18311407688884</v>
      </c>
      <c r="ZB187" s="1">
        <v>618.83528003701531</v>
      </c>
      <c r="ZC187" s="1">
        <v>733.67679932416581</v>
      </c>
      <c r="ZD187" s="1">
        <v>911.38059826162782</v>
      </c>
      <c r="ZE187" s="1">
        <v>1213.9201770190589</v>
      </c>
      <c r="ZF187" s="1">
        <v>1681.6088652486233</v>
      </c>
      <c r="ZG187" s="1">
        <v>2290.1027137438714</v>
      </c>
      <c r="ZH187" s="1">
        <v>3022.5045600972048</v>
      </c>
      <c r="ZI187" s="1">
        <v>3718.6384688293128</v>
      </c>
      <c r="ZJ187" s="1">
        <v>4343.1745990445706</v>
      </c>
      <c r="ZK187" s="1">
        <v>4855.3441701930624</v>
      </c>
      <c r="ZL187" s="1">
        <v>5278.7869343945713</v>
      </c>
      <c r="ZM187" s="1">
        <v>5603.9504127633045</v>
      </c>
      <c r="ZN187" s="1">
        <v>5774.5352581465131</v>
      </c>
      <c r="ZO187" s="1">
        <v>5854.5663190387277</v>
      </c>
      <c r="ZP187" s="1">
        <v>5829.8958776872905</v>
      </c>
      <c r="ZQ187" s="1">
        <v>5698.2029378483485</v>
      </c>
      <c r="ZR187" s="1">
        <v>5399.6884504514765</v>
      </c>
      <c r="ZS187" s="1">
        <v>4906.9031857770351</v>
      </c>
      <c r="ZT187" s="1">
        <v>4281.5288493928574</v>
      </c>
      <c r="ZU187" s="1">
        <v>3538.8327756360827</v>
      </c>
      <c r="ZV187" s="1">
        <v>2781.4787063707126</v>
      </c>
      <c r="ZW187" s="1">
        <v>2072.48879128824</v>
      </c>
      <c r="ZX187" s="1">
        <v>1495.2606802828684</v>
      </c>
      <c r="ZY187" s="1">
        <v>1072.8074287164764</v>
      </c>
      <c r="ZZ187" s="1">
        <v>803.25939377822954</v>
      </c>
      <c r="AAA187" s="1">
        <v>638.86679004942914</v>
      </c>
      <c r="AAB187" s="1">
        <v>525.0643548108493</v>
      </c>
      <c r="AAC187" s="1">
        <v>436.28791461235875</v>
      </c>
      <c r="AAD187" s="1">
        <v>372.21993238352275</v>
      </c>
      <c r="AAE187" s="1">
        <v>322.21996996347758</v>
      </c>
      <c r="AAF187" s="1">
        <v>281.20758484124116</v>
      </c>
      <c r="AAG187" s="1">
        <v>249.8186046957791</v>
      </c>
      <c r="AAH187" s="1">
        <v>222.54525234645322</v>
      </c>
      <c r="AAI187" s="1">
        <v>205.73011892911893</v>
      </c>
      <c r="AAJ187" s="1">
        <v>195.97065362479162</v>
      </c>
      <c r="AAK187" s="1">
        <v>192.69572187998418</v>
      </c>
      <c r="AAL187" s="1">
        <v>197.99726446516297</v>
      </c>
      <c r="AAM187" s="1">
        <v>211.78819123513151</v>
      </c>
      <c r="AAN187" s="1">
        <v>234.39046547713022</v>
      </c>
      <c r="AAO187" s="1">
        <v>256.69491402155046</v>
      </c>
      <c r="AAP187" s="1">
        <v>278.0020401077079</v>
      </c>
      <c r="AAQ187" s="1">
        <v>302.93520494545072</v>
      </c>
      <c r="AAR187" s="1">
        <v>320.75188783152475</v>
      </c>
      <c r="AAS187" s="1">
        <v>330.88272270962244</v>
      </c>
      <c r="AAT187" s="1">
        <v>336.18648272195924</v>
      </c>
      <c r="AAU187" s="1">
        <v>341.39760954938782</v>
      </c>
      <c r="AAV187" s="1">
        <v>340.1557818359442</v>
      </c>
      <c r="AAW187" s="1">
        <v>340.744739196507</v>
      </c>
      <c r="AAX187" s="1">
        <v>332.51492017786694</v>
      </c>
      <c r="AAY187" s="1">
        <v>324.72540624821221</v>
      </c>
      <c r="AAZ187" s="1">
        <v>301.78498560200535</v>
      </c>
      <c r="ABA187" s="1">
        <v>280.2502181172797</v>
      </c>
      <c r="ABB187" s="1">
        <v>247.96241615459056</v>
      </c>
      <c r="ABC187" s="1">
        <v>223.84754588484279</v>
      </c>
      <c r="ABD187" s="1">
        <v>207.25483695804067</v>
      </c>
      <c r="ABE187" s="1">
        <v>197.57327099328651</v>
      </c>
      <c r="ABF187" s="1">
        <v>197.41500635020859</v>
      </c>
      <c r="ABG187" s="1">
        <v>194.50760908464488</v>
      </c>
      <c r="ABH187" s="1">
        <v>199.98476357602482</v>
      </c>
      <c r="ABI187" s="1">
        <v>205.69536217348582</v>
      </c>
      <c r="ABJ187" s="1">
        <v>221.67877366438424</v>
      </c>
      <c r="ABK187" s="1">
        <v>236.04691109402606</v>
      </c>
      <c r="ABL187" s="1">
        <v>259.61146948052027</v>
      </c>
      <c r="ABM187" s="1">
        <v>292.13871271550363</v>
      </c>
      <c r="ABN187" s="1">
        <v>326.31314229529607</v>
      </c>
      <c r="ABO187" s="1">
        <v>377.17888766462266</v>
      </c>
      <c r="ABP187" s="1">
        <v>452.76317843088594</v>
      </c>
      <c r="ABQ187" s="1">
        <v>595.1493809340559</v>
      </c>
      <c r="ABR187" s="1">
        <v>792.13294205609634</v>
      </c>
      <c r="ABS187" s="1">
        <v>1055.7643936614975</v>
      </c>
      <c r="ABT187" s="1">
        <v>1349.7573108761442</v>
      </c>
      <c r="ABU187" s="1">
        <v>1644.0869918171268</v>
      </c>
      <c r="ABV187" s="1">
        <v>1881.3624654613247</v>
      </c>
      <c r="ABW187" s="1">
        <v>2043.394343806181</v>
      </c>
      <c r="ABX187" s="1">
        <v>2150.7700096504932</v>
      </c>
      <c r="ABY187" s="1">
        <v>2249.7831271937762</v>
      </c>
      <c r="ABZ187" s="1">
        <v>2325.5907217482918</v>
      </c>
      <c r="ACA187" s="1">
        <v>2361.6541390429447</v>
      </c>
      <c r="ACB187" s="1">
        <v>2343.3226916940839</v>
      </c>
      <c r="ACC187" s="1">
        <v>2247.3159888163991</v>
      </c>
      <c r="ACD187" s="1">
        <v>2103.3972867064413</v>
      </c>
      <c r="ACE187" s="1">
        <v>1875.3770643014084</v>
      </c>
      <c r="ACF187" s="1">
        <v>1577.4529981991507</v>
      </c>
      <c r="ACG187" s="1">
        <v>1263.7819722973431</v>
      </c>
      <c r="ACH187" s="1">
        <v>968.91203429800339</v>
      </c>
      <c r="ACI187" s="1">
        <v>720.61694727844508</v>
      </c>
      <c r="ACJ187" s="1">
        <v>531.69470096224052</v>
      </c>
      <c r="ACK187" s="1">
        <v>408.16375674334279</v>
      </c>
      <c r="ACL187" s="1">
        <v>327.53440474018652</v>
      </c>
      <c r="ACM187" s="1">
        <v>276.09451634008633</v>
      </c>
      <c r="ACN187" s="1">
        <v>240.00071021791044</v>
      </c>
      <c r="ACO187" s="1">
        <v>212.79045823237738</v>
      </c>
      <c r="ACP187" s="1">
        <v>193.63187842732646</v>
      </c>
      <c r="ACQ187" s="1">
        <v>177.93936911439377</v>
      </c>
      <c r="ACR187" s="1">
        <v>167.22240428628859</v>
      </c>
      <c r="ACS187" s="1">
        <v>158.01100245775706</v>
      </c>
      <c r="ACT187" s="1">
        <v>152.73348662371103</v>
      </c>
      <c r="ACU187" s="1">
        <v>141.67146363038026</v>
      </c>
      <c r="ACV187" s="1">
        <v>139.8406513339439</v>
      </c>
      <c r="ACW187" s="1">
        <v>137.9139698527004</v>
      </c>
      <c r="ACX187" s="1">
        <v>136.19878638943879</v>
      </c>
      <c r="ACY187" s="1">
        <v>137.3734818050381</v>
      </c>
      <c r="ACZ187" s="1">
        <v>134.09116857177466</v>
      </c>
      <c r="ADA187" s="1">
        <v>138.34475504436267</v>
      </c>
      <c r="ADB187" s="1">
        <v>138.96257326497903</v>
      </c>
      <c r="ADC187" s="1">
        <v>141.82887936085817</v>
      </c>
      <c r="ADD187" s="1">
        <v>141.35891877551234</v>
      </c>
      <c r="ADE187" s="1">
        <v>147.93302450670794</v>
      </c>
      <c r="ADF187" s="1">
        <v>152.91443359400338</v>
      </c>
      <c r="ADG187" s="1">
        <v>160.47062034802704</v>
      </c>
      <c r="ADH187" s="1">
        <v>175.17432663549286</v>
      </c>
      <c r="ADI187" s="1">
        <v>190.39850535665585</v>
      </c>
      <c r="ADJ187" s="1">
        <v>204.87260401432354</v>
      </c>
      <c r="ADK187" s="1">
        <v>223.15841126342909</v>
      </c>
      <c r="ADL187" s="1">
        <v>251.93823040722995</v>
      </c>
      <c r="ADM187" s="1">
        <v>281.17092111440661</v>
      </c>
      <c r="ADN187" s="1">
        <v>315.69537673396263</v>
      </c>
      <c r="ADO187" s="1">
        <v>353.13421009472768</v>
      </c>
      <c r="ADP187" s="1">
        <v>395.30204529487503</v>
      </c>
      <c r="ADQ187" s="1">
        <v>440.22987654677303</v>
      </c>
      <c r="ADR187" s="1">
        <v>494.36152887557785</v>
      </c>
      <c r="ADS187" s="1">
        <v>552.19826305712274</v>
      </c>
      <c r="ADT187" s="1">
        <v>623.16200939314081</v>
      </c>
      <c r="ADU187" s="1">
        <v>718.03683378168375</v>
      </c>
      <c r="ADV187" s="1">
        <v>823.45877253030073</v>
      </c>
      <c r="ADW187" s="1">
        <v>960.89553882297287</v>
      </c>
      <c r="ADX187" s="1">
        <v>1164.3488335534305</v>
      </c>
      <c r="ADY187" s="1">
        <v>1509.1652320735238</v>
      </c>
      <c r="ADZ187" s="1">
        <v>2065.5300939626418</v>
      </c>
      <c r="AEA187" s="1">
        <v>2894.9358844932954</v>
      </c>
      <c r="AEB187" s="1">
        <v>3911.9103175050941</v>
      </c>
      <c r="AEC187" s="1">
        <v>5010.3331619134415</v>
      </c>
      <c r="AED187" s="1">
        <v>6088.9429833508057</v>
      </c>
      <c r="AEE187" s="1">
        <v>6996.4083097075463</v>
      </c>
      <c r="AEF187" s="1">
        <v>7689.1547371129736</v>
      </c>
      <c r="AEG187" s="1">
        <v>8194.3155587096899</v>
      </c>
      <c r="AEH187" s="1">
        <v>8572.1183870592431</v>
      </c>
      <c r="AEI187" s="1">
        <v>8808.9455713603456</v>
      </c>
      <c r="AEJ187" s="1">
        <v>8894.0640609458169</v>
      </c>
      <c r="AEK187" s="1">
        <v>8785.3825561241883</v>
      </c>
      <c r="AEL187" s="1">
        <v>8493.5143674810352</v>
      </c>
      <c r="AEM187" s="1">
        <v>7934.6013825351383</v>
      </c>
      <c r="AEN187" s="1">
        <v>7005.2598528129292</v>
      </c>
      <c r="AEO187" s="1">
        <v>5861.0112268571056</v>
      </c>
      <c r="AEP187" s="1">
        <v>4625.8431028321911</v>
      </c>
      <c r="AEQ187" s="1">
        <v>3466.1433282252215</v>
      </c>
      <c r="AER187" s="1">
        <v>2508.5640463389796</v>
      </c>
      <c r="AES187" s="1">
        <v>1819.0731236707218</v>
      </c>
      <c r="AET187" s="1">
        <v>1367.7147810084884</v>
      </c>
      <c r="AEU187" s="1">
        <v>1076.9948356833791</v>
      </c>
      <c r="AEV187" s="1">
        <v>878.93272985538374</v>
      </c>
      <c r="AEW187" s="1">
        <v>723.48230096832492</v>
      </c>
      <c r="AEX187" s="1">
        <v>613.50149127134557</v>
      </c>
      <c r="AEY187" s="1">
        <v>520.05834487284926</v>
      </c>
      <c r="AEZ187" s="1">
        <v>440.78208965734558</v>
      </c>
      <c r="AFA187" s="1">
        <v>376.89168148115186</v>
      </c>
      <c r="AFB187" s="1">
        <v>324.45303357216233</v>
      </c>
      <c r="AFC187" s="1">
        <v>283.82245382651593</v>
      </c>
      <c r="AFD187" s="1">
        <v>244.09171723862454</v>
      </c>
      <c r="AFE187" s="1">
        <v>222.15074540439753</v>
      </c>
      <c r="AFF187" s="1">
        <v>197.77966214675499</v>
      </c>
      <c r="AFG187" s="1">
        <v>180.2294821176327</v>
      </c>
      <c r="AFH187" s="1">
        <v>163.49927374408028</v>
      </c>
      <c r="AFI187" s="1">
        <v>147.88043791629343</v>
      </c>
      <c r="AFJ187" s="1">
        <v>136.90288842484193</v>
      </c>
      <c r="AFK187" s="1">
        <v>123.93306408807307</v>
      </c>
      <c r="AFL187" s="1">
        <v>117.64189943794985</v>
      </c>
      <c r="AFM187" s="1">
        <v>106.18928260194629</v>
      </c>
      <c r="AFN187" s="1">
        <v>102.86267142928394</v>
      </c>
      <c r="AFO187" s="1">
        <v>95.486964609171054</v>
      </c>
      <c r="AFP187" s="1">
        <v>91.015017226189443</v>
      </c>
      <c r="AFQ187" s="1">
        <v>84.47103752839007</v>
      </c>
      <c r="AFR187" s="1">
        <v>79.425741208923753</v>
      </c>
      <c r="AFS187" s="1">
        <v>77.458716830325443</v>
      </c>
      <c r="AFT187" s="1">
        <v>72.707343966410193</v>
      </c>
      <c r="AFU187" s="1">
        <v>71.86296668107488</v>
      </c>
      <c r="AFV187" s="1">
        <v>65.335827020894342</v>
      </c>
      <c r="AFW187" s="1">
        <v>65.68172015111351</v>
      </c>
      <c r="AFX187" s="1">
        <v>61.099093454782107</v>
      </c>
      <c r="AFY187" s="1">
        <v>57.277876975763057</v>
      </c>
      <c r="AFZ187" s="1">
        <v>56.828769076116913</v>
      </c>
      <c r="AGA187" s="1">
        <v>53.63604036385712</v>
      </c>
      <c r="AGB187" s="1">
        <v>54.279237126236019</v>
      </c>
      <c r="AGC187" s="1">
        <v>51.462380927535911</v>
      </c>
      <c r="AGD187" s="1">
        <v>52.831535519993224</v>
      </c>
      <c r="AGE187" s="1">
        <v>44.869333289088793</v>
      </c>
      <c r="AGF187" s="1">
        <v>49.484666678147398</v>
      </c>
      <c r="AGG187" s="1">
        <v>44.74277525545093</v>
      </c>
      <c r="AGH187" s="1">
        <v>45.235706356891164</v>
      </c>
      <c r="AGI187" s="1">
        <v>44.399394278322973</v>
      </c>
      <c r="AGJ187" s="1">
        <v>42.39775880094664</v>
      </c>
      <c r="AGK187" s="1">
        <v>44.020402995959842</v>
      </c>
      <c r="AGL187" s="1">
        <v>42.47605883295472</v>
      </c>
      <c r="AGM187" s="1">
        <v>44.85758587105834</v>
      </c>
      <c r="AGN187" s="1">
        <v>41.64421402808086</v>
      </c>
      <c r="AGO187" s="1">
        <v>43.464004925488652</v>
      </c>
      <c r="AGP187" s="1">
        <v>39.070217103147101</v>
      </c>
      <c r="AGQ187" s="1">
        <v>37.349759582010485</v>
      </c>
      <c r="AGR187" s="1">
        <v>40.2349160380694</v>
      </c>
      <c r="AGS187" s="1">
        <v>42.596385388844624</v>
      </c>
      <c r="AGT187" s="1">
        <v>45.931784826092823</v>
      </c>
      <c r="AGU187" s="1">
        <v>46.60722878921824</v>
      </c>
      <c r="AGV187" s="1">
        <v>52.145063538211005</v>
      </c>
      <c r="AGW187" s="1">
        <v>51.990969466342086</v>
      </c>
      <c r="AGX187" s="1">
        <v>59.098006143005023</v>
      </c>
      <c r="AGY187" s="1">
        <v>59.100002002410768</v>
      </c>
      <c r="AGZ187" s="1">
        <v>59.732985292305941</v>
      </c>
      <c r="AHA187" s="1">
        <v>59.743383183140132</v>
      </c>
      <c r="AHB187" s="1">
        <v>56.211524184313525</v>
      </c>
      <c r="AHC187" s="1">
        <v>54.233619603081628</v>
      </c>
      <c r="AHD187" s="1">
        <v>46.046061620608519</v>
      </c>
      <c r="AHE187" s="1">
        <v>43.923471433157424</v>
      </c>
      <c r="AHF187" s="1">
        <v>35.390298685382263</v>
      </c>
      <c r="AHG187" s="1">
        <v>35.038906801397104</v>
      </c>
      <c r="AHH187" s="1">
        <v>31.76596265151737</v>
      </c>
      <c r="AHI187" s="1">
        <v>30.498714382407307</v>
      </c>
      <c r="AHJ187" s="1">
        <v>30.526575405007499</v>
      </c>
      <c r="AHK187" s="1">
        <v>28.575423267016724</v>
      </c>
      <c r="AHL187" s="1">
        <v>30.160429311218422</v>
      </c>
      <c r="AHM187" s="1">
        <v>26.838937473152981</v>
      </c>
      <c r="AHN187" s="1">
        <v>28.305164347240865</v>
      </c>
      <c r="AHO187" s="1">
        <v>24.238423779663353</v>
      </c>
      <c r="AHP187" s="1">
        <v>27.043091658529519</v>
      </c>
      <c r="AHQ187" s="1">
        <v>24.261786703208003</v>
      </c>
      <c r="AHR187" s="1">
        <v>23.841235206849049</v>
      </c>
      <c r="AHS187" s="1">
        <v>24.739869862348087</v>
      </c>
      <c r="AHT187" s="1">
        <v>21.335772822031444</v>
      </c>
      <c r="AHU187" s="1">
        <v>22.74936523295354</v>
      </c>
      <c r="AHV187" s="1">
        <v>21.301288128725229</v>
      </c>
      <c r="AHW187" s="1">
        <v>20.839509751182927</v>
      </c>
      <c r="AHX187" s="1">
        <v>21.323326929118345</v>
      </c>
      <c r="AHY187" s="1">
        <v>22.852675653469912</v>
      </c>
      <c r="AHZ187" s="1">
        <v>19.188432749112906</v>
      </c>
      <c r="AIA187" s="1">
        <v>15.979301983325048</v>
      </c>
      <c r="AIB187" s="1">
        <v>16.8919992871045</v>
      </c>
      <c r="AIC187" s="1">
        <v>16.008791804502781</v>
      </c>
      <c r="AID187" s="1">
        <v>17.754371123083445</v>
      </c>
      <c r="AIE187" s="1">
        <v>15.008139610900518</v>
      </c>
      <c r="AIF187" s="1">
        <v>16.245768651782466</v>
      </c>
      <c r="AIG187" s="1">
        <v>15.055928287317476</v>
      </c>
      <c r="AIH187" s="1">
        <v>16.017874874062269</v>
      </c>
      <c r="AII187" s="1">
        <v>11.05489939480147</v>
      </c>
      <c r="AIJ187" s="1">
        <v>12.367430542366323</v>
      </c>
      <c r="AIK187" s="1">
        <v>10.95759409729321</v>
      </c>
      <c r="AIL187" s="1">
        <v>12.286157535267522</v>
      </c>
      <c r="AIM187" s="1">
        <v>11.710333888837422</v>
      </c>
      <c r="AIN187" s="1">
        <v>9.8320461097821141</v>
      </c>
      <c r="AIO187" s="1">
        <v>9.9375303355950635</v>
      </c>
      <c r="AIP187" s="1">
        <v>9.4304331623676756</v>
      </c>
      <c r="AIQ187" s="1">
        <v>9.8762401232340977</v>
      </c>
      <c r="AIR187" s="1">
        <v>8.5104171976299998</v>
      </c>
      <c r="AIS187" s="1">
        <v>11.390736097120017</v>
      </c>
      <c r="AIT187" s="1">
        <v>9.196742168879279</v>
      </c>
      <c r="AIU187" s="1">
        <v>7.5417177923296759</v>
      </c>
      <c r="AIV187" s="1">
        <v>8.8446713378338764</v>
      </c>
      <c r="AIW187" s="1">
        <v>7.4284212881527303</v>
      </c>
      <c r="AIX187" s="1">
        <v>9.6190731584261435</v>
      </c>
      <c r="AIY187" s="1">
        <v>5.382446279696854</v>
      </c>
      <c r="AIZ187" s="1">
        <v>11.424450900199851</v>
      </c>
      <c r="AJA187" s="1">
        <v>10.31806791036075</v>
      </c>
      <c r="AJB187" s="1">
        <v>8.7438348694454895</v>
      </c>
      <c r="AJC187" s="1">
        <v>6.1316203206514786</v>
      </c>
      <c r="AJD187" s="1">
        <v>7.3457119435734297</v>
      </c>
      <c r="AJE187" s="1">
        <v>11.031165099315654</v>
      </c>
      <c r="AJF187" s="1">
        <v>7.0466600360089213</v>
      </c>
      <c r="AJG187" s="1">
        <v>9.4895610413665565</v>
      </c>
      <c r="AJH187" s="1">
        <v>6.8712714068628271</v>
      </c>
      <c r="AJI187" s="1">
        <v>8.5463226991720447</v>
      </c>
      <c r="AJJ187" s="1">
        <v>6.8687412053794681</v>
      </c>
      <c r="AJK187" s="1">
        <v>5.5211077315734407</v>
      </c>
      <c r="AJL187" s="1">
        <v>7.374259019451217</v>
      </c>
      <c r="AJM187" s="1">
        <v>4.7177505765029881</v>
      </c>
      <c r="AJN187" s="1">
        <v>7.2398295387890688</v>
      </c>
      <c r="AJO187" s="1">
        <v>2.9357535358020379</v>
      </c>
      <c r="AJP187" s="1">
        <v>4.1521277650274957</v>
      </c>
      <c r="AJQ187" s="1">
        <v>1.5605196359943578</v>
      </c>
      <c r="AJR187" s="1">
        <v>5.8457115556516515</v>
      </c>
      <c r="AJS187" s="1">
        <v>3.1866035060841171</v>
      </c>
      <c r="AJT187" s="1">
        <v>2.762277877513061</v>
      </c>
      <c r="AJU187" s="1">
        <v>4.2059611408291744</v>
      </c>
      <c r="AJV187" s="1">
        <v>5.8970480240901146</v>
      </c>
      <c r="AJW187" s="1">
        <v>3.091102219272913</v>
      </c>
      <c r="AJX187" s="1">
        <v>1.2664178175071217</v>
      </c>
      <c r="AJY187" s="1">
        <v>0.98070924328391018</v>
      </c>
      <c r="AJZ187" s="1">
        <v>2.2995725957210444</v>
      </c>
      <c r="AKA187" s="1">
        <v>4.3956348661312017</v>
      </c>
      <c r="AKB187" s="1">
        <v>3.347511620443119</v>
      </c>
      <c r="AKC187" s="1">
        <v>2.9166109099851134</v>
      </c>
      <c r="AKD187" s="1">
        <v>3.3483281529219338</v>
      </c>
      <c r="AKE187" s="1">
        <v>2.9817311525518773</v>
      </c>
      <c r="AKF187" s="1">
        <v>6.8942533817974194</v>
      </c>
      <c r="AKG187" s="1">
        <v>4.8964589586024463</v>
      </c>
      <c r="AKH187" s="1">
        <v>7.6364276507649214</v>
      </c>
      <c r="AKI187" s="1">
        <v>4.9947233452996462</v>
      </c>
      <c r="AKJ187" s="1">
        <v>9.4862441003330531</v>
      </c>
      <c r="AKK187" s="1">
        <v>5.2477346565763074</v>
      </c>
      <c r="AKL187" s="1">
        <v>5.4342053960400154</v>
      </c>
      <c r="AKM187" s="1">
        <v>7.1214874959457548</v>
      </c>
      <c r="AKN187" s="1">
        <v>6.0213990078500848</v>
      </c>
      <c r="AKO187" s="1">
        <v>4.5551156100193424</v>
      </c>
      <c r="AKP187" s="1">
        <v>4.6124871688587374</v>
      </c>
      <c r="AKQ187" s="1">
        <v>5.8719022749221343</v>
      </c>
      <c r="AKR187" s="1">
        <v>1.1650348686288992</v>
      </c>
      <c r="AKS187" s="1">
        <v>4.28278474562239</v>
      </c>
      <c r="AKT187" s="1">
        <v>1.5051349028599952</v>
      </c>
      <c r="AKU187" s="1">
        <v>1.8496546049138034</v>
      </c>
      <c r="AKV187" s="1">
        <v>2.5167228572513642</v>
      </c>
      <c r="AKW187" s="1">
        <v>1.0671873831550036</v>
      </c>
      <c r="AKX187" s="1">
        <v>0.92337734475929989</v>
      </c>
      <c r="AKY187" s="1">
        <v>-1.4428059504176132</v>
      </c>
      <c r="AKZ187" s="1">
        <v>1.798740694677067</v>
      </c>
      <c r="ALA187" s="1">
        <v>1.7855705600028833</v>
      </c>
      <c r="ALB187" s="1">
        <v>4.4308794519798491</v>
      </c>
      <c r="ALC187" s="1">
        <v>-8.8411603787000623E-2</v>
      </c>
      <c r="ALD187" s="1">
        <v>-0.1288319011129116</v>
      </c>
      <c r="ALE187" s="1">
        <v>0.74018789324927015</v>
      </c>
      <c r="ALF187" s="1">
        <v>-0.22292035084386083</v>
      </c>
      <c r="ALG187" s="1">
        <v>1.0245036002941208</v>
      </c>
      <c r="ALH187" s="1">
        <v>1.8019357754609568</v>
      </c>
      <c r="ALI187" s="1">
        <v>3.2297642075762663</v>
      </c>
      <c r="ALJ187" s="1">
        <v>1.8357989377677768</v>
      </c>
      <c r="ALK187" s="1">
        <v>4.2577680981904189</v>
      </c>
      <c r="ALL187" s="1">
        <v>-0.12732569814661657</v>
      </c>
      <c r="ALM187" s="1">
        <v>-1.7245473084577698</v>
      </c>
      <c r="ALN187" s="1">
        <v>-1.1696746654691592</v>
      </c>
      <c r="ALO187" s="1">
        <v>-0.67115520865756251</v>
      </c>
      <c r="ALP187" s="1">
        <v>6.5202304412495824</v>
      </c>
      <c r="ALQ187" s="1">
        <v>2.9268052045680166</v>
      </c>
      <c r="ALR187" s="1">
        <v>4.8852187170671604</v>
      </c>
      <c r="ALS187" s="1">
        <v>-1.6606090987291811</v>
      </c>
      <c r="ALT187" s="1">
        <v>5.874443184307928E-2</v>
      </c>
      <c r="ALU187" s="1">
        <v>-2.2539507303731319</v>
      </c>
      <c r="ALV187" s="1">
        <v>0.72649686785072332</v>
      </c>
      <c r="ALW187" s="1">
        <v>0.80529861919522505</v>
      </c>
      <c r="ALX187" s="1">
        <v>4.9416457981625514E-2</v>
      </c>
      <c r="ALY187" s="1">
        <v>0.85689277500169014</v>
      </c>
      <c r="ALZ187" s="1">
        <v>-3.4785863969089541</v>
      </c>
      <c r="AMA187" s="1">
        <v>-2.425561393413751</v>
      </c>
      <c r="AMB187" s="1">
        <v>-4.3866429876443389</v>
      </c>
      <c r="AMC187" s="1">
        <v>1.6622930794525312</v>
      </c>
      <c r="AMD187" s="1">
        <v>-2.3068484105170617</v>
      </c>
      <c r="AME187" s="1">
        <v>-0.61686932492715207</v>
      </c>
      <c r="AMF187" s="1">
        <v>-0.67593489296170661</v>
      </c>
      <c r="AMG187" s="1">
        <v>-2.997152857324012</v>
      </c>
      <c r="AMH187" s="1">
        <v>-0.70920878972968393</v>
      </c>
      <c r="AMI187" s="1">
        <v>-1.4957205360599315</v>
      </c>
      <c r="AMJ187" s="1">
        <v>0.59425107681859168</v>
      </c>
      <c r="AMK187" s="1">
        <v>0.32350825771687997</v>
      </c>
      <c r="AML187" s="1">
        <v>1.1354003920851039</v>
      </c>
      <c r="AMM187" s="1">
        <v>-3.2878172605870795</v>
      </c>
      <c r="AMN187" s="1">
        <v>-3.2161031405053691</v>
      </c>
      <c r="AMO187" s="1">
        <v>-4.8038714762820458</v>
      </c>
      <c r="AMP187" s="1">
        <v>-1.4507635123011278</v>
      </c>
      <c r="AMQ187" s="1">
        <v>1.9506922859288314</v>
      </c>
      <c r="AMR187" s="1">
        <v>1.1039238719104569</v>
      </c>
      <c r="AMS187" s="1">
        <v>2.2540923506662969</v>
      </c>
      <c r="AMT187" s="1">
        <v>-3.1262367845774475</v>
      </c>
      <c r="AMU187" s="1">
        <v>-3.7391858864687761</v>
      </c>
      <c r="AMV187" s="1">
        <v>-4.2219707651740093</v>
      </c>
      <c r="AMW187" s="1">
        <v>-0.93689129562729945</v>
      </c>
      <c r="AMX187" s="1">
        <v>2.0185716168648065</v>
      </c>
      <c r="AMY187" s="1">
        <v>3.7981486220800744</v>
      </c>
      <c r="AMZ187" s="1">
        <v>3.5591112836803376</v>
      </c>
      <c r="ANA187" s="1">
        <v>-2.946744019297693</v>
      </c>
      <c r="ANB187" s="1">
        <v>-5.5234373259793079</v>
      </c>
      <c r="ANC187" s="1">
        <v>-4.2670929811871652</v>
      </c>
      <c r="AND187" s="1">
        <v>1.1440415448033801</v>
      </c>
      <c r="ANE187" s="1">
        <v>2.6515920178144365</v>
      </c>
      <c r="ANF187" s="1">
        <v>6.8646652687970704</v>
      </c>
      <c r="ANG187" s="1">
        <v>1.0505272751770673</v>
      </c>
      <c r="ANH187" s="1">
        <v>-1.5840839799259618</v>
      </c>
      <c r="ANI187" s="1">
        <v>-3.0209735084000009</v>
      </c>
      <c r="ANJ187" s="1">
        <v>-7.8524121914586704</v>
      </c>
      <c r="ANK187" s="1">
        <v>-3.1668459578202857</v>
      </c>
      <c r="ANL187" s="1">
        <v>3.133008971538719</v>
      </c>
      <c r="ANM187" s="1">
        <v>6.745514423538749</v>
      </c>
      <c r="ANN187" s="1">
        <v>4.2840770017243033</v>
      </c>
      <c r="ANO187" s="2">
        <v>0.93299949012120287</v>
      </c>
      <c r="ANQ187" s="4">
        <v>1218640.4955359632</v>
      </c>
      <c r="ANS187" s="3">
        <v>100106.8078263903</v>
      </c>
      <c r="ANT187" s="1">
        <v>631369.53186974535</v>
      </c>
      <c r="ANU187" s="1">
        <v>172019.91752638356</v>
      </c>
      <c r="ANV187" s="1">
        <v>92327.199896513761</v>
      </c>
      <c r="ANW187" s="1">
        <v>42268.45110055658</v>
      </c>
      <c r="ANX187" s="1">
        <v>137748.03540390407</v>
      </c>
      <c r="ANZ187" s="3">
        <v>8.2146300072166001E-2</v>
      </c>
      <c r="AOA187" s="1">
        <v>0.51809334597244483</v>
      </c>
      <c r="AOB187" s="1">
        <v>0.14115723066524921</v>
      </c>
      <c r="AOC187" s="1">
        <v>7.5762458440138958E-2</v>
      </c>
      <c r="AOD187" s="1">
        <v>3.4684922465149773E-2</v>
      </c>
      <c r="AOE187" s="1">
        <v>0.11303418515016761</v>
      </c>
      <c r="AOG187" s="3">
        <v>-1.8284091957871802E-2</v>
      </c>
      <c r="AOH187">
        <v>-1.6436472839435601E-3</v>
      </c>
      <c r="AOI187">
        <v>1.0349641244588E-3</v>
      </c>
      <c r="AOK187" s="3">
        <v>10</v>
      </c>
      <c r="AOL187" s="1">
        <v>12</v>
      </c>
    </row>
    <row r="188" spans="1:1080" x14ac:dyDescent="0.25">
      <c r="A188" s="1">
        <v>1582302.6271186441</v>
      </c>
      <c r="B188" s="1">
        <v>18.338990883171338</v>
      </c>
      <c r="C188" s="1">
        <v>9.9976186440678028</v>
      </c>
      <c r="D188" s="1">
        <v>4.857196569796325E-4</v>
      </c>
      <c r="E188" s="1">
        <v>1.802915254237285</v>
      </c>
      <c r="F188" s="1">
        <v>8.7890794321791833E-4</v>
      </c>
      <c r="G188" s="1">
        <v>18.024859288135591</v>
      </c>
      <c r="H188" s="1">
        <v>9.0893825451772089E-3</v>
      </c>
      <c r="I188" s="1">
        <v>0</v>
      </c>
      <c r="J188" s="1">
        <v>0</v>
      </c>
      <c r="K188" s="1">
        <v>4.6960999067796633E-2</v>
      </c>
      <c r="L188" s="1">
        <v>2.589514062718097E-4</v>
      </c>
      <c r="M188" s="1">
        <v>0</v>
      </c>
      <c r="N188" s="1">
        <v>0.10769836895649373</v>
      </c>
      <c r="O188" s="1">
        <v>1.1919491525423718E-3</v>
      </c>
      <c r="P188" s="2">
        <v>3.9613545398372932E-6</v>
      </c>
      <c r="R188" s="3" t="s">
        <v>250</v>
      </c>
      <c r="S188" s="1">
        <v>3.4461299956425102</v>
      </c>
      <c r="T188" s="1">
        <v>10.6640468230132</v>
      </c>
      <c r="V188" s="1">
        <v>3.34142734753667E+16</v>
      </c>
      <c r="W188" s="1">
        <v>3.34142734753667E+16</v>
      </c>
      <c r="X188" s="1">
        <v>7.5495141699281494E-5</v>
      </c>
      <c r="Y188" s="1">
        <v>6.0407620564674401E-5</v>
      </c>
      <c r="Z188" s="1">
        <v>22.415914628349501</v>
      </c>
      <c r="AA188" s="1">
        <v>6.5849761897038297</v>
      </c>
      <c r="AB188" s="1">
        <v>-60</v>
      </c>
      <c r="AC188" s="2">
        <v>70</v>
      </c>
      <c r="AE188" s="3" t="s">
        <v>485</v>
      </c>
      <c r="AF188" s="1">
        <v>27.847058254183331</v>
      </c>
      <c r="AG188" s="1">
        <v>31.573193904539586</v>
      </c>
      <c r="AH188" s="1">
        <v>31.288953788893135</v>
      </c>
      <c r="AI188" s="1">
        <v>35.278581864763467</v>
      </c>
      <c r="AJ188" s="1">
        <v>35.81351518882591</v>
      </c>
      <c r="AK188" s="1">
        <v>35.000412178754416</v>
      </c>
      <c r="AL188" s="1">
        <v>37.291548974307283</v>
      </c>
      <c r="AM188" s="1">
        <v>35.909969783516587</v>
      </c>
      <c r="AN188" s="1">
        <v>37.41471605388346</v>
      </c>
      <c r="AO188" s="1">
        <v>34.202592378286745</v>
      </c>
      <c r="AP188" s="1">
        <v>37.373505816794946</v>
      </c>
      <c r="AQ188" s="1">
        <v>33.92416882016078</v>
      </c>
      <c r="AR188" s="1">
        <v>35.757799954441793</v>
      </c>
      <c r="AS188" s="1">
        <v>38.33413802800105</v>
      </c>
      <c r="AT188" s="1">
        <v>38.449811003274483</v>
      </c>
      <c r="AU188" s="1">
        <v>39.154370047984663</v>
      </c>
      <c r="AV188" s="1">
        <v>39.47678193293568</v>
      </c>
      <c r="AW188" s="1">
        <v>43.430049219067776</v>
      </c>
      <c r="AX188" s="1">
        <v>40.685325307154102</v>
      </c>
      <c r="AY188" s="1">
        <v>44.441348135560339</v>
      </c>
      <c r="AZ188" s="1">
        <v>44.525694259703315</v>
      </c>
      <c r="BA188" s="1">
        <v>47.500587436850843</v>
      </c>
      <c r="BB188" s="1">
        <v>50.328641083932027</v>
      </c>
      <c r="BC188" s="1">
        <v>50.672628133115211</v>
      </c>
      <c r="BD188" s="1">
        <v>51.750978989119012</v>
      </c>
      <c r="BE188" s="1">
        <v>55.227696944413218</v>
      </c>
      <c r="BF188" s="1">
        <v>57.917285042496388</v>
      </c>
      <c r="BG188" s="1">
        <v>58.911313775878085</v>
      </c>
      <c r="BH188" s="1">
        <v>63.483598914604421</v>
      </c>
      <c r="BI188" s="1">
        <v>63.594801976213191</v>
      </c>
      <c r="BJ188" s="1">
        <v>66.38985978079738</v>
      </c>
      <c r="BK188" s="1">
        <v>68.202942189695733</v>
      </c>
      <c r="BL188" s="1">
        <v>68.057427867986505</v>
      </c>
      <c r="BM188" s="1">
        <v>68.829003404441167</v>
      </c>
      <c r="BN188" s="1">
        <v>74.485596612157195</v>
      </c>
      <c r="BO188" s="1">
        <v>76.363386201522403</v>
      </c>
      <c r="BP188" s="1">
        <v>73.729770203612333</v>
      </c>
      <c r="BQ188" s="1">
        <v>78.874753979663978</v>
      </c>
      <c r="BR188" s="1">
        <v>79.789942272869027</v>
      </c>
      <c r="BS188" s="1">
        <v>85.975559425111911</v>
      </c>
      <c r="BT188" s="1">
        <v>88.168108153406919</v>
      </c>
      <c r="BU188" s="1">
        <v>87.301817776036572</v>
      </c>
      <c r="BV188" s="1">
        <v>87.805859959712777</v>
      </c>
      <c r="BW188" s="1">
        <v>90.504596674149681</v>
      </c>
      <c r="BX188" s="1">
        <v>93.025907939036912</v>
      </c>
      <c r="BY188" s="1">
        <v>92.646862427584622</v>
      </c>
      <c r="BZ188" s="1">
        <v>96.487042964577611</v>
      </c>
      <c r="CA188" s="1">
        <v>98.431301418073005</v>
      </c>
      <c r="CB188" s="1">
        <v>101.9618224627022</v>
      </c>
      <c r="CC188" s="1">
        <v>104.94214392972454</v>
      </c>
      <c r="CD188" s="1">
        <v>104.29331623089696</v>
      </c>
      <c r="CE188" s="1">
        <v>105.90284679931386</v>
      </c>
      <c r="CF188" s="1">
        <v>106.9879651911539</v>
      </c>
      <c r="CG188" s="1">
        <v>108.6635865886319</v>
      </c>
      <c r="CH188" s="1">
        <v>109.15941461468556</v>
      </c>
      <c r="CI188" s="1">
        <v>111.64028753431306</v>
      </c>
      <c r="CJ188" s="1">
        <v>111.73279769105314</v>
      </c>
      <c r="CK188" s="1">
        <v>116.29325106737741</v>
      </c>
      <c r="CL188" s="1">
        <v>119.18301767663831</v>
      </c>
      <c r="CM188" s="1">
        <v>119.70097493845664</v>
      </c>
      <c r="CN188" s="1">
        <v>120.93545888419204</v>
      </c>
      <c r="CO188" s="1">
        <v>123.82886956761783</v>
      </c>
      <c r="CP188" s="1">
        <v>129.55487831164183</v>
      </c>
      <c r="CQ188" s="1">
        <v>130.9264298683855</v>
      </c>
      <c r="CR188" s="1">
        <v>132.0359497095256</v>
      </c>
      <c r="CS188" s="1">
        <v>135.24319972013771</v>
      </c>
      <c r="CT188" s="1">
        <v>139.60054924442903</v>
      </c>
      <c r="CU188" s="1">
        <v>146.64507720312074</v>
      </c>
      <c r="CV188" s="1">
        <v>146.06272722349132</v>
      </c>
      <c r="CW188" s="1">
        <v>152.88457967508504</v>
      </c>
      <c r="CX188" s="1">
        <v>158.12229208904679</v>
      </c>
      <c r="CY188" s="1">
        <v>165.44526944477514</v>
      </c>
      <c r="CZ188" s="1">
        <v>170.7908045714812</v>
      </c>
      <c r="DA188" s="1">
        <v>179.12675961262343</v>
      </c>
      <c r="DB188" s="1">
        <v>186.91761236924702</v>
      </c>
      <c r="DC188" s="1">
        <v>197.42603739740997</v>
      </c>
      <c r="DD188" s="1">
        <v>205.7146132171886</v>
      </c>
      <c r="DE188" s="1">
        <v>216.46760866237702</v>
      </c>
      <c r="DF188" s="1">
        <v>231.90985852692182</v>
      </c>
      <c r="DG188" s="1">
        <v>249.64550396019567</v>
      </c>
      <c r="DH188" s="1">
        <v>272.25751238298693</v>
      </c>
      <c r="DI188" s="1">
        <v>296.2137487258305</v>
      </c>
      <c r="DJ188" s="1">
        <v>330.92990003103193</v>
      </c>
      <c r="DK188" s="1">
        <v>373.66700325808006</v>
      </c>
      <c r="DL188" s="1">
        <v>429.17516082793992</v>
      </c>
      <c r="DM188" s="1">
        <v>494.69389031921935</v>
      </c>
      <c r="DN188" s="1">
        <v>564.47052392276578</v>
      </c>
      <c r="DO188" s="1">
        <v>662.72254223025891</v>
      </c>
      <c r="DP188" s="1">
        <v>797.07065758602414</v>
      </c>
      <c r="DQ188" s="1">
        <v>1021.851312720351</v>
      </c>
      <c r="DR188" s="1">
        <v>1351.4986166017632</v>
      </c>
      <c r="DS188" s="1">
        <v>1810.8181283751505</v>
      </c>
      <c r="DT188" s="1">
        <v>2357.182120524993</v>
      </c>
      <c r="DU188" s="1">
        <v>2947.9285251795632</v>
      </c>
      <c r="DV188" s="1">
        <v>3483.3711665315486</v>
      </c>
      <c r="DW188" s="1">
        <v>3870.7626256826593</v>
      </c>
      <c r="DX188" s="1">
        <v>4188.2975190573106</v>
      </c>
      <c r="DY188" s="1">
        <v>4403.2041580039167</v>
      </c>
      <c r="DZ188" s="1">
        <v>4564.1265993882926</v>
      </c>
      <c r="EA188" s="1">
        <v>4622.2935180581953</v>
      </c>
      <c r="EB188" s="1">
        <v>4643.730482600472</v>
      </c>
      <c r="EC188" s="1">
        <v>4523.4245816165712</v>
      </c>
      <c r="ED188" s="1">
        <v>4266.6451855061732</v>
      </c>
      <c r="EE188" s="1">
        <v>3915.0847611025779</v>
      </c>
      <c r="EF188" s="1">
        <v>3481.430164434862</v>
      </c>
      <c r="EG188" s="1">
        <v>3048.7207120286716</v>
      </c>
      <c r="EH188" s="1">
        <v>2604.5808544570791</v>
      </c>
      <c r="EI188" s="1">
        <v>2210.7770282844044</v>
      </c>
      <c r="EJ188" s="1">
        <v>1881.2964872105392</v>
      </c>
      <c r="EK188" s="1">
        <v>1673.1049735546419</v>
      </c>
      <c r="EL188" s="1">
        <v>1582.8974522750784</v>
      </c>
      <c r="EM188" s="1">
        <v>1605.5011951016877</v>
      </c>
      <c r="EN188" s="1">
        <v>1702.6035796241576</v>
      </c>
      <c r="EO188" s="1">
        <v>1894.5991057510216</v>
      </c>
      <c r="EP188" s="1">
        <v>2141.8687925808977</v>
      </c>
      <c r="EQ188" s="1">
        <v>2478.2617720092289</v>
      </c>
      <c r="ER188" s="1">
        <v>2914.3610536090991</v>
      </c>
      <c r="ES188" s="1">
        <v>3464.398750068297</v>
      </c>
      <c r="ET188" s="1">
        <v>4254.995347699195</v>
      </c>
      <c r="EU188" s="1">
        <v>5603.7084931627214</v>
      </c>
      <c r="EV188" s="1">
        <v>7793.218282933015</v>
      </c>
      <c r="EW188" s="1">
        <v>10934.321002638992</v>
      </c>
      <c r="EX188" s="1">
        <v>14827.269416349814</v>
      </c>
      <c r="EY188" s="1">
        <v>18951.440605902786</v>
      </c>
      <c r="EZ188" s="1">
        <v>22801.967698218934</v>
      </c>
      <c r="FA188" s="1">
        <v>26141.415952300798</v>
      </c>
      <c r="FB188" s="1">
        <v>28828.358088363919</v>
      </c>
      <c r="FC188" s="1">
        <v>30317.287877758004</v>
      </c>
      <c r="FD188" s="1">
        <v>31198.092562622645</v>
      </c>
      <c r="FE188" s="1">
        <v>31350.457409333416</v>
      </c>
      <c r="FF188" s="1">
        <v>30827.457376499518</v>
      </c>
      <c r="FG188" s="1">
        <v>29909.439520565455</v>
      </c>
      <c r="FH188" s="1">
        <v>28205.77140768856</v>
      </c>
      <c r="FI188" s="1">
        <v>25633.079233627261</v>
      </c>
      <c r="FJ188" s="1">
        <v>22398.207938098563</v>
      </c>
      <c r="FK188" s="1">
        <v>18711.674766816053</v>
      </c>
      <c r="FL188" s="1">
        <v>14916.654153822599</v>
      </c>
      <c r="FM188" s="1">
        <v>11413.468118980232</v>
      </c>
      <c r="FN188" s="1">
        <v>8453.0328775571088</v>
      </c>
      <c r="FO188" s="1">
        <v>6110.902455175541</v>
      </c>
      <c r="FP188" s="1">
        <v>4450.8801829662334</v>
      </c>
      <c r="FQ188" s="1">
        <v>3389.5649753857597</v>
      </c>
      <c r="FR188" s="1">
        <v>2719.9703776423125</v>
      </c>
      <c r="FS188" s="1">
        <v>2275.0689963017389</v>
      </c>
      <c r="FT188" s="1">
        <v>1910.1167048184095</v>
      </c>
      <c r="FU188" s="1">
        <v>1622.7764991580307</v>
      </c>
      <c r="FV188" s="1">
        <v>1388.9950296541858</v>
      </c>
      <c r="FW188" s="1">
        <v>1180.9268983340758</v>
      </c>
      <c r="FX188" s="1">
        <v>1005.5802928974524</v>
      </c>
      <c r="FY188" s="1">
        <v>863.64519004231363</v>
      </c>
      <c r="FZ188" s="1">
        <v>752.78970227364414</v>
      </c>
      <c r="GA188" s="1">
        <v>664.94608288533664</v>
      </c>
      <c r="GB188" s="1">
        <v>592.06633851835045</v>
      </c>
      <c r="GC188" s="1">
        <v>534.68739144286019</v>
      </c>
      <c r="GD188" s="1">
        <v>483.06856120568074</v>
      </c>
      <c r="GE188" s="1">
        <v>443.98884477528861</v>
      </c>
      <c r="GF188" s="1">
        <v>409.8326238621421</v>
      </c>
      <c r="GG188" s="1">
        <v>384.09874979452428</v>
      </c>
      <c r="GH188" s="1">
        <v>362.9587592737588</v>
      </c>
      <c r="GI188" s="1">
        <v>342.19748373313553</v>
      </c>
      <c r="GJ188" s="1">
        <v>325.28606390069586</v>
      </c>
      <c r="GK188" s="1">
        <v>313.15371922624752</v>
      </c>
      <c r="GL188" s="1">
        <v>300.45097965738091</v>
      </c>
      <c r="GM188" s="1">
        <v>289.1815852190158</v>
      </c>
      <c r="GN188" s="1">
        <v>273.45140810857862</v>
      </c>
      <c r="GO188" s="1">
        <v>260.63787671750805</v>
      </c>
      <c r="GP188" s="1">
        <v>249.77836969619227</v>
      </c>
      <c r="GQ188" s="1">
        <v>231.94440883209438</v>
      </c>
      <c r="GR188" s="1">
        <v>218.41054340512085</v>
      </c>
      <c r="GS188" s="1">
        <v>209.77016796069523</v>
      </c>
      <c r="GT188" s="1">
        <v>200.43533882534939</v>
      </c>
      <c r="GU188" s="1">
        <v>190.87294900987649</v>
      </c>
      <c r="GV188" s="1">
        <v>183.81361829060836</v>
      </c>
      <c r="GW188" s="1">
        <v>177.24018785516964</v>
      </c>
      <c r="GX188" s="1">
        <v>176.19697157999335</v>
      </c>
      <c r="GY188" s="1">
        <v>173.1408255219404</v>
      </c>
      <c r="GZ188" s="1">
        <v>168.29223199387076</v>
      </c>
      <c r="HA188" s="1">
        <v>164.72078622309684</v>
      </c>
      <c r="HB188" s="1">
        <v>162.82556727784578</v>
      </c>
      <c r="HC188" s="1">
        <v>163.76888299208653</v>
      </c>
      <c r="HD188" s="1">
        <v>161.89407105565908</v>
      </c>
      <c r="HE188" s="1">
        <v>160.62196125847387</v>
      </c>
      <c r="HF188" s="1">
        <v>158.58687126510665</v>
      </c>
      <c r="HG188" s="1">
        <v>160.05139796352077</v>
      </c>
      <c r="HH188" s="1">
        <v>163.70661587161342</v>
      </c>
      <c r="HI188" s="1">
        <v>168.8538008034829</v>
      </c>
      <c r="HJ188" s="1">
        <v>177.62467706104081</v>
      </c>
      <c r="HK188" s="1">
        <v>190.03548834582901</v>
      </c>
      <c r="HL188" s="1">
        <v>210.20849566104891</v>
      </c>
      <c r="HM188" s="1">
        <v>236.50351324627835</v>
      </c>
      <c r="HN188" s="1">
        <v>272.10991789809844</v>
      </c>
      <c r="HO188" s="1">
        <v>305.20433057718941</v>
      </c>
      <c r="HP188" s="1">
        <v>335.46929120563817</v>
      </c>
      <c r="HQ188" s="1">
        <v>356.83723872456568</v>
      </c>
      <c r="HR188" s="1">
        <v>362.99170610058991</v>
      </c>
      <c r="HS188" s="1">
        <v>359.11807015941764</v>
      </c>
      <c r="HT188" s="1">
        <v>341.99508048169241</v>
      </c>
      <c r="HU188" s="1">
        <v>319.39115783658093</v>
      </c>
      <c r="HV188" s="1">
        <v>295.16614226015105</v>
      </c>
      <c r="HW188" s="1">
        <v>272.82547103305797</v>
      </c>
      <c r="HX188" s="1">
        <v>256.90152047570973</v>
      </c>
      <c r="HY188" s="1">
        <v>243.17083158444589</v>
      </c>
      <c r="HZ188" s="1">
        <v>229.38401810676191</v>
      </c>
      <c r="IA188" s="1">
        <v>213.21430519089688</v>
      </c>
      <c r="IB188" s="1">
        <v>195.17043926242567</v>
      </c>
      <c r="IC188" s="1">
        <v>179.86894129081514</v>
      </c>
      <c r="ID188" s="1">
        <v>161.37581165431399</v>
      </c>
      <c r="IE188" s="1">
        <v>144.01471067248067</v>
      </c>
      <c r="IF188" s="1">
        <v>129.52503188339071</v>
      </c>
      <c r="IG188" s="1">
        <v>116.37082318810977</v>
      </c>
      <c r="IH188" s="1">
        <v>108.50949781554961</v>
      </c>
      <c r="II188" s="1">
        <v>102.98877446749736</v>
      </c>
      <c r="IJ188" s="1">
        <v>96.773275915559509</v>
      </c>
      <c r="IK188" s="1">
        <v>92.398861667862889</v>
      </c>
      <c r="IL188" s="1">
        <v>89.888268284011659</v>
      </c>
      <c r="IM188" s="1">
        <v>87.608640345851299</v>
      </c>
      <c r="IN188" s="1">
        <v>84.638283618356652</v>
      </c>
      <c r="IO188" s="1">
        <v>81.915008043947083</v>
      </c>
      <c r="IP188" s="1">
        <v>78.348926782831825</v>
      </c>
      <c r="IQ188" s="1">
        <v>78.135297850826319</v>
      </c>
      <c r="IR188" s="1">
        <v>75.970019586326018</v>
      </c>
      <c r="IS188" s="1">
        <v>70.861015310285381</v>
      </c>
      <c r="IT188" s="1">
        <v>66.307693247336914</v>
      </c>
      <c r="IU188" s="1">
        <v>65.695206739828407</v>
      </c>
      <c r="IV188" s="1">
        <v>65.143503177330359</v>
      </c>
      <c r="IW188" s="1">
        <v>60.690052754002849</v>
      </c>
      <c r="IX188" s="1">
        <v>58.618371074743337</v>
      </c>
      <c r="IY188" s="1">
        <v>55.624631084303388</v>
      </c>
      <c r="IZ188" s="1">
        <v>54.789552692278725</v>
      </c>
      <c r="JA188" s="1">
        <v>53.585295097324334</v>
      </c>
      <c r="JB188" s="1">
        <v>50.755549343851044</v>
      </c>
      <c r="JC188" s="1">
        <v>49.852702619308403</v>
      </c>
      <c r="JD188" s="1">
        <v>47.773814099225824</v>
      </c>
      <c r="JE188" s="1">
        <v>42.899134479221686</v>
      </c>
      <c r="JF188" s="1">
        <v>41.292329082940846</v>
      </c>
      <c r="JG188" s="1">
        <v>39.603010288613774</v>
      </c>
      <c r="JH188" s="1">
        <v>39.32602723031647</v>
      </c>
      <c r="JI188" s="1">
        <v>39.344679968017743</v>
      </c>
      <c r="JJ188" s="1">
        <v>38.312389797969189</v>
      </c>
      <c r="JK188" s="1">
        <v>35.724441710881337</v>
      </c>
      <c r="JL188" s="1">
        <v>31.254283191052409</v>
      </c>
      <c r="JM188" s="1">
        <v>30.436344101748556</v>
      </c>
      <c r="JN188" s="1">
        <v>29.478194468284066</v>
      </c>
      <c r="JO188" s="1">
        <v>27.013495025416756</v>
      </c>
      <c r="JP188" s="1">
        <v>24.271254674029812</v>
      </c>
      <c r="JQ188" s="1">
        <v>24.015705420594273</v>
      </c>
      <c r="JR188" s="1">
        <v>23.177831797320874</v>
      </c>
      <c r="JS188" s="1">
        <v>22.268038429478967</v>
      </c>
      <c r="JT188" s="1">
        <v>19.74032623764618</v>
      </c>
      <c r="JU188" s="1">
        <v>19.179966515716099</v>
      </c>
      <c r="JV188" s="1">
        <v>17.891386301449831</v>
      </c>
      <c r="JW188" s="1">
        <v>17.171764927635202</v>
      </c>
      <c r="JX188" s="1">
        <v>15.716456138712642</v>
      </c>
      <c r="JY188" s="1">
        <v>18.127581628993635</v>
      </c>
      <c r="JZ188" s="1">
        <v>16.141065040260418</v>
      </c>
      <c r="KA188" s="1">
        <v>16.374304864658733</v>
      </c>
      <c r="KB188" s="1">
        <v>17.666742686568199</v>
      </c>
      <c r="KC188" s="1">
        <v>14.969381245814285</v>
      </c>
      <c r="KD188" s="1">
        <v>14.225168083963473</v>
      </c>
      <c r="KE188" s="1">
        <v>14.754301249411794</v>
      </c>
      <c r="KF188" s="1">
        <v>15.198214233334028</v>
      </c>
      <c r="KG188" s="1">
        <v>14.635623755177411</v>
      </c>
      <c r="KH188" s="1">
        <v>15.087131626783604</v>
      </c>
      <c r="KI188" s="1">
        <v>15.604804575766902</v>
      </c>
      <c r="KJ188" s="1">
        <v>16.020037731401981</v>
      </c>
      <c r="KK188" s="1">
        <v>15.90048128699182</v>
      </c>
      <c r="KL188" s="1">
        <v>14.969796631139227</v>
      </c>
      <c r="KM188" s="1">
        <v>13.856266543802139</v>
      </c>
      <c r="KN188" s="1">
        <v>15.982029440427533</v>
      </c>
      <c r="KO188" s="1">
        <v>16.349699992959071</v>
      </c>
      <c r="KP188" s="1">
        <v>14.224107625146285</v>
      </c>
      <c r="KQ188" s="1">
        <v>14.910791612277196</v>
      </c>
      <c r="KR188" s="1">
        <v>15.167833414996132</v>
      </c>
      <c r="KS188" s="1">
        <v>13.174368120982331</v>
      </c>
      <c r="KT188" s="1">
        <v>14.62280447293915</v>
      </c>
      <c r="KU188" s="1">
        <v>11.29600996510923</v>
      </c>
      <c r="KV188" s="1">
        <v>10.91826113012867</v>
      </c>
      <c r="KW188" s="1">
        <v>13.321387657503456</v>
      </c>
      <c r="KX188" s="1">
        <v>12.716964936162205</v>
      </c>
      <c r="KY188" s="1">
        <v>12.6857931372161</v>
      </c>
      <c r="KZ188" s="1">
        <v>12.532518191243858</v>
      </c>
      <c r="LA188" s="1">
        <v>12.962213715133768</v>
      </c>
      <c r="LB188" s="1">
        <v>14.795052369928982</v>
      </c>
      <c r="LC188" s="1">
        <v>13.909395573991468</v>
      </c>
      <c r="LD188" s="1">
        <v>12.491003853245859</v>
      </c>
      <c r="LE188" s="1">
        <v>14.714198395614011</v>
      </c>
      <c r="LF188" s="1">
        <v>14.717533014933675</v>
      </c>
      <c r="LG188" s="1">
        <v>15.152203065360256</v>
      </c>
      <c r="LH188" s="1">
        <v>14.048735465417899</v>
      </c>
      <c r="LI188" s="1">
        <v>16.686037075285771</v>
      </c>
      <c r="LJ188" s="1">
        <v>15.67478804539766</v>
      </c>
      <c r="LK188" s="1">
        <v>19.142732970975523</v>
      </c>
      <c r="LL188" s="1">
        <v>20.431699191876685</v>
      </c>
      <c r="LM188" s="1">
        <v>15.443190386351688</v>
      </c>
      <c r="LN188" s="1">
        <v>15.353143318049092</v>
      </c>
      <c r="LO188" s="1">
        <v>17.874519374323008</v>
      </c>
      <c r="LP188" s="1">
        <v>18.130189867752339</v>
      </c>
      <c r="LQ188" s="1">
        <v>18.478798864764528</v>
      </c>
      <c r="LR188" s="1">
        <v>20.381436116291034</v>
      </c>
      <c r="LS188" s="1">
        <v>20.039168636975276</v>
      </c>
      <c r="LT188" s="1">
        <v>20.874854831160338</v>
      </c>
      <c r="LU188" s="1">
        <v>22.247316053946225</v>
      </c>
      <c r="LV188" s="1">
        <v>21.529105294117574</v>
      </c>
      <c r="LW188" s="1">
        <v>19.136056396955247</v>
      </c>
      <c r="LX188" s="1">
        <v>21.120424013398111</v>
      </c>
      <c r="LY188" s="1">
        <v>21.109411669777113</v>
      </c>
      <c r="LZ188" s="1">
        <v>22.591767412462296</v>
      </c>
      <c r="MA188" s="1">
        <v>24.196413188594143</v>
      </c>
      <c r="MB188" s="1">
        <v>24.364445648376556</v>
      </c>
      <c r="MC188" s="1">
        <v>25.857431214548349</v>
      </c>
      <c r="MD188" s="1">
        <v>26.784538555616869</v>
      </c>
      <c r="ME188" s="1">
        <v>25.487924634259755</v>
      </c>
      <c r="MF188" s="1">
        <v>22.863950509344395</v>
      </c>
      <c r="MG188" s="1">
        <v>26.074107650869053</v>
      </c>
      <c r="MH188" s="1">
        <v>25.2668801623131</v>
      </c>
      <c r="MI188" s="1">
        <v>24.745877667528557</v>
      </c>
      <c r="MJ188" s="1">
        <v>25.384465762587837</v>
      </c>
      <c r="MK188" s="1">
        <v>26.670264540282105</v>
      </c>
      <c r="ML188" s="1">
        <v>26.53600309736813</v>
      </c>
      <c r="MM188" s="1">
        <v>29.886000591389269</v>
      </c>
      <c r="MN188" s="1">
        <v>28.210921374065908</v>
      </c>
      <c r="MO188" s="1">
        <v>27.844907292857105</v>
      </c>
      <c r="MP188" s="1">
        <v>29.831957803386278</v>
      </c>
      <c r="MQ188" s="1">
        <v>29.239979161953659</v>
      </c>
      <c r="MR188" s="1">
        <v>28.915331661783217</v>
      </c>
      <c r="MS188" s="1">
        <v>29.904084778645849</v>
      </c>
      <c r="MT188" s="1">
        <v>28.916632841396776</v>
      </c>
      <c r="MU188" s="1">
        <v>29.839626276610872</v>
      </c>
      <c r="MV188" s="1">
        <v>31.250322550140581</v>
      </c>
      <c r="MW188" s="1">
        <v>27.098524554733284</v>
      </c>
      <c r="MX188" s="1">
        <v>26.570174416529067</v>
      </c>
      <c r="MY188" s="1">
        <v>30.640736916823059</v>
      </c>
      <c r="MZ188" s="1">
        <v>32.822573853803988</v>
      </c>
      <c r="NA188" s="1">
        <v>31.640429046045742</v>
      </c>
      <c r="NB188" s="1">
        <v>32.669443896498628</v>
      </c>
      <c r="NC188" s="1">
        <v>33.448116034292688</v>
      </c>
      <c r="ND188" s="1">
        <v>33.252455534392752</v>
      </c>
      <c r="NE188" s="1">
        <v>34.481343607655653</v>
      </c>
      <c r="NF188" s="1">
        <v>32.406719032154527</v>
      </c>
      <c r="NG188" s="1">
        <v>31.604955978065778</v>
      </c>
      <c r="NH188" s="1">
        <v>34.246424170741122</v>
      </c>
      <c r="NI188" s="1">
        <v>34.024357006940562</v>
      </c>
      <c r="NJ188" s="1">
        <v>35.318462389002946</v>
      </c>
      <c r="NK188" s="1">
        <v>36.220277305944521</v>
      </c>
      <c r="NL188" s="1">
        <v>36.392688922059804</v>
      </c>
      <c r="NM188" s="1">
        <v>38.754600931252689</v>
      </c>
      <c r="NN188" s="1">
        <v>40.298095516583409</v>
      </c>
      <c r="NO188" s="1">
        <v>39.068514427642647</v>
      </c>
      <c r="NP188" s="1">
        <v>39.637022873031121</v>
      </c>
      <c r="NQ188" s="1">
        <v>42.479046678201314</v>
      </c>
      <c r="NR188" s="1">
        <v>43.86922921601299</v>
      </c>
      <c r="NS188" s="1">
        <v>43.455500360909625</v>
      </c>
      <c r="NT188" s="1">
        <v>44.816413923230584</v>
      </c>
      <c r="NU188" s="1">
        <v>46.972610379933812</v>
      </c>
      <c r="NV188" s="1">
        <v>48.220097517332562</v>
      </c>
      <c r="NW188" s="1">
        <v>51.83352229060241</v>
      </c>
      <c r="NX188" s="1">
        <v>51.421127357388194</v>
      </c>
      <c r="NY188" s="1">
        <v>51.577177627793013</v>
      </c>
      <c r="NZ188" s="1">
        <v>54.127184203912314</v>
      </c>
      <c r="OA188" s="1">
        <v>56.573575795453849</v>
      </c>
      <c r="OB188" s="1">
        <v>60.591322200742546</v>
      </c>
      <c r="OC188" s="1">
        <v>60.630093542041983</v>
      </c>
      <c r="OD188" s="1">
        <v>63.311273565676387</v>
      </c>
      <c r="OE188" s="1">
        <v>67.219734055173006</v>
      </c>
      <c r="OF188" s="1">
        <v>71.443823731932596</v>
      </c>
      <c r="OG188" s="1">
        <v>72.381642125064005</v>
      </c>
      <c r="OH188" s="1">
        <v>76.025934081312357</v>
      </c>
      <c r="OI188" s="1">
        <v>81.874522682554257</v>
      </c>
      <c r="OJ188" s="1">
        <v>86.912350318991827</v>
      </c>
      <c r="OK188" s="1">
        <v>95.371145546434846</v>
      </c>
      <c r="OL188" s="1">
        <v>101.92685022478983</v>
      </c>
      <c r="OM188" s="1">
        <v>109.67899624261004</v>
      </c>
      <c r="ON188" s="1">
        <v>118.16233454355115</v>
      </c>
      <c r="OO188" s="1">
        <v>129.53185555819402</v>
      </c>
      <c r="OP188" s="1">
        <v>140.23643764264963</v>
      </c>
      <c r="OQ188" s="1">
        <v>149.85183332161682</v>
      </c>
      <c r="OR188" s="1">
        <v>169.44228096786594</v>
      </c>
      <c r="OS188" s="1">
        <v>192.83031705548535</v>
      </c>
      <c r="OT188" s="1">
        <v>220.1988717496483</v>
      </c>
      <c r="OU188" s="1">
        <v>255.26631494473551</v>
      </c>
      <c r="OV188" s="1">
        <v>294.12278371684948</v>
      </c>
      <c r="OW188" s="1">
        <v>343.77103731879708</v>
      </c>
      <c r="OX188" s="1">
        <v>402.99457084410091</v>
      </c>
      <c r="OY188" s="1">
        <v>465.89925204898327</v>
      </c>
      <c r="OZ188" s="1">
        <v>545.31495267570915</v>
      </c>
      <c r="PA188" s="1">
        <v>639.31140774583525</v>
      </c>
      <c r="PB188" s="1">
        <v>739.06720449845398</v>
      </c>
      <c r="PC188" s="1">
        <v>868.2658015076189</v>
      </c>
      <c r="PD188" s="1">
        <v>1061.2618948786505</v>
      </c>
      <c r="PE188" s="1">
        <v>1375.2264969893927</v>
      </c>
      <c r="PF188" s="1">
        <v>1902.9241042349645</v>
      </c>
      <c r="PG188" s="1">
        <v>2670.7635309575635</v>
      </c>
      <c r="PH188" s="1">
        <v>3642.3070454105982</v>
      </c>
      <c r="PI188" s="1">
        <v>4636.2637313343084</v>
      </c>
      <c r="PJ188" s="1">
        <v>5604.017216520856</v>
      </c>
      <c r="PK188" s="1">
        <v>6419.4531390691172</v>
      </c>
      <c r="PL188" s="1">
        <v>7040.5772214811896</v>
      </c>
      <c r="PM188" s="1">
        <v>7499.6933921376622</v>
      </c>
      <c r="PN188" s="1">
        <v>7781.6924545485208</v>
      </c>
      <c r="PO188" s="1">
        <v>7882.3780277134783</v>
      </c>
      <c r="PP188" s="1">
        <v>7939.5857087290469</v>
      </c>
      <c r="PQ188" s="1">
        <v>7861.9898915970107</v>
      </c>
      <c r="PR188" s="1">
        <v>7559.907786200989</v>
      </c>
      <c r="PS188" s="1">
        <v>7106.5687551090477</v>
      </c>
      <c r="PT188" s="1">
        <v>6392.0924311016506</v>
      </c>
      <c r="PU188" s="1">
        <v>5517.9331645321445</v>
      </c>
      <c r="PV188" s="1">
        <v>4562.0507103015852</v>
      </c>
      <c r="PW188" s="1">
        <v>3590.463907231217</v>
      </c>
      <c r="PX188" s="1">
        <v>2714.2798850188265</v>
      </c>
      <c r="PY188" s="1">
        <v>2027.9238670850407</v>
      </c>
      <c r="PZ188" s="1">
        <v>1510.4574486663171</v>
      </c>
      <c r="QA188" s="1">
        <v>1185.5035105677455</v>
      </c>
      <c r="QB188" s="1">
        <v>966.49529051249442</v>
      </c>
      <c r="QC188" s="1">
        <v>824.44939167553753</v>
      </c>
      <c r="QD188" s="1">
        <v>721.80716206581462</v>
      </c>
      <c r="QE188" s="1">
        <v>640.76145906790009</v>
      </c>
      <c r="QF188" s="1">
        <v>564.05847765103817</v>
      </c>
      <c r="QG188" s="1">
        <v>502.15816619883321</v>
      </c>
      <c r="QH188" s="1">
        <v>450.29609868465292</v>
      </c>
      <c r="QI188" s="1">
        <v>401.10086070407647</v>
      </c>
      <c r="QJ188" s="1">
        <v>360.17964560763335</v>
      </c>
      <c r="QK188" s="1">
        <v>325.11061225833106</v>
      </c>
      <c r="QL188" s="1">
        <v>289.44529802005809</v>
      </c>
      <c r="QM188" s="1">
        <v>251.6833169345654</v>
      </c>
      <c r="QN188" s="1">
        <v>217.87621165745094</v>
      </c>
      <c r="QO188" s="1">
        <v>187.90705760540817</v>
      </c>
      <c r="QP188" s="1">
        <v>165.7169011053268</v>
      </c>
      <c r="QQ188" s="1">
        <v>142.92133214346362</v>
      </c>
      <c r="QR188" s="1">
        <v>125.24115632980923</v>
      </c>
      <c r="QS188" s="1">
        <v>112.87380584403775</v>
      </c>
      <c r="QT188" s="1">
        <v>105.22551257465787</v>
      </c>
      <c r="QU188" s="1">
        <v>99.488017927590434</v>
      </c>
      <c r="QV188" s="1">
        <v>89.929703251487254</v>
      </c>
      <c r="QW188" s="1">
        <v>82.98511263530753</v>
      </c>
      <c r="QX188" s="1">
        <v>80.367858091517093</v>
      </c>
      <c r="QY188" s="1">
        <v>76.797630559976184</v>
      </c>
      <c r="QZ188" s="1">
        <v>75.26355016373752</v>
      </c>
      <c r="RA188" s="1">
        <v>70.614723873952173</v>
      </c>
      <c r="RB188" s="1">
        <v>67.712154597071731</v>
      </c>
      <c r="RC188" s="1">
        <v>65.316910729000966</v>
      </c>
      <c r="RD188" s="1">
        <v>64.096547161533692</v>
      </c>
      <c r="RE188" s="1">
        <v>62.477018563738945</v>
      </c>
      <c r="RF188" s="1">
        <v>66.292525582972885</v>
      </c>
      <c r="RG188" s="1">
        <v>67.441959214595229</v>
      </c>
      <c r="RH188" s="1">
        <v>70.543279607456327</v>
      </c>
      <c r="RI188" s="1">
        <v>76.098121948147693</v>
      </c>
      <c r="RJ188" s="1">
        <v>82.57883763977911</v>
      </c>
      <c r="RK188" s="1">
        <v>89.061351446444888</v>
      </c>
      <c r="RL188" s="1">
        <v>94.470223382412598</v>
      </c>
      <c r="RM188" s="1">
        <v>98.280368841758431</v>
      </c>
      <c r="RN188" s="1">
        <v>103.33178309571854</v>
      </c>
      <c r="RO188" s="1">
        <v>106.8795316432857</v>
      </c>
      <c r="RP188" s="1">
        <v>107.51532499914093</v>
      </c>
      <c r="RQ188" s="1">
        <v>108.82498488499463</v>
      </c>
      <c r="RR188" s="1">
        <v>113.2794651076651</v>
      </c>
      <c r="RS188" s="1">
        <v>105.56852633681441</v>
      </c>
      <c r="RT188" s="1">
        <v>102.50776711931553</v>
      </c>
      <c r="RU188" s="1">
        <v>101.64557331175786</v>
      </c>
      <c r="RV188" s="1">
        <v>95.019387004390993</v>
      </c>
      <c r="RW188" s="1">
        <v>91.470652381960093</v>
      </c>
      <c r="RX188" s="1">
        <v>87.773120691810831</v>
      </c>
      <c r="RY188" s="1">
        <v>87.865705727556076</v>
      </c>
      <c r="RZ188" s="1">
        <v>87.700149413571651</v>
      </c>
      <c r="SA188" s="1">
        <v>92.73594592590436</v>
      </c>
      <c r="SB188" s="1">
        <v>93.676706275274412</v>
      </c>
      <c r="SC188" s="1">
        <v>92.928952528386532</v>
      </c>
      <c r="SD188" s="1">
        <v>93.43869974168399</v>
      </c>
      <c r="SE188" s="1">
        <v>85.627637351247003</v>
      </c>
      <c r="SF188" s="1">
        <v>78.818351504167794</v>
      </c>
      <c r="SG188" s="1">
        <v>70.150438246272728</v>
      </c>
      <c r="SH188" s="1">
        <v>61.744246919923633</v>
      </c>
      <c r="SI188" s="1">
        <v>54.276514777778665</v>
      </c>
      <c r="SJ188" s="1">
        <v>50.844292066189006</v>
      </c>
      <c r="SK188" s="1">
        <v>44.549156339390713</v>
      </c>
      <c r="SL188" s="1">
        <v>41.555791733283257</v>
      </c>
      <c r="SM188" s="1">
        <v>40.881643082872756</v>
      </c>
      <c r="SN188" s="1">
        <v>37.687859029332067</v>
      </c>
      <c r="SO188" s="1">
        <v>36.784201121748808</v>
      </c>
      <c r="SP188" s="1">
        <v>36.700767439326604</v>
      </c>
      <c r="SQ188" s="1">
        <v>35.704581313664114</v>
      </c>
      <c r="SR188" s="1">
        <v>33.251058871538675</v>
      </c>
      <c r="SS188" s="1">
        <v>33.097635199317182</v>
      </c>
      <c r="ST188" s="1">
        <v>30.056149379278676</v>
      </c>
      <c r="SU188" s="1">
        <v>32.439247444637381</v>
      </c>
      <c r="SV188" s="1">
        <v>36.801982077243395</v>
      </c>
      <c r="SW188" s="1">
        <v>37.097940841109775</v>
      </c>
      <c r="SX188" s="1">
        <v>38.617144965960442</v>
      </c>
      <c r="SY188" s="1">
        <v>38.792942936003961</v>
      </c>
      <c r="SZ188" s="1">
        <v>38.892493380049054</v>
      </c>
      <c r="TA188" s="1">
        <v>42.107842309367442</v>
      </c>
      <c r="TB188" s="1">
        <v>48.384183409258917</v>
      </c>
      <c r="TC188" s="1">
        <v>54.036003532211275</v>
      </c>
      <c r="TD188" s="1">
        <v>59.05608052969572</v>
      </c>
      <c r="TE188" s="1">
        <v>66.685535611528707</v>
      </c>
      <c r="TF188" s="1">
        <v>67.965043804917812</v>
      </c>
      <c r="TG188" s="1">
        <v>75.589540919134308</v>
      </c>
      <c r="TH188" s="1">
        <v>76.629765882243916</v>
      </c>
      <c r="TI188" s="1">
        <v>76.920455798385021</v>
      </c>
      <c r="TJ188" s="1">
        <v>78.384129012957942</v>
      </c>
      <c r="TK188" s="1">
        <v>80.170050906314074</v>
      </c>
      <c r="TL188" s="1">
        <v>76.202178270214986</v>
      </c>
      <c r="TM188" s="1">
        <v>71.952587825212348</v>
      </c>
      <c r="TN188" s="1">
        <v>70.183185404185863</v>
      </c>
      <c r="TO188" s="1">
        <v>66.869151174920972</v>
      </c>
      <c r="TP188" s="1">
        <v>64.009200802485964</v>
      </c>
      <c r="TQ188" s="1">
        <v>59.899814587828217</v>
      </c>
      <c r="TR188" s="1">
        <v>53.342504271086014</v>
      </c>
      <c r="TS188" s="1">
        <v>48.503679090258458</v>
      </c>
      <c r="TT188" s="1">
        <v>50.549206978722587</v>
      </c>
      <c r="TU188" s="1">
        <v>47.985360047633989</v>
      </c>
      <c r="TV188" s="1">
        <v>45.4306161109781</v>
      </c>
      <c r="TW188" s="1">
        <v>47.700249977797995</v>
      </c>
      <c r="TX188" s="1">
        <v>47.884580598946783</v>
      </c>
      <c r="TY188" s="1">
        <v>50.756928023185978</v>
      </c>
      <c r="TZ188" s="1">
        <v>50.265607739448527</v>
      </c>
      <c r="UA188" s="1">
        <v>49.51622709641903</v>
      </c>
      <c r="UB188" s="1">
        <v>49.344629907037813</v>
      </c>
      <c r="UC188" s="1">
        <v>48.595508286066547</v>
      </c>
      <c r="UD188" s="1">
        <v>46.422083458736736</v>
      </c>
      <c r="UE188" s="1">
        <v>42.243430264637702</v>
      </c>
      <c r="UF188" s="1">
        <v>39.461132010222514</v>
      </c>
      <c r="UG188" s="1">
        <v>32.798916920604199</v>
      </c>
      <c r="UH188" s="1">
        <v>28.230443568863279</v>
      </c>
      <c r="UI188" s="1">
        <v>22.946118444993136</v>
      </c>
      <c r="UJ188" s="1">
        <v>19.770729200952371</v>
      </c>
      <c r="UK188" s="1">
        <v>17.948128443841131</v>
      </c>
      <c r="UL188" s="1">
        <v>18.932520565771888</v>
      </c>
      <c r="UM188" s="1">
        <v>15.723558557743623</v>
      </c>
      <c r="UN188" s="1">
        <v>13.810652785212751</v>
      </c>
      <c r="UO188" s="1">
        <v>16.002186160361365</v>
      </c>
      <c r="UP188" s="1">
        <v>15.230466727138287</v>
      </c>
      <c r="UQ188" s="1">
        <v>18.888658708800524</v>
      </c>
      <c r="UR188" s="1">
        <v>21.522484537518579</v>
      </c>
      <c r="US188" s="1">
        <v>22.532380941000689</v>
      </c>
      <c r="UT188" s="1">
        <v>24.243022065720378</v>
      </c>
      <c r="UU188" s="1">
        <v>28.163426994842233</v>
      </c>
      <c r="UV188" s="1">
        <v>24.169475792731248</v>
      </c>
      <c r="UW188" s="1">
        <v>25.528024057457518</v>
      </c>
      <c r="UX188" s="1">
        <v>26.254659095146366</v>
      </c>
      <c r="UY188" s="1">
        <v>23.419771661263692</v>
      </c>
      <c r="UZ188" s="1">
        <v>25.948569972094585</v>
      </c>
      <c r="VA188" s="1">
        <v>22.897401791325986</v>
      </c>
      <c r="VB188" s="1">
        <v>20.893496070497751</v>
      </c>
      <c r="VC188" s="1">
        <v>20.613684397172932</v>
      </c>
      <c r="VD188" s="1">
        <v>17.588470817214908</v>
      </c>
      <c r="VE188" s="1">
        <v>13.964772948705162</v>
      </c>
      <c r="VF188" s="1">
        <v>10.379043996801752</v>
      </c>
      <c r="VG188" s="1">
        <v>12.998475568765295</v>
      </c>
      <c r="VH188" s="1">
        <v>10.731114722455079</v>
      </c>
      <c r="VI188" s="1">
        <v>13.637256458468817</v>
      </c>
      <c r="VJ188" s="1">
        <v>10.784076927629876</v>
      </c>
      <c r="VK188" s="1">
        <v>12.073598116116324</v>
      </c>
      <c r="VL188" s="1">
        <v>10.464132169387515</v>
      </c>
      <c r="VM188" s="1">
        <v>13.074103413874417</v>
      </c>
      <c r="VN188" s="1">
        <v>10.07043050215187</v>
      </c>
      <c r="VO188" s="1">
        <v>9.5999064623621564</v>
      </c>
      <c r="VP188" s="1">
        <v>11.406996824519462</v>
      </c>
      <c r="VQ188" s="1">
        <v>11.481671495157267</v>
      </c>
      <c r="VR188" s="1">
        <v>11.259409495687567</v>
      </c>
      <c r="VS188" s="1">
        <v>11.67060254501328</v>
      </c>
      <c r="VT188" s="1">
        <v>12.443519328386525</v>
      </c>
      <c r="VU188" s="1">
        <v>11.870816190427769</v>
      </c>
      <c r="VV188" s="1">
        <v>15.81559839386707</v>
      </c>
      <c r="VW188" s="1">
        <v>12.141615930600469</v>
      </c>
      <c r="VX188" s="1">
        <v>12.880680556123124</v>
      </c>
      <c r="VY188" s="1">
        <v>15.089382718961103</v>
      </c>
      <c r="VZ188" s="1">
        <v>12.952165343026367</v>
      </c>
      <c r="WA188" s="1">
        <v>16.864305728304089</v>
      </c>
      <c r="WB188" s="1">
        <v>15.870591102486999</v>
      </c>
      <c r="WC188" s="1">
        <v>15.320803508802101</v>
      </c>
      <c r="WD188" s="1">
        <v>14.153359455957544</v>
      </c>
      <c r="WE188" s="1">
        <v>17.435587604075451</v>
      </c>
      <c r="WF188" s="1">
        <v>13.626844819886269</v>
      </c>
      <c r="WG188" s="1">
        <v>12.917701040723536</v>
      </c>
      <c r="WH188" s="1">
        <v>15.7648808095019</v>
      </c>
      <c r="WI188" s="1">
        <v>17.121168983086189</v>
      </c>
      <c r="WJ188" s="1">
        <v>18.157684860149566</v>
      </c>
      <c r="WK188" s="1">
        <v>17.778489137362101</v>
      </c>
      <c r="WL188" s="1">
        <v>19.951245109315</v>
      </c>
      <c r="WM188" s="1">
        <v>19.549116111527834</v>
      </c>
      <c r="WN188" s="1">
        <v>22.765292746649539</v>
      </c>
      <c r="WO188" s="1">
        <v>23.50399625596345</v>
      </c>
      <c r="WP188" s="1">
        <v>20.410479239138088</v>
      </c>
      <c r="WQ188" s="1">
        <v>22.628682862939243</v>
      </c>
      <c r="WR188" s="1">
        <v>20.827198438790496</v>
      </c>
      <c r="WS188" s="1">
        <v>23.125089954364853</v>
      </c>
      <c r="WT188" s="1">
        <v>21.69810950117893</v>
      </c>
      <c r="WU188" s="1">
        <v>20.649549636204263</v>
      </c>
      <c r="WV188" s="1">
        <v>21.686007386029139</v>
      </c>
      <c r="WW188" s="1">
        <v>23.697731922623579</v>
      </c>
      <c r="WX188" s="1">
        <v>23.491710877087687</v>
      </c>
      <c r="WY188" s="1">
        <v>19.402648363526914</v>
      </c>
      <c r="WZ188" s="1">
        <v>21.079323193810765</v>
      </c>
      <c r="XA188" s="1">
        <v>19.292245819841799</v>
      </c>
      <c r="XB188" s="1">
        <v>22.86593944918398</v>
      </c>
      <c r="XC188" s="1">
        <v>18.728788069509374</v>
      </c>
      <c r="XD188" s="1">
        <v>20.578950087793068</v>
      </c>
      <c r="XE188" s="1">
        <v>20.554543559502608</v>
      </c>
      <c r="XF188" s="1">
        <v>22.756188901837849</v>
      </c>
      <c r="XG188" s="1">
        <v>23.185295835325931</v>
      </c>
      <c r="XH188" s="1">
        <v>21.079444935092436</v>
      </c>
      <c r="XI188" s="1">
        <v>24.566533677774615</v>
      </c>
      <c r="XJ188" s="1">
        <v>22.097824058424269</v>
      </c>
      <c r="XK188" s="1">
        <v>25.668822902855915</v>
      </c>
      <c r="XL188" s="1">
        <v>25.077479100669088</v>
      </c>
      <c r="XM188" s="1">
        <v>26.259155938854519</v>
      </c>
      <c r="XN188" s="1">
        <v>28.958885225692928</v>
      </c>
      <c r="XO188" s="1">
        <v>30.825537250517289</v>
      </c>
      <c r="XP188" s="1">
        <v>31.769897622490962</v>
      </c>
      <c r="XQ188" s="1">
        <v>30.175556496158737</v>
      </c>
      <c r="XR188" s="1">
        <v>33.586190391809474</v>
      </c>
      <c r="XS188" s="1">
        <v>35.415275903839266</v>
      </c>
      <c r="XT188" s="1">
        <v>37.2413735376212</v>
      </c>
      <c r="XU188" s="1">
        <v>38.027455358859548</v>
      </c>
      <c r="XV188" s="1">
        <v>39.038458456259121</v>
      </c>
      <c r="XW188" s="1">
        <v>38.465241523235797</v>
      </c>
      <c r="XX188" s="1">
        <v>43.992677781261683</v>
      </c>
      <c r="XY188" s="1">
        <v>41.588903005124962</v>
      </c>
      <c r="XZ188" s="1">
        <v>42.417524172375288</v>
      </c>
      <c r="YA188" s="1">
        <v>47.050851015078322</v>
      </c>
      <c r="YB188" s="1">
        <v>43.621130401515018</v>
      </c>
      <c r="YC188" s="1">
        <v>45.217856038697711</v>
      </c>
      <c r="YD188" s="1">
        <v>45.863758732707524</v>
      </c>
      <c r="YE188" s="1">
        <v>47.298771062353971</v>
      </c>
      <c r="YF188" s="1">
        <v>47.425837247185228</v>
      </c>
      <c r="YG188" s="1">
        <v>52.563651961228544</v>
      </c>
      <c r="YH188" s="1">
        <v>52.235543841748871</v>
      </c>
      <c r="YI188" s="1">
        <v>53.969556068552556</v>
      </c>
      <c r="YJ188" s="1">
        <v>59.318464784848096</v>
      </c>
      <c r="YK188" s="1">
        <v>61.697149459345027</v>
      </c>
      <c r="YL188" s="1">
        <v>69.588633993353653</v>
      </c>
      <c r="YM188" s="1">
        <v>71.832987909748383</v>
      </c>
      <c r="YN188" s="1">
        <v>77.598409056676985</v>
      </c>
      <c r="YO188" s="1">
        <v>86.406971207402322</v>
      </c>
      <c r="YP188" s="1">
        <v>99.519772188884758</v>
      </c>
      <c r="YQ188" s="1">
        <v>107.20220497967398</v>
      </c>
      <c r="YR188" s="1">
        <v>122.93480058092867</v>
      </c>
      <c r="YS188" s="1">
        <v>143.40234550867223</v>
      </c>
      <c r="YT188" s="1">
        <v>162.72709292069342</v>
      </c>
      <c r="YU188" s="1">
        <v>188.48722839693181</v>
      </c>
      <c r="YV188" s="1">
        <v>212.4904972775914</v>
      </c>
      <c r="YW188" s="1">
        <v>238.97720316644262</v>
      </c>
      <c r="YX188" s="1">
        <v>273.57983961529732</v>
      </c>
      <c r="YY188" s="1">
        <v>314.68418202111303</v>
      </c>
      <c r="YZ188" s="1">
        <v>352.6845855023202</v>
      </c>
      <c r="ZA188" s="1">
        <v>412.84453963239741</v>
      </c>
      <c r="ZB188" s="1">
        <v>475.91905010647787</v>
      </c>
      <c r="ZC188" s="1">
        <v>564.8244259078491</v>
      </c>
      <c r="ZD188" s="1">
        <v>702.8832580797615</v>
      </c>
      <c r="ZE188" s="1">
        <v>937.68610433930837</v>
      </c>
      <c r="ZF188" s="1">
        <v>1301.0447258591555</v>
      </c>
      <c r="ZG188" s="1">
        <v>1772.1898878002935</v>
      </c>
      <c r="ZH188" s="1">
        <v>2335.2704405203476</v>
      </c>
      <c r="ZI188" s="1">
        <v>2860.177440508709</v>
      </c>
      <c r="ZJ188" s="1">
        <v>3336.8761685987138</v>
      </c>
      <c r="ZK188" s="1">
        <v>3727.8920827072197</v>
      </c>
      <c r="ZL188" s="1">
        <v>4050.4952126146841</v>
      </c>
      <c r="ZM188" s="1">
        <v>4298.538239287428</v>
      </c>
      <c r="ZN188" s="1">
        <v>4428.6390193486868</v>
      </c>
      <c r="ZO188" s="1">
        <v>4493.0050108746136</v>
      </c>
      <c r="ZP188" s="1">
        <v>4471.6642563267787</v>
      </c>
      <c r="ZQ188" s="1">
        <v>4374.3250067843519</v>
      </c>
      <c r="ZR188" s="1">
        <v>4136.8879731743627</v>
      </c>
      <c r="ZS188" s="1">
        <v>3757.7537680376927</v>
      </c>
      <c r="ZT188" s="1">
        <v>3284.1021196969587</v>
      </c>
      <c r="ZU188" s="1">
        <v>2709.5176346073858</v>
      </c>
      <c r="ZV188" s="1">
        <v>2119.3348711994081</v>
      </c>
      <c r="ZW188" s="1">
        <v>1583.8658714149767</v>
      </c>
      <c r="ZX188" s="1">
        <v>1143.3015317693241</v>
      </c>
      <c r="ZY188" s="1">
        <v>818.32666579798376</v>
      </c>
      <c r="ZZ188" s="1">
        <v>610.23757858801105</v>
      </c>
      <c r="AAA188" s="1">
        <v>488.51022699031722</v>
      </c>
      <c r="AAB188" s="1">
        <v>400.34626034456602</v>
      </c>
      <c r="AAC188" s="1">
        <v>335.94525526953021</v>
      </c>
      <c r="AAD188" s="1">
        <v>286.51189219391358</v>
      </c>
      <c r="AAE188" s="1">
        <v>248.53892313809314</v>
      </c>
      <c r="AAF188" s="1">
        <v>214.45034997788468</v>
      </c>
      <c r="AAG188" s="1">
        <v>191.70074042828148</v>
      </c>
      <c r="AAH188" s="1">
        <v>169.90372879330121</v>
      </c>
      <c r="AAI188" s="1">
        <v>159.23647160289474</v>
      </c>
      <c r="AAJ188" s="1">
        <v>151.62949467003864</v>
      </c>
      <c r="AAK188" s="1">
        <v>147.69460277406489</v>
      </c>
      <c r="AAL188" s="1">
        <v>152.73161645177811</v>
      </c>
      <c r="AAM188" s="1">
        <v>163.42033000313779</v>
      </c>
      <c r="AAN188" s="1">
        <v>181.32685566508127</v>
      </c>
      <c r="AAO188" s="1">
        <v>199.5826392527361</v>
      </c>
      <c r="AAP188" s="1">
        <v>216.34226475687248</v>
      </c>
      <c r="AAQ188" s="1">
        <v>237.12564746192177</v>
      </c>
      <c r="AAR188" s="1">
        <v>249.8280332001529</v>
      </c>
      <c r="AAS188" s="1">
        <v>259.47636689065547</v>
      </c>
      <c r="AAT188" s="1">
        <v>262.0510145414861</v>
      </c>
      <c r="AAU188" s="1">
        <v>269.90181275121626</v>
      </c>
      <c r="AAV188" s="1">
        <v>268.55995962514703</v>
      </c>
      <c r="AAW188" s="1">
        <v>268.29046568872127</v>
      </c>
      <c r="AAX188" s="1">
        <v>260.82789794181582</v>
      </c>
      <c r="AAY188" s="1">
        <v>254.01932161419757</v>
      </c>
      <c r="AAZ188" s="1">
        <v>234.1842169942561</v>
      </c>
      <c r="ABA188" s="1">
        <v>219.7732899300137</v>
      </c>
      <c r="ABB188" s="1">
        <v>194.00384299777494</v>
      </c>
      <c r="ABC188" s="1">
        <v>174.89211533267658</v>
      </c>
      <c r="ABD188" s="1">
        <v>157.64936886361366</v>
      </c>
      <c r="ABE188" s="1">
        <v>151.157578550312</v>
      </c>
      <c r="ABF188" s="1">
        <v>150.84677845170214</v>
      </c>
      <c r="ABG188" s="1">
        <v>149.61479962785864</v>
      </c>
      <c r="ABH188" s="1">
        <v>153.29694970522974</v>
      </c>
      <c r="ABI188" s="1">
        <v>157.73707993732188</v>
      </c>
      <c r="ABJ188" s="1">
        <v>170.34271620658569</v>
      </c>
      <c r="ABK188" s="1">
        <v>183.76817882703281</v>
      </c>
      <c r="ABL188" s="1">
        <v>200.45184093178452</v>
      </c>
      <c r="ABM188" s="1">
        <v>226.02027452613731</v>
      </c>
      <c r="ABN188" s="1">
        <v>247.19233627680055</v>
      </c>
      <c r="ABO188" s="1">
        <v>287.93530112527628</v>
      </c>
      <c r="ABP188" s="1">
        <v>345.40352063869801</v>
      </c>
      <c r="ABQ188" s="1">
        <v>459.54233113595632</v>
      </c>
      <c r="ABR188" s="1">
        <v>612.00018881774781</v>
      </c>
      <c r="ABS188" s="1">
        <v>816.94880707553716</v>
      </c>
      <c r="ABT188" s="1">
        <v>1040.2306213748409</v>
      </c>
      <c r="ABU188" s="1">
        <v>1266.5176255621921</v>
      </c>
      <c r="ABV188" s="1">
        <v>1452.5933233546193</v>
      </c>
      <c r="ABW188" s="1">
        <v>1566.0777238766054</v>
      </c>
      <c r="ABX188" s="1">
        <v>1643.2845628358411</v>
      </c>
      <c r="ABY188" s="1">
        <v>1717.4356731420412</v>
      </c>
      <c r="ABZ188" s="1">
        <v>1777.3155566728462</v>
      </c>
      <c r="ACA188" s="1">
        <v>1802.9289752102968</v>
      </c>
      <c r="ACB188" s="1">
        <v>1787.5393975074765</v>
      </c>
      <c r="ACC188" s="1">
        <v>1716.2281948517027</v>
      </c>
      <c r="ACD188" s="1">
        <v>1602.9082337570705</v>
      </c>
      <c r="ACE188" s="1">
        <v>1429.7077200939636</v>
      </c>
      <c r="ACF188" s="1">
        <v>1202.6056094105672</v>
      </c>
      <c r="ACG188" s="1">
        <v>964.67046700244919</v>
      </c>
      <c r="ACH188" s="1">
        <v>736.06988553183794</v>
      </c>
      <c r="ACI188" s="1">
        <v>547.75177019512398</v>
      </c>
      <c r="ACJ188" s="1">
        <v>402.80669310092435</v>
      </c>
      <c r="ACK188" s="1">
        <v>307.58830137352072</v>
      </c>
      <c r="ACL188" s="1">
        <v>247.98160204348599</v>
      </c>
      <c r="ACM188" s="1">
        <v>212.08510617322494</v>
      </c>
      <c r="ACN188" s="1">
        <v>183.3726504077145</v>
      </c>
      <c r="ACO188" s="1">
        <v>163.1852879658625</v>
      </c>
      <c r="ACP188" s="1">
        <v>148.2769811102003</v>
      </c>
      <c r="ACQ188" s="1">
        <v>135.72619253141042</v>
      </c>
      <c r="ACR188" s="1">
        <v>126.5771849574717</v>
      </c>
      <c r="ACS188" s="1">
        <v>119.16968830318403</v>
      </c>
      <c r="ACT188" s="1">
        <v>117.43343044141629</v>
      </c>
      <c r="ACU188" s="1">
        <v>109.23752885780998</v>
      </c>
      <c r="ACV188" s="1">
        <v>105.91449158349717</v>
      </c>
      <c r="ACW188" s="1">
        <v>105.36777494548653</v>
      </c>
      <c r="ACX188" s="1">
        <v>103.78718222584746</v>
      </c>
      <c r="ACY188" s="1">
        <v>106.19722305785118</v>
      </c>
      <c r="ACZ188" s="1">
        <v>100.69353390496538</v>
      </c>
      <c r="ADA188" s="1">
        <v>106.70949859927175</v>
      </c>
      <c r="ADB188" s="1">
        <v>104.57504975355793</v>
      </c>
      <c r="ADC188" s="1">
        <v>110.35595415986941</v>
      </c>
      <c r="ADD188" s="1">
        <v>109.68029566197561</v>
      </c>
      <c r="ADE188" s="1">
        <v>111.83325140960353</v>
      </c>
      <c r="ADF188" s="1">
        <v>115.44693672040042</v>
      </c>
      <c r="ADG188" s="1">
        <v>121.89189464484711</v>
      </c>
      <c r="ADH188" s="1">
        <v>131.56145999612849</v>
      </c>
      <c r="ADI188" s="1">
        <v>143.6692978200945</v>
      </c>
      <c r="ADJ188" s="1">
        <v>154.90694470607096</v>
      </c>
      <c r="ADK188" s="1">
        <v>169.06728322182252</v>
      </c>
      <c r="ADL188" s="1">
        <v>190.7516732642209</v>
      </c>
      <c r="ADM188" s="1">
        <v>214.28945361167402</v>
      </c>
      <c r="ADN188" s="1">
        <v>240.05252901620219</v>
      </c>
      <c r="ADO188" s="1">
        <v>271.3515962907461</v>
      </c>
      <c r="ADP188" s="1">
        <v>300.99802324214608</v>
      </c>
      <c r="ADQ188" s="1">
        <v>338.1851465091143</v>
      </c>
      <c r="ADR188" s="1">
        <v>379.99776537030459</v>
      </c>
      <c r="ADS188" s="1">
        <v>423.80769575355578</v>
      </c>
      <c r="ADT188" s="1">
        <v>479.96564915301536</v>
      </c>
      <c r="ADU188" s="1">
        <v>551.04900652473168</v>
      </c>
      <c r="ADV188" s="1">
        <v>631.1945751749895</v>
      </c>
      <c r="ADW188" s="1">
        <v>732.7481380450879</v>
      </c>
      <c r="ADX188" s="1">
        <v>891.136109648456</v>
      </c>
      <c r="ADY188" s="1">
        <v>1156.5272380349543</v>
      </c>
      <c r="ADZ188" s="1">
        <v>1581.8531710097807</v>
      </c>
      <c r="AEA188" s="1">
        <v>2217.2982041457026</v>
      </c>
      <c r="AEB188" s="1">
        <v>2991.3054154200158</v>
      </c>
      <c r="AEC188" s="1">
        <v>3826.8432389482568</v>
      </c>
      <c r="AED188" s="1">
        <v>4652.3687779126676</v>
      </c>
      <c r="AEE188" s="1">
        <v>5352.2853166393761</v>
      </c>
      <c r="AEF188" s="1">
        <v>5873.3029949469901</v>
      </c>
      <c r="AEG188" s="1">
        <v>6266.4914973729165</v>
      </c>
      <c r="AEH188" s="1">
        <v>6546.5421414808625</v>
      </c>
      <c r="AEI188" s="1">
        <v>6726.8428427188792</v>
      </c>
      <c r="AEJ188" s="1">
        <v>6797.5195711839779</v>
      </c>
      <c r="AEK188" s="1">
        <v>6714.0910940559725</v>
      </c>
      <c r="AEL188" s="1">
        <v>6479.7573697107646</v>
      </c>
      <c r="AEM188" s="1">
        <v>6053.2694714835598</v>
      </c>
      <c r="AEN188" s="1">
        <v>5334.9246858859424</v>
      </c>
      <c r="AEO188" s="1">
        <v>4462.4350878034229</v>
      </c>
      <c r="AEP188" s="1">
        <v>3520.0062942907962</v>
      </c>
      <c r="AEQ188" s="1">
        <v>2628.2398012590329</v>
      </c>
      <c r="AER188" s="1">
        <v>1905.8080550474465</v>
      </c>
      <c r="AES188" s="1">
        <v>1388.1375848814732</v>
      </c>
      <c r="AET188" s="1">
        <v>1042.2756947104956</v>
      </c>
      <c r="AEU188" s="1">
        <v>819.83519952742256</v>
      </c>
      <c r="AEV188" s="1">
        <v>670.30481406152364</v>
      </c>
      <c r="AEW188" s="1">
        <v>548.89711629496469</v>
      </c>
      <c r="AEX188" s="1">
        <v>466.39693624800162</v>
      </c>
      <c r="AEY188" s="1">
        <v>397.82324040190883</v>
      </c>
      <c r="AEZ188" s="1">
        <v>339.1372504722346</v>
      </c>
      <c r="AFA188" s="1">
        <v>290.47416582891992</v>
      </c>
      <c r="AFB188" s="1">
        <v>250.4551958866179</v>
      </c>
      <c r="AFC188" s="1">
        <v>218.83621968670076</v>
      </c>
      <c r="AFD188" s="1">
        <v>185.10865431061217</v>
      </c>
      <c r="AFE188" s="1">
        <v>170.26406498886129</v>
      </c>
      <c r="AFF188" s="1">
        <v>150.10023764819749</v>
      </c>
      <c r="AFG188" s="1">
        <v>137.49211726359545</v>
      </c>
      <c r="AFH188" s="1">
        <v>123.4091539295251</v>
      </c>
      <c r="AFI188" s="1">
        <v>110.05195857677832</v>
      </c>
      <c r="AFJ188" s="1">
        <v>102.37268147736613</v>
      </c>
      <c r="AFK188" s="1">
        <v>93.71751147912434</v>
      </c>
      <c r="AFL188" s="1">
        <v>87.703119027388027</v>
      </c>
      <c r="AFM188" s="1">
        <v>80.084485115641897</v>
      </c>
      <c r="AFN188" s="1">
        <v>76.508923956666891</v>
      </c>
      <c r="AFO188" s="1">
        <v>70.87598482067105</v>
      </c>
      <c r="AFP188" s="1">
        <v>67.672201353045111</v>
      </c>
      <c r="AFQ188" s="1">
        <v>62.768612880276123</v>
      </c>
      <c r="AFR188" s="1">
        <v>58.237792801270992</v>
      </c>
      <c r="AFS188" s="1">
        <v>59.559689888553926</v>
      </c>
      <c r="AFT188" s="1">
        <v>54.45468503224506</v>
      </c>
      <c r="AFU188" s="1">
        <v>55.036711785388093</v>
      </c>
      <c r="AFV188" s="1">
        <v>45.313138072600452</v>
      </c>
      <c r="AFW188" s="1">
        <v>49.727342308488765</v>
      </c>
      <c r="AFX188" s="1">
        <v>44.953597979466018</v>
      </c>
      <c r="AFY188" s="1">
        <v>42.698897715574574</v>
      </c>
      <c r="AFZ188" s="1">
        <v>39.431681940007465</v>
      </c>
      <c r="AGA188" s="1">
        <v>40.447735505886996</v>
      </c>
      <c r="AGB188" s="1">
        <v>41.021004436761764</v>
      </c>
      <c r="AGC188" s="1">
        <v>38.611923777957294</v>
      </c>
      <c r="AGD188" s="1">
        <v>37.653679587474322</v>
      </c>
      <c r="AGE188" s="1">
        <v>32.420432062469573</v>
      </c>
      <c r="AGF188" s="1">
        <v>36.559815489469848</v>
      </c>
      <c r="AGG188" s="1">
        <v>30.530607860959538</v>
      </c>
      <c r="AGH188" s="1">
        <v>32.955590666272883</v>
      </c>
      <c r="AGI188" s="1">
        <v>32.564834072063427</v>
      </c>
      <c r="AGJ188" s="1">
        <v>32.376683118594521</v>
      </c>
      <c r="AGK188" s="1">
        <v>32.082481494520678</v>
      </c>
      <c r="AGL188" s="1">
        <v>31.467364326611033</v>
      </c>
      <c r="AGM188" s="1">
        <v>33.210365802435533</v>
      </c>
      <c r="AGN188" s="1">
        <v>30.289346295949077</v>
      </c>
      <c r="AGO188" s="1">
        <v>33.138396632737255</v>
      </c>
      <c r="AGP188" s="1">
        <v>27.7982494690661</v>
      </c>
      <c r="AGQ188" s="1">
        <v>29.704727928033183</v>
      </c>
      <c r="AGR188" s="1">
        <v>31.295130634081499</v>
      </c>
      <c r="AGS188" s="1">
        <v>35.055506893647411</v>
      </c>
      <c r="AGT188" s="1">
        <v>33.88883924628805</v>
      </c>
      <c r="AGU188" s="1">
        <v>34.885409390950166</v>
      </c>
      <c r="AGV188" s="1">
        <v>37.381056392306476</v>
      </c>
      <c r="AGW188" s="1">
        <v>40.022832991670136</v>
      </c>
      <c r="AGX188" s="1">
        <v>45.024370108049254</v>
      </c>
      <c r="AGY188" s="1">
        <v>45.292103594695085</v>
      </c>
      <c r="AGZ188" s="1">
        <v>43.880402589458733</v>
      </c>
      <c r="AHA188" s="1">
        <v>45.623520671944242</v>
      </c>
      <c r="AHB188" s="1">
        <v>42.050256487762418</v>
      </c>
      <c r="AHC188" s="1">
        <v>40.725734118611165</v>
      </c>
      <c r="AHD188" s="1">
        <v>32.923595115645632</v>
      </c>
      <c r="AHE188" s="1">
        <v>32.925524651740801</v>
      </c>
      <c r="AHF188" s="1">
        <v>25.539567959955402</v>
      </c>
      <c r="AHG188" s="1">
        <v>25.989081980469685</v>
      </c>
      <c r="AHH188" s="1">
        <v>24.37463951759851</v>
      </c>
      <c r="AHI188" s="1">
        <v>20.764548162631328</v>
      </c>
      <c r="AHJ188" s="1">
        <v>22.252131469913419</v>
      </c>
      <c r="AHK188" s="1">
        <v>24.165883479814482</v>
      </c>
      <c r="AHL188" s="1">
        <v>21.953562193988727</v>
      </c>
      <c r="AHM188" s="1">
        <v>19.024971507285304</v>
      </c>
      <c r="AHN188" s="1">
        <v>18.096545588510232</v>
      </c>
      <c r="AHO188" s="1">
        <v>17.185897911588235</v>
      </c>
      <c r="AHP188" s="1">
        <v>20.072546210926589</v>
      </c>
      <c r="AHQ188" s="1">
        <v>18.109573178767466</v>
      </c>
      <c r="AHR188" s="1">
        <v>16.544371077039823</v>
      </c>
      <c r="AHS188" s="1">
        <v>16.927293556501674</v>
      </c>
      <c r="AHT188" s="1">
        <v>14.496967075404019</v>
      </c>
      <c r="AHU188" s="1">
        <v>17.729189622052555</v>
      </c>
      <c r="AHV188" s="1">
        <v>13.89085956150331</v>
      </c>
      <c r="AHW188" s="1">
        <v>15.550304709462626</v>
      </c>
      <c r="AHX188" s="1">
        <v>14.17356570129561</v>
      </c>
      <c r="AHY188" s="1">
        <v>17.058280475690218</v>
      </c>
      <c r="AHZ188" s="1">
        <v>12.2188515541834</v>
      </c>
      <c r="AIA188" s="1">
        <v>10.827147472169379</v>
      </c>
      <c r="AIB188" s="1">
        <v>12.264523650663635</v>
      </c>
      <c r="AIC188" s="1">
        <v>9.5071946488886052</v>
      </c>
      <c r="AID188" s="1">
        <v>12.157803399874803</v>
      </c>
      <c r="AIE188" s="1">
        <v>10.761507201096503</v>
      </c>
      <c r="AIF188" s="1">
        <v>11.598849667856889</v>
      </c>
      <c r="AIG188" s="1">
        <v>9.5129228125193137</v>
      </c>
      <c r="AIH188" s="1">
        <v>11.183482279509885</v>
      </c>
      <c r="AII188" s="1">
        <v>6.7841634362028316</v>
      </c>
      <c r="AIJ188" s="1">
        <v>6.6800319366230783</v>
      </c>
      <c r="AIK188" s="1">
        <v>8.5978803407301054</v>
      </c>
      <c r="AIL188" s="1">
        <v>8.3177874624360744</v>
      </c>
      <c r="AIM188" s="1">
        <v>8.1203383825194457</v>
      </c>
      <c r="AIN188" s="1">
        <v>6.2492584071631674</v>
      </c>
      <c r="AIO188" s="1">
        <v>6.0840908199177983</v>
      </c>
      <c r="AIP188" s="1">
        <v>4.3202287842446498</v>
      </c>
      <c r="AIQ188" s="1">
        <v>6.3637352621268919</v>
      </c>
      <c r="AIR188" s="1">
        <v>5.2835729723511324</v>
      </c>
      <c r="AIS188" s="1">
        <v>8.487406226893091</v>
      </c>
      <c r="AIT188" s="1">
        <v>5.9686080811292062</v>
      </c>
      <c r="AIU188" s="1">
        <v>2.643711473974486</v>
      </c>
      <c r="AIV188" s="1">
        <v>5.340155464833801</v>
      </c>
      <c r="AIW188" s="1">
        <v>5.1564470219213732</v>
      </c>
      <c r="AIX188" s="1">
        <v>7.0199940861383565</v>
      </c>
      <c r="AIY188" s="1">
        <v>3.9810440649964769</v>
      </c>
      <c r="AIZ188" s="1">
        <v>8.0893281096110883</v>
      </c>
      <c r="AJA188" s="1">
        <v>6.5509518693403352</v>
      </c>
      <c r="AJB188" s="1">
        <v>5.2065492941436924</v>
      </c>
      <c r="AJC188" s="1">
        <v>5.2362602179362776</v>
      </c>
      <c r="AJD188" s="1">
        <v>4.2152658508091623</v>
      </c>
      <c r="AJE188" s="1">
        <v>7.6483540044643252</v>
      </c>
      <c r="AJF188" s="1">
        <v>4.2367130920214855</v>
      </c>
      <c r="AJG188" s="1">
        <v>6.8054478263035216</v>
      </c>
      <c r="AJH188" s="1">
        <v>2.7556061299454622</v>
      </c>
      <c r="AJI188" s="1">
        <v>6.8754253086482562</v>
      </c>
      <c r="AJJ188" s="1">
        <v>4.7538357671457057</v>
      </c>
      <c r="AJK188" s="1">
        <v>2.9049824592021856</v>
      </c>
      <c r="AJL188" s="1">
        <v>3.5111621988710167</v>
      </c>
      <c r="AJM188" s="1">
        <v>1.5878815159622819</v>
      </c>
      <c r="AJN188" s="1">
        <v>4.6599585672757868</v>
      </c>
      <c r="AJO188" s="1">
        <v>2.6964430682619303</v>
      </c>
      <c r="AJP188" s="1">
        <v>2.9533324358807036</v>
      </c>
      <c r="AJQ188" s="1">
        <v>-0.54947656634139752</v>
      </c>
      <c r="AJR188" s="1">
        <v>3.253344487939386</v>
      </c>
      <c r="AJS188" s="1">
        <v>0.47302705649812482</v>
      </c>
      <c r="AJT188" s="1">
        <v>-0.87665332930572315</v>
      </c>
      <c r="AJU188" s="1">
        <v>1.9305322103908265</v>
      </c>
      <c r="AJV188" s="1">
        <v>2.1853695115737355</v>
      </c>
      <c r="AJW188" s="1">
        <v>1.8048580167664892</v>
      </c>
      <c r="AJX188" s="1">
        <v>-2.709186491577208E-2</v>
      </c>
      <c r="AJY188" s="1">
        <v>-0.80407085574534265</v>
      </c>
      <c r="AJZ188" s="1">
        <v>0.85031858782011571</v>
      </c>
      <c r="AKA188" s="1">
        <v>4.5503556718148799</v>
      </c>
      <c r="AKB188" s="1">
        <v>2.0762900143663408</v>
      </c>
      <c r="AKC188" s="1">
        <v>0.5343706849559291</v>
      </c>
      <c r="AKD188" s="1">
        <v>1.2172854188741453</v>
      </c>
      <c r="AKE188" s="1">
        <v>1.7534247163672558</v>
      </c>
      <c r="AKF188" s="1">
        <v>3.8619885704908024</v>
      </c>
      <c r="AKG188" s="1">
        <v>1.1067126565486327</v>
      </c>
      <c r="AKH188" s="1">
        <v>3.2157477833183963</v>
      </c>
      <c r="AKI188" s="1">
        <v>3.7548056129507774</v>
      </c>
      <c r="AKJ188" s="1">
        <v>7.1261661980090176</v>
      </c>
      <c r="AKK188" s="1">
        <v>2.5446967835149641</v>
      </c>
      <c r="AKL188" s="1">
        <v>2.4633288493479952</v>
      </c>
      <c r="AKM188" s="1">
        <v>3.1144802504931173</v>
      </c>
      <c r="AKN188" s="1">
        <v>1.8308603013433387</v>
      </c>
      <c r="AKO188" s="1">
        <v>2.7636576155061792</v>
      </c>
      <c r="AKP188" s="1">
        <v>0.96328314554782168</v>
      </c>
      <c r="AKQ188" s="1">
        <v>3.5349197596061472</v>
      </c>
      <c r="AKR188" s="1">
        <v>-0.27761688075388796</v>
      </c>
      <c r="AKS188" s="1">
        <v>1.1415047326226029</v>
      </c>
      <c r="AKT188" s="1">
        <v>0.99388231759637569</v>
      </c>
      <c r="AKU188" s="1">
        <v>0.26136742846054278</v>
      </c>
      <c r="AKV188" s="1">
        <v>1.7023952984376642</v>
      </c>
      <c r="AKW188" s="1">
        <v>-1.2256671345531005</v>
      </c>
      <c r="AKX188" s="1">
        <v>-0.25684048684998295</v>
      </c>
      <c r="AKY188" s="1">
        <v>-4.4056754467218102</v>
      </c>
      <c r="AKZ188" s="1">
        <v>-0.17568241345524727</v>
      </c>
      <c r="ALA188" s="1">
        <v>0.34744854387823271</v>
      </c>
      <c r="ALB188" s="1">
        <v>2.6810590059988919</v>
      </c>
      <c r="ALC188" s="1">
        <v>-1.1613055927443965</v>
      </c>
      <c r="ALD188" s="1">
        <v>-1.6997497469819618</v>
      </c>
      <c r="ALE188" s="1">
        <v>-1.9296549976090331</v>
      </c>
      <c r="ALF188" s="1">
        <v>-2.6368803823752307</v>
      </c>
      <c r="ALG188" s="1">
        <v>0.37286106719914841</v>
      </c>
      <c r="ALH188" s="1">
        <v>-0.77320491508377276</v>
      </c>
      <c r="ALI188" s="1">
        <v>2.0467174484042459</v>
      </c>
      <c r="ALJ188" s="1">
        <v>-1.2044946411229096</v>
      </c>
      <c r="ALK188" s="1">
        <v>2.7025010923835735</v>
      </c>
      <c r="ALL188" s="1">
        <v>-2.8548154791553464</v>
      </c>
      <c r="ALM188" s="1">
        <v>-4.8654420511842646</v>
      </c>
      <c r="ALN188" s="1">
        <v>-4.1069923260965018</v>
      </c>
      <c r="ALO188" s="1">
        <v>-3.4806512689173843</v>
      </c>
      <c r="ALP188" s="1">
        <v>2.9247052128333904</v>
      </c>
      <c r="ALQ188" s="1">
        <v>0.49727753336970598</v>
      </c>
      <c r="ALR188" s="1">
        <v>0.48274703342297126</v>
      </c>
      <c r="ALS188" s="1">
        <v>-4.2960033650552987</v>
      </c>
      <c r="ALT188" s="1">
        <v>-3.1008866323854778</v>
      </c>
      <c r="ALU188" s="1">
        <v>-4.6562348630716608</v>
      </c>
      <c r="ALV188" s="1">
        <v>-0.28019647055475327</v>
      </c>
      <c r="ALW188" s="1">
        <v>1.5306098406354736</v>
      </c>
      <c r="ALX188" s="1">
        <v>-0.17564286352428821</v>
      </c>
      <c r="ALY188" s="1">
        <v>-0.79636933582458824</v>
      </c>
      <c r="ALZ188" s="1">
        <v>-5.2057181154878736</v>
      </c>
      <c r="AMA188" s="1">
        <v>-4.4203670065987941</v>
      </c>
      <c r="AMB188" s="1">
        <v>-5.8589833184453086</v>
      </c>
      <c r="AMC188" s="1">
        <v>0.1664692379012977</v>
      </c>
      <c r="AMD188" s="1">
        <v>-1.9436614986635481</v>
      </c>
      <c r="AME188" s="1">
        <v>-1.892350451437671</v>
      </c>
      <c r="AMF188" s="1">
        <v>-2.0187400839289396</v>
      </c>
      <c r="AMG188" s="1">
        <v>-6.6070873983007949</v>
      </c>
      <c r="AMH188" s="1">
        <v>-4.1375631669315309</v>
      </c>
      <c r="AMI188" s="1">
        <v>-4.3386789316327494</v>
      </c>
      <c r="AMJ188" s="1">
        <v>-2.0900293190316694</v>
      </c>
      <c r="AMK188" s="1">
        <v>-1.6949358054911798</v>
      </c>
      <c r="AML188" s="1">
        <v>0.39136287581044388</v>
      </c>
      <c r="AMM188" s="1">
        <v>-5.7572097694416575</v>
      </c>
      <c r="AMN188" s="1">
        <v>-6.8824196256272039</v>
      </c>
      <c r="AMO188" s="1">
        <v>-5.5415442314497572</v>
      </c>
      <c r="AMP188" s="1">
        <v>-4.576513490615687</v>
      </c>
      <c r="AMQ188" s="1">
        <v>0.2470193836210535</v>
      </c>
      <c r="AMR188" s="1">
        <v>-6.358186987187725E-2</v>
      </c>
      <c r="AMS188" s="1">
        <v>7.4619468983532944E-2</v>
      </c>
      <c r="AMT188" s="1">
        <v>-4.5893348689490949</v>
      </c>
      <c r="AMU188" s="1">
        <v>-2.670396784680015</v>
      </c>
      <c r="AMV188" s="1">
        <v>-6.8827260533577821</v>
      </c>
      <c r="AMW188" s="1">
        <v>-1.8988895096262246</v>
      </c>
      <c r="AMX188" s="1">
        <v>0.94796404595004635</v>
      </c>
      <c r="AMY188" s="1">
        <v>2.7698959854457326</v>
      </c>
      <c r="AMZ188" s="1">
        <v>3.2717602683974931</v>
      </c>
      <c r="ANA188" s="1">
        <v>-2.8936375023323384</v>
      </c>
      <c r="ANB188" s="1">
        <v>-4.5715722593989501</v>
      </c>
      <c r="ANC188" s="1">
        <v>-4.2306628899575447</v>
      </c>
      <c r="AND188" s="1">
        <v>1.5069688169281528</v>
      </c>
      <c r="ANE188" s="1">
        <v>1.9098842369517783</v>
      </c>
      <c r="ANF188" s="1">
        <v>5.4328655211842847</v>
      </c>
      <c r="ANG188" s="1">
        <v>9.368324500331357E-2</v>
      </c>
      <c r="ANH188" s="1">
        <v>-4.0971483107901001</v>
      </c>
      <c r="ANI188" s="1">
        <v>-6.0661529195731783</v>
      </c>
      <c r="ANJ188" s="1">
        <v>-11.959818455828287</v>
      </c>
      <c r="ANK188" s="1">
        <v>-4.7683426577908739</v>
      </c>
      <c r="ANL188" s="1">
        <v>4.5605523618990118E-2</v>
      </c>
      <c r="ANM188" s="1">
        <v>5.179365142861232</v>
      </c>
      <c r="ANN188" s="1">
        <v>2.6118043401256208</v>
      </c>
      <c r="ANO188" s="2">
        <v>0.36504915414885086</v>
      </c>
      <c r="ANQ188" s="4">
        <v>917792.98298116238</v>
      </c>
      <c r="ANS188" s="3">
        <v>75567.810341713965</v>
      </c>
      <c r="ANT188" s="1">
        <v>472200.35773608065</v>
      </c>
      <c r="ANU188" s="1">
        <v>129343.4248911194</v>
      </c>
      <c r="ANV188" s="1">
        <v>70868.002656227764</v>
      </c>
      <c r="ANW188" s="1">
        <v>32396.439096721726</v>
      </c>
      <c r="ANX188" s="1">
        <v>105152.70692729433</v>
      </c>
      <c r="ANZ188" s="3">
        <v>8.2336443776520996E-2</v>
      </c>
      <c r="AOA188" s="1">
        <v>0.51449549788699189</v>
      </c>
      <c r="AOB188" s="1">
        <v>0.14092875767146082</v>
      </c>
      <c r="AOC188" s="1">
        <v>7.7215672782804792E-2</v>
      </c>
      <c r="AOD188" s="1">
        <v>3.5298198719598037E-2</v>
      </c>
      <c r="AOE188" s="1">
        <v>0.11457126920467268</v>
      </c>
      <c r="AOG188" s="3">
        <v>-1.4158357789326699E-2</v>
      </c>
      <c r="AOH188">
        <v>-1.42250972742635E-3</v>
      </c>
      <c r="AOI188">
        <v>1.88029166372243E-3</v>
      </c>
      <c r="AOK188" s="3">
        <v>11</v>
      </c>
      <c r="AOL188" s="1">
        <v>12</v>
      </c>
    </row>
    <row r="189" spans="1:1080" x14ac:dyDescent="0.25">
      <c r="A189" s="1">
        <v>1574975.0847457626</v>
      </c>
      <c r="B189" s="1">
        <v>20.941636521284604</v>
      </c>
      <c r="C189" s="1">
        <v>7.9992118644067931</v>
      </c>
      <c r="D189" s="1">
        <v>4.4819212956544359E-4</v>
      </c>
      <c r="E189" s="1">
        <v>1.7141440677966078</v>
      </c>
      <c r="F189" s="1">
        <v>1.2906142521861529E-3</v>
      </c>
      <c r="G189" s="1">
        <v>13.711801694915257</v>
      </c>
      <c r="H189" s="1">
        <v>1.0524065934242443E-2</v>
      </c>
      <c r="I189" s="1">
        <v>0</v>
      </c>
      <c r="J189" s="1">
        <v>0</v>
      </c>
      <c r="K189" s="1">
        <v>4.6972302796610174E-2</v>
      </c>
      <c r="L189" s="1">
        <v>2.3884318860682195E-4</v>
      </c>
      <c r="M189" s="1">
        <v>0</v>
      </c>
      <c r="N189" s="1">
        <v>0.10770938251677055</v>
      </c>
      <c r="O189" s="1">
        <v>1.1929661016949152E-3</v>
      </c>
      <c r="P189" s="2">
        <v>4.5676315180378322E-6</v>
      </c>
      <c r="R189" s="3" t="s">
        <v>251</v>
      </c>
      <c r="S189" s="1">
        <v>3.5228583935592801</v>
      </c>
      <c r="T189" s="1">
        <v>7.6587455061394296</v>
      </c>
      <c r="V189" s="1">
        <v>2.3734815095306E+16</v>
      </c>
      <c r="W189" s="1">
        <v>2.3734815095306E+16</v>
      </c>
      <c r="X189" s="1">
        <v>9.0567807608961696E-5</v>
      </c>
      <c r="Y189" s="1">
        <v>4.33837735537578E-5</v>
      </c>
      <c r="Z189" s="1">
        <v>22.901737514820901</v>
      </c>
      <c r="AA189" s="1">
        <v>6.7112343336947697</v>
      </c>
      <c r="AB189" s="1">
        <v>-60</v>
      </c>
      <c r="AC189" s="2">
        <v>50</v>
      </c>
      <c r="AE189" s="3" t="s">
        <v>486</v>
      </c>
      <c r="AF189" s="1">
        <v>19.661604263500852</v>
      </c>
      <c r="AG189" s="1">
        <v>20.409660254839647</v>
      </c>
      <c r="AH189" s="1">
        <v>20.596194788360894</v>
      </c>
      <c r="AI189" s="1">
        <v>23.685802623707712</v>
      </c>
      <c r="AJ189" s="1">
        <v>23.226822533838625</v>
      </c>
      <c r="AK189" s="1">
        <v>25.460619963477207</v>
      </c>
      <c r="AL189" s="1">
        <v>26.225343951417429</v>
      </c>
      <c r="AM189" s="1">
        <v>23.728845375873718</v>
      </c>
      <c r="AN189" s="1">
        <v>24.561293211311103</v>
      </c>
      <c r="AO189" s="1">
        <v>23.635473081310558</v>
      </c>
      <c r="AP189" s="1">
        <v>23.809664716600999</v>
      </c>
      <c r="AQ189" s="1">
        <v>22.830935928923193</v>
      </c>
      <c r="AR189" s="1">
        <v>24.967785138371564</v>
      </c>
      <c r="AS189" s="1">
        <v>26.017715408070728</v>
      </c>
      <c r="AT189" s="1">
        <v>26.062225005126461</v>
      </c>
      <c r="AU189" s="1">
        <v>27.02960048383849</v>
      </c>
      <c r="AV189" s="1">
        <v>27.170852986987665</v>
      </c>
      <c r="AW189" s="1">
        <v>28.242676851430485</v>
      </c>
      <c r="AX189" s="1">
        <v>27.867926180101161</v>
      </c>
      <c r="AY189" s="1">
        <v>31.072313342136233</v>
      </c>
      <c r="AZ189" s="1">
        <v>31.218279273510909</v>
      </c>
      <c r="BA189" s="1">
        <v>32.68149831445929</v>
      </c>
      <c r="BB189" s="1">
        <v>36.007021196566214</v>
      </c>
      <c r="BC189" s="1">
        <v>34.191254105054831</v>
      </c>
      <c r="BD189" s="1">
        <v>35.96344057648303</v>
      </c>
      <c r="BE189" s="1">
        <v>36.910815647842895</v>
      </c>
      <c r="BF189" s="1">
        <v>39.266347508602081</v>
      </c>
      <c r="BG189" s="1">
        <v>40.261948872159238</v>
      </c>
      <c r="BH189" s="1">
        <v>42.415027522475768</v>
      </c>
      <c r="BI189" s="1">
        <v>42.897536243650833</v>
      </c>
      <c r="BJ189" s="1">
        <v>43.694323445047146</v>
      </c>
      <c r="BK189" s="1">
        <v>45.872794682193835</v>
      </c>
      <c r="BL189" s="1">
        <v>44.036619420510519</v>
      </c>
      <c r="BM189" s="1">
        <v>45.60403124092101</v>
      </c>
      <c r="BN189" s="1">
        <v>51.137763676026267</v>
      </c>
      <c r="BO189" s="1">
        <v>52.757607904137089</v>
      </c>
      <c r="BP189" s="1">
        <v>48.549825576658634</v>
      </c>
      <c r="BQ189" s="1">
        <v>52.91180833384125</v>
      </c>
      <c r="BR189" s="1">
        <v>53.783635879865272</v>
      </c>
      <c r="BS189" s="1">
        <v>57.134648924131021</v>
      </c>
      <c r="BT189" s="1">
        <v>59.305388617558314</v>
      </c>
      <c r="BU189" s="1">
        <v>58.823719958208997</v>
      </c>
      <c r="BV189" s="1">
        <v>57.768236605231863</v>
      </c>
      <c r="BW189" s="1">
        <v>60.153448328018278</v>
      </c>
      <c r="BX189" s="1">
        <v>62.58012078866755</v>
      </c>
      <c r="BY189" s="1">
        <v>62.189805884214259</v>
      </c>
      <c r="BZ189" s="1">
        <v>65.335158886364013</v>
      </c>
      <c r="CA189" s="1">
        <v>65.621840658212378</v>
      </c>
      <c r="CB189" s="1">
        <v>68.422079038675889</v>
      </c>
      <c r="CC189" s="1">
        <v>71.736447827492327</v>
      </c>
      <c r="CD189" s="1">
        <v>70.812265949265381</v>
      </c>
      <c r="CE189" s="1">
        <v>73.455852357930212</v>
      </c>
      <c r="CF189" s="1">
        <v>72.436391130153865</v>
      </c>
      <c r="CG189" s="1">
        <v>74.407070131648112</v>
      </c>
      <c r="CH189" s="1">
        <v>73.864116901447886</v>
      </c>
      <c r="CI189" s="1">
        <v>74.910744591762338</v>
      </c>
      <c r="CJ189" s="1">
        <v>74.991959861003465</v>
      </c>
      <c r="CK189" s="1">
        <v>78.954783152867179</v>
      </c>
      <c r="CL189" s="1">
        <v>81.039998924691091</v>
      </c>
      <c r="CM189" s="1">
        <v>80.614963370960737</v>
      </c>
      <c r="CN189" s="1">
        <v>82.143468036177723</v>
      </c>
      <c r="CO189" s="1">
        <v>82.997545675405647</v>
      </c>
      <c r="CP189" s="1">
        <v>86.621965313586358</v>
      </c>
      <c r="CQ189" s="1">
        <v>87.352057819316144</v>
      </c>
      <c r="CR189" s="1">
        <v>89.428754728333971</v>
      </c>
      <c r="CS189" s="1">
        <v>92.139514078335068</v>
      </c>
      <c r="CT189" s="1">
        <v>94.578717561559941</v>
      </c>
      <c r="CU189" s="1">
        <v>98.987042353064169</v>
      </c>
      <c r="CV189" s="1">
        <v>97.746460544905517</v>
      </c>
      <c r="CW189" s="1">
        <v>102.88280506204964</v>
      </c>
      <c r="CX189" s="1">
        <v>106.00533039960804</v>
      </c>
      <c r="CY189" s="1">
        <v>112.86163642305934</v>
      </c>
      <c r="CZ189" s="1">
        <v>116.16821735341291</v>
      </c>
      <c r="DA189" s="1">
        <v>120.66335234128924</v>
      </c>
      <c r="DB189" s="1">
        <v>125.71578291085608</v>
      </c>
      <c r="DC189" s="1">
        <v>135.07367283182273</v>
      </c>
      <c r="DD189" s="1">
        <v>141.31593741915043</v>
      </c>
      <c r="DE189" s="1">
        <v>146.18439320142724</v>
      </c>
      <c r="DF189" s="1">
        <v>155.82726533121618</v>
      </c>
      <c r="DG189" s="1">
        <v>168.69533102314028</v>
      </c>
      <c r="DH189" s="1">
        <v>184.16292782665599</v>
      </c>
      <c r="DI189" s="1">
        <v>201.14313279035056</v>
      </c>
      <c r="DJ189" s="1">
        <v>225.13827911472168</v>
      </c>
      <c r="DK189" s="1">
        <v>252.53926141821285</v>
      </c>
      <c r="DL189" s="1">
        <v>291.56326983350095</v>
      </c>
      <c r="DM189" s="1">
        <v>335.69564673862624</v>
      </c>
      <c r="DN189" s="1">
        <v>384.88351760744126</v>
      </c>
      <c r="DO189" s="1">
        <v>454.75992508633664</v>
      </c>
      <c r="DP189" s="1">
        <v>545.03506051584554</v>
      </c>
      <c r="DQ189" s="1">
        <v>699.85556922272713</v>
      </c>
      <c r="DR189" s="1">
        <v>925.24474241223072</v>
      </c>
      <c r="DS189" s="1">
        <v>1242.9772525907024</v>
      </c>
      <c r="DT189" s="1">
        <v>1614.8678522954415</v>
      </c>
      <c r="DU189" s="1">
        <v>2021.0630595024293</v>
      </c>
      <c r="DV189" s="1">
        <v>2387.1999369456244</v>
      </c>
      <c r="DW189" s="1">
        <v>2651.3750385152721</v>
      </c>
      <c r="DX189" s="1">
        <v>2859.0054629622105</v>
      </c>
      <c r="DY189" s="1">
        <v>3003.9895775862387</v>
      </c>
      <c r="DZ189" s="1">
        <v>3110.0896835612725</v>
      </c>
      <c r="EA189" s="1">
        <v>3154.0922738305344</v>
      </c>
      <c r="EB189" s="1">
        <v>3169.1028343786106</v>
      </c>
      <c r="EC189" s="1">
        <v>3087.1310278195597</v>
      </c>
      <c r="ED189" s="1">
        <v>2910.1310138294816</v>
      </c>
      <c r="EE189" s="1">
        <v>2664.4284569371666</v>
      </c>
      <c r="EF189" s="1">
        <v>2362.640003295875</v>
      </c>
      <c r="EG189" s="1">
        <v>2066.2375214499493</v>
      </c>
      <c r="EH189" s="1">
        <v>1763.8513650096495</v>
      </c>
      <c r="EI189" s="1">
        <v>1498.1351370910793</v>
      </c>
      <c r="EJ189" s="1">
        <v>1271.0992190313434</v>
      </c>
      <c r="EK189" s="1">
        <v>1127.5498959413894</v>
      </c>
      <c r="EL189" s="1">
        <v>1063.3200399229218</v>
      </c>
      <c r="EM189" s="1">
        <v>1078.6148751258938</v>
      </c>
      <c r="EN189" s="1">
        <v>1140.711649564282</v>
      </c>
      <c r="EO189" s="1">
        <v>1268.3463405537634</v>
      </c>
      <c r="EP189" s="1">
        <v>1437.6537114767664</v>
      </c>
      <c r="EQ189" s="1">
        <v>1659.1971818046375</v>
      </c>
      <c r="ER189" s="1">
        <v>1945.0187299475062</v>
      </c>
      <c r="ES189" s="1">
        <v>2305.6011679182884</v>
      </c>
      <c r="ET189" s="1">
        <v>2831.4557327637649</v>
      </c>
      <c r="EU189" s="1">
        <v>3733.1669230485709</v>
      </c>
      <c r="EV189" s="1">
        <v>5197.0946237774451</v>
      </c>
      <c r="EW189" s="1">
        <v>7272.7085217361546</v>
      </c>
      <c r="EX189" s="1">
        <v>9844.1626786971556</v>
      </c>
      <c r="EY189" s="1">
        <v>12600.229722335387</v>
      </c>
      <c r="EZ189" s="1">
        <v>15150.146915291938</v>
      </c>
      <c r="FA189" s="1">
        <v>17352.038206332814</v>
      </c>
      <c r="FB189" s="1">
        <v>19128.169431143975</v>
      </c>
      <c r="FC189" s="1">
        <v>20097.032226106694</v>
      </c>
      <c r="FD189" s="1">
        <v>20671.969635473353</v>
      </c>
      <c r="FE189" s="1">
        <v>20774.908149378814</v>
      </c>
      <c r="FF189" s="1">
        <v>20423.185146248841</v>
      </c>
      <c r="FG189" s="1">
        <v>19790.352167030091</v>
      </c>
      <c r="FH189" s="1">
        <v>18660.479130612839</v>
      </c>
      <c r="FI189" s="1">
        <v>16960.111508073314</v>
      </c>
      <c r="FJ189" s="1">
        <v>14806.379121158454</v>
      </c>
      <c r="FK189" s="1">
        <v>12353.211030138207</v>
      </c>
      <c r="FL189" s="1">
        <v>9846.6252308136009</v>
      </c>
      <c r="FM189" s="1">
        <v>7537.773199944726</v>
      </c>
      <c r="FN189" s="1">
        <v>5585.8499847960011</v>
      </c>
      <c r="FO189" s="1">
        <v>4045.078668152827</v>
      </c>
      <c r="FP189" s="1">
        <v>2952.0921167612437</v>
      </c>
      <c r="FQ189" s="1">
        <v>2250.1401564224416</v>
      </c>
      <c r="FR189" s="1">
        <v>1802.5755598363357</v>
      </c>
      <c r="FS189" s="1">
        <v>1506.6076042699833</v>
      </c>
      <c r="FT189" s="1">
        <v>1267.7263641687662</v>
      </c>
      <c r="FU189" s="1">
        <v>1082.5689258191383</v>
      </c>
      <c r="FV189" s="1">
        <v>924.13369028977536</v>
      </c>
      <c r="FW189" s="1">
        <v>786.77952281905209</v>
      </c>
      <c r="FX189" s="1">
        <v>669.55719606387481</v>
      </c>
      <c r="FY189" s="1">
        <v>577.66123379451062</v>
      </c>
      <c r="FZ189" s="1">
        <v>500.92073304854404</v>
      </c>
      <c r="GA189" s="1">
        <v>443.37608019830873</v>
      </c>
      <c r="GB189" s="1">
        <v>393.63116910120249</v>
      </c>
      <c r="GC189" s="1">
        <v>354.26183626174014</v>
      </c>
      <c r="GD189" s="1">
        <v>319.90686929671892</v>
      </c>
      <c r="GE189" s="1">
        <v>295.61681150727651</v>
      </c>
      <c r="GF189" s="1">
        <v>274.76409863756294</v>
      </c>
      <c r="GG189" s="1">
        <v>255.52357128757481</v>
      </c>
      <c r="GH189" s="1">
        <v>241.82211382482637</v>
      </c>
      <c r="GI189" s="1">
        <v>228.00525490617508</v>
      </c>
      <c r="GJ189" s="1">
        <v>217.17385604079436</v>
      </c>
      <c r="GK189" s="1">
        <v>209.78462707335211</v>
      </c>
      <c r="GL189" s="1">
        <v>200.78487168281831</v>
      </c>
      <c r="GM189" s="1">
        <v>194.57278214079108</v>
      </c>
      <c r="GN189" s="1">
        <v>184.79376345532216</v>
      </c>
      <c r="GO189" s="1">
        <v>176.58667170408816</v>
      </c>
      <c r="GP189" s="1">
        <v>166.72708106727876</v>
      </c>
      <c r="GQ189" s="1">
        <v>154.99355768342579</v>
      </c>
      <c r="GR189" s="1">
        <v>146.49718553839125</v>
      </c>
      <c r="GS189" s="1">
        <v>140.02280214789033</v>
      </c>
      <c r="GT189" s="1">
        <v>135.10074187436933</v>
      </c>
      <c r="GU189" s="1">
        <v>127.28118205168769</v>
      </c>
      <c r="GV189" s="1">
        <v>124.58457534631833</v>
      </c>
      <c r="GW189" s="1">
        <v>117.79509335582821</v>
      </c>
      <c r="GX189" s="1">
        <v>118.39458878858281</v>
      </c>
      <c r="GY189" s="1">
        <v>116.46572814608756</v>
      </c>
      <c r="GZ189" s="1">
        <v>111.07195115079163</v>
      </c>
      <c r="HA189" s="1">
        <v>110.15923185434488</v>
      </c>
      <c r="HB189" s="1">
        <v>110.20437349002448</v>
      </c>
      <c r="HC189" s="1">
        <v>110.33066979345782</v>
      </c>
      <c r="HD189" s="1">
        <v>107.19407902025196</v>
      </c>
      <c r="HE189" s="1">
        <v>108.7948149204237</v>
      </c>
      <c r="HF189" s="1">
        <v>104.856842072378</v>
      </c>
      <c r="HG189" s="1">
        <v>107.49843722295604</v>
      </c>
      <c r="HH189" s="1">
        <v>110.44009663899276</v>
      </c>
      <c r="HI189" s="1">
        <v>113.69814238913564</v>
      </c>
      <c r="HJ189" s="1">
        <v>120.69977993629976</v>
      </c>
      <c r="HK189" s="1">
        <v>131.14628643394678</v>
      </c>
      <c r="HL189" s="1">
        <v>144.79397414211098</v>
      </c>
      <c r="HM189" s="1">
        <v>157.98266133639919</v>
      </c>
      <c r="HN189" s="1">
        <v>184.6375846402135</v>
      </c>
      <c r="HO189" s="1">
        <v>206.88436491806851</v>
      </c>
      <c r="HP189" s="1">
        <v>230.88649720579403</v>
      </c>
      <c r="HQ189" s="1">
        <v>247.86098577515946</v>
      </c>
      <c r="HR189" s="1">
        <v>252.74940388936764</v>
      </c>
      <c r="HS189" s="1">
        <v>249.30132154362892</v>
      </c>
      <c r="HT189" s="1">
        <v>238.80865746472477</v>
      </c>
      <c r="HU189" s="1">
        <v>226.43110723412386</v>
      </c>
      <c r="HV189" s="1">
        <v>208.4016516048444</v>
      </c>
      <c r="HW189" s="1">
        <v>194.14870017018094</v>
      </c>
      <c r="HX189" s="1">
        <v>184.08896246772267</v>
      </c>
      <c r="HY189" s="1">
        <v>175.00599815740486</v>
      </c>
      <c r="HZ189" s="1">
        <v>165.407752955528</v>
      </c>
      <c r="IA189" s="1">
        <v>154.34351384440512</v>
      </c>
      <c r="IB189" s="1">
        <v>139.15573654447044</v>
      </c>
      <c r="IC189" s="1">
        <v>127.57580720043819</v>
      </c>
      <c r="ID189" s="1">
        <v>112.57371196476102</v>
      </c>
      <c r="IE189" s="1">
        <v>100.60712382216344</v>
      </c>
      <c r="IF189" s="1">
        <v>90.638912290988571</v>
      </c>
      <c r="IG189" s="1">
        <v>80.693716911644756</v>
      </c>
      <c r="IH189" s="1">
        <v>75.300033965726698</v>
      </c>
      <c r="II189" s="1">
        <v>69.497689833749021</v>
      </c>
      <c r="IJ189" s="1">
        <v>65.403124363047411</v>
      </c>
      <c r="IK189" s="1">
        <v>62.314698839499243</v>
      </c>
      <c r="IL189" s="1">
        <v>60.315671278253227</v>
      </c>
      <c r="IM189" s="1">
        <v>57.740591321595879</v>
      </c>
      <c r="IN189" s="1">
        <v>57.384919643821974</v>
      </c>
      <c r="IO189" s="1">
        <v>54.26750460987531</v>
      </c>
      <c r="IP189" s="1">
        <v>52.460184010680415</v>
      </c>
      <c r="IQ189" s="1">
        <v>53.092939391787866</v>
      </c>
      <c r="IR189" s="1">
        <v>51.701709331056264</v>
      </c>
      <c r="IS189" s="1">
        <v>47.077096648956662</v>
      </c>
      <c r="IT189" s="1">
        <v>44.726196801620716</v>
      </c>
      <c r="IU189" s="1">
        <v>43.934151400978678</v>
      </c>
      <c r="IV189" s="1">
        <v>42.913321111851076</v>
      </c>
      <c r="IW189" s="1">
        <v>40.602421779612982</v>
      </c>
      <c r="IX189" s="1">
        <v>39.804235469810109</v>
      </c>
      <c r="IY189" s="1">
        <v>35.645361837866965</v>
      </c>
      <c r="IZ189" s="1">
        <v>36.29920961285633</v>
      </c>
      <c r="JA189" s="1">
        <v>36.280214472771192</v>
      </c>
      <c r="JB189" s="1">
        <v>34.483077047112502</v>
      </c>
      <c r="JC189" s="1">
        <v>32.925258881770908</v>
      </c>
      <c r="JD189" s="1">
        <v>32.291489791060144</v>
      </c>
      <c r="JE189" s="1">
        <v>29.288845048474801</v>
      </c>
      <c r="JF189" s="1">
        <v>28.382700455175176</v>
      </c>
      <c r="JG189" s="1">
        <v>25.146005951957079</v>
      </c>
      <c r="JH189" s="1">
        <v>25.206009708649642</v>
      </c>
      <c r="JI189" s="1">
        <v>25.391430742499328</v>
      </c>
      <c r="JJ189" s="1">
        <v>25.676380698185337</v>
      </c>
      <c r="JK189" s="1">
        <v>22.674861243036986</v>
      </c>
      <c r="JL189" s="1">
        <v>20.410452809114904</v>
      </c>
      <c r="JM189" s="1">
        <v>21.048841071595714</v>
      </c>
      <c r="JN189" s="1">
        <v>20.736295541947399</v>
      </c>
      <c r="JO189" s="1">
        <v>16.87349473335415</v>
      </c>
      <c r="JP189" s="1">
        <v>16.56867950813179</v>
      </c>
      <c r="JQ189" s="1">
        <v>14.911513546496028</v>
      </c>
      <c r="JR189" s="1">
        <v>16.98840280176978</v>
      </c>
      <c r="JS189" s="1">
        <v>14.521882134153225</v>
      </c>
      <c r="JT189" s="1">
        <v>12.700938401374485</v>
      </c>
      <c r="JU189" s="1">
        <v>11.998516881841363</v>
      </c>
      <c r="JV189" s="1">
        <v>13.735758273134929</v>
      </c>
      <c r="JW189" s="1">
        <v>11.282106550739901</v>
      </c>
      <c r="JX189" s="1">
        <v>11.205124136844825</v>
      </c>
      <c r="JY189" s="1">
        <v>11.132106648693194</v>
      </c>
      <c r="JZ189" s="1">
        <v>10.537812533801805</v>
      </c>
      <c r="KA189" s="1">
        <v>10.06152440128966</v>
      </c>
      <c r="KB189" s="1">
        <v>10.146460880207156</v>
      </c>
      <c r="KC189" s="1">
        <v>9.2716596586473834</v>
      </c>
      <c r="KD189" s="1">
        <v>9.4051078752878148</v>
      </c>
      <c r="KE189" s="1">
        <v>8.4290368655885608</v>
      </c>
      <c r="KF189" s="1">
        <v>9.4966846137393226</v>
      </c>
      <c r="KG189" s="1">
        <v>8.8609839519858991</v>
      </c>
      <c r="KH189" s="1">
        <v>11.523651957868205</v>
      </c>
      <c r="KI189" s="1">
        <v>10.484328602301508</v>
      </c>
      <c r="KJ189" s="1">
        <v>11.086912295972438</v>
      </c>
      <c r="KK189" s="1">
        <v>10.936295105159891</v>
      </c>
      <c r="KL189" s="1">
        <v>8.7358807132131933</v>
      </c>
      <c r="KM189" s="1">
        <v>8.6051618667494001</v>
      </c>
      <c r="KN189" s="1">
        <v>9.0339627400692315</v>
      </c>
      <c r="KO189" s="1">
        <v>11.548651557658767</v>
      </c>
      <c r="KP189" s="1">
        <v>10.105744704954775</v>
      </c>
      <c r="KQ189" s="1">
        <v>9.1919025899872171</v>
      </c>
      <c r="KR189" s="1">
        <v>9.5182855654669538</v>
      </c>
      <c r="KS189" s="1">
        <v>9.7595554457018263</v>
      </c>
      <c r="KT189" s="1">
        <v>10.080623418441389</v>
      </c>
      <c r="KU189" s="1">
        <v>7.1801224854889627</v>
      </c>
      <c r="KV189" s="1">
        <v>6.1191532382124052</v>
      </c>
      <c r="KW189" s="1">
        <v>7.0240677102255367</v>
      </c>
      <c r="KX189" s="1">
        <v>7.5423426213531846</v>
      </c>
      <c r="KY189" s="1">
        <v>7.876596891318143</v>
      </c>
      <c r="KZ189" s="1">
        <v>8.1114247046517534</v>
      </c>
      <c r="LA189" s="1">
        <v>6.6001157073298753</v>
      </c>
      <c r="LB189" s="1">
        <v>9.3015997788184066</v>
      </c>
      <c r="LC189" s="1">
        <v>9.9495026316035773</v>
      </c>
      <c r="LD189" s="1">
        <v>7.1894931443126424</v>
      </c>
      <c r="LE189" s="1">
        <v>6.5795062326158344</v>
      </c>
      <c r="LF189" s="1">
        <v>9.3805468473237283</v>
      </c>
      <c r="LG189" s="1">
        <v>9.3786894345006466</v>
      </c>
      <c r="LH189" s="1">
        <v>9.068574191835129</v>
      </c>
      <c r="LI189" s="1">
        <v>10.119584020738602</v>
      </c>
      <c r="LJ189" s="1">
        <v>10.236850791466452</v>
      </c>
      <c r="LK189" s="1">
        <v>13.295457444553865</v>
      </c>
      <c r="LL189" s="1">
        <v>15.48484730065138</v>
      </c>
      <c r="LM189" s="1">
        <v>10.290498444871941</v>
      </c>
      <c r="LN189" s="1">
        <v>10.050024153689366</v>
      </c>
      <c r="LO189" s="1">
        <v>11.646991607896735</v>
      </c>
      <c r="LP189" s="1">
        <v>11.109472883438796</v>
      </c>
      <c r="LQ189" s="1">
        <v>11.488129051034415</v>
      </c>
      <c r="LR189" s="1">
        <v>12.909886556314639</v>
      </c>
      <c r="LS189" s="1">
        <v>11.639334364616913</v>
      </c>
      <c r="LT189" s="1">
        <v>13.517799744336545</v>
      </c>
      <c r="LU189" s="1">
        <v>15.963440157068066</v>
      </c>
      <c r="LV189" s="1">
        <v>13.594850046871533</v>
      </c>
      <c r="LW189" s="1">
        <v>10.480498643755835</v>
      </c>
      <c r="LX189" s="1">
        <v>14.058047991997581</v>
      </c>
      <c r="LY189" s="1">
        <v>12.087681661061207</v>
      </c>
      <c r="LZ189" s="1">
        <v>13.807428649738826</v>
      </c>
      <c r="MA189" s="1">
        <v>14.677626102011772</v>
      </c>
      <c r="MB189" s="1">
        <v>14.090105562343224</v>
      </c>
      <c r="MC189" s="1">
        <v>17.832182262449411</v>
      </c>
      <c r="MD189" s="1">
        <v>18.136838804463135</v>
      </c>
      <c r="ME189" s="1">
        <v>16.588444016855721</v>
      </c>
      <c r="MF189" s="1">
        <v>15.031647164776942</v>
      </c>
      <c r="MG189" s="1">
        <v>17.325512698466078</v>
      </c>
      <c r="MH189" s="1">
        <v>17.717981062186059</v>
      </c>
      <c r="MI189" s="1">
        <v>16.921709567568055</v>
      </c>
      <c r="MJ189" s="1">
        <v>17.97716986348405</v>
      </c>
      <c r="MK189" s="1">
        <v>17.395415639095862</v>
      </c>
      <c r="ML189" s="1">
        <v>18.278452954411101</v>
      </c>
      <c r="MM189" s="1">
        <v>18.853590062277092</v>
      </c>
      <c r="MN189" s="1">
        <v>18.347301496784446</v>
      </c>
      <c r="MO189" s="1">
        <v>17.835620122406567</v>
      </c>
      <c r="MP189" s="1">
        <v>19.783639168042189</v>
      </c>
      <c r="MQ189" s="1">
        <v>18.974361839348774</v>
      </c>
      <c r="MR189" s="1">
        <v>19.100089001178958</v>
      </c>
      <c r="MS189" s="1">
        <v>20.879951199555272</v>
      </c>
      <c r="MT189" s="1">
        <v>18.754412339270573</v>
      </c>
      <c r="MU189" s="1">
        <v>19.597767721729227</v>
      </c>
      <c r="MV189" s="1">
        <v>20.456511669100465</v>
      </c>
      <c r="MW189" s="1">
        <v>17.533022632672974</v>
      </c>
      <c r="MX189" s="1">
        <v>16.34457910119799</v>
      </c>
      <c r="MY189" s="1">
        <v>21.02790769960577</v>
      </c>
      <c r="MZ189" s="1">
        <v>21.682460729769868</v>
      </c>
      <c r="NA189" s="1">
        <v>19.537370874050346</v>
      </c>
      <c r="NB189" s="1">
        <v>19.972443208617765</v>
      </c>
      <c r="NC189" s="1">
        <v>22.885204433778075</v>
      </c>
      <c r="ND189" s="1">
        <v>22.431134731700549</v>
      </c>
      <c r="NE189" s="1">
        <v>24.823388718380674</v>
      </c>
      <c r="NF189" s="1">
        <v>20.478942061717159</v>
      </c>
      <c r="NG189" s="1">
        <v>21.180296575639911</v>
      </c>
      <c r="NH189" s="1">
        <v>22.525691219324521</v>
      </c>
      <c r="NI189" s="1">
        <v>20.802613151135493</v>
      </c>
      <c r="NJ189" s="1">
        <v>21.920730774843403</v>
      </c>
      <c r="NK189" s="1">
        <v>23.679923167533932</v>
      </c>
      <c r="NL189" s="1">
        <v>23.853369316439622</v>
      </c>
      <c r="NM189" s="1">
        <v>24.788607885893068</v>
      </c>
      <c r="NN189" s="1">
        <v>26.271317696344269</v>
      </c>
      <c r="NO189" s="1">
        <v>24.468439606869804</v>
      </c>
      <c r="NP189" s="1">
        <v>26.830775469086088</v>
      </c>
      <c r="NQ189" s="1">
        <v>28.786891368235896</v>
      </c>
      <c r="NR189" s="1">
        <v>29.583463622654534</v>
      </c>
      <c r="NS189" s="1">
        <v>28.342328693873814</v>
      </c>
      <c r="NT189" s="1">
        <v>29.064484179286072</v>
      </c>
      <c r="NU189" s="1">
        <v>31.371234061885364</v>
      </c>
      <c r="NV189" s="1">
        <v>31.868129434814943</v>
      </c>
      <c r="NW189" s="1">
        <v>33.910481753944033</v>
      </c>
      <c r="NX189" s="1">
        <v>33.352052190591529</v>
      </c>
      <c r="NY189" s="1">
        <v>32.598807457857681</v>
      </c>
      <c r="NZ189" s="1">
        <v>37.77557805291346</v>
      </c>
      <c r="OA189" s="1">
        <v>38.681130287757227</v>
      </c>
      <c r="OB189" s="1">
        <v>39.834568396248159</v>
      </c>
      <c r="OC189" s="1">
        <v>40.163717577909715</v>
      </c>
      <c r="OD189" s="1">
        <v>41.937685578542968</v>
      </c>
      <c r="OE189" s="1">
        <v>42.788662714499765</v>
      </c>
      <c r="OF189" s="1">
        <v>48.062041618009282</v>
      </c>
      <c r="OG189" s="1">
        <v>47.325491719355867</v>
      </c>
      <c r="OH189" s="1">
        <v>50.195757450719235</v>
      </c>
      <c r="OI189" s="1">
        <v>53.307897607634246</v>
      </c>
      <c r="OJ189" s="1">
        <v>59.159946896337694</v>
      </c>
      <c r="OK189" s="1">
        <v>62.18005382514</v>
      </c>
      <c r="OL189" s="1">
        <v>65.701340164932006</v>
      </c>
      <c r="OM189" s="1">
        <v>71.502223108518464</v>
      </c>
      <c r="ON189" s="1">
        <v>78.837172861382072</v>
      </c>
      <c r="OO189" s="1">
        <v>86.520070933423625</v>
      </c>
      <c r="OP189" s="1">
        <v>93.265681802244572</v>
      </c>
      <c r="OQ189" s="1">
        <v>99.424687430274901</v>
      </c>
      <c r="OR189" s="1">
        <v>110.58066368499141</v>
      </c>
      <c r="OS189" s="1">
        <v>127.35783492321123</v>
      </c>
      <c r="OT189" s="1">
        <v>144.96200665572616</v>
      </c>
      <c r="OU189" s="1">
        <v>167.99498594076121</v>
      </c>
      <c r="OV189" s="1">
        <v>194.48737277357353</v>
      </c>
      <c r="OW189" s="1">
        <v>229.49721220858845</v>
      </c>
      <c r="OX189" s="1">
        <v>267.41331693780973</v>
      </c>
      <c r="OY189" s="1">
        <v>309.01038825997915</v>
      </c>
      <c r="OZ189" s="1">
        <v>361.84034896403182</v>
      </c>
      <c r="PA189" s="1">
        <v>424.89911056173338</v>
      </c>
      <c r="PB189" s="1">
        <v>489.62842867950292</v>
      </c>
      <c r="PC189" s="1">
        <v>575.26894668409454</v>
      </c>
      <c r="PD189" s="1">
        <v>699.24266122739732</v>
      </c>
      <c r="PE189" s="1">
        <v>909.44216491045734</v>
      </c>
      <c r="PF189" s="1">
        <v>1261.46626760554</v>
      </c>
      <c r="PG189" s="1">
        <v>1765.979433213756</v>
      </c>
      <c r="PH189" s="1">
        <v>2404.4244017672995</v>
      </c>
      <c r="PI189" s="1">
        <v>3052.8403855249176</v>
      </c>
      <c r="PJ189" s="1">
        <v>3682.6374476865781</v>
      </c>
      <c r="PK189" s="1">
        <v>4213.1356845679029</v>
      </c>
      <c r="PL189" s="1">
        <v>4627.7885524453823</v>
      </c>
      <c r="PM189" s="1">
        <v>4918.3843425045152</v>
      </c>
      <c r="PN189" s="1">
        <v>5094.0577546216455</v>
      </c>
      <c r="PO189" s="1">
        <v>5162.9379719791423</v>
      </c>
      <c r="PP189" s="1">
        <v>5204.4981352541254</v>
      </c>
      <c r="PQ189" s="1">
        <v>5158.7724571609424</v>
      </c>
      <c r="PR189" s="1">
        <v>4959.0810557042423</v>
      </c>
      <c r="PS189" s="1">
        <v>4654.7355753426136</v>
      </c>
      <c r="PT189" s="1">
        <v>4185.8762127463406</v>
      </c>
      <c r="PU189" s="1">
        <v>3616.630504605967</v>
      </c>
      <c r="PV189" s="1">
        <v>2988.2733409918042</v>
      </c>
      <c r="PW189" s="1">
        <v>2353.388124695728</v>
      </c>
      <c r="PX189" s="1">
        <v>1785.0092715372032</v>
      </c>
      <c r="PY189" s="1">
        <v>1334.8880960361162</v>
      </c>
      <c r="PZ189" s="1">
        <v>1001.2247720539094</v>
      </c>
      <c r="QA189" s="1">
        <v>789.96746507878879</v>
      </c>
      <c r="QB189" s="1">
        <v>648.41863322197401</v>
      </c>
      <c r="QC189" s="1">
        <v>555.22340212058839</v>
      </c>
      <c r="QD189" s="1">
        <v>487.58425191724723</v>
      </c>
      <c r="QE189" s="1">
        <v>433.45927333248824</v>
      </c>
      <c r="QF189" s="1">
        <v>384.13474741291884</v>
      </c>
      <c r="QG189" s="1">
        <v>342.84437824310578</v>
      </c>
      <c r="QH189" s="1">
        <v>306.77119951937038</v>
      </c>
      <c r="QI189" s="1">
        <v>272.56487189206132</v>
      </c>
      <c r="QJ189" s="1">
        <v>245.52724412116166</v>
      </c>
      <c r="QK189" s="1">
        <v>222.39549792799971</v>
      </c>
      <c r="QL189" s="1">
        <v>197.02204068386757</v>
      </c>
      <c r="QM189" s="1">
        <v>171.50947890177829</v>
      </c>
      <c r="QN189" s="1">
        <v>148.31970956324184</v>
      </c>
      <c r="QO189" s="1">
        <v>129.953882817107</v>
      </c>
      <c r="QP189" s="1">
        <v>113.91292608895341</v>
      </c>
      <c r="QQ189" s="1">
        <v>97.0439741577771</v>
      </c>
      <c r="QR189" s="1">
        <v>81.832877818587292</v>
      </c>
      <c r="QS189" s="1">
        <v>74.334608158738988</v>
      </c>
      <c r="QT189" s="1">
        <v>68.352730319850593</v>
      </c>
      <c r="QU189" s="1">
        <v>63.898912523702407</v>
      </c>
      <c r="QV189" s="1">
        <v>58.649433533602533</v>
      </c>
      <c r="QW189" s="1">
        <v>55.358135579083303</v>
      </c>
      <c r="QX189" s="1">
        <v>51.810418109810534</v>
      </c>
      <c r="QY189" s="1">
        <v>50.264088993960037</v>
      </c>
      <c r="QZ189" s="1">
        <v>49.313937771266168</v>
      </c>
      <c r="RA189" s="1">
        <v>46.074646283697568</v>
      </c>
      <c r="RB189" s="1">
        <v>43.740571578822163</v>
      </c>
      <c r="RC189" s="1">
        <v>43.714661322791315</v>
      </c>
      <c r="RD189" s="1">
        <v>42.867947908710647</v>
      </c>
      <c r="RE189" s="1">
        <v>42.258583318328014</v>
      </c>
      <c r="RF189" s="1">
        <v>46.18589363029789</v>
      </c>
      <c r="RG189" s="1">
        <v>46.539647935633255</v>
      </c>
      <c r="RH189" s="1">
        <v>47.367653300846548</v>
      </c>
      <c r="RI189" s="1">
        <v>54.510724023148505</v>
      </c>
      <c r="RJ189" s="1">
        <v>57.105983653372235</v>
      </c>
      <c r="RK189" s="1">
        <v>64.135509463906303</v>
      </c>
      <c r="RL189" s="1">
        <v>68.495870821122423</v>
      </c>
      <c r="RM189" s="1">
        <v>69.822986700247782</v>
      </c>
      <c r="RN189" s="1">
        <v>75.014679989118974</v>
      </c>
      <c r="RO189" s="1">
        <v>77.375566165585298</v>
      </c>
      <c r="RP189" s="1">
        <v>77.849562664055028</v>
      </c>
      <c r="RQ189" s="1">
        <v>78.871525749299906</v>
      </c>
      <c r="RR189" s="1">
        <v>81.602975417865082</v>
      </c>
      <c r="RS189" s="1">
        <v>75.130120224488564</v>
      </c>
      <c r="RT189" s="1">
        <v>74.057879921216326</v>
      </c>
      <c r="RU189" s="1">
        <v>74.032077667520213</v>
      </c>
      <c r="RV189" s="1">
        <v>67.922489692491681</v>
      </c>
      <c r="RW189" s="1">
        <v>64.552000813024662</v>
      </c>
      <c r="RX189" s="1">
        <v>62.956176599792251</v>
      </c>
      <c r="RY189" s="1">
        <v>59.825798966434107</v>
      </c>
      <c r="RZ189" s="1">
        <v>60.397580229050497</v>
      </c>
      <c r="SA189" s="1">
        <v>63.644152860851598</v>
      </c>
      <c r="SB189" s="1">
        <v>63.780162248467597</v>
      </c>
      <c r="SC189" s="1">
        <v>61.465761806601833</v>
      </c>
      <c r="SD189" s="1">
        <v>60.475533405967781</v>
      </c>
      <c r="SE189" s="1">
        <v>55.312241495544072</v>
      </c>
      <c r="SF189" s="1">
        <v>51.625730978016307</v>
      </c>
      <c r="SG189" s="1">
        <v>46.477777523129035</v>
      </c>
      <c r="SH189" s="1">
        <v>41.959057846019917</v>
      </c>
      <c r="SI189" s="1">
        <v>35.724762817820505</v>
      </c>
      <c r="SJ189" s="1">
        <v>34.238710426239827</v>
      </c>
      <c r="SK189" s="1">
        <v>28.731076265298029</v>
      </c>
      <c r="SL189" s="1">
        <v>26.758013865121079</v>
      </c>
      <c r="SM189" s="1">
        <v>27.172392513105397</v>
      </c>
      <c r="SN189" s="1">
        <v>26.242037423709601</v>
      </c>
      <c r="SO189" s="1">
        <v>24.297882096885502</v>
      </c>
      <c r="SP189" s="1">
        <v>23.781545881370821</v>
      </c>
      <c r="SQ189" s="1">
        <v>24.60881712155204</v>
      </c>
      <c r="SR189" s="1">
        <v>20.485757332975332</v>
      </c>
      <c r="SS189" s="1">
        <v>22.491124929049462</v>
      </c>
      <c r="ST189" s="1">
        <v>19.774705945185289</v>
      </c>
      <c r="SU189" s="1">
        <v>20.795457412794626</v>
      </c>
      <c r="SV189" s="1">
        <v>23.407898250173286</v>
      </c>
      <c r="SW189" s="1">
        <v>23.031514619671018</v>
      </c>
      <c r="SX189" s="1">
        <v>25.698270969864616</v>
      </c>
      <c r="SY189" s="1">
        <v>24.699665829210765</v>
      </c>
      <c r="SZ189" s="1">
        <v>23.35512932480745</v>
      </c>
      <c r="TA189" s="1">
        <v>26.712569049363548</v>
      </c>
      <c r="TB189" s="1">
        <v>31.01549528595778</v>
      </c>
      <c r="TC189" s="1">
        <v>34.191048349636667</v>
      </c>
      <c r="TD189" s="1">
        <v>39.791389414008606</v>
      </c>
      <c r="TE189" s="1">
        <v>43.127070313411636</v>
      </c>
      <c r="TF189" s="1">
        <v>42.657810532521502</v>
      </c>
      <c r="TG189" s="1">
        <v>49.071800385136271</v>
      </c>
      <c r="TH189" s="1">
        <v>50.195841144872567</v>
      </c>
      <c r="TI189" s="1">
        <v>51.773477631454952</v>
      </c>
      <c r="TJ189" s="1">
        <v>51.938633691774641</v>
      </c>
      <c r="TK189" s="1">
        <v>53.227298119743388</v>
      </c>
      <c r="TL189" s="1">
        <v>51.389323264490024</v>
      </c>
      <c r="TM189" s="1">
        <v>47.550952984091317</v>
      </c>
      <c r="TN189" s="1">
        <v>46.374316699709723</v>
      </c>
      <c r="TO189" s="1">
        <v>43.91824520002109</v>
      </c>
      <c r="TP189" s="1">
        <v>43.577242939061939</v>
      </c>
      <c r="TQ189" s="1">
        <v>40.965598191580796</v>
      </c>
      <c r="TR189" s="1">
        <v>35.199910734215365</v>
      </c>
      <c r="TS189" s="1">
        <v>34.657408406369676</v>
      </c>
      <c r="TT189" s="1">
        <v>37.342092394017072</v>
      </c>
      <c r="TU189" s="1">
        <v>32.89151646155306</v>
      </c>
      <c r="TV189" s="1">
        <v>32.724068176478269</v>
      </c>
      <c r="TW189" s="1">
        <v>35.194980026759687</v>
      </c>
      <c r="TX189" s="1">
        <v>35.572380192405475</v>
      </c>
      <c r="TY189" s="1">
        <v>36.759296477504876</v>
      </c>
      <c r="TZ189" s="1">
        <v>36.651024717092703</v>
      </c>
      <c r="UA189" s="1">
        <v>37.899744583388632</v>
      </c>
      <c r="UB189" s="1">
        <v>35.394538567004822</v>
      </c>
      <c r="UC189" s="1">
        <v>36.007639181229152</v>
      </c>
      <c r="UD189" s="1">
        <v>32.45173231511685</v>
      </c>
      <c r="UE189" s="1">
        <v>29.362718718501359</v>
      </c>
      <c r="UF189" s="1">
        <v>27.747478855466277</v>
      </c>
      <c r="UG189" s="1">
        <v>22.782537927965365</v>
      </c>
      <c r="UH189" s="1">
        <v>20.656375249767677</v>
      </c>
      <c r="UI189" s="1">
        <v>16.845121795923969</v>
      </c>
      <c r="UJ189" s="1">
        <v>13.986293952076368</v>
      </c>
      <c r="UK189" s="1">
        <v>11.934196695283944</v>
      </c>
      <c r="UL189" s="1">
        <v>13.530736029925343</v>
      </c>
      <c r="UM189" s="1">
        <v>10.322390909394352</v>
      </c>
      <c r="UN189" s="1">
        <v>9.637576264242016</v>
      </c>
      <c r="UO189" s="1">
        <v>11.371243349593939</v>
      </c>
      <c r="UP189" s="1">
        <v>11.373201454427432</v>
      </c>
      <c r="UQ189" s="1">
        <v>12.754774117009692</v>
      </c>
      <c r="UR189" s="1">
        <v>14.035326463184314</v>
      </c>
      <c r="US189" s="1">
        <v>14.027901477455714</v>
      </c>
      <c r="UT189" s="1">
        <v>16.914213237283622</v>
      </c>
      <c r="UU189" s="1">
        <v>19.652809318058083</v>
      </c>
      <c r="UV189" s="1">
        <v>18.418714690502433</v>
      </c>
      <c r="UW189" s="1">
        <v>16.872397734703348</v>
      </c>
      <c r="UX189" s="1">
        <v>19.006053801179597</v>
      </c>
      <c r="UY189" s="1">
        <v>15.38571241644533</v>
      </c>
      <c r="UZ189" s="1">
        <v>16.33185152752527</v>
      </c>
      <c r="VA189" s="1">
        <v>14.294494995757949</v>
      </c>
      <c r="VB189" s="1">
        <v>13.447257374254624</v>
      </c>
      <c r="VC189" s="1">
        <v>12.355342849061763</v>
      </c>
      <c r="VD189" s="1">
        <v>10.34137193236365</v>
      </c>
      <c r="VE189" s="1">
        <v>7.5808304672550921</v>
      </c>
      <c r="VF189" s="1">
        <v>6.3983152395375216</v>
      </c>
      <c r="VG189" s="1">
        <v>8.5296687105829907</v>
      </c>
      <c r="VH189" s="1">
        <v>4.4801448553250545</v>
      </c>
      <c r="VI189" s="1">
        <v>7.2849519105278722</v>
      </c>
      <c r="VJ189" s="1">
        <v>6.166156385379943</v>
      </c>
      <c r="VK189" s="1">
        <v>6.5966249173023668</v>
      </c>
      <c r="VL189" s="1">
        <v>6.010142837617698</v>
      </c>
      <c r="VM189" s="1">
        <v>7.8630985177655699</v>
      </c>
      <c r="VN189" s="1">
        <v>5.3625776423817868</v>
      </c>
      <c r="VO189" s="1">
        <v>6.2178575836389687</v>
      </c>
      <c r="VP189" s="1">
        <v>6.2285469608454314</v>
      </c>
      <c r="VQ189" s="1">
        <v>5.603441306523381</v>
      </c>
      <c r="VR189" s="1">
        <v>7.1540080085967537</v>
      </c>
      <c r="VS189" s="1">
        <v>4.9827399566941049</v>
      </c>
      <c r="VT189" s="1">
        <v>6.6064876555512093</v>
      </c>
      <c r="VU189" s="1">
        <v>5.8195533489322848</v>
      </c>
      <c r="VV189" s="1">
        <v>9.7895744499999982</v>
      </c>
      <c r="VW189" s="1">
        <v>6.9029099687445132</v>
      </c>
      <c r="VX189" s="1">
        <v>7.7204269421668039</v>
      </c>
      <c r="VY189" s="1">
        <v>9.3684086226554797</v>
      </c>
      <c r="VZ189" s="1">
        <v>7.0900626712297123</v>
      </c>
      <c r="WA189" s="1">
        <v>11.000809090893014</v>
      </c>
      <c r="WB189" s="1">
        <v>9.3055414603239548</v>
      </c>
      <c r="WC189" s="1">
        <v>9.493812503461827</v>
      </c>
      <c r="WD189" s="1">
        <v>7.9835659807630908</v>
      </c>
      <c r="WE189" s="1">
        <v>12.052810183325759</v>
      </c>
      <c r="WF189" s="1">
        <v>8.1251312175151611</v>
      </c>
      <c r="WG189" s="1">
        <v>8.0128005149612296</v>
      </c>
      <c r="WH189" s="1">
        <v>10.006334338698554</v>
      </c>
      <c r="WI189" s="1">
        <v>10.940223100887344</v>
      </c>
      <c r="WJ189" s="1">
        <v>11.633164061959</v>
      </c>
      <c r="WK189" s="1">
        <v>10.048627356123511</v>
      </c>
      <c r="WL189" s="1">
        <v>11.202825170791781</v>
      </c>
      <c r="WM189" s="1">
        <v>12.462821601410498</v>
      </c>
      <c r="WN189" s="1">
        <v>15.75766605596368</v>
      </c>
      <c r="WO189" s="1">
        <v>13.611869299577897</v>
      </c>
      <c r="WP189" s="1">
        <v>13.243853366458657</v>
      </c>
      <c r="WQ189" s="1">
        <v>14.831283893787047</v>
      </c>
      <c r="WR189" s="1">
        <v>14.155140140585347</v>
      </c>
      <c r="WS189" s="1">
        <v>15.920361551346671</v>
      </c>
      <c r="WT189" s="1">
        <v>15.296629164283374</v>
      </c>
      <c r="WU189" s="1">
        <v>12.767915889066314</v>
      </c>
      <c r="WV189" s="1">
        <v>13.905697668425034</v>
      </c>
      <c r="WW189" s="1">
        <v>15.198299151469312</v>
      </c>
      <c r="WX189" s="1">
        <v>13.462930750546317</v>
      </c>
      <c r="WY189" s="1">
        <v>12.214360144728836</v>
      </c>
      <c r="WZ189" s="1">
        <v>13.021660090738647</v>
      </c>
      <c r="XA189" s="1">
        <v>11.432396006312356</v>
      </c>
      <c r="XB189" s="1">
        <v>14.229809003988926</v>
      </c>
      <c r="XC189" s="1">
        <v>11.859970362844427</v>
      </c>
      <c r="XD189" s="1">
        <v>13.71736445956398</v>
      </c>
      <c r="XE189" s="1">
        <v>12.947551384330042</v>
      </c>
      <c r="XF189" s="1">
        <v>16.066619120660629</v>
      </c>
      <c r="XG189" s="1">
        <v>13.402983265694013</v>
      </c>
      <c r="XH189" s="1">
        <v>13.161732640575099</v>
      </c>
      <c r="XI189" s="1">
        <v>16.493260766245992</v>
      </c>
      <c r="XJ189" s="1">
        <v>15.334107357827767</v>
      </c>
      <c r="XK189" s="1">
        <v>18.016189728251668</v>
      </c>
      <c r="XL189" s="1">
        <v>16.272274666150039</v>
      </c>
      <c r="XM189" s="1">
        <v>16.789426779823611</v>
      </c>
      <c r="XN189" s="1">
        <v>20.932670503676956</v>
      </c>
      <c r="XO189" s="1">
        <v>22.919442738592409</v>
      </c>
      <c r="XP189" s="1">
        <v>21.450240669516571</v>
      </c>
      <c r="XQ189" s="1">
        <v>20.058976814176347</v>
      </c>
      <c r="XR189" s="1">
        <v>24.108465040055304</v>
      </c>
      <c r="XS189" s="1">
        <v>23.564444877701607</v>
      </c>
      <c r="XT189" s="1">
        <v>26.027895028751274</v>
      </c>
      <c r="XU189" s="1">
        <v>26.455390959857851</v>
      </c>
      <c r="XV189" s="1">
        <v>27.461793291309391</v>
      </c>
      <c r="XW189" s="1">
        <v>28.048931196493744</v>
      </c>
      <c r="XX189" s="1">
        <v>31.799124380392136</v>
      </c>
      <c r="XY189" s="1">
        <v>27.370128168062951</v>
      </c>
      <c r="XZ189" s="1">
        <v>27.994280714468186</v>
      </c>
      <c r="YA189" s="1">
        <v>30.662947006753406</v>
      </c>
      <c r="YB189" s="1">
        <v>28.981035287492915</v>
      </c>
      <c r="YC189" s="1">
        <v>31.288217613575398</v>
      </c>
      <c r="YD189" s="1">
        <v>29.712646666400889</v>
      </c>
      <c r="YE189" s="1">
        <v>32.990573922070126</v>
      </c>
      <c r="YF189" s="1">
        <v>33.163820599613381</v>
      </c>
      <c r="YG189" s="1">
        <v>37.894793544339656</v>
      </c>
      <c r="YH189" s="1">
        <v>37.876255810389985</v>
      </c>
      <c r="YI189" s="1">
        <v>37.790179187993402</v>
      </c>
      <c r="YJ189" s="1">
        <v>41.710036666818809</v>
      </c>
      <c r="YK189" s="1">
        <v>41.858136787078088</v>
      </c>
      <c r="YL189" s="1">
        <v>47.837955007609764</v>
      </c>
      <c r="YM189" s="1">
        <v>50.53859185149016</v>
      </c>
      <c r="YN189" s="1">
        <v>53.649870059047842</v>
      </c>
      <c r="YO189" s="1">
        <v>59.062862653638682</v>
      </c>
      <c r="YP189" s="1">
        <v>68.079323610179898</v>
      </c>
      <c r="YQ189" s="1">
        <v>75.859755392765592</v>
      </c>
      <c r="YR189" s="1">
        <v>84.08261389301407</v>
      </c>
      <c r="YS189" s="1">
        <v>98.832763926353891</v>
      </c>
      <c r="YT189" s="1">
        <v>112.22099815412662</v>
      </c>
      <c r="YU189" s="1">
        <v>131.34284059051618</v>
      </c>
      <c r="YV189" s="1">
        <v>147.50394685187214</v>
      </c>
      <c r="YW189" s="1">
        <v>166.61344854177571</v>
      </c>
      <c r="YX189" s="1">
        <v>191.92000255274468</v>
      </c>
      <c r="YY189" s="1">
        <v>219.18763652822571</v>
      </c>
      <c r="YZ189" s="1">
        <v>244.77295087653224</v>
      </c>
      <c r="ZA189" s="1">
        <v>284.98968341644667</v>
      </c>
      <c r="ZB189" s="1">
        <v>332.05890665281532</v>
      </c>
      <c r="ZC189" s="1">
        <v>394.84692390991268</v>
      </c>
      <c r="ZD189" s="1">
        <v>489.52292294002228</v>
      </c>
      <c r="ZE189" s="1">
        <v>654.66138950991001</v>
      </c>
      <c r="ZF189" s="1">
        <v>908.53765097372332</v>
      </c>
      <c r="ZG189" s="1">
        <v>1234.0847934497549</v>
      </c>
      <c r="ZH189" s="1">
        <v>1625.2160308007526</v>
      </c>
      <c r="ZI189" s="1">
        <v>1991.0655828680672</v>
      </c>
      <c r="ZJ189" s="1">
        <v>2325.4049341943946</v>
      </c>
      <c r="ZK189" s="1">
        <v>2593.2502841930868</v>
      </c>
      <c r="ZL189" s="1">
        <v>2813.3784975717113</v>
      </c>
      <c r="ZM189" s="1">
        <v>2986.1317275381425</v>
      </c>
      <c r="ZN189" s="1">
        <v>3072.3850064749704</v>
      </c>
      <c r="ZO189" s="1">
        <v>3118.0796928739178</v>
      </c>
      <c r="ZP189" s="1">
        <v>3102.1186740583194</v>
      </c>
      <c r="ZQ189" s="1">
        <v>3024.9332995650166</v>
      </c>
      <c r="ZR189" s="1">
        <v>2862.1188137778063</v>
      </c>
      <c r="ZS189" s="1">
        <v>2600.422719449009</v>
      </c>
      <c r="ZT189" s="1">
        <v>2264.2847666194193</v>
      </c>
      <c r="ZU189" s="1">
        <v>1865.8702604383107</v>
      </c>
      <c r="ZV189" s="1">
        <v>1469.529876766904</v>
      </c>
      <c r="ZW189" s="1">
        <v>1093.3600772732784</v>
      </c>
      <c r="ZX189" s="1">
        <v>786.74892459347154</v>
      </c>
      <c r="ZY189" s="1">
        <v>563.32856535398616</v>
      </c>
      <c r="ZZ189" s="1">
        <v>421.44958845550826</v>
      </c>
      <c r="AAA189" s="1">
        <v>336.76715306753857</v>
      </c>
      <c r="AAB189" s="1">
        <v>276.42661230633013</v>
      </c>
      <c r="AAC189" s="1">
        <v>234.29987541953489</v>
      </c>
      <c r="AAD189" s="1">
        <v>198.61695870755167</v>
      </c>
      <c r="AAE189" s="1">
        <v>171.66659545009446</v>
      </c>
      <c r="AAF189" s="1">
        <v>149.58975235996061</v>
      </c>
      <c r="AAG189" s="1">
        <v>134.19928940492355</v>
      </c>
      <c r="AAH189" s="1">
        <v>119.29661017001283</v>
      </c>
      <c r="AAI189" s="1">
        <v>111.8374748083892</v>
      </c>
      <c r="AAJ189" s="1">
        <v>105.79954053967424</v>
      </c>
      <c r="AAK189" s="1">
        <v>103.60336483861117</v>
      </c>
      <c r="AAL189" s="1">
        <v>106.13178730125098</v>
      </c>
      <c r="AAM189" s="1">
        <v>113.65785137513451</v>
      </c>
      <c r="AAN189" s="1">
        <v>125.55875160756844</v>
      </c>
      <c r="AAO189" s="1">
        <v>138.22718484402429</v>
      </c>
      <c r="AAP189" s="1">
        <v>150.65506233708308</v>
      </c>
      <c r="AAQ189" s="1">
        <v>166.37156644623809</v>
      </c>
      <c r="AAR189" s="1">
        <v>176.69300636784143</v>
      </c>
      <c r="AAS189" s="1">
        <v>182.19982642698793</v>
      </c>
      <c r="AAT189" s="1">
        <v>184.21648850770305</v>
      </c>
      <c r="AAU189" s="1">
        <v>189.46889187737398</v>
      </c>
      <c r="AAV189" s="1">
        <v>187.32396132299448</v>
      </c>
      <c r="AAW189" s="1">
        <v>186.04822926395562</v>
      </c>
      <c r="AAX189" s="1">
        <v>182.80900820651877</v>
      </c>
      <c r="AAY189" s="1">
        <v>177.97979567636469</v>
      </c>
      <c r="AAZ189" s="1">
        <v>163.17990958791486</v>
      </c>
      <c r="ABA189" s="1">
        <v>150.93104457816548</v>
      </c>
      <c r="ABB189" s="1">
        <v>132.53676955730583</v>
      </c>
      <c r="ABC189" s="1">
        <v>118.74330978112421</v>
      </c>
      <c r="ABD189" s="1">
        <v>108.66176216514718</v>
      </c>
      <c r="ABE189" s="1">
        <v>104.36046523912243</v>
      </c>
      <c r="ABF189" s="1">
        <v>103.98992270261768</v>
      </c>
      <c r="ABG189" s="1">
        <v>101.72802506974894</v>
      </c>
      <c r="ABH189" s="1">
        <v>103.66288743025106</v>
      </c>
      <c r="ABI189" s="1">
        <v>106.35400070779568</v>
      </c>
      <c r="ABJ189" s="1">
        <v>116.26364463680434</v>
      </c>
      <c r="ABK189" s="1">
        <v>122.60979237278451</v>
      </c>
      <c r="ABL189" s="1">
        <v>137.29152784046758</v>
      </c>
      <c r="ABM189" s="1">
        <v>154.28486389446118</v>
      </c>
      <c r="ABN189" s="1">
        <v>170.610026271104</v>
      </c>
      <c r="ABO189" s="1">
        <v>199.42939152728079</v>
      </c>
      <c r="ABP189" s="1">
        <v>237.97612645110183</v>
      </c>
      <c r="ABQ189" s="1">
        <v>316.15464321629003</v>
      </c>
      <c r="ABR189" s="1">
        <v>421.90255501173294</v>
      </c>
      <c r="ABS189" s="1">
        <v>561.81487527138063</v>
      </c>
      <c r="ABT189" s="1">
        <v>712.3003273355971</v>
      </c>
      <c r="ABU189" s="1">
        <v>870.36100925422659</v>
      </c>
      <c r="ABV189" s="1">
        <v>998.82089462617671</v>
      </c>
      <c r="ABW189" s="1">
        <v>1071.3081058719201</v>
      </c>
      <c r="ABX189" s="1">
        <v>1123.9449305728094</v>
      </c>
      <c r="ABY189" s="1">
        <v>1172.4135149510455</v>
      </c>
      <c r="ABZ189" s="1">
        <v>1207.4233672456276</v>
      </c>
      <c r="ACA189" s="1">
        <v>1227.7578116864586</v>
      </c>
      <c r="ACB189" s="1">
        <v>1220.1986073600613</v>
      </c>
      <c r="ACC189" s="1">
        <v>1168.6776986217467</v>
      </c>
      <c r="ACD189" s="1">
        <v>1096.0948369732623</v>
      </c>
      <c r="ACE189" s="1">
        <v>979.35979485352868</v>
      </c>
      <c r="ACF189" s="1">
        <v>825.2116513350918</v>
      </c>
      <c r="ACG189" s="1">
        <v>660.67916099685908</v>
      </c>
      <c r="ACH189" s="1">
        <v>500.26394968204386</v>
      </c>
      <c r="ACI189" s="1">
        <v>374.38248391091071</v>
      </c>
      <c r="ACJ189" s="1">
        <v>275.13611131062248</v>
      </c>
      <c r="ACK189" s="1">
        <v>211.53124187985182</v>
      </c>
      <c r="ACL189" s="1">
        <v>169.7361134566282</v>
      </c>
      <c r="ACM189" s="1">
        <v>141.74704706419246</v>
      </c>
      <c r="ACN189" s="1">
        <v>125.81601110002697</v>
      </c>
      <c r="ACO189" s="1">
        <v>110.33638131517462</v>
      </c>
      <c r="ACP189" s="1">
        <v>100.70167786327418</v>
      </c>
      <c r="ACQ189" s="1">
        <v>92.53104019677663</v>
      </c>
      <c r="ACR189" s="1">
        <v>86.491896254158164</v>
      </c>
      <c r="ACS189" s="1">
        <v>79.254380960143706</v>
      </c>
      <c r="ACT189" s="1">
        <v>78.795216925916591</v>
      </c>
      <c r="ACU189" s="1">
        <v>73.378851093587045</v>
      </c>
      <c r="ACV189" s="1">
        <v>71.071791380898091</v>
      </c>
      <c r="ACW189" s="1">
        <v>72.025503399919856</v>
      </c>
      <c r="ACX189" s="1">
        <v>70.93043277812076</v>
      </c>
      <c r="ACY189" s="1">
        <v>72.33794875067511</v>
      </c>
      <c r="ACZ189" s="1">
        <v>69.432062362080487</v>
      </c>
      <c r="ADA189" s="1">
        <v>73.439249205905</v>
      </c>
      <c r="ADB189" s="1">
        <v>71.063097844896845</v>
      </c>
      <c r="ADC189" s="1">
        <v>75.385333105138173</v>
      </c>
      <c r="ADD189" s="1">
        <v>74.178200347307069</v>
      </c>
      <c r="ADE189" s="1">
        <v>76.976857550918567</v>
      </c>
      <c r="ADF189" s="1">
        <v>79.008923673157483</v>
      </c>
      <c r="ADG189" s="1">
        <v>81.24244710421226</v>
      </c>
      <c r="ADH189" s="1">
        <v>90.604462909264583</v>
      </c>
      <c r="ADI189" s="1">
        <v>98.120244690854548</v>
      </c>
      <c r="ADJ189" s="1">
        <v>105.99340042186314</v>
      </c>
      <c r="ADK189" s="1">
        <v>115.63213964688683</v>
      </c>
      <c r="ADL189" s="1">
        <v>132.09761448673834</v>
      </c>
      <c r="ADM189" s="1">
        <v>146.18829305130993</v>
      </c>
      <c r="ADN189" s="1">
        <v>164.90094959218393</v>
      </c>
      <c r="ADO189" s="1">
        <v>187.69514640880894</v>
      </c>
      <c r="ADP189" s="1">
        <v>208.20484208757188</v>
      </c>
      <c r="ADQ189" s="1">
        <v>230.74562517275302</v>
      </c>
      <c r="ADR189" s="1">
        <v>260.99184716713086</v>
      </c>
      <c r="ADS189" s="1">
        <v>290.60425478225773</v>
      </c>
      <c r="ADT189" s="1">
        <v>329.4846675832826</v>
      </c>
      <c r="ADU189" s="1">
        <v>379.99570263521287</v>
      </c>
      <c r="ADV189" s="1">
        <v>435.29694575044374</v>
      </c>
      <c r="ADW189" s="1">
        <v>508.50872764218116</v>
      </c>
      <c r="ADX189" s="1">
        <v>616.71972253973627</v>
      </c>
      <c r="ADY189" s="1">
        <v>798.58673909309675</v>
      </c>
      <c r="ADZ189" s="1">
        <v>1096.6218978780221</v>
      </c>
      <c r="AEA189" s="1">
        <v>1529.1426434491989</v>
      </c>
      <c r="AEB189" s="1">
        <v>2062.9917919328423</v>
      </c>
      <c r="AEC189" s="1">
        <v>2634.8445562723837</v>
      </c>
      <c r="AED189" s="1">
        <v>3199.0376297382381</v>
      </c>
      <c r="AEE189" s="1">
        <v>3675.9565688696234</v>
      </c>
      <c r="AEF189" s="1">
        <v>4030.0493715757302</v>
      </c>
      <c r="AEG189" s="1">
        <v>4293.6020516587841</v>
      </c>
      <c r="AEH189" s="1">
        <v>4480.639922633537</v>
      </c>
      <c r="AEI189" s="1">
        <v>4604.8466651004701</v>
      </c>
      <c r="AEJ189" s="1">
        <v>4656.4190358321657</v>
      </c>
      <c r="AEK189" s="1">
        <v>4596.5531425108111</v>
      </c>
      <c r="AEL189" s="1">
        <v>4441.9898175968538</v>
      </c>
      <c r="AEM189" s="1">
        <v>4149.458271810011</v>
      </c>
      <c r="AEN189" s="1">
        <v>3653.7613502467393</v>
      </c>
      <c r="AEO189" s="1">
        <v>3055.3407981919886</v>
      </c>
      <c r="AEP189" s="1">
        <v>2410.1532553154325</v>
      </c>
      <c r="AEQ189" s="1">
        <v>1802.0668278630951</v>
      </c>
      <c r="AER189" s="1">
        <v>1305.2741699082551</v>
      </c>
      <c r="AES189" s="1">
        <v>950.13707710379276</v>
      </c>
      <c r="AET189" s="1">
        <v>716.21502975450994</v>
      </c>
      <c r="AEU189" s="1">
        <v>563.74542511823518</v>
      </c>
      <c r="AEV189" s="1">
        <v>458.78181574916124</v>
      </c>
      <c r="AEW189" s="1">
        <v>375.04563878008361</v>
      </c>
      <c r="AEX189" s="1">
        <v>319.88150497312864</v>
      </c>
      <c r="AEY189" s="1">
        <v>273.41417217538401</v>
      </c>
      <c r="AEZ189" s="1">
        <v>233.6348758118516</v>
      </c>
      <c r="AFA189" s="1">
        <v>199.74823560283707</v>
      </c>
      <c r="AFB189" s="1">
        <v>170.97631161387889</v>
      </c>
      <c r="AFC189" s="1">
        <v>151.39019983423657</v>
      </c>
      <c r="AFD189" s="1">
        <v>127.83614512715656</v>
      </c>
      <c r="AFE189" s="1">
        <v>118.19607370445858</v>
      </c>
      <c r="AFF189" s="1">
        <v>103.64705123999761</v>
      </c>
      <c r="AFG189" s="1">
        <v>94.281663749728224</v>
      </c>
      <c r="AFH189" s="1">
        <v>84.142217619658794</v>
      </c>
      <c r="AFI189" s="1">
        <v>76.442515826348952</v>
      </c>
      <c r="AFJ189" s="1">
        <v>69.901629051617164</v>
      </c>
      <c r="AFK189" s="1">
        <v>62.677409241901977</v>
      </c>
      <c r="AFL189" s="1">
        <v>60.139695673722905</v>
      </c>
      <c r="AFM189" s="1">
        <v>53.955148540101021</v>
      </c>
      <c r="AFN189" s="1">
        <v>52.789819004882361</v>
      </c>
      <c r="AFO189" s="1">
        <v>47.065235857398392</v>
      </c>
      <c r="AFP189" s="1">
        <v>45.424058143738584</v>
      </c>
      <c r="AFQ189" s="1">
        <v>43.133680181364298</v>
      </c>
      <c r="AFR189" s="1">
        <v>38.755659596426668</v>
      </c>
      <c r="AFS189" s="1">
        <v>40.620240233972822</v>
      </c>
      <c r="AFT189" s="1">
        <v>36.891663967066442</v>
      </c>
      <c r="AFU189" s="1">
        <v>36.145937887943802</v>
      </c>
      <c r="AFV189" s="1">
        <v>29.422179642509459</v>
      </c>
      <c r="AFW189" s="1">
        <v>33.224620346338149</v>
      </c>
      <c r="AFX189" s="1">
        <v>29.977420031787993</v>
      </c>
      <c r="AFY189" s="1">
        <v>28.41268927446799</v>
      </c>
      <c r="AFZ189" s="1">
        <v>26.781108671169989</v>
      </c>
      <c r="AGA189" s="1">
        <v>25.300556412733943</v>
      </c>
      <c r="AGB189" s="1">
        <v>26.402054833386085</v>
      </c>
      <c r="AGC189" s="1">
        <v>23.730360348557774</v>
      </c>
      <c r="AGD189" s="1">
        <v>24.455532153476213</v>
      </c>
      <c r="AGE189" s="1">
        <v>20.001244381387359</v>
      </c>
      <c r="AGF189" s="1">
        <v>25.501788966298324</v>
      </c>
      <c r="AGG189" s="1">
        <v>20.673069644717572</v>
      </c>
      <c r="AGH189" s="1">
        <v>21.193009238030804</v>
      </c>
      <c r="AGI189" s="1">
        <v>22.241220774406845</v>
      </c>
      <c r="AGJ189" s="1">
        <v>18.456345166636382</v>
      </c>
      <c r="AGK189" s="1">
        <v>21.935896341833136</v>
      </c>
      <c r="AGL189" s="1">
        <v>21.628362969303616</v>
      </c>
      <c r="AGM189" s="1">
        <v>20.890217670937187</v>
      </c>
      <c r="AGN189" s="1">
        <v>20.18602041184317</v>
      </c>
      <c r="AGO189" s="1">
        <v>22.412517822620263</v>
      </c>
      <c r="AGP189" s="1">
        <v>19.123815443031091</v>
      </c>
      <c r="AGQ189" s="1">
        <v>18.970912325826596</v>
      </c>
      <c r="AGR189" s="1">
        <v>21.460531796062199</v>
      </c>
      <c r="AGS189" s="1">
        <v>21.864993191191584</v>
      </c>
      <c r="AGT189" s="1">
        <v>22.0860940435741</v>
      </c>
      <c r="AGU189" s="1">
        <v>23.024162786447029</v>
      </c>
      <c r="AGV189" s="1">
        <v>24.011022078338851</v>
      </c>
      <c r="AGW189" s="1">
        <v>26.687811673174227</v>
      </c>
      <c r="AGX189" s="1">
        <v>31.330200572257947</v>
      </c>
      <c r="AGY189" s="1">
        <v>28.527197923111849</v>
      </c>
      <c r="AGZ189" s="1">
        <v>29.367202096875623</v>
      </c>
      <c r="AHA189" s="1">
        <v>28.735345272207972</v>
      </c>
      <c r="AHB189" s="1">
        <v>26.26566146683929</v>
      </c>
      <c r="AHC189" s="1">
        <v>26.435047171713315</v>
      </c>
      <c r="AHD189" s="1">
        <v>22.039053666833876</v>
      </c>
      <c r="AHE189" s="1">
        <v>22.147527230529178</v>
      </c>
      <c r="AHF189" s="1">
        <v>14.542049157354578</v>
      </c>
      <c r="AHG189" s="1">
        <v>15.649939791747553</v>
      </c>
      <c r="AHH189" s="1">
        <v>14.62800027219197</v>
      </c>
      <c r="AHI189" s="1">
        <v>12.299578011122518</v>
      </c>
      <c r="AHJ189" s="1">
        <v>14.071250670431008</v>
      </c>
      <c r="AHK189" s="1">
        <v>13.105764929193219</v>
      </c>
      <c r="AHL189" s="1">
        <v>14.7942814947576</v>
      </c>
      <c r="AHM189" s="1">
        <v>10.992164327500221</v>
      </c>
      <c r="AHN189" s="1">
        <v>11.811230973754437</v>
      </c>
      <c r="AHO189" s="1">
        <v>9.5802662077702951</v>
      </c>
      <c r="AHP189" s="1">
        <v>12.508746122064554</v>
      </c>
      <c r="AHQ189" s="1">
        <v>10.061241780026208</v>
      </c>
      <c r="AHR189" s="1">
        <v>9.1059511480558584</v>
      </c>
      <c r="AHS189" s="1">
        <v>10.028174464623619</v>
      </c>
      <c r="AHT189" s="1">
        <v>6.8438494161328762</v>
      </c>
      <c r="AHU189" s="1">
        <v>9.8371462298485479</v>
      </c>
      <c r="AHV189" s="1">
        <v>6.4336634754075206</v>
      </c>
      <c r="AHW189" s="1">
        <v>10.843289322706097</v>
      </c>
      <c r="AHX189" s="1">
        <v>9.9012060555039678</v>
      </c>
      <c r="AHY189" s="1">
        <v>9.9250425370661688</v>
      </c>
      <c r="AHZ189" s="1">
        <v>5.4490014179261665</v>
      </c>
      <c r="AIA189" s="1">
        <v>6.5469728150766242</v>
      </c>
      <c r="AIB189" s="1">
        <v>6.3746178567223932</v>
      </c>
      <c r="AIC189" s="1">
        <v>6.0293395391159379</v>
      </c>
      <c r="AID189" s="1">
        <v>7.1519720839972853</v>
      </c>
      <c r="AIE189" s="1">
        <v>6.9856288483191342</v>
      </c>
      <c r="AIF189" s="1">
        <v>8.0287565477108203</v>
      </c>
      <c r="AIG189" s="1">
        <v>6.4373061064804347</v>
      </c>
      <c r="AIH189" s="1">
        <v>6.3139367133293165</v>
      </c>
      <c r="AII189" s="1">
        <v>1.4041268274633449</v>
      </c>
      <c r="AIJ189" s="1">
        <v>3.9632990682689875</v>
      </c>
      <c r="AIK189" s="1">
        <v>4.297879404384779</v>
      </c>
      <c r="AIL189" s="1">
        <v>2.4159130888155467</v>
      </c>
      <c r="AIM189" s="1">
        <v>3.5738234025684368</v>
      </c>
      <c r="AIN189" s="1">
        <v>1.7542284488056694</v>
      </c>
      <c r="AIO189" s="1">
        <v>2.7136422342756679</v>
      </c>
      <c r="AIP189" s="1">
        <v>0.99605866944928145</v>
      </c>
      <c r="AIQ189" s="1">
        <v>4.7866692055663691</v>
      </c>
      <c r="AIR189" s="1">
        <v>0.18100744618439926</v>
      </c>
      <c r="AIS189" s="1">
        <v>3.433018588766819</v>
      </c>
      <c r="AIT189" s="1">
        <v>3.5720490160921741</v>
      </c>
      <c r="AIU189" s="1">
        <v>1.4334360276020037</v>
      </c>
      <c r="AIV189" s="1">
        <v>2.54230986337256</v>
      </c>
      <c r="AIW189" s="1">
        <v>0.38737572238689899</v>
      </c>
      <c r="AIX189" s="1">
        <v>1.9749932850040282</v>
      </c>
      <c r="AIY189" s="1">
        <v>-0.10913445289710273</v>
      </c>
      <c r="AIZ189" s="1">
        <v>4.8294910121625216</v>
      </c>
      <c r="AJA189" s="1">
        <v>2.0032088535972985</v>
      </c>
      <c r="AJB189" s="1">
        <v>2.4882456661582264</v>
      </c>
      <c r="AJC189" s="1">
        <v>3.0835776910076089</v>
      </c>
      <c r="AJD189" s="1">
        <v>1.5382160046210804</v>
      </c>
      <c r="AJE189" s="1">
        <v>3.5033913415171334</v>
      </c>
      <c r="AJF189" s="1">
        <v>0.76042944710944782</v>
      </c>
      <c r="AJG189" s="1">
        <v>2.9287059664934234</v>
      </c>
      <c r="AJH189" s="1">
        <v>-0.20118774659221825</v>
      </c>
      <c r="AJI189" s="1">
        <v>3.4837434202121838</v>
      </c>
      <c r="AJJ189" s="1">
        <v>0.61349828495481384</v>
      </c>
      <c r="AJK189" s="1">
        <v>-1.2616948291834915</v>
      </c>
      <c r="AJL189" s="1">
        <v>1.0281024596628434</v>
      </c>
      <c r="AJM189" s="1">
        <v>0.45489286128052608</v>
      </c>
      <c r="AJN189" s="1">
        <v>2.6824544719671692</v>
      </c>
      <c r="AJO189" s="1">
        <v>-0.42562832020564617</v>
      </c>
      <c r="AJP189" s="1">
        <v>0.44822375372434725</v>
      </c>
      <c r="AJQ189" s="1">
        <v>-4.2299720024152192</v>
      </c>
      <c r="AJR189" s="1">
        <v>0.3281965162807895</v>
      </c>
      <c r="AJS189" s="1">
        <v>-2.8035718744758422</v>
      </c>
      <c r="AJT189" s="1">
        <v>-2.4636597702028213</v>
      </c>
      <c r="AJU189" s="1">
        <v>0.11019071965414645</v>
      </c>
      <c r="AJV189" s="1">
        <v>-0.40675568599939971</v>
      </c>
      <c r="AJW189" s="1">
        <v>-2.1934057626150048</v>
      </c>
      <c r="AJX189" s="1">
        <v>-2.3776841599158716</v>
      </c>
      <c r="AJY189" s="1">
        <v>6.8051994142750649E-2</v>
      </c>
      <c r="AJZ189" s="1">
        <v>-1.541834314962516</v>
      </c>
      <c r="AKA189" s="1">
        <v>1.8150061464029752</v>
      </c>
      <c r="AKB189" s="1">
        <v>0.2432317782220299</v>
      </c>
      <c r="AKC189" s="1">
        <v>-1.450550581840103</v>
      </c>
      <c r="AKD189" s="1">
        <v>0.56870722260878359</v>
      </c>
      <c r="AKE189" s="1">
        <v>-0.96796830116352195</v>
      </c>
      <c r="AKF189" s="1">
        <v>0.91297415842646501</v>
      </c>
      <c r="AKG189" s="1">
        <v>0.70588625047279019</v>
      </c>
      <c r="AKH189" s="1">
        <v>3.4738844906583437</v>
      </c>
      <c r="AKI189" s="1">
        <v>2.3145223163025346</v>
      </c>
      <c r="AKJ189" s="1">
        <v>5.1189143377155721</v>
      </c>
      <c r="AKK189" s="1">
        <v>-1.0205438417050263</v>
      </c>
      <c r="AKL189" s="1">
        <v>-3.0631006988470242E-2</v>
      </c>
      <c r="AKM189" s="1">
        <v>8.4408402873404675E-2</v>
      </c>
      <c r="AKN189" s="1">
        <v>-1.7825410264917481</v>
      </c>
      <c r="AKO189" s="1">
        <v>0.10887788736201681</v>
      </c>
      <c r="AKP189" s="1">
        <v>-1.6136451152525528</v>
      </c>
      <c r="AKQ189" s="1">
        <v>0.98686315185111895</v>
      </c>
      <c r="AKR189" s="1">
        <v>-4.9500266755871616</v>
      </c>
      <c r="AKS189" s="1">
        <v>0.47035714985388843</v>
      </c>
      <c r="AKT189" s="1">
        <v>-2.7044857692938664</v>
      </c>
      <c r="AKU189" s="1">
        <v>-1.9398560279686254</v>
      </c>
      <c r="AKV189" s="1">
        <v>-1.9881848013950194</v>
      </c>
      <c r="AKW189" s="1">
        <v>-3.1827810939309833</v>
      </c>
      <c r="AKX189" s="1">
        <v>-2.3365315320960658</v>
      </c>
      <c r="AKY189" s="1">
        <v>-5.7695709116492431</v>
      </c>
      <c r="AKZ189" s="1">
        <v>-2.6716329045571063</v>
      </c>
      <c r="ALA189" s="1">
        <v>-2.8684289190257979</v>
      </c>
      <c r="ALB189" s="1">
        <v>0.60571903326782794</v>
      </c>
      <c r="ALC189" s="1">
        <v>-2.6060669290488145</v>
      </c>
      <c r="ALD189" s="1">
        <v>-2.6107151974933229</v>
      </c>
      <c r="ALE189" s="1">
        <v>-2.1717401873235938</v>
      </c>
      <c r="ALF189" s="1">
        <v>-4.411743188487721</v>
      </c>
      <c r="ALG189" s="1">
        <v>-3.4053436627994422</v>
      </c>
      <c r="ALH189" s="1">
        <v>-2.5198135638349553</v>
      </c>
      <c r="ALI189" s="1">
        <v>0.53813442176434056</v>
      </c>
      <c r="ALJ189" s="1">
        <v>-1.4108842408089619</v>
      </c>
      <c r="ALK189" s="1">
        <v>1.5660088759024771</v>
      </c>
      <c r="ALL189" s="1">
        <v>-5.1806247619413961</v>
      </c>
      <c r="ALM189" s="1">
        <v>-6.216249111069426</v>
      </c>
      <c r="ALN189" s="1">
        <v>-5.9661220265271835</v>
      </c>
      <c r="ALO189" s="1">
        <v>-4.0617958318743446</v>
      </c>
      <c r="ALP189" s="1">
        <v>-0.4263424796138458</v>
      </c>
      <c r="ALQ189" s="1">
        <v>-1.6923473292872753</v>
      </c>
      <c r="ALR189" s="1">
        <v>-1.0055578491446406</v>
      </c>
      <c r="ALS189" s="1">
        <v>-6.0985111257048183</v>
      </c>
      <c r="ALT189" s="1">
        <v>-3.9017477969953127</v>
      </c>
      <c r="ALU189" s="1">
        <v>-5.2797729498215427</v>
      </c>
      <c r="ALV189" s="1">
        <v>-2.6964304641690311</v>
      </c>
      <c r="ALW189" s="1">
        <v>-0.85393539189984102</v>
      </c>
      <c r="ALX189" s="1">
        <v>-2.0611529025277169</v>
      </c>
      <c r="ALY189" s="1">
        <v>-2.160299217301477</v>
      </c>
      <c r="ALZ189" s="1">
        <v>-5.5013954409577472</v>
      </c>
      <c r="AMA189" s="1">
        <v>-5.1115365484927295</v>
      </c>
      <c r="AMB189" s="1">
        <v>-7.056262684749588</v>
      </c>
      <c r="AMC189" s="1">
        <v>-2.6546102789428949</v>
      </c>
      <c r="AMD189" s="1">
        <v>-5.053547705488886</v>
      </c>
      <c r="AME189" s="1">
        <v>-2.9060584887217344</v>
      </c>
      <c r="AMF189" s="1">
        <v>-3.5603380273841245</v>
      </c>
      <c r="AMG189" s="1">
        <v>-6.4169251467004251</v>
      </c>
      <c r="AMH189" s="1">
        <v>-4.4834995366674191</v>
      </c>
      <c r="AMI189" s="1">
        <v>-5.0391999723789294</v>
      </c>
      <c r="AMJ189" s="1">
        <v>-2.5869243058192857</v>
      </c>
      <c r="AMK189" s="1">
        <v>-2.0453886948228428</v>
      </c>
      <c r="AML189" s="1">
        <v>-1.10867311527746</v>
      </c>
      <c r="AMM189" s="1">
        <v>-8.7199485085604209</v>
      </c>
      <c r="AMN189" s="1">
        <v>-8.6302519434067122</v>
      </c>
      <c r="AMO189" s="1">
        <v>-7.8311997873485746</v>
      </c>
      <c r="AMP189" s="1">
        <v>-5.8763589921378836</v>
      </c>
      <c r="AMQ189" s="1">
        <v>-1.1963938299036634</v>
      </c>
      <c r="AMR189" s="1">
        <v>-2.0447158288556722</v>
      </c>
      <c r="AMS189" s="1">
        <v>-1.9483142118472294</v>
      </c>
      <c r="AMT189" s="1">
        <v>-5.1046376068331085</v>
      </c>
      <c r="AMU189" s="1">
        <v>-6.631441423422797</v>
      </c>
      <c r="AMV189" s="1">
        <v>-7.9246846103317585</v>
      </c>
      <c r="AMW189" s="1">
        <v>-2.6150414572461069</v>
      </c>
      <c r="AMX189" s="1">
        <v>-0.88860675827751301</v>
      </c>
      <c r="AMY189" s="1">
        <v>-0.19832344940928154</v>
      </c>
      <c r="AMZ189" s="1">
        <v>1.2346942695549512</v>
      </c>
      <c r="ANA189" s="1">
        <v>-5.0291775129458909</v>
      </c>
      <c r="ANB189" s="1">
        <v>-7.5474121520600441</v>
      </c>
      <c r="ANC189" s="1">
        <v>-6.7344900583150711</v>
      </c>
      <c r="AND189" s="1">
        <v>-1.834068767002923</v>
      </c>
      <c r="ANE189" s="1">
        <v>0.11161231879199593</v>
      </c>
      <c r="ANF189" s="1">
        <v>3.0162756909991773</v>
      </c>
      <c r="ANG189" s="1">
        <v>-0.91572388199616095</v>
      </c>
      <c r="ANH189" s="1">
        <v>-3.5508500457205567</v>
      </c>
      <c r="ANI189" s="1">
        <v>-5.6003399228484767</v>
      </c>
      <c r="ANJ189" s="1">
        <v>-11.625017691613705</v>
      </c>
      <c r="ANK189" s="1">
        <v>-6.0426716282765218</v>
      </c>
      <c r="ANL189" s="1">
        <v>-0.91515338048603068</v>
      </c>
      <c r="ANM189" s="1">
        <v>2.9824664525221398</v>
      </c>
      <c r="ANN189" s="1">
        <v>1.3708965433327247</v>
      </c>
      <c r="ANO189" s="2">
        <v>-1.1300679192206788</v>
      </c>
      <c r="ANQ189" s="4">
        <v>614633.27823692898</v>
      </c>
      <c r="ANS189" s="3">
        <v>51479.735242906907</v>
      </c>
      <c r="ANT189" s="1">
        <v>313051.74485348311</v>
      </c>
      <c r="ANU189" s="1">
        <v>85108.444398131163</v>
      </c>
      <c r="ANV189" s="1">
        <v>49157.781063738628</v>
      </c>
      <c r="ANW189" s="1">
        <v>22177.48594501472</v>
      </c>
      <c r="ANX189" s="1">
        <v>72143.16598519987</v>
      </c>
      <c r="ANZ189" s="3">
        <v>8.3756830399057056E-2</v>
      </c>
      <c r="AOA189" s="1">
        <v>0.5093309391763976</v>
      </c>
      <c r="AOB189" s="1">
        <v>0.13847028368243272</v>
      </c>
      <c r="AOC189" s="1">
        <v>7.997904247024723E-2</v>
      </c>
      <c r="AOD189" s="1">
        <v>3.6082468571553228E-2</v>
      </c>
      <c r="AOE189" s="1">
        <v>0.11737595170919154</v>
      </c>
      <c r="AOG189" s="3">
        <v>-7.4251638891683599E-3</v>
      </c>
      <c r="AOH189">
        <v>-3.5108132712206399E-3</v>
      </c>
      <c r="AOI189">
        <v>2.9486626491165699E-3</v>
      </c>
      <c r="AOK189" s="3">
        <v>12</v>
      </c>
      <c r="AOL189" s="1">
        <v>12</v>
      </c>
    </row>
    <row r="190" spans="1:1080" x14ac:dyDescent="0.25">
      <c r="A190" s="1">
        <v>1572072.9661016949</v>
      </c>
      <c r="B190" s="1">
        <v>6.0097832716920019</v>
      </c>
      <c r="C190" s="1">
        <v>6.9990762711864525</v>
      </c>
      <c r="D190" s="1">
        <v>4.3485395290399726E-4</v>
      </c>
      <c r="E190" s="1">
        <v>1.6747033898305108</v>
      </c>
      <c r="F190" s="1">
        <v>7.2846858213023737E-4</v>
      </c>
      <c r="G190" s="1">
        <v>11.72137670338984</v>
      </c>
      <c r="H190" s="1">
        <v>5.0267161759660044E-3</v>
      </c>
      <c r="I190" s="1">
        <v>0</v>
      </c>
      <c r="J190" s="1">
        <v>0</v>
      </c>
      <c r="K190" s="1">
        <v>4.6975037372881341E-2</v>
      </c>
      <c r="L190" s="1">
        <v>2.8101180434952612E-4</v>
      </c>
      <c r="M190" s="1">
        <v>0</v>
      </c>
      <c r="N190" s="1">
        <v>0.10771204689602901</v>
      </c>
      <c r="O190" s="1">
        <v>1.1912711864406763E-3</v>
      </c>
      <c r="P190" s="2">
        <v>3.3310583062768065E-6</v>
      </c>
      <c r="R190" s="3" t="s">
        <v>252</v>
      </c>
      <c r="S190" s="1">
        <v>3.5462493192908302</v>
      </c>
      <c r="T190" s="1">
        <v>6.2879444683573196</v>
      </c>
      <c r="V190" s="1">
        <v>1.94222648615998E+16</v>
      </c>
      <c r="W190" s="1">
        <v>1.94222648615998E+16</v>
      </c>
      <c r="X190" s="1">
        <v>1.00450912104352E-4</v>
      </c>
      <c r="Y190" s="1">
        <v>3.5618726162808199E-5</v>
      </c>
      <c r="Z190" s="1">
        <v>23.055177955536799</v>
      </c>
      <c r="AA190" s="1">
        <v>6.7509661207280596</v>
      </c>
      <c r="AB190" s="1">
        <v>-70</v>
      </c>
      <c r="AC190" s="2">
        <v>70</v>
      </c>
      <c r="AE190" s="3" t="s">
        <v>487</v>
      </c>
      <c r="AF190" s="1">
        <v>15.258317531173864</v>
      </c>
      <c r="AG190" s="1">
        <v>16.648974780595029</v>
      </c>
      <c r="AH190" s="1">
        <v>15.549776325201572</v>
      </c>
      <c r="AI190" s="1">
        <v>16.845207972034647</v>
      </c>
      <c r="AJ190" s="1">
        <v>17.613004615053036</v>
      </c>
      <c r="AK190" s="1">
        <v>18.526903699278261</v>
      </c>
      <c r="AL190" s="1">
        <v>19.767247723294084</v>
      </c>
      <c r="AM190" s="1">
        <v>18.429496060454245</v>
      </c>
      <c r="AN190" s="1">
        <v>19.647906393128448</v>
      </c>
      <c r="AO190" s="1">
        <v>17.008378821847252</v>
      </c>
      <c r="AP190" s="1">
        <v>18.725150738772829</v>
      </c>
      <c r="AQ190" s="1">
        <v>16.736500934035281</v>
      </c>
      <c r="AR190" s="1">
        <v>20.396315174169917</v>
      </c>
      <c r="AS190" s="1">
        <v>20.30580652184625</v>
      </c>
      <c r="AT190" s="1">
        <v>19.795376873468324</v>
      </c>
      <c r="AU190" s="1">
        <v>20.871886911032277</v>
      </c>
      <c r="AV190" s="1">
        <v>19.740054317035611</v>
      </c>
      <c r="AW190" s="1">
        <v>23.020119024510787</v>
      </c>
      <c r="AX190" s="1">
        <v>21.35422706177421</v>
      </c>
      <c r="AY190" s="1">
        <v>22.16392876425861</v>
      </c>
      <c r="AZ190" s="1">
        <v>23.085985346657214</v>
      </c>
      <c r="BA190" s="1">
        <v>24.850893122874499</v>
      </c>
      <c r="BB190" s="1">
        <v>26.755661587101059</v>
      </c>
      <c r="BC190" s="1">
        <v>26.066517514987659</v>
      </c>
      <c r="BD190" s="1">
        <v>26.788471618093581</v>
      </c>
      <c r="BE190" s="1">
        <v>27.096846320715464</v>
      </c>
      <c r="BF190" s="1">
        <v>29.465378957399587</v>
      </c>
      <c r="BG190" s="1">
        <v>31.183789092309969</v>
      </c>
      <c r="BH190" s="1">
        <v>33.417865202371644</v>
      </c>
      <c r="BI190" s="1">
        <v>32.81224325828871</v>
      </c>
      <c r="BJ190" s="1">
        <v>33.681518782040577</v>
      </c>
      <c r="BK190" s="1">
        <v>34.855297284489588</v>
      </c>
      <c r="BL190" s="1">
        <v>35.802215715466865</v>
      </c>
      <c r="BM190" s="1">
        <v>36.597863114991391</v>
      </c>
      <c r="BN190" s="1">
        <v>38.533635133732076</v>
      </c>
      <c r="BO190" s="1">
        <v>41.275195569672647</v>
      </c>
      <c r="BP190" s="1">
        <v>37.425212301067816</v>
      </c>
      <c r="BQ190" s="1">
        <v>40.897150826448339</v>
      </c>
      <c r="BR190" s="1">
        <v>41.197185982571249</v>
      </c>
      <c r="BS190" s="1">
        <v>42.869725797567646</v>
      </c>
      <c r="BT190" s="1">
        <v>46.312403441417487</v>
      </c>
      <c r="BU190" s="1">
        <v>44.639421922411067</v>
      </c>
      <c r="BV190" s="1">
        <v>44.925669380462438</v>
      </c>
      <c r="BW190" s="1">
        <v>46.020374691433844</v>
      </c>
      <c r="BX190" s="1">
        <v>48.551904857567045</v>
      </c>
      <c r="BY190" s="1">
        <v>47.367700508832719</v>
      </c>
      <c r="BZ190" s="1">
        <v>51.90379854432819</v>
      </c>
      <c r="CA190" s="1">
        <v>50.889418143269559</v>
      </c>
      <c r="CB190" s="1">
        <v>53.913894261139276</v>
      </c>
      <c r="CC190" s="1">
        <v>54.616783980801472</v>
      </c>
      <c r="CD190" s="1">
        <v>53.01489089347578</v>
      </c>
      <c r="CE190" s="1">
        <v>54.264387574174464</v>
      </c>
      <c r="CF190" s="1">
        <v>53.547881538555401</v>
      </c>
      <c r="CG190" s="1">
        <v>55.691559923667882</v>
      </c>
      <c r="CH190" s="1">
        <v>56.858181911561225</v>
      </c>
      <c r="CI190" s="1">
        <v>57.388792690261788</v>
      </c>
      <c r="CJ190" s="1">
        <v>57.328061127096539</v>
      </c>
      <c r="CK190" s="1">
        <v>59.293732368175327</v>
      </c>
      <c r="CL190" s="1">
        <v>61.789676732174364</v>
      </c>
      <c r="CM190" s="1">
        <v>60.525699570820457</v>
      </c>
      <c r="CN190" s="1">
        <v>62.37671561276683</v>
      </c>
      <c r="CO190" s="1">
        <v>62.97412444419858</v>
      </c>
      <c r="CP190" s="1">
        <v>67.201254214923111</v>
      </c>
      <c r="CQ190" s="1">
        <v>66.348382603513301</v>
      </c>
      <c r="CR190" s="1">
        <v>69.662358575877931</v>
      </c>
      <c r="CS190" s="1">
        <v>69.601757218197392</v>
      </c>
      <c r="CT190" s="1">
        <v>71.240190106885166</v>
      </c>
      <c r="CU190" s="1">
        <v>76.140373456453332</v>
      </c>
      <c r="CV190" s="1">
        <v>75.241671717689371</v>
      </c>
      <c r="CW190" s="1">
        <v>79.256415646152959</v>
      </c>
      <c r="CX190" s="1">
        <v>81.448434239943367</v>
      </c>
      <c r="CY190" s="1">
        <v>87.746799038618292</v>
      </c>
      <c r="CZ190" s="1">
        <v>88.646507435995375</v>
      </c>
      <c r="DA190" s="1">
        <v>93.02781400973808</v>
      </c>
      <c r="DB190" s="1">
        <v>95.979946292442648</v>
      </c>
      <c r="DC190" s="1">
        <v>102.35642201072608</v>
      </c>
      <c r="DD190" s="1">
        <v>107.59942844965371</v>
      </c>
      <c r="DE190" s="1">
        <v>110.89308146187601</v>
      </c>
      <c r="DF190" s="1">
        <v>119.40016676238514</v>
      </c>
      <c r="DG190" s="1">
        <v>128.5404533685942</v>
      </c>
      <c r="DH190" s="1">
        <v>141.0768606402236</v>
      </c>
      <c r="DI190" s="1">
        <v>155.1107145394619</v>
      </c>
      <c r="DJ190" s="1">
        <v>173.61389515904244</v>
      </c>
      <c r="DK190" s="1">
        <v>195.34587267079755</v>
      </c>
      <c r="DL190" s="1">
        <v>225.91550056136774</v>
      </c>
      <c r="DM190" s="1">
        <v>258.63360271610071</v>
      </c>
      <c r="DN190" s="1">
        <v>296.36332427277756</v>
      </c>
      <c r="DO190" s="1">
        <v>349.2012611490868</v>
      </c>
      <c r="DP190" s="1">
        <v>421.26371789044197</v>
      </c>
      <c r="DQ190" s="1">
        <v>538.07955985911531</v>
      </c>
      <c r="DR190" s="1">
        <v>712.83561143621557</v>
      </c>
      <c r="DS190" s="1">
        <v>959.02329231475358</v>
      </c>
      <c r="DT190" s="1">
        <v>1247.0418429919177</v>
      </c>
      <c r="DU190" s="1">
        <v>1559.4073857865415</v>
      </c>
      <c r="DV190" s="1">
        <v>1844.230330142175</v>
      </c>
      <c r="DW190" s="1">
        <v>2047.7830101372131</v>
      </c>
      <c r="DX190" s="1">
        <v>2213.2814637724136</v>
      </c>
      <c r="DY190" s="1">
        <v>2329.3074858341697</v>
      </c>
      <c r="DZ190" s="1">
        <v>2411.2343040625497</v>
      </c>
      <c r="EA190" s="1">
        <v>2440.7666872667282</v>
      </c>
      <c r="EB190" s="1">
        <v>2448.9302684583695</v>
      </c>
      <c r="EC190" s="1">
        <v>2387.5291941940395</v>
      </c>
      <c r="ED190" s="1">
        <v>2242.5587216565141</v>
      </c>
      <c r="EE190" s="1">
        <v>2046.6200869357672</v>
      </c>
      <c r="EF190" s="1">
        <v>1812.279581536935</v>
      </c>
      <c r="EG190" s="1">
        <v>1581.8445033118637</v>
      </c>
      <c r="EH190" s="1">
        <v>1351.6299482748816</v>
      </c>
      <c r="EI190" s="1">
        <v>1149.6476119309805</v>
      </c>
      <c r="EJ190" s="1">
        <v>972.63603687851617</v>
      </c>
      <c r="EK190" s="1">
        <v>859.5929020704674</v>
      </c>
      <c r="EL190" s="1">
        <v>810.52314915441991</v>
      </c>
      <c r="EM190" s="1">
        <v>821.05478346869631</v>
      </c>
      <c r="EN190" s="1">
        <v>866.35902761765306</v>
      </c>
      <c r="EO190" s="1">
        <v>958.85077033775258</v>
      </c>
      <c r="EP190" s="1">
        <v>1083.0061842166235</v>
      </c>
      <c r="EQ190" s="1">
        <v>1250.6715205400383</v>
      </c>
      <c r="ER190" s="1">
        <v>1466.8456480860186</v>
      </c>
      <c r="ES190" s="1">
        <v>1736.5487863866865</v>
      </c>
      <c r="ET190" s="1">
        <v>2133.3601014835044</v>
      </c>
      <c r="EU190" s="1">
        <v>2805.3396444909831</v>
      </c>
      <c r="EV190" s="1">
        <v>3909.2375870625451</v>
      </c>
      <c r="EW190" s="1">
        <v>5481.8993709831375</v>
      </c>
      <c r="EX190" s="1">
        <v>7417.217192860332</v>
      </c>
      <c r="EY190" s="1">
        <v>9463.5388273920162</v>
      </c>
      <c r="EZ190" s="1">
        <v>11374.325608871402</v>
      </c>
      <c r="FA190" s="1">
        <v>13017.72347358904</v>
      </c>
      <c r="FB190" s="1">
        <v>14331.493330834084</v>
      </c>
      <c r="FC190" s="1">
        <v>15059.819000631318</v>
      </c>
      <c r="FD190" s="1">
        <v>15483.088470785788</v>
      </c>
      <c r="FE190" s="1">
        <v>15551.209724454644</v>
      </c>
      <c r="FF190" s="1">
        <v>15288.004794643983</v>
      </c>
      <c r="FG190" s="1">
        <v>14813.402379792549</v>
      </c>
      <c r="FH190" s="1">
        <v>13967.659814617258</v>
      </c>
      <c r="FI190" s="1">
        <v>12697.398612182125</v>
      </c>
      <c r="FJ190" s="1">
        <v>11079.354157815176</v>
      </c>
      <c r="FK190" s="1">
        <v>9245.0922498941163</v>
      </c>
      <c r="FL190" s="1">
        <v>7369.4120048896139</v>
      </c>
      <c r="FM190" s="1">
        <v>5642.1003886021499</v>
      </c>
      <c r="FN190" s="1">
        <v>4181.4564069943099</v>
      </c>
      <c r="FO190" s="1">
        <v>3025.9274471710846</v>
      </c>
      <c r="FP190" s="1">
        <v>2201.6972516858864</v>
      </c>
      <c r="FQ190" s="1">
        <v>1683.2009837392447</v>
      </c>
      <c r="FR190" s="1">
        <v>1354.4576813541237</v>
      </c>
      <c r="FS190" s="1">
        <v>1132.1856958864403</v>
      </c>
      <c r="FT190" s="1">
        <v>952.93718941251041</v>
      </c>
      <c r="FU190" s="1">
        <v>812.48949643894491</v>
      </c>
      <c r="FV190" s="1">
        <v>693.49650516133443</v>
      </c>
      <c r="FW190" s="1">
        <v>591.31869432117378</v>
      </c>
      <c r="FX190" s="1">
        <v>504.91190972094654</v>
      </c>
      <c r="FY190" s="1">
        <v>432.97693392912953</v>
      </c>
      <c r="FZ190" s="1">
        <v>378.22450269770553</v>
      </c>
      <c r="GA190" s="1">
        <v>331.82264773421872</v>
      </c>
      <c r="GB190" s="1">
        <v>295.34106456918977</v>
      </c>
      <c r="GC190" s="1">
        <v>266.42961390271103</v>
      </c>
      <c r="GD190" s="1">
        <v>242.54699326692563</v>
      </c>
      <c r="GE190" s="1">
        <v>223.44447432152313</v>
      </c>
      <c r="GF190" s="1">
        <v>208.02013498984792</v>
      </c>
      <c r="GG190" s="1">
        <v>193.66874606490276</v>
      </c>
      <c r="GH190" s="1">
        <v>183.44783336861624</v>
      </c>
      <c r="GI190" s="1">
        <v>171.58048502121272</v>
      </c>
      <c r="GJ190" s="1">
        <v>164.38129954872454</v>
      </c>
      <c r="GK190" s="1">
        <v>159.48347291701288</v>
      </c>
      <c r="GL190" s="1">
        <v>152.75809578543115</v>
      </c>
      <c r="GM190" s="1">
        <v>148.53118806266139</v>
      </c>
      <c r="GN190" s="1">
        <v>139.1250061228443</v>
      </c>
      <c r="GO190" s="1">
        <v>130.59574012171007</v>
      </c>
      <c r="GP190" s="1">
        <v>126.8602627986463</v>
      </c>
      <c r="GQ190" s="1">
        <v>116.88552273574103</v>
      </c>
      <c r="GR190" s="1">
        <v>110.26093177335747</v>
      </c>
      <c r="GS190" s="1">
        <v>108.2360311610325</v>
      </c>
      <c r="GT190" s="1">
        <v>102.3110259296193</v>
      </c>
      <c r="GU190" s="1">
        <v>95.070058872340411</v>
      </c>
      <c r="GV190" s="1">
        <v>94.313705960504336</v>
      </c>
      <c r="GW190" s="1">
        <v>87.871959452136636</v>
      </c>
      <c r="GX190" s="1">
        <v>91.740521503612982</v>
      </c>
      <c r="GY190" s="1">
        <v>88.744784564831065</v>
      </c>
      <c r="GZ190" s="1">
        <v>84.39100533965204</v>
      </c>
      <c r="HA190" s="1">
        <v>83.860598364844122</v>
      </c>
      <c r="HB190" s="1">
        <v>83.495905796263557</v>
      </c>
      <c r="HC190" s="1">
        <v>83.791884843019531</v>
      </c>
      <c r="HD190" s="1">
        <v>82.541405626524252</v>
      </c>
      <c r="HE190" s="1">
        <v>82.769622165345083</v>
      </c>
      <c r="HF190" s="1">
        <v>79.928552866191765</v>
      </c>
      <c r="HG190" s="1">
        <v>82.188119876020906</v>
      </c>
      <c r="HH190" s="1">
        <v>85.666347018373045</v>
      </c>
      <c r="HI190" s="1">
        <v>86.650195372930654</v>
      </c>
      <c r="HJ190" s="1">
        <v>94.148311807822935</v>
      </c>
      <c r="HK190" s="1">
        <v>98.822274693208499</v>
      </c>
      <c r="HL190" s="1">
        <v>110.54146791820905</v>
      </c>
      <c r="HM190" s="1">
        <v>123.14918576679783</v>
      </c>
      <c r="HN190" s="1">
        <v>142.99825797354276</v>
      </c>
      <c r="HO190" s="1">
        <v>157.93720711576006</v>
      </c>
      <c r="HP190" s="1">
        <v>175.29920981054963</v>
      </c>
      <c r="HQ190" s="1">
        <v>189.93316405724011</v>
      </c>
      <c r="HR190" s="1">
        <v>194.96870003418448</v>
      </c>
      <c r="HS190" s="1">
        <v>194.77296594786105</v>
      </c>
      <c r="HT190" s="1">
        <v>188.37965993062181</v>
      </c>
      <c r="HU190" s="1">
        <v>178.40086395359188</v>
      </c>
      <c r="HV190" s="1">
        <v>165.26195165285796</v>
      </c>
      <c r="HW190" s="1">
        <v>153.69685890180949</v>
      </c>
      <c r="HX190" s="1">
        <v>145.09077380730602</v>
      </c>
      <c r="HY190" s="1">
        <v>138.50068392085234</v>
      </c>
      <c r="HZ190" s="1">
        <v>130.71550078657782</v>
      </c>
      <c r="IA190" s="1">
        <v>120.51645480758276</v>
      </c>
      <c r="IB190" s="1">
        <v>110.24797655308929</v>
      </c>
      <c r="IC190" s="1">
        <v>99.463329432412777</v>
      </c>
      <c r="ID190" s="1">
        <v>89.275842415654537</v>
      </c>
      <c r="IE190" s="1">
        <v>78.031291952175678</v>
      </c>
      <c r="IF190" s="1">
        <v>69.857290636005729</v>
      </c>
      <c r="IG190" s="1">
        <v>60.593097368768589</v>
      </c>
      <c r="IH190" s="1">
        <v>57.48780540905129</v>
      </c>
      <c r="II190" s="1">
        <v>53.091681434588835</v>
      </c>
      <c r="IJ190" s="1">
        <v>49.262763014979733</v>
      </c>
      <c r="IK190" s="1">
        <v>48.027290226809981</v>
      </c>
      <c r="IL190" s="1">
        <v>47.690568089757477</v>
      </c>
      <c r="IM190" s="1">
        <v>44.545188297971556</v>
      </c>
      <c r="IN190" s="1">
        <v>43.918448731923085</v>
      </c>
      <c r="IO190" s="1">
        <v>41.170056472291542</v>
      </c>
      <c r="IP190" s="1">
        <v>39.508467446589478</v>
      </c>
      <c r="IQ190" s="1">
        <v>40.099114576804766</v>
      </c>
      <c r="IR190" s="1">
        <v>39.561125212955346</v>
      </c>
      <c r="IS190" s="1">
        <v>34.747156510493532</v>
      </c>
      <c r="IT190" s="1">
        <v>32.915349121896938</v>
      </c>
      <c r="IU190" s="1">
        <v>32.991368468581399</v>
      </c>
      <c r="IV190" s="1">
        <v>32.438128721427546</v>
      </c>
      <c r="IW190" s="1">
        <v>29.30923330832238</v>
      </c>
      <c r="IX190" s="1">
        <v>29.102701632274101</v>
      </c>
      <c r="IY190" s="1">
        <v>27.50548045766763</v>
      </c>
      <c r="IZ190" s="1">
        <v>27.93419788253826</v>
      </c>
      <c r="JA190" s="1">
        <v>26.72176941526109</v>
      </c>
      <c r="JB190" s="1">
        <v>25.10753791976396</v>
      </c>
      <c r="JC190" s="1">
        <v>24.366409776262632</v>
      </c>
      <c r="JD190" s="1">
        <v>25.728840517707351</v>
      </c>
      <c r="JE190" s="1">
        <v>23.735811767116907</v>
      </c>
      <c r="JF190" s="1">
        <v>22.13364428794381</v>
      </c>
      <c r="JG190" s="1">
        <v>18.399136203100461</v>
      </c>
      <c r="JH190" s="1">
        <v>19.610056296505384</v>
      </c>
      <c r="JI190" s="1">
        <v>19.786696686461173</v>
      </c>
      <c r="JJ190" s="1">
        <v>20.78159165796799</v>
      </c>
      <c r="JK190" s="1">
        <v>17.123645150258128</v>
      </c>
      <c r="JL190" s="1">
        <v>14.581582825155792</v>
      </c>
      <c r="JM190" s="1">
        <v>16.236849174012793</v>
      </c>
      <c r="JN190" s="1">
        <v>16.803207486031411</v>
      </c>
      <c r="JO190" s="1">
        <v>12.7872071238467</v>
      </c>
      <c r="JP190" s="1">
        <v>13.052994728847187</v>
      </c>
      <c r="JQ190" s="1">
        <v>10.935699951542571</v>
      </c>
      <c r="JR190" s="1">
        <v>11.5158274802913</v>
      </c>
      <c r="JS190" s="1">
        <v>11.41947054944519</v>
      </c>
      <c r="JT190" s="1">
        <v>10.196525243579863</v>
      </c>
      <c r="JU190" s="1">
        <v>8.8378675721752735</v>
      </c>
      <c r="JV190" s="1">
        <v>9.8742325676248264</v>
      </c>
      <c r="JW190" s="1">
        <v>8.3125818939027099</v>
      </c>
      <c r="JX190" s="1">
        <v>6.6488823477749532</v>
      </c>
      <c r="JY190" s="1">
        <v>8.4026108874437462</v>
      </c>
      <c r="JZ190" s="1">
        <v>8.6868620851281175</v>
      </c>
      <c r="KA190" s="1">
        <v>6.3759035677288356</v>
      </c>
      <c r="KB190" s="1">
        <v>7.9064265008048364</v>
      </c>
      <c r="KC190" s="1">
        <v>6.0664632118051616</v>
      </c>
      <c r="KD190" s="1">
        <v>7.0810131789127189</v>
      </c>
      <c r="KE190" s="1">
        <v>6.8710882887077913</v>
      </c>
      <c r="KF190" s="1">
        <v>6.794416924500255</v>
      </c>
      <c r="KG190" s="1">
        <v>6.8256906405048596</v>
      </c>
      <c r="KH190" s="1">
        <v>8.2396284035970879</v>
      </c>
      <c r="KI190" s="1">
        <v>6.4544397964536602</v>
      </c>
      <c r="KJ190" s="1">
        <v>9.0239652861675932</v>
      </c>
      <c r="KK190" s="1">
        <v>8.0231286637493895</v>
      </c>
      <c r="KL190" s="1">
        <v>6.5405772938436657</v>
      </c>
      <c r="KM190" s="1">
        <v>4.5165001850628475</v>
      </c>
      <c r="KN190" s="1">
        <v>6.7084589879219134</v>
      </c>
      <c r="KO190" s="1">
        <v>7.9318347514653178</v>
      </c>
      <c r="KP190" s="1">
        <v>7.965270784051345</v>
      </c>
      <c r="KQ190" s="1">
        <v>5.3181476079651677</v>
      </c>
      <c r="KR190" s="1">
        <v>5.8982017370772422</v>
      </c>
      <c r="KS190" s="1">
        <v>5.5377300448450404</v>
      </c>
      <c r="KT190" s="1">
        <v>8.170070077155394</v>
      </c>
      <c r="KU190" s="1">
        <v>5.5054950556779678</v>
      </c>
      <c r="KV190" s="1">
        <v>5.3851777057087036</v>
      </c>
      <c r="KW190" s="1">
        <v>5.3961472905887566</v>
      </c>
      <c r="KX190" s="1">
        <v>5.4437160311530421</v>
      </c>
      <c r="KY190" s="1">
        <v>5.4308979625696852</v>
      </c>
      <c r="KZ190" s="1">
        <v>6.7809049848008653</v>
      </c>
      <c r="LA190" s="1">
        <v>5.5566126536285827</v>
      </c>
      <c r="LB190" s="1">
        <v>7.0194584247393719</v>
      </c>
      <c r="LC190" s="1">
        <v>7.0050653718002662</v>
      </c>
      <c r="LD190" s="1">
        <v>6.0287893576381739</v>
      </c>
      <c r="LE190" s="1">
        <v>5.8835270149222323</v>
      </c>
      <c r="LF190" s="1">
        <v>7.4683524477550245</v>
      </c>
      <c r="LG190" s="1">
        <v>7.8614792633855668</v>
      </c>
      <c r="LH190" s="1">
        <v>7.2725476301920269</v>
      </c>
      <c r="LI190" s="1">
        <v>7.0018510259503772</v>
      </c>
      <c r="LJ190" s="1">
        <v>6.7351242486914522</v>
      </c>
      <c r="LK190" s="1">
        <v>9.5483086364986143</v>
      </c>
      <c r="LL190" s="1">
        <v>14.065736676418645</v>
      </c>
      <c r="LM190" s="1">
        <v>6.1279053540376909</v>
      </c>
      <c r="LN190" s="1">
        <v>6.1785563819057066</v>
      </c>
      <c r="LO190" s="1">
        <v>7.6972574593449732</v>
      </c>
      <c r="LP190" s="1">
        <v>8.3591628038259369</v>
      </c>
      <c r="LQ190" s="1">
        <v>8.4397108340825291</v>
      </c>
      <c r="LR190" s="1">
        <v>9.7730015063035296</v>
      </c>
      <c r="LS190" s="1">
        <v>7.0180688977449535</v>
      </c>
      <c r="LT190" s="1">
        <v>10.529757791666453</v>
      </c>
      <c r="LU190" s="1">
        <v>11.149695003244975</v>
      </c>
      <c r="LV190" s="1">
        <v>11.469280392049438</v>
      </c>
      <c r="LW190" s="1">
        <v>8.1251141312950246</v>
      </c>
      <c r="LX190" s="1">
        <v>9.722143333814369</v>
      </c>
      <c r="LY190" s="1">
        <v>9.5827516692501895</v>
      </c>
      <c r="LZ190" s="1">
        <v>10.005741855388271</v>
      </c>
      <c r="MA190" s="1">
        <v>11.117339845182437</v>
      </c>
      <c r="MB190" s="1">
        <v>9.4087545086325672</v>
      </c>
      <c r="MC190" s="1">
        <v>12.710412531509448</v>
      </c>
      <c r="MD190" s="1">
        <v>14.428554361625093</v>
      </c>
      <c r="ME190" s="1">
        <v>11.793598633408076</v>
      </c>
      <c r="MF190" s="1">
        <v>11.794968579756047</v>
      </c>
      <c r="MG190" s="1">
        <v>10.979256070273076</v>
      </c>
      <c r="MH190" s="1">
        <v>12.050125586709004</v>
      </c>
      <c r="MI190" s="1">
        <v>11.971853169523245</v>
      </c>
      <c r="MJ190" s="1">
        <v>13.914015100094955</v>
      </c>
      <c r="MK190" s="1">
        <v>13.28484414875855</v>
      </c>
      <c r="ML190" s="1">
        <v>14.037576455732548</v>
      </c>
      <c r="MM190" s="1">
        <v>13.252380363534153</v>
      </c>
      <c r="MN190" s="1">
        <v>12.635285754587061</v>
      </c>
      <c r="MO190" s="1">
        <v>11.690473122134238</v>
      </c>
      <c r="MP190" s="1">
        <v>14.414387148707783</v>
      </c>
      <c r="MQ190" s="1">
        <v>11.795661672105897</v>
      </c>
      <c r="MR190" s="1">
        <v>12.760061036422655</v>
      </c>
      <c r="MS190" s="1">
        <v>13.652419279640139</v>
      </c>
      <c r="MT190" s="1">
        <v>14.356181594843203</v>
      </c>
      <c r="MU190" s="1">
        <v>15.286963541613883</v>
      </c>
      <c r="MV190" s="1">
        <v>16.426688742648984</v>
      </c>
      <c r="MW190" s="1">
        <v>11.105570765375941</v>
      </c>
      <c r="MX190" s="1">
        <v>8.2496466536238131</v>
      </c>
      <c r="MY190" s="1">
        <v>14.134696259691996</v>
      </c>
      <c r="MZ190" s="1">
        <v>16.613522425127577</v>
      </c>
      <c r="NA190" s="1">
        <v>16.082828925924684</v>
      </c>
      <c r="NB190" s="1">
        <v>15.631895217770561</v>
      </c>
      <c r="NC190" s="1">
        <v>16.992792228728973</v>
      </c>
      <c r="ND190" s="1">
        <v>16.609204434328731</v>
      </c>
      <c r="NE190" s="1">
        <v>18.758886651219107</v>
      </c>
      <c r="NF190" s="1">
        <v>15.582849921288179</v>
      </c>
      <c r="NG190" s="1">
        <v>15.905207280913313</v>
      </c>
      <c r="NH190" s="1">
        <v>16.346579156038839</v>
      </c>
      <c r="NI190" s="1">
        <v>16.301065608239377</v>
      </c>
      <c r="NJ190" s="1">
        <v>17.813452657203985</v>
      </c>
      <c r="NK190" s="1">
        <v>16.800960465577685</v>
      </c>
      <c r="NL190" s="1">
        <v>16.724416137042237</v>
      </c>
      <c r="NM190" s="1">
        <v>17.345977290664731</v>
      </c>
      <c r="NN190" s="1">
        <v>20.119683856952388</v>
      </c>
      <c r="NO190" s="1">
        <v>17.893720945154357</v>
      </c>
      <c r="NP190" s="1">
        <v>18.377282851314845</v>
      </c>
      <c r="NQ190" s="1">
        <v>21.802458809695025</v>
      </c>
      <c r="NR190" s="1">
        <v>22.002789305249529</v>
      </c>
      <c r="NS190" s="1">
        <v>19.966795352037117</v>
      </c>
      <c r="NT190" s="1">
        <v>20.431595157586656</v>
      </c>
      <c r="NU190" s="1">
        <v>23.07054485015572</v>
      </c>
      <c r="NV190" s="1">
        <v>23.976640467125339</v>
      </c>
      <c r="NW190" s="1">
        <v>25.165807577735009</v>
      </c>
      <c r="NX190" s="1">
        <v>25.160888698698233</v>
      </c>
      <c r="NY190" s="1">
        <v>24.066539600747948</v>
      </c>
      <c r="NZ190" s="1">
        <v>25.752224686187418</v>
      </c>
      <c r="OA190" s="1">
        <v>26.688298809125378</v>
      </c>
      <c r="OB190" s="1">
        <v>30.241650393656741</v>
      </c>
      <c r="OC190" s="1">
        <v>30.275064742162588</v>
      </c>
      <c r="OD190" s="1">
        <v>32.17846598304218</v>
      </c>
      <c r="OE190" s="1">
        <v>31.931269798223781</v>
      </c>
      <c r="OF190" s="1">
        <v>33.766286065201349</v>
      </c>
      <c r="OG190" s="1">
        <v>35.093236746801111</v>
      </c>
      <c r="OH190" s="1">
        <v>36.875309453234614</v>
      </c>
      <c r="OI190" s="1">
        <v>39.213284119502909</v>
      </c>
      <c r="OJ190" s="1">
        <v>42.958230681914749</v>
      </c>
      <c r="OK190" s="1">
        <v>46.971716893378868</v>
      </c>
      <c r="OL190" s="1">
        <v>49.642064442619883</v>
      </c>
      <c r="OM190" s="1">
        <v>53.789667584559183</v>
      </c>
      <c r="ON190" s="1">
        <v>59.995813059650338</v>
      </c>
      <c r="OO190" s="1">
        <v>64.745036928537246</v>
      </c>
      <c r="OP190" s="1">
        <v>68.603595985078229</v>
      </c>
      <c r="OQ190" s="1">
        <v>72.842806972454838</v>
      </c>
      <c r="OR190" s="1">
        <v>82.634950014408815</v>
      </c>
      <c r="OS190" s="1">
        <v>94.674446078818107</v>
      </c>
      <c r="OT190" s="1">
        <v>108.20484302711813</v>
      </c>
      <c r="OU190" s="1">
        <v>125.39262267378155</v>
      </c>
      <c r="OV190" s="1">
        <v>144.52400733341167</v>
      </c>
      <c r="OW190" s="1">
        <v>170.24263009464511</v>
      </c>
      <c r="OX190" s="1">
        <v>202.82994321681502</v>
      </c>
      <c r="OY190" s="1">
        <v>228.6162889652858</v>
      </c>
      <c r="OZ190" s="1">
        <v>267.53347979668979</v>
      </c>
      <c r="PA190" s="1">
        <v>314.02597487011707</v>
      </c>
      <c r="PB190" s="1">
        <v>363.78361431864477</v>
      </c>
      <c r="PC190" s="1">
        <v>426.14548804776848</v>
      </c>
      <c r="PD190" s="1">
        <v>517.76966460622634</v>
      </c>
      <c r="PE190" s="1">
        <v>674.0706142814438</v>
      </c>
      <c r="PF190" s="1">
        <v>932.22269875078791</v>
      </c>
      <c r="PG190" s="1">
        <v>1307.6684777637361</v>
      </c>
      <c r="PH190" s="1">
        <v>1778.8362506924268</v>
      </c>
      <c r="PI190" s="1">
        <v>2252.7870396531375</v>
      </c>
      <c r="PJ190" s="1">
        <v>2716.073934219814</v>
      </c>
      <c r="PK190" s="1">
        <v>3102.2605686747415</v>
      </c>
      <c r="PL190" s="1">
        <v>3407.7097538083767</v>
      </c>
      <c r="PM190" s="1">
        <v>3632.9850241119725</v>
      </c>
      <c r="PN190" s="1">
        <v>3767.7782344147981</v>
      </c>
      <c r="PO190" s="1">
        <v>3814.7063746873578</v>
      </c>
      <c r="PP190" s="1">
        <v>3835.8179872231444</v>
      </c>
      <c r="PQ190" s="1">
        <v>3799.652997962306</v>
      </c>
      <c r="PR190" s="1">
        <v>3655.5170782165137</v>
      </c>
      <c r="PS190" s="1">
        <v>3431.9649926887996</v>
      </c>
      <c r="PT190" s="1">
        <v>3091.4484203927914</v>
      </c>
      <c r="PU190" s="1">
        <v>2663.1375071727362</v>
      </c>
      <c r="PV190" s="1">
        <v>2201.7417813931024</v>
      </c>
      <c r="PW190" s="1">
        <v>1736.1946174053094</v>
      </c>
      <c r="PX190" s="1">
        <v>1319.9947093146445</v>
      </c>
      <c r="PY190" s="1">
        <v>990.53703468974754</v>
      </c>
      <c r="PZ190" s="1">
        <v>744.24413367854652</v>
      </c>
      <c r="QA190" s="1">
        <v>588.61951911082133</v>
      </c>
      <c r="QB190" s="1">
        <v>483.90856210441569</v>
      </c>
      <c r="QC190" s="1">
        <v>414.00226615693265</v>
      </c>
      <c r="QD190" s="1">
        <v>365.3718434819728</v>
      </c>
      <c r="QE190" s="1">
        <v>326.12983602382877</v>
      </c>
      <c r="QF190" s="1">
        <v>287.83317431913372</v>
      </c>
      <c r="QG190" s="1">
        <v>259.75974736101455</v>
      </c>
      <c r="QH190" s="1">
        <v>235.0749113789623</v>
      </c>
      <c r="QI190" s="1">
        <v>208.58288942475093</v>
      </c>
      <c r="QJ190" s="1">
        <v>187.9750870412596</v>
      </c>
      <c r="QK190" s="1">
        <v>170.00006653724358</v>
      </c>
      <c r="QL190" s="1">
        <v>149.08579782057635</v>
      </c>
      <c r="QM190" s="1">
        <v>129.78453590795553</v>
      </c>
      <c r="QN190" s="1">
        <v>114.23042111775948</v>
      </c>
      <c r="QO190" s="1">
        <v>96.753440259615871</v>
      </c>
      <c r="QP190" s="1">
        <v>85.112429494301139</v>
      </c>
      <c r="QQ190" s="1">
        <v>74.154700267038649</v>
      </c>
      <c r="QR190" s="1">
        <v>62.168439389592869</v>
      </c>
      <c r="QS190" s="1">
        <v>55.524244657295903</v>
      </c>
      <c r="QT190" s="1">
        <v>52.879975078751308</v>
      </c>
      <c r="QU190" s="1">
        <v>49.569613016586572</v>
      </c>
      <c r="QV190" s="1">
        <v>44.640108619053173</v>
      </c>
      <c r="QW190" s="1">
        <v>41.188026597790028</v>
      </c>
      <c r="QX190" s="1">
        <v>39.844192154241092</v>
      </c>
      <c r="QY190" s="1">
        <v>38.710861989101225</v>
      </c>
      <c r="QZ190" s="1">
        <v>38.622290222884693</v>
      </c>
      <c r="RA190" s="1">
        <v>34.051772664347595</v>
      </c>
      <c r="RB190" s="1">
        <v>32.259786291891551</v>
      </c>
      <c r="RC190" s="1">
        <v>32.199698506165767</v>
      </c>
      <c r="RD190" s="1">
        <v>31.345495467986581</v>
      </c>
      <c r="RE190" s="1">
        <v>28.913283622447917</v>
      </c>
      <c r="RF190" s="1">
        <v>33.550356373206967</v>
      </c>
      <c r="RG190" s="1">
        <v>35.031103366419806</v>
      </c>
      <c r="RH190" s="1">
        <v>37.485429696127746</v>
      </c>
      <c r="RI190" s="1">
        <v>41.775778823523765</v>
      </c>
      <c r="RJ190" s="1">
        <v>46.342131421129579</v>
      </c>
      <c r="RK190" s="1">
        <v>50.313372606752687</v>
      </c>
      <c r="RL190" s="1">
        <v>53.557324709395431</v>
      </c>
      <c r="RM190" s="1">
        <v>56.947375527164567</v>
      </c>
      <c r="RN190" s="1">
        <v>60.825000522606338</v>
      </c>
      <c r="RO190" s="1">
        <v>60.954042156740528</v>
      </c>
      <c r="RP190" s="1">
        <v>60.070080632303551</v>
      </c>
      <c r="RQ190" s="1">
        <v>62.334888708929206</v>
      </c>
      <c r="RR190" s="1">
        <v>66.729222808112212</v>
      </c>
      <c r="RS190" s="1">
        <v>60.549948917437703</v>
      </c>
      <c r="RT190" s="1">
        <v>59.277910003383404</v>
      </c>
      <c r="RU190" s="1">
        <v>58.365196726907968</v>
      </c>
      <c r="RV190" s="1">
        <v>52.829067365343484</v>
      </c>
      <c r="RW190" s="1">
        <v>50.000403177043836</v>
      </c>
      <c r="RX190" s="1">
        <v>50.179032729899937</v>
      </c>
      <c r="RY190" s="1">
        <v>46.171392035098485</v>
      </c>
      <c r="RZ190" s="1">
        <v>46.068419613162</v>
      </c>
      <c r="SA190" s="1">
        <v>48.126674402946534</v>
      </c>
      <c r="SB190" s="1">
        <v>47.966291497816862</v>
      </c>
      <c r="SC190" s="1">
        <v>45.555183497448454</v>
      </c>
      <c r="SD190" s="1">
        <v>44.066153122730263</v>
      </c>
      <c r="SE190" s="1">
        <v>40.028484875869147</v>
      </c>
      <c r="SF190" s="1">
        <v>39.049866542827367</v>
      </c>
      <c r="SG190" s="1">
        <v>35.630765830404243</v>
      </c>
      <c r="SH190" s="1">
        <v>31.934727284888737</v>
      </c>
      <c r="SI190" s="1">
        <v>26.558521313990109</v>
      </c>
      <c r="SJ190" s="1">
        <v>26.100029152005948</v>
      </c>
      <c r="SK190" s="1">
        <v>20.427148301827554</v>
      </c>
      <c r="SL190" s="1">
        <v>20.531085020664882</v>
      </c>
      <c r="SM190" s="1">
        <v>19.748657079142074</v>
      </c>
      <c r="SN190" s="1">
        <v>18.106903256648391</v>
      </c>
      <c r="SO190" s="1">
        <v>17.076316954216914</v>
      </c>
      <c r="SP190" s="1">
        <v>18.379936680265018</v>
      </c>
      <c r="SQ190" s="1">
        <v>15.809273856399754</v>
      </c>
      <c r="SR190" s="1">
        <v>16.631452962961948</v>
      </c>
      <c r="SS190" s="1">
        <v>16.478648572972361</v>
      </c>
      <c r="ST190" s="1">
        <v>13.6781640312236</v>
      </c>
      <c r="SU190" s="1">
        <v>15.424745764808387</v>
      </c>
      <c r="SV190" s="1">
        <v>18.615333250402262</v>
      </c>
      <c r="SW190" s="1">
        <v>17.124955579991077</v>
      </c>
      <c r="SX190" s="1">
        <v>20.358297660064981</v>
      </c>
      <c r="SY190" s="1">
        <v>18.034302477059544</v>
      </c>
      <c r="SZ190" s="1">
        <v>18.057328875104716</v>
      </c>
      <c r="TA190" s="1">
        <v>20.400563068634398</v>
      </c>
      <c r="TB190" s="1">
        <v>23.445490013865051</v>
      </c>
      <c r="TC190" s="1">
        <v>26.288926191520254</v>
      </c>
      <c r="TD190" s="1">
        <v>29.297742054575004</v>
      </c>
      <c r="TE190" s="1">
        <v>32.635808313790768</v>
      </c>
      <c r="TF190" s="1">
        <v>33.208532366073911</v>
      </c>
      <c r="TG190" s="1">
        <v>37.712073069220281</v>
      </c>
      <c r="TH190" s="1">
        <v>36.883136144438794</v>
      </c>
      <c r="TI190" s="1">
        <v>38.093606707567211</v>
      </c>
      <c r="TJ190" s="1">
        <v>39.603954462923468</v>
      </c>
      <c r="TK190" s="1">
        <v>40.966577149672155</v>
      </c>
      <c r="TL190" s="1">
        <v>38.885636069456829</v>
      </c>
      <c r="TM190" s="1">
        <v>35.613793378928015</v>
      </c>
      <c r="TN190" s="1">
        <v>36.654618126260843</v>
      </c>
      <c r="TO190" s="1">
        <v>32.806043982405299</v>
      </c>
      <c r="TP190" s="1">
        <v>32.872538034595443</v>
      </c>
      <c r="TQ190" s="1">
        <v>30.020112244638842</v>
      </c>
      <c r="TR190" s="1">
        <v>27.727287216480999</v>
      </c>
      <c r="TS190" s="1">
        <v>26.354862665372373</v>
      </c>
      <c r="TT190" s="1">
        <v>29.680032816421129</v>
      </c>
      <c r="TU190" s="1">
        <v>28.772446824258065</v>
      </c>
      <c r="TV190" s="1">
        <v>27.263531411003122</v>
      </c>
      <c r="TW190" s="1">
        <v>27.716553991529189</v>
      </c>
      <c r="TX190" s="1">
        <v>29.429639752287169</v>
      </c>
      <c r="TY190" s="1">
        <v>30.333670083997706</v>
      </c>
      <c r="TZ190" s="1">
        <v>30.038480494418028</v>
      </c>
      <c r="UA190" s="1">
        <v>29.199462972225053</v>
      </c>
      <c r="UB190" s="1">
        <v>26.682529500406236</v>
      </c>
      <c r="UC190" s="1">
        <v>29.696946687713911</v>
      </c>
      <c r="UD190" s="1">
        <v>25.989124474547665</v>
      </c>
      <c r="UE190" s="1">
        <v>24.352772248887749</v>
      </c>
      <c r="UF190" s="1">
        <v>23.640476430063931</v>
      </c>
      <c r="UG190" s="1">
        <v>18.105382506638087</v>
      </c>
      <c r="UH190" s="1">
        <v>16.94370271296166</v>
      </c>
      <c r="UI190" s="1">
        <v>12.962473121623244</v>
      </c>
      <c r="UJ190" s="1">
        <v>11.171422697573098</v>
      </c>
      <c r="UK190" s="1">
        <v>8.9615122136066603</v>
      </c>
      <c r="UL190" s="1">
        <v>10.733282472802463</v>
      </c>
      <c r="UM190" s="1">
        <v>8.881270777421264</v>
      </c>
      <c r="UN190" s="1">
        <v>6.9786401163841187</v>
      </c>
      <c r="UO190" s="1">
        <v>10.110218247282539</v>
      </c>
      <c r="UP190" s="1">
        <v>8.1048943764949737</v>
      </c>
      <c r="UQ190" s="1">
        <v>10.459628513584711</v>
      </c>
      <c r="UR190" s="1">
        <v>11.417419554878007</v>
      </c>
      <c r="US190" s="1">
        <v>11.616823331946469</v>
      </c>
      <c r="UT190" s="1">
        <v>13.17459521746181</v>
      </c>
      <c r="UU190" s="1">
        <v>14.578318943343708</v>
      </c>
      <c r="UV190" s="1">
        <v>12.281118449213283</v>
      </c>
      <c r="UW190" s="1">
        <v>12.153967393832055</v>
      </c>
      <c r="UX190" s="1">
        <v>15.983158343581845</v>
      </c>
      <c r="UY190" s="1">
        <v>11.572247332390749</v>
      </c>
      <c r="UZ190" s="1">
        <v>13.767916186944733</v>
      </c>
      <c r="VA190" s="1">
        <v>11.859153916403837</v>
      </c>
      <c r="VB190" s="1">
        <v>10.210915128562307</v>
      </c>
      <c r="VC190" s="1">
        <v>8.7606887699658706</v>
      </c>
      <c r="VD190" s="1">
        <v>10.152126159002819</v>
      </c>
      <c r="VE190" s="1">
        <v>6.9664303719468048</v>
      </c>
      <c r="VF190" s="1">
        <v>3.2732851354601489</v>
      </c>
      <c r="VG190" s="1">
        <v>6.565533112781897</v>
      </c>
      <c r="VH190" s="1">
        <v>4.8257940204727383</v>
      </c>
      <c r="VI190" s="1">
        <v>6.16751151410599</v>
      </c>
      <c r="VJ190" s="1">
        <v>5.0568337031438997</v>
      </c>
      <c r="VK190" s="1">
        <v>5.5456219687943138</v>
      </c>
      <c r="VL190" s="1">
        <v>5.1485487260145808</v>
      </c>
      <c r="VM190" s="1">
        <v>6.5091769285158572</v>
      </c>
      <c r="VN190" s="1">
        <v>4.0239425757221188</v>
      </c>
      <c r="VO190" s="1">
        <v>2.788789497567846</v>
      </c>
      <c r="VP190" s="1">
        <v>4.6803921088326019</v>
      </c>
      <c r="VQ190" s="1">
        <v>3.2687124937805776</v>
      </c>
      <c r="VR190" s="1">
        <v>3.6982941295814218</v>
      </c>
      <c r="VS190" s="1">
        <v>4.6679934888714278</v>
      </c>
      <c r="VT190" s="1">
        <v>6.4782784249842198</v>
      </c>
      <c r="VU190" s="1">
        <v>4.543634023812241</v>
      </c>
      <c r="VV190" s="1">
        <v>10.120655171851233</v>
      </c>
      <c r="VW190" s="1">
        <v>5.7222544802924542</v>
      </c>
      <c r="VX190" s="1">
        <v>4.8638926295805609</v>
      </c>
      <c r="VY190" s="1">
        <v>7.381443356658858</v>
      </c>
      <c r="VZ190" s="1">
        <v>5.8449694222263648</v>
      </c>
      <c r="WA190" s="1">
        <v>8.1282255416987539</v>
      </c>
      <c r="WB190" s="1">
        <v>7.8872040764173414</v>
      </c>
      <c r="WC190" s="1">
        <v>6.83031363097788</v>
      </c>
      <c r="WD190" s="1">
        <v>5.3567661123082466</v>
      </c>
      <c r="WE190" s="1">
        <v>8.6502978618157886</v>
      </c>
      <c r="WF190" s="1">
        <v>6.2001982934716366</v>
      </c>
      <c r="WG190" s="1">
        <v>5.4572215362449228</v>
      </c>
      <c r="WH190" s="1">
        <v>7.6960084717509147</v>
      </c>
      <c r="WI190" s="1">
        <v>7.6476642096398173</v>
      </c>
      <c r="WJ190" s="1">
        <v>7.1991360590116384</v>
      </c>
      <c r="WK190" s="1">
        <v>6.8345459382589633</v>
      </c>
      <c r="WL190" s="1">
        <v>8.2273530659976242</v>
      </c>
      <c r="WM190" s="1">
        <v>8.4314749004039129</v>
      </c>
      <c r="WN190" s="1">
        <v>11.377131683624773</v>
      </c>
      <c r="WO190" s="1">
        <v>9.6749471825861786</v>
      </c>
      <c r="WP190" s="1">
        <v>9.5858978315818977</v>
      </c>
      <c r="WQ190" s="1">
        <v>9.6125529647334744</v>
      </c>
      <c r="WR190" s="1">
        <v>10.587617876670333</v>
      </c>
      <c r="WS190" s="1">
        <v>11.51620133548627</v>
      </c>
      <c r="WT190" s="1">
        <v>10.090912281075914</v>
      </c>
      <c r="WU190" s="1">
        <v>6.6338376267520207</v>
      </c>
      <c r="WV190" s="1">
        <v>10.123564106350972</v>
      </c>
      <c r="WW190" s="1">
        <v>12.699815085266863</v>
      </c>
      <c r="WX190" s="1">
        <v>9.6415166319949659</v>
      </c>
      <c r="WY190" s="1">
        <v>7.1945696722987034</v>
      </c>
      <c r="WZ190" s="1">
        <v>9.2363940169922216</v>
      </c>
      <c r="XA190" s="1">
        <v>6.2358674532327312</v>
      </c>
      <c r="XB190" s="1">
        <v>10.780215966343562</v>
      </c>
      <c r="XC190" s="1">
        <v>8.4452207510311545</v>
      </c>
      <c r="XD190" s="1">
        <v>9.4425476310074536</v>
      </c>
      <c r="XE190" s="1">
        <v>10.262769733003145</v>
      </c>
      <c r="XF190" s="1">
        <v>12.91638799110258</v>
      </c>
      <c r="XG190" s="1">
        <v>10.53476311983186</v>
      </c>
      <c r="XH190" s="1">
        <v>10.762308234582722</v>
      </c>
      <c r="XI190" s="1">
        <v>11.881302001350528</v>
      </c>
      <c r="XJ190" s="1">
        <v>9.8480081696850572</v>
      </c>
      <c r="XK190" s="1">
        <v>13.512131496803503</v>
      </c>
      <c r="XL190" s="1">
        <v>13.138537390023821</v>
      </c>
      <c r="XM190" s="1">
        <v>11.374121077129088</v>
      </c>
      <c r="XN190" s="1">
        <v>15.089149799435102</v>
      </c>
      <c r="XO190" s="1">
        <v>16.527821543894643</v>
      </c>
      <c r="XP190" s="1">
        <v>16.37430618529914</v>
      </c>
      <c r="XQ190" s="1">
        <v>14.572040977964956</v>
      </c>
      <c r="XR190" s="1">
        <v>18.036056884828831</v>
      </c>
      <c r="XS190" s="1">
        <v>18.368996382510364</v>
      </c>
      <c r="XT190" s="1">
        <v>19.73017852692988</v>
      </c>
      <c r="XU190" s="1">
        <v>20.488804792011809</v>
      </c>
      <c r="XV190" s="1">
        <v>20.851597843969312</v>
      </c>
      <c r="XW190" s="1">
        <v>21.702552697467226</v>
      </c>
      <c r="XX190" s="1">
        <v>26.448708141849874</v>
      </c>
      <c r="XY190" s="1">
        <v>21.7393774801509</v>
      </c>
      <c r="XZ190" s="1">
        <v>21.243918790874183</v>
      </c>
      <c r="YA190" s="1">
        <v>23.671396888088818</v>
      </c>
      <c r="YB190" s="1">
        <v>22.115516022409</v>
      </c>
      <c r="YC190" s="1">
        <v>24.521496885734525</v>
      </c>
      <c r="YD190" s="1">
        <v>23.855655542182053</v>
      </c>
      <c r="YE190" s="1">
        <v>25.815078112666829</v>
      </c>
      <c r="YF190" s="1">
        <v>25.962366681330746</v>
      </c>
      <c r="YG190" s="1">
        <v>28.20340996047732</v>
      </c>
      <c r="YH190" s="1">
        <v>27.306115476022974</v>
      </c>
      <c r="YI190" s="1">
        <v>26.598404367578134</v>
      </c>
      <c r="YJ190" s="1">
        <v>31.817421772826229</v>
      </c>
      <c r="YK190" s="1">
        <v>30.295703825700347</v>
      </c>
      <c r="YL190" s="1">
        <v>36.910439631267593</v>
      </c>
      <c r="YM190" s="1">
        <v>39.020752625938925</v>
      </c>
      <c r="YN190" s="1">
        <v>40.960063421030164</v>
      </c>
      <c r="YO190" s="1">
        <v>46.142944442370009</v>
      </c>
      <c r="YP190" s="1">
        <v>53.576310871554448</v>
      </c>
      <c r="YQ190" s="1">
        <v>58.683335630283125</v>
      </c>
      <c r="YR190" s="1">
        <v>65.878574761403243</v>
      </c>
      <c r="YS190" s="1">
        <v>78.485485730158231</v>
      </c>
      <c r="YT190" s="1">
        <v>89.169853712669209</v>
      </c>
      <c r="YU190" s="1">
        <v>100.64943617585909</v>
      </c>
      <c r="YV190" s="1">
        <v>116.21312589164128</v>
      </c>
      <c r="YW190" s="1">
        <v>129.5490351869212</v>
      </c>
      <c r="YX190" s="1">
        <v>149.61704621134638</v>
      </c>
      <c r="YY190" s="1">
        <v>174.31910918608068</v>
      </c>
      <c r="YZ190" s="1">
        <v>193.36676164628298</v>
      </c>
      <c r="ZA190" s="1">
        <v>225.43155542299019</v>
      </c>
      <c r="ZB190" s="1">
        <v>259.74684124101617</v>
      </c>
      <c r="ZC190" s="1">
        <v>308.51316071509154</v>
      </c>
      <c r="ZD190" s="1">
        <v>381.11037322458145</v>
      </c>
      <c r="ZE190" s="1">
        <v>510.94823382113907</v>
      </c>
      <c r="ZF190" s="1">
        <v>708.82859866601416</v>
      </c>
      <c r="ZG190" s="1">
        <v>960.63730190993329</v>
      </c>
      <c r="ZH190" s="1">
        <v>1274.5342113127988</v>
      </c>
      <c r="ZI190" s="1">
        <v>1558.502503382171</v>
      </c>
      <c r="ZJ190" s="1">
        <v>1812.0594278106582</v>
      </c>
      <c r="ZK190" s="1">
        <v>2024.4873780867879</v>
      </c>
      <c r="ZL190" s="1">
        <v>2193.6372904767318</v>
      </c>
      <c r="ZM190" s="1">
        <v>2327.9835720551159</v>
      </c>
      <c r="ZN190" s="1">
        <v>2399.1060128663498</v>
      </c>
      <c r="ZO190" s="1">
        <v>2432.9140995289154</v>
      </c>
      <c r="ZP190" s="1">
        <v>2421.3063122127082</v>
      </c>
      <c r="ZQ190" s="1">
        <v>2364.5281821959979</v>
      </c>
      <c r="ZR190" s="1">
        <v>2235.1300787038572</v>
      </c>
      <c r="ZS190" s="1">
        <v>2021.9870441845308</v>
      </c>
      <c r="ZT190" s="1">
        <v>1763.6386744432443</v>
      </c>
      <c r="ZU190" s="1">
        <v>1455.7659318404199</v>
      </c>
      <c r="ZV190" s="1">
        <v>1142.8702656560934</v>
      </c>
      <c r="ZW190" s="1">
        <v>849.61991444952889</v>
      </c>
      <c r="ZX190" s="1">
        <v>612.9784479079517</v>
      </c>
      <c r="ZY190" s="1">
        <v>440.08021962397339</v>
      </c>
      <c r="ZZ190" s="1">
        <v>327.5828089528826</v>
      </c>
      <c r="AAA190" s="1">
        <v>263.02172800751151</v>
      </c>
      <c r="AAB190" s="1">
        <v>215.80074752862842</v>
      </c>
      <c r="AAC190" s="1">
        <v>181.18718792975011</v>
      </c>
      <c r="AAD190" s="1">
        <v>153.26190647451395</v>
      </c>
      <c r="AAE190" s="1">
        <v>134.13777063934029</v>
      </c>
      <c r="AAF190" s="1">
        <v>115.87335632810343</v>
      </c>
      <c r="AAG190" s="1">
        <v>104.44641766158489</v>
      </c>
      <c r="AAH190" s="1">
        <v>92.321184091913111</v>
      </c>
      <c r="AAI190" s="1">
        <v>87.372957300123616</v>
      </c>
      <c r="AAJ190" s="1">
        <v>83.438354365750456</v>
      </c>
      <c r="AAK190" s="1">
        <v>79.340832435528128</v>
      </c>
      <c r="AAL190" s="1">
        <v>83.406177904302325</v>
      </c>
      <c r="AAM190" s="1">
        <v>89.562282435895995</v>
      </c>
      <c r="AAN190" s="1">
        <v>100.41226471614988</v>
      </c>
      <c r="AAO190" s="1">
        <v>110.23434972738701</v>
      </c>
      <c r="AAP190" s="1">
        <v>119.38375352234166</v>
      </c>
      <c r="AAQ190" s="1">
        <v>129.72800035035073</v>
      </c>
      <c r="AAR190" s="1">
        <v>137.42736452009447</v>
      </c>
      <c r="AAS190" s="1">
        <v>142.53961825855095</v>
      </c>
      <c r="AAT190" s="1">
        <v>146.17643479982527</v>
      </c>
      <c r="AAU190" s="1">
        <v>147.06533996250582</v>
      </c>
      <c r="AAV190" s="1">
        <v>147.20594657026481</v>
      </c>
      <c r="AAW190" s="1">
        <v>147.1760470964112</v>
      </c>
      <c r="AAX190" s="1">
        <v>142.82244482725193</v>
      </c>
      <c r="AAY190" s="1">
        <v>137.83989107868641</v>
      </c>
      <c r="AAZ190" s="1">
        <v>126.67410810654124</v>
      </c>
      <c r="ABA190" s="1">
        <v>120.9410286666015</v>
      </c>
      <c r="ABB190" s="1">
        <v>103.54057841112262</v>
      </c>
      <c r="ABC190" s="1">
        <v>91.83236326738124</v>
      </c>
      <c r="ABD190" s="1">
        <v>85.568654579832966</v>
      </c>
      <c r="ABE190" s="1">
        <v>80.65491404108819</v>
      </c>
      <c r="ABF190" s="1">
        <v>83.980016098788923</v>
      </c>
      <c r="ABG190" s="1">
        <v>77.542254648559975</v>
      </c>
      <c r="ABH190" s="1">
        <v>79.279212180376959</v>
      </c>
      <c r="ABI190" s="1">
        <v>80.303903292555503</v>
      </c>
      <c r="ABJ190" s="1">
        <v>90.39028264903331</v>
      </c>
      <c r="ABK190" s="1">
        <v>95.943800045132633</v>
      </c>
      <c r="ABL190" s="1">
        <v>104.18550638276221</v>
      </c>
      <c r="ABM190" s="1">
        <v>116.59880883780247</v>
      </c>
      <c r="ABN190" s="1">
        <v>131.17307410353021</v>
      </c>
      <c r="ABO190" s="1">
        <v>153.56865919447105</v>
      </c>
      <c r="ABP190" s="1">
        <v>184.44472624454301</v>
      </c>
      <c r="ABQ190" s="1">
        <v>241.80116022091062</v>
      </c>
      <c r="ABR190" s="1">
        <v>323.09539452138796</v>
      </c>
      <c r="ABS190" s="1">
        <v>434.75368610466904</v>
      </c>
      <c r="ABT190" s="1">
        <v>551.42629428984878</v>
      </c>
      <c r="ABU190" s="1">
        <v>670.57228269208656</v>
      </c>
      <c r="ABV190" s="1">
        <v>772.3838307365495</v>
      </c>
      <c r="ABW190" s="1">
        <v>824.54669515417208</v>
      </c>
      <c r="ABX190" s="1">
        <v>863.20954753867341</v>
      </c>
      <c r="ABY190" s="1">
        <v>900.42270453368462</v>
      </c>
      <c r="ABZ190" s="1">
        <v>926.4295148122859</v>
      </c>
      <c r="ACA190" s="1">
        <v>941.65849705570508</v>
      </c>
      <c r="ACB190" s="1">
        <v>935.10518177801919</v>
      </c>
      <c r="ACC190" s="1">
        <v>895.71403106975549</v>
      </c>
      <c r="ACD190" s="1">
        <v>836.61817638902323</v>
      </c>
      <c r="ACE190" s="1">
        <v>743.40646348479822</v>
      </c>
      <c r="ACF190" s="1">
        <v>626.49231696483378</v>
      </c>
      <c r="ACG190" s="1">
        <v>502.37775898459199</v>
      </c>
      <c r="ACH190" s="1">
        <v>381.08697913046217</v>
      </c>
      <c r="ACI190" s="1">
        <v>284.83724033201452</v>
      </c>
      <c r="ACJ190" s="1">
        <v>209.3681311814301</v>
      </c>
      <c r="ACK190" s="1">
        <v>160.90731669423803</v>
      </c>
      <c r="ACL190" s="1">
        <v>129.85514920887985</v>
      </c>
      <c r="ACM190" s="1">
        <v>109.21599949693869</v>
      </c>
      <c r="ACN190" s="1">
        <v>94.762971231293648</v>
      </c>
      <c r="ACO190" s="1">
        <v>84.741931642912547</v>
      </c>
      <c r="ACP190" s="1">
        <v>77.111170104388833</v>
      </c>
      <c r="ACQ190" s="1">
        <v>70.448239595279858</v>
      </c>
      <c r="ACR190" s="1">
        <v>67.94213561227788</v>
      </c>
      <c r="ACS190" s="1">
        <v>61.406645875958617</v>
      </c>
      <c r="ACT190" s="1">
        <v>60.597571708879961</v>
      </c>
      <c r="ACU190" s="1">
        <v>54.622239452309373</v>
      </c>
      <c r="ACV190" s="1">
        <v>53.794323212329019</v>
      </c>
      <c r="ACW190" s="1">
        <v>55.319774046667945</v>
      </c>
      <c r="ACX190" s="1">
        <v>54.090713077696904</v>
      </c>
      <c r="ACY190" s="1">
        <v>55.836925481882233</v>
      </c>
      <c r="ACZ190" s="1">
        <v>53.419148823487554</v>
      </c>
      <c r="ADA190" s="1">
        <v>56.167899564305735</v>
      </c>
      <c r="ADB190" s="1">
        <v>55.437075779128165</v>
      </c>
      <c r="ADC190" s="1">
        <v>58.450709217403983</v>
      </c>
      <c r="ADD190" s="1">
        <v>57.890425999485288</v>
      </c>
      <c r="ADE190" s="1">
        <v>58.683702838610422</v>
      </c>
      <c r="ADF190" s="1">
        <v>60.571487807098521</v>
      </c>
      <c r="ADG190" s="1">
        <v>63.669306959739465</v>
      </c>
      <c r="ADH190" s="1">
        <v>69.834270989866511</v>
      </c>
      <c r="ADI190" s="1">
        <v>75.938560039943667</v>
      </c>
      <c r="ADJ190" s="1">
        <v>82.478437373869184</v>
      </c>
      <c r="ADK190" s="1">
        <v>89.73767523373661</v>
      </c>
      <c r="ADL190" s="1">
        <v>103.45000909087521</v>
      </c>
      <c r="ADM190" s="1">
        <v>113.0843163988977</v>
      </c>
      <c r="ADN190" s="1">
        <v>129.08418818901592</v>
      </c>
      <c r="ADO190" s="1">
        <v>143.68719149952557</v>
      </c>
      <c r="ADP190" s="1">
        <v>160.15740787551724</v>
      </c>
      <c r="ADQ190" s="1">
        <v>179.36477989894766</v>
      </c>
      <c r="ADR190" s="1">
        <v>203.24491062732247</v>
      </c>
      <c r="ADS190" s="1">
        <v>224.47492698737761</v>
      </c>
      <c r="ADT190" s="1">
        <v>253.5195478776788</v>
      </c>
      <c r="ADU190" s="1">
        <v>295.17559457860102</v>
      </c>
      <c r="ADV190" s="1">
        <v>337.53629446122306</v>
      </c>
      <c r="ADW190" s="1">
        <v>393.26868859664972</v>
      </c>
      <c r="ADX190" s="1">
        <v>475.81064167348313</v>
      </c>
      <c r="ADY190" s="1">
        <v>617.09970510803646</v>
      </c>
      <c r="ADZ190" s="1">
        <v>849.91441260310694</v>
      </c>
      <c r="AEA190" s="1">
        <v>1187.8774355131006</v>
      </c>
      <c r="AEB190" s="1">
        <v>1599.9033197353583</v>
      </c>
      <c r="AEC190" s="1">
        <v>2034.2479727210584</v>
      </c>
      <c r="AED190" s="1">
        <v>2470.5693869258293</v>
      </c>
      <c r="AEE190" s="1">
        <v>2833.7667047673099</v>
      </c>
      <c r="AEF190" s="1">
        <v>3111.6576817630644</v>
      </c>
      <c r="AEG190" s="1">
        <v>3319.7526821063866</v>
      </c>
      <c r="AEH190" s="1">
        <v>3466.1425443832345</v>
      </c>
      <c r="AEI190" s="1">
        <v>3559.2440810580042</v>
      </c>
      <c r="AEJ190" s="1">
        <v>3591.5256428359103</v>
      </c>
      <c r="AEK190" s="1">
        <v>3541.329460523395</v>
      </c>
      <c r="AEL190" s="1">
        <v>3412.9163164679489</v>
      </c>
      <c r="AEM190" s="1">
        <v>3183.756845125185</v>
      </c>
      <c r="AEN190" s="1">
        <v>2806.6191004694929</v>
      </c>
      <c r="AEO190" s="1">
        <v>2351.0530897394574</v>
      </c>
      <c r="AEP190" s="1">
        <v>1853.8914268251872</v>
      </c>
      <c r="AEQ190" s="1">
        <v>1385.1491726980666</v>
      </c>
      <c r="AER190" s="1">
        <v>1006.6069730329471</v>
      </c>
      <c r="AES190" s="1">
        <v>729.11257949436026</v>
      </c>
      <c r="AET190" s="1">
        <v>547.51194111463781</v>
      </c>
      <c r="AEU190" s="1">
        <v>431.66178536259974</v>
      </c>
      <c r="AEV190" s="1">
        <v>355.08098514462165</v>
      </c>
      <c r="AEW190" s="1">
        <v>289.217430634263</v>
      </c>
      <c r="AEX190" s="1">
        <v>246.23816595629251</v>
      </c>
      <c r="AEY190" s="1">
        <v>209.77941468075272</v>
      </c>
      <c r="AEZ190" s="1">
        <v>178.37429803385464</v>
      </c>
      <c r="AFA190" s="1">
        <v>153.77348967675064</v>
      </c>
      <c r="AFB190" s="1">
        <v>131.43969160378742</v>
      </c>
      <c r="AFC190" s="1">
        <v>116.12170009930905</v>
      </c>
      <c r="AFD190" s="1">
        <v>96.744555410094932</v>
      </c>
      <c r="AFE190" s="1">
        <v>90.515795705460903</v>
      </c>
      <c r="AFF190" s="1">
        <v>77.751044184615012</v>
      </c>
      <c r="AFG190" s="1">
        <v>70.437491388037017</v>
      </c>
      <c r="AFH190" s="1">
        <v>62.379572102166001</v>
      </c>
      <c r="AFI190" s="1">
        <v>57.254710483802526</v>
      </c>
      <c r="AFJ190" s="1">
        <v>53.262070551377377</v>
      </c>
      <c r="AFK190" s="1">
        <v>48.753366399770663</v>
      </c>
      <c r="AFL190" s="1">
        <v>45.882832154148531</v>
      </c>
      <c r="AFM190" s="1">
        <v>40.463571572697539</v>
      </c>
      <c r="AFN190" s="1">
        <v>40.147812522906676</v>
      </c>
      <c r="AFO190" s="1">
        <v>36.216385216572895</v>
      </c>
      <c r="AFP190" s="1">
        <v>34.455893509559232</v>
      </c>
      <c r="AFQ190" s="1">
        <v>32.266134578237534</v>
      </c>
      <c r="AFR190" s="1">
        <v>27.753572617108766</v>
      </c>
      <c r="AFS190" s="1">
        <v>29.621499908599379</v>
      </c>
      <c r="AFT190" s="1">
        <v>27.2889255431419</v>
      </c>
      <c r="AFU190" s="1">
        <v>26.91980080500004</v>
      </c>
      <c r="AFV190" s="1">
        <v>21.160079646745253</v>
      </c>
      <c r="AFW190" s="1">
        <v>25.063994177772049</v>
      </c>
      <c r="AFX190" s="1">
        <v>22.069378458025259</v>
      </c>
      <c r="AFY190" s="1">
        <v>20.936808946071721</v>
      </c>
      <c r="AFZ190" s="1">
        <v>20.440101651698331</v>
      </c>
      <c r="AGA190" s="1">
        <v>18.361998369369598</v>
      </c>
      <c r="AGB190" s="1">
        <v>19.875701311142894</v>
      </c>
      <c r="AGC190" s="1">
        <v>18.996840702994437</v>
      </c>
      <c r="AGD190" s="1">
        <v>19.814035849969386</v>
      </c>
      <c r="AGE190" s="1">
        <v>14.298717012317141</v>
      </c>
      <c r="AGF190" s="1">
        <v>18.212201931100296</v>
      </c>
      <c r="AGG190" s="1">
        <v>13.255398995155467</v>
      </c>
      <c r="AGH190" s="1">
        <v>16.651780705245059</v>
      </c>
      <c r="AGI190" s="1">
        <v>14.834853200067847</v>
      </c>
      <c r="AGJ190" s="1">
        <v>13.779221761904275</v>
      </c>
      <c r="AGK190" s="1">
        <v>15.364451993899191</v>
      </c>
      <c r="AGL190" s="1">
        <v>15.550177411479231</v>
      </c>
      <c r="AGM190" s="1">
        <v>16.505415761844628</v>
      </c>
      <c r="AGN190" s="1">
        <v>15.040344617615904</v>
      </c>
      <c r="AGO190" s="1">
        <v>16.72645416638213</v>
      </c>
      <c r="AGP190" s="1">
        <v>13.711016692663049</v>
      </c>
      <c r="AGQ190" s="1">
        <v>13.134591881906722</v>
      </c>
      <c r="AGR190" s="1">
        <v>16.076645158492344</v>
      </c>
      <c r="AGS190" s="1">
        <v>16.506262616985477</v>
      </c>
      <c r="AGT190" s="1">
        <v>16.102349643613977</v>
      </c>
      <c r="AGU190" s="1">
        <v>15.960563321622745</v>
      </c>
      <c r="AGV190" s="1">
        <v>18.314137076937243</v>
      </c>
      <c r="AGW190" s="1">
        <v>19.799308351142592</v>
      </c>
      <c r="AGX190" s="1">
        <v>23.397861098502805</v>
      </c>
      <c r="AGY190" s="1">
        <v>21.503449020192956</v>
      </c>
      <c r="AGZ190" s="1">
        <v>21.880246800502938</v>
      </c>
      <c r="AHA190" s="1">
        <v>20.746614518884641</v>
      </c>
      <c r="AHB190" s="1">
        <v>21.17087464776149</v>
      </c>
      <c r="AHC190" s="1">
        <v>20.350044203360689</v>
      </c>
      <c r="AHD190" s="1">
        <v>15.95193730733898</v>
      </c>
      <c r="AHE190" s="1">
        <v>16.20897233478895</v>
      </c>
      <c r="AHF190" s="1">
        <v>12.279537912896442</v>
      </c>
      <c r="AHG190" s="1">
        <v>12.059135674992325</v>
      </c>
      <c r="AHH190" s="1">
        <v>10.899674533581477</v>
      </c>
      <c r="AHI190" s="1">
        <v>9.4214704800391278</v>
      </c>
      <c r="AHJ190" s="1">
        <v>11.093537534735731</v>
      </c>
      <c r="AHK190" s="1">
        <v>9.9569295719585629</v>
      </c>
      <c r="AHL190" s="1">
        <v>10.053464729057072</v>
      </c>
      <c r="AHM190" s="1">
        <v>7.9429094455131946</v>
      </c>
      <c r="AHN190" s="1">
        <v>8.3314907349186242</v>
      </c>
      <c r="AHO190" s="1">
        <v>6.1219234164335674</v>
      </c>
      <c r="AHP190" s="1">
        <v>8.4984059283539022</v>
      </c>
      <c r="AHQ190" s="1">
        <v>8.8455409803243459</v>
      </c>
      <c r="AHR190" s="1">
        <v>6.9926096069368322</v>
      </c>
      <c r="AHS190" s="1">
        <v>7.4425400561685695</v>
      </c>
      <c r="AHT190" s="1">
        <v>5.561513383400853</v>
      </c>
      <c r="AHU190" s="1">
        <v>8.0037401769809762</v>
      </c>
      <c r="AHV190" s="1">
        <v>6.6569416632810174</v>
      </c>
      <c r="AHW190" s="1">
        <v>6.8647838733852575</v>
      </c>
      <c r="AHX190" s="1">
        <v>5.8071510956069927</v>
      </c>
      <c r="AHY190" s="1">
        <v>7.3483893236263835</v>
      </c>
      <c r="AHZ190" s="1">
        <v>5.1973107599611525</v>
      </c>
      <c r="AIA190" s="1">
        <v>2.8062360803806592</v>
      </c>
      <c r="AIB190" s="1">
        <v>3.2081888918909955</v>
      </c>
      <c r="AIC190" s="1">
        <v>2.5476293426633747</v>
      </c>
      <c r="AID190" s="1">
        <v>4.7719273759917504</v>
      </c>
      <c r="AIE190" s="1">
        <v>3.6780769586817863</v>
      </c>
      <c r="AIF190" s="1">
        <v>4.6064254971044383</v>
      </c>
      <c r="AIG190" s="1">
        <v>2.9668756370628557</v>
      </c>
      <c r="AIH190" s="1">
        <v>6.4135123126224185</v>
      </c>
      <c r="AII190" s="1">
        <v>1.7305248283083723</v>
      </c>
      <c r="AIJ190" s="1">
        <v>1.3217583194199729</v>
      </c>
      <c r="AIK190" s="1">
        <v>3.2162835988257652</v>
      </c>
      <c r="AIL190" s="1">
        <v>1.8056510650042135</v>
      </c>
      <c r="AIM190" s="1">
        <v>2.285806625276245</v>
      </c>
      <c r="AIN190" s="1">
        <v>1.042309620908481</v>
      </c>
      <c r="AIO190" s="1">
        <v>2.2606941503943956</v>
      </c>
      <c r="AIP190" s="1">
        <v>1.2830969832770212</v>
      </c>
      <c r="AIQ190" s="1">
        <v>1.4124969120138859</v>
      </c>
      <c r="AIR190" s="1">
        <v>1.8469857658396134</v>
      </c>
      <c r="AIS190" s="1">
        <v>3.6089091154874651</v>
      </c>
      <c r="AIT190" s="1">
        <v>3.089797294865535</v>
      </c>
      <c r="AIU190" s="1">
        <v>-0.90827199974698458</v>
      </c>
      <c r="AIV190" s="1">
        <v>1.2204554499417646</v>
      </c>
      <c r="AIW190" s="1">
        <v>0.71894636920722266</v>
      </c>
      <c r="AIX190" s="1">
        <v>2.9610393620488433</v>
      </c>
      <c r="AIY190" s="1">
        <v>0.1493649448321166</v>
      </c>
      <c r="AIZ190" s="1">
        <v>4.0073773702157744</v>
      </c>
      <c r="AJA190" s="1">
        <v>1.7200056457899173</v>
      </c>
      <c r="AJB190" s="1">
        <v>3.307266045164226</v>
      </c>
      <c r="AJC190" s="1">
        <v>-0.13904741530046497</v>
      </c>
      <c r="AJD190" s="1">
        <v>-0.22585025540864945</v>
      </c>
      <c r="AJE190" s="1">
        <v>2.3277196153472635</v>
      </c>
      <c r="AJF190" s="1">
        <v>-0.3191921441492086</v>
      </c>
      <c r="AJG190" s="1">
        <v>-0.29105466328485063</v>
      </c>
      <c r="AJH190" s="1">
        <v>-1.7450092126723131</v>
      </c>
      <c r="AJI190" s="1">
        <v>1.807502998839607</v>
      </c>
      <c r="AJJ190" s="1">
        <v>0.18874743077406969</v>
      </c>
      <c r="AJK190" s="1">
        <v>-0.54112683758902547</v>
      </c>
      <c r="AJL190" s="1">
        <v>1.2439722451196582</v>
      </c>
      <c r="AJM190" s="1">
        <v>-1.8468318429655326</v>
      </c>
      <c r="AJN190" s="1">
        <v>3.4568230600767098</v>
      </c>
      <c r="AJO190" s="1">
        <v>-2.2908331956172732</v>
      </c>
      <c r="AJP190" s="1">
        <v>0.24113316403900928</v>
      </c>
      <c r="AJQ190" s="1">
        <v>-2.8054689127968975</v>
      </c>
      <c r="AJR190" s="1">
        <v>-0.69902733695386277</v>
      </c>
      <c r="AJS190" s="1">
        <v>-2.9373548496262969</v>
      </c>
      <c r="AJT190" s="1">
        <v>-2.9046494271160612</v>
      </c>
      <c r="AJU190" s="1">
        <v>0.54910303364716972</v>
      </c>
      <c r="AJV190" s="1">
        <v>-0.25803119892943482</v>
      </c>
      <c r="AJW190" s="1">
        <v>-1.1213719193992893</v>
      </c>
      <c r="AJX190" s="1">
        <v>-2.3600986751939046</v>
      </c>
      <c r="AJY190" s="1">
        <v>-2.6935583859802281</v>
      </c>
      <c r="AJZ190" s="1">
        <v>-1.5504288487646831</v>
      </c>
      <c r="AKA190" s="1">
        <v>-0.63912091814016025</v>
      </c>
      <c r="AKB190" s="1">
        <v>-0.14302230451080145</v>
      </c>
      <c r="AKC190" s="1">
        <v>-2.156400052354472</v>
      </c>
      <c r="AKD190" s="1">
        <v>-0.73830596467392773</v>
      </c>
      <c r="AKE190" s="1">
        <v>-2.4440840845220557</v>
      </c>
      <c r="AKF190" s="1">
        <v>0.74549444054834446</v>
      </c>
      <c r="AKG190" s="1">
        <v>-1.677895737935249</v>
      </c>
      <c r="AKH190" s="1">
        <v>1.8918636478032791</v>
      </c>
      <c r="AKI190" s="1">
        <v>-0.46328527360948168</v>
      </c>
      <c r="AKJ190" s="1">
        <v>2.9613903125476022</v>
      </c>
      <c r="AKK190" s="1">
        <v>-1.1427231460231306</v>
      </c>
      <c r="AKL190" s="1">
        <v>-1.1145329447241237</v>
      </c>
      <c r="AKM190" s="1">
        <v>-0.12886620669954704</v>
      </c>
      <c r="AKN190" s="1">
        <v>0.74099220489844853</v>
      </c>
      <c r="AKO190" s="1">
        <v>-0.20894337185660689</v>
      </c>
      <c r="AKP190" s="1">
        <v>-1.1310262079524704</v>
      </c>
      <c r="AKQ190" s="1">
        <v>-9.8371265621712001E-2</v>
      </c>
      <c r="AKR190" s="1">
        <v>-2.8987547801781339</v>
      </c>
      <c r="AKS190" s="1">
        <v>-0.19163266371432114</v>
      </c>
      <c r="AKT190" s="1">
        <v>-2.8742795779489367</v>
      </c>
      <c r="AKU190" s="1">
        <v>-3.8707538854267081</v>
      </c>
      <c r="AKV190" s="1">
        <v>-0.28270451639185146</v>
      </c>
      <c r="AKW190" s="1">
        <v>-4.6355079883698513</v>
      </c>
      <c r="AKX190" s="1">
        <v>-2.6169930605135177</v>
      </c>
      <c r="AKY190" s="1">
        <v>-5.299677891335989</v>
      </c>
      <c r="AKZ190" s="1">
        <v>-3.4233316314532418</v>
      </c>
      <c r="ALA190" s="1">
        <v>-3.9365679656172219</v>
      </c>
      <c r="ALB190" s="1">
        <v>0.77972838641406916</v>
      </c>
      <c r="ALC190" s="1">
        <v>-2.772527938088555</v>
      </c>
      <c r="ALD190" s="1">
        <v>-4.589704460986991</v>
      </c>
      <c r="ALE190" s="1">
        <v>-4.4205777298193221</v>
      </c>
      <c r="ALF190" s="1">
        <v>-3.777964919348165</v>
      </c>
      <c r="ALG190" s="1">
        <v>-2.925275374111644</v>
      </c>
      <c r="ALH190" s="1">
        <v>-2.0130509865343784</v>
      </c>
      <c r="ALI190" s="1">
        <v>-4.9418967607217062E-2</v>
      </c>
      <c r="ALJ190" s="1">
        <v>-1.5853806482265587</v>
      </c>
      <c r="ALK190" s="1">
        <v>0.26255432237634296</v>
      </c>
      <c r="ALL190" s="1">
        <v>-6.1893034841311199</v>
      </c>
      <c r="ALM190" s="1">
        <v>-6.6095142644466041</v>
      </c>
      <c r="ALN190" s="1">
        <v>-5.2677144827255358</v>
      </c>
      <c r="ALO190" s="1">
        <v>-5.9266059951565611</v>
      </c>
      <c r="ALP190" s="1">
        <v>-0.66258474262265354</v>
      </c>
      <c r="ALQ190" s="1">
        <v>-0.99239677591038478</v>
      </c>
      <c r="ALR190" s="1">
        <v>-1.6803600908961018</v>
      </c>
      <c r="ALS190" s="1">
        <v>-6.5759891325153834</v>
      </c>
      <c r="ALT190" s="1">
        <v>-4.803109757197018</v>
      </c>
      <c r="ALU190" s="1">
        <v>-5.2162462637136811</v>
      </c>
      <c r="ALV190" s="1">
        <v>-2.4880414612318722</v>
      </c>
      <c r="ALW190" s="1">
        <v>-1.180373728464482</v>
      </c>
      <c r="ALX190" s="1">
        <v>-2.7635151874648844</v>
      </c>
      <c r="ALY190" s="1">
        <v>-3.0198632985028402</v>
      </c>
      <c r="ALZ190" s="1">
        <v>-6.3512529667346014</v>
      </c>
      <c r="AMA190" s="1">
        <v>-6.0063142158016287</v>
      </c>
      <c r="AMB190" s="1">
        <v>-7.03039879525</v>
      </c>
      <c r="AMC190" s="1">
        <v>-3.679934660906246</v>
      </c>
      <c r="AMD190" s="1">
        <v>-4.9571787102717346</v>
      </c>
      <c r="AME190" s="1">
        <v>-3.5801059299395108</v>
      </c>
      <c r="AMF190" s="1">
        <v>-3.3366963588543723</v>
      </c>
      <c r="AMG190" s="1">
        <v>-7.3881731887946938</v>
      </c>
      <c r="AMH190" s="1">
        <v>-4.7755805751287497</v>
      </c>
      <c r="AMI190" s="1">
        <v>-4.8895167274990454</v>
      </c>
      <c r="AMJ190" s="1">
        <v>-3.0990063292771213</v>
      </c>
      <c r="AMK190" s="1">
        <v>-2.5270134142416363</v>
      </c>
      <c r="AML190" s="1">
        <v>-1.1230995790768867</v>
      </c>
      <c r="AMM190" s="1">
        <v>-7.4143168398714359</v>
      </c>
      <c r="AMN190" s="1">
        <v>-8.2747570431237758</v>
      </c>
      <c r="AMO190" s="1">
        <v>-6.8320317561297497</v>
      </c>
      <c r="AMP190" s="1">
        <v>-8.1455029333787063</v>
      </c>
      <c r="AMQ190" s="1">
        <v>-2.3054043432487195</v>
      </c>
      <c r="AMR190" s="1">
        <v>-2.1852652994325501</v>
      </c>
      <c r="AMS190" s="1">
        <v>-1.5911038121791008</v>
      </c>
      <c r="AMT190" s="1">
        <v>-6.4794644822677485</v>
      </c>
      <c r="AMU190" s="1">
        <v>-7.4156670724324192</v>
      </c>
      <c r="AMV190" s="1">
        <v>-7.9584353415764113</v>
      </c>
      <c r="AMW190" s="1">
        <v>-2.5762652615120993</v>
      </c>
      <c r="AMX190" s="1">
        <v>-1.406985782252981</v>
      </c>
      <c r="AMY190" s="1">
        <v>-3.5613590193292806E-2</v>
      </c>
      <c r="AMZ190" s="1">
        <v>1.9941303431368793</v>
      </c>
      <c r="ANA190" s="1">
        <v>-6.747957384723132</v>
      </c>
      <c r="ANB190" s="1">
        <v>-8.1956731882340872</v>
      </c>
      <c r="ANC190" s="1">
        <v>-6.9696968378686268</v>
      </c>
      <c r="AND190" s="1">
        <v>-1.7325640380526552</v>
      </c>
      <c r="ANE190" s="1">
        <v>0.14507378956434588</v>
      </c>
      <c r="ANF190" s="1">
        <v>3.3732874537341271</v>
      </c>
      <c r="ANG190" s="1">
        <v>-3.7926548510095315</v>
      </c>
      <c r="ANH190" s="1">
        <v>-5.7908511592036875</v>
      </c>
      <c r="ANI190" s="1">
        <v>-6.9571890091885837</v>
      </c>
      <c r="ANJ190" s="1">
        <v>-11.696637121640014</v>
      </c>
      <c r="ANK190" s="1">
        <v>-7.5746741248100307</v>
      </c>
      <c r="ANL190" s="1">
        <v>-0.18707070647518795</v>
      </c>
      <c r="ANM190" s="1">
        <v>3.2299455442301448</v>
      </c>
      <c r="ANN190" s="1">
        <v>-0.17416483587181275</v>
      </c>
      <c r="ANO190" s="2">
        <v>-2.4737315093856247</v>
      </c>
      <c r="ANQ190" s="4">
        <v>464586.00178000669</v>
      </c>
      <c r="ANS190" s="3">
        <v>39669.132009420224</v>
      </c>
      <c r="ANT190" s="1">
        <v>234693.16195290527</v>
      </c>
      <c r="ANU190" s="1">
        <v>62924.684228228565</v>
      </c>
      <c r="ANV190" s="1">
        <v>38362.761547253853</v>
      </c>
      <c r="ANW190" s="1">
        <v>17038.430730927379</v>
      </c>
      <c r="ANX190" s="1">
        <v>55620.992085287493</v>
      </c>
      <c r="ANZ190" s="3">
        <v>8.5385982051617154E-2</v>
      </c>
      <c r="AOA190" s="1">
        <v>0.50516623629146373</v>
      </c>
      <c r="AOB190" s="1">
        <v>0.13544248855355095</v>
      </c>
      <c r="AOC190" s="1">
        <v>8.2574079718871082E-2</v>
      </c>
      <c r="AOD190" s="1">
        <v>3.6674438458426717E-2</v>
      </c>
      <c r="AOE190" s="1">
        <v>0.11972162715230807</v>
      </c>
      <c r="AOG190" s="3">
        <v>-1.68676472064967E-3</v>
      </c>
      <c r="AOH190">
        <v>-6.3635036404356797E-3</v>
      </c>
      <c r="AOI190">
        <v>3.76955074916362E-3</v>
      </c>
      <c r="AOK190" s="3">
        <v>13</v>
      </c>
      <c r="AOL190" s="1">
        <v>12</v>
      </c>
    </row>
    <row r="191" spans="1:1080" x14ac:dyDescent="0.25">
      <c r="A191" s="1">
        <v>1569289.4915254237</v>
      </c>
      <c r="B191" s="1">
        <v>7.4614782044254682</v>
      </c>
      <c r="C191" s="1">
        <v>6.000584745762704</v>
      </c>
      <c r="D191" s="1">
        <v>4.9276582237666095E-4</v>
      </c>
      <c r="E191" s="1">
        <v>1.6493644067796629</v>
      </c>
      <c r="F191" s="1">
        <v>6.5954856463080092E-4</v>
      </c>
      <c r="G191" s="1">
        <v>9.8971508728813671</v>
      </c>
      <c r="H191" s="1">
        <v>3.9744794703346267E-3</v>
      </c>
      <c r="I191" s="1">
        <v>0</v>
      </c>
      <c r="J191" s="1">
        <v>0</v>
      </c>
      <c r="K191" s="1">
        <v>4.6973461271186435E-2</v>
      </c>
      <c r="L191" s="1">
        <v>2.8781784980024813E-4</v>
      </c>
      <c r="M191" s="1">
        <v>0</v>
      </c>
      <c r="N191" s="1">
        <v>0.10771051125311812</v>
      </c>
      <c r="O191" s="1">
        <v>1.1916949152542358E-3</v>
      </c>
      <c r="P191" s="2">
        <v>3.7518548510471575E-6</v>
      </c>
      <c r="R191" s="3" t="s">
        <v>253</v>
      </c>
      <c r="S191" s="1">
        <v>3.6432326186202499</v>
      </c>
      <c r="T191" s="1">
        <v>5.0426290945574701</v>
      </c>
      <c r="V191" s="1">
        <v>1.53670102821674E+16</v>
      </c>
      <c r="W191" s="1">
        <v>1.53670102821674E+16</v>
      </c>
      <c r="X191" s="1">
        <v>1.1446374418081799E-4</v>
      </c>
      <c r="Y191" s="1">
        <v>2.8564505581038301E-5</v>
      </c>
      <c r="Z191" s="1">
        <v>23.685254652243799</v>
      </c>
      <c r="AA191" s="1">
        <v>6.9133875594737502</v>
      </c>
      <c r="AB191" s="1">
        <v>-80</v>
      </c>
      <c r="AC191" s="2">
        <v>70</v>
      </c>
      <c r="AE191" s="3" t="s">
        <v>488</v>
      </c>
      <c r="AF191" s="1">
        <v>9.4948661809458592</v>
      </c>
      <c r="AG191" s="1">
        <v>11.498046011065993</v>
      </c>
      <c r="AH191" s="1">
        <v>11.927318079153075</v>
      </c>
      <c r="AI191" s="1">
        <v>11.871598815697412</v>
      </c>
      <c r="AJ191" s="1">
        <v>13.532162386958195</v>
      </c>
      <c r="AK191" s="1">
        <v>12.377263355278449</v>
      </c>
      <c r="AL191" s="1">
        <v>13.391497116394863</v>
      </c>
      <c r="AM191" s="1">
        <v>12.26315282547273</v>
      </c>
      <c r="AN191" s="1">
        <v>13.122219569504679</v>
      </c>
      <c r="AO191" s="1">
        <v>11.095542825411579</v>
      </c>
      <c r="AP191" s="1">
        <v>10.989618271917196</v>
      </c>
      <c r="AQ191" s="1">
        <v>11.589415966804841</v>
      </c>
      <c r="AR191" s="1">
        <v>14.875017941834207</v>
      </c>
      <c r="AS191" s="1">
        <v>14.797880259851537</v>
      </c>
      <c r="AT191" s="1">
        <v>14.682105233863528</v>
      </c>
      <c r="AU191" s="1">
        <v>14.273489153923144</v>
      </c>
      <c r="AV191" s="1">
        <v>14.302114889190298</v>
      </c>
      <c r="AW191" s="1">
        <v>16.205781270697891</v>
      </c>
      <c r="AX191" s="1">
        <v>14.053624994967644</v>
      </c>
      <c r="AY191" s="1">
        <v>16.30781471396056</v>
      </c>
      <c r="AZ191" s="1">
        <v>16.268913918417283</v>
      </c>
      <c r="BA191" s="1">
        <v>17.298238272217436</v>
      </c>
      <c r="BB191" s="1">
        <v>18.801604934927447</v>
      </c>
      <c r="BC191" s="1">
        <v>17.500092182785263</v>
      </c>
      <c r="BD191" s="1">
        <v>17.981506888764397</v>
      </c>
      <c r="BE191" s="1">
        <v>18.529607265622406</v>
      </c>
      <c r="BF191" s="1">
        <v>21.166935574091863</v>
      </c>
      <c r="BG191" s="1">
        <v>21.775747108244492</v>
      </c>
      <c r="BH191" s="1">
        <v>22.781328199502777</v>
      </c>
      <c r="BI191" s="1">
        <v>24.933008804998618</v>
      </c>
      <c r="BJ191" s="1">
        <v>24.739642875017395</v>
      </c>
      <c r="BK191" s="1">
        <v>23.530082587967662</v>
      </c>
      <c r="BL191" s="1">
        <v>22.441847184465036</v>
      </c>
      <c r="BM191" s="1">
        <v>22.904424591969065</v>
      </c>
      <c r="BN191" s="1">
        <v>26.765670576620881</v>
      </c>
      <c r="BO191" s="1">
        <v>28.551776542806426</v>
      </c>
      <c r="BP191" s="1">
        <v>26.324276677667477</v>
      </c>
      <c r="BQ191" s="1">
        <v>26.606343778376651</v>
      </c>
      <c r="BR191" s="1">
        <v>27.135121302792417</v>
      </c>
      <c r="BS191" s="1">
        <v>28.827354101046804</v>
      </c>
      <c r="BT191" s="1">
        <v>29.823568301481497</v>
      </c>
      <c r="BU191" s="1">
        <v>30.208120692923135</v>
      </c>
      <c r="BV191" s="1">
        <v>29.86351769763732</v>
      </c>
      <c r="BW191" s="1">
        <v>31.063961188357428</v>
      </c>
      <c r="BX191" s="1">
        <v>33.167535874656572</v>
      </c>
      <c r="BY191" s="1">
        <v>31.60440883284598</v>
      </c>
      <c r="BZ191" s="1">
        <v>35.465948096923604</v>
      </c>
      <c r="CA191" s="1">
        <v>35.329232085123202</v>
      </c>
      <c r="CB191" s="1">
        <v>35.830168570442979</v>
      </c>
      <c r="CC191" s="1">
        <v>38.889480255286927</v>
      </c>
      <c r="CD191" s="1">
        <v>37.976503341695981</v>
      </c>
      <c r="CE191" s="1">
        <v>39.226974898882901</v>
      </c>
      <c r="CF191" s="1">
        <v>37.957802548817646</v>
      </c>
      <c r="CG191" s="1">
        <v>37.916120947493646</v>
      </c>
      <c r="CH191" s="1">
        <v>36.973055523327908</v>
      </c>
      <c r="CI191" s="1">
        <v>38.561122102685722</v>
      </c>
      <c r="CJ191" s="1">
        <v>38.226656386369413</v>
      </c>
      <c r="CK191" s="1">
        <v>40.405026755380106</v>
      </c>
      <c r="CL191" s="1">
        <v>41.420397074207798</v>
      </c>
      <c r="CM191" s="1">
        <v>41.946310729346472</v>
      </c>
      <c r="CN191" s="1">
        <v>42.347823340289231</v>
      </c>
      <c r="CO191" s="1">
        <v>43.752431219487264</v>
      </c>
      <c r="CP191" s="1">
        <v>46.144143157762315</v>
      </c>
      <c r="CQ191" s="1">
        <v>45.53757486660772</v>
      </c>
      <c r="CR191" s="1">
        <v>46.978339041083423</v>
      </c>
      <c r="CS191" s="1">
        <v>47.886558264006027</v>
      </c>
      <c r="CT191" s="1">
        <v>50.794140253704306</v>
      </c>
      <c r="CU191" s="1">
        <v>53.147050936390656</v>
      </c>
      <c r="CV191" s="1">
        <v>51.24227180495069</v>
      </c>
      <c r="CW191" s="1">
        <v>54.954096375076247</v>
      </c>
      <c r="CX191" s="1">
        <v>54.723332745622336</v>
      </c>
      <c r="CY191" s="1">
        <v>60.066640179745278</v>
      </c>
      <c r="CZ191" s="1">
        <v>62.311158919466713</v>
      </c>
      <c r="DA191" s="1">
        <v>64.2306645295034</v>
      </c>
      <c r="DB191" s="1">
        <v>67.374156127117061</v>
      </c>
      <c r="DC191" s="1">
        <v>72.236021302864174</v>
      </c>
      <c r="DD191" s="1">
        <v>76.555199868377997</v>
      </c>
      <c r="DE191" s="1">
        <v>76.792035448648676</v>
      </c>
      <c r="DF191" s="1">
        <v>85.303667974738474</v>
      </c>
      <c r="DG191" s="1">
        <v>92.404946262886284</v>
      </c>
      <c r="DH191" s="1">
        <v>101.06250279653989</v>
      </c>
      <c r="DI191" s="1">
        <v>110.34961368339448</v>
      </c>
      <c r="DJ191" s="1">
        <v>122.4229075115104</v>
      </c>
      <c r="DK191" s="1">
        <v>138.36202081375819</v>
      </c>
      <c r="DL191" s="1">
        <v>159.29418983525574</v>
      </c>
      <c r="DM191" s="1">
        <v>183.15057466360597</v>
      </c>
      <c r="DN191" s="1">
        <v>208.64805762098536</v>
      </c>
      <c r="DO191" s="1">
        <v>248.90155505586736</v>
      </c>
      <c r="DP191" s="1">
        <v>299.47958205315808</v>
      </c>
      <c r="DQ191" s="1">
        <v>384.79497450787534</v>
      </c>
      <c r="DR191" s="1">
        <v>507.79034362086264</v>
      </c>
      <c r="DS191" s="1">
        <v>685.34612267935427</v>
      </c>
      <c r="DT191" s="1">
        <v>893.00728651795566</v>
      </c>
      <c r="DU191" s="1">
        <v>1122.0839176915226</v>
      </c>
      <c r="DV191" s="1">
        <v>1322.4989370225517</v>
      </c>
      <c r="DW191" s="1">
        <v>1466.8220089782421</v>
      </c>
      <c r="DX191" s="1">
        <v>1586.2932619130831</v>
      </c>
      <c r="DY191" s="1">
        <v>1667.037796975409</v>
      </c>
      <c r="DZ191" s="1">
        <v>1725.8051213775918</v>
      </c>
      <c r="EA191" s="1">
        <v>1744.1307942357087</v>
      </c>
      <c r="EB191" s="1">
        <v>1749.4077475138231</v>
      </c>
      <c r="EC191" s="1">
        <v>1705.7122009523657</v>
      </c>
      <c r="ED191" s="1">
        <v>1610.7747346069227</v>
      </c>
      <c r="EE191" s="1">
        <v>1478.2589673822779</v>
      </c>
      <c r="EF191" s="1">
        <v>1309.9706341841147</v>
      </c>
      <c r="EG191" s="1">
        <v>1143.1583949503377</v>
      </c>
      <c r="EH191" s="1">
        <v>968.21858518446527</v>
      </c>
      <c r="EI191" s="1">
        <v>818.50622413729366</v>
      </c>
      <c r="EJ191" s="1">
        <v>691.28874803950669</v>
      </c>
      <c r="EK191" s="1">
        <v>608.70922371762026</v>
      </c>
      <c r="EL191" s="1">
        <v>569.37967046676374</v>
      </c>
      <c r="EM191" s="1">
        <v>572.57417954680614</v>
      </c>
      <c r="EN191" s="1">
        <v>600.94833669770446</v>
      </c>
      <c r="EO191" s="1">
        <v>663.20918381138551</v>
      </c>
      <c r="EP191" s="1">
        <v>745.42827728370219</v>
      </c>
      <c r="EQ191" s="1">
        <v>861.50358548488077</v>
      </c>
      <c r="ER191" s="1">
        <v>1006.7433609892862</v>
      </c>
      <c r="ES191" s="1">
        <v>1191.3193235522149</v>
      </c>
      <c r="ET191" s="1">
        <v>1459.4586205405026</v>
      </c>
      <c r="EU191" s="1">
        <v>1909.6601373940291</v>
      </c>
      <c r="EV191" s="1">
        <v>2656.7421025418453</v>
      </c>
      <c r="EW191" s="1">
        <v>3716.1140065654531</v>
      </c>
      <c r="EX191" s="1">
        <v>5022.0586685968747</v>
      </c>
      <c r="EY191" s="1">
        <v>6426.0155752476931</v>
      </c>
      <c r="EZ191" s="1">
        <v>7730.5938628309623</v>
      </c>
      <c r="FA191" s="1">
        <v>8863.4791185483264</v>
      </c>
      <c r="FB191" s="1">
        <v>9773.086878734468</v>
      </c>
      <c r="FC191" s="1">
        <v>10270.873669612891</v>
      </c>
      <c r="FD191" s="1">
        <v>10550.887305947659</v>
      </c>
      <c r="FE191" s="1">
        <v>10596.991858335898</v>
      </c>
      <c r="FF191" s="1">
        <v>10418.156003673872</v>
      </c>
      <c r="FG191" s="1">
        <v>10098.842365186318</v>
      </c>
      <c r="FH191" s="1">
        <v>9524.3216331006552</v>
      </c>
      <c r="FI191" s="1">
        <v>8659.9078262790372</v>
      </c>
      <c r="FJ191" s="1">
        <v>7565.7062529575351</v>
      </c>
      <c r="FK191" s="1">
        <v>6323.0132252050416</v>
      </c>
      <c r="FL191" s="1">
        <v>5037.7761403264913</v>
      </c>
      <c r="FM191" s="1">
        <v>3860.3226292529675</v>
      </c>
      <c r="FN191" s="1">
        <v>2866.1500248583147</v>
      </c>
      <c r="FO191" s="1">
        <v>2070.4983950004039</v>
      </c>
      <c r="FP191" s="1">
        <v>1508.4963750027669</v>
      </c>
      <c r="FQ191" s="1">
        <v>1154.0592763549671</v>
      </c>
      <c r="FR191" s="1">
        <v>925.58898686743328</v>
      </c>
      <c r="FS191" s="1">
        <v>774.70795544067926</v>
      </c>
      <c r="FT191" s="1">
        <v>650.82380115903277</v>
      </c>
      <c r="FU191" s="1">
        <v>558.85385713197775</v>
      </c>
      <c r="FV191" s="1">
        <v>475.11073822600054</v>
      </c>
      <c r="FW191" s="1">
        <v>405.64359078869956</v>
      </c>
      <c r="FX191" s="1">
        <v>346.49511691525555</v>
      </c>
      <c r="FY191" s="1">
        <v>298.26003339259455</v>
      </c>
      <c r="FZ191" s="1">
        <v>258.92016133820709</v>
      </c>
      <c r="GA191" s="1">
        <v>229.74283073875247</v>
      </c>
      <c r="GB191" s="1">
        <v>203.49649983594668</v>
      </c>
      <c r="GC191" s="1">
        <v>182.42230758244335</v>
      </c>
      <c r="GD191" s="1">
        <v>167.71385128760878</v>
      </c>
      <c r="GE191" s="1">
        <v>153.95704889238078</v>
      </c>
      <c r="GF191" s="1">
        <v>141.48787103605062</v>
      </c>
      <c r="GG191" s="1">
        <v>132.7004163460233</v>
      </c>
      <c r="GH191" s="1">
        <v>124.65303556270253</v>
      </c>
      <c r="GI191" s="1">
        <v>118.71053630308391</v>
      </c>
      <c r="GJ191" s="1">
        <v>112.43374564027529</v>
      </c>
      <c r="GK191" s="1">
        <v>110.67436724981755</v>
      </c>
      <c r="GL191" s="1">
        <v>104.90011754638853</v>
      </c>
      <c r="GM191" s="1">
        <v>101.43461362298038</v>
      </c>
      <c r="GN191" s="1">
        <v>95.469243811289118</v>
      </c>
      <c r="GO191" s="1">
        <v>89.734146335155074</v>
      </c>
      <c r="GP191" s="1">
        <v>87.087879484437408</v>
      </c>
      <c r="GQ191" s="1">
        <v>80.316999650035072</v>
      </c>
      <c r="GR191" s="1">
        <v>75.382296576699289</v>
      </c>
      <c r="GS191" s="1">
        <v>74.515095182622602</v>
      </c>
      <c r="GT191" s="1">
        <v>70.963652405214049</v>
      </c>
      <c r="GU191" s="1">
        <v>66.549499381177114</v>
      </c>
      <c r="GV191" s="1">
        <v>64.732517558667851</v>
      </c>
      <c r="GW191" s="1">
        <v>60.285954793201995</v>
      </c>
      <c r="GX191" s="1">
        <v>60.864461706664244</v>
      </c>
      <c r="GY191" s="1">
        <v>60.230686907750858</v>
      </c>
      <c r="GZ191" s="1">
        <v>57.621178237923473</v>
      </c>
      <c r="HA191" s="1">
        <v>57.256584881203025</v>
      </c>
      <c r="HB191" s="1">
        <v>56.755827421496242</v>
      </c>
      <c r="HC191" s="1">
        <v>57.317558439766422</v>
      </c>
      <c r="HD191" s="1">
        <v>58.287785002867956</v>
      </c>
      <c r="HE191" s="1">
        <v>58.028588153524126</v>
      </c>
      <c r="HF191" s="1">
        <v>55.125194046160196</v>
      </c>
      <c r="HG191" s="1">
        <v>56.221913653879625</v>
      </c>
      <c r="HH191" s="1">
        <v>58.825764738547889</v>
      </c>
      <c r="HI191" s="1">
        <v>59.714492892385962</v>
      </c>
      <c r="HJ191" s="1">
        <v>64.666696512601249</v>
      </c>
      <c r="HK191" s="1">
        <v>68.776354778989926</v>
      </c>
      <c r="HL191" s="1">
        <v>75.539670953382242</v>
      </c>
      <c r="HM191" s="1">
        <v>84.163241807915398</v>
      </c>
      <c r="HN191" s="1">
        <v>97.861555061790909</v>
      </c>
      <c r="HO191" s="1">
        <v>111.54693075706351</v>
      </c>
      <c r="HP191" s="1">
        <v>126.8725749971735</v>
      </c>
      <c r="HQ191" s="1">
        <v>136.79728091686016</v>
      </c>
      <c r="HR191" s="1">
        <v>140.14768912009376</v>
      </c>
      <c r="HS191" s="1">
        <v>139.91882597033938</v>
      </c>
      <c r="HT191" s="1">
        <v>134.73523446066125</v>
      </c>
      <c r="HU191" s="1">
        <v>128.92391873438646</v>
      </c>
      <c r="HV191" s="1">
        <v>121.2773127695652</v>
      </c>
      <c r="HW191" s="1">
        <v>112.56171802881312</v>
      </c>
      <c r="HX191" s="1">
        <v>106.31342818735439</v>
      </c>
      <c r="HY191" s="1">
        <v>99.563853482161733</v>
      </c>
      <c r="HZ191" s="1">
        <v>94.212004767703093</v>
      </c>
      <c r="IA191" s="1">
        <v>88.152043618178155</v>
      </c>
      <c r="IB191" s="1">
        <v>79.681936541915917</v>
      </c>
      <c r="IC191" s="1">
        <v>71.188025992821082</v>
      </c>
      <c r="ID191" s="1">
        <v>64.502269894240087</v>
      </c>
      <c r="IE191" s="1">
        <v>55.406747822839151</v>
      </c>
      <c r="IF191" s="1">
        <v>50.153828248627704</v>
      </c>
      <c r="IG191" s="1">
        <v>43.313791349967182</v>
      </c>
      <c r="IH191" s="1">
        <v>40.109995257748913</v>
      </c>
      <c r="II191" s="1">
        <v>37.708818144898764</v>
      </c>
      <c r="IJ191" s="1">
        <v>34.552643611333039</v>
      </c>
      <c r="IK191" s="1">
        <v>32.361130813801068</v>
      </c>
      <c r="IL191" s="1">
        <v>32.360133512759838</v>
      </c>
      <c r="IM191" s="1">
        <v>31.967368990187985</v>
      </c>
      <c r="IN191" s="1">
        <v>31.038676153129362</v>
      </c>
      <c r="IO191" s="1">
        <v>28.336661731541948</v>
      </c>
      <c r="IP191" s="1">
        <v>27.269423497575374</v>
      </c>
      <c r="IQ191" s="1">
        <v>26.752339382989106</v>
      </c>
      <c r="IR191" s="1">
        <v>27.004668841348536</v>
      </c>
      <c r="IS191" s="1">
        <v>23.942224977400546</v>
      </c>
      <c r="IT191" s="1">
        <v>21.266650079453825</v>
      </c>
      <c r="IU191" s="1">
        <v>24.297570006761561</v>
      </c>
      <c r="IV191" s="1">
        <v>21.42299319010424</v>
      </c>
      <c r="IW191" s="1">
        <v>20.244292582052378</v>
      </c>
      <c r="IX191" s="1">
        <v>19.189363153097201</v>
      </c>
      <c r="IY191" s="1">
        <v>16.715922214160496</v>
      </c>
      <c r="IZ191" s="1">
        <v>17.906891515166908</v>
      </c>
      <c r="JA191" s="1">
        <v>18.478353652133976</v>
      </c>
      <c r="JB191" s="1">
        <v>17.367127452508434</v>
      </c>
      <c r="JC191" s="1">
        <v>15.812095746097146</v>
      </c>
      <c r="JD191" s="1">
        <v>17.575628590103747</v>
      </c>
      <c r="JE191" s="1">
        <v>13.656300789169087</v>
      </c>
      <c r="JF191" s="1">
        <v>14.154857665047624</v>
      </c>
      <c r="JG191" s="1">
        <v>12.983203148456727</v>
      </c>
      <c r="JH191" s="1">
        <v>12.455776413497397</v>
      </c>
      <c r="JI191" s="1">
        <v>14.155491502518668</v>
      </c>
      <c r="JJ191" s="1">
        <v>15.367495449771702</v>
      </c>
      <c r="JK191" s="1">
        <v>12.061941366610816</v>
      </c>
      <c r="JL191" s="1">
        <v>10.694005336867344</v>
      </c>
      <c r="JM191" s="1">
        <v>10.478983203015108</v>
      </c>
      <c r="JN191" s="1">
        <v>11.681811043757136</v>
      </c>
      <c r="JO191" s="1">
        <v>8.6763737347881804</v>
      </c>
      <c r="JP191" s="1">
        <v>8.8287331138982843</v>
      </c>
      <c r="JQ191" s="1">
        <v>7.1750305075412957</v>
      </c>
      <c r="JR191" s="1">
        <v>7.3654563296433597</v>
      </c>
      <c r="JS191" s="1">
        <v>7.2088673721544394</v>
      </c>
      <c r="JT191" s="1">
        <v>5.497608297518112</v>
      </c>
      <c r="JU191" s="1">
        <v>4.9924250560036345</v>
      </c>
      <c r="JV191" s="1">
        <v>7.0277104307972618</v>
      </c>
      <c r="JW191" s="1">
        <v>4.983785470211008</v>
      </c>
      <c r="JX191" s="1">
        <v>5.539597549695161</v>
      </c>
      <c r="JY191" s="1">
        <v>5.2618740042314531</v>
      </c>
      <c r="JZ191" s="1">
        <v>4.4514358899782591</v>
      </c>
      <c r="KA191" s="1">
        <v>3.8675967732048884</v>
      </c>
      <c r="KB191" s="1">
        <v>4.0105195295628331</v>
      </c>
      <c r="KC191" s="1">
        <v>2.9664546078852614</v>
      </c>
      <c r="KD191" s="1">
        <v>4.1721591647608172</v>
      </c>
      <c r="KE191" s="1">
        <v>3.6743119908526589</v>
      </c>
      <c r="KF191" s="1">
        <v>4.1628065154764302</v>
      </c>
      <c r="KG191" s="1">
        <v>4.1792833393790998</v>
      </c>
      <c r="KH191" s="1">
        <v>4.701041192300365</v>
      </c>
      <c r="KI191" s="1">
        <v>4.4937524326451204</v>
      </c>
      <c r="KJ191" s="1">
        <v>4.9325324073508634</v>
      </c>
      <c r="KK191" s="1">
        <v>5.467831965772219</v>
      </c>
      <c r="KL191" s="1">
        <v>4.9961124703018989</v>
      </c>
      <c r="KM191" s="1">
        <v>4.089943339117557</v>
      </c>
      <c r="KN191" s="1">
        <v>4.3225442685716873</v>
      </c>
      <c r="KO191" s="1">
        <v>4.1816412805014833</v>
      </c>
      <c r="KP191" s="1">
        <v>3.2541044998115507</v>
      </c>
      <c r="KQ191" s="1">
        <v>2.3884687574743309</v>
      </c>
      <c r="KR191" s="1">
        <v>4.0740829015729316</v>
      </c>
      <c r="KS191" s="1">
        <v>4.0829574522090573</v>
      </c>
      <c r="KT191" s="1">
        <v>4.810847507487277</v>
      </c>
      <c r="KU191" s="1">
        <v>2.1934536365450348</v>
      </c>
      <c r="KV191" s="1">
        <v>1.9551510270733905</v>
      </c>
      <c r="KW191" s="1">
        <v>2.9509649268726057</v>
      </c>
      <c r="KX191" s="1">
        <v>2.8359452483079028</v>
      </c>
      <c r="KY191" s="1">
        <v>4.4106300618838219</v>
      </c>
      <c r="KZ191" s="1">
        <v>3.3153194938433641</v>
      </c>
      <c r="LA191" s="1">
        <v>1.9583088908797757</v>
      </c>
      <c r="LB191" s="1">
        <v>2.5475526374956758</v>
      </c>
      <c r="LC191" s="1">
        <v>3.6291074388734321</v>
      </c>
      <c r="LD191" s="1">
        <v>2.6644780124654561</v>
      </c>
      <c r="LE191" s="1">
        <v>2.243206577276359</v>
      </c>
      <c r="LF191" s="1">
        <v>3.2135217733311681</v>
      </c>
      <c r="LG191" s="1">
        <v>4.9140157296138236</v>
      </c>
      <c r="LH191" s="1">
        <v>2.7090921802651113</v>
      </c>
      <c r="LI191" s="1">
        <v>4.5997742785979625</v>
      </c>
      <c r="LJ191" s="1">
        <v>3.288305364695062</v>
      </c>
      <c r="LK191" s="1">
        <v>5.5550386703265477</v>
      </c>
      <c r="LL191" s="1">
        <v>7.3317347651686919</v>
      </c>
      <c r="LM191" s="1">
        <v>5.4182748191615433</v>
      </c>
      <c r="LN191" s="1">
        <v>4.87540139989534</v>
      </c>
      <c r="LO191" s="1">
        <v>4.1009324154842792</v>
      </c>
      <c r="LP191" s="1">
        <v>4.5827904999062117</v>
      </c>
      <c r="LQ191" s="1">
        <v>6.8476064976927473</v>
      </c>
      <c r="LR191" s="1">
        <v>6.8285004506330109</v>
      </c>
      <c r="LS191" s="1">
        <v>6.3370705013512616</v>
      </c>
      <c r="LT191" s="1">
        <v>7.5463795586750102</v>
      </c>
      <c r="LU191" s="1">
        <v>7.2896527994382776</v>
      </c>
      <c r="LV191" s="1">
        <v>5.4583018179982643</v>
      </c>
      <c r="LW191" s="1">
        <v>4.2781679283066154</v>
      </c>
      <c r="LX191" s="1">
        <v>5.7060268826859559</v>
      </c>
      <c r="LY191" s="1">
        <v>5.6302560906437877</v>
      </c>
      <c r="LZ191" s="1">
        <v>5.9841218338472721</v>
      </c>
      <c r="MA191" s="1">
        <v>7.3861418335264029</v>
      </c>
      <c r="MB191" s="1">
        <v>5.7177191067142648</v>
      </c>
      <c r="MC191" s="1">
        <v>8.3253297116860363</v>
      </c>
      <c r="MD191" s="1">
        <v>8.3548773200717008</v>
      </c>
      <c r="ME191" s="1">
        <v>7.7139684489994735</v>
      </c>
      <c r="MF191" s="1">
        <v>7.1573827068881277</v>
      </c>
      <c r="MG191" s="1">
        <v>8.0867185515239601</v>
      </c>
      <c r="MH191" s="1">
        <v>9.0003884084990773</v>
      </c>
      <c r="MI191" s="1">
        <v>7.0545031569874963</v>
      </c>
      <c r="MJ191" s="1">
        <v>7.2049354686156777</v>
      </c>
      <c r="MK191" s="1">
        <v>7.8815952917640191</v>
      </c>
      <c r="ML191" s="1">
        <v>7.5481671796542784</v>
      </c>
      <c r="MM191" s="1">
        <v>7.928222304173862</v>
      </c>
      <c r="MN191" s="1">
        <v>6.6300019763347668</v>
      </c>
      <c r="MO191" s="1">
        <v>7.5440147797155213</v>
      </c>
      <c r="MP191" s="1">
        <v>9.998634617925191</v>
      </c>
      <c r="MQ191" s="1">
        <v>8.9715387716162187</v>
      </c>
      <c r="MR191" s="1">
        <v>8.2380827939810306</v>
      </c>
      <c r="MS191" s="1">
        <v>9.8228086584010015</v>
      </c>
      <c r="MT191" s="1">
        <v>9.2686369727010227</v>
      </c>
      <c r="MU191" s="1">
        <v>9.6516824552836056</v>
      </c>
      <c r="MV191" s="1">
        <v>9.5878377793809619</v>
      </c>
      <c r="MW191" s="1">
        <v>6.1850604640019764</v>
      </c>
      <c r="MX191" s="1">
        <v>4.1207010195061757</v>
      </c>
      <c r="MY191" s="1">
        <v>8.9538436521363227</v>
      </c>
      <c r="MZ191" s="1">
        <v>10.181068050616604</v>
      </c>
      <c r="NA191" s="1">
        <v>9.5600583136970183</v>
      </c>
      <c r="NB191" s="1">
        <v>9.5588778337469229</v>
      </c>
      <c r="NC191" s="1">
        <v>9.8773421107412602</v>
      </c>
      <c r="ND191" s="1">
        <v>9.0826451486169386</v>
      </c>
      <c r="NE191" s="1">
        <v>12.057148309632225</v>
      </c>
      <c r="NF191" s="1">
        <v>8.3151266692690697</v>
      </c>
      <c r="NG191" s="1">
        <v>8.9531912506800246</v>
      </c>
      <c r="NH191" s="1">
        <v>9.7891623658965834</v>
      </c>
      <c r="NI191" s="1">
        <v>9.5024126295122127</v>
      </c>
      <c r="NJ191" s="1">
        <v>9.3596862594639312</v>
      </c>
      <c r="NK191" s="1">
        <v>11.365235760528636</v>
      </c>
      <c r="NL191" s="1">
        <v>10.535224167339328</v>
      </c>
      <c r="NM191" s="1">
        <v>9.7102667518922168</v>
      </c>
      <c r="NN191" s="1">
        <v>12.071793525599976</v>
      </c>
      <c r="NO191" s="1">
        <v>10.377869350424314</v>
      </c>
      <c r="NP191" s="1">
        <v>12.267922281472313</v>
      </c>
      <c r="NQ191" s="1">
        <v>13.73259249135967</v>
      </c>
      <c r="NR191" s="1">
        <v>14.622826732137819</v>
      </c>
      <c r="NS191" s="1">
        <v>13.159688001531054</v>
      </c>
      <c r="NT191" s="1">
        <v>14.139542100158415</v>
      </c>
      <c r="NU191" s="1">
        <v>15.246405030124633</v>
      </c>
      <c r="NV191" s="1">
        <v>14.117833706563585</v>
      </c>
      <c r="NW191" s="1">
        <v>16.231028017461437</v>
      </c>
      <c r="NX191" s="1">
        <v>15.83974793250197</v>
      </c>
      <c r="NY191" s="1">
        <v>15.585867286486483</v>
      </c>
      <c r="NZ191" s="1">
        <v>17.410201910442368</v>
      </c>
      <c r="OA191" s="1">
        <v>18.704852923766339</v>
      </c>
      <c r="OB191" s="1">
        <v>20.607318101877642</v>
      </c>
      <c r="OC191" s="1">
        <v>20.007966214159296</v>
      </c>
      <c r="OD191" s="1">
        <v>20.509001642052162</v>
      </c>
      <c r="OE191" s="1">
        <v>20.142190577031716</v>
      </c>
      <c r="OF191" s="1">
        <v>22.829724593067169</v>
      </c>
      <c r="OG191" s="1">
        <v>23.397448382062443</v>
      </c>
      <c r="OH191" s="1">
        <v>24.41274461970141</v>
      </c>
      <c r="OI191" s="1">
        <v>25.883620964227561</v>
      </c>
      <c r="OJ191" s="1">
        <v>27.839131665444636</v>
      </c>
      <c r="OK191" s="1">
        <v>29.630489808478799</v>
      </c>
      <c r="OL191" s="1">
        <v>32.350099008175931</v>
      </c>
      <c r="OM191" s="1">
        <v>36.777967298912145</v>
      </c>
      <c r="ON191" s="1">
        <v>41.166684379266314</v>
      </c>
      <c r="OO191" s="1">
        <v>44.076331809623596</v>
      </c>
      <c r="OP191" s="1">
        <v>46.208302732070457</v>
      </c>
      <c r="OQ191" s="1">
        <v>46.098723666539378</v>
      </c>
      <c r="OR191" s="1">
        <v>53.209674778052708</v>
      </c>
      <c r="OS191" s="1">
        <v>62.699552659675469</v>
      </c>
      <c r="OT191" s="1">
        <v>71.547210380764028</v>
      </c>
      <c r="OU191" s="1">
        <v>82.795517652584252</v>
      </c>
      <c r="OV191" s="1">
        <v>94.370523685213868</v>
      </c>
      <c r="OW191" s="1">
        <v>113.34415189704535</v>
      </c>
      <c r="OX191" s="1">
        <v>132.05753142506998</v>
      </c>
      <c r="OY191" s="1">
        <v>150.67641951712849</v>
      </c>
      <c r="OZ191" s="1">
        <v>176.33637832541925</v>
      </c>
      <c r="PA191" s="1">
        <v>207.8858918171716</v>
      </c>
      <c r="PB191" s="1">
        <v>239.54783338391343</v>
      </c>
      <c r="PC191" s="1">
        <v>281.05055485078788</v>
      </c>
      <c r="PD191" s="1">
        <v>343.96328257773609</v>
      </c>
      <c r="PE191" s="1">
        <v>444.03103778672266</v>
      </c>
      <c r="PF191" s="1">
        <v>612.94893564664585</v>
      </c>
      <c r="PG191" s="1">
        <v>859.40240276690804</v>
      </c>
      <c r="PH191" s="1">
        <v>1172.4501268137826</v>
      </c>
      <c r="PI191" s="1">
        <v>1490.904065022916</v>
      </c>
      <c r="PJ191" s="1">
        <v>1802.0703178156225</v>
      </c>
      <c r="PK191" s="1">
        <v>2055.889664696319</v>
      </c>
      <c r="PL191" s="1">
        <v>2251.996514763463</v>
      </c>
      <c r="PM191" s="1">
        <v>2396.1277398848479</v>
      </c>
      <c r="PN191" s="1">
        <v>2479.9884302213832</v>
      </c>
      <c r="PO191" s="1">
        <v>2517.7080171067346</v>
      </c>
      <c r="PP191" s="1">
        <v>2539.7896844152156</v>
      </c>
      <c r="PQ191" s="1">
        <v>2514.0367823373422</v>
      </c>
      <c r="PR191" s="1">
        <v>2417.2886877891724</v>
      </c>
      <c r="PS191" s="1">
        <v>2269.965193065203</v>
      </c>
      <c r="PT191" s="1">
        <v>2044.4735182558359</v>
      </c>
      <c r="PU191" s="1">
        <v>1764.6112958107226</v>
      </c>
      <c r="PV191" s="1">
        <v>1462.3448425337456</v>
      </c>
      <c r="PW191" s="1">
        <v>1157.857453915271</v>
      </c>
      <c r="PX191" s="1">
        <v>883.67893732207949</v>
      </c>
      <c r="PY191" s="1">
        <v>661.74542963982401</v>
      </c>
      <c r="PZ191" s="1">
        <v>495.4056272582506</v>
      </c>
      <c r="QA191" s="1">
        <v>393.54028513353961</v>
      </c>
      <c r="QB191" s="1">
        <v>325.41926800901831</v>
      </c>
      <c r="QC191" s="1">
        <v>281.98861883497614</v>
      </c>
      <c r="QD191" s="1">
        <v>250.23770678575977</v>
      </c>
      <c r="QE191" s="1">
        <v>222.66096448489313</v>
      </c>
      <c r="QF191" s="1">
        <v>198.27526807459438</v>
      </c>
      <c r="QG191" s="1">
        <v>176.674890157193</v>
      </c>
      <c r="QH191" s="1">
        <v>160.09742389781454</v>
      </c>
      <c r="QI191" s="1">
        <v>142.47587575307861</v>
      </c>
      <c r="QJ191" s="1">
        <v>128.55079819687239</v>
      </c>
      <c r="QK191" s="1">
        <v>116.86401965800975</v>
      </c>
      <c r="QL191" s="1">
        <v>103.73164761939206</v>
      </c>
      <c r="QM191" s="1">
        <v>90.611078082109529</v>
      </c>
      <c r="QN191" s="1">
        <v>78.494139648530435</v>
      </c>
      <c r="QO191" s="1">
        <v>67.624910366294159</v>
      </c>
      <c r="QP191" s="1">
        <v>58.198151731563236</v>
      </c>
      <c r="QQ191" s="1">
        <v>49.957327891832541</v>
      </c>
      <c r="QR191" s="1">
        <v>41.097775136794432</v>
      </c>
      <c r="QS191" s="1">
        <v>37.732814516206503</v>
      </c>
      <c r="QT191" s="1">
        <v>34.857923519904432</v>
      </c>
      <c r="QU191" s="1">
        <v>33.474825951135813</v>
      </c>
      <c r="QV191" s="1">
        <v>30.052924956154246</v>
      </c>
      <c r="QW191" s="1">
        <v>27.132077594129544</v>
      </c>
      <c r="QX191" s="1">
        <v>24.618042598824452</v>
      </c>
      <c r="QY191" s="1">
        <v>24.113323719595954</v>
      </c>
      <c r="QZ191" s="1">
        <v>25.396917490112042</v>
      </c>
      <c r="RA191" s="1">
        <v>23.662421911505913</v>
      </c>
      <c r="RB191" s="1">
        <v>20.007190952239092</v>
      </c>
      <c r="RC191" s="1">
        <v>20.595619500641899</v>
      </c>
      <c r="RD191" s="1">
        <v>19.918805949403271</v>
      </c>
      <c r="RE191" s="1">
        <v>19.17706577654176</v>
      </c>
      <c r="RF191" s="1">
        <v>23.035781792532369</v>
      </c>
      <c r="RG191" s="1">
        <v>23.963967369704683</v>
      </c>
      <c r="RH191" s="1">
        <v>24.343677713611839</v>
      </c>
      <c r="RI191" s="1">
        <v>29.252719397536993</v>
      </c>
      <c r="RJ191" s="1">
        <v>31.357890115079442</v>
      </c>
      <c r="RK191" s="1">
        <v>36.42813526371409</v>
      </c>
      <c r="RL191" s="1">
        <v>39.864485741513292</v>
      </c>
      <c r="RM191" s="1">
        <v>40.386889700988988</v>
      </c>
      <c r="RN191" s="1">
        <v>44.98348529363561</v>
      </c>
      <c r="RO191" s="1">
        <v>46.610972495005171</v>
      </c>
      <c r="RP191" s="1">
        <v>47.243915479832182</v>
      </c>
      <c r="RQ191" s="1">
        <v>44.903022614212709</v>
      </c>
      <c r="RR191" s="1">
        <v>48.376755065154924</v>
      </c>
      <c r="RS191" s="1">
        <v>43.58909249400557</v>
      </c>
      <c r="RT191" s="1">
        <v>42.536555459708552</v>
      </c>
      <c r="RU191" s="1">
        <v>42.095719926332372</v>
      </c>
      <c r="RV191" s="1">
        <v>36.987116419954745</v>
      </c>
      <c r="RW191" s="1">
        <v>35.141040762724607</v>
      </c>
      <c r="RX191" s="1">
        <v>33.813921490736824</v>
      </c>
      <c r="RY191" s="1">
        <v>32.271985893724398</v>
      </c>
      <c r="RZ191" s="1">
        <v>31.682620131104716</v>
      </c>
      <c r="SA191" s="1">
        <v>33.844113781065552</v>
      </c>
      <c r="SB191" s="1">
        <v>31.928823171786384</v>
      </c>
      <c r="SC191" s="1">
        <v>31.367801000376076</v>
      </c>
      <c r="SD191" s="1">
        <v>30.663140296668146</v>
      </c>
      <c r="SE191" s="1">
        <v>27.304640312582702</v>
      </c>
      <c r="SF191" s="1">
        <v>26.889075915267391</v>
      </c>
      <c r="SG191" s="1">
        <v>24.23265290783905</v>
      </c>
      <c r="SH191" s="1">
        <v>21.557414832161133</v>
      </c>
      <c r="SI191" s="1">
        <v>15.94015112566789</v>
      </c>
      <c r="SJ191" s="1">
        <v>17.807182642327707</v>
      </c>
      <c r="SK191" s="1">
        <v>13.009322828115222</v>
      </c>
      <c r="SL191" s="1">
        <v>11.549490075302694</v>
      </c>
      <c r="SM191" s="1">
        <v>12.620455781857277</v>
      </c>
      <c r="SN191" s="1">
        <v>11.977692857440401</v>
      </c>
      <c r="SO191" s="1">
        <v>12.307091848794515</v>
      </c>
      <c r="SP191" s="1">
        <v>11.628794280879585</v>
      </c>
      <c r="SQ191" s="1">
        <v>11.014954689842485</v>
      </c>
      <c r="SR191" s="1">
        <v>10.785166369253352</v>
      </c>
      <c r="SS191" s="1">
        <v>9.8697449853553323</v>
      </c>
      <c r="ST191" s="1">
        <v>7.0115539165164638</v>
      </c>
      <c r="SU191" s="1">
        <v>9.4811118291663217</v>
      </c>
      <c r="SV191" s="1">
        <v>12.017647696873432</v>
      </c>
      <c r="SW191" s="1">
        <v>11.51995980362244</v>
      </c>
      <c r="SX191" s="1">
        <v>13.20642934390902</v>
      </c>
      <c r="SY191" s="1">
        <v>10.112876716994263</v>
      </c>
      <c r="SZ191" s="1">
        <v>9.2508985916370374</v>
      </c>
      <c r="TA191" s="1">
        <v>12.160716749255986</v>
      </c>
      <c r="TB191" s="1">
        <v>14.954207839784768</v>
      </c>
      <c r="TC191" s="1">
        <v>14.839984505224416</v>
      </c>
      <c r="TD191" s="1">
        <v>18.048721707855162</v>
      </c>
      <c r="TE191" s="1">
        <v>19.872608086683147</v>
      </c>
      <c r="TF191" s="1">
        <v>21.607397720174692</v>
      </c>
      <c r="TG191" s="1">
        <v>23.548079476988089</v>
      </c>
      <c r="TH191" s="1">
        <v>24.586341616079761</v>
      </c>
      <c r="TI191" s="1">
        <v>25.208122958783573</v>
      </c>
      <c r="TJ191" s="1">
        <v>26.326502686381144</v>
      </c>
      <c r="TK191" s="1">
        <v>27.440510950084704</v>
      </c>
      <c r="TL191" s="1">
        <v>25.30510930613881</v>
      </c>
      <c r="TM191" s="1">
        <v>25.414650881881212</v>
      </c>
      <c r="TN191" s="1">
        <v>26.531545209980781</v>
      </c>
      <c r="TO191" s="1">
        <v>21.777088856469941</v>
      </c>
      <c r="TP191" s="1">
        <v>23.874376776771967</v>
      </c>
      <c r="TQ191" s="1">
        <v>20.181468740694974</v>
      </c>
      <c r="TR191" s="1">
        <v>19.641113346310764</v>
      </c>
      <c r="TS191" s="1">
        <v>17.956409936657128</v>
      </c>
      <c r="TT191" s="1">
        <v>20.133980629335976</v>
      </c>
      <c r="TU191" s="1">
        <v>18.802861622392399</v>
      </c>
      <c r="TV191" s="1">
        <v>16.546497481818058</v>
      </c>
      <c r="TW191" s="1">
        <v>20.369239873914012</v>
      </c>
      <c r="TX191" s="1">
        <v>20.659783783037994</v>
      </c>
      <c r="TY191" s="1">
        <v>22.062917860588467</v>
      </c>
      <c r="TZ191" s="1">
        <v>19.956773272516255</v>
      </c>
      <c r="UA191" s="1">
        <v>20.92805903215752</v>
      </c>
      <c r="UB191" s="1">
        <v>19.610666840568502</v>
      </c>
      <c r="UC191" s="1">
        <v>22.190517476537227</v>
      </c>
      <c r="UD191" s="1">
        <v>19.235412584861265</v>
      </c>
      <c r="UE191" s="1">
        <v>17.878031406633646</v>
      </c>
      <c r="UF191" s="1">
        <v>16.031911179510224</v>
      </c>
      <c r="UG191" s="1">
        <v>12.189452366622664</v>
      </c>
      <c r="UH191" s="1">
        <v>10.456949928264011</v>
      </c>
      <c r="UI191" s="1">
        <v>9.4584761391454535</v>
      </c>
      <c r="UJ191" s="1">
        <v>8.1220179111779327</v>
      </c>
      <c r="UK191" s="1">
        <v>6.5011767877114002</v>
      </c>
      <c r="UL191" s="1">
        <v>7.6105820231960468</v>
      </c>
      <c r="UM191" s="1">
        <v>5.1473959336211257</v>
      </c>
      <c r="UN191" s="1">
        <v>2.8954053753649029</v>
      </c>
      <c r="UO191" s="1">
        <v>5.5135097774020085</v>
      </c>
      <c r="UP191" s="1">
        <v>5.1280022391364239</v>
      </c>
      <c r="UQ191" s="1">
        <v>6.5081853156595582</v>
      </c>
      <c r="UR191" s="1">
        <v>6.6257911516562791</v>
      </c>
      <c r="US191" s="1">
        <v>6.2865819396877844</v>
      </c>
      <c r="UT191" s="1">
        <v>7.3665621972755684</v>
      </c>
      <c r="UU191" s="1">
        <v>10.223495994783347</v>
      </c>
      <c r="UV191" s="1">
        <v>6.8149526784933459</v>
      </c>
      <c r="UW191" s="1">
        <v>7.1890860216826935</v>
      </c>
      <c r="UX191" s="1">
        <v>9.067463618012674</v>
      </c>
      <c r="UY191" s="1">
        <v>5.7915503257521888</v>
      </c>
      <c r="UZ191" s="1">
        <v>7.4474190259170054</v>
      </c>
      <c r="VA191" s="1">
        <v>6.9758688020250608</v>
      </c>
      <c r="VB191" s="1">
        <v>6.1783256661607666</v>
      </c>
      <c r="VC191" s="1">
        <v>4.2288670364415513</v>
      </c>
      <c r="VD191" s="1">
        <v>6.1420026005452941</v>
      </c>
      <c r="VE191" s="1">
        <v>4.1108529571234822</v>
      </c>
      <c r="VF191" s="1">
        <v>0.41710303400842946</v>
      </c>
      <c r="VG191" s="1">
        <v>4.2829452514316566</v>
      </c>
      <c r="VH191" s="1">
        <v>3.5824184797410128</v>
      </c>
      <c r="VI191" s="1">
        <v>4.3477384146336835</v>
      </c>
      <c r="VJ191" s="1">
        <v>1.7039168348107896</v>
      </c>
      <c r="VK191" s="1">
        <v>4.959816997159078</v>
      </c>
      <c r="VL191" s="1">
        <v>2.3674092181003012</v>
      </c>
      <c r="VM191" s="1">
        <v>4.6377572212355043</v>
      </c>
      <c r="VN191" s="1">
        <v>0.64513064465361458</v>
      </c>
      <c r="VO191" s="1">
        <v>1.4847795033696392</v>
      </c>
      <c r="VP191" s="1">
        <v>1.4864505389546845</v>
      </c>
      <c r="VQ191" s="1">
        <v>0.67639359608823446</v>
      </c>
      <c r="VR191" s="1">
        <v>1.0916425384941055</v>
      </c>
      <c r="VS191" s="1">
        <v>1.9726004747966654</v>
      </c>
      <c r="VT191" s="1">
        <v>3.6296248817776045</v>
      </c>
      <c r="VU191" s="1">
        <v>1.5912754176770751</v>
      </c>
      <c r="VV191" s="1">
        <v>5.4685061571334108</v>
      </c>
      <c r="VW191" s="1">
        <v>1.5826447425111649</v>
      </c>
      <c r="VX191" s="1">
        <v>2.3899182032078921</v>
      </c>
      <c r="VY191" s="1">
        <v>4.3794341939952179</v>
      </c>
      <c r="VZ191" s="1">
        <v>2.585860214122361</v>
      </c>
      <c r="WA191" s="1">
        <v>5.8682578563113106</v>
      </c>
      <c r="WB191" s="1">
        <v>3.3672462628545716</v>
      </c>
      <c r="WC191" s="1">
        <v>3.5432925651924587</v>
      </c>
      <c r="WD191" s="1">
        <v>3.3881259878128849</v>
      </c>
      <c r="WE191" s="1">
        <v>5.7445153567449818</v>
      </c>
      <c r="WF191" s="1">
        <v>1.2657624813403141</v>
      </c>
      <c r="WG191" s="1">
        <v>2.7919189406971308</v>
      </c>
      <c r="WH191" s="1">
        <v>3.7932210668560264</v>
      </c>
      <c r="WI191" s="1">
        <v>3.8717335013681269</v>
      </c>
      <c r="WJ191" s="1">
        <v>5.1537050443945871</v>
      </c>
      <c r="WK191" s="1">
        <v>2.936524682283701</v>
      </c>
      <c r="WL191" s="1">
        <v>3.8536188739738169</v>
      </c>
      <c r="WM191" s="1">
        <v>4.8575956504740256</v>
      </c>
      <c r="WN191" s="1">
        <v>7.650302067280033</v>
      </c>
      <c r="WO191" s="1">
        <v>6.6084904732634273</v>
      </c>
      <c r="WP191" s="1">
        <v>4.3120200757303291</v>
      </c>
      <c r="WQ191" s="1">
        <v>5.5783720554223004</v>
      </c>
      <c r="WR191" s="1">
        <v>6.8548784186751845</v>
      </c>
      <c r="WS191" s="1">
        <v>8.0756104273446283</v>
      </c>
      <c r="WT191" s="1">
        <v>7.9690005417208294</v>
      </c>
      <c r="WU191" s="1">
        <v>4.9628743898155179</v>
      </c>
      <c r="WV191" s="1">
        <v>5.6895706170049607</v>
      </c>
      <c r="WW191" s="1">
        <v>8.5431925652409575</v>
      </c>
      <c r="WX191" s="1">
        <v>6.6651403877894078</v>
      </c>
      <c r="WY191" s="1">
        <v>3.2431439059475631</v>
      </c>
      <c r="WZ191" s="1">
        <v>4.3157597689146465</v>
      </c>
      <c r="XA191" s="1">
        <v>2.7027286500593632</v>
      </c>
      <c r="XB191" s="1">
        <v>6.5607466105060857</v>
      </c>
      <c r="XC191" s="1">
        <v>4.1777873542530077</v>
      </c>
      <c r="XD191" s="1">
        <v>6.3111288228458022</v>
      </c>
      <c r="XE191" s="1">
        <v>5.7014476252268249</v>
      </c>
      <c r="XF191" s="1">
        <v>8.2629661409273165</v>
      </c>
      <c r="XG191" s="1">
        <v>5.9438625502569566</v>
      </c>
      <c r="XH191" s="1">
        <v>3.9222010830184781</v>
      </c>
      <c r="XI191" s="1">
        <v>7.3303379131094237</v>
      </c>
      <c r="XJ191" s="1">
        <v>4.8685404408221862</v>
      </c>
      <c r="XK191" s="1">
        <v>9.1744708093403826</v>
      </c>
      <c r="XL191" s="1">
        <v>8.2534569727544422</v>
      </c>
      <c r="XM191" s="1">
        <v>7.4506434821448124</v>
      </c>
      <c r="XN191" s="1">
        <v>9.688029016197433</v>
      </c>
      <c r="XO191" s="1">
        <v>12.159675135075336</v>
      </c>
      <c r="XP191" s="1">
        <v>11.070569893724597</v>
      </c>
      <c r="XQ191" s="1">
        <v>10.713011788271057</v>
      </c>
      <c r="XR191" s="1">
        <v>12.27174699422492</v>
      </c>
      <c r="XS191" s="1">
        <v>12.350424443507851</v>
      </c>
      <c r="XT191" s="1">
        <v>13.903529435103875</v>
      </c>
      <c r="XU191" s="1">
        <v>15.090674726528528</v>
      </c>
      <c r="XV191" s="1">
        <v>14.569996206522395</v>
      </c>
      <c r="XW191" s="1">
        <v>15.047479948494862</v>
      </c>
      <c r="XX191" s="1">
        <v>18.641744921257029</v>
      </c>
      <c r="XY191" s="1">
        <v>14.164023323632238</v>
      </c>
      <c r="XZ191" s="1">
        <v>14.057703407198696</v>
      </c>
      <c r="YA191" s="1">
        <v>16.593650586453936</v>
      </c>
      <c r="YB191" s="1">
        <v>15.120846591433256</v>
      </c>
      <c r="YC191" s="1">
        <v>18.882398590516942</v>
      </c>
      <c r="YD191" s="1">
        <v>15.650590720450166</v>
      </c>
      <c r="YE191" s="1">
        <v>17.81429110072246</v>
      </c>
      <c r="YF191" s="1">
        <v>16.98897744317685</v>
      </c>
      <c r="YG191" s="1">
        <v>20.728529609741361</v>
      </c>
      <c r="YH191" s="1">
        <v>19.443049880649198</v>
      </c>
      <c r="YI191" s="1">
        <v>19.308106652825451</v>
      </c>
      <c r="YJ191" s="1">
        <v>23.821641321055747</v>
      </c>
      <c r="YK191" s="1">
        <v>21.849760935075327</v>
      </c>
      <c r="YL191" s="1">
        <v>25.430095562350346</v>
      </c>
      <c r="YM191" s="1">
        <v>26.66414599083965</v>
      </c>
      <c r="YN191" s="1">
        <v>29.270890330291174</v>
      </c>
      <c r="YO191" s="1">
        <v>31.375701563131976</v>
      </c>
      <c r="YP191" s="1">
        <v>38.506285470470146</v>
      </c>
      <c r="YQ191" s="1">
        <v>40.729564588987088</v>
      </c>
      <c r="YR191" s="1">
        <v>44.94108700121604</v>
      </c>
      <c r="YS191" s="1">
        <v>55.787784746760472</v>
      </c>
      <c r="YT191" s="1">
        <v>60.617126706405678</v>
      </c>
      <c r="YU191" s="1">
        <v>73.317435322912104</v>
      </c>
      <c r="YV191" s="1">
        <v>83.543476557503283</v>
      </c>
      <c r="YW191" s="1">
        <v>92.490834374601675</v>
      </c>
      <c r="YX191" s="1">
        <v>106.20891639478739</v>
      </c>
      <c r="YY191" s="1">
        <v>124.20621134345298</v>
      </c>
      <c r="YZ191" s="1">
        <v>137.63683845280255</v>
      </c>
      <c r="ZA191" s="1">
        <v>161.1304436470196</v>
      </c>
      <c r="ZB191" s="1">
        <v>186.04244448534348</v>
      </c>
      <c r="ZC191" s="1">
        <v>220.53816678641439</v>
      </c>
      <c r="ZD191" s="1">
        <v>275.79017894518825</v>
      </c>
      <c r="ZE191" s="1">
        <v>366.72731461767614</v>
      </c>
      <c r="ZF191" s="1">
        <v>505.95414734084818</v>
      </c>
      <c r="ZG191" s="1">
        <v>690.29802924451474</v>
      </c>
      <c r="ZH191" s="1">
        <v>915.04383243809275</v>
      </c>
      <c r="ZI191" s="1">
        <v>1118.5408657177727</v>
      </c>
      <c r="ZJ191" s="1">
        <v>1307.2373148048562</v>
      </c>
      <c r="ZK191" s="1">
        <v>1464.9752240874091</v>
      </c>
      <c r="ZL191" s="1">
        <v>1587.8918505625504</v>
      </c>
      <c r="ZM191" s="1">
        <v>1686.23319765219</v>
      </c>
      <c r="ZN191" s="1">
        <v>1734.4670700666841</v>
      </c>
      <c r="ZO191" s="1">
        <v>1755.0252453391684</v>
      </c>
      <c r="ZP191" s="1">
        <v>1744.6752912193058</v>
      </c>
      <c r="ZQ191" s="1">
        <v>1705.8888280909566</v>
      </c>
      <c r="ZR191" s="1">
        <v>1613.7802607722444</v>
      </c>
      <c r="ZS191" s="1">
        <v>1464.3767167211304</v>
      </c>
      <c r="ZT191" s="1">
        <v>1280.414230582111</v>
      </c>
      <c r="ZU191" s="1">
        <v>1058.2302168482076</v>
      </c>
      <c r="ZV191" s="1">
        <v>832.21714189679153</v>
      </c>
      <c r="ZW191" s="1">
        <v>616.45247116821736</v>
      </c>
      <c r="ZX191" s="1">
        <v>445.22292972744714</v>
      </c>
      <c r="ZY191" s="1">
        <v>316.08541652408906</v>
      </c>
      <c r="ZZ191" s="1">
        <v>237.4765912638068</v>
      </c>
      <c r="AAA191" s="1">
        <v>191.08574880529935</v>
      </c>
      <c r="AAB191" s="1">
        <v>155.36247107007475</v>
      </c>
      <c r="AAC191" s="1">
        <v>131.52588508263801</v>
      </c>
      <c r="AAD191" s="1">
        <v>111.40731844556903</v>
      </c>
      <c r="AAE191" s="1">
        <v>94.128479150616386</v>
      </c>
      <c r="AAF191" s="1">
        <v>81.938100938629731</v>
      </c>
      <c r="AAG191" s="1">
        <v>74.331222363935694</v>
      </c>
      <c r="AAH191" s="1">
        <v>64.361291635964193</v>
      </c>
      <c r="AAI191" s="1">
        <v>61.385834715005565</v>
      </c>
      <c r="AAJ191" s="1">
        <v>58.501051934458708</v>
      </c>
      <c r="AAK191" s="1">
        <v>58.028906464532554</v>
      </c>
      <c r="AAL191" s="1">
        <v>58.843876347669763</v>
      </c>
      <c r="AAM191" s="1">
        <v>62.851579229936995</v>
      </c>
      <c r="AAN191" s="1">
        <v>70.534203892711673</v>
      </c>
      <c r="AAO191" s="1">
        <v>76.196488229209962</v>
      </c>
      <c r="AAP191" s="1">
        <v>83.817441786809141</v>
      </c>
      <c r="AAQ191" s="1">
        <v>92.410364340865229</v>
      </c>
      <c r="AAR191" s="1">
        <v>100.91114628399872</v>
      </c>
      <c r="AAS191" s="1">
        <v>100.83098266058786</v>
      </c>
      <c r="AAT191" s="1">
        <v>100.68319417253726</v>
      </c>
      <c r="AAU191" s="1">
        <v>105.78204014703715</v>
      </c>
      <c r="AAV191" s="1">
        <v>103.56891528587123</v>
      </c>
      <c r="AAW191" s="1">
        <v>104.33562738405837</v>
      </c>
      <c r="AAX191" s="1">
        <v>101.88539859092542</v>
      </c>
      <c r="AAY191" s="1">
        <v>100.09059081977807</v>
      </c>
      <c r="AAZ191" s="1">
        <v>89.92847932794092</v>
      </c>
      <c r="ABA191" s="1">
        <v>85.683566791162733</v>
      </c>
      <c r="ABB191" s="1">
        <v>72.273362003097787</v>
      </c>
      <c r="ABC191" s="1">
        <v>65.123687802250672</v>
      </c>
      <c r="ABD191" s="1">
        <v>60.149836142526716</v>
      </c>
      <c r="ABE191" s="1">
        <v>56.322390283384422</v>
      </c>
      <c r="ABF191" s="1">
        <v>60.161942145646634</v>
      </c>
      <c r="ABG191" s="1">
        <v>55.159224800826692</v>
      </c>
      <c r="ABH191" s="1">
        <v>55.838502390120091</v>
      </c>
      <c r="ABI191" s="1">
        <v>56.22688284518766</v>
      </c>
      <c r="ABJ191" s="1">
        <v>62.27274235731587</v>
      </c>
      <c r="ABK191" s="1">
        <v>66.938145567419809</v>
      </c>
      <c r="ABL191" s="1">
        <v>73.175289342951089</v>
      </c>
      <c r="ABM191" s="1">
        <v>83.304330733436771</v>
      </c>
      <c r="ABN191" s="1">
        <v>90.767766929904468</v>
      </c>
      <c r="ABO191" s="1">
        <v>106.79571641033242</v>
      </c>
      <c r="ABP191" s="1">
        <v>127.08560691844913</v>
      </c>
      <c r="ABQ191" s="1">
        <v>169.37017070713165</v>
      </c>
      <c r="ABR191" s="1">
        <v>223.81486347046501</v>
      </c>
      <c r="ABS191" s="1">
        <v>303.60383702568942</v>
      </c>
      <c r="ABT191" s="1">
        <v>386.15139761440537</v>
      </c>
      <c r="ABU191" s="1">
        <v>474.05800317400616</v>
      </c>
      <c r="ABV191" s="1">
        <v>548.96525494092987</v>
      </c>
      <c r="ABW191" s="1">
        <v>579.96206293569855</v>
      </c>
      <c r="ABX191" s="1">
        <v>609.12342173753291</v>
      </c>
      <c r="ABY191" s="1">
        <v>632.83610850968716</v>
      </c>
      <c r="ABZ191" s="1">
        <v>650.92162428247161</v>
      </c>
      <c r="ACA191" s="1">
        <v>659.96928076008817</v>
      </c>
      <c r="ACB191" s="1">
        <v>657.65509976111809</v>
      </c>
      <c r="ACC191" s="1">
        <v>632.34466822491504</v>
      </c>
      <c r="ACD191" s="1">
        <v>589.60717794013976</v>
      </c>
      <c r="ACE191" s="1">
        <v>527.63705564598672</v>
      </c>
      <c r="ACF191" s="1">
        <v>443.86651626161671</v>
      </c>
      <c r="ACG191" s="1">
        <v>356.07850565614257</v>
      </c>
      <c r="ACH191" s="1">
        <v>269.39707345404133</v>
      </c>
      <c r="ACI191" s="1">
        <v>201.51901873688726</v>
      </c>
      <c r="ACJ191" s="1">
        <v>146.95684352553008</v>
      </c>
      <c r="ACK191" s="1">
        <v>114.54966531372628</v>
      </c>
      <c r="ACL191" s="1">
        <v>90.104264561229584</v>
      </c>
      <c r="ACM191" s="1">
        <v>76.063280944602369</v>
      </c>
      <c r="ACN191" s="1">
        <v>67.275119670445434</v>
      </c>
      <c r="ACO191" s="1">
        <v>58.289829825812696</v>
      </c>
      <c r="ACP191" s="1">
        <v>54.988243342842871</v>
      </c>
      <c r="ACQ191" s="1">
        <v>48.653531158831889</v>
      </c>
      <c r="ACR191" s="1">
        <v>46.386572784172458</v>
      </c>
      <c r="ACS191" s="1">
        <v>41.814509057173318</v>
      </c>
      <c r="ACT191" s="1">
        <v>41.82503166656096</v>
      </c>
      <c r="ACU191" s="1">
        <v>37.338572996746052</v>
      </c>
      <c r="ACV191" s="1">
        <v>36.239678479249847</v>
      </c>
      <c r="ACW191" s="1">
        <v>37.03401661280742</v>
      </c>
      <c r="ACX191" s="1">
        <v>37.131289586812876</v>
      </c>
      <c r="ACY191" s="1">
        <v>39.678235035914881</v>
      </c>
      <c r="ACZ191" s="1">
        <v>35.841164824573951</v>
      </c>
      <c r="ADA191" s="1">
        <v>38.876613259281989</v>
      </c>
      <c r="ADB191" s="1">
        <v>36.526987080539854</v>
      </c>
      <c r="ADC191" s="1">
        <v>40.249057697327849</v>
      </c>
      <c r="ADD191" s="1">
        <v>38.508124922325024</v>
      </c>
      <c r="ADE191" s="1">
        <v>40.197946681796971</v>
      </c>
      <c r="ADF191" s="1">
        <v>41.447805233653973</v>
      </c>
      <c r="ADG191" s="1">
        <v>41.758385310078211</v>
      </c>
      <c r="ADH191" s="1">
        <v>48.35501332537963</v>
      </c>
      <c r="ADI191" s="1">
        <v>53.472584903347794</v>
      </c>
      <c r="ADJ191" s="1">
        <v>59.216244400837198</v>
      </c>
      <c r="ADK191" s="1">
        <v>61.72882496286897</v>
      </c>
      <c r="ADL191" s="1">
        <v>71.709674657781491</v>
      </c>
      <c r="ADM191" s="1">
        <v>79.652775046230261</v>
      </c>
      <c r="ADN191" s="1">
        <v>88.670497422643749</v>
      </c>
      <c r="ADO191" s="1">
        <v>101.0980078247554</v>
      </c>
      <c r="ADP191" s="1">
        <v>111.90493028543153</v>
      </c>
      <c r="ADQ191" s="1">
        <v>126.27364308724435</v>
      </c>
      <c r="ADR191" s="1">
        <v>141.93914862183678</v>
      </c>
      <c r="ADS191" s="1">
        <v>161.41140961860927</v>
      </c>
      <c r="ADT191" s="1">
        <v>180.52142931500694</v>
      </c>
      <c r="ADU191" s="1">
        <v>209.75702388467587</v>
      </c>
      <c r="ADV191" s="1">
        <v>237.97703851164292</v>
      </c>
      <c r="ADW191" s="1">
        <v>277.24566952209744</v>
      </c>
      <c r="ADX191" s="1">
        <v>337.7109355425701</v>
      </c>
      <c r="ADY191" s="1">
        <v>437.34621931479114</v>
      </c>
      <c r="ADZ191" s="1">
        <v>599.38150138942899</v>
      </c>
      <c r="AEA191" s="1">
        <v>840.27185017648094</v>
      </c>
      <c r="AEB191" s="1">
        <v>1132.5832580928216</v>
      </c>
      <c r="AEC191" s="1">
        <v>1444.2971655841332</v>
      </c>
      <c r="AED191" s="1">
        <v>1757.9035521879011</v>
      </c>
      <c r="AEE191" s="1">
        <v>2015.6124723966209</v>
      </c>
      <c r="AEF191" s="1">
        <v>2205.8748497991623</v>
      </c>
      <c r="AEG191" s="1">
        <v>2349.4996125233329</v>
      </c>
      <c r="AEH191" s="1">
        <v>2456.7661497565118</v>
      </c>
      <c r="AEI191" s="1">
        <v>2527.6885205575204</v>
      </c>
      <c r="AEJ191" s="1">
        <v>2552.153445800021</v>
      </c>
      <c r="AEK191" s="1">
        <v>2516.5818863419913</v>
      </c>
      <c r="AEL191" s="1">
        <v>2428.8386656526509</v>
      </c>
      <c r="AEM191" s="1">
        <v>2271.2556026093166</v>
      </c>
      <c r="AEN191" s="1">
        <v>2000.7405277620078</v>
      </c>
      <c r="AEO191" s="1">
        <v>1670.4770703257414</v>
      </c>
      <c r="AEP191" s="1">
        <v>1325.5243575739155</v>
      </c>
      <c r="AEQ191" s="1">
        <v>993.96086203263826</v>
      </c>
      <c r="AER191" s="1">
        <v>721.60579639004834</v>
      </c>
      <c r="AES191" s="1">
        <v>524.87352972149267</v>
      </c>
      <c r="AET191" s="1">
        <v>392.06663815220702</v>
      </c>
      <c r="AEU191" s="1">
        <v>307.87312981491687</v>
      </c>
      <c r="AEV191" s="1">
        <v>254.43808309453246</v>
      </c>
      <c r="AEW191" s="1">
        <v>204.9335073168929</v>
      </c>
      <c r="AEX191" s="1">
        <v>177.97502846578638</v>
      </c>
      <c r="AEY191" s="1">
        <v>150.47380791327961</v>
      </c>
      <c r="AEZ191" s="1">
        <v>127.63677650398115</v>
      </c>
      <c r="AFA191" s="1">
        <v>107.79596693297583</v>
      </c>
      <c r="AFB191" s="1">
        <v>89.9844455792567</v>
      </c>
      <c r="AFC191" s="1">
        <v>79.718411189390594</v>
      </c>
      <c r="AFD191" s="1">
        <v>66.724482432035629</v>
      </c>
      <c r="AFE191" s="1">
        <v>63.658509241399464</v>
      </c>
      <c r="AFF191" s="1">
        <v>55.812351948735582</v>
      </c>
      <c r="AFG191" s="1">
        <v>51.738417565527222</v>
      </c>
      <c r="AFH191" s="1">
        <v>44.550258977832137</v>
      </c>
      <c r="AFI191" s="1">
        <v>38.785887166663983</v>
      </c>
      <c r="AFJ191" s="1">
        <v>38.005776067057788</v>
      </c>
      <c r="AFK191" s="1">
        <v>33.983660943553296</v>
      </c>
      <c r="AFL191" s="1">
        <v>30.999884246798949</v>
      </c>
      <c r="AFM191" s="1">
        <v>28.631873397249748</v>
      </c>
      <c r="AFN191" s="1">
        <v>27.905720759905677</v>
      </c>
      <c r="AFO191" s="1">
        <v>24.312121918905138</v>
      </c>
      <c r="AFP191" s="1">
        <v>23.928967841712694</v>
      </c>
      <c r="AFQ191" s="1">
        <v>21.327736619878852</v>
      </c>
      <c r="AFR191" s="1">
        <v>19.979781133432535</v>
      </c>
      <c r="AFS191" s="1">
        <v>21.925986414101232</v>
      </c>
      <c r="AFT191" s="1">
        <v>18.287100472553842</v>
      </c>
      <c r="AFU191" s="1">
        <v>18.977348867129834</v>
      </c>
      <c r="AFV191" s="1">
        <v>14.151858145271097</v>
      </c>
      <c r="AFW191" s="1">
        <v>16.871796616066639</v>
      </c>
      <c r="AFX191" s="1">
        <v>14.195908188864907</v>
      </c>
      <c r="AFY191" s="1">
        <v>13.300328653642316</v>
      </c>
      <c r="AFZ191" s="1">
        <v>13.203096650811407</v>
      </c>
      <c r="AGA191" s="1">
        <v>12.315769906165915</v>
      </c>
      <c r="AGB191" s="1">
        <v>13.518815969016146</v>
      </c>
      <c r="AGC191" s="1">
        <v>11.931598733274667</v>
      </c>
      <c r="AGD191" s="1">
        <v>11.864410626622902</v>
      </c>
      <c r="AGE191" s="1">
        <v>9.3825407750898151</v>
      </c>
      <c r="AGF191" s="1">
        <v>11.069800469075771</v>
      </c>
      <c r="AGG191" s="1">
        <v>8.3823606506911155</v>
      </c>
      <c r="AGH191" s="1">
        <v>9.9449625911544537</v>
      </c>
      <c r="AGI191" s="1">
        <v>10.101748708028458</v>
      </c>
      <c r="AGJ191" s="1">
        <v>9.0373257701521315</v>
      </c>
      <c r="AGK191" s="1">
        <v>11.059594528473834</v>
      </c>
      <c r="AGL191" s="1">
        <v>9.3355010629102111</v>
      </c>
      <c r="AGM191" s="1">
        <v>10.82843772205967</v>
      </c>
      <c r="AGN191" s="1">
        <v>7.7668021271216148</v>
      </c>
      <c r="AGO191" s="1">
        <v>10.669295992024544</v>
      </c>
      <c r="AGP191" s="1">
        <v>8.7627902106578954</v>
      </c>
      <c r="AGQ191" s="1">
        <v>8.0899905034861597</v>
      </c>
      <c r="AGR191" s="1">
        <v>9.9942411234675017</v>
      </c>
      <c r="AGS191" s="1">
        <v>10.444258371246599</v>
      </c>
      <c r="AGT191" s="1">
        <v>10.806781690784632</v>
      </c>
      <c r="AGU191" s="1">
        <v>9.6005113473446091</v>
      </c>
      <c r="AGV191" s="1">
        <v>10.955035390659626</v>
      </c>
      <c r="AGW191" s="1">
        <v>12.125945288602706</v>
      </c>
      <c r="AGX191" s="1">
        <v>15.584337736421036</v>
      </c>
      <c r="AGY191" s="1">
        <v>13.825782371728621</v>
      </c>
      <c r="AGZ191" s="1">
        <v>13.488676423507753</v>
      </c>
      <c r="AHA191" s="1">
        <v>13.614864100006685</v>
      </c>
      <c r="AHB191" s="1">
        <v>12.59780746120609</v>
      </c>
      <c r="AHC191" s="1">
        <v>14.356957198730733</v>
      </c>
      <c r="AHD191" s="1">
        <v>8.2572253445005277</v>
      </c>
      <c r="AHE191" s="1">
        <v>10.512700412808101</v>
      </c>
      <c r="AHF191" s="1">
        <v>5.3027964456814196</v>
      </c>
      <c r="AHG191" s="1">
        <v>6.845400288645183</v>
      </c>
      <c r="AHH191" s="1">
        <v>5.2427995586552205</v>
      </c>
      <c r="AHI191" s="1">
        <v>4.2560589053236493</v>
      </c>
      <c r="AHJ191" s="1">
        <v>5.8274430296357913</v>
      </c>
      <c r="AHK191" s="1">
        <v>4.9248634409416505</v>
      </c>
      <c r="AHL191" s="1">
        <v>6.54916136304126</v>
      </c>
      <c r="AHM191" s="1">
        <v>4.1115708601964727</v>
      </c>
      <c r="AHN191" s="1">
        <v>3.4801460124357786</v>
      </c>
      <c r="AHO191" s="1">
        <v>0.71842049191866619</v>
      </c>
      <c r="AHP191" s="1">
        <v>6.133959031516981</v>
      </c>
      <c r="AHQ191" s="1">
        <v>4.1927972126288635</v>
      </c>
      <c r="AHR191" s="1">
        <v>2.8489598284820863</v>
      </c>
      <c r="AHS191" s="1">
        <v>5.8529054928361486</v>
      </c>
      <c r="AHT191" s="1">
        <v>1.7506149811611622</v>
      </c>
      <c r="AHU191" s="1">
        <v>5.017913758433882</v>
      </c>
      <c r="AHV191" s="1">
        <v>2.3818886650024718</v>
      </c>
      <c r="AHW191" s="1">
        <v>4.6613515025396133</v>
      </c>
      <c r="AHX191" s="1">
        <v>1.9111236953508406</v>
      </c>
      <c r="AHY191" s="1">
        <v>5.8729057547532451</v>
      </c>
      <c r="AHZ191" s="1">
        <v>0.49690461253312385</v>
      </c>
      <c r="AIA191" s="1">
        <v>2.1009065623628169</v>
      </c>
      <c r="AIB191" s="1">
        <v>2.3136560022723822</v>
      </c>
      <c r="AIC191" s="1">
        <v>1.0141815735312709</v>
      </c>
      <c r="AID191" s="1">
        <v>2.6530769264196983</v>
      </c>
      <c r="AIE191" s="1">
        <v>1.163007569371193</v>
      </c>
      <c r="AIF191" s="1">
        <v>2.0371709770109838</v>
      </c>
      <c r="AIG191" s="1">
        <v>0.49175934623249951</v>
      </c>
      <c r="AIH191" s="1">
        <v>1.9692884358275418</v>
      </c>
      <c r="AII191" s="1">
        <v>-3.1390043259951583</v>
      </c>
      <c r="AIJ191" s="1">
        <v>-0.89608052176000608</v>
      </c>
      <c r="AIK191" s="1">
        <v>-1.3884145591665928</v>
      </c>
      <c r="AIL191" s="1">
        <v>-1.1065140824809472</v>
      </c>
      <c r="AIM191" s="1">
        <v>1.3501093231989783</v>
      </c>
      <c r="AIN191" s="1">
        <v>-0.77180837842406147</v>
      </c>
      <c r="AIO191" s="1">
        <v>-1.6323560247524802</v>
      </c>
      <c r="AIP191" s="1">
        <v>-2.2052445609839637</v>
      </c>
      <c r="AIQ191" s="1">
        <v>0.8604859171658279</v>
      </c>
      <c r="AIR191" s="1">
        <v>-0.9337744357724308</v>
      </c>
      <c r="AIS191" s="1">
        <v>1.6054822378347069</v>
      </c>
      <c r="AIT191" s="1">
        <v>-0.48906873704204495</v>
      </c>
      <c r="AIU191" s="1">
        <v>-2.1071064488140037</v>
      </c>
      <c r="AIV191" s="1">
        <v>4.7858533842801719E-2</v>
      </c>
      <c r="AIW191" s="1">
        <v>-1.5160575509799248</v>
      </c>
      <c r="AIX191" s="1">
        <v>-1.093293649240368E-3</v>
      </c>
      <c r="AIY191" s="1">
        <v>-3.3525703444386146</v>
      </c>
      <c r="AIZ191" s="1">
        <v>3.5643680418239265</v>
      </c>
      <c r="AJA191" s="1">
        <v>0.23758322995297396</v>
      </c>
      <c r="AJB191" s="1">
        <v>-0.6712890372387661</v>
      </c>
      <c r="AJC191" s="1">
        <v>-1.0383410800443209</v>
      </c>
      <c r="AJD191" s="1">
        <v>-1.8794180019977342</v>
      </c>
      <c r="AJE191" s="1">
        <v>1.0725006522645029</v>
      </c>
      <c r="AJF191" s="1">
        <v>-2.5732074288003157</v>
      </c>
      <c r="AJG191" s="1">
        <v>0.21566042758250625</v>
      </c>
      <c r="AJH191" s="1">
        <v>-3.6543716705739673</v>
      </c>
      <c r="AJI191" s="1">
        <v>-0.29492319994742078</v>
      </c>
      <c r="AJJ191" s="1">
        <v>-1.6567556140196262</v>
      </c>
      <c r="AJK191" s="1">
        <v>-1.9250906599305462</v>
      </c>
      <c r="AJL191" s="1">
        <v>-1.7692921039987712</v>
      </c>
      <c r="AJM191" s="1">
        <v>-3.4981552820159694</v>
      </c>
      <c r="AJN191" s="1">
        <v>-0.28281276971347952</v>
      </c>
      <c r="AJO191" s="1">
        <v>-3.209815664416293</v>
      </c>
      <c r="AJP191" s="1">
        <v>-1.2397599412902298</v>
      </c>
      <c r="AJQ191" s="1">
        <v>-4.925793528579236</v>
      </c>
      <c r="AJR191" s="1">
        <v>-1.8053444735094912</v>
      </c>
      <c r="AJS191" s="1">
        <v>-3.0024281476826205</v>
      </c>
      <c r="AJT191" s="1">
        <v>-3.8929909505107108</v>
      </c>
      <c r="AJU191" s="1">
        <v>-1.6464537820742777</v>
      </c>
      <c r="AJV191" s="1">
        <v>-2.1359161716348507</v>
      </c>
      <c r="AJW191" s="1">
        <v>-2.586452005954587</v>
      </c>
      <c r="AJX191" s="1">
        <v>-3.8431405892330264</v>
      </c>
      <c r="AJY191" s="1">
        <v>-4.1443006945036309</v>
      </c>
      <c r="AJZ191" s="1">
        <v>-3.9872381828715096</v>
      </c>
      <c r="AKA191" s="1">
        <v>-0.46883059097134311</v>
      </c>
      <c r="AKB191" s="1">
        <v>-1.2313923249149761</v>
      </c>
      <c r="AKC191" s="1">
        <v>-3.0196527972777161</v>
      </c>
      <c r="AKD191" s="1">
        <v>-1.2419891128473852</v>
      </c>
      <c r="AKE191" s="1">
        <v>-2.2091563910545893</v>
      </c>
      <c r="AKF191" s="1">
        <v>-0.71089359871660074</v>
      </c>
      <c r="AKG191" s="1">
        <v>-1.9903857510067378</v>
      </c>
      <c r="AKH191" s="1">
        <v>1.1880164090918757</v>
      </c>
      <c r="AKI191" s="1">
        <v>0.1065482110594021</v>
      </c>
      <c r="AKJ191" s="1">
        <v>2.4359254237456933</v>
      </c>
      <c r="AKK191" s="1">
        <v>-3.3524982148721878</v>
      </c>
      <c r="AKL191" s="1">
        <v>-3.5286781442356738</v>
      </c>
      <c r="AKM191" s="1">
        <v>-1.5667497853607892</v>
      </c>
      <c r="AKN191" s="1">
        <v>-2.3909948908034666</v>
      </c>
      <c r="AKO191" s="1">
        <v>-1.74974682564714</v>
      </c>
      <c r="AKP191" s="1">
        <v>-3.1256536166016482</v>
      </c>
      <c r="AKQ191" s="1">
        <v>-1.5804536804319447</v>
      </c>
      <c r="AKR191" s="1">
        <v>-4.9768302420955415</v>
      </c>
      <c r="AKS191" s="1">
        <v>-0.90622440778563595</v>
      </c>
      <c r="AKT191" s="1">
        <v>-3.3921300104668566</v>
      </c>
      <c r="AKU191" s="1">
        <v>-3.782625566464533</v>
      </c>
      <c r="AKV191" s="1">
        <v>-2.3965432433915446</v>
      </c>
      <c r="AKW191" s="1">
        <v>-3.9535672004822273</v>
      </c>
      <c r="AKX191" s="1">
        <v>-4.7198777559261282</v>
      </c>
      <c r="AKY191" s="1">
        <v>-7.5806999363347121</v>
      </c>
      <c r="AKZ191" s="1">
        <v>-5.2438768636076389</v>
      </c>
      <c r="ALA191" s="1">
        <v>-4.7582043131791139</v>
      </c>
      <c r="ALB191" s="1">
        <v>-1.3293442129192743</v>
      </c>
      <c r="ALC191" s="1">
        <v>-4.5467770023659781</v>
      </c>
      <c r="ALD191" s="1">
        <v>-4.4792373165870414</v>
      </c>
      <c r="ALE191" s="1">
        <v>-5.4747466255635544</v>
      </c>
      <c r="ALF191" s="1">
        <v>-6.799049392705756</v>
      </c>
      <c r="ALG191" s="1">
        <v>-3.579655142641919</v>
      </c>
      <c r="ALH191" s="1">
        <v>-5.4108198097073048</v>
      </c>
      <c r="ALI191" s="1">
        <v>-3.447700758518176</v>
      </c>
      <c r="ALJ191" s="1">
        <v>-5.087193850757517</v>
      </c>
      <c r="ALK191" s="1">
        <v>-1.28090475851772</v>
      </c>
      <c r="ALL191" s="1">
        <v>-6.4385626384205326</v>
      </c>
      <c r="ALM191" s="1">
        <v>-7.6677365869948773</v>
      </c>
      <c r="ALN191" s="1">
        <v>-6.2458846196728945</v>
      </c>
      <c r="ALO191" s="1">
        <v>-7.3904745112577039</v>
      </c>
      <c r="ALP191" s="1">
        <v>-2.6791757912438343</v>
      </c>
      <c r="ALQ191" s="1">
        <v>-3.4725233165123166</v>
      </c>
      <c r="ALR191" s="1">
        <v>-2.2582218202919959</v>
      </c>
      <c r="ALS191" s="1">
        <v>-6.3145957154176049</v>
      </c>
      <c r="ALT191" s="1">
        <v>-5.6813419092466182</v>
      </c>
      <c r="ALU191" s="1">
        <v>-7.0526546086058266</v>
      </c>
      <c r="ALV191" s="1">
        <v>-4.7524191953506287</v>
      </c>
      <c r="ALW191" s="1">
        <v>-3.2539333012107914</v>
      </c>
      <c r="ALX191" s="1">
        <v>-3.2174709534300328</v>
      </c>
      <c r="ALY191" s="1">
        <v>-3.0645264625258193</v>
      </c>
      <c r="ALZ191" s="1">
        <v>-7.409488647729213</v>
      </c>
      <c r="AMA191" s="1">
        <v>-5.7914719906145731</v>
      </c>
      <c r="AMB191" s="1">
        <v>-6.8198674877413987</v>
      </c>
      <c r="AMC191" s="1">
        <v>-2.9248359790655285</v>
      </c>
      <c r="AMD191" s="1">
        <v>-5.5098112755484419</v>
      </c>
      <c r="AME191" s="1">
        <v>-5.1038001304892529</v>
      </c>
      <c r="AMF191" s="1">
        <v>-4.9996722038296104</v>
      </c>
      <c r="AMG191" s="1">
        <v>-8.0386421188150976</v>
      </c>
      <c r="AMH191" s="1">
        <v>-5.6714229244647418</v>
      </c>
      <c r="AMI191" s="1">
        <v>-7.1838371298773982</v>
      </c>
      <c r="AMJ191" s="1">
        <v>-4.3768384311739172</v>
      </c>
      <c r="AMK191" s="1">
        <v>-4.3198972832526659</v>
      </c>
      <c r="AML191" s="1">
        <v>-2.4020427438540692</v>
      </c>
      <c r="AMM191" s="1">
        <v>-9.3857845798636887</v>
      </c>
      <c r="AMN191" s="1">
        <v>-8.6660454658239079</v>
      </c>
      <c r="AMO191" s="1">
        <v>-8.8707970301404959</v>
      </c>
      <c r="AMP191" s="1">
        <v>-8.0218259354653672</v>
      </c>
      <c r="AMQ191" s="1">
        <v>-1.9108391065598482</v>
      </c>
      <c r="AMR191" s="1">
        <v>-2.8188442869675834</v>
      </c>
      <c r="AMS191" s="1">
        <v>-2.2737667300484383</v>
      </c>
      <c r="AMT191" s="1">
        <v>-7.3371400818774175</v>
      </c>
      <c r="AMU191" s="1">
        <v>-6.2658112385769886</v>
      </c>
      <c r="AMV191" s="1">
        <v>-8.3793307474811929</v>
      </c>
      <c r="AMW191" s="1">
        <v>-4.4621534273238641</v>
      </c>
      <c r="AMX191" s="1">
        <v>-2.6274978481596634</v>
      </c>
      <c r="AMY191" s="1">
        <v>0.46607517395920828</v>
      </c>
      <c r="AMZ191" s="1">
        <v>-0.23714994479478738</v>
      </c>
      <c r="ANA191" s="1">
        <v>-7.9927139751418146</v>
      </c>
      <c r="ANB191" s="1">
        <v>-8.6848505008410157</v>
      </c>
      <c r="ANC191" s="1">
        <v>-7.9693113412041798</v>
      </c>
      <c r="AND191" s="1">
        <v>-2.6154634300249895</v>
      </c>
      <c r="ANE191" s="1">
        <v>-1.3549562857747399</v>
      </c>
      <c r="ANF191" s="1">
        <v>1.7534446527186891</v>
      </c>
      <c r="ANG191" s="1">
        <v>-4.1958027619857816</v>
      </c>
      <c r="ANH191" s="1">
        <v>-5.666044206925112</v>
      </c>
      <c r="ANI191" s="1">
        <v>-6.3154883492808738</v>
      </c>
      <c r="ANJ191" s="1">
        <v>-11.197358981948915</v>
      </c>
      <c r="ANK191" s="1">
        <v>-8.0484813278685809</v>
      </c>
      <c r="ANL191" s="1">
        <v>-0.64660624386890397</v>
      </c>
      <c r="ANM191" s="1">
        <v>1.8164941893244468</v>
      </c>
      <c r="ANN191" s="1">
        <v>-0.26842328205944305</v>
      </c>
      <c r="ANO191" s="2">
        <v>-2.9678969374907882</v>
      </c>
      <c r="ANQ191" s="4">
        <v>320063.1668990677</v>
      </c>
      <c r="ANS191" s="3">
        <v>28373.906907221164</v>
      </c>
      <c r="ANT191" s="1">
        <v>160063.7037720994</v>
      </c>
      <c r="ANU191" s="1">
        <v>41708.599337749947</v>
      </c>
      <c r="ANV191" s="1">
        <v>27670.31161948726</v>
      </c>
      <c r="ANW191" s="1">
        <v>11986.838812418557</v>
      </c>
      <c r="ANX191" s="1">
        <v>39519.886486550371</v>
      </c>
      <c r="ANZ191" s="3">
        <v>8.865095969061916E-2</v>
      </c>
      <c r="AOA191" s="1">
        <v>0.50010035619804916</v>
      </c>
      <c r="AOB191" s="1">
        <v>0.13031364946439714</v>
      </c>
      <c r="AOC191" s="1">
        <v>8.6452658353571576E-2</v>
      </c>
      <c r="AOD191" s="1">
        <v>3.7451478495801487E-2</v>
      </c>
      <c r="AOE191" s="1">
        <v>0.12347527167664693</v>
      </c>
      <c r="AOG191" s="3">
        <v>6.2289713626562104E-3</v>
      </c>
      <c r="AOH191">
        <v>-1.16983962984179E-2</v>
      </c>
      <c r="AOI191">
        <v>4.5287677216368401E-3</v>
      </c>
      <c r="AOK191" s="3">
        <v>14</v>
      </c>
      <c r="AOL191" s="1">
        <v>12</v>
      </c>
    </row>
    <row r="192" spans="1:1080" x14ac:dyDescent="0.25">
      <c r="A192" s="1">
        <v>1567058.220338983</v>
      </c>
      <c r="B192" s="1">
        <v>3.8248420665751639</v>
      </c>
      <c r="C192" s="1">
        <v>5.0009491525423622</v>
      </c>
      <c r="D192" s="1">
        <v>3.647022845991664E-4</v>
      </c>
      <c r="E192" s="1">
        <v>1.6445254237288147</v>
      </c>
      <c r="F192" s="1">
        <v>7.8881873072679596E-4</v>
      </c>
      <c r="G192" s="1">
        <v>8.2241880593220245</v>
      </c>
      <c r="H192" s="1">
        <v>4.062056889612497E-3</v>
      </c>
      <c r="I192" s="1">
        <v>0</v>
      </c>
      <c r="J192" s="1">
        <v>0</v>
      </c>
      <c r="K192" s="1">
        <v>4.697207415254237E-2</v>
      </c>
      <c r="L192" s="1">
        <v>2.6541364076464299E-4</v>
      </c>
      <c r="M192" s="1">
        <v>0</v>
      </c>
      <c r="N192" s="1">
        <v>0.10770915974203274</v>
      </c>
      <c r="O192" s="1">
        <v>1.1908474576271168E-3</v>
      </c>
      <c r="P192" s="2">
        <v>2.7850299534160483E-6</v>
      </c>
      <c r="R192" s="3" t="s">
        <v>254</v>
      </c>
      <c r="S192" s="1">
        <v>3.7574282500198302</v>
      </c>
      <c r="T192" s="1">
        <v>3.6872986689627298</v>
      </c>
      <c r="V192" s="1">
        <v>1.10646779015576E+16</v>
      </c>
      <c r="W192" s="1">
        <v>1.10646779015576E+16</v>
      </c>
      <c r="X192" s="1">
        <v>1.36991981703028E-4</v>
      </c>
      <c r="Y192" s="1">
        <v>2.0887093108279501E-5</v>
      </c>
      <c r="Z192" s="1">
        <v>24.426747510438702</v>
      </c>
      <c r="AA192" s="1">
        <v>7.1030254524677998</v>
      </c>
      <c r="AB192" s="1">
        <v>-90</v>
      </c>
      <c r="AC192" s="2">
        <v>60</v>
      </c>
      <c r="AE192" s="3" t="s">
        <v>489</v>
      </c>
      <c r="AF192" s="1">
        <v>5.4820066231775622</v>
      </c>
      <c r="AG192" s="1">
        <v>7.1104654385255648</v>
      </c>
      <c r="AH192" s="1">
        <v>6.0880475465061865</v>
      </c>
      <c r="AI192" s="1">
        <v>6.9111688844684229</v>
      </c>
      <c r="AJ192" s="1">
        <v>8.1780966940804039</v>
      </c>
      <c r="AK192" s="1">
        <v>7.7173775971347176</v>
      </c>
      <c r="AL192" s="1">
        <v>8.2719488578469882</v>
      </c>
      <c r="AM192" s="1">
        <v>7.5510353211307288</v>
      </c>
      <c r="AN192" s="1">
        <v>9.4048303334286789</v>
      </c>
      <c r="AO192" s="1">
        <v>6.5783907211647286</v>
      </c>
      <c r="AP192" s="1">
        <v>7.4594077906286707</v>
      </c>
      <c r="AQ192" s="1">
        <v>6.0997371798498019</v>
      </c>
      <c r="AR192" s="1">
        <v>9.0644238864161935</v>
      </c>
      <c r="AS192" s="1">
        <v>8.7895676093959914</v>
      </c>
      <c r="AT192" s="1">
        <v>9.0709526331924089</v>
      </c>
      <c r="AU192" s="1">
        <v>8.1085133597951877</v>
      </c>
      <c r="AV192" s="1">
        <v>8.5305416775926766</v>
      </c>
      <c r="AW192" s="1">
        <v>11.865568639618347</v>
      </c>
      <c r="AX192" s="1">
        <v>7.9418062534109506</v>
      </c>
      <c r="AY192" s="1">
        <v>9.6249003938222462</v>
      </c>
      <c r="AZ192" s="1">
        <v>8.3652999589816819</v>
      </c>
      <c r="BA192" s="1">
        <v>10.264774362699246</v>
      </c>
      <c r="BB192" s="1">
        <v>12.815169316183864</v>
      </c>
      <c r="BC192" s="1">
        <v>10.464292754701578</v>
      </c>
      <c r="BD192" s="1">
        <v>9.272710144660163</v>
      </c>
      <c r="BE192" s="1">
        <v>10.777938161760147</v>
      </c>
      <c r="BF192" s="1">
        <v>13.234326852630515</v>
      </c>
      <c r="BG192" s="1">
        <v>11.908941551213863</v>
      </c>
      <c r="BH192" s="1">
        <v>13.886155307329325</v>
      </c>
      <c r="BI192" s="1">
        <v>14.069985300037679</v>
      </c>
      <c r="BJ192" s="1">
        <v>14.711296882853894</v>
      </c>
      <c r="BK192" s="1">
        <v>15.046903461563971</v>
      </c>
      <c r="BL192" s="1">
        <v>13.473152854085994</v>
      </c>
      <c r="BM192" s="1">
        <v>13.815399368286782</v>
      </c>
      <c r="BN192" s="1">
        <v>16.917059292280623</v>
      </c>
      <c r="BO192" s="1">
        <v>17.298375394242083</v>
      </c>
      <c r="BP192" s="1">
        <v>14.68551569699604</v>
      </c>
      <c r="BQ192" s="1">
        <v>16.786018056285982</v>
      </c>
      <c r="BR192" s="1">
        <v>17.924159785342493</v>
      </c>
      <c r="BS192" s="1">
        <v>17.288801246335009</v>
      </c>
      <c r="BT192" s="1">
        <v>19.770158021601048</v>
      </c>
      <c r="BU192" s="1">
        <v>18.365245473514037</v>
      </c>
      <c r="BV192" s="1">
        <v>17.235403005878389</v>
      </c>
      <c r="BW192" s="1">
        <v>17.444161436966937</v>
      </c>
      <c r="BX192" s="1">
        <v>18.481784680656109</v>
      </c>
      <c r="BY192" s="1">
        <v>18.613407581337619</v>
      </c>
      <c r="BZ192" s="1">
        <v>23.012135955671688</v>
      </c>
      <c r="CA192" s="1">
        <v>21.386602974261642</v>
      </c>
      <c r="CB192" s="1">
        <v>21.114434589992346</v>
      </c>
      <c r="CC192" s="1">
        <v>23.528510299453842</v>
      </c>
      <c r="CD192" s="1">
        <v>21.78940133412458</v>
      </c>
      <c r="CE192" s="1">
        <v>21.562217136462955</v>
      </c>
      <c r="CF192" s="1">
        <v>22.865476406637043</v>
      </c>
      <c r="CG192" s="1">
        <v>23.255308441797258</v>
      </c>
      <c r="CH192" s="1">
        <v>21.493389368394492</v>
      </c>
      <c r="CI192" s="1">
        <v>23.966077919205315</v>
      </c>
      <c r="CJ192" s="1">
        <v>22.259634243008989</v>
      </c>
      <c r="CK192" s="1">
        <v>23.544630885512404</v>
      </c>
      <c r="CL192" s="1">
        <v>26.190852780583413</v>
      </c>
      <c r="CM192" s="1">
        <v>24.677914898977924</v>
      </c>
      <c r="CN192" s="1">
        <v>25.64850150563278</v>
      </c>
      <c r="CO192" s="1">
        <v>26.304703734429438</v>
      </c>
      <c r="CP192" s="1">
        <v>28.837324906236852</v>
      </c>
      <c r="CQ192" s="1">
        <v>27.261123573621031</v>
      </c>
      <c r="CR192" s="1">
        <v>28.603264335672474</v>
      </c>
      <c r="CS192" s="1">
        <v>29.327449056371961</v>
      </c>
      <c r="CT192" s="1">
        <v>29.872500836790362</v>
      </c>
      <c r="CU192" s="1">
        <v>31.937012120691051</v>
      </c>
      <c r="CV192" s="1">
        <v>30.01095845412458</v>
      </c>
      <c r="CW192" s="1">
        <v>32.665398410111649</v>
      </c>
      <c r="CX192" s="1">
        <v>34.395383472407687</v>
      </c>
      <c r="CY192" s="1">
        <v>36.707219428149941</v>
      </c>
      <c r="CZ192" s="1">
        <v>36.548102206691432</v>
      </c>
      <c r="DA192" s="1">
        <v>38.596407779398383</v>
      </c>
      <c r="DB192" s="1">
        <v>39.994302924116617</v>
      </c>
      <c r="DC192" s="1">
        <v>43.569605941750254</v>
      </c>
      <c r="DD192" s="1">
        <v>46.898554832617208</v>
      </c>
      <c r="DE192" s="1">
        <v>46.756206895631905</v>
      </c>
      <c r="DF192" s="1">
        <v>52.769962196154268</v>
      </c>
      <c r="DG192" s="1">
        <v>56.62790907152187</v>
      </c>
      <c r="DH192" s="1">
        <v>62.186270400409171</v>
      </c>
      <c r="DI192" s="1">
        <v>66.985745575795647</v>
      </c>
      <c r="DJ192" s="1">
        <v>76.274125838237765</v>
      </c>
      <c r="DK192" s="1">
        <v>82.594404893819231</v>
      </c>
      <c r="DL192" s="1">
        <v>97.951623787788648</v>
      </c>
      <c r="DM192" s="1">
        <v>112.94463560163422</v>
      </c>
      <c r="DN192" s="1">
        <v>130.62605519768948</v>
      </c>
      <c r="DO192" s="1">
        <v>155.3825676542113</v>
      </c>
      <c r="DP192" s="1">
        <v>188.26562770059039</v>
      </c>
      <c r="DQ192" s="1">
        <v>242.9312437397036</v>
      </c>
      <c r="DR192" s="1">
        <v>321.08669708028964</v>
      </c>
      <c r="DS192" s="1">
        <v>432.6499983248512</v>
      </c>
      <c r="DT192" s="1">
        <v>562.51162605394029</v>
      </c>
      <c r="DU192" s="1">
        <v>704.18688309305878</v>
      </c>
      <c r="DV192" s="1">
        <v>834.71609921220238</v>
      </c>
      <c r="DW192" s="1">
        <v>927.6733959686228</v>
      </c>
      <c r="DX192" s="1">
        <v>1005.6283835502857</v>
      </c>
      <c r="DY192" s="1">
        <v>1051.1020787882198</v>
      </c>
      <c r="DZ192" s="1">
        <v>1085.7797693132122</v>
      </c>
      <c r="EA192" s="1">
        <v>1095.3914791168957</v>
      </c>
      <c r="EB192" s="1">
        <v>1106.0206068854438</v>
      </c>
      <c r="EC192" s="1">
        <v>1072.7483097934914</v>
      </c>
      <c r="ED192" s="1">
        <v>1006.7760861059298</v>
      </c>
      <c r="EE192" s="1">
        <v>920.97445071755783</v>
      </c>
      <c r="EF192" s="1">
        <v>813.78678763337189</v>
      </c>
      <c r="EG192" s="1">
        <v>704.9081141292811</v>
      </c>
      <c r="EH192" s="1">
        <v>600.38284345239708</v>
      </c>
      <c r="EI192" s="1">
        <v>506.06638591614802</v>
      </c>
      <c r="EJ192" s="1">
        <v>424.05409262069929</v>
      </c>
      <c r="EK192" s="1">
        <v>372.05185167158709</v>
      </c>
      <c r="EL192" s="1">
        <v>342.96921218720945</v>
      </c>
      <c r="EM192" s="1">
        <v>342.34652153837112</v>
      </c>
      <c r="EN192" s="1">
        <v>356.05041765467718</v>
      </c>
      <c r="EO192" s="1">
        <v>390.22837460574567</v>
      </c>
      <c r="EP192" s="1">
        <v>434.83118295144635</v>
      </c>
      <c r="EQ192" s="1">
        <v>500.59821994162536</v>
      </c>
      <c r="ER192" s="1">
        <v>583.3560424676657</v>
      </c>
      <c r="ES192" s="1">
        <v>686.87175644208446</v>
      </c>
      <c r="ET192" s="1">
        <v>843.53035334737319</v>
      </c>
      <c r="EU192" s="1">
        <v>1101.199985532314</v>
      </c>
      <c r="EV192" s="1">
        <v>1534.1981508874549</v>
      </c>
      <c r="EW192" s="1">
        <v>2143.6713715462674</v>
      </c>
      <c r="EX192" s="1">
        <v>2884.9610546747376</v>
      </c>
      <c r="EY192" s="1">
        <v>3670.2384904615451</v>
      </c>
      <c r="EZ192" s="1">
        <v>4415.4127559322933</v>
      </c>
      <c r="FA192" s="1">
        <v>5060.4248037205271</v>
      </c>
      <c r="FB192" s="1">
        <v>5580.877887086117</v>
      </c>
      <c r="FC192" s="1">
        <v>5866.4683513832761</v>
      </c>
      <c r="FD192" s="1">
        <v>6017.2644885933805</v>
      </c>
      <c r="FE192" s="1">
        <v>6045.7294126851157</v>
      </c>
      <c r="FF192" s="1">
        <v>5941.2596768820931</v>
      </c>
      <c r="FG192" s="1">
        <v>5762.4151283495794</v>
      </c>
      <c r="FH192" s="1">
        <v>5436.9943431760948</v>
      </c>
      <c r="FI192" s="1">
        <v>4947.7551845560811</v>
      </c>
      <c r="FJ192" s="1">
        <v>4318.7400652831184</v>
      </c>
      <c r="FK192" s="1">
        <v>3607.327038081336</v>
      </c>
      <c r="FL192" s="1">
        <v>2879.5488473506966</v>
      </c>
      <c r="FM192" s="1">
        <v>2205.544926050547</v>
      </c>
      <c r="FN192" s="1">
        <v>1638.8887560447133</v>
      </c>
      <c r="FO192" s="1">
        <v>1191.0694163644835</v>
      </c>
      <c r="FP192" s="1">
        <v>868.2042580487124</v>
      </c>
      <c r="FQ192" s="1">
        <v>665.92910898321736</v>
      </c>
      <c r="FR192" s="1">
        <v>535.00016793144857</v>
      </c>
      <c r="FS192" s="1">
        <v>446.82790283238995</v>
      </c>
      <c r="FT192" s="1">
        <v>374.81128792240304</v>
      </c>
      <c r="FU192" s="1">
        <v>321.56748179021832</v>
      </c>
      <c r="FV192" s="1">
        <v>274.75277790027525</v>
      </c>
      <c r="FW192" s="1">
        <v>233.89296512160934</v>
      </c>
      <c r="FX192" s="1">
        <v>201.73542750466277</v>
      </c>
      <c r="FY192" s="1">
        <v>171.31495881338665</v>
      </c>
      <c r="FZ192" s="1">
        <v>147.8570964319234</v>
      </c>
      <c r="GA192" s="1">
        <v>131.64952626774109</v>
      </c>
      <c r="GB192" s="1">
        <v>118.20269982806073</v>
      </c>
      <c r="GC192" s="1">
        <v>105.66210331915212</v>
      </c>
      <c r="GD192" s="1">
        <v>98.577237658832331</v>
      </c>
      <c r="GE192" s="1">
        <v>88.932426122049947</v>
      </c>
      <c r="GF192" s="1">
        <v>82.8089149565334</v>
      </c>
      <c r="GG192" s="1">
        <v>78.111849868259412</v>
      </c>
      <c r="GH192" s="1">
        <v>73.773316325047972</v>
      </c>
      <c r="GI192" s="1">
        <v>68.112025625457292</v>
      </c>
      <c r="GJ192" s="1">
        <v>63.690378330604069</v>
      </c>
      <c r="GK192" s="1">
        <v>64.989275124037349</v>
      </c>
      <c r="GL192" s="1">
        <v>60.731651622613995</v>
      </c>
      <c r="GM192" s="1">
        <v>60.697286403358703</v>
      </c>
      <c r="GN192" s="1">
        <v>56.235025111922411</v>
      </c>
      <c r="GO192" s="1">
        <v>52.689566156956154</v>
      </c>
      <c r="GP192" s="1">
        <v>52.330160804771296</v>
      </c>
      <c r="GQ192" s="1">
        <v>45.654726556763691</v>
      </c>
      <c r="GR192" s="1">
        <v>42.87523594568141</v>
      </c>
      <c r="GS192" s="1">
        <v>43.069389983298464</v>
      </c>
      <c r="GT192" s="1">
        <v>41.457210393874334</v>
      </c>
      <c r="GU192" s="1">
        <v>37.670863651493768</v>
      </c>
      <c r="GV192" s="1">
        <v>38.844302593607452</v>
      </c>
      <c r="GW192" s="1">
        <v>32.315613015888552</v>
      </c>
      <c r="GX192" s="1">
        <v>35.453368488759338</v>
      </c>
      <c r="GY192" s="1">
        <v>34.726905373947538</v>
      </c>
      <c r="GZ192" s="1">
        <v>32.607283650015525</v>
      </c>
      <c r="HA192" s="1">
        <v>33.526803904584789</v>
      </c>
      <c r="HB192" s="1">
        <v>33.133749755518672</v>
      </c>
      <c r="HC192" s="1">
        <v>33.244845689693406</v>
      </c>
      <c r="HD192" s="1">
        <v>33.964002525322172</v>
      </c>
      <c r="HE192" s="1">
        <v>34.287078734477738</v>
      </c>
      <c r="HF192" s="1">
        <v>31.747538322140429</v>
      </c>
      <c r="HG192" s="1">
        <v>33.805441048161974</v>
      </c>
      <c r="HH192" s="1">
        <v>34.620403462772252</v>
      </c>
      <c r="HI192" s="1">
        <v>33.813484181340598</v>
      </c>
      <c r="HJ192" s="1">
        <v>39.329594450156492</v>
      </c>
      <c r="HK192" s="1">
        <v>39.982118318980994</v>
      </c>
      <c r="HL192" s="1">
        <v>45.289678897915323</v>
      </c>
      <c r="HM192" s="1">
        <v>48.990877611825546</v>
      </c>
      <c r="HN192" s="1">
        <v>58.980483881862746</v>
      </c>
      <c r="HO192" s="1">
        <v>65.439909417181823</v>
      </c>
      <c r="HP192" s="1">
        <v>75.39667279299583</v>
      </c>
      <c r="HQ192" s="1">
        <v>82.551104010506322</v>
      </c>
      <c r="HR192" s="1">
        <v>84.798664808292571</v>
      </c>
      <c r="HS192" s="1">
        <v>87.74617455028735</v>
      </c>
      <c r="HT192" s="1">
        <v>84.065457332657985</v>
      </c>
      <c r="HU192" s="1">
        <v>80.400827610779757</v>
      </c>
      <c r="HV192" s="1">
        <v>75.589659797770693</v>
      </c>
      <c r="HW192" s="1">
        <v>69.845482484236427</v>
      </c>
      <c r="HX192" s="1">
        <v>67.137603187148088</v>
      </c>
      <c r="HY192" s="1">
        <v>64.741129246118192</v>
      </c>
      <c r="HZ192" s="1">
        <v>60.676990489822344</v>
      </c>
      <c r="IA192" s="1">
        <v>55.234992149660286</v>
      </c>
      <c r="IB192" s="1">
        <v>47.971920246995907</v>
      </c>
      <c r="IC192" s="1">
        <v>44.029965737218475</v>
      </c>
      <c r="ID192" s="1">
        <v>39.348316406235988</v>
      </c>
      <c r="IE192" s="1">
        <v>34.490792500028938</v>
      </c>
      <c r="IF192" s="1">
        <v>31.151506400335229</v>
      </c>
      <c r="IG192" s="1">
        <v>25.8903640478004</v>
      </c>
      <c r="IH192" s="1">
        <v>24.359911706122958</v>
      </c>
      <c r="II192" s="1">
        <v>22.499369658579077</v>
      </c>
      <c r="IJ192" s="1">
        <v>20.436305747905283</v>
      </c>
      <c r="IK192" s="1">
        <v>19.311084674485944</v>
      </c>
      <c r="IL192" s="1">
        <v>18.629198217484554</v>
      </c>
      <c r="IM192" s="1">
        <v>18.477047042385486</v>
      </c>
      <c r="IN192" s="1">
        <v>18.978493195131133</v>
      </c>
      <c r="IO192" s="1">
        <v>16.4365513390341</v>
      </c>
      <c r="IP192" s="1">
        <v>14.027491784075945</v>
      </c>
      <c r="IQ192" s="1">
        <v>17.132646165171593</v>
      </c>
      <c r="IR192" s="1">
        <v>17.912599572989016</v>
      </c>
      <c r="IS192" s="1">
        <v>14.374720035003971</v>
      </c>
      <c r="IT192" s="1">
        <v>12.247882384515798</v>
      </c>
      <c r="IU192" s="1">
        <v>14.440071355624722</v>
      </c>
      <c r="IV192" s="1">
        <v>11.524523200193798</v>
      </c>
      <c r="IW192" s="1">
        <v>10.297918968563968</v>
      </c>
      <c r="IX192" s="1">
        <v>10.396235411015452</v>
      </c>
      <c r="IY192" s="1">
        <v>9.9418501270142539</v>
      </c>
      <c r="IZ192" s="1">
        <v>10.169667886809419</v>
      </c>
      <c r="JA192" s="1">
        <v>11.920644951224197</v>
      </c>
      <c r="JB192" s="1">
        <v>9.8428351032763288</v>
      </c>
      <c r="JC192" s="1">
        <v>8.9487391197884509</v>
      </c>
      <c r="JD192" s="1">
        <v>11.06877143465749</v>
      </c>
      <c r="JE192" s="1">
        <v>7.9229505578727881</v>
      </c>
      <c r="JF192" s="1">
        <v>7.7024494238469918</v>
      </c>
      <c r="JG192" s="1">
        <v>6.3302979475888828</v>
      </c>
      <c r="JH192" s="1">
        <v>7.4536904966786492</v>
      </c>
      <c r="JI192" s="1">
        <v>7.5967417279691603</v>
      </c>
      <c r="JJ192" s="1">
        <v>9.2158689186096954</v>
      </c>
      <c r="JK192" s="1">
        <v>6.5712169165484378</v>
      </c>
      <c r="JL192" s="1">
        <v>3.7740934423916195</v>
      </c>
      <c r="JM192" s="1">
        <v>5.1766562191464054</v>
      </c>
      <c r="JN192" s="1">
        <v>7.2357118895546391</v>
      </c>
      <c r="JO192" s="1">
        <v>4.2346385273834404</v>
      </c>
      <c r="JP192" s="1">
        <v>5.6227662001716325</v>
      </c>
      <c r="JQ192" s="1">
        <v>4.5171678303105613</v>
      </c>
      <c r="JR192" s="1">
        <v>5.2600302922826714</v>
      </c>
      <c r="JS192" s="1">
        <v>4.7232749269127821</v>
      </c>
      <c r="JT192" s="1">
        <v>2.1003564428018087</v>
      </c>
      <c r="JU192" s="1">
        <v>1.6423910342394012</v>
      </c>
      <c r="JV192" s="1">
        <v>3.2541956547210531</v>
      </c>
      <c r="JW192" s="1">
        <v>0.54715635699746534</v>
      </c>
      <c r="JX192" s="1">
        <v>2.854930657403373</v>
      </c>
      <c r="JY192" s="1">
        <v>4.2583045730590152</v>
      </c>
      <c r="JZ192" s="1">
        <v>3.260772405294643</v>
      </c>
      <c r="KA192" s="1">
        <v>1.3006986186734093</v>
      </c>
      <c r="KB192" s="1">
        <v>1.6784476561841357</v>
      </c>
      <c r="KC192" s="1">
        <v>1.260099521614527</v>
      </c>
      <c r="KD192" s="1">
        <v>2.1311062129102418</v>
      </c>
      <c r="KE192" s="1">
        <v>2.0230624915506565</v>
      </c>
      <c r="KF192" s="1">
        <v>3.3357785115141469</v>
      </c>
      <c r="KG192" s="1">
        <v>1.0912850015524751</v>
      </c>
      <c r="KH192" s="1">
        <v>3.0109655949794667</v>
      </c>
      <c r="KI192" s="1">
        <v>1.7103519426669016</v>
      </c>
      <c r="KJ192" s="1">
        <v>3.3598703646941059</v>
      </c>
      <c r="KK192" s="1">
        <v>2.7177444375959552</v>
      </c>
      <c r="KL192" s="1">
        <v>1.5904415805895153</v>
      </c>
      <c r="KM192" s="1">
        <v>-0.14108689954332315</v>
      </c>
      <c r="KN192" s="1">
        <v>1.8522312632764839</v>
      </c>
      <c r="KO192" s="1">
        <v>3.783806215314713</v>
      </c>
      <c r="KP192" s="1">
        <v>3.8470681162818172</v>
      </c>
      <c r="KQ192" s="1">
        <v>1.3693334053351942</v>
      </c>
      <c r="KR192" s="1">
        <v>1.4909388352679922</v>
      </c>
      <c r="KS192" s="1">
        <v>1.105196673105667</v>
      </c>
      <c r="KT192" s="1">
        <v>2.2100458229980937</v>
      </c>
      <c r="KU192" s="1">
        <v>-0.80179209173970278</v>
      </c>
      <c r="KV192" s="1">
        <v>0.60743577796661852</v>
      </c>
      <c r="KW192" s="1">
        <v>1.3673977280821847</v>
      </c>
      <c r="KX192" s="1">
        <v>1.5460777691559235</v>
      </c>
      <c r="KY192" s="1">
        <v>2.8630520229536089</v>
      </c>
      <c r="KZ192" s="1">
        <v>1.6100102635185429</v>
      </c>
      <c r="LA192" s="1">
        <v>1.1055297089814013</v>
      </c>
      <c r="LB192" s="1">
        <v>2.2387827986459174</v>
      </c>
      <c r="LC192" s="1">
        <v>3.0880395825214975</v>
      </c>
      <c r="LD192" s="1">
        <v>0.68853970769791839</v>
      </c>
      <c r="LE192" s="1">
        <v>0.90099304548140458</v>
      </c>
      <c r="LF192" s="1">
        <v>1.2769554303410031</v>
      </c>
      <c r="LG192" s="1">
        <v>1.9943713338578672</v>
      </c>
      <c r="LH192" s="1">
        <v>1.1808335175764757</v>
      </c>
      <c r="LI192" s="1">
        <v>2.5921456400191318</v>
      </c>
      <c r="LJ192" s="1">
        <v>0.6221446980305444</v>
      </c>
      <c r="LK192" s="1">
        <v>3.2856544344144085</v>
      </c>
      <c r="LL192" s="1">
        <v>4.4420130404003118</v>
      </c>
      <c r="LM192" s="1">
        <v>2.7662937779287993</v>
      </c>
      <c r="LN192" s="1">
        <v>1.6072307896993872</v>
      </c>
      <c r="LO192" s="1">
        <v>2.3621055801959483</v>
      </c>
      <c r="LP192" s="1">
        <v>1.7186875853221613</v>
      </c>
      <c r="LQ192" s="1">
        <v>2.1626607898146535</v>
      </c>
      <c r="LR192" s="1">
        <v>3.6207265949300047</v>
      </c>
      <c r="LS192" s="1">
        <v>1.8681639073896008</v>
      </c>
      <c r="LT192" s="1">
        <v>3.5247919044713636</v>
      </c>
      <c r="LU192" s="1">
        <v>4.3284108387913527</v>
      </c>
      <c r="LV192" s="1">
        <v>2.043441520928146</v>
      </c>
      <c r="LW192" s="1">
        <v>1.6479307909457861</v>
      </c>
      <c r="LX192" s="1">
        <v>0.651919197085851</v>
      </c>
      <c r="LY192" s="1">
        <v>1.7822778148550333</v>
      </c>
      <c r="LZ192" s="1">
        <v>2.8175738645620663</v>
      </c>
      <c r="MA192" s="1">
        <v>3.3253819639097566</v>
      </c>
      <c r="MB192" s="1">
        <v>2.4695123289079213</v>
      </c>
      <c r="MC192" s="1">
        <v>4.7302429059366435</v>
      </c>
      <c r="MD192" s="1">
        <v>5.2179206660116089</v>
      </c>
      <c r="ME192" s="1">
        <v>3.1910681551301825</v>
      </c>
      <c r="MF192" s="1">
        <v>1.5403294826719633</v>
      </c>
      <c r="MG192" s="1">
        <v>3.4617150537658303</v>
      </c>
      <c r="MH192" s="1">
        <v>4.5177943186821183</v>
      </c>
      <c r="MI192" s="1">
        <v>3.3597735905715771</v>
      </c>
      <c r="MJ192" s="1">
        <v>4.5556807393218834</v>
      </c>
      <c r="MK192" s="1">
        <v>3.458408565112149</v>
      </c>
      <c r="ML192" s="1">
        <v>4.7155119179039646</v>
      </c>
      <c r="MM192" s="1">
        <v>4.2768666928593069</v>
      </c>
      <c r="MN192" s="1">
        <v>2.3047865354344435</v>
      </c>
      <c r="MO192" s="1">
        <v>1.9006302798102035</v>
      </c>
      <c r="MP192" s="1">
        <v>5.1788795288465197</v>
      </c>
      <c r="MQ192" s="1">
        <v>3.9347422728724006</v>
      </c>
      <c r="MR192" s="1">
        <v>2.8326421417737255</v>
      </c>
      <c r="MS192" s="1">
        <v>3.8002907476916468</v>
      </c>
      <c r="MT192" s="1">
        <v>5.249347652415147</v>
      </c>
      <c r="MU192" s="1">
        <v>3.955880645645713</v>
      </c>
      <c r="MV192" s="1">
        <v>5.8867509456477878</v>
      </c>
      <c r="MW192" s="1">
        <v>2.0864375122914258</v>
      </c>
      <c r="MX192" s="1">
        <v>0.50291343991788773</v>
      </c>
      <c r="MY192" s="1">
        <v>4.7359347517570374</v>
      </c>
      <c r="MZ192" s="1">
        <v>6.9652919190195766</v>
      </c>
      <c r="NA192" s="1">
        <v>4.6570006680418299</v>
      </c>
      <c r="NB192" s="1">
        <v>5.1421564971241187</v>
      </c>
      <c r="NC192" s="1">
        <v>4.5230643118950837</v>
      </c>
      <c r="ND192" s="1">
        <v>2.6604179822738443</v>
      </c>
      <c r="NE192" s="1">
        <v>5.9435306074581975</v>
      </c>
      <c r="NF192" s="1">
        <v>4.1631224087611391</v>
      </c>
      <c r="NG192" s="1">
        <v>3.1917651227753705</v>
      </c>
      <c r="NH192" s="1">
        <v>4.4462804832544105</v>
      </c>
      <c r="NI192" s="1">
        <v>5.2030560096384209</v>
      </c>
      <c r="NJ192" s="1">
        <v>6.3041238999804996</v>
      </c>
      <c r="NK192" s="1">
        <v>6.460413000199809</v>
      </c>
      <c r="NL192" s="1">
        <v>5.9649907996915532</v>
      </c>
      <c r="NM192" s="1">
        <v>5.221516374636856</v>
      </c>
      <c r="NN192" s="1">
        <v>7.6727318796879134</v>
      </c>
      <c r="NO192" s="1">
        <v>5.437655476787544</v>
      </c>
      <c r="NP192" s="1">
        <v>5.0478479345072502</v>
      </c>
      <c r="NQ192" s="1">
        <v>7.0160720286563913</v>
      </c>
      <c r="NR192" s="1">
        <v>7.2347310352155016</v>
      </c>
      <c r="NS192" s="1">
        <v>6.8744243230272319</v>
      </c>
      <c r="NT192" s="1">
        <v>7.7962974258646796</v>
      </c>
      <c r="NU192" s="1">
        <v>8.5406942617440311</v>
      </c>
      <c r="NV192" s="1">
        <v>7.2123361578395162</v>
      </c>
      <c r="NW192" s="1">
        <v>9.550219500705591</v>
      </c>
      <c r="NX192" s="1">
        <v>8.6422423795796384</v>
      </c>
      <c r="NY192" s="1">
        <v>7.6980946409512008</v>
      </c>
      <c r="NZ192" s="1">
        <v>9.3526008688091604</v>
      </c>
      <c r="OA192" s="1">
        <v>10.538046581448921</v>
      </c>
      <c r="OB192" s="1">
        <v>12.460433048745381</v>
      </c>
      <c r="OC192" s="1">
        <v>10.778848266865817</v>
      </c>
      <c r="OD192" s="1">
        <v>10.667701844202815</v>
      </c>
      <c r="OE192" s="1">
        <v>9.9402889548174187</v>
      </c>
      <c r="OF192" s="1">
        <v>12.632705179754055</v>
      </c>
      <c r="OG192" s="1">
        <v>11.414681239949273</v>
      </c>
      <c r="OH192" s="1">
        <v>12.284959921110715</v>
      </c>
      <c r="OI192" s="1">
        <v>13.399615165693987</v>
      </c>
      <c r="OJ192" s="1">
        <v>12.729233092185122</v>
      </c>
      <c r="OK192" s="1">
        <v>15.569319417716814</v>
      </c>
      <c r="OL192" s="1">
        <v>17.397067390669498</v>
      </c>
      <c r="OM192" s="1">
        <v>19.260279182653303</v>
      </c>
      <c r="ON192" s="1">
        <v>22.596403196772318</v>
      </c>
      <c r="OO192" s="1">
        <v>24.722337030236567</v>
      </c>
      <c r="OP192" s="1">
        <v>26.601682441103751</v>
      </c>
      <c r="OQ192" s="1">
        <v>25.766215906328163</v>
      </c>
      <c r="OR192" s="1">
        <v>29.112082665835004</v>
      </c>
      <c r="OS192" s="1">
        <v>34.089051898486666</v>
      </c>
      <c r="OT192" s="1">
        <v>39.174351291955318</v>
      </c>
      <c r="OU192" s="1">
        <v>45.176489009424557</v>
      </c>
      <c r="OV192" s="1">
        <v>50.995802177672971</v>
      </c>
      <c r="OW192" s="1">
        <v>60.766129014483923</v>
      </c>
      <c r="OX192" s="1">
        <v>74.051654983501862</v>
      </c>
      <c r="OY192" s="1">
        <v>80.412289504899491</v>
      </c>
      <c r="OZ192" s="1">
        <v>94.46663603234903</v>
      </c>
      <c r="PA192" s="1">
        <v>111.36850756354951</v>
      </c>
      <c r="PB192" s="1">
        <v>128.40530003462416</v>
      </c>
      <c r="PC192" s="1">
        <v>150.56654116488181</v>
      </c>
      <c r="PD192" s="1">
        <v>185.39211429638411</v>
      </c>
      <c r="PE192" s="1">
        <v>240.62125123619421</v>
      </c>
      <c r="PF192" s="1">
        <v>330.76068106076696</v>
      </c>
      <c r="PG192" s="1">
        <v>462.97684828236612</v>
      </c>
      <c r="PH192" s="1">
        <v>625.93955461148289</v>
      </c>
      <c r="PI192" s="1">
        <v>796.88419259990462</v>
      </c>
      <c r="PJ192" s="1">
        <v>956.43969887483752</v>
      </c>
      <c r="PK192" s="1">
        <v>1090.9280389564856</v>
      </c>
      <c r="PL192" s="1">
        <v>1199.4436689040372</v>
      </c>
      <c r="PM192" s="1">
        <v>1278.5940681033376</v>
      </c>
      <c r="PN192" s="1">
        <v>1326.1702956391835</v>
      </c>
      <c r="PO192" s="1">
        <v>1341.5403659555629</v>
      </c>
      <c r="PP192" s="1">
        <v>1353.2945838878029</v>
      </c>
      <c r="PQ192" s="1">
        <v>1340.5361831750517</v>
      </c>
      <c r="PR192" s="1">
        <v>1292.5442557923059</v>
      </c>
      <c r="PS192" s="1">
        <v>1215.8247034290255</v>
      </c>
      <c r="PT192" s="1">
        <v>1100.8700492298974</v>
      </c>
      <c r="PU192" s="1">
        <v>947.01089094207157</v>
      </c>
      <c r="PV192" s="1">
        <v>784.87513932544221</v>
      </c>
      <c r="PW192" s="1">
        <v>618.66380532858273</v>
      </c>
      <c r="PX192" s="1">
        <v>474.6941268698688</v>
      </c>
      <c r="PY192" s="1">
        <v>364.27522902069882</v>
      </c>
      <c r="PZ192" s="1">
        <v>272.84544734490407</v>
      </c>
      <c r="QA192" s="1">
        <v>218.45100593777138</v>
      </c>
      <c r="QB192" s="1">
        <v>184.45479826907533</v>
      </c>
      <c r="QC192" s="1">
        <v>160.99722188716541</v>
      </c>
      <c r="QD192" s="1">
        <v>143.0073719235275</v>
      </c>
      <c r="QE192" s="1">
        <v>128.11671481954085</v>
      </c>
      <c r="QF192" s="1">
        <v>114.70971932721227</v>
      </c>
      <c r="QG192" s="1">
        <v>103.67113836100725</v>
      </c>
      <c r="QH192" s="1">
        <v>95.251632464257696</v>
      </c>
      <c r="QI192" s="1">
        <v>82.77300178952764</v>
      </c>
      <c r="QJ192" s="1">
        <v>73.97531201134808</v>
      </c>
      <c r="QK192" s="1">
        <v>67.148747332041168</v>
      </c>
      <c r="QL192" s="1">
        <v>60.572661439095505</v>
      </c>
      <c r="QM192" s="1">
        <v>53.109998787049953</v>
      </c>
      <c r="QN192" s="1">
        <v>44.184925552038578</v>
      </c>
      <c r="QO192" s="1">
        <v>37.225963553304496</v>
      </c>
      <c r="QP192" s="1">
        <v>34.989919967545354</v>
      </c>
      <c r="QQ192" s="1">
        <v>28.215783185931802</v>
      </c>
      <c r="QR192" s="1">
        <v>23.121443301068219</v>
      </c>
      <c r="QS192" s="1">
        <v>19.794054944704726</v>
      </c>
      <c r="QT192" s="1">
        <v>18.436439618881074</v>
      </c>
      <c r="QU192" s="1">
        <v>18.244490177591409</v>
      </c>
      <c r="QV192" s="1">
        <v>15.307935648054846</v>
      </c>
      <c r="QW192" s="1">
        <v>12.672935112788096</v>
      </c>
      <c r="QX192" s="1">
        <v>13.414112608102986</v>
      </c>
      <c r="QY192" s="1">
        <v>12.575938567991889</v>
      </c>
      <c r="QZ192" s="1">
        <v>13.338216736197449</v>
      </c>
      <c r="RA192" s="1">
        <v>11.61761781821105</v>
      </c>
      <c r="RB192" s="1">
        <v>9.6763716094195384</v>
      </c>
      <c r="RC192" s="1">
        <v>10.093341185135618</v>
      </c>
      <c r="RD192" s="1">
        <v>11.252436349017028</v>
      </c>
      <c r="RE192" s="1">
        <v>9.1197602085505025</v>
      </c>
      <c r="RF192" s="1">
        <v>14.927928849074032</v>
      </c>
      <c r="RG192" s="1">
        <v>12.769692480122245</v>
      </c>
      <c r="RH192" s="1">
        <v>13.683149116514565</v>
      </c>
      <c r="RI192" s="1">
        <v>17.073115770758463</v>
      </c>
      <c r="RJ192" s="1">
        <v>18.645603093662693</v>
      </c>
      <c r="RK192" s="1">
        <v>22.219077851767153</v>
      </c>
      <c r="RL192" s="1">
        <v>23.581418926898252</v>
      </c>
      <c r="RM192" s="1">
        <v>25.856891092484016</v>
      </c>
      <c r="RN192" s="1">
        <v>27.40857883444292</v>
      </c>
      <c r="RO192" s="1">
        <v>28.772300499973518</v>
      </c>
      <c r="RP192" s="1">
        <v>29.152564128497534</v>
      </c>
      <c r="RQ192" s="1">
        <v>29.70946508913887</v>
      </c>
      <c r="RR192" s="1">
        <v>33.45658828575646</v>
      </c>
      <c r="RS192" s="1">
        <v>26.781189836958557</v>
      </c>
      <c r="RT192" s="1">
        <v>25.000277738805121</v>
      </c>
      <c r="RU192" s="1">
        <v>26.303691662762116</v>
      </c>
      <c r="RV192" s="1">
        <v>23.089344414833739</v>
      </c>
      <c r="RW192" s="1">
        <v>20.409536632949916</v>
      </c>
      <c r="RX192" s="1">
        <v>20.754861241251366</v>
      </c>
      <c r="RY192" s="1">
        <v>18.904061764431759</v>
      </c>
      <c r="RZ192" s="1">
        <v>18.464047168347054</v>
      </c>
      <c r="SA192" s="1">
        <v>17.63508344422473</v>
      </c>
      <c r="SB192" s="1">
        <v>16.331600927342429</v>
      </c>
      <c r="SC192" s="1">
        <v>16.230945573361168</v>
      </c>
      <c r="SD192" s="1">
        <v>16.971405745643441</v>
      </c>
      <c r="SE192" s="1">
        <v>13.358781100655627</v>
      </c>
      <c r="SF192" s="1">
        <v>14.211146777489919</v>
      </c>
      <c r="SG192" s="1">
        <v>13.962654129665092</v>
      </c>
      <c r="SH192" s="1">
        <v>11.28489595026914</v>
      </c>
      <c r="SI192" s="1">
        <v>9.2497470586207395</v>
      </c>
      <c r="SJ192" s="1">
        <v>10.653932062574091</v>
      </c>
      <c r="SK192" s="1">
        <v>6.6416500736651747</v>
      </c>
      <c r="SL192" s="1">
        <v>5.5259440854274917</v>
      </c>
      <c r="SM192" s="1">
        <v>6.5828532994838325</v>
      </c>
      <c r="SN192" s="1">
        <v>4.5417415852216827</v>
      </c>
      <c r="SO192" s="1">
        <v>4.3397155279612356</v>
      </c>
      <c r="SP192" s="1">
        <v>7.418030033000802</v>
      </c>
      <c r="SQ192" s="1">
        <v>6.1200320980132821</v>
      </c>
      <c r="SR192" s="1">
        <v>6.3617157955647423</v>
      </c>
      <c r="SS192" s="1">
        <v>5.1084710729969274</v>
      </c>
      <c r="ST192" s="1">
        <v>2.6040897973334012</v>
      </c>
      <c r="SU192" s="1">
        <v>2.6407758377246715</v>
      </c>
      <c r="SV192" s="1">
        <v>5.6126440993893176</v>
      </c>
      <c r="SW192" s="1">
        <v>6.7945254361080147</v>
      </c>
      <c r="SX192" s="1">
        <v>7.2822613826346458</v>
      </c>
      <c r="SY192" s="1">
        <v>5.0393689764297234</v>
      </c>
      <c r="SZ192" s="1">
        <v>3.7371745022339762</v>
      </c>
      <c r="TA192" s="1">
        <v>5.1367270845162256</v>
      </c>
      <c r="TB192" s="1">
        <v>7.9316535628280969</v>
      </c>
      <c r="TC192" s="1">
        <v>7.1622881288760283</v>
      </c>
      <c r="TD192" s="1">
        <v>8.1788515337949317</v>
      </c>
      <c r="TE192" s="1">
        <v>10.081876615356906</v>
      </c>
      <c r="TF192" s="1">
        <v>10.899028662710611</v>
      </c>
      <c r="TG192" s="1">
        <v>12.065690345306828</v>
      </c>
      <c r="TH192" s="1">
        <v>13.938797603971405</v>
      </c>
      <c r="TI192" s="1">
        <v>14.126122150847083</v>
      </c>
      <c r="TJ192" s="1">
        <v>13.074523080514521</v>
      </c>
      <c r="TK192" s="1">
        <v>15.663858932095406</v>
      </c>
      <c r="TL192" s="1">
        <v>15.229607200672572</v>
      </c>
      <c r="TM192" s="1">
        <v>12.880867504495722</v>
      </c>
      <c r="TN192" s="1">
        <v>14.958535270130785</v>
      </c>
      <c r="TO192" s="1">
        <v>12.454280291913209</v>
      </c>
      <c r="TP192" s="1">
        <v>13.931441037605907</v>
      </c>
      <c r="TQ192" s="1">
        <v>11.516814292049618</v>
      </c>
      <c r="TR192" s="1">
        <v>9.4600584964706407</v>
      </c>
      <c r="TS192" s="1">
        <v>10.982705541866094</v>
      </c>
      <c r="TT192" s="1">
        <v>12.828647691879636</v>
      </c>
      <c r="TU192" s="1">
        <v>11.396294383833864</v>
      </c>
      <c r="TV192" s="1">
        <v>11.71611625796864</v>
      </c>
      <c r="TW192" s="1">
        <v>11.553776521373811</v>
      </c>
      <c r="TX192" s="1">
        <v>13.892455830340442</v>
      </c>
      <c r="TY192" s="1">
        <v>14.837729729182996</v>
      </c>
      <c r="TZ192" s="1">
        <v>12.599467779867023</v>
      </c>
      <c r="UA192" s="1">
        <v>11.761658520016018</v>
      </c>
      <c r="UB192" s="1">
        <v>12.012421230180887</v>
      </c>
      <c r="UC192" s="1">
        <v>12.766845356258536</v>
      </c>
      <c r="UD192" s="1">
        <v>11.211679576354575</v>
      </c>
      <c r="UE192" s="1">
        <v>9.3770363640664609</v>
      </c>
      <c r="UF192" s="1">
        <v>10.16163593463545</v>
      </c>
      <c r="UG192" s="1">
        <v>5.9002561231494051</v>
      </c>
      <c r="UH192" s="1">
        <v>6.3847169964225285</v>
      </c>
      <c r="UI192" s="1">
        <v>5.1651650924183414</v>
      </c>
      <c r="UJ192" s="1">
        <v>5.0008685072774792</v>
      </c>
      <c r="UK192" s="1">
        <v>2.5244163248618952</v>
      </c>
      <c r="UL192" s="1">
        <v>5.5951954845621792</v>
      </c>
      <c r="UM192" s="1">
        <v>2.8337039430851303</v>
      </c>
      <c r="UN192" s="1">
        <v>0.62923957371998718</v>
      </c>
      <c r="UO192" s="1">
        <v>1.5815304776729997</v>
      </c>
      <c r="UP192" s="1">
        <v>0.50490500682971318</v>
      </c>
      <c r="UQ192" s="1">
        <v>2.2142392655115688</v>
      </c>
      <c r="UR192" s="1">
        <v>2.5772197403102814</v>
      </c>
      <c r="US192" s="1">
        <v>3.453368618647283</v>
      </c>
      <c r="UT192" s="1">
        <v>4.0749917473703761</v>
      </c>
      <c r="UU192" s="1">
        <v>6.5954921164316271</v>
      </c>
      <c r="UV192" s="1">
        <v>4.4953877606958415</v>
      </c>
      <c r="UW192" s="1">
        <v>4.532896499085985</v>
      </c>
      <c r="UX192" s="1">
        <v>5.8596012400736077</v>
      </c>
      <c r="UY192" s="1">
        <v>1.2479426583188233</v>
      </c>
      <c r="UZ192" s="1">
        <v>4.6037538003094793</v>
      </c>
      <c r="VA192" s="1">
        <v>3.9012403557571877</v>
      </c>
      <c r="VB192" s="1">
        <v>2.8665018632113162</v>
      </c>
      <c r="VC192" s="1">
        <v>2.7212299724483344</v>
      </c>
      <c r="VD192" s="1">
        <v>3.9857008124236488</v>
      </c>
      <c r="VE192" s="1">
        <v>1.7496837967729364</v>
      </c>
      <c r="VF192" s="1">
        <v>-1.0707364271307007</v>
      </c>
      <c r="VG192" s="1">
        <v>1.6670226294689867</v>
      </c>
      <c r="VH192" s="1">
        <v>-8.8580362885426634E-3</v>
      </c>
      <c r="VI192" s="1">
        <v>2.1646198764797102</v>
      </c>
      <c r="VJ192" s="1">
        <v>-0.3863672105783596</v>
      </c>
      <c r="VK192" s="1">
        <v>0.82573616508608616</v>
      </c>
      <c r="VL192" s="1">
        <v>0.69951963655359428</v>
      </c>
      <c r="VM192" s="1">
        <v>2.965113250484908</v>
      </c>
      <c r="VN192" s="1">
        <v>-0.9188731750536826</v>
      </c>
      <c r="VO192" s="1">
        <v>-1.7365707659067173</v>
      </c>
      <c r="VP192" s="1">
        <v>0.60776794002927692</v>
      </c>
      <c r="VQ192" s="1">
        <v>0.38798003038279028</v>
      </c>
      <c r="VR192" s="1">
        <v>-1.0163104334165998</v>
      </c>
      <c r="VS192" s="1">
        <v>1.0544227285461989</v>
      </c>
      <c r="VT192" s="1">
        <v>1.4440543111283912</v>
      </c>
      <c r="VU192" s="1">
        <v>0.35679425752169225</v>
      </c>
      <c r="VV192" s="1">
        <v>5.181010014372152</v>
      </c>
      <c r="VW192" s="1">
        <v>-0.57156122234898443</v>
      </c>
      <c r="VX192" s="1">
        <v>0.30939826591792319</v>
      </c>
      <c r="VY192" s="1">
        <v>2.5742403981809239</v>
      </c>
      <c r="VZ192" s="1">
        <v>1.2629344834625178</v>
      </c>
      <c r="WA192" s="1">
        <v>2.7144870252792987</v>
      </c>
      <c r="WB192" s="1">
        <v>1.8333663212792985</v>
      </c>
      <c r="WC192" s="1">
        <v>2.2570876927878682</v>
      </c>
      <c r="WD192" s="1">
        <v>1.2582289607976282</v>
      </c>
      <c r="WE192" s="1">
        <v>3.6983190168641764</v>
      </c>
      <c r="WF192" s="1">
        <v>-0.36151587339441604</v>
      </c>
      <c r="WG192" s="1">
        <v>1.1012366833289722</v>
      </c>
      <c r="WH192" s="1">
        <v>3.07919941732573</v>
      </c>
      <c r="WI192" s="1">
        <v>1.5321605247843517</v>
      </c>
      <c r="WJ192" s="1">
        <v>2.3017910261694956</v>
      </c>
      <c r="WK192" s="1">
        <v>0.44618919636937632</v>
      </c>
      <c r="WL192" s="1">
        <v>1.5499731326608139</v>
      </c>
      <c r="WM192" s="1">
        <v>2.3890382039321754</v>
      </c>
      <c r="WN192" s="1">
        <v>4.6324189219577008</v>
      </c>
      <c r="WO192" s="1">
        <v>3.8955594412402692</v>
      </c>
      <c r="WP192" s="1">
        <v>0.47574222029779339</v>
      </c>
      <c r="WQ192" s="1">
        <v>2.0403092910355545</v>
      </c>
      <c r="WR192" s="1">
        <v>3.2881242201899519</v>
      </c>
      <c r="WS192" s="1">
        <v>3.7973657668182357</v>
      </c>
      <c r="WT192" s="1">
        <v>4.0083200832741008</v>
      </c>
      <c r="WU192" s="1">
        <v>0.13651304700147582</v>
      </c>
      <c r="WV192" s="1">
        <v>3.6299200294896701</v>
      </c>
      <c r="WW192" s="1">
        <v>5.8009203104305289</v>
      </c>
      <c r="WX192" s="1">
        <v>4.5821307812004264</v>
      </c>
      <c r="WY192" s="1">
        <v>4.775606002855206E-2</v>
      </c>
      <c r="WZ192" s="1">
        <v>1.9043607570438927</v>
      </c>
      <c r="XA192" s="1">
        <v>-0.31744103152493008</v>
      </c>
      <c r="XB192" s="1">
        <v>2.4588499295359569</v>
      </c>
      <c r="XC192" s="1">
        <v>2.5874173314761504</v>
      </c>
      <c r="XD192" s="1">
        <v>4.2362765655375414</v>
      </c>
      <c r="XE192" s="1">
        <v>2.0201738156007853</v>
      </c>
      <c r="XF192" s="1">
        <v>4.545722327207427</v>
      </c>
      <c r="XG192" s="1">
        <v>2.7056319802826141</v>
      </c>
      <c r="XH192" s="1">
        <v>1.24140922519102</v>
      </c>
      <c r="XI192" s="1">
        <v>4.7067464416159606</v>
      </c>
      <c r="XJ192" s="1">
        <v>2.3393689373724627</v>
      </c>
      <c r="XK192" s="1">
        <v>5.4445655789695211</v>
      </c>
      <c r="XL192" s="1">
        <v>4.9162920434944199</v>
      </c>
      <c r="XM192" s="1">
        <v>5.1832954783829583</v>
      </c>
      <c r="XN192" s="1">
        <v>6.3629893278918743</v>
      </c>
      <c r="XO192" s="1">
        <v>7.2895982590632915</v>
      </c>
      <c r="XP192" s="1">
        <v>7.0970694880739824</v>
      </c>
      <c r="XQ192" s="1">
        <v>4.2851413854286227</v>
      </c>
      <c r="XR192" s="1">
        <v>7.5068533037678451</v>
      </c>
      <c r="XS192" s="1">
        <v>7.1031373981116879</v>
      </c>
      <c r="XT192" s="1">
        <v>7.9927549423347939</v>
      </c>
      <c r="XU192" s="1">
        <v>7.9487966987494447</v>
      </c>
      <c r="XV192" s="1">
        <v>9.1720740078038965</v>
      </c>
      <c r="XW192" s="1">
        <v>8.5579372538176948</v>
      </c>
      <c r="XX192" s="1">
        <v>12.592971070984451</v>
      </c>
      <c r="XY192" s="1">
        <v>8.0801181839067961</v>
      </c>
      <c r="XZ192" s="1">
        <v>7.052703872695572</v>
      </c>
      <c r="YA192" s="1">
        <v>10.483045002703516</v>
      </c>
      <c r="YB192" s="1">
        <v>9.1911587062097286</v>
      </c>
      <c r="YC192" s="1">
        <v>10.516232921974739</v>
      </c>
      <c r="YD192" s="1">
        <v>10.035653027576469</v>
      </c>
      <c r="YE192" s="1">
        <v>11.041897272081274</v>
      </c>
      <c r="YF192" s="1">
        <v>11.124115101738075</v>
      </c>
      <c r="YG192" s="1">
        <v>13.67090217054858</v>
      </c>
      <c r="YH192" s="1">
        <v>12.749978829562536</v>
      </c>
      <c r="YI192" s="1">
        <v>10.249583653664596</v>
      </c>
      <c r="YJ192" s="1">
        <v>14.066282064384671</v>
      </c>
      <c r="YK192" s="1">
        <v>11.816510465897212</v>
      </c>
      <c r="YL192" s="1">
        <v>16.342038224439548</v>
      </c>
      <c r="YM192" s="1">
        <v>14.755013224439189</v>
      </c>
      <c r="YN192" s="1">
        <v>18.718888069520009</v>
      </c>
      <c r="YO192" s="1">
        <v>18.933828806680289</v>
      </c>
      <c r="YP192" s="1">
        <v>23.812483384844786</v>
      </c>
      <c r="YQ192" s="1">
        <v>23.953522659602058</v>
      </c>
      <c r="YR192" s="1">
        <v>28.847292069977197</v>
      </c>
      <c r="YS192" s="1">
        <v>34.325396355280169</v>
      </c>
      <c r="YT192" s="1">
        <v>38.307089694525921</v>
      </c>
      <c r="YU192" s="1">
        <v>46.339165018210643</v>
      </c>
      <c r="YV192" s="1">
        <v>52.657132773172791</v>
      </c>
      <c r="YW192" s="1">
        <v>57.647547963403625</v>
      </c>
      <c r="YX192" s="1">
        <v>67.972737269266347</v>
      </c>
      <c r="YY192" s="1">
        <v>80.146540753401339</v>
      </c>
      <c r="YZ192" s="1">
        <v>87.090271895744905</v>
      </c>
      <c r="ZA192" s="1">
        <v>102.17132466963862</v>
      </c>
      <c r="ZB192" s="1">
        <v>117.42818895040914</v>
      </c>
      <c r="ZC192" s="1">
        <v>141.46458572966787</v>
      </c>
      <c r="ZD192" s="1">
        <v>174.94252408719811</v>
      </c>
      <c r="ZE192" s="1">
        <v>234.90296435630327</v>
      </c>
      <c r="ZF192" s="1">
        <v>324.09078452083173</v>
      </c>
      <c r="ZG192" s="1">
        <v>438.51146582203069</v>
      </c>
      <c r="ZH192" s="1">
        <v>584.442577638481</v>
      </c>
      <c r="ZI192" s="1">
        <v>713.56133526650808</v>
      </c>
      <c r="ZJ192" s="1">
        <v>831.21494619215309</v>
      </c>
      <c r="ZK192" s="1">
        <v>924.94024569347437</v>
      </c>
      <c r="ZL192" s="1">
        <v>1002.3460356507449</v>
      </c>
      <c r="ZM192" s="1">
        <v>1063.53998276573</v>
      </c>
      <c r="ZN192" s="1">
        <v>1095.0265505231746</v>
      </c>
      <c r="ZO192" s="1">
        <v>1109.179507583593</v>
      </c>
      <c r="ZP192" s="1">
        <v>1102.8717383856924</v>
      </c>
      <c r="ZQ192" s="1">
        <v>1076.3365182723571</v>
      </c>
      <c r="ZR192" s="1">
        <v>1019.8686263810424</v>
      </c>
      <c r="ZS192" s="1">
        <v>926.34225348875964</v>
      </c>
      <c r="ZT192" s="1">
        <v>809.90502388302502</v>
      </c>
      <c r="ZU192" s="1">
        <v>665.23451721642914</v>
      </c>
      <c r="ZV192" s="1">
        <v>524.73051496032372</v>
      </c>
      <c r="ZW192" s="1">
        <v>391.84911568831723</v>
      </c>
      <c r="ZX192" s="1">
        <v>281.92699375122015</v>
      </c>
      <c r="ZY192" s="1">
        <v>198.90837055748915</v>
      </c>
      <c r="ZZ192" s="1">
        <v>148.92761787147697</v>
      </c>
      <c r="AAA192" s="1">
        <v>119.67864567630291</v>
      </c>
      <c r="AAB192" s="1">
        <v>98.382993225954422</v>
      </c>
      <c r="AAC192" s="1">
        <v>82.692666947132992</v>
      </c>
      <c r="AAD192" s="1">
        <v>69.950885131216438</v>
      </c>
      <c r="AAE192" s="1">
        <v>60.843865221352921</v>
      </c>
      <c r="AAF192" s="1">
        <v>52.313437925679736</v>
      </c>
      <c r="AAG192" s="1">
        <v>46.815586604050402</v>
      </c>
      <c r="AAH192" s="1">
        <v>39.953267021820238</v>
      </c>
      <c r="AAI192" s="1">
        <v>39.382813700504322</v>
      </c>
      <c r="AAJ192" s="1">
        <v>37.482669921232628</v>
      </c>
      <c r="AAK192" s="1">
        <v>34.696734032053207</v>
      </c>
      <c r="AAL192" s="1">
        <v>35.729143203252022</v>
      </c>
      <c r="AAM192" s="1">
        <v>37.631238770272077</v>
      </c>
      <c r="AAN192" s="1">
        <v>44.600548237975019</v>
      </c>
      <c r="AAO192" s="1">
        <v>47.296280745218439</v>
      </c>
      <c r="AAP192" s="1">
        <v>50.147133530363064</v>
      </c>
      <c r="AAQ192" s="1">
        <v>55.688018442347712</v>
      </c>
      <c r="AAR192" s="1">
        <v>61.057398776392553</v>
      </c>
      <c r="AAS192" s="1">
        <v>62.112620834626796</v>
      </c>
      <c r="AAT192" s="1">
        <v>62.435488776155431</v>
      </c>
      <c r="AAU192" s="1">
        <v>65.278695601791469</v>
      </c>
      <c r="AAV192" s="1">
        <v>63.401162580118921</v>
      </c>
      <c r="AAW192" s="1">
        <v>64.666375650324554</v>
      </c>
      <c r="AAX192" s="1">
        <v>61.257945474545188</v>
      </c>
      <c r="AAY192" s="1">
        <v>61.640511787961145</v>
      </c>
      <c r="AAZ192" s="1">
        <v>54.528501802382898</v>
      </c>
      <c r="ABA192" s="1">
        <v>51.723886964325935</v>
      </c>
      <c r="ABB192" s="1">
        <v>45.357542544717347</v>
      </c>
      <c r="ABC192" s="1">
        <v>41.008664043223078</v>
      </c>
      <c r="ABD192" s="1">
        <v>37.436807836238977</v>
      </c>
      <c r="ABE192" s="1">
        <v>34.68914166468884</v>
      </c>
      <c r="ABF192" s="1">
        <v>36.446596061081713</v>
      </c>
      <c r="ABG192" s="1">
        <v>31.567342378338228</v>
      </c>
      <c r="ABH192" s="1">
        <v>33.214804456916092</v>
      </c>
      <c r="ABI192" s="1">
        <v>31.145537292995105</v>
      </c>
      <c r="ABJ192" s="1">
        <v>36.504094258359508</v>
      </c>
      <c r="ABK192" s="1">
        <v>37.407501139059747</v>
      </c>
      <c r="ABL192" s="1">
        <v>42.463056947673707</v>
      </c>
      <c r="ABM192" s="1">
        <v>48.694157589434838</v>
      </c>
      <c r="ABN192" s="1">
        <v>53.197185704279796</v>
      </c>
      <c r="ABO192" s="1">
        <v>63.771697378542058</v>
      </c>
      <c r="ABP192" s="1">
        <v>75.498043809085402</v>
      </c>
      <c r="ABQ192" s="1">
        <v>100.91910444028065</v>
      </c>
      <c r="ABR192" s="1">
        <v>132.83324779775026</v>
      </c>
      <c r="ABS192" s="1">
        <v>178.72125567511071</v>
      </c>
      <c r="ABT192" s="1">
        <v>229.26950448008984</v>
      </c>
      <c r="ABU192" s="1">
        <v>286.14493433465202</v>
      </c>
      <c r="ABV192" s="1">
        <v>332.58552355951508</v>
      </c>
      <c r="ABW192" s="1">
        <v>345.7221960076065</v>
      </c>
      <c r="ABX192" s="1">
        <v>363.86646292437837</v>
      </c>
      <c r="ABY192" s="1">
        <v>375.80491312775786</v>
      </c>
      <c r="ABZ192" s="1">
        <v>387.34709317213384</v>
      </c>
      <c r="ACA192" s="1">
        <v>391.22588149579116</v>
      </c>
      <c r="ACB192" s="1">
        <v>388.57048814575182</v>
      </c>
      <c r="ACC192" s="1">
        <v>373.0612506128532</v>
      </c>
      <c r="ACD192" s="1">
        <v>348.25554594069985</v>
      </c>
      <c r="ACE192" s="1">
        <v>312.05016388044095</v>
      </c>
      <c r="ACF192" s="1">
        <v>264.37961143216086</v>
      </c>
      <c r="ACG192" s="1">
        <v>213.20549456056784</v>
      </c>
      <c r="ACH192" s="1">
        <v>161.395793464219</v>
      </c>
      <c r="ACI192" s="1">
        <v>120.50656585160897</v>
      </c>
      <c r="ACJ192" s="1">
        <v>89.153619333377165</v>
      </c>
      <c r="ACK192" s="1">
        <v>68.592916543994448</v>
      </c>
      <c r="ACL192" s="1">
        <v>54.68983440542015</v>
      </c>
      <c r="ACM192" s="1">
        <v>44.162513251425914</v>
      </c>
      <c r="ACN192" s="1">
        <v>38.824542294821192</v>
      </c>
      <c r="ACO192" s="1">
        <v>34.162295181973036</v>
      </c>
      <c r="ACP192" s="1">
        <v>31.898638760313432</v>
      </c>
      <c r="ACQ192" s="1">
        <v>28.123127197437782</v>
      </c>
      <c r="ACR192" s="1">
        <v>28.666061234435865</v>
      </c>
      <c r="ACS192" s="1">
        <v>24.954117010165604</v>
      </c>
      <c r="ACT192" s="1">
        <v>25.87950415523251</v>
      </c>
      <c r="ACU192" s="1">
        <v>21.475247625969814</v>
      </c>
      <c r="ACV192" s="1">
        <v>21.313486217113422</v>
      </c>
      <c r="ACW192" s="1">
        <v>21.798910431206252</v>
      </c>
      <c r="ACX192" s="1">
        <v>21.408142047897716</v>
      </c>
      <c r="ACY192" s="1">
        <v>21.981669967147862</v>
      </c>
      <c r="ACZ192" s="1">
        <v>20.68465985322894</v>
      </c>
      <c r="ADA192" s="1">
        <v>23.159792421973528</v>
      </c>
      <c r="ADB192" s="1">
        <v>21.572485040046164</v>
      </c>
      <c r="ADC192" s="1">
        <v>25.149255900977266</v>
      </c>
      <c r="ADD192" s="1">
        <v>23.372757191498213</v>
      </c>
      <c r="ADE192" s="1">
        <v>23.598265818964606</v>
      </c>
      <c r="ADF192" s="1">
        <v>23.339533479068869</v>
      </c>
      <c r="ADG192" s="1">
        <v>24.292622734366393</v>
      </c>
      <c r="ADH192" s="1">
        <v>30.268569544120471</v>
      </c>
      <c r="ADI192" s="1">
        <v>30.194293914801666</v>
      </c>
      <c r="ADJ192" s="1">
        <v>34.375367153336363</v>
      </c>
      <c r="ADK192" s="1">
        <v>37.166112541137451</v>
      </c>
      <c r="ADL192" s="1">
        <v>44.40670153046792</v>
      </c>
      <c r="ADM192" s="1">
        <v>47.770645237740887</v>
      </c>
      <c r="ADN192" s="1">
        <v>55.099815273298731</v>
      </c>
      <c r="ADO192" s="1">
        <v>63.162146818482704</v>
      </c>
      <c r="ADP192" s="1">
        <v>68.277436628836952</v>
      </c>
      <c r="ADQ192" s="1">
        <v>76.745533631076</v>
      </c>
      <c r="ADR192" s="1">
        <v>87.428426306681587</v>
      </c>
      <c r="ADS192" s="1">
        <v>98.278282152691759</v>
      </c>
      <c r="ADT192" s="1">
        <v>109.52539559934162</v>
      </c>
      <c r="ADU192" s="1">
        <v>127.72721727828761</v>
      </c>
      <c r="ADV192" s="1">
        <v>146.80956746350049</v>
      </c>
      <c r="ADW192" s="1">
        <v>170.67002410633549</v>
      </c>
      <c r="ADX192" s="1">
        <v>208.90824381680864</v>
      </c>
      <c r="ADY192" s="1">
        <v>270.27586320653052</v>
      </c>
      <c r="ADZ192" s="1">
        <v>372.49593159305323</v>
      </c>
      <c r="AEA192" s="1">
        <v>518.27795883562499</v>
      </c>
      <c r="AEB192" s="1">
        <v>700.7612304345995</v>
      </c>
      <c r="AEC192" s="1">
        <v>887.78787537097151</v>
      </c>
      <c r="AED192" s="1">
        <v>1081.4314240561587</v>
      </c>
      <c r="AEE192" s="1">
        <v>1235.7291898708934</v>
      </c>
      <c r="AEF192" s="1">
        <v>1356.0487054097623</v>
      </c>
      <c r="AEG192" s="1">
        <v>1447.9577380063211</v>
      </c>
      <c r="AEH192" s="1">
        <v>1511.4401263714133</v>
      </c>
      <c r="AEI192" s="1">
        <v>1550.8298790018989</v>
      </c>
      <c r="AEJ192" s="1">
        <v>1566.2797306401467</v>
      </c>
      <c r="AEK192" s="1">
        <v>1548.9710292310263</v>
      </c>
      <c r="AEL192" s="1">
        <v>1494.0784228368459</v>
      </c>
      <c r="AEM192" s="1">
        <v>1394.7836592358228</v>
      </c>
      <c r="AEN192" s="1">
        <v>1227.8303308478801</v>
      </c>
      <c r="AEO192" s="1">
        <v>1023.4757977787</v>
      </c>
      <c r="AEP192" s="1">
        <v>809.31352633666756</v>
      </c>
      <c r="AEQ192" s="1">
        <v>608.08068636305427</v>
      </c>
      <c r="AER192" s="1">
        <v>440.30437332318445</v>
      </c>
      <c r="AES192" s="1">
        <v>320.43896305947521</v>
      </c>
      <c r="AET192" s="1">
        <v>241.40169711993823</v>
      </c>
      <c r="AEU192" s="1">
        <v>186.77344538152042</v>
      </c>
      <c r="AEV192" s="1">
        <v>156.39729711787916</v>
      </c>
      <c r="AEW192" s="1">
        <v>123.33569609551607</v>
      </c>
      <c r="AEX192" s="1">
        <v>109.01297220585839</v>
      </c>
      <c r="AEY192" s="1">
        <v>92.401887881642665</v>
      </c>
      <c r="AEZ192" s="1">
        <v>77.242048767941739</v>
      </c>
      <c r="AFA192" s="1">
        <v>67.623965657203755</v>
      </c>
      <c r="AFB192" s="1">
        <v>56.965810339487142</v>
      </c>
      <c r="AFC192" s="1">
        <v>50.480780632610873</v>
      </c>
      <c r="AFD192" s="1">
        <v>40.603371972876317</v>
      </c>
      <c r="AFE192" s="1">
        <v>38.285928199903253</v>
      </c>
      <c r="AFF192" s="1">
        <v>31.741791499987219</v>
      </c>
      <c r="AFG192" s="1">
        <v>29.043012938841166</v>
      </c>
      <c r="AFH192" s="1">
        <v>25.728313839308615</v>
      </c>
      <c r="AFI192" s="1">
        <v>22.136680608843751</v>
      </c>
      <c r="AFJ192" s="1">
        <v>21.695153833269323</v>
      </c>
      <c r="AFK192" s="1">
        <v>17.088587162646174</v>
      </c>
      <c r="AFL192" s="1">
        <v>17.936003442263502</v>
      </c>
      <c r="AFM192" s="1">
        <v>16.151328348297017</v>
      </c>
      <c r="AFN192" s="1">
        <v>16.189624402596714</v>
      </c>
      <c r="AFO192" s="1">
        <v>12.646358231060852</v>
      </c>
      <c r="AFP192" s="1">
        <v>13.841803326046083</v>
      </c>
      <c r="AFQ192" s="1">
        <v>12.363691341747868</v>
      </c>
      <c r="AFR192" s="1">
        <v>11.139588759752904</v>
      </c>
      <c r="AFS192" s="1">
        <v>12.367306885894184</v>
      </c>
      <c r="AFT192" s="1">
        <v>8.8917569441105133</v>
      </c>
      <c r="AFU192" s="1">
        <v>11.62132083813985</v>
      </c>
      <c r="AFV192" s="1">
        <v>6.3351304943823648</v>
      </c>
      <c r="AFW192" s="1">
        <v>9.5762802819412567</v>
      </c>
      <c r="AFX192" s="1">
        <v>6.7121320143833794</v>
      </c>
      <c r="AFY192" s="1">
        <v>6.6503353654691626</v>
      </c>
      <c r="AFZ192" s="1">
        <v>6.5159331728252621</v>
      </c>
      <c r="AGA192" s="1">
        <v>5.3561918074102293</v>
      </c>
      <c r="AGB192" s="1">
        <v>7.7570776085660853</v>
      </c>
      <c r="AGC192" s="1">
        <v>5.4236396768798194</v>
      </c>
      <c r="AGD192" s="1">
        <v>7.5440352893929905</v>
      </c>
      <c r="AGE192" s="1">
        <v>3.6205919228341354</v>
      </c>
      <c r="AGF192" s="1">
        <v>6.9819884059259119</v>
      </c>
      <c r="AGG192" s="1">
        <v>3.8617601446190286</v>
      </c>
      <c r="AGH192" s="1">
        <v>5.942130187279294</v>
      </c>
      <c r="AGI192" s="1">
        <v>5.3525696280724171</v>
      </c>
      <c r="AGJ192" s="1">
        <v>3.9047277484841225</v>
      </c>
      <c r="AGK192" s="1">
        <v>5.6673625853069289</v>
      </c>
      <c r="AGL192" s="1">
        <v>3.3170536922325504</v>
      </c>
      <c r="AGM192" s="1">
        <v>4.3412512985912519</v>
      </c>
      <c r="AGN192" s="1">
        <v>3.3630168792094892</v>
      </c>
      <c r="AGO192" s="1">
        <v>5.7990524934396115</v>
      </c>
      <c r="AGP192" s="1">
        <v>2.9355468909671756</v>
      </c>
      <c r="AGQ192" s="1">
        <v>2.3371014465700899</v>
      </c>
      <c r="AGR192" s="1">
        <v>3.6945960935640905</v>
      </c>
      <c r="AGS192" s="1">
        <v>3.0560103774330396</v>
      </c>
      <c r="AGT192" s="1">
        <v>6.7476609216057311</v>
      </c>
      <c r="AGU192" s="1">
        <v>4.7386572764703656</v>
      </c>
      <c r="AGV192" s="1">
        <v>5.2925139904334522</v>
      </c>
      <c r="AGW192" s="1">
        <v>4.3803570664648142</v>
      </c>
      <c r="AGX192" s="1">
        <v>8.4185725027176712</v>
      </c>
      <c r="AGY192" s="1">
        <v>5.9419283882485407</v>
      </c>
      <c r="AGZ192" s="1">
        <v>5.541916595847681</v>
      </c>
      <c r="AHA192" s="1">
        <v>7.9235087686148971</v>
      </c>
      <c r="AHB192" s="1">
        <v>7.2546201624355673</v>
      </c>
      <c r="AHC192" s="1">
        <v>6.9247087961374536</v>
      </c>
      <c r="AHD192" s="1">
        <v>4.651700587316463</v>
      </c>
      <c r="AHE192" s="1">
        <v>6.2090912644595786</v>
      </c>
      <c r="AHF192" s="1">
        <v>-0.88429803337383717</v>
      </c>
      <c r="AHG192" s="1">
        <v>3.4852400892979638</v>
      </c>
      <c r="AHH192" s="1">
        <v>1.3699155048117262</v>
      </c>
      <c r="AHI192" s="1">
        <v>5.3926634798125019E-2</v>
      </c>
      <c r="AHJ192" s="1">
        <v>3.331698752447434</v>
      </c>
      <c r="AHK192" s="1">
        <v>0.47174144556443437</v>
      </c>
      <c r="AHL192" s="1">
        <v>3.3335270284594465</v>
      </c>
      <c r="AHM192" s="1">
        <v>0.91193693771663797</v>
      </c>
      <c r="AHN192" s="1">
        <v>2.5885869433503754</v>
      </c>
      <c r="AHO192" s="1">
        <v>0.25978230043640183</v>
      </c>
      <c r="AHP192" s="1">
        <v>2.2816661891224204</v>
      </c>
      <c r="AHQ192" s="1">
        <v>0.89472777793392588</v>
      </c>
      <c r="AHR192" s="1">
        <v>1.0466525362970249</v>
      </c>
      <c r="AHS192" s="1">
        <v>0.72425200067430584</v>
      </c>
      <c r="AHT192" s="1">
        <v>-0.95739431133251696</v>
      </c>
      <c r="AHU192" s="1">
        <v>1.1190522505452387</v>
      </c>
      <c r="AHV192" s="1">
        <v>0.80975095149780696</v>
      </c>
      <c r="AHW192" s="1">
        <v>-0.11280765562257908</v>
      </c>
      <c r="AHX192" s="1">
        <v>0.18939084041753543</v>
      </c>
      <c r="AHY192" s="1">
        <v>3.9696609829501495</v>
      </c>
      <c r="AHZ192" s="1">
        <v>-0.65452308315357011</v>
      </c>
      <c r="AIA192" s="1">
        <v>-2.7514712278724267</v>
      </c>
      <c r="AIB192" s="1">
        <v>-0.91711045996222174</v>
      </c>
      <c r="AIC192" s="1">
        <v>-1.1482247895423379</v>
      </c>
      <c r="AID192" s="1">
        <v>0.42386393406364015</v>
      </c>
      <c r="AIE192" s="1">
        <v>0.1445165753576961</v>
      </c>
      <c r="AIF192" s="1">
        <v>1.4815330592984608</v>
      </c>
      <c r="AIG192" s="1">
        <v>-0.61397444865557926</v>
      </c>
      <c r="AIH192" s="1">
        <v>1.8542992052731351</v>
      </c>
      <c r="AII192" s="1">
        <v>-2.3444033097464043</v>
      </c>
      <c r="AIJ192" s="1">
        <v>-1.8882454266791484</v>
      </c>
      <c r="AIK192" s="1">
        <v>-1.1465556842726998</v>
      </c>
      <c r="AIL192" s="1">
        <v>-1.1427813994128224</v>
      </c>
      <c r="AIM192" s="1">
        <v>-9.6176392899406746E-3</v>
      </c>
      <c r="AIN192" s="1">
        <v>-1.7229945537123936</v>
      </c>
      <c r="AIO192" s="1">
        <v>-2.8061015849779336</v>
      </c>
      <c r="AIP192" s="1">
        <v>-1.5550670298730653</v>
      </c>
      <c r="AIQ192" s="1">
        <v>-2.0916796719769835</v>
      </c>
      <c r="AIR192" s="1">
        <v>-2.8849979659991876</v>
      </c>
      <c r="AIS192" s="1">
        <v>1.2397883468608213</v>
      </c>
      <c r="AIT192" s="1">
        <v>-2.5191463700949761</v>
      </c>
      <c r="AIU192" s="1">
        <v>-4.8691392983862212</v>
      </c>
      <c r="AIV192" s="1">
        <v>-0.78915327103587662</v>
      </c>
      <c r="AIW192" s="1">
        <v>-3.6137986901114534</v>
      </c>
      <c r="AIX192" s="1">
        <v>-1.4078103685439947</v>
      </c>
      <c r="AIY192" s="1">
        <v>-4.6642679701270024</v>
      </c>
      <c r="AIZ192" s="1">
        <v>1.7526094014467348</v>
      </c>
      <c r="AJA192" s="1">
        <v>-1.6471830364666842</v>
      </c>
      <c r="AJB192" s="1">
        <v>-2.0525281446995747</v>
      </c>
      <c r="AJC192" s="1">
        <v>-1.9534314998577031</v>
      </c>
      <c r="AJD192" s="1">
        <v>-4.0456194183899177</v>
      </c>
      <c r="AJE192" s="1">
        <v>0.45193744467204561</v>
      </c>
      <c r="AJF192" s="1">
        <v>-3.3284541161458496</v>
      </c>
      <c r="AJG192" s="1">
        <v>-1.8208588763295748</v>
      </c>
      <c r="AJH192" s="1">
        <v>-3.155693398012696</v>
      </c>
      <c r="AJI192" s="1">
        <v>-0.84079230815603745</v>
      </c>
      <c r="AJJ192" s="1">
        <v>-2.5367370581653197</v>
      </c>
      <c r="AJK192" s="1">
        <v>-4.0660944848083576</v>
      </c>
      <c r="AJL192" s="1">
        <v>-3.9167727894997073</v>
      </c>
      <c r="AJM192" s="1">
        <v>-4.2250158706887833</v>
      </c>
      <c r="AJN192" s="1">
        <v>-1.3587517299666887</v>
      </c>
      <c r="AJO192" s="1">
        <v>-4.202286950288852</v>
      </c>
      <c r="AJP192" s="1">
        <v>-1.2553893936659473</v>
      </c>
      <c r="AJQ192" s="1">
        <v>-5.6522687121204571</v>
      </c>
      <c r="AJR192" s="1">
        <v>-2.0621861257413485</v>
      </c>
      <c r="AJS192" s="1">
        <v>-5.8580806298428465</v>
      </c>
      <c r="AJT192" s="1">
        <v>-6.2286080076971944</v>
      </c>
      <c r="AJU192" s="1">
        <v>-3.1343762568796727</v>
      </c>
      <c r="AJV192" s="1">
        <v>-3.3977985383088765</v>
      </c>
      <c r="AJW192" s="1">
        <v>-2.1825969521215556</v>
      </c>
      <c r="AJX192" s="1">
        <v>-3.9633081652198228</v>
      </c>
      <c r="AJY192" s="1">
        <v>-5.3508981902456476</v>
      </c>
      <c r="AJZ192" s="1">
        <v>-5.1645230467859164</v>
      </c>
      <c r="AKA192" s="1">
        <v>-1.0653333606405837</v>
      </c>
      <c r="AKB192" s="1">
        <v>-1.731130742006153</v>
      </c>
      <c r="AKC192" s="1">
        <v>-3.4734833062317816</v>
      </c>
      <c r="AKD192" s="1">
        <v>-3.9368413145375651</v>
      </c>
      <c r="AKE192" s="1">
        <v>-4.4203072795095757</v>
      </c>
      <c r="AKF192" s="1">
        <v>-1.8352604198460467</v>
      </c>
      <c r="AKG192" s="1">
        <v>-4.3241104865553703</v>
      </c>
      <c r="AKH192" s="1">
        <v>0.23679187708191871</v>
      </c>
      <c r="AKI192" s="1">
        <v>-3.3602624688900877</v>
      </c>
      <c r="AKJ192" s="1">
        <v>1.3484390465251246</v>
      </c>
      <c r="AKK192" s="1">
        <v>-4.2793659954190506</v>
      </c>
      <c r="AKL192" s="1">
        <v>-3.13453205513746</v>
      </c>
      <c r="AKM192" s="1">
        <v>-2.7009382554956542</v>
      </c>
      <c r="AKN192" s="1">
        <v>-1.4164403145755273</v>
      </c>
      <c r="AKO192" s="1">
        <v>-2.9046035577745437</v>
      </c>
      <c r="AKP192" s="1">
        <v>-2.9825458405030929</v>
      </c>
      <c r="AKQ192" s="1">
        <v>-2.1142244864916391</v>
      </c>
      <c r="AKR192" s="1">
        <v>-6.4978985353319603</v>
      </c>
      <c r="AKS192" s="1">
        <v>-3.7502230544796724</v>
      </c>
      <c r="AKT192" s="1">
        <v>-5.8920570850890277</v>
      </c>
      <c r="AKU192" s="1">
        <v>-5.7650141652678517</v>
      </c>
      <c r="AKV192" s="1">
        <v>-3.901367162069628</v>
      </c>
      <c r="AKW192" s="1">
        <v>-3.6618806971432711</v>
      </c>
      <c r="AKX192" s="1">
        <v>-5.281644677205656</v>
      </c>
      <c r="AKY192" s="1">
        <v>-9.9352846242417829</v>
      </c>
      <c r="AKZ192" s="1">
        <v>-6.1622477620965688</v>
      </c>
      <c r="ALA192" s="1">
        <v>-4.5932944749824784</v>
      </c>
      <c r="ALB192" s="1">
        <v>-1.5020590037735013</v>
      </c>
      <c r="ALC192" s="1">
        <v>-5.5629637974769572</v>
      </c>
      <c r="ALD192" s="1">
        <v>-3.8137186563161545</v>
      </c>
      <c r="ALE192" s="1">
        <v>-3.865771430288977</v>
      </c>
      <c r="ALF192" s="1">
        <v>-6.5878060247324139</v>
      </c>
      <c r="ALG192" s="1">
        <v>-4.1304894382697697</v>
      </c>
      <c r="ALH192" s="1">
        <v>-4.4435429333080698</v>
      </c>
      <c r="ALI192" s="1">
        <v>-2.6527171978998378</v>
      </c>
      <c r="ALJ192" s="1">
        <v>-4.3097894397709098</v>
      </c>
      <c r="ALK192" s="1">
        <v>-1.7701675474624998</v>
      </c>
      <c r="ALL192" s="1">
        <v>-7.2295397721832364</v>
      </c>
      <c r="ALM192" s="1">
        <v>-9.2739496128129133</v>
      </c>
      <c r="ALN192" s="1">
        <v>-7.7489171083540436</v>
      </c>
      <c r="ALO192" s="1">
        <v>-7.4325237660093419</v>
      </c>
      <c r="ALP192" s="1">
        <v>-2.793059454202059</v>
      </c>
      <c r="ALQ192" s="1">
        <v>-2.5653469846191137</v>
      </c>
      <c r="ALR192" s="1">
        <v>-2.3932617591737335</v>
      </c>
      <c r="ALS192" s="1">
        <v>-8.5844879933559568</v>
      </c>
      <c r="ALT192" s="1">
        <v>-6.6556492968720358</v>
      </c>
      <c r="ALU192" s="1">
        <v>-7.1777535734572426</v>
      </c>
      <c r="ALV192" s="1">
        <v>-4.4026179342552645</v>
      </c>
      <c r="ALW192" s="1">
        <v>-2.8579577032840398</v>
      </c>
      <c r="ALX192" s="1">
        <v>-3.2437221889464456</v>
      </c>
      <c r="ALY192" s="1">
        <v>-3.8317859774546053</v>
      </c>
      <c r="ALZ192" s="1">
        <v>-9.075600766292153</v>
      </c>
      <c r="AMA192" s="1">
        <v>-6.8221267549582878</v>
      </c>
      <c r="AMB192" s="1">
        <v>-8.5456400498243426</v>
      </c>
      <c r="AMC192" s="1">
        <v>-4.6288669898051831</v>
      </c>
      <c r="AMD192" s="1">
        <v>-7.1608814305132604</v>
      </c>
      <c r="AME192" s="1">
        <v>-6.3044830726329799</v>
      </c>
      <c r="AMF192" s="1">
        <v>-6.0796505684734194</v>
      </c>
      <c r="AMG192" s="1">
        <v>-9.6662856266030666</v>
      </c>
      <c r="AMH192" s="1">
        <v>-6.6321778493723444</v>
      </c>
      <c r="AMI192" s="1">
        <v>-7.2769438065608769</v>
      </c>
      <c r="AMJ192" s="1">
        <v>-4.9661967387177901</v>
      </c>
      <c r="AMK192" s="1">
        <v>-2.9973693467049434</v>
      </c>
      <c r="AML192" s="1">
        <v>-1.366222671587016</v>
      </c>
      <c r="AMM192" s="1">
        <v>-8.7258882343093589</v>
      </c>
      <c r="AMN192" s="1">
        <v>-9.0340451599083114</v>
      </c>
      <c r="AMO192" s="1">
        <v>-9.7026462147450623</v>
      </c>
      <c r="AMP192" s="1">
        <v>-7.6197815114176066</v>
      </c>
      <c r="AMQ192" s="1">
        <v>-3.2375058848669047</v>
      </c>
      <c r="AMR192" s="1">
        <v>-3.1853828777749746</v>
      </c>
      <c r="AMS192" s="1">
        <v>-3.7781587012900544</v>
      </c>
      <c r="AMT192" s="1">
        <v>-7.9285750374415178</v>
      </c>
      <c r="AMU192" s="1">
        <v>-7.7621830878224172</v>
      </c>
      <c r="AMV192" s="1">
        <v>-9.5063176020469591</v>
      </c>
      <c r="AMW192" s="1">
        <v>-3.2101809192391046</v>
      </c>
      <c r="AMX192" s="1">
        <v>-2.278365646382424</v>
      </c>
      <c r="AMY192" s="1">
        <v>-0.42689205987650969</v>
      </c>
      <c r="AMZ192" s="1">
        <v>-0.36626677564084781</v>
      </c>
      <c r="ANA192" s="1">
        <v>-7.0589950716459757</v>
      </c>
      <c r="ANB192" s="1">
        <v>-8.8759064101971834</v>
      </c>
      <c r="ANC192" s="1">
        <v>-9.3512519118415867</v>
      </c>
      <c r="AND192" s="1">
        <v>-3.0789379658559204</v>
      </c>
      <c r="ANE192" s="1">
        <v>-0.61402363726622133</v>
      </c>
      <c r="ANF192" s="1">
        <v>2.3435923377960264</v>
      </c>
      <c r="ANG192" s="1">
        <v>-4.2930423335442942</v>
      </c>
      <c r="ANH192" s="1">
        <v>-7.1234193260162053</v>
      </c>
      <c r="ANI192" s="1">
        <v>-9.1770486321570086</v>
      </c>
      <c r="ANJ192" s="1">
        <v>-12.78810094761117</v>
      </c>
      <c r="ANK192" s="1">
        <v>-7.559088225778499</v>
      </c>
      <c r="ANL192" s="1">
        <v>-0.94908532628763853</v>
      </c>
      <c r="ANM192" s="1">
        <v>3.7474763764334331</v>
      </c>
      <c r="ANN192" s="1">
        <v>0.47884223248067054</v>
      </c>
      <c r="ANO192" s="2">
        <v>-3.5241969943959668</v>
      </c>
      <c r="ANQ192" s="4">
        <v>186495.81894650371</v>
      </c>
      <c r="ANS192" s="3">
        <v>17736.570515404735</v>
      </c>
      <c r="ANT192" s="1">
        <v>91590.19808541477</v>
      </c>
      <c r="ANU192" s="1">
        <v>22429.599509049851</v>
      </c>
      <c r="ANV192" s="1">
        <v>17495.769129738514</v>
      </c>
      <c r="ANW192" s="1">
        <v>7143.8139564534167</v>
      </c>
      <c r="ANX192" s="1">
        <v>24254.28797648647</v>
      </c>
      <c r="ANZ192" s="3">
        <v>9.5104386873640673E-2</v>
      </c>
      <c r="AOA192" s="1">
        <v>0.4911112678171482</v>
      </c>
      <c r="AOB192" s="1">
        <v>0.1202686453549062</v>
      </c>
      <c r="AOC192" s="1">
        <v>9.3813197682234215E-2</v>
      </c>
      <c r="AOD192" s="1">
        <v>3.8305491226602879E-2</v>
      </c>
      <c r="AOE192" s="1">
        <v>0.1300527170716026</v>
      </c>
      <c r="AOG192" s="3">
        <v>2.0563073264513999E-2</v>
      </c>
      <c r="AOH192">
        <v>-2.2328074915622002E-2</v>
      </c>
      <c r="AOI192">
        <v>5.5153112769734296E-3</v>
      </c>
      <c r="AOK192" s="3">
        <v>15</v>
      </c>
      <c r="AOL192" s="1">
        <v>12</v>
      </c>
    </row>
    <row r="193" spans="1:1080" x14ac:dyDescent="0.25">
      <c r="A193" s="1">
        <v>1663754.3220338982</v>
      </c>
      <c r="B193" s="1">
        <v>152.28474006570792</v>
      </c>
      <c r="C193" s="1">
        <v>37.620423728813563</v>
      </c>
      <c r="D193" s="1">
        <v>2.9262229597404429E-2</v>
      </c>
      <c r="E193" s="1">
        <v>4.1486779661016993</v>
      </c>
      <c r="F193" s="1">
        <v>4.6725588990151936E-4</v>
      </c>
      <c r="G193" s="1">
        <v>156.07502296610173</v>
      </c>
      <c r="H193" s="1">
        <v>0.12262731430466653</v>
      </c>
      <c r="I193" s="1">
        <v>0</v>
      </c>
      <c r="J193" s="1">
        <v>0</v>
      </c>
      <c r="K193" s="1">
        <v>4.0015837372881349E-2</v>
      </c>
      <c r="L193" s="1">
        <v>2.5044269355814237E-4</v>
      </c>
      <c r="M193" s="1">
        <v>0</v>
      </c>
      <c r="N193" s="1">
        <v>0.10093149067933703</v>
      </c>
      <c r="O193" s="1">
        <v>1.1565254237288112E-3</v>
      </c>
      <c r="P193" s="2">
        <v>5.7308440890497484E-6</v>
      </c>
      <c r="R193" s="3" t="s">
        <v>255</v>
      </c>
      <c r="S193" s="1">
        <v>3.8999297942628801</v>
      </c>
      <c r="T193" s="1">
        <v>63.941519323494703</v>
      </c>
      <c r="V193" s="1">
        <v>1.8833470854361699E+17</v>
      </c>
      <c r="W193" s="1">
        <v>1.8833470854361699E+17</v>
      </c>
      <c r="X193" s="1">
        <v>3.382847346168E-5</v>
      </c>
      <c r="Y193" s="1">
        <v>3.6220349570174399E-4</v>
      </c>
      <c r="Z193" s="1">
        <v>25.3834002221055</v>
      </c>
      <c r="AA193" s="1">
        <v>7.3452876364641098</v>
      </c>
      <c r="AB193" s="1">
        <v>-75</v>
      </c>
      <c r="AC193" s="2">
        <v>35</v>
      </c>
      <c r="AE193" s="3" t="s">
        <v>490</v>
      </c>
      <c r="AF193" s="1">
        <v>159.74682158191425</v>
      </c>
      <c r="AG193" s="1">
        <v>166.89795048534239</v>
      </c>
      <c r="AH193" s="1">
        <v>169.45306885374552</v>
      </c>
      <c r="AI193" s="1">
        <v>178.75810776382932</v>
      </c>
      <c r="AJ193" s="1">
        <v>183.96829134692325</v>
      </c>
      <c r="AK193" s="1">
        <v>187.30522412076348</v>
      </c>
      <c r="AL193" s="1">
        <v>190.81558181967713</v>
      </c>
      <c r="AM193" s="1">
        <v>191.19667060964025</v>
      </c>
      <c r="AN193" s="1">
        <v>189.42683625226701</v>
      </c>
      <c r="AO193" s="1">
        <v>180.4135718921269</v>
      </c>
      <c r="AP193" s="1">
        <v>182.39592779601327</v>
      </c>
      <c r="AQ193" s="1">
        <v>179.34184816531035</v>
      </c>
      <c r="AR193" s="1">
        <v>183.69055973750972</v>
      </c>
      <c r="AS193" s="1">
        <v>188.66358780946823</v>
      </c>
      <c r="AT193" s="1">
        <v>190.41530369063327</v>
      </c>
      <c r="AU193" s="1">
        <v>195.27016425474693</v>
      </c>
      <c r="AV193" s="1">
        <v>201.07757812933403</v>
      </c>
      <c r="AW193" s="1">
        <v>211.25826949234599</v>
      </c>
      <c r="AX193" s="1">
        <v>213.92557398592032</v>
      </c>
      <c r="AY193" s="1">
        <v>223.21189833482572</v>
      </c>
      <c r="AZ193" s="1">
        <v>227.9527294803398</v>
      </c>
      <c r="BA193" s="1">
        <v>232.72610807440566</v>
      </c>
      <c r="BB193" s="1">
        <v>243.1629204762898</v>
      </c>
      <c r="BC193" s="1">
        <v>248.79207483659914</v>
      </c>
      <c r="BD193" s="1">
        <v>254.14146869629616</v>
      </c>
      <c r="BE193" s="1">
        <v>263.40959422581358</v>
      </c>
      <c r="BF193" s="1">
        <v>272.60458913612905</v>
      </c>
      <c r="BG193" s="1">
        <v>278.35602928823783</v>
      </c>
      <c r="BH193" s="1">
        <v>290.32953268025301</v>
      </c>
      <c r="BI193" s="1">
        <v>297.89852480772998</v>
      </c>
      <c r="BJ193" s="1">
        <v>303.92917084600765</v>
      </c>
      <c r="BK193" s="1">
        <v>310.26414225160516</v>
      </c>
      <c r="BL193" s="1">
        <v>315.21191383512405</v>
      </c>
      <c r="BM193" s="1">
        <v>323.10404191334845</v>
      </c>
      <c r="BN193" s="1">
        <v>336.12569143001451</v>
      </c>
      <c r="BO193" s="1">
        <v>345.21080774043674</v>
      </c>
      <c r="BP193" s="1">
        <v>345.93490858735504</v>
      </c>
      <c r="BQ193" s="1">
        <v>356.28319288853567</v>
      </c>
      <c r="BR193" s="1">
        <v>364.00791312569714</v>
      </c>
      <c r="BS193" s="1">
        <v>373.46616044690535</v>
      </c>
      <c r="BT193" s="1">
        <v>382.68850870962706</v>
      </c>
      <c r="BU193" s="1">
        <v>390.28136806059427</v>
      </c>
      <c r="BV193" s="1">
        <v>398.51476601877221</v>
      </c>
      <c r="BW193" s="1">
        <v>407.56381789954349</v>
      </c>
      <c r="BX193" s="1">
        <v>422.08380797336338</v>
      </c>
      <c r="BY193" s="1">
        <v>428.76122204787652</v>
      </c>
      <c r="BZ193" s="1">
        <v>442.64400826364505</v>
      </c>
      <c r="CA193" s="1">
        <v>452.56373667039549</v>
      </c>
      <c r="CB193" s="1">
        <v>466.36827251728744</v>
      </c>
      <c r="CC193" s="1">
        <v>476.95956414991679</v>
      </c>
      <c r="CD193" s="1">
        <v>481.28618284809568</v>
      </c>
      <c r="CE193" s="1">
        <v>487.90481650913642</v>
      </c>
      <c r="CF193" s="1">
        <v>497.43581607822591</v>
      </c>
      <c r="CG193" s="1">
        <v>502.33113980779581</v>
      </c>
      <c r="CH193" s="1">
        <v>508.29735531226038</v>
      </c>
      <c r="CI193" s="1">
        <v>514.43269413013843</v>
      </c>
      <c r="CJ193" s="1">
        <v>521.10231193332959</v>
      </c>
      <c r="CK193" s="1">
        <v>531.73293300719001</v>
      </c>
      <c r="CL193" s="1">
        <v>539.82441972785546</v>
      </c>
      <c r="CM193" s="1">
        <v>547.60266192282506</v>
      </c>
      <c r="CN193" s="1">
        <v>553.95369158682399</v>
      </c>
      <c r="CO193" s="1">
        <v>566.87201774788241</v>
      </c>
      <c r="CP193" s="1">
        <v>578.81242228315614</v>
      </c>
      <c r="CQ193" s="1">
        <v>585.09851559745289</v>
      </c>
      <c r="CR193" s="1">
        <v>594.87317645991516</v>
      </c>
      <c r="CS193" s="1">
        <v>608.49015279963089</v>
      </c>
      <c r="CT193" s="1">
        <v>621.36977420976916</v>
      </c>
      <c r="CU193" s="1">
        <v>640.42871617441017</v>
      </c>
      <c r="CV193" s="1">
        <v>653.05110638577344</v>
      </c>
      <c r="CW193" s="1">
        <v>676.89855549984259</v>
      </c>
      <c r="CX193" s="1">
        <v>698.50649376866033</v>
      </c>
      <c r="CY193" s="1">
        <v>731.62255921984354</v>
      </c>
      <c r="CZ193" s="1">
        <v>756.31081273574785</v>
      </c>
      <c r="DA193" s="1">
        <v>791.66846550705759</v>
      </c>
      <c r="DB193" s="1">
        <v>828.72420361441038</v>
      </c>
      <c r="DC193" s="1">
        <v>873.37401034252537</v>
      </c>
      <c r="DD193" s="1">
        <v>914.84905695831185</v>
      </c>
      <c r="DE193" s="1">
        <v>966.2243120775546</v>
      </c>
      <c r="DF193" s="1">
        <v>1035.8504793960567</v>
      </c>
      <c r="DG193" s="1">
        <v>1122.9083356451208</v>
      </c>
      <c r="DH193" s="1">
        <v>1223.9268389913154</v>
      </c>
      <c r="DI193" s="1">
        <v>1355.2100251882061</v>
      </c>
      <c r="DJ193" s="1">
        <v>1519.2583198182094</v>
      </c>
      <c r="DK193" s="1">
        <v>1724.9179257235708</v>
      </c>
      <c r="DL193" s="1">
        <v>1988.84383951728</v>
      </c>
      <c r="DM193" s="1">
        <v>2302.1708689154016</v>
      </c>
      <c r="DN193" s="1">
        <v>2663.408303883698</v>
      </c>
      <c r="DO193" s="1">
        <v>3154.1189665941906</v>
      </c>
      <c r="DP193" s="1">
        <v>3828.4412897900656</v>
      </c>
      <c r="DQ193" s="1">
        <v>4941.0546517692401</v>
      </c>
      <c r="DR193" s="1">
        <v>6598.92195469939</v>
      </c>
      <c r="DS193" s="1">
        <v>8911.7820474535092</v>
      </c>
      <c r="DT193" s="1">
        <v>11671.025969642533</v>
      </c>
      <c r="DU193" s="1">
        <v>14653.408440946034</v>
      </c>
      <c r="DV193" s="1">
        <v>17330.508249203747</v>
      </c>
      <c r="DW193" s="1">
        <v>19357.23139552553</v>
      </c>
      <c r="DX193" s="1">
        <v>20928.492993292009</v>
      </c>
      <c r="DY193" s="1">
        <v>22000.764210536461</v>
      </c>
      <c r="DZ193" s="1">
        <v>22772.960293655855</v>
      </c>
      <c r="EA193" s="1">
        <v>23071.145299708445</v>
      </c>
      <c r="EB193" s="1">
        <v>23131.954415332526</v>
      </c>
      <c r="EC193" s="1">
        <v>22535.721943831759</v>
      </c>
      <c r="ED193" s="1">
        <v>21183.270922370226</v>
      </c>
      <c r="EE193" s="1">
        <v>19334.698870307417</v>
      </c>
      <c r="EF193" s="1">
        <v>17094.020916760048</v>
      </c>
      <c r="EG193" s="1">
        <v>14848.367697860938</v>
      </c>
      <c r="EH193" s="1">
        <v>12517.59992319869</v>
      </c>
      <c r="EI193" s="1">
        <v>10484.08800956061</v>
      </c>
      <c r="EJ193" s="1">
        <v>8744.3710277578793</v>
      </c>
      <c r="EK193" s="1">
        <v>7573.5539863601607</v>
      </c>
      <c r="EL193" s="1">
        <v>6996.4533854516822</v>
      </c>
      <c r="EM193" s="1">
        <v>6928.2008029556982</v>
      </c>
      <c r="EN193" s="1">
        <v>7229.162237284826</v>
      </c>
      <c r="EO193" s="1">
        <v>7927.6949068414451</v>
      </c>
      <c r="EP193" s="1">
        <v>8876.3701521712737</v>
      </c>
      <c r="EQ193" s="1">
        <v>10180.3082287577</v>
      </c>
      <c r="ER193" s="1">
        <v>11904.015625855058</v>
      </c>
      <c r="ES193" s="1">
        <v>14104.868640495706</v>
      </c>
      <c r="ET193" s="1">
        <v>17285.193297542301</v>
      </c>
      <c r="EU193" s="1">
        <v>22802.869580716208</v>
      </c>
      <c r="EV193" s="1">
        <v>31692.771603818175</v>
      </c>
      <c r="EW193" s="1">
        <v>44389.290095921417</v>
      </c>
      <c r="EX193" s="1">
        <v>60164.919165109291</v>
      </c>
      <c r="EY193" s="1">
        <v>77114.009011831833</v>
      </c>
      <c r="EZ193" s="1">
        <v>93166.941256698643</v>
      </c>
      <c r="FA193" s="1">
        <v>107223.10949891026</v>
      </c>
      <c r="FB193" s="1">
        <v>118558.07451532883</v>
      </c>
      <c r="FC193" s="1">
        <v>124859.80673818947</v>
      </c>
      <c r="FD193" s="1">
        <v>128551.32385196036</v>
      </c>
      <c r="FE193" s="1">
        <v>129191.75519421507</v>
      </c>
      <c r="FF193" s="1">
        <v>126960.9371363744</v>
      </c>
      <c r="FG193" s="1">
        <v>122773.51027372239</v>
      </c>
      <c r="FH193" s="1">
        <v>115259.34836111529</v>
      </c>
      <c r="FI193" s="1">
        <v>104192.99820778659</v>
      </c>
      <c r="FJ193" s="1">
        <v>90286.713659105153</v>
      </c>
      <c r="FK193" s="1">
        <v>74939.216942581101</v>
      </c>
      <c r="FL193" s="1">
        <v>59418.342360052709</v>
      </c>
      <c r="FM193" s="1">
        <v>45343.981576625119</v>
      </c>
      <c r="FN193" s="1">
        <v>33602.219183466405</v>
      </c>
      <c r="FO193" s="1">
        <v>24317.129995090963</v>
      </c>
      <c r="FP193" s="1">
        <v>17801.921422307554</v>
      </c>
      <c r="FQ193" s="1">
        <v>13615.44841060157</v>
      </c>
      <c r="FR193" s="1">
        <v>10915.750803286033</v>
      </c>
      <c r="FS193" s="1">
        <v>9128.0235979413537</v>
      </c>
      <c r="FT193" s="1">
        <v>7678.8950257022516</v>
      </c>
      <c r="FU193" s="1">
        <v>6523.069557520439</v>
      </c>
      <c r="FV193" s="1">
        <v>5579.8351297507616</v>
      </c>
      <c r="FW193" s="1">
        <v>4741.3678393816881</v>
      </c>
      <c r="FX193" s="1">
        <v>4037.6451616829222</v>
      </c>
      <c r="FY193" s="1">
        <v>3480.2526624914412</v>
      </c>
      <c r="FZ193" s="1">
        <v>3030.4568085620231</v>
      </c>
      <c r="GA193" s="1">
        <v>2677.3226459637249</v>
      </c>
      <c r="GB193" s="1">
        <v>2393.7100043384708</v>
      </c>
      <c r="GC193" s="1">
        <v>2160.4338256554211</v>
      </c>
      <c r="GD193" s="1">
        <v>1950.5725711265238</v>
      </c>
      <c r="GE193" s="1">
        <v>1799.4467447346592</v>
      </c>
      <c r="GF193" s="1">
        <v>1674.5474073678463</v>
      </c>
      <c r="GG193" s="1">
        <v>1567.2361978251727</v>
      </c>
      <c r="GH193" s="1">
        <v>1480.0687236381668</v>
      </c>
      <c r="GI193" s="1">
        <v>1402.3176008550074</v>
      </c>
      <c r="GJ193" s="1">
        <v>1338.0950616645789</v>
      </c>
      <c r="GK193" s="1">
        <v>1287.9132894453955</v>
      </c>
      <c r="GL193" s="1">
        <v>1247.3169873038894</v>
      </c>
      <c r="GM193" s="1">
        <v>1199.2247374324604</v>
      </c>
      <c r="GN193" s="1">
        <v>1147.2952112131809</v>
      </c>
      <c r="GO193" s="1">
        <v>1090.0516715444262</v>
      </c>
      <c r="GP193" s="1">
        <v>1036.0200606384876</v>
      </c>
      <c r="GQ193" s="1">
        <v>972.41042058436187</v>
      </c>
      <c r="GR193" s="1">
        <v>914.5844585785286</v>
      </c>
      <c r="GS193" s="1">
        <v>869.81459832204587</v>
      </c>
      <c r="GT193" s="1">
        <v>834.07765488884479</v>
      </c>
      <c r="GU193" s="1">
        <v>796.42008985264476</v>
      </c>
      <c r="GV193" s="1">
        <v>769.61241510894138</v>
      </c>
      <c r="GW193" s="1">
        <v>750.22362792490173</v>
      </c>
      <c r="GX193" s="1">
        <v>740.68170643850374</v>
      </c>
      <c r="GY193" s="1">
        <v>725.91362086436527</v>
      </c>
      <c r="GZ193" s="1">
        <v>707.35938501235</v>
      </c>
      <c r="HA193" s="1">
        <v>698.46117408606608</v>
      </c>
      <c r="HB193" s="1">
        <v>688.93953908534274</v>
      </c>
      <c r="HC193" s="1">
        <v>683.76649587851205</v>
      </c>
      <c r="HD193" s="1">
        <v>675.65376145778703</v>
      </c>
      <c r="HE193" s="1">
        <v>672.19332738112018</v>
      </c>
      <c r="HF193" s="1">
        <v>669.77653917525242</v>
      </c>
      <c r="HG193" s="1">
        <v>678.38308014812344</v>
      </c>
      <c r="HH193" s="1">
        <v>688.81794539837222</v>
      </c>
      <c r="HI193" s="1">
        <v>707.75933266024742</v>
      </c>
      <c r="HJ193" s="1">
        <v>740.69544508306899</v>
      </c>
      <c r="HK193" s="1">
        <v>792.5543881215915</v>
      </c>
      <c r="HL193" s="1">
        <v>867.61461635767023</v>
      </c>
      <c r="HM193" s="1">
        <v>964.98549416193634</v>
      </c>
      <c r="HN193" s="1">
        <v>1082.7014444139447</v>
      </c>
      <c r="HO193" s="1">
        <v>1195.6782691983697</v>
      </c>
      <c r="HP193" s="1">
        <v>1285.7988634597134</v>
      </c>
      <c r="HQ193" s="1">
        <v>1344.4060035770804</v>
      </c>
      <c r="HR193" s="1">
        <v>1356.2996440423849</v>
      </c>
      <c r="HS193" s="1">
        <v>1310.9461441898011</v>
      </c>
      <c r="HT193" s="1">
        <v>1228.2012463878432</v>
      </c>
      <c r="HU193" s="1">
        <v>1125.3362141251716</v>
      </c>
      <c r="HV193" s="1">
        <v>1024.0795606004631</v>
      </c>
      <c r="HW193" s="1">
        <v>936.70015070047396</v>
      </c>
      <c r="HX193" s="1">
        <v>874.9279160266401</v>
      </c>
      <c r="HY193" s="1">
        <v>820.000799823276</v>
      </c>
      <c r="HZ193" s="1">
        <v>770.65735638841579</v>
      </c>
      <c r="IA193" s="1">
        <v>723.15865146480076</v>
      </c>
      <c r="IB193" s="1">
        <v>673.76825582455774</v>
      </c>
      <c r="IC193" s="1">
        <v>625.41048456398039</v>
      </c>
      <c r="ID193" s="1">
        <v>577.12422181842919</v>
      </c>
      <c r="IE193" s="1">
        <v>531.72894205683826</v>
      </c>
      <c r="IF193" s="1">
        <v>494.89334046519264</v>
      </c>
      <c r="IG193" s="1">
        <v>459.80749855436125</v>
      </c>
      <c r="IH193" s="1">
        <v>438.68513232258482</v>
      </c>
      <c r="II193" s="1">
        <v>423.39266843826874</v>
      </c>
      <c r="IJ193" s="1">
        <v>403.3553098939455</v>
      </c>
      <c r="IK193" s="1">
        <v>386.75760488007563</v>
      </c>
      <c r="IL193" s="1">
        <v>373.16387062808724</v>
      </c>
      <c r="IM193" s="1">
        <v>360.82735237431456</v>
      </c>
      <c r="IN193" s="1">
        <v>349.52912778384592</v>
      </c>
      <c r="IO193" s="1">
        <v>345.35372545188852</v>
      </c>
      <c r="IP193" s="1">
        <v>338.14411997415073</v>
      </c>
      <c r="IQ193" s="1">
        <v>328.15841852459431</v>
      </c>
      <c r="IR193" s="1">
        <v>317.87984084579836</v>
      </c>
      <c r="IS193" s="1">
        <v>305.8107888083444</v>
      </c>
      <c r="IT193" s="1">
        <v>298.1138581264961</v>
      </c>
      <c r="IU193" s="1">
        <v>291.10529759188591</v>
      </c>
      <c r="IV193" s="1">
        <v>282.61108553050383</v>
      </c>
      <c r="IW193" s="1">
        <v>272.25110682871457</v>
      </c>
      <c r="IX193" s="1">
        <v>262.65381622372576</v>
      </c>
      <c r="IY193" s="1">
        <v>256.27602186552502</v>
      </c>
      <c r="IZ193" s="1">
        <v>251.90557978421066</v>
      </c>
      <c r="JA193" s="1">
        <v>244.80369193709063</v>
      </c>
      <c r="JB193" s="1">
        <v>234.58267153435318</v>
      </c>
      <c r="JC193" s="1">
        <v>226.09477850263639</v>
      </c>
      <c r="JD193" s="1">
        <v>220.82787147750815</v>
      </c>
      <c r="JE193" s="1">
        <v>210.84123855578451</v>
      </c>
      <c r="JF193" s="1">
        <v>204.85367979772224</v>
      </c>
      <c r="JG193" s="1">
        <v>198.72729585991016</v>
      </c>
      <c r="JH193" s="1">
        <v>192.67164254335785</v>
      </c>
      <c r="JI193" s="1">
        <v>188.33455016081271</v>
      </c>
      <c r="JJ193" s="1">
        <v>182.70292258521965</v>
      </c>
      <c r="JK193" s="1">
        <v>173.24628082644375</v>
      </c>
      <c r="JL193" s="1">
        <v>164.94418422472472</v>
      </c>
      <c r="JM193" s="1">
        <v>160.27706292624217</v>
      </c>
      <c r="JN193" s="1">
        <v>156.12922378660573</v>
      </c>
      <c r="JO193" s="1">
        <v>146.42889439436721</v>
      </c>
      <c r="JP193" s="1">
        <v>138.62781101242106</v>
      </c>
      <c r="JQ193" s="1">
        <v>130.82130501988823</v>
      </c>
      <c r="JR193" s="1">
        <v>127.99302120743411</v>
      </c>
      <c r="JS193" s="1">
        <v>124.91213179955164</v>
      </c>
      <c r="JT193" s="1">
        <v>117.10917032284544</v>
      </c>
      <c r="JU193" s="1">
        <v>110.93294395493865</v>
      </c>
      <c r="JV193" s="1">
        <v>109.48118980746513</v>
      </c>
      <c r="JW193" s="1">
        <v>108.37241638000103</v>
      </c>
      <c r="JX193" s="1">
        <v>105.84226831894676</v>
      </c>
      <c r="JY193" s="1">
        <v>104.4818388385693</v>
      </c>
      <c r="JZ193" s="1">
        <v>103.29946413487399</v>
      </c>
      <c r="KA193" s="1">
        <v>101.39503744608055</v>
      </c>
      <c r="KB193" s="1">
        <v>100.58330126923627</v>
      </c>
      <c r="KC193" s="1">
        <v>98.403291334206287</v>
      </c>
      <c r="KD193" s="1">
        <v>96.614146125045025</v>
      </c>
      <c r="KE193" s="1">
        <v>93.856569739889736</v>
      </c>
      <c r="KF193" s="1">
        <v>92.49257949884705</v>
      </c>
      <c r="KG193" s="1">
        <v>91.709083874165756</v>
      </c>
      <c r="KH193" s="1">
        <v>93.052088048352033</v>
      </c>
      <c r="KI193" s="1">
        <v>92.038022222643619</v>
      </c>
      <c r="KJ193" s="1">
        <v>89.337796723487173</v>
      </c>
      <c r="KK193" s="1">
        <v>90.191173249129434</v>
      </c>
      <c r="KL193" s="1">
        <v>87.395802739532158</v>
      </c>
      <c r="KM193" s="1">
        <v>86.031056902313338</v>
      </c>
      <c r="KN193" s="1">
        <v>85.963068443983772</v>
      </c>
      <c r="KO193" s="1">
        <v>87.452344143474249</v>
      </c>
      <c r="KP193" s="1">
        <v>86.758776995022785</v>
      </c>
      <c r="KQ193" s="1">
        <v>85.13032245294616</v>
      </c>
      <c r="KR193" s="1">
        <v>87.695858488945788</v>
      </c>
      <c r="KS193" s="1">
        <v>86.890075195937456</v>
      </c>
      <c r="KT193" s="1">
        <v>87.267319985483766</v>
      </c>
      <c r="KU193" s="1">
        <v>83.893959991015549</v>
      </c>
      <c r="KV193" s="1">
        <v>83.520126442344775</v>
      </c>
      <c r="KW193" s="1">
        <v>84.333457811269056</v>
      </c>
      <c r="KX193" s="1">
        <v>83.568759041586802</v>
      </c>
      <c r="KY193" s="1">
        <v>84.821240577007472</v>
      </c>
      <c r="KZ193" s="1">
        <v>85.529963586499079</v>
      </c>
      <c r="LA193" s="1">
        <v>83.679706389601492</v>
      </c>
      <c r="LB193" s="1">
        <v>86.846797971190128</v>
      </c>
      <c r="LC193" s="1">
        <v>87.284094131026805</v>
      </c>
      <c r="LD193" s="1">
        <v>84.030582280517734</v>
      </c>
      <c r="LE193" s="1">
        <v>84.242293196061993</v>
      </c>
      <c r="LF193" s="1">
        <v>85.509412275871412</v>
      </c>
      <c r="LG193" s="1">
        <v>85.997413699950641</v>
      </c>
      <c r="LH193" s="1">
        <v>84.127916352502851</v>
      </c>
      <c r="LI193" s="1">
        <v>86.24536117554959</v>
      </c>
      <c r="LJ193" s="1">
        <v>88.638613625253768</v>
      </c>
      <c r="LK193" s="1">
        <v>94.278827941231114</v>
      </c>
      <c r="LL193" s="1">
        <v>98.480929920843977</v>
      </c>
      <c r="LM193" s="1">
        <v>96.229421406430092</v>
      </c>
      <c r="LN193" s="1">
        <v>99.426449978361674</v>
      </c>
      <c r="LO193" s="1">
        <v>101.51628611981756</v>
      </c>
      <c r="LP193" s="1">
        <v>104.69066582284704</v>
      </c>
      <c r="LQ193" s="1">
        <v>106.54978228100302</v>
      </c>
      <c r="LR193" s="1">
        <v>109.02537297180102</v>
      </c>
      <c r="LS193" s="1">
        <v>109.03925104677649</v>
      </c>
      <c r="LT193" s="1">
        <v>112.05440641632714</v>
      </c>
      <c r="LU193" s="1">
        <v>115.9989417589445</v>
      </c>
      <c r="LV193" s="1">
        <v>115.26732680752583</v>
      </c>
      <c r="LW193" s="1">
        <v>117.79352708511725</v>
      </c>
      <c r="LX193" s="1">
        <v>118.99361545698767</v>
      </c>
      <c r="LY193" s="1">
        <v>120.29244938635335</v>
      </c>
      <c r="LZ193" s="1">
        <v>122.94959692550023</v>
      </c>
      <c r="MA193" s="1">
        <v>128.38490996085955</v>
      </c>
      <c r="MB193" s="1">
        <v>129.45100285535705</v>
      </c>
      <c r="MC193" s="1">
        <v>135.97651888555734</v>
      </c>
      <c r="MD193" s="1">
        <v>139.54284834944139</v>
      </c>
      <c r="ME193" s="1">
        <v>139.67747375635838</v>
      </c>
      <c r="MF193" s="1">
        <v>140.80377989950281</v>
      </c>
      <c r="MG193" s="1">
        <v>148.47931910120874</v>
      </c>
      <c r="MH193" s="1">
        <v>149.77400497613701</v>
      </c>
      <c r="MI193" s="1">
        <v>151.83163095284007</v>
      </c>
      <c r="MJ193" s="1">
        <v>153.76044208441354</v>
      </c>
      <c r="MK193" s="1">
        <v>154.75294137656354</v>
      </c>
      <c r="ML193" s="1">
        <v>157.56149823861691</v>
      </c>
      <c r="MM193" s="1">
        <v>159.72395744888459</v>
      </c>
      <c r="MN193" s="1">
        <v>158.62573394002902</v>
      </c>
      <c r="MO193" s="1">
        <v>155.78268629021977</v>
      </c>
      <c r="MP193" s="1">
        <v>155.87619310383693</v>
      </c>
      <c r="MQ193" s="1">
        <v>156.1466744233521</v>
      </c>
      <c r="MR193" s="1">
        <v>152.06006538297322</v>
      </c>
      <c r="MS193" s="1">
        <v>151.9589615064846</v>
      </c>
      <c r="MT193" s="1">
        <v>150.65063041634295</v>
      </c>
      <c r="MU193" s="1">
        <v>152.86191674145954</v>
      </c>
      <c r="MV193" s="1">
        <v>153.26836955125967</v>
      </c>
      <c r="MW193" s="1">
        <v>148.12449633706305</v>
      </c>
      <c r="MX193" s="1">
        <v>145.89066262590217</v>
      </c>
      <c r="MY193" s="1">
        <v>150.44336426299097</v>
      </c>
      <c r="MZ193" s="1">
        <v>152.95182899412848</v>
      </c>
      <c r="NA193" s="1">
        <v>153.47924402021056</v>
      </c>
      <c r="NB193" s="1">
        <v>152.95980417192635</v>
      </c>
      <c r="NC193" s="1">
        <v>154.067686217344</v>
      </c>
      <c r="ND193" s="1">
        <v>153.73193868387219</v>
      </c>
      <c r="NE193" s="1">
        <v>160.13312863456878</v>
      </c>
      <c r="NF193" s="1">
        <v>160.09052977803628</v>
      </c>
      <c r="NG193" s="1">
        <v>163.67235010287376</v>
      </c>
      <c r="NH193" s="1">
        <v>165.85637994918505</v>
      </c>
      <c r="NI193" s="1">
        <v>168.2830498768908</v>
      </c>
      <c r="NJ193" s="1">
        <v>170.64116718602321</v>
      </c>
      <c r="NK193" s="1">
        <v>176.76210194176184</v>
      </c>
      <c r="NL193" s="1">
        <v>181.77202255559502</v>
      </c>
      <c r="NM193" s="1">
        <v>191.73405279501588</v>
      </c>
      <c r="NN193" s="1">
        <v>201.29072118077661</v>
      </c>
      <c r="NO193" s="1">
        <v>207.81552908739616</v>
      </c>
      <c r="NP193" s="1">
        <v>212.82951911442169</v>
      </c>
      <c r="NQ193" s="1">
        <v>222.08922676904783</v>
      </c>
      <c r="NR193" s="1">
        <v>228.64530557257851</v>
      </c>
      <c r="NS193" s="1">
        <v>229.8521856055047</v>
      </c>
      <c r="NT193" s="1">
        <v>234.98669495562282</v>
      </c>
      <c r="NU193" s="1">
        <v>243.36513462699642</v>
      </c>
      <c r="NV193" s="1">
        <v>246.44769512486431</v>
      </c>
      <c r="NW193" s="1">
        <v>251.75969509438136</v>
      </c>
      <c r="NX193" s="1">
        <v>252.57800713557751</v>
      </c>
      <c r="NY193" s="1">
        <v>254.28798792601066</v>
      </c>
      <c r="NZ193" s="1">
        <v>260.72964847082761</v>
      </c>
      <c r="OA193" s="1">
        <v>266.17291018617476</v>
      </c>
      <c r="OB193" s="1">
        <v>269.93059104063849</v>
      </c>
      <c r="OC193" s="1">
        <v>272.00325339798218</v>
      </c>
      <c r="OD193" s="1">
        <v>278.67859887047513</v>
      </c>
      <c r="OE193" s="1">
        <v>286.69580066512862</v>
      </c>
      <c r="OF193" s="1">
        <v>304.10280617779756</v>
      </c>
      <c r="OG193" s="1">
        <v>316.85386756537019</v>
      </c>
      <c r="OH193" s="1">
        <v>330.23773263289212</v>
      </c>
      <c r="OI193" s="1">
        <v>348.30932235485426</v>
      </c>
      <c r="OJ193" s="1">
        <v>370.51489291350612</v>
      </c>
      <c r="OK193" s="1">
        <v>397.53929612935553</v>
      </c>
      <c r="OL193" s="1">
        <v>423.59956379088248</v>
      </c>
      <c r="OM193" s="1">
        <v>456.18561887826115</v>
      </c>
      <c r="ON193" s="1">
        <v>493.38416188685721</v>
      </c>
      <c r="OO193" s="1">
        <v>538.51252670926056</v>
      </c>
      <c r="OP193" s="1">
        <v>592.26276379725687</v>
      </c>
      <c r="OQ193" s="1">
        <v>650.60938404033823</v>
      </c>
      <c r="OR193" s="1">
        <v>727.32145286483296</v>
      </c>
      <c r="OS193" s="1">
        <v>823.88202079941038</v>
      </c>
      <c r="OT193" s="1">
        <v>937.68045527598349</v>
      </c>
      <c r="OU193" s="1">
        <v>1080.0999208095279</v>
      </c>
      <c r="OV193" s="1">
        <v>1245.7242740480483</v>
      </c>
      <c r="OW193" s="1">
        <v>1434.9400319663553</v>
      </c>
      <c r="OX193" s="1">
        <v>1667.1750168401243</v>
      </c>
      <c r="OY193" s="1">
        <v>1926.3874967432077</v>
      </c>
      <c r="OZ193" s="1">
        <v>2241.0360766077024</v>
      </c>
      <c r="PA193" s="1">
        <v>2614.8743101201194</v>
      </c>
      <c r="PB193" s="1">
        <v>3020.8102887742762</v>
      </c>
      <c r="PC193" s="1">
        <v>3541.8697446455576</v>
      </c>
      <c r="PD193" s="1">
        <v>4294.7860273404522</v>
      </c>
      <c r="PE193" s="1">
        <v>5566.9350914907172</v>
      </c>
      <c r="PF193" s="1">
        <v>7684.0245735770905</v>
      </c>
      <c r="PG193" s="1">
        <v>10737.181103528035</v>
      </c>
      <c r="PH193" s="1">
        <v>14615.796353159867</v>
      </c>
      <c r="PI193" s="1">
        <v>18528.036637369965</v>
      </c>
      <c r="PJ193" s="1">
        <v>22305.453376381152</v>
      </c>
      <c r="PK193" s="1">
        <v>25494.517822481077</v>
      </c>
      <c r="PL193" s="1">
        <v>27948.002304795882</v>
      </c>
      <c r="PM193" s="1">
        <v>29749.11653737523</v>
      </c>
      <c r="PN193" s="1">
        <v>30837.205423217703</v>
      </c>
      <c r="PO193" s="1">
        <v>31167.604447701447</v>
      </c>
      <c r="PP193" s="1">
        <v>31350.01814111842</v>
      </c>
      <c r="PQ193" s="1">
        <v>31043.754722674781</v>
      </c>
      <c r="PR193" s="1">
        <v>29780.054043542579</v>
      </c>
      <c r="PS193" s="1">
        <v>27934.976853598811</v>
      </c>
      <c r="PT193" s="1">
        <v>25117.671627380834</v>
      </c>
      <c r="PU193" s="1">
        <v>21617.598779170832</v>
      </c>
      <c r="PV193" s="1">
        <v>17800.408472788429</v>
      </c>
      <c r="PW193" s="1">
        <v>13945.452577062411</v>
      </c>
      <c r="PX193" s="1">
        <v>10494.163307500194</v>
      </c>
      <c r="PY193" s="1">
        <v>7779.4168419097623</v>
      </c>
      <c r="PZ193" s="1">
        <v>5781.5140470172873</v>
      </c>
      <c r="QA193" s="1">
        <v>4519.1113056079685</v>
      </c>
      <c r="QB193" s="1">
        <v>3661.5474115890547</v>
      </c>
      <c r="QC193" s="1">
        <v>3105.6323721718632</v>
      </c>
      <c r="QD193" s="1">
        <v>2709.016835422125</v>
      </c>
      <c r="QE193" s="1">
        <v>2393.1777749766097</v>
      </c>
      <c r="QF193" s="1">
        <v>2106.5302078184654</v>
      </c>
      <c r="QG193" s="1">
        <v>1875.0746292161555</v>
      </c>
      <c r="QH193" s="1">
        <v>1680.8926501146552</v>
      </c>
      <c r="QI193" s="1">
        <v>1501.6319164972726</v>
      </c>
      <c r="QJ193" s="1">
        <v>1350.211071040726</v>
      </c>
      <c r="QK193" s="1">
        <v>1221.4445507191222</v>
      </c>
      <c r="QL193" s="1">
        <v>1086.6113239849456</v>
      </c>
      <c r="QM193" s="1">
        <v>955.44040793667716</v>
      </c>
      <c r="QN193" s="1">
        <v>838.11293267790211</v>
      </c>
      <c r="QO193" s="1">
        <v>728.77355859708427</v>
      </c>
      <c r="QP193" s="1">
        <v>644.28210211196063</v>
      </c>
      <c r="QQ193" s="1">
        <v>572.0078568045933</v>
      </c>
      <c r="QR193" s="1">
        <v>512.66689179285243</v>
      </c>
      <c r="QS193" s="1">
        <v>472.9631376582189</v>
      </c>
      <c r="QT193" s="1">
        <v>442.3192551225444</v>
      </c>
      <c r="QU193" s="1">
        <v>416.45557300606498</v>
      </c>
      <c r="QV193" s="1">
        <v>388.29167032128436</v>
      </c>
      <c r="QW193" s="1">
        <v>369.25725075786818</v>
      </c>
      <c r="QX193" s="1">
        <v>357.24989832396182</v>
      </c>
      <c r="QY193" s="1">
        <v>345.01679341914826</v>
      </c>
      <c r="QZ193" s="1">
        <v>338.96987992668164</v>
      </c>
      <c r="RA193" s="1">
        <v>331.77138622482698</v>
      </c>
      <c r="RB193" s="1">
        <v>324.64871851466938</v>
      </c>
      <c r="RC193" s="1">
        <v>317.05760093465966</v>
      </c>
      <c r="RD193" s="1">
        <v>313.95289919132091</v>
      </c>
      <c r="RE193" s="1">
        <v>307.34408937437661</v>
      </c>
      <c r="RF193" s="1">
        <v>309.13751773326487</v>
      </c>
      <c r="RG193" s="1">
        <v>306.16956585802222</v>
      </c>
      <c r="RH193" s="1">
        <v>308.42984937918175</v>
      </c>
      <c r="RI193" s="1">
        <v>319.07913340680767</v>
      </c>
      <c r="RJ193" s="1">
        <v>327.88460514240649</v>
      </c>
      <c r="RK193" s="1">
        <v>338.9425396156189</v>
      </c>
      <c r="RL193" s="1">
        <v>346.40330461957865</v>
      </c>
      <c r="RM193" s="1">
        <v>354.18804645223167</v>
      </c>
      <c r="RN193" s="1">
        <v>357.12041011324465</v>
      </c>
      <c r="RO193" s="1">
        <v>359.22337529585531</v>
      </c>
      <c r="RP193" s="1">
        <v>360.93598273831861</v>
      </c>
      <c r="RQ193" s="1">
        <v>361.6603271789059</v>
      </c>
      <c r="RR193" s="1">
        <v>366.16253501817357</v>
      </c>
      <c r="RS193" s="1">
        <v>353.93541981613106</v>
      </c>
      <c r="RT193" s="1">
        <v>348.34212514606543</v>
      </c>
      <c r="RU193" s="1">
        <v>340.89703736175926</v>
      </c>
      <c r="RV193" s="1">
        <v>328.85500541925455</v>
      </c>
      <c r="RW193" s="1">
        <v>322.87574850401427</v>
      </c>
      <c r="RX193" s="1">
        <v>323.06459597773943</v>
      </c>
      <c r="RY193" s="1">
        <v>328.26827712074612</v>
      </c>
      <c r="RZ193" s="1">
        <v>341.89046082221296</v>
      </c>
      <c r="SA193" s="1">
        <v>368.2015447963409</v>
      </c>
      <c r="SB193" s="1">
        <v>385.46936734672164</v>
      </c>
      <c r="SC193" s="1">
        <v>396.9894476733669</v>
      </c>
      <c r="SD193" s="1">
        <v>393.03223867712705</v>
      </c>
      <c r="SE193" s="1">
        <v>371.10582894507888</v>
      </c>
      <c r="SF193" s="1">
        <v>344.41795593069446</v>
      </c>
      <c r="SG193" s="1">
        <v>312.36323699893734</v>
      </c>
      <c r="SH193" s="1">
        <v>285.47849460877916</v>
      </c>
      <c r="SI193" s="1">
        <v>259.97454722047257</v>
      </c>
      <c r="SJ193" s="1">
        <v>242.07161192418147</v>
      </c>
      <c r="SK193" s="1">
        <v>224.88730357377563</v>
      </c>
      <c r="SL193" s="1">
        <v>219.57444847666133</v>
      </c>
      <c r="SM193" s="1">
        <v>213.65311227778469</v>
      </c>
      <c r="SN193" s="1">
        <v>205.44229395947195</v>
      </c>
      <c r="SO193" s="1">
        <v>200.36976535525054</v>
      </c>
      <c r="SP193" s="1">
        <v>195.40505100363848</v>
      </c>
      <c r="SQ193" s="1">
        <v>191.20476058656894</v>
      </c>
      <c r="SR193" s="1">
        <v>187.58452132040736</v>
      </c>
      <c r="SS193" s="1">
        <v>189.03637151513945</v>
      </c>
      <c r="ST193" s="1">
        <v>193.53793341508427</v>
      </c>
      <c r="SU193" s="1">
        <v>209.49421989018808</v>
      </c>
      <c r="SV193" s="1">
        <v>230.1469291583476</v>
      </c>
      <c r="SW193" s="1">
        <v>255.9171634923525</v>
      </c>
      <c r="SX193" s="1">
        <v>287.04583946317263</v>
      </c>
      <c r="SY193" s="1">
        <v>310.10233007298234</v>
      </c>
      <c r="SZ193" s="1">
        <v>330.91027555167113</v>
      </c>
      <c r="TA193" s="1">
        <v>357.80897976476052</v>
      </c>
      <c r="TB193" s="1">
        <v>381.66361489220594</v>
      </c>
      <c r="TC193" s="1">
        <v>407.33190917557886</v>
      </c>
      <c r="TD193" s="1">
        <v>432.0611463204142</v>
      </c>
      <c r="TE193" s="1">
        <v>456.0955271042879</v>
      </c>
      <c r="TF193" s="1">
        <v>469.87284894926842</v>
      </c>
      <c r="TG193" s="1">
        <v>481.01158190545812</v>
      </c>
      <c r="TH193" s="1">
        <v>473.32973292070648</v>
      </c>
      <c r="TI193" s="1">
        <v>458.61012762666996</v>
      </c>
      <c r="TJ193" s="1">
        <v>441.50135122840754</v>
      </c>
      <c r="TK193" s="1">
        <v>415.06985796223671</v>
      </c>
      <c r="TL193" s="1">
        <v>385.36390392810011</v>
      </c>
      <c r="TM193" s="1">
        <v>355.50392152870876</v>
      </c>
      <c r="TN193" s="1">
        <v>331.04981228549394</v>
      </c>
      <c r="TO193" s="1">
        <v>307.34283410369665</v>
      </c>
      <c r="TP193" s="1">
        <v>285.88053296412755</v>
      </c>
      <c r="TQ193" s="1">
        <v>263.60107910181637</v>
      </c>
      <c r="TR193" s="1">
        <v>241.47410509467878</v>
      </c>
      <c r="TS193" s="1">
        <v>228.28679377201041</v>
      </c>
      <c r="TT193" s="1">
        <v>226.28060581891506</v>
      </c>
      <c r="TU193" s="1">
        <v>222.89386936312329</v>
      </c>
      <c r="TV193" s="1">
        <v>221.80383111457988</v>
      </c>
      <c r="TW193" s="1">
        <v>231.16453031055107</v>
      </c>
      <c r="TX193" s="1">
        <v>239.10717517259712</v>
      </c>
      <c r="TY193" s="1">
        <v>243.22923141424769</v>
      </c>
      <c r="TZ193" s="1">
        <v>246.23292053758223</v>
      </c>
      <c r="UA193" s="1">
        <v>248.21263549248749</v>
      </c>
      <c r="UB193" s="1">
        <v>241.43655317694447</v>
      </c>
      <c r="UC193" s="1">
        <v>240.00892258296639</v>
      </c>
      <c r="UD193" s="1">
        <v>229.51803653774439</v>
      </c>
      <c r="UE193" s="1">
        <v>216.33140914295765</v>
      </c>
      <c r="UF193" s="1">
        <v>203.89997996681785</v>
      </c>
      <c r="UG193" s="1">
        <v>182.3861793992705</v>
      </c>
      <c r="UH193" s="1">
        <v>161.41158543634873</v>
      </c>
      <c r="UI193" s="1">
        <v>139.91246779363365</v>
      </c>
      <c r="UJ193" s="1">
        <v>122.74001134209509</v>
      </c>
      <c r="UK193" s="1">
        <v>108.53582580129439</v>
      </c>
      <c r="UL193" s="1">
        <v>101.81815298858403</v>
      </c>
      <c r="UM193" s="1">
        <v>95.244375749214797</v>
      </c>
      <c r="UN193" s="1">
        <v>93.760418018160905</v>
      </c>
      <c r="UO193" s="1">
        <v>95.86571559919355</v>
      </c>
      <c r="UP193" s="1">
        <v>97.977394785126904</v>
      </c>
      <c r="UQ193" s="1">
        <v>103.74227901217974</v>
      </c>
      <c r="UR193" s="1">
        <v>108.35819601071861</v>
      </c>
      <c r="US193" s="1">
        <v>112.75270137092973</v>
      </c>
      <c r="UT193" s="1">
        <v>117.43971337667899</v>
      </c>
      <c r="UU193" s="1">
        <v>119.59690862538557</v>
      </c>
      <c r="UV193" s="1">
        <v>116.36552240129814</v>
      </c>
      <c r="UW193" s="1">
        <v>117.48387096623773</v>
      </c>
      <c r="UX193" s="1">
        <v>120.09911249432467</v>
      </c>
      <c r="UY193" s="1">
        <v>115.93405005861038</v>
      </c>
      <c r="UZ193" s="1">
        <v>115.50297591386962</v>
      </c>
      <c r="VA193" s="1">
        <v>111.22460431759559</v>
      </c>
      <c r="VB193" s="1">
        <v>103.5049031226753</v>
      </c>
      <c r="VC193" s="1">
        <v>99.225680274074648</v>
      </c>
      <c r="VD193" s="1">
        <v>91.717934598679477</v>
      </c>
      <c r="VE193" s="1">
        <v>84.093027622193006</v>
      </c>
      <c r="VF193" s="1">
        <v>78.006960394662798</v>
      </c>
      <c r="VG193" s="1">
        <v>78.393846487246449</v>
      </c>
      <c r="VH193" s="1">
        <v>72.863274843021287</v>
      </c>
      <c r="VI193" s="1">
        <v>75.09003558052413</v>
      </c>
      <c r="VJ193" s="1">
        <v>73.611342239319811</v>
      </c>
      <c r="VK193" s="1">
        <v>75.842842595323759</v>
      </c>
      <c r="VL193" s="1">
        <v>76.354488656932674</v>
      </c>
      <c r="VM193" s="1">
        <v>78.869883154582041</v>
      </c>
      <c r="VN193" s="1">
        <v>74.607969160119467</v>
      </c>
      <c r="VO193" s="1">
        <v>76.256946144497306</v>
      </c>
      <c r="VP193" s="1">
        <v>78.138588974323383</v>
      </c>
      <c r="VQ193" s="1">
        <v>79.835805881727865</v>
      </c>
      <c r="VR193" s="1">
        <v>80.367080779395664</v>
      </c>
      <c r="VS193" s="1">
        <v>84.407341455144802</v>
      </c>
      <c r="VT193" s="1">
        <v>86.271899784789596</v>
      </c>
      <c r="VU193" s="1">
        <v>86.984395493898859</v>
      </c>
      <c r="VV193" s="1">
        <v>91.474388090210368</v>
      </c>
      <c r="VW193" s="1">
        <v>90.811294754882283</v>
      </c>
      <c r="VX193" s="1">
        <v>91.504112217311928</v>
      </c>
      <c r="VY193" s="1">
        <v>98.693438203804263</v>
      </c>
      <c r="VZ193" s="1">
        <v>97.895241003644074</v>
      </c>
      <c r="WA193" s="1">
        <v>100.79621792912131</v>
      </c>
      <c r="WB193" s="1">
        <v>98.550253514721092</v>
      </c>
      <c r="WC193" s="1">
        <v>100.68851189076557</v>
      </c>
      <c r="WD193" s="1">
        <v>98.775784798433506</v>
      </c>
      <c r="WE193" s="1">
        <v>103.26759404834826</v>
      </c>
      <c r="WF193" s="1">
        <v>101.35141766453177</v>
      </c>
      <c r="WG193" s="1">
        <v>101.8264797196771</v>
      </c>
      <c r="WH193" s="1">
        <v>107.06489807070191</v>
      </c>
      <c r="WI193" s="1">
        <v>114.52119178390039</v>
      </c>
      <c r="WJ193" s="1">
        <v>123.48621800970385</v>
      </c>
      <c r="WK193" s="1">
        <v>133.64424123397362</v>
      </c>
      <c r="WL193" s="1">
        <v>145.79484264501201</v>
      </c>
      <c r="WM193" s="1">
        <v>158.75610150373481</v>
      </c>
      <c r="WN193" s="1">
        <v>171.68276363669432</v>
      </c>
      <c r="WO193" s="1">
        <v>179.41806664205833</v>
      </c>
      <c r="WP193" s="1">
        <v>185.64662114776573</v>
      </c>
      <c r="WQ193" s="1">
        <v>193.2972537291428</v>
      </c>
      <c r="WR193" s="1">
        <v>197.90269136685691</v>
      </c>
      <c r="WS193" s="1">
        <v>199.74566826331295</v>
      </c>
      <c r="WT193" s="1">
        <v>200.35431400351689</v>
      </c>
      <c r="WU193" s="1">
        <v>195.15744268493526</v>
      </c>
      <c r="WV193" s="1">
        <v>192.50341890871502</v>
      </c>
      <c r="WW193" s="1">
        <v>186.69045097412391</v>
      </c>
      <c r="WX193" s="1">
        <v>177.65438641238401</v>
      </c>
      <c r="WY193" s="1">
        <v>163.6121950919121</v>
      </c>
      <c r="WZ193" s="1">
        <v>153.18104770570076</v>
      </c>
      <c r="XA193" s="1">
        <v>142.69634590601564</v>
      </c>
      <c r="XB193" s="1">
        <v>141.08400188385488</v>
      </c>
      <c r="XC193" s="1">
        <v>135.72388607727711</v>
      </c>
      <c r="XD193" s="1">
        <v>133.52314265203921</v>
      </c>
      <c r="XE193" s="1">
        <v>133.23355298281564</v>
      </c>
      <c r="XF193" s="1">
        <v>132.50507242381431</v>
      </c>
      <c r="XG193" s="1">
        <v>133.12616528823006</v>
      </c>
      <c r="XH193" s="1">
        <v>133.09332100175902</v>
      </c>
      <c r="XI193" s="1">
        <v>135.41605038820771</v>
      </c>
      <c r="XJ193" s="1">
        <v>134.94787625628885</v>
      </c>
      <c r="XK193" s="1">
        <v>140.56486663901353</v>
      </c>
      <c r="XL193" s="1">
        <v>140.66670351671655</v>
      </c>
      <c r="XM193" s="1">
        <v>142.10959746408241</v>
      </c>
      <c r="XN193" s="1">
        <v>146.8600548566944</v>
      </c>
      <c r="XO193" s="1">
        <v>152.56058163323644</v>
      </c>
      <c r="XP193" s="1">
        <v>155.45499785897789</v>
      </c>
      <c r="XQ193" s="1">
        <v>157.48519671866961</v>
      </c>
      <c r="XR193" s="1">
        <v>162.79036819021675</v>
      </c>
      <c r="XS193" s="1">
        <v>169.43026478352539</v>
      </c>
      <c r="XT193" s="1">
        <v>172.26776513646476</v>
      </c>
      <c r="XU193" s="1">
        <v>176.08067095205467</v>
      </c>
      <c r="XV193" s="1">
        <v>182.55213582454121</v>
      </c>
      <c r="XW193" s="1">
        <v>187.88689076742014</v>
      </c>
      <c r="XX193" s="1">
        <v>197.67953399591394</v>
      </c>
      <c r="XY193" s="1">
        <v>196.61407790707378</v>
      </c>
      <c r="XZ193" s="1">
        <v>201.23159208316355</v>
      </c>
      <c r="YA193" s="1">
        <v>211.30380098093917</v>
      </c>
      <c r="YB193" s="1">
        <v>213.34683289722713</v>
      </c>
      <c r="YC193" s="1">
        <v>220.32204605180411</v>
      </c>
      <c r="YD193" s="1">
        <v>225.60810869957004</v>
      </c>
      <c r="YE193" s="1">
        <v>232.90137810466805</v>
      </c>
      <c r="YF193" s="1">
        <v>239.13937637664009</v>
      </c>
      <c r="YG193" s="1">
        <v>251.27497916598733</v>
      </c>
      <c r="YH193" s="1">
        <v>260.91795606363394</v>
      </c>
      <c r="YI193" s="1">
        <v>274.89678784784513</v>
      </c>
      <c r="YJ193" s="1">
        <v>291.48746662584819</v>
      </c>
      <c r="YK193" s="1">
        <v>307.83439521728383</v>
      </c>
      <c r="YL193" s="1">
        <v>331.93729992694313</v>
      </c>
      <c r="YM193" s="1">
        <v>358.73447122102073</v>
      </c>
      <c r="YN193" s="1">
        <v>389.52004352615046</v>
      </c>
      <c r="YO193" s="1">
        <v>426.32095103419613</v>
      </c>
      <c r="YP193" s="1">
        <v>477.24260345212053</v>
      </c>
      <c r="YQ193" s="1">
        <v>531.05713697896635</v>
      </c>
      <c r="YR193" s="1">
        <v>599.41417505927689</v>
      </c>
      <c r="YS193" s="1">
        <v>684.48277600929532</v>
      </c>
      <c r="YT193" s="1">
        <v>783.86156100706262</v>
      </c>
      <c r="YU193" s="1">
        <v>895.82596176239713</v>
      </c>
      <c r="YV193" s="1">
        <v>1015.7317479066745</v>
      </c>
      <c r="YW193" s="1">
        <v>1145.5584478199085</v>
      </c>
      <c r="YX193" s="1">
        <v>1298.6303072549345</v>
      </c>
      <c r="YY193" s="1">
        <v>1479.1764983397063</v>
      </c>
      <c r="YZ193" s="1">
        <v>1682.4947289033657</v>
      </c>
      <c r="ZA193" s="1">
        <v>1954.4320153831175</v>
      </c>
      <c r="ZB193" s="1">
        <v>2265.393892990834</v>
      </c>
      <c r="ZC193" s="1">
        <v>2689.1987875839409</v>
      </c>
      <c r="ZD193" s="1">
        <v>3347.4282233054641</v>
      </c>
      <c r="ZE193" s="1">
        <v>4474.6211051620221</v>
      </c>
      <c r="ZF193" s="1">
        <v>6221.2597758236006</v>
      </c>
      <c r="ZG193" s="1">
        <v>8462.5559626170798</v>
      </c>
      <c r="ZH193" s="1">
        <v>11167.540449225346</v>
      </c>
      <c r="ZI193" s="1">
        <v>13700.69570671405</v>
      </c>
      <c r="ZJ193" s="1">
        <v>15944.563783448866</v>
      </c>
      <c r="ZK193" s="1">
        <v>17797.651074096888</v>
      </c>
      <c r="ZL193" s="1">
        <v>19329.687724371473</v>
      </c>
      <c r="ZM193" s="1">
        <v>20520.136648570071</v>
      </c>
      <c r="ZN193" s="1">
        <v>21101.213876128371</v>
      </c>
      <c r="ZO193" s="1">
        <v>21385.884839992439</v>
      </c>
      <c r="ZP193" s="1">
        <v>21282.783858716153</v>
      </c>
      <c r="ZQ193" s="1">
        <v>20757.828853384759</v>
      </c>
      <c r="ZR193" s="1">
        <v>19626.907979205913</v>
      </c>
      <c r="ZS193" s="1">
        <v>17789.902146695444</v>
      </c>
      <c r="ZT193" s="1">
        <v>15498.612665787825</v>
      </c>
      <c r="ZU193" s="1">
        <v>12747.272256123992</v>
      </c>
      <c r="ZV193" s="1">
        <v>9947.3030905117066</v>
      </c>
      <c r="ZW193" s="1">
        <v>7391.7140180384094</v>
      </c>
      <c r="ZX193" s="1">
        <v>5326.5255754768477</v>
      </c>
      <c r="ZY193" s="1">
        <v>3830.458231607065</v>
      </c>
      <c r="ZZ193" s="1">
        <v>2871.6529965177783</v>
      </c>
      <c r="AAA193" s="1">
        <v>2279.7986363195255</v>
      </c>
      <c r="AAB193" s="1">
        <v>1872.2147121072055</v>
      </c>
      <c r="AAC193" s="1">
        <v>1570.1927148639752</v>
      </c>
      <c r="AAD193" s="1">
        <v>1334.0653612316348</v>
      </c>
      <c r="AAE193" s="1">
        <v>1152.7018627938594</v>
      </c>
      <c r="AAF193" s="1">
        <v>1003.8329254996568</v>
      </c>
      <c r="AAG193" s="1">
        <v>887.00872297422677</v>
      </c>
      <c r="AAH193" s="1">
        <v>796.08626556501281</v>
      </c>
      <c r="AAI193" s="1">
        <v>729.25568937887476</v>
      </c>
      <c r="AAJ193" s="1">
        <v>687.0059900091062</v>
      </c>
      <c r="AAK193" s="1">
        <v>667.0384417071748</v>
      </c>
      <c r="AAL193" s="1">
        <v>673.3580407068215</v>
      </c>
      <c r="AAM193" s="1">
        <v>708.03935244112813</v>
      </c>
      <c r="AAN193" s="1">
        <v>762.02432455105657</v>
      </c>
      <c r="AAO193" s="1">
        <v>817.10880194873528</v>
      </c>
      <c r="AAP193" s="1">
        <v>873.40296423490622</v>
      </c>
      <c r="AAQ193" s="1">
        <v>936.4700853938316</v>
      </c>
      <c r="AAR193" s="1">
        <v>982.34192675255554</v>
      </c>
      <c r="AAS193" s="1">
        <v>1012.1661302322766</v>
      </c>
      <c r="AAT193" s="1">
        <v>1029.4665593016866</v>
      </c>
      <c r="AAU193" s="1">
        <v>1033.9454334324603</v>
      </c>
      <c r="AAV193" s="1">
        <v>1040.9668561208784</v>
      </c>
      <c r="AAW193" s="1">
        <v>1036.4590250763224</v>
      </c>
      <c r="AAX193" s="1">
        <v>1018.7544204892079</v>
      </c>
      <c r="AAY193" s="1">
        <v>992.01474243432199</v>
      </c>
      <c r="AAZ193" s="1">
        <v>932.78899336442862</v>
      </c>
      <c r="ABA193" s="1">
        <v>860.78459572557028</v>
      </c>
      <c r="ABB193" s="1">
        <v>783.85466601161249</v>
      </c>
      <c r="ABC193" s="1">
        <v>724.96473097498824</v>
      </c>
      <c r="ABD193" s="1">
        <v>679.12032677240529</v>
      </c>
      <c r="ABE193" s="1">
        <v>658.4912246755149</v>
      </c>
      <c r="ABF193" s="1">
        <v>659.1858911556169</v>
      </c>
      <c r="ABG193" s="1">
        <v>665.58207622000987</v>
      </c>
      <c r="ABH193" s="1">
        <v>682.74180315614024</v>
      </c>
      <c r="ABI193" s="1">
        <v>714.8517507584105</v>
      </c>
      <c r="ABJ193" s="1">
        <v>762.30261323405045</v>
      </c>
      <c r="ABK193" s="1">
        <v>817.1535667808655</v>
      </c>
      <c r="ABL193" s="1">
        <v>896.84824941589636</v>
      </c>
      <c r="ABM193" s="1">
        <v>997.69940462685724</v>
      </c>
      <c r="ABN193" s="1">
        <v>1107.7927022406368</v>
      </c>
      <c r="ABO193" s="1">
        <v>1287.6587394053213</v>
      </c>
      <c r="ABP193" s="1">
        <v>1567.1094037937078</v>
      </c>
      <c r="ABQ193" s="1">
        <v>2032.8071499717394</v>
      </c>
      <c r="ABR193" s="1">
        <v>2702.6452288365222</v>
      </c>
      <c r="ABS193" s="1">
        <v>3598.8425763495975</v>
      </c>
      <c r="ABT193" s="1">
        <v>4594.4107120180961</v>
      </c>
      <c r="ABU193" s="1">
        <v>5557.2006136038908</v>
      </c>
      <c r="ABV193" s="1">
        <v>6341.6862693852199</v>
      </c>
      <c r="ABW193" s="1">
        <v>6923.561658537581</v>
      </c>
      <c r="ABX193" s="1">
        <v>7274.7163532188952</v>
      </c>
      <c r="ABY193" s="1">
        <v>7597.0441799123664</v>
      </c>
      <c r="ABZ193" s="1">
        <v>7824.1934533047142</v>
      </c>
      <c r="ACA193" s="1">
        <v>7952.3487885398144</v>
      </c>
      <c r="ACB193" s="1">
        <v>7862.3598430408665</v>
      </c>
      <c r="ACC193" s="1">
        <v>7537.2353859796885</v>
      </c>
      <c r="ACD193" s="1">
        <v>7051.7302336625371</v>
      </c>
      <c r="ACE193" s="1">
        <v>6262.2875548452948</v>
      </c>
      <c r="ACF193" s="1">
        <v>5259.5114433791077</v>
      </c>
      <c r="ACG193" s="1">
        <v>4204.5803427677311</v>
      </c>
      <c r="ACH193" s="1">
        <v>3206.0594885905275</v>
      </c>
      <c r="ACI193" s="1">
        <v>2382.5928900783429</v>
      </c>
      <c r="ACJ193" s="1">
        <v>1760.6603229507923</v>
      </c>
      <c r="ACK193" s="1">
        <v>1352.6288570700553</v>
      </c>
      <c r="ACL193" s="1">
        <v>1097.0375069011882</v>
      </c>
      <c r="ACM193" s="1">
        <v>933.08796594929674</v>
      </c>
      <c r="ACN193" s="1">
        <v>819.31778354541814</v>
      </c>
      <c r="ACO193" s="1">
        <v>731.76668330837902</v>
      </c>
      <c r="ACP193" s="1">
        <v>662.1946211363794</v>
      </c>
      <c r="ACQ193" s="1">
        <v>608.46524452669951</v>
      </c>
      <c r="ACR193" s="1">
        <v>567.41807581284888</v>
      </c>
      <c r="ACS193" s="1">
        <v>541.228452815487</v>
      </c>
      <c r="ACT193" s="1">
        <v>517.70543041992141</v>
      </c>
      <c r="ACU193" s="1">
        <v>494.93768151401417</v>
      </c>
      <c r="ACV193" s="1">
        <v>481.72206270580352</v>
      </c>
      <c r="ACW193" s="1">
        <v>476.18828175411892</v>
      </c>
      <c r="ACX193" s="1">
        <v>473.52496431510542</v>
      </c>
      <c r="ACY193" s="1">
        <v>476.39555512388347</v>
      </c>
      <c r="ACZ193" s="1">
        <v>469.77756723647235</v>
      </c>
      <c r="ADA193" s="1">
        <v>479.17054963551197</v>
      </c>
      <c r="ADB193" s="1">
        <v>483.67149412068363</v>
      </c>
      <c r="ADC193" s="1">
        <v>490.25203729098945</v>
      </c>
      <c r="ADD193" s="1">
        <v>494.82785485967958</v>
      </c>
      <c r="ADE193" s="1">
        <v>509.01044459826642</v>
      </c>
      <c r="ADF193" s="1">
        <v>525.46965981107405</v>
      </c>
      <c r="ADG193" s="1">
        <v>552.94147344787348</v>
      </c>
      <c r="ADH193" s="1">
        <v>592.22529900734526</v>
      </c>
      <c r="ADI193" s="1">
        <v>640.40577008285766</v>
      </c>
      <c r="ADJ193" s="1">
        <v>685.71231779587299</v>
      </c>
      <c r="ADK193" s="1">
        <v>752.42592430094624</v>
      </c>
      <c r="ADL193" s="1">
        <v>834.61730373394255</v>
      </c>
      <c r="ADM193" s="1">
        <v>935.46443910458379</v>
      </c>
      <c r="ADN193" s="1">
        <v>1038.598544286602</v>
      </c>
      <c r="ADO193" s="1">
        <v>1163.0187432057526</v>
      </c>
      <c r="ADP193" s="1">
        <v>1296.5355027225969</v>
      </c>
      <c r="ADQ193" s="1">
        <v>1437.8411442852967</v>
      </c>
      <c r="ADR193" s="1">
        <v>1611.3447941444265</v>
      </c>
      <c r="ADS193" s="1">
        <v>1793.2312198978909</v>
      </c>
      <c r="ADT193" s="1">
        <v>2033.124377874231</v>
      </c>
      <c r="ADU193" s="1">
        <v>2338.9998881350125</v>
      </c>
      <c r="ADV193" s="1">
        <v>2684.6485475532609</v>
      </c>
      <c r="ADW193" s="1">
        <v>3125.9445774187561</v>
      </c>
      <c r="ADX193" s="1">
        <v>3792.0220843290617</v>
      </c>
      <c r="ADY193" s="1">
        <v>4942.3467792680631</v>
      </c>
      <c r="ADZ193" s="1">
        <v>6777.8983775030765</v>
      </c>
      <c r="AEA193" s="1">
        <v>9508.1619784736249</v>
      </c>
      <c r="AEB193" s="1">
        <v>12813.729404010106</v>
      </c>
      <c r="AEC193" s="1">
        <v>16353.316573152135</v>
      </c>
      <c r="AED193" s="1">
        <v>19811.357847543313</v>
      </c>
      <c r="AEE193" s="1">
        <v>22747.782799670505</v>
      </c>
      <c r="AEF193" s="1">
        <v>24939.046985051995</v>
      </c>
      <c r="AEG193" s="1">
        <v>26563.498018323127</v>
      </c>
      <c r="AEH193" s="1">
        <v>27769.425015161731</v>
      </c>
      <c r="AEI193" s="1">
        <v>28478.780691483629</v>
      </c>
      <c r="AEJ193" s="1">
        <v>28742.075855335803</v>
      </c>
      <c r="AEK193" s="1">
        <v>28330.694238716835</v>
      </c>
      <c r="AEL193" s="1">
        <v>27292.647363802047</v>
      </c>
      <c r="AEM193" s="1">
        <v>25438.280542490626</v>
      </c>
      <c r="AEN193" s="1">
        <v>22428.656343922863</v>
      </c>
      <c r="AEO193" s="1">
        <v>18709.096353325072</v>
      </c>
      <c r="AEP193" s="1">
        <v>14714.760757979497</v>
      </c>
      <c r="AEQ193" s="1">
        <v>10985.370532686196</v>
      </c>
      <c r="AER193" s="1">
        <v>7927.3233360082877</v>
      </c>
      <c r="AES193" s="1">
        <v>5749.4869449000553</v>
      </c>
      <c r="AET193" s="1">
        <v>4329.65280976947</v>
      </c>
      <c r="AEU193" s="1">
        <v>3426.0478382972451</v>
      </c>
      <c r="AEV193" s="1">
        <v>2802.8523734593496</v>
      </c>
      <c r="AEW193" s="1">
        <v>2319.8915100944309</v>
      </c>
      <c r="AEX193" s="1">
        <v>1955.440787311891</v>
      </c>
      <c r="AEY193" s="1">
        <v>1666.0150647946016</v>
      </c>
      <c r="AEZ193" s="1">
        <v>1426.3825846290094</v>
      </c>
      <c r="AFA193" s="1">
        <v>1227.1782300485122</v>
      </c>
      <c r="AFB193" s="1">
        <v>1063.2756961419857</v>
      </c>
      <c r="AFC193" s="1">
        <v>930.00892557635143</v>
      </c>
      <c r="AFD193" s="1">
        <v>810.78348944046763</v>
      </c>
      <c r="AFE193" s="1">
        <v>727.90068729308109</v>
      </c>
      <c r="AFF193" s="1">
        <v>657.40522323818755</v>
      </c>
      <c r="AFG193" s="1">
        <v>602.84642722803096</v>
      </c>
      <c r="AFH193" s="1">
        <v>548.84075083629375</v>
      </c>
      <c r="AFI193" s="1">
        <v>503.01287733906224</v>
      </c>
      <c r="AFJ193" s="1">
        <v>462.80624029017787</v>
      </c>
      <c r="AFK193" s="1">
        <v>427.99617283992313</v>
      </c>
      <c r="AFL193" s="1">
        <v>396.5802628599734</v>
      </c>
      <c r="AFM193" s="1">
        <v>370.89780343749879</v>
      </c>
      <c r="AFN193" s="1">
        <v>353.194310974698</v>
      </c>
      <c r="AFO193" s="1">
        <v>333.95655077222307</v>
      </c>
      <c r="AFP193" s="1">
        <v>318.66743248161197</v>
      </c>
      <c r="AFQ193" s="1">
        <v>303.66531265511509</v>
      </c>
      <c r="AFR193" s="1">
        <v>288.84410641776742</v>
      </c>
      <c r="AFS193" s="1">
        <v>281.44452708438416</v>
      </c>
      <c r="AFT193" s="1">
        <v>269.04764640818331</v>
      </c>
      <c r="AFU193" s="1">
        <v>260.76471060323172</v>
      </c>
      <c r="AFV193" s="1">
        <v>247.43281021245218</v>
      </c>
      <c r="AFW193" s="1">
        <v>244.90691068315843</v>
      </c>
      <c r="AFX193" s="1">
        <v>237.183928564891</v>
      </c>
      <c r="AFY193" s="1">
        <v>227.41722864716917</v>
      </c>
      <c r="AFZ193" s="1">
        <v>220.1359006666959</v>
      </c>
      <c r="AGA193" s="1">
        <v>214.81297093958395</v>
      </c>
      <c r="AGB193" s="1">
        <v>213.0844934451471</v>
      </c>
      <c r="AGC193" s="1">
        <v>205.99604750890975</v>
      </c>
      <c r="AGD193" s="1">
        <v>201.42056632831083</v>
      </c>
      <c r="AGE193" s="1">
        <v>194.06702403018721</v>
      </c>
      <c r="AGF193" s="1">
        <v>194.78742213444713</v>
      </c>
      <c r="AGG193" s="1">
        <v>187.26300379111686</v>
      </c>
      <c r="AGH193" s="1">
        <v>184.51003677685975</v>
      </c>
      <c r="AGI193" s="1">
        <v>181.57373989092363</v>
      </c>
      <c r="AGJ193" s="1">
        <v>175.76201532214546</v>
      </c>
      <c r="AGK193" s="1">
        <v>175.94149260150769</v>
      </c>
      <c r="AGL193" s="1">
        <v>174.25464792361092</v>
      </c>
      <c r="AGM193" s="1">
        <v>175.01183558738242</v>
      </c>
      <c r="AGN193" s="1">
        <v>171.81082190559826</v>
      </c>
      <c r="AGO193" s="1">
        <v>172.19827623707394</v>
      </c>
      <c r="AGP193" s="1">
        <v>167.78321762575285</v>
      </c>
      <c r="AGQ193" s="1">
        <v>169.22722950133789</v>
      </c>
      <c r="AGR193" s="1">
        <v>169.98062557560121</v>
      </c>
      <c r="AGS193" s="1">
        <v>176.23275962545259</v>
      </c>
      <c r="AGT193" s="1">
        <v>180.37685158361563</v>
      </c>
      <c r="AGU193" s="1">
        <v>188.39786695466958</v>
      </c>
      <c r="AGV193" s="1">
        <v>198.13921508238761</v>
      </c>
      <c r="AGW193" s="1">
        <v>208.63216406303266</v>
      </c>
      <c r="AGX193" s="1">
        <v>218.82233602567831</v>
      </c>
      <c r="AGY193" s="1">
        <v>224.87037429729753</v>
      </c>
      <c r="AGZ193" s="1">
        <v>226.46514057655605</v>
      </c>
      <c r="AHA193" s="1">
        <v>224.23542985752951</v>
      </c>
      <c r="AHB193" s="1">
        <v>213.51673280385197</v>
      </c>
      <c r="AHC193" s="1">
        <v>196.99651909180318</v>
      </c>
      <c r="AHD193" s="1">
        <v>180.32275972751819</v>
      </c>
      <c r="AHE193" s="1">
        <v>170.86255165674945</v>
      </c>
      <c r="AHF193" s="1">
        <v>155.33013393795866</v>
      </c>
      <c r="AHG193" s="1">
        <v>150.51111328314832</v>
      </c>
      <c r="AHH193" s="1">
        <v>142.85816768022414</v>
      </c>
      <c r="AHI193" s="1">
        <v>139.52997792459627</v>
      </c>
      <c r="AHJ193" s="1">
        <v>136.21651809667102</v>
      </c>
      <c r="AHK193" s="1">
        <v>134.10718554554995</v>
      </c>
      <c r="AHL193" s="1">
        <v>131.70366596089923</v>
      </c>
      <c r="AHM193" s="1">
        <v>127.89879632303298</v>
      </c>
      <c r="AHN193" s="1">
        <v>127.14954689718823</v>
      </c>
      <c r="AHO193" s="1">
        <v>123.8833556364485</v>
      </c>
      <c r="AHP193" s="1">
        <v>122.62148083144663</v>
      </c>
      <c r="AHQ193" s="1">
        <v>119.0259473900515</v>
      </c>
      <c r="AHR193" s="1">
        <v>116.78394361676658</v>
      </c>
      <c r="AHS193" s="1">
        <v>116.20091406875103</v>
      </c>
      <c r="AHT193" s="1">
        <v>110.26745814300078</v>
      </c>
      <c r="AHU193" s="1">
        <v>108.848447270196</v>
      </c>
      <c r="AHV193" s="1">
        <v>104.26002910428888</v>
      </c>
      <c r="AHW193" s="1">
        <v>105.48852009215727</v>
      </c>
      <c r="AHX193" s="1">
        <v>99.801279705366483</v>
      </c>
      <c r="AHY193" s="1">
        <v>99.664088136260744</v>
      </c>
      <c r="AHZ193" s="1">
        <v>96.319843055942158</v>
      </c>
      <c r="AIA193" s="1">
        <v>90.927631565915334</v>
      </c>
      <c r="AIB193" s="1">
        <v>91.013853469783669</v>
      </c>
      <c r="AIC193" s="1">
        <v>88.989068498522997</v>
      </c>
      <c r="AID193" s="1">
        <v>87.810673027608885</v>
      </c>
      <c r="AIE193" s="1">
        <v>85.780835358735104</v>
      </c>
      <c r="AIF193" s="1">
        <v>84.681476621273006</v>
      </c>
      <c r="AIG193" s="1">
        <v>82.368332774359189</v>
      </c>
      <c r="AIH193" s="1">
        <v>82.222526110776556</v>
      </c>
      <c r="AII193" s="1">
        <v>77.83079148965858</v>
      </c>
      <c r="AIJ193" s="1">
        <v>76.842548652379506</v>
      </c>
      <c r="AIK193" s="1">
        <v>75.318598481463923</v>
      </c>
      <c r="AIL193" s="1">
        <v>72.644226149144217</v>
      </c>
      <c r="AIM193" s="1">
        <v>71.539770444648369</v>
      </c>
      <c r="AIN193" s="1">
        <v>65.019928466522416</v>
      </c>
      <c r="AIO193" s="1">
        <v>65.963591126032469</v>
      </c>
      <c r="AIP193" s="1">
        <v>64.008930772292857</v>
      </c>
      <c r="AIQ193" s="1">
        <v>66.306386793556157</v>
      </c>
      <c r="AIR193" s="1">
        <v>64.947715084717828</v>
      </c>
      <c r="AIS193" s="1">
        <v>65.980855329045568</v>
      </c>
      <c r="AIT193" s="1">
        <v>63.810015679620548</v>
      </c>
      <c r="AIU193" s="1">
        <v>63.756960122770387</v>
      </c>
      <c r="AIV193" s="1">
        <v>66.225717083633498</v>
      </c>
      <c r="AIW193" s="1">
        <v>63.742324020906715</v>
      </c>
      <c r="AIX193" s="1">
        <v>67.108857606165017</v>
      </c>
      <c r="AIY193" s="1">
        <v>66.000427542492901</v>
      </c>
      <c r="AIZ193" s="1">
        <v>72.703285974478248</v>
      </c>
      <c r="AJA193" s="1">
        <v>72.856363956635533</v>
      </c>
      <c r="AJB193" s="1">
        <v>74.66627896281021</v>
      </c>
      <c r="AJC193" s="1">
        <v>77.477711980346498</v>
      </c>
      <c r="AJD193" s="1">
        <v>77.2442567049075</v>
      </c>
      <c r="AJE193" s="1">
        <v>80.791602749439562</v>
      </c>
      <c r="AJF193" s="1">
        <v>77.985698171986073</v>
      </c>
      <c r="AJG193" s="1">
        <v>83.261768149430679</v>
      </c>
      <c r="AJH193" s="1">
        <v>81.86667967986061</v>
      </c>
      <c r="AJI193" s="1">
        <v>83.273936726100672</v>
      </c>
      <c r="AJJ193" s="1">
        <v>82.900075768003262</v>
      </c>
      <c r="AJK193" s="1">
        <v>80.312786710208144</v>
      </c>
      <c r="AJL193" s="1">
        <v>78.852653161295606</v>
      </c>
      <c r="AJM193" s="1">
        <v>74.541595364329012</v>
      </c>
      <c r="AJN193" s="1">
        <v>77.079891941263824</v>
      </c>
      <c r="AJO193" s="1">
        <v>72.277416779043833</v>
      </c>
      <c r="AJP193" s="1">
        <v>69.708078413114634</v>
      </c>
      <c r="AJQ193" s="1">
        <v>64.475490137073592</v>
      </c>
      <c r="AJR193" s="1">
        <v>65.997904377837514</v>
      </c>
      <c r="AJS193" s="1">
        <v>58.836146425788833</v>
      </c>
      <c r="AJT193" s="1">
        <v>56.13487228058046</v>
      </c>
      <c r="AJU193" s="1">
        <v>57.548947054109632</v>
      </c>
      <c r="AJV193" s="1">
        <v>55.887566339509732</v>
      </c>
      <c r="AJW193" s="1">
        <v>52.645751414085055</v>
      </c>
      <c r="AJX193" s="1">
        <v>50.782687172316045</v>
      </c>
      <c r="AJY193" s="1">
        <v>49.146082902714816</v>
      </c>
      <c r="AJZ193" s="1">
        <v>48.957946397602392</v>
      </c>
      <c r="AKA193" s="1">
        <v>51.412667393748436</v>
      </c>
      <c r="AKB193" s="1">
        <v>48.791557476505965</v>
      </c>
      <c r="AKC193" s="1">
        <v>45.978621406846173</v>
      </c>
      <c r="AKD193" s="1">
        <v>45.39777067046245</v>
      </c>
      <c r="AKE193" s="1">
        <v>43.297157492666884</v>
      </c>
      <c r="AKF193" s="1">
        <v>44.662133764844377</v>
      </c>
      <c r="AKG193" s="1">
        <v>43.245833021947632</v>
      </c>
      <c r="AKH193" s="1">
        <v>47.645040160524218</v>
      </c>
      <c r="AKI193" s="1">
        <v>47.105445111600908</v>
      </c>
      <c r="AKJ193" s="1">
        <v>50.976275180372262</v>
      </c>
      <c r="AKK193" s="1">
        <v>46.917073680926244</v>
      </c>
      <c r="AKL193" s="1">
        <v>46.271563350618585</v>
      </c>
      <c r="AKM193" s="1">
        <v>48.221544613356748</v>
      </c>
      <c r="AKN193" s="1">
        <v>48.975835320584736</v>
      </c>
      <c r="AKO193" s="1">
        <v>48.959718217604077</v>
      </c>
      <c r="AKP193" s="1">
        <v>48.153906111066171</v>
      </c>
      <c r="AKQ193" s="1">
        <v>49.94817463117748</v>
      </c>
      <c r="AKR193" s="1">
        <v>45.282510446266535</v>
      </c>
      <c r="AKS193" s="1">
        <v>49.283629013644195</v>
      </c>
      <c r="AKT193" s="1">
        <v>44.964038369705392</v>
      </c>
      <c r="AKU193" s="1">
        <v>43.751997516440575</v>
      </c>
      <c r="AKV193" s="1">
        <v>42.366755808165117</v>
      </c>
      <c r="AKW193" s="1">
        <v>41.039608841146368</v>
      </c>
      <c r="AKX193" s="1">
        <v>39.967385108635611</v>
      </c>
      <c r="AKY193" s="1">
        <v>38.484251773345434</v>
      </c>
      <c r="AKZ193" s="1">
        <v>41.415085429827997</v>
      </c>
      <c r="ALA193" s="1">
        <v>43.785885435666017</v>
      </c>
      <c r="ALB193" s="1">
        <v>45.300968289955151</v>
      </c>
      <c r="ALC193" s="1">
        <v>42.049226119635605</v>
      </c>
      <c r="ALD193" s="1">
        <v>42.795494972225626</v>
      </c>
      <c r="ALE193" s="1">
        <v>45.677534738920919</v>
      </c>
      <c r="ALF193" s="1">
        <v>43.648403619577358</v>
      </c>
      <c r="ALG193" s="1">
        <v>45.295777815402111</v>
      </c>
      <c r="ALH193" s="1">
        <v>45.453863304903813</v>
      </c>
      <c r="ALI193" s="1">
        <v>49.694862472343551</v>
      </c>
      <c r="ALJ193" s="1">
        <v>47.513446014699632</v>
      </c>
      <c r="ALK193" s="1">
        <v>50.802983251811042</v>
      </c>
      <c r="ALL193" s="1">
        <v>42.666507982133325</v>
      </c>
      <c r="ALM193" s="1">
        <v>41.439459311741217</v>
      </c>
      <c r="ALN193" s="1">
        <v>41.597642648600925</v>
      </c>
      <c r="ALO193" s="1">
        <v>40.404277533899524</v>
      </c>
      <c r="ALP193" s="1">
        <v>44.62314270276417</v>
      </c>
      <c r="ALQ193" s="1">
        <v>43.026870308925496</v>
      </c>
      <c r="ALR193" s="1">
        <v>42.424243708296004</v>
      </c>
      <c r="ALS193" s="1">
        <v>38.666641497022731</v>
      </c>
      <c r="ALT193" s="1">
        <v>39.741402633261153</v>
      </c>
      <c r="ALU193" s="1">
        <v>37.727693349054988</v>
      </c>
      <c r="ALV193" s="1">
        <v>39.692935954727716</v>
      </c>
      <c r="ALW193" s="1">
        <v>41.170727313127827</v>
      </c>
      <c r="ALX193" s="1">
        <v>39.435032079153373</v>
      </c>
      <c r="ALY193" s="1">
        <v>40.592741647503274</v>
      </c>
      <c r="ALZ193" s="1">
        <v>35.301408721677213</v>
      </c>
      <c r="AMA193" s="1">
        <v>37.575736425038251</v>
      </c>
      <c r="AMB193" s="1">
        <v>35.240897459669753</v>
      </c>
      <c r="AMC193" s="1">
        <v>41.239099730876909</v>
      </c>
      <c r="AMD193" s="1">
        <v>39.097096391615992</v>
      </c>
      <c r="AME193" s="1">
        <v>39.660909727776506</v>
      </c>
      <c r="AMF193" s="1">
        <v>40.796352839562253</v>
      </c>
      <c r="AMG193" s="1">
        <v>35.145102155603105</v>
      </c>
      <c r="AMH193" s="1">
        <v>38.851085427923657</v>
      </c>
      <c r="AMI193" s="1">
        <v>40.207464733845946</v>
      </c>
      <c r="AMJ193" s="1">
        <v>42.971588900315425</v>
      </c>
      <c r="AMK193" s="1">
        <v>43.00933257072073</v>
      </c>
      <c r="AML193" s="1">
        <v>45.504019338094167</v>
      </c>
      <c r="AMM193" s="1">
        <v>39.367589863658587</v>
      </c>
      <c r="AMN193" s="1">
        <v>38.482704220348211</v>
      </c>
      <c r="AMO193" s="1">
        <v>40.298225765499538</v>
      </c>
      <c r="AMP193" s="1">
        <v>38.006779120922936</v>
      </c>
      <c r="AMQ193" s="1">
        <v>45.105340453753698</v>
      </c>
      <c r="AMR193" s="1">
        <v>43.359802113885145</v>
      </c>
      <c r="AMS193" s="1">
        <v>44.975432236354422</v>
      </c>
      <c r="AMT193" s="1">
        <v>39.998071076861784</v>
      </c>
      <c r="AMU193" s="1">
        <v>38.980179066620614</v>
      </c>
      <c r="AMV193" s="1">
        <v>37.219173205630049</v>
      </c>
      <c r="AMW193" s="1">
        <v>41.800176621985806</v>
      </c>
      <c r="AMX193" s="1">
        <v>44.727788496474865</v>
      </c>
      <c r="AMY193" s="1">
        <v>44.748924821008018</v>
      </c>
      <c r="AMZ193" s="1">
        <v>44.845358308882133</v>
      </c>
      <c r="ANA193" s="1">
        <v>37.607598101080342</v>
      </c>
      <c r="ANB193" s="1">
        <v>36.720857840393876</v>
      </c>
      <c r="ANC193" s="1">
        <v>38.455175123454254</v>
      </c>
      <c r="AND193" s="1">
        <v>42.037060920261482</v>
      </c>
      <c r="ANE193" s="1">
        <v>44.372848652504324</v>
      </c>
      <c r="ANF193" s="1">
        <v>47.708441739938579</v>
      </c>
      <c r="ANG193" s="1">
        <v>41.836957172007338</v>
      </c>
      <c r="ANH193" s="1">
        <v>37.677719404527913</v>
      </c>
      <c r="ANI193" s="1">
        <v>36.34056572417613</v>
      </c>
      <c r="ANJ193" s="1">
        <v>31.88590044208382</v>
      </c>
      <c r="ANK193" s="1">
        <v>37.646538696056503</v>
      </c>
      <c r="ANL193" s="1">
        <v>42.477867595696502</v>
      </c>
      <c r="ANM193" s="1">
        <v>46.736242653405803</v>
      </c>
      <c r="ANN193" s="1">
        <v>42.189759397742236</v>
      </c>
      <c r="ANO193" s="2">
        <v>38.51306759765891</v>
      </c>
      <c r="ANQ193" s="4">
        <v>3883886.5737396469</v>
      </c>
      <c r="ANS193" s="3">
        <v>369111.82418463629</v>
      </c>
      <c r="ANT193" s="1">
        <v>1925273.5308781266</v>
      </c>
      <c r="ANU193" s="1">
        <v>511015.11031644861</v>
      </c>
      <c r="ANV193" s="1">
        <v>336014.41175408749</v>
      </c>
      <c r="ANW193" s="1">
        <v>141555.41717226381</v>
      </c>
      <c r="ANX193" s="1">
        <v>445122.86383335962</v>
      </c>
      <c r="ANZ193" s="3">
        <v>9.5036715716760117E-2</v>
      </c>
      <c r="AOA193" s="1">
        <v>0.49570797043754905</v>
      </c>
      <c r="AOB193" s="1">
        <v>0.13157312929054249</v>
      </c>
      <c r="AOC193" s="1">
        <v>8.6514990943865791E-2</v>
      </c>
      <c r="AOD193" s="1">
        <v>3.6446846344424903E-2</v>
      </c>
      <c r="AOE193" s="1">
        <v>0.11460758582472394</v>
      </c>
      <c r="AOG193" s="3" t="s">
        <v>540</v>
      </c>
      <c r="AOH193" t="s">
        <v>540</v>
      </c>
      <c r="AOI193" t="s">
        <v>540</v>
      </c>
      <c r="AOK193" s="3" t="s">
        <v>540</v>
      </c>
      <c r="AOL193" s="1" t="s">
        <v>540</v>
      </c>
      <c r="AON193" s="3" t="s">
        <v>548</v>
      </c>
    </row>
    <row r="194" spans="1:1080" x14ac:dyDescent="0.25">
      <c r="A194" s="1">
        <v>1659632.9661016949</v>
      </c>
      <c r="B194" s="1">
        <v>39.494889650840037</v>
      </c>
      <c r="C194" s="1">
        <v>34.991703389830569</v>
      </c>
      <c r="D194" s="1">
        <v>5.7208097734652574E-4</v>
      </c>
      <c r="E194" s="1">
        <v>3.9561864406779663</v>
      </c>
      <c r="F194" s="1">
        <v>1.7942901553915803E-3</v>
      </c>
      <c r="G194" s="1">
        <v>138.43370230508475</v>
      </c>
      <c r="H194" s="1">
        <v>6.2423725874945525E-2</v>
      </c>
      <c r="I194" s="1">
        <v>0</v>
      </c>
      <c r="J194" s="1">
        <v>0</v>
      </c>
      <c r="K194" s="1">
        <v>4.0005888728813561E-2</v>
      </c>
      <c r="L194" s="1">
        <v>2.6747146292435117E-4</v>
      </c>
      <c r="M194" s="1">
        <v>0</v>
      </c>
      <c r="N194" s="1">
        <v>0.10092179741856259</v>
      </c>
      <c r="O194" s="1">
        <v>1.1622881355932192E-3</v>
      </c>
      <c r="P194" s="2">
        <v>4.7676553149271983E-6</v>
      </c>
      <c r="R194" s="3" t="s">
        <v>256</v>
      </c>
      <c r="S194" s="1">
        <v>3.7321437689282302</v>
      </c>
      <c r="T194" s="1">
        <v>56.388633191605003</v>
      </c>
      <c r="V194" s="1">
        <v>1.69780650276892E+17</v>
      </c>
      <c r="W194" s="1">
        <v>1.69780650276892E+17</v>
      </c>
      <c r="X194" s="1">
        <v>3.4854132210734001E-5</v>
      </c>
      <c r="Y194" s="1">
        <v>3.1941937376420902E-4</v>
      </c>
      <c r="Z194" s="1">
        <v>24.263869486263001</v>
      </c>
      <c r="AA194" s="1">
        <v>7.0615085710321299</v>
      </c>
      <c r="AB194" s="1">
        <v>-80</v>
      </c>
      <c r="AC194" s="2">
        <v>35</v>
      </c>
      <c r="AE194" s="3" t="s">
        <v>491</v>
      </c>
      <c r="AF194" s="1">
        <v>150.8544578288747</v>
      </c>
      <c r="AG194" s="1">
        <v>157.7160653593308</v>
      </c>
      <c r="AH194" s="1">
        <v>162.81756135160254</v>
      </c>
      <c r="AI194" s="1">
        <v>168.80334093617103</v>
      </c>
      <c r="AJ194" s="1">
        <v>176.78387540181527</v>
      </c>
      <c r="AK194" s="1">
        <v>179.49839578503929</v>
      </c>
      <c r="AL194" s="1">
        <v>181.40269312217447</v>
      </c>
      <c r="AM194" s="1">
        <v>181.5932973122398</v>
      </c>
      <c r="AN194" s="1">
        <v>177.41151591050684</v>
      </c>
      <c r="AO194" s="1">
        <v>169.79402325197353</v>
      </c>
      <c r="AP194" s="1">
        <v>172.55247331015414</v>
      </c>
      <c r="AQ194" s="1">
        <v>171.96302347804001</v>
      </c>
      <c r="AR194" s="1">
        <v>176.6461476759907</v>
      </c>
      <c r="AS194" s="1">
        <v>181.91907799162064</v>
      </c>
      <c r="AT194" s="1">
        <v>182.90809038024909</v>
      </c>
      <c r="AU194" s="1">
        <v>186.52232814158714</v>
      </c>
      <c r="AV194" s="1">
        <v>190.94972626716529</v>
      </c>
      <c r="AW194" s="1">
        <v>200.8321518224511</v>
      </c>
      <c r="AX194" s="1">
        <v>202.6278824394908</v>
      </c>
      <c r="AY194" s="1">
        <v>211.38195285215664</v>
      </c>
      <c r="AZ194" s="1">
        <v>219.88131925564434</v>
      </c>
      <c r="BA194" s="1">
        <v>224.64502188821234</v>
      </c>
      <c r="BB194" s="1">
        <v>232.03317143538956</v>
      </c>
      <c r="BC194" s="1">
        <v>237.64258350565612</v>
      </c>
      <c r="BD194" s="1">
        <v>244.32272633697261</v>
      </c>
      <c r="BE194" s="1">
        <v>250.56304049885927</v>
      </c>
      <c r="BF194" s="1">
        <v>260.77832280182218</v>
      </c>
      <c r="BG194" s="1">
        <v>267.77383771724288</v>
      </c>
      <c r="BH194" s="1">
        <v>278.35381824396842</v>
      </c>
      <c r="BI194" s="1">
        <v>284.54496448590521</v>
      </c>
      <c r="BJ194" s="1">
        <v>289.74875623089054</v>
      </c>
      <c r="BK194" s="1">
        <v>297.36356790826085</v>
      </c>
      <c r="BL194" s="1">
        <v>302.68914211076645</v>
      </c>
      <c r="BM194" s="1">
        <v>308.75084563005453</v>
      </c>
      <c r="BN194" s="1">
        <v>320.57013879107768</v>
      </c>
      <c r="BO194" s="1">
        <v>329.62492647110412</v>
      </c>
      <c r="BP194" s="1">
        <v>329.63577873785391</v>
      </c>
      <c r="BQ194" s="1">
        <v>340.43742982323158</v>
      </c>
      <c r="BR194" s="1">
        <v>348.05608152199568</v>
      </c>
      <c r="BS194" s="1">
        <v>357.17193284162528</v>
      </c>
      <c r="BT194" s="1">
        <v>366.28440207703602</v>
      </c>
      <c r="BU194" s="1">
        <v>374.41828772641009</v>
      </c>
      <c r="BV194" s="1">
        <v>382.48738623307474</v>
      </c>
      <c r="BW194" s="1">
        <v>390.01494211043473</v>
      </c>
      <c r="BX194" s="1">
        <v>404.83204854382797</v>
      </c>
      <c r="BY194" s="1">
        <v>407.95065629282607</v>
      </c>
      <c r="BZ194" s="1">
        <v>421.27079792719275</v>
      </c>
      <c r="CA194" s="1">
        <v>433.17700389539675</v>
      </c>
      <c r="CB194" s="1">
        <v>445.71024401049362</v>
      </c>
      <c r="CC194" s="1">
        <v>456.76139238994512</v>
      </c>
      <c r="CD194" s="1">
        <v>463.07291968681648</v>
      </c>
      <c r="CE194" s="1">
        <v>468.93886637781009</v>
      </c>
      <c r="CF194" s="1">
        <v>477.52985811537701</v>
      </c>
      <c r="CG194" s="1">
        <v>484.71980934565124</v>
      </c>
      <c r="CH194" s="1">
        <v>486.36916483499533</v>
      </c>
      <c r="CI194" s="1">
        <v>492.56637876826778</v>
      </c>
      <c r="CJ194" s="1">
        <v>499.84143370265406</v>
      </c>
      <c r="CK194" s="1">
        <v>508.71009717624634</v>
      </c>
      <c r="CL194" s="1">
        <v>517.09966617241798</v>
      </c>
      <c r="CM194" s="1">
        <v>524.71718892542992</v>
      </c>
      <c r="CN194" s="1">
        <v>531.30545316413475</v>
      </c>
      <c r="CO194" s="1">
        <v>541.83590149507143</v>
      </c>
      <c r="CP194" s="1">
        <v>556.46314296618721</v>
      </c>
      <c r="CQ194" s="1">
        <v>560.07078583200189</v>
      </c>
      <c r="CR194" s="1">
        <v>568.28856801089364</v>
      </c>
      <c r="CS194" s="1">
        <v>582.90383271977328</v>
      </c>
      <c r="CT194" s="1">
        <v>593.22486674976199</v>
      </c>
      <c r="CU194" s="1">
        <v>612.37596329274675</v>
      </c>
      <c r="CV194" s="1">
        <v>624.72165758552796</v>
      </c>
      <c r="CW194" s="1">
        <v>647.89071890796072</v>
      </c>
      <c r="CX194" s="1">
        <v>669.14082093937748</v>
      </c>
      <c r="CY194" s="1">
        <v>700.56257483699869</v>
      </c>
      <c r="CZ194" s="1">
        <v>723.26697579192205</v>
      </c>
      <c r="DA194" s="1">
        <v>755.55261437650415</v>
      </c>
      <c r="DB194" s="1">
        <v>789.94972154941138</v>
      </c>
      <c r="DC194" s="1">
        <v>830.87888870089807</v>
      </c>
      <c r="DD194" s="1">
        <v>870.22230943469879</v>
      </c>
      <c r="DE194" s="1">
        <v>923.86806474211437</v>
      </c>
      <c r="DF194" s="1">
        <v>986.89612078874518</v>
      </c>
      <c r="DG194" s="1">
        <v>1065.4721020683012</v>
      </c>
      <c r="DH194" s="1">
        <v>1162.2744419313999</v>
      </c>
      <c r="DI194" s="1">
        <v>1284.2843855927536</v>
      </c>
      <c r="DJ194" s="1">
        <v>1435.5627743550258</v>
      </c>
      <c r="DK194" s="1">
        <v>1630.749378412329</v>
      </c>
      <c r="DL194" s="1">
        <v>1873.4875031764534</v>
      </c>
      <c r="DM194" s="1">
        <v>2168.6483049950562</v>
      </c>
      <c r="DN194" s="1">
        <v>2511.3376318193687</v>
      </c>
      <c r="DO194" s="1">
        <v>2965.7732106172316</v>
      </c>
      <c r="DP194" s="1">
        <v>3597.7871602354248</v>
      </c>
      <c r="DQ194" s="1">
        <v>4629.3826148255712</v>
      </c>
      <c r="DR194" s="1">
        <v>6175.7789916798656</v>
      </c>
      <c r="DS194" s="1">
        <v>8339.6869024160806</v>
      </c>
      <c r="DT194" s="1">
        <v>10905.106275162074</v>
      </c>
      <c r="DU194" s="1">
        <v>13701.973637388552</v>
      </c>
      <c r="DV194" s="1">
        <v>16206.28766611699</v>
      </c>
      <c r="DW194" s="1">
        <v>18093.568989290885</v>
      </c>
      <c r="DX194" s="1">
        <v>19573.81882534469</v>
      </c>
      <c r="DY194" s="1">
        <v>20592.698131232741</v>
      </c>
      <c r="DZ194" s="1">
        <v>21321.800339400288</v>
      </c>
      <c r="EA194" s="1">
        <v>21575.736169432632</v>
      </c>
      <c r="EB194" s="1">
        <v>21633.829453671857</v>
      </c>
      <c r="EC194" s="1">
        <v>21097.426619539357</v>
      </c>
      <c r="ED194" s="1">
        <v>19849.148391341649</v>
      </c>
      <c r="EE194" s="1">
        <v>18136.558074306933</v>
      </c>
      <c r="EF194" s="1">
        <v>16034.479911358732</v>
      </c>
      <c r="EG194" s="1">
        <v>13942.075952818406</v>
      </c>
      <c r="EH194" s="1">
        <v>11785.761603334169</v>
      </c>
      <c r="EI194" s="1">
        <v>9885.0261282178872</v>
      </c>
      <c r="EJ194" s="1">
        <v>8260.1174046684864</v>
      </c>
      <c r="EK194" s="1">
        <v>7177.3235461190789</v>
      </c>
      <c r="EL194" s="1">
        <v>6644.5611591045363</v>
      </c>
      <c r="EM194" s="1">
        <v>6588.1559181364828</v>
      </c>
      <c r="EN194" s="1">
        <v>6889.7180559291846</v>
      </c>
      <c r="EO194" s="1">
        <v>7566.555443443086</v>
      </c>
      <c r="EP194" s="1">
        <v>8488.4688572256327</v>
      </c>
      <c r="EQ194" s="1">
        <v>9746.4607863797519</v>
      </c>
      <c r="ER194" s="1">
        <v>11401.101180608339</v>
      </c>
      <c r="ES194" s="1">
        <v>13515.246725762725</v>
      </c>
      <c r="ET194" s="1">
        <v>16573.967140226028</v>
      </c>
      <c r="EU194" s="1">
        <v>21864.088276471328</v>
      </c>
      <c r="EV194" s="1">
        <v>30365.984627041675</v>
      </c>
      <c r="EW194" s="1">
        <v>42534.606955565963</v>
      </c>
      <c r="EX194" s="1">
        <v>57666.22603147335</v>
      </c>
      <c r="EY194" s="1">
        <v>73902.460577158025</v>
      </c>
      <c r="EZ194" s="1">
        <v>89252.953126029592</v>
      </c>
      <c r="FA194" s="1">
        <v>102751.40036661687</v>
      </c>
      <c r="FB194" s="1">
        <v>113621.42535007559</v>
      </c>
      <c r="FC194" s="1">
        <v>119688.49832070075</v>
      </c>
      <c r="FD194" s="1">
        <v>123235.69162368534</v>
      </c>
      <c r="FE194" s="1">
        <v>123857.89822033906</v>
      </c>
      <c r="FF194" s="1">
        <v>121705.6529463472</v>
      </c>
      <c r="FG194" s="1">
        <v>117664.42045651743</v>
      </c>
      <c r="FH194" s="1">
        <v>110544.20477782737</v>
      </c>
      <c r="FI194" s="1">
        <v>100009.39787884174</v>
      </c>
      <c r="FJ194" s="1">
        <v>86765.859210699928</v>
      </c>
      <c r="FK194" s="1">
        <v>72086.983212709587</v>
      </c>
      <c r="FL194" s="1">
        <v>57222.957661371744</v>
      </c>
      <c r="FM194" s="1">
        <v>43706.97338733681</v>
      </c>
      <c r="FN194" s="1">
        <v>32403.813431325918</v>
      </c>
      <c r="FO194" s="1">
        <v>23447.113055572714</v>
      </c>
      <c r="FP194" s="1">
        <v>17156.336084887102</v>
      </c>
      <c r="FQ194" s="1">
        <v>13113.928966985206</v>
      </c>
      <c r="FR194" s="1">
        <v>10515.785145918428</v>
      </c>
      <c r="FS194" s="1">
        <v>8793.7898284136081</v>
      </c>
      <c r="FT194" s="1">
        <v>7387.7975491229508</v>
      </c>
      <c r="FU194" s="1">
        <v>6275.1786273683892</v>
      </c>
      <c r="FV194" s="1">
        <v>5370.9180382365321</v>
      </c>
      <c r="FW194" s="1">
        <v>4565.1955502487335</v>
      </c>
      <c r="FX194" s="1">
        <v>3886.7666192514357</v>
      </c>
      <c r="FY194" s="1">
        <v>3352.3312551925301</v>
      </c>
      <c r="FZ194" s="1">
        <v>2923.1799119526481</v>
      </c>
      <c r="GA194" s="1">
        <v>2580.8821908465225</v>
      </c>
      <c r="GB194" s="1">
        <v>2304.9000606068321</v>
      </c>
      <c r="GC194" s="1">
        <v>2081.2416847949453</v>
      </c>
      <c r="GD194" s="1">
        <v>1879.5694577748854</v>
      </c>
      <c r="GE194" s="1">
        <v>1733.9006922370331</v>
      </c>
      <c r="GF194" s="1">
        <v>1607.849694647078</v>
      </c>
      <c r="GG194" s="1">
        <v>1506.5858790540544</v>
      </c>
      <c r="GH194" s="1">
        <v>1420.9110449223174</v>
      </c>
      <c r="GI194" s="1">
        <v>1346.2135635723685</v>
      </c>
      <c r="GJ194" s="1">
        <v>1281.8658048023183</v>
      </c>
      <c r="GK194" s="1">
        <v>1235.4050002814492</v>
      </c>
      <c r="GL194" s="1">
        <v>1195.1668800638884</v>
      </c>
      <c r="GM194" s="1">
        <v>1152.4529562459772</v>
      </c>
      <c r="GN194" s="1">
        <v>1102.4492836388474</v>
      </c>
      <c r="GO194" s="1">
        <v>1047.2316523214849</v>
      </c>
      <c r="GP194" s="1">
        <v>994.68861788224751</v>
      </c>
      <c r="GQ194" s="1">
        <v>935.97312859107285</v>
      </c>
      <c r="GR194" s="1">
        <v>883.32816131467644</v>
      </c>
      <c r="GS194" s="1">
        <v>838.26465749122497</v>
      </c>
      <c r="GT194" s="1">
        <v>805.76744883894764</v>
      </c>
      <c r="GU194" s="1">
        <v>768.17600737621046</v>
      </c>
      <c r="GV194" s="1">
        <v>740.75119954827437</v>
      </c>
      <c r="GW194" s="1">
        <v>723.65964434126033</v>
      </c>
      <c r="GX194" s="1">
        <v>715.27078832436291</v>
      </c>
      <c r="GY194" s="1">
        <v>697.61432781693054</v>
      </c>
      <c r="GZ194" s="1">
        <v>679.73492944362329</v>
      </c>
      <c r="HA194" s="1">
        <v>671.17875902689639</v>
      </c>
      <c r="HB194" s="1">
        <v>663.94519392638153</v>
      </c>
      <c r="HC194" s="1">
        <v>659.36972489350399</v>
      </c>
      <c r="HD194" s="1">
        <v>653.26087962402994</v>
      </c>
      <c r="HE194" s="1">
        <v>645.00523838099627</v>
      </c>
      <c r="HF194" s="1">
        <v>643.66609291272368</v>
      </c>
      <c r="HG194" s="1">
        <v>649.96613470295063</v>
      </c>
      <c r="HH194" s="1">
        <v>658.14398280985938</v>
      </c>
      <c r="HI194" s="1">
        <v>678.68310999910238</v>
      </c>
      <c r="HJ194" s="1">
        <v>712.94448423533959</v>
      </c>
      <c r="HK194" s="1">
        <v>757.6121456126582</v>
      </c>
      <c r="HL194" s="1">
        <v>829.58812676164268</v>
      </c>
      <c r="HM194" s="1">
        <v>923.14831736840347</v>
      </c>
      <c r="HN194" s="1">
        <v>1035.7733208403645</v>
      </c>
      <c r="HO194" s="1">
        <v>1142.6955516344428</v>
      </c>
      <c r="HP194" s="1">
        <v>1229.5112071544265</v>
      </c>
      <c r="HQ194" s="1">
        <v>1284.4669023337874</v>
      </c>
      <c r="HR194" s="1">
        <v>1293.6163646945051</v>
      </c>
      <c r="HS194" s="1">
        <v>1252.6888109813447</v>
      </c>
      <c r="HT194" s="1">
        <v>1174.2579988451389</v>
      </c>
      <c r="HU194" s="1">
        <v>1075.9367648102752</v>
      </c>
      <c r="HV194" s="1">
        <v>981.09712606770029</v>
      </c>
      <c r="HW194" s="1">
        <v>895.83531739286798</v>
      </c>
      <c r="HX194" s="1">
        <v>835.18197184075177</v>
      </c>
      <c r="HY194" s="1">
        <v>783.98007919141776</v>
      </c>
      <c r="HZ194" s="1">
        <v>735.84800142916856</v>
      </c>
      <c r="IA194" s="1">
        <v>692.39118072433439</v>
      </c>
      <c r="IB194" s="1">
        <v>646.38374521080266</v>
      </c>
      <c r="IC194" s="1">
        <v>600.24745022914396</v>
      </c>
      <c r="ID194" s="1">
        <v>554.05217656573291</v>
      </c>
      <c r="IE194" s="1">
        <v>512.36540052126338</v>
      </c>
      <c r="IF194" s="1">
        <v>477.04879131638285</v>
      </c>
      <c r="IG194" s="1">
        <v>448.13878768522068</v>
      </c>
      <c r="IH194" s="1">
        <v>424.88644910020287</v>
      </c>
      <c r="II194" s="1">
        <v>405.73502224646785</v>
      </c>
      <c r="IJ194" s="1">
        <v>389.69243753301765</v>
      </c>
      <c r="IK194" s="1">
        <v>373.19964960548253</v>
      </c>
      <c r="IL194" s="1">
        <v>361.1295632729956</v>
      </c>
      <c r="IM194" s="1">
        <v>350.12700049946477</v>
      </c>
      <c r="IN194" s="1">
        <v>341.54090374257663</v>
      </c>
      <c r="IO194" s="1">
        <v>333.41147852551683</v>
      </c>
      <c r="IP194" s="1">
        <v>324.46675356736159</v>
      </c>
      <c r="IQ194" s="1">
        <v>316.53617481553215</v>
      </c>
      <c r="IR194" s="1">
        <v>307.75878064607343</v>
      </c>
      <c r="IS194" s="1">
        <v>295.80900021198659</v>
      </c>
      <c r="IT194" s="1">
        <v>287.54419101873759</v>
      </c>
      <c r="IU194" s="1">
        <v>279.9850083629409</v>
      </c>
      <c r="IV194" s="1">
        <v>274.35644637862305</v>
      </c>
      <c r="IW194" s="1">
        <v>264.01625015556419</v>
      </c>
      <c r="IX194" s="1">
        <v>253.23422133059634</v>
      </c>
      <c r="IY194" s="1">
        <v>247.32419031538254</v>
      </c>
      <c r="IZ194" s="1">
        <v>242.80203145554381</v>
      </c>
      <c r="JA194" s="1">
        <v>235.57338696929617</v>
      </c>
      <c r="JB194" s="1">
        <v>229.41440174968503</v>
      </c>
      <c r="JC194" s="1">
        <v>218.49159767291724</v>
      </c>
      <c r="JD194" s="1">
        <v>212.37181328066305</v>
      </c>
      <c r="JE194" s="1">
        <v>205.48299767685012</v>
      </c>
      <c r="JF194" s="1">
        <v>199.02594976430962</v>
      </c>
      <c r="JG194" s="1">
        <v>190.64849676554923</v>
      </c>
      <c r="JH194" s="1">
        <v>188.073036076059</v>
      </c>
      <c r="JI194" s="1">
        <v>181.70314833364617</v>
      </c>
      <c r="JJ194" s="1">
        <v>174.35474310081338</v>
      </c>
      <c r="JK194" s="1">
        <v>165.54183339006542</v>
      </c>
      <c r="JL194" s="1">
        <v>157.28781301728765</v>
      </c>
      <c r="JM194" s="1">
        <v>152.44231828597574</v>
      </c>
      <c r="JN194" s="1">
        <v>149.18235321278547</v>
      </c>
      <c r="JO194" s="1">
        <v>140.68673158950682</v>
      </c>
      <c r="JP194" s="1">
        <v>133.38686797320466</v>
      </c>
      <c r="JQ194" s="1">
        <v>128.13058734467512</v>
      </c>
      <c r="JR194" s="1">
        <v>125.56752874455414</v>
      </c>
      <c r="JS194" s="1">
        <v>119.18839968473219</v>
      </c>
      <c r="JT194" s="1">
        <v>112.99630766656365</v>
      </c>
      <c r="JU194" s="1">
        <v>108.35549027384108</v>
      </c>
      <c r="JV194" s="1">
        <v>105.35253554629828</v>
      </c>
      <c r="JW194" s="1">
        <v>102.29178477126754</v>
      </c>
      <c r="JX194" s="1">
        <v>103.05812484692814</v>
      </c>
      <c r="JY194" s="1">
        <v>100.87288215483856</v>
      </c>
      <c r="JZ194" s="1">
        <v>97.61687208038326</v>
      </c>
      <c r="KA194" s="1">
        <v>98.760590142777133</v>
      </c>
      <c r="KB194" s="1">
        <v>98.377787462248932</v>
      </c>
      <c r="KC194" s="1">
        <v>94.934205717485497</v>
      </c>
      <c r="KD194" s="1">
        <v>94.883441172771512</v>
      </c>
      <c r="KE194" s="1">
        <v>91.842207086272097</v>
      </c>
      <c r="KF194" s="1">
        <v>90.627417862269709</v>
      </c>
      <c r="KG194" s="1">
        <v>90.703345920538851</v>
      </c>
      <c r="KH194" s="1">
        <v>90.579772495008982</v>
      </c>
      <c r="KI194" s="1">
        <v>91.360257898060695</v>
      </c>
      <c r="KJ194" s="1">
        <v>90.135665017787773</v>
      </c>
      <c r="KK194" s="1">
        <v>87.265663034187611</v>
      </c>
      <c r="KL194" s="1">
        <v>86.533295707624831</v>
      </c>
      <c r="KM194" s="1">
        <v>83.496023628166739</v>
      </c>
      <c r="KN194" s="1">
        <v>83.661575052337014</v>
      </c>
      <c r="KO194" s="1">
        <v>84.872705442687618</v>
      </c>
      <c r="KP194" s="1">
        <v>84.783965298470804</v>
      </c>
      <c r="KQ194" s="1">
        <v>84.184083492764387</v>
      </c>
      <c r="KR194" s="1">
        <v>85.384768594898361</v>
      </c>
      <c r="KS194" s="1">
        <v>87.164103239549974</v>
      </c>
      <c r="KT194" s="1">
        <v>85.853831005906414</v>
      </c>
      <c r="KU194" s="1">
        <v>82.102680274462202</v>
      </c>
      <c r="KV194" s="1">
        <v>82.654325575771523</v>
      </c>
      <c r="KW194" s="1">
        <v>82.025885547928922</v>
      </c>
      <c r="KX194" s="1">
        <v>83.059621995760025</v>
      </c>
      <c r="KY194" s="1">
        <v>86.089716046784034</v>
      </c>
      <c r="KZ194" s="1">
        <v>84.792676029916649</v>
      </c>
      <c r="LA194" s="1">
        <v>81.992247617667388</v>
      </c>
      <c r="LB194" s="1">
        <v>84.904939682238293</v>
      </c>
      <c r="LC194" s="1">
        <v>81.924854561442018</v>
      </c>
      <c r="LD194" s="1">
        <v>80.111309093633764</v>
      </c>
      <c r="LE194" s="1">
        <v>81.296851339482686</v>
      </c>
      <c r="LF194" s="1">
        <v>82.091289104951727</v>
      </c>
      <c r="LG194" s="1">
        <v>81.75219291480407</v>
      </c>
      <c r="LH194" s="1">
        <v>81.95320807816428</v>
      </c>
      <c r="LI194" s="1">
        <v>81.302872167149815</v>
      </c>
      <c r="LJ194" s="1">
        <v>84.92396845541802</v>
      </c>
      <c r="LK194" s="1">
        <v>90.088922405933147</v>
      </c>
      <c r="LL194" s="1">
        <v>94.054995662942446</v>
      </c>
      <c r="LM194" s="1">
        <v>91.120696872059938</v>
      </c>
      <c r="LN194" s="1">
        <v>94.68091042538147</v>
      </c>
      <c r="LO194" s="1">
        <v>97.98291560901535</v>
      </c>
      <c r="LP194" s="1">
        <v>100.23146897080208</v>
      </c>
      <c r="LQ194" s="1">
        <v>102.84418932745859</v>
      </c>
      <c r="LR194" s="1">
        <v>104.52864414986793</v>
      </c>
      <c r="LS194" s="1">
        <v>106.5082978850822</v>
      </c>
      <c r="LT194" s="1">
        <v>110.42330817957711</v>
      </c>
      <c r="LU194" s="1">
        <v>112.19636574036551</v>
      </c>
      <c r="LV194" s="1">
        <v>111.14085264631396</v>
      </c>
      <c r="LW194" s="1">
        <v>114.64533760171416</v>
      </c>
      <c r="LX194" s="1">
        <v>114.42071386210704</v>
      </c>
      <c r="LY194" s="1">
        <v>115.92213808139209</v>
      </c>
      <c r="LZ194" s="1">
        <v>119.31578281760905</v>
      </c>
      <c r="MA194" s="1">
        <v>123.03290605362251</v>
      </c>
      <c r="MB194" s="1">
        <v>123.18385290614769</v>
      </c>
      <c r="MC194" s="1">
        <v>128.67484797422233</v>
      </c>
      <c r="MD194" s="1">
        <v>131.04987499602925</v>
      </c>
      <c r="ME194" s="1">
        <v>132.97333501217497</v>
      </c>
      <c r="MF194" s="1">
        <v>133.32348164182457</v>
      </c>
      <c r="MG194" s="1">
        <v>139.53178140613073</v>
      </c>
      <c r="MH194" s="1">
        <v>140.92892417151913</v>
      </c>
      <c r="MI194" s="1">
        <v>144.51761126532688</v>
      </c>
      <c r="MJ194" s="1">
        <v>146.44321395343408</v>
      </c>
      <c r="MK194" s="1">
        <v>147.72609540060006</v>
      </c>
      <c r="ML194" s="1">
        <v>149.03572030527883</v>
      </c>
      <c r="MM194" s="1">
        <v>150.49253984763362</v>
      </c>
      <c r="MN194" s="1">
        <v>148.02571326185719</v>
      </c>
      <c r="MO194" s="1">
        <v>147.41415538017799</v>
      </c>
      <c r="MP194" s="1">
        <v>147.83675507133555</v>
      </c>
      <c r="MQ194" s="1">
        <v>145.48323488180034</v>
      </c>
      <c r="MR194" s="1">
        <v>145.5236586519591</v>
      </c>
      <c r="MS194" s="1">
        <v>144.85781708146698</v>
      </c>
      <c r="MT194" s="1">
        <v>143.33527417432447</v>
      </c>
      <c r="MU194" s="1">
        <v>144.21731278095157</v>
      </c>
      <c r="MV194" s="1">
        <v>143.95747488160728</v>
      </c>
      <c r="MW194" s="1">
        <v>139.37174761646173</v>
      </c>
      <c r="MX194" s="1">
        <v>137.64704211066891</v>
      </c>
      <c r="MY194" s="1">
        <v>141.47855636240163</v>
      </c>
      <c r="MZ194" s="1">
        <v>145.39357404028172</v>
      </c>
      <c r="NA194" s="1">
        <v>145.88622657417244</v>
      </c>
      <c r="NB194" s="1">
        <v>145.44138895966293</v>
      </c>
      <c r="NC194" s="1">
        <v>146.4890819594645</v>
      </c>
      <c r="ND194" s="1">
        <v>146.49199759550879</v>
      </c>
      <c r="NE194" s="1">
        <v>152.27751901604731</v>
      </c>
      <c r="NF194" s="1">
        <v>152.97007415055825</v>
      </c>
      <c r="NG194" s="1">
        <v>156.36496234643829</v>
      </c>
      <c r="NH194" s="1">
        <v>158.45779541798444</v>
      </c>
      <c r="NI194" s="1">
        <v>161.41976767306821</v>
      </c>
      <c r="NJ194" s="1">
        <v>165.21662322550418</v>
      </c>
      <c r="NK194" s="1">
        <v>167.8055440806188</v>
      </c>
      <c r="NL194" s="1">
        <v>172.43547035924857</v>
      </c>
      <c r="NM194" s="1">
        <v>181.44831247567873</v>
      </c>
      <c r="NN194" s="1">
        <v>189.10442614844666</v>
      </c>
      <c r="NO194" s="1">
        <v>193.66670262936793</v>
      </c>
      <c r="NP194" s="1">
        <v>201.55752049829678</v>
      </c>
      <c r="NQ194" s="1">
        <v>205.69828802397069</v>
      </c>
      <c r="NR194" s="1">
        <v>208.77579597440422</v>
      </c>
      <c r="NS194" s="1">
        <v>212.74676794347795</v>
      </c>
      <c r="NT194" s="1">
        <v>217.88481164430516</v>
      </c>
      <c r="NU194" s="1">
        <v>225.20984831047386</v>
      </c>
      <c r="NV194" s="1">
        <v>228.88292837704043</v>
      </c>
      <c r="NW194" s="1">
        <v>235.18171448613271</v>
      </c>
      <c r="NX194" s="1">
        <v>235.25488401119784</v>
      </c>
      <c r="NY194" s="1">
        <v>238.5049395730928</v>
      </c>
      <c r="NZ194" s="1">
        <v>242.73042093522503</v>
      </c>
      <c r="OA194" s="1">
        <v>247.3888751259546</v>
      </c>
      <c r="OB194" s="1">
        <v>256.76554325541247</v>
      </c>
      <c r="OC194" s="1">
        <v>260.20136956026357</v>
      </c>
      <c r="OD194" s="1">
        <v>263.43461598899256</v>
      </c>
      <c r="OE194" s="1">
        <v>271.46490580148111</v>
      </c>
      <c r="OF194" s="1">
        <v>288.1535138560518</v>
      </c>
      <c r="OG194" s="1">
        <v>298.28598698769463</v>
      </c>
      <c r="OH194" s="1">
        <v>314.25511584799159</v>
      </c>
      <c r="OI194" s="1">
        <v>328.56637218963726</v>
      </c>
      <c r="OJ194" s="1">
        <v>349.20066671065371</v>
      </c>
      <c r="OK194" s="1">
        <v>375.71257591990263</v>
      </c>
      <c r="OL194" s="1">
        <v>401.13056225129907</v>
      </c>
      <c r="OM194" s="1">
        <v>432.95899980789198</v>
      </c>
      <c r="ON194" s="1">
        <v>468.53953126867776</v>
      </c>
      <c r="OO194" s="1">
        <v>510.47488772124927</v>
      </c>
      <c r="OP194" s="1">
        <v>558.00801261771926</v>
      </c>
      <c r="OQ194" s="1">
        <v>610.59754775997521</v>
      </c>
      <c r="OR194" s="1">
        <v>680.68722332370783</v>
      </c>
      <c r="OS194" s="1">
        <v>771.8402771322867</v>
      </c>
      <c r="OT194" s="1">
        <v>881.4453709800423</v>
      </c>
      <c r="OU194" s="1">
        <v>1011.3741263395412</v>
      </c>
      <c r="OV194" s="1">
        <v>1166.3750290649564</v>
      </c>
      <c r="OW194" s="1">
        <v>1350.2605932142862</v>
      </c>
      <c r="OX194" s="1">
        <v>1565.6550392668817</v>
      </c>
      <c r="OY194" s="1">
        <v>1808.9939156200537</v>
      </c>
      <c r="OZ194" s="1">
        <v>2102.4295454466615</v>
      </c>
      <c r="PA194" s="1">
        <v>2453.1585288897718</v>
      </c>
      <c r="PB194" s="1">
        <v>2834.9372841475174</v>
      </c>
      <c r="PC194" s="1">
        <v>3317.784314181376</v>
      </c>
      <c r="PD194" s="1">
        <v>4029.8533725253483</v>
      </c>
      <c r="PE194" s="1">
        <v>5223.4348639041164</v>
      </c>
      <c r="PF194" s="1">
        <v>7209.5902080894157</v>
      </c>
      <c r="PG194" s="1">
        <v>10090.548235094946</v>
      </c>
      <c r="PH194" s="1">
        <v>13719.414394180187</v>
      </c>
      <c r="PI194" s="1">
        <v>17396.706015103842</v>
      </c>
      <c r="PJ194" s="1">
        <v>20956.507096332098</v>
      </c>
      <c r="PK194" s="1">
        <v>23983.3231082936</v>
      </c>
      <c r="PL194" s="1">
        <v>26306.634768759341</v>
      </c>
      <c r="PM194" s="1">
        <v>27993.308144926261</v>
      </c>
      <c r="PN194" s="1">
        <v>29011.22786289252</v>
      </c>
      <c r="PO194" s="1">
        <v>29326.258816508034</v>
      </c>
      <c r="PP194" s="1">
        <v>29518.416072665164</v>
      </c>
      <c r="PQ194" s="1">
        <v>29253.348938487248</v>
      </c>
      <c r="PR194" s="1">
        <v>28070.947276516497</v>
      </c>
      <c r="PS194" s="1">
        <v>26340.268913441632</v>
      </c>
      <c r="PT194" s="1">
        <v>23679.806783114593</v>
      </c>
      <c r="PU194" s="1">
        <v>20388.686638186759</v>
      </c>
      <c r="PV194" s="1">
        <v>16801.89526836593</v>
      </c>
      <c r="PW194" s="1">
        <v>13163.452721847229</v>
      </c>
      <c r="PX194" s="1">
        <v>9899.4632330825098</v>
      </c>
      <c r="PY194" s="1">
        <v>7347.4907462946803</v>
      </c>
      <c r="PZ194" s="1">
        <v>5458.100380833459</v>
      </c>
      <c r="QA194" s="1">
        <v>4267.3105256686868</v>
      </c>
      <c r="QB194" s="1">
        <v>3454.9603891313468</v>
      </c>
      <c r="QC194" s="1">
        <v>2929.7937599831666</v>
      </c>
      <c r="QD194" s="1">
        <v>2554.0196296746662</v>
      </c>
      <c r="QE194" s="1">
        <v>2252.0028327534692</v>
      </c>
      <c r="QF194" s="1">
        <v>1981.6098699393585</v>
      </c>
      <c r="QG194" s="1">
        <v>1763.2211493231127</v>
      </c>
      <c r="QH194" s="1">
        <v>1581.3628611874183</v>
      </c>
      <c r="QI194" s="1">
        <v>1415.6606137616209</v>
      </c>
      <c r="QJ194" s="1">
        <v>1272.8345376188299</v>
      </c>
      <c r="QK194" s="1">
        <v>1149.0230160762364</v>
      </c>
      <c r="QL194" s="1">
        <v>1021.1273210298037</v>
      </c>
      <c r="QM194" s="1">
        <v>901.4928490821593</v>
      </c>
      <c r="QN194" s="1">
        <v>790.15776521209955</v>
      </c>
      <c r="QO194" s="1">
        <v>681.22994541554988</v>
      </c>
      <c r="QP194" s="1">
        <v>603.33828638361706</v>
      </c>
      <c r="QQ194" s="1">
        <v>534.89215876713968</v>
      </c>
      <c r="QR194" s="1">
        <v>479.65760678246374</v>
      </c>
      <c r="QS194" s="1">
        <v>442.32944707663228</v>
      </c>
      <c r="QT194" s="1">
        <v>411.74894094213317</v>
      </c>
      <c r="QU194" s="1">
        <v>389.29300332625996</v>
      </c>
      <c r="QV194" s="1">
        <v>362.40307457846893</v>
      </c>
      <c r="QW194" s="1">
        <v>347.19346465665967</v>
      </c>
      <c r="QX194" s="1">
        <v>334.35748520664077</v>
      </c>
      <c r="QY194" s="1">
        <v>323.76675543701873</v>
      </c>
      <c r="QZ194" s="1">
        <v>316.78936595833881</v>
      </c>
      <c r="RA194" s="1">
        <v>307.22272057599156</v>
      </c>
      <c r="RB194" s="1">
        <v>301.20769657001784</v>
      </c>
      <c r="RC194" s="1">
        <v>298.0803957109776</v>
      </c>
      <c r="RD194" s="1">
        <v>290.26418430518902</v>
      </c>
      <c r="RE194" s="1">
        <v>285.91349849359221</v>
      </c>
      <c r="RF194" s="1">
        <v>285.28045298788959</v>
      </c>
      <c r="RG194" s="1">
        <v>285.31708828260292</v>
      </c>
      <c r="RH194" s="1">
        <v>290.94315087241432</v>
      </c>
      <c r="RI194" s="1">
        <v>298.56748010453782</v>
      </c>
      <c r="RJ194" s="1">
        <v>308.24548388354953</v>
      </c>
      <c r="RK194" s="1">
        <v>318.99807131534953</v>
      </c>
      <c r="RL194" s="1">
        <v>326.35431289272441</v>
      </c>
      <c r="RM194" s="1">
        <v>330.15543284928623</v>
      </c>
      <c r="RN194" s="1">
        <v>337.82333503839152</v>
      </c>
      <c r="RO194" s="1">
        <v>339.49963580039969</v>
      </c>
      <c r="RP194" s="1">
        <v>338.45954903813828</v>
      </c>
      <c r="RQ194" s="1">
        <v>339.0767844404815</v>
      </c>
      <c r="RR194" s="1">
        <v>341.13668812658875</v>
      </c>
      <c r="RS194" s="1">
        <v>330.76247473886144</v>
      </c>
      <c r="RT194" s="1">
        <v>327.15530007426509</v>
      </c>
      <c r="RU194" s="1">
        <v>317.87854711609521</v>
      </c>
      <c r="RV194" s="1">
        <v>307.98903402117804</v>
      </c>
      <c r="RW194" s="1">
        <v>305.80485318765551</v>
      </c>
      <c r="RX194" s="1">
        <v>304.70195502496858</v>
      </c>
      <c r="RY194" s="1">
        <v>311.20770632518543</v>
      </c>
      <c r="RZ194" s="1">
        <v>322.4491848503821</v>
      </c>
      <c r="SA194" s="1">
        <v>345.21334828998931</v>
      </c>
      <c r="SB194" s="1">
        <v>360.42165386775321</v>
      </c>
      <c r="SC194" s="1">
        <v>373.34385088884471</v>
      </c>
      <c r="SD194" s="1">
        <v>372.19017560570825</v>
      </c>
      <c r="SE194" s="1">
        <v>347.19515996238539</v>
      </c>
      <c r="SF194" s="1">
        <v>326.15123655980909</v>
      </c>
      <c r="SG194" s="1">
        <v>296.08814068825518</v>
      </c>
      <c r="SH194" s="1">
        <v>269.83797780212643</v>
      </c>
      <c r="SI194" s="1">
        <v>244.4651231127537</v>
      </c>
      <c r="SJ194" s="1">
        <v>227.58077622576741</v>
      </c>
      <c r="SK194" s="1">
        <v>211.89121178320966</v>
      </c>
      <c r="SL194" s="1">
        <v>205.81386148004361</v>
      </c>
      <c r="SM194" s="1">
        <v>201.37092422160526</v>
      </c>
      <c r="SN194" s="1">
        <v>194.3611596096676</v>
      </c>
      <c r="SO194" s="1">
        <v>188.27116345889232</v>
      </c>
      <c r="SP194" s="1">
        <v>183.6393402685878</v>
      </c>
      <c r="SQ194" s="1">
        <v>179.25051085230331</v>
      </c>
      <c r="SR194" s="1">
        <v>175.22783804823175</v>
      </c>
      <c r="SS194" s="1">
        <v>175.92270752413577</v>
      </c>
      <c r="ST194" s="1">
        <v>178.47339564587534</v>
      </c>
      <c r="SU194" s="1">
        <v>194.36510174611649</v>
      </c>
      <c r="SV194" s="1">
        <v>216.72726936623599</v>
      </c>
      <c r="SW194" s="1">
        <v>237.2063188389661</v>
      </c>
      <c r="SX194" s="1">
        <v>265.7971148256043</v>
      </c>
      <c r="SY194" s="1">
        <v>288.45647747537089</v>
      </c>
      <c r="SZ194" s="1">
        <v>304.76169744692942</v>
      </c>
      <c r="TA194" s="1">
        <v>325.301717967255</v>
      </c>
      <c r="TB194" s="1">
        <v>347.28206601678619</v>
      </c>
      <c r="TC194" s="1">
        <v>372.4252495257839</v>
      </c>
      <c r="TD194" s="1">
        <v>397.66133458650529</v>
      </c>
      <c r="TE194" s="1">
        <v>420.87768950830628</v>
      </c>
      <c r="TF194" s="1">
        <v>434.18217863875634</v>
      </c>
      <c r="TG194" s="1">
        <v>443.58247927167048</v>
      </c>
      <c r="TH194" s="1">
        <v>438.23308849061368</v>
      </c>
      <c r="TI194" s="1">
        <v>423.52409238584545</v>
      </c>
      <c r="TJ194" s="1">
        <v>407.96789498304258</v>
      </c>
      <c r="TK194" s="1">
        <v>383.37560921732756</v>
      </c>
      <c r="TL194" s="1">
        <v>357.75551335493088</v>
      </c>
      <c r="TM194" s="1">
        <v>331.11823337650048</v>
      </c>
      <c r="TN194" s="1">
        <v>308.28961751909236</v>
      </c>
      <c r="TO194" s="1">
        <v>285.31505291692571</v>
      </c>
      <c r="TP194" s="1">
        <v>266.7115070855956</v>
      </c>
      <c r="TQ194" s="1">
        <v>247.817018498989</v>
      </c>
      <c r="TR194" s="1">
        <v>226.95576338981894</v>
      </c>
      <c r="TS194" s="1">
        <v>213.19475904862276</v>
      </c>
      <c r="TT194" s="1">
        <v>211.86509271855729</v>
      </c>
      <c r="TU194" s="1">
        <v>208.96327320739567</v>
      </c>
      <c r="TV194" s="1">
        <v>210.29847084067359</v>
      </c>
      <c r="TW194" s="1">
        <v>215.57184285970789</v>
      </c>
      <c r="TX194" s="1">
        <v>220.08078130845223</v>
      </c>
      <c r="TY194" s="1">
        <v>222.21433800574582</v>
      </c>
      <c r="TZ194" s="1">
        <v>227.86593578386865</v>
      </c>
      <c r="UA194" s="1">
        <v>227.87576594210137</v>
      </c>
      <c r="UB194" s="1">
        <v>222.69898237294308</v>
      </c>
      <c r="UC194" s="1">
        <v>221.16116539600955</v>
      </c>
      <c r="UD194" s="1">
        <v>213.26422457392749</v>
      </c>
      <c r="UE194" s="1">
        <v>203.08520334105148</v>
      </c>
      <c r="UF194" s="1">
        <v>190.9509301662695</v>
      </c>
      <c r="UG194" s="1">
        <v>169.00715406654763</v>
      </c>
      <c r="UH194" s="1">
        <v>150.93609845294796</v>
      </c>
      <c r="UI194" s="1">
        <v>134.24698699625498</v>
      </c>
      <c r="UJ194" s="1">
        <v>114.8533031927315</v>
      </c>
      <c r="UK194" s="1">
        <v>101.85706663700459</v>
      </c>
      <c r="UL194" s="1">
        <v>97.377514048646148</v>
      </c>
      <c r="UM194" s="1">
        <v>89.882836310541933</v>
      </c>
      <c r="UN194" s="1">
        <v>87.383350630614231</v>
      </c>
      <c r="UO194" s="1">
        <v>92.694051753898094</v>
      </c>
      <c r="UP194" s="1">
        <v>93.788998182462066</v>
      </c>
      <c r="UQ194" s="1">
        <v>98.055915289469411</v>
      </c>
      <c r="UR194" s="1">
        <v>103.54219333351199</v>
      </c>
      <c r="US194" s="1">
        <v>105.0553913323684</v>
      </c>
      <c r="UT194" s="1">
        <v>108.93625945357338</v>
      </c>
      <c r="UU194" s="1">
        <v>111.43331475911127</v>
      </c>
      <c r="UV194" s="1">
        <v>108.56704678433454</v>
      </c>
      <c r="UW194" s="1">
        <v>111.20343391071724</v>
      </c>
      <c r="UX194" s="1">
        <v>115.40574765886588</v>
      </c>
      <c r="UY194" s="1">
        <v>107.78772316028679</v>
      </c>
      <c r="UZ194" s="1">
        <v>107.52834012835351</v>
      </c>
      <c r="VA194" s="1">
        <v>104.33781254885649</v>
      </c>
      <c r="VB194" s="1">
        <v>98.599685611119114</v>
      </c>
      <c r="VC194" s="1">
        <v>95.143903586516927</v>
      </c>
      <c r="VD194" s="1">
        <v>89.282843953494762</v>
      </c>
      <c r="VE194" s="1">
        <v>78.782705789392537</v>
      </c>
      <c r="VF194" s="1">
        <v>73.129782286089309</v>
      </c>
      <c r="VG194" s="1">
        <v>75.03270538182359</v>
      </c>
      <c r="VH194" s="1">
        <v>69.837819675162322</v>
      </c>
      <c r="VI194" s="1">
        <v>70.857079126301585</v>
      </c>
      <c r="VJ194" s="1">
        <v>71.237980099790263</v>
      </c>
      <c r="VK194" s="1">
        <v>72.145524074761013</v>
      </c>
      <c r="VL194" s="1">
        <v>70.599354072152508</v>
      </c>
      <c r="VM194" s="1">
        <v>73.382981700246802</v>
      </c>
      <c r="VN194" s="1">
        <v>70.818589360462866</v>
      </c>
      <c r="VO194" s="1">
        <v>70.093937167290051</v>
      </c>
      <c r="VP194" s="1">
        <v>73.29400336505033</v>
      </c>
      <c r="VQ194" s="1">
        <v>74.24384571940945</v>
      </c>
      <c r="VR194" s="1">
        <v>76.365976170012488</v>
      </c>
      <c r="VS194" s="1">
        <v>80.056387499063206</v>
      </c>
      <c r="VT194" s="1">
        <v>81.540077196381219</v>
      </c>
      <c r="VU194" s="1">
        <v>81.796465660408458</v>
      </c>
      <c r="VV194" s="1">
        <v>87.035581317140071</v>
      </c>
      <c r="VW194" s="1">
        <v>83.953516899367912</v>
      </c>
      <c r="VX194" s="1">
        <v>86.148375864142864</v>
      </c>
      <c r="VY194" s="1">
        <v>90.951685974612346</v>
      </c>
      <c r="VZ194" s="1">
        <v>90.760709037785205</v>
      </c>
      <c r="WA194" s="1">
        <v>96.539925133195482</v>
      </c>
      <c r="WB194" s="1">
        <v>94.738223314981965</v>
      </c>
      <c r="WC194" s="1">
        <v>94.163605348227122</v>
      </c>
      <c r="WD194" s="1">
        <v>93.499812730961864</v>
      </c>
      <c r="WE194" s="1">
        <v>96.721609853834607</v>
      </c>
      <c r="WF194" s="1">
        <v>95.780618643402079</v>
      </c>
      <c r="WG194" s="1">
        <v>96.464738300556633</v>
      </c>
      <c r="WH194" s="1">
        <v>101.57522631054472</v>
      </c>
      <c r="WI194" s="1">
        <v>106.11338137260798</v>
      </c>
      <c r="WJ194" s="1">
        <v>114.56807030521152</v>
      </c>
      <c r="WK194" s="1">
        <v>124.70174260270126</v>
      </c>
      <c r="WL194" s="1">
        <v>136.49972923709652</v>
      </c>
      <c r="WM194" s="1">
        <v>145.65286072973993</v>
      </c>
      <c r="WN194" s="1">
        <v>160.07116373743571</v>
      </c>
      <c r="WO194" s="1">
        <v>165.37888552244931</v>
      </c>
      <c r="WP194" s="1">
        <v>169.28912023697919</v>
      </c>
      <c r="WQ194" s="1">
        <v>177.29760124014064</v>
      </c>
      <c r="WR194" s="1">
        <v>180.1495566591494</v>
      </c>
      <c r="WS194" s="1">
        <v>183.41906319943757</v>
      </c>
      <c r="WT194" s="1">
        <v>184.07487794990521</v>
      </c>
      <c r="WU194" s="1">
        <v>179.94212925798533</v>
      </c>
      <c r="WV194" s="1">
        <v>179.06001418313895</v>
      </c>
      <c r="WW194" s="1">
        <v>172.77815330898258</v>
      </c>
      <c r="WX194" s="1">
        <v>163.23634165139762</v>
      </c>
      <c r="WY194" s="1">
        <v>154.0064379475595</v>
      </c>
      <c r="WZ194" s="1">
        <v>145.499495503779</v>
      </c>
      <c r="XA194" s="1">
        <v>136.3367132041644</v>
      </c>
      <c r="XB194" s="1">
        <v>132.97261584910734</v>
      </c>
      <c r="XC194" s="1">
        <v>127.36126612795903</v>
      </c>
      <c r="XD194" s="1">
        <v>125.46269382698411</v>
      </c>
      <c r="XE194" s="1">
        <v>123.09446127904226</v>
      </c>
      <c r="XF194" s="1">
        <v>124.38607220772748</v>
      </c>
      <c r="XG194" s="1">
        <v>124.23926504146762</v>
      </c>
      <c r="XH194" s="1">
        <v>124.96334751541067</v>
      </c>
      <c r="XI194" s="1">
        <v>130.33924632322416</v>
      </c>
      <c r="XJ194" s="1">
        <v>128.92471841580993</v>
      </c>
      <c r="XK194" s="1">
        <v>131.41979422456839</v>
      </c>
      <c r="XL194" s="1">
        <v>134.04892644692433</v>
      </c>
      <c r="XM194" s="1">
        <v>134.22173758392904</v>
      </c>
      <c r="XN194" s="1">
        <v>137.7871521865728</v>
      </c>
      <c r="XO194" s="1">
        <v>142.81218000055719</v>
      </c>
      <c r="XP194" s="1">
        <v>146.87695293130994</v>
      </c>
      <c r="XQ194" s="1">
        <v>147.74498385354406</v>
      </c>
      <c r="XR194" s="1">
        <v>151.73151506513437</v>
      </c>
      <c r="XS194" s="1">
        <v>155.39000521800722</v>
      </c>
      <c r="XT194" s="1">
        <v>162.0593330061489</v>
      </c>
      <c r="XU194" s="1">
        <v>164.74929373213968</v>
      </c>
      <c r="XV194" s="1">
        <v>167.92653923258516</v>
      </c>
      <c r="XW194" s="1">
        <v>172.06244506304895</v>
      </c>
      <c r="XX194" s="1">
        <v>183.32773139228291</v>
      </c>
      <c r="XY194" s="1">
        <v>184.59954055506955</v>
      </c>
      <c r="XZ194" s="1">
        <v>187.51337106127451</v>
      </c>
      <c r="YA194" s="1">
        <v>196.68006425914726</v>
      </c>
      <c r="YB194" s="1">
        <v>199.88037194106295</v>
      </c>
      <c r="YC194" s="1">
        <v>205.79067815925927</v>
      </c>
      <c r="YD194" s="1">
        <v>211.37165160613023</v>
      </c>
      <c r="YE194" s="1">
        <v>220.74162507317578</v>
      </c>
      <c r="YF194" s="1">
        <v>226.64689443526083</v>
      </c>
      <c r="YG194" s="1">
        <v>236.35298550442812</v>
      </c>
      <c r="YH194" s="1">
        <v>246.02229666900851</v>
      </c>
      <c r="YI194" s="1">
        <v>257.86424234067749</v>
      </c>
      <c r="YJ194" s="1">
        <v>273.5130800300808</v>
      </c>
      <c r="YK194" s="1">
        <v>286.80042233036119</v>
      </c>
      <c r="YL194" s="1">
        <v>311.09573256294073</v>
      </c>
      <c r="YM194" s="1">
        <v>333.83577981973912</v>
      </c>
      <c r="YN194" s="1">
        <v>361.79758612277038</v>
      </c>
      <c r="YO194" s="1">
        <v>396.05150885973796</v>
      </c>
      <c r="YP194" s="1">
        <v>441.67386209246308</v>
      </c>
      <c r="YQ194" s="1">
        <v>493.71634873969248</v>
      </c>
      <c r="YR194" s="1">
        <v>559.01052868545401</v>
      </c>
      <c r="YS194" s="1">
        <v>638.83130919853772</v>
      </c>
      <c r="YT194" s="1">
        <v>732.67007674119748</v>
      </c>
      <c r="YU194" s="1">
        <v>835.11358899461823</v>
      </c>
      <c r="YV194" s="1">
        <v>943.97365485561488</v>
      </c>
      <c r="YW194" s="1">
        <v>1064.405286627308</v>
      </c>
      <c r="YX194" s="1">
        <v>1207.1561646443281</v>
      </c>
      <c r="YY194" s="1">
        <v>1372.7613087761076</v>
      </c>
      <c r="YZ194" s="1">
        <v>1552.7613873749845</v>
      </c>
      <c r="ZA194" s="1">
        <v>1803.4505351104974</v>
      </c>
      <c r="ZB194" s="1">
        <v>2091.3253622996153</v>
      </c>
      <c r="ZC194" s="1">
        <v>2483.1020611751833</v>
      </c>
      <c r="ZD194" s="1">
        <v>3086.0290517787867</v>
      </c>
      <c r="ZE194" s="1">
        <v>4128.2609522433768</v>
      </c>
      <c r="ZF194" s="1">
        <v>5734.1285513530656</v>
      </c>
      <c r="ZG194" s="1">
        <v>7799.9358368693993</v>
      </c>
      <c r="ZH194" s="1">
        <v>10290.878841782696</v>
      </c>
      <c r="ZI194" s="1">
        <v>12637.52525059768</v>
      </c>
      <c r="ZJ194" s="1">
        <v>14736.703764150472</v>
      </c>
      <c r="ZK194" s="1">
        <v>16459.886795639428</v>
      </c>
      <c r="ZL194" s="1">
        <v>17860.127130954457</v>
      </c>
      <c r="ZM194" s="1">
        <v>18946.482905409714</v>
      </c>
      <c r="ZN194" s="1">
        <v>19494.471150758447</v>
      </c>
      <c r="ZO194" s="1">
        <v>19762.757515496305</v>
      </c>
      <c r="ZP194" s="1">
        <v>19655.863273560411</v>
      </c>
      <c r="ZQ194" s="1">
        <v>19189.163209318125</v>
      </c>
      <c r="ZR194" s="1">
        <v>18142.759046923245</v>
      </c>
      <c r="ZS194" s="1">
        <v>16472.480238652388</v>
      </c>
      <c r="ZT194" s="1">
        <v>14369.774577266639</v>
      </c>
      <c r="ZU194" s="1">
        <v>11818.689922513764</v>
      </c>
      <c r="ZV194" s="1">
        <v>9227.7318109664047</v>
      </c>
      <c r="ZW194" s="1">
        <v>6866.3526730164876</v>
      </c>
      <c r="ZX194" s="1">
        <v>4946.5225539078601</v>
      </c>
      <c r="ZY194" s="1">
        <v>3554.6117490626707</v>
      </c>
      <c r="ZZ194" s="1">
        <v>2667.2302124948078</v>
      </c>
      <c r="AAA194" s="1">
        <v>2119.3359924909382</v>
      </c>
      <c r="AAB194" s="1">
        <v>1741.3140100637972</v>
      </c>
      <c r="AAC194" s="1">
        <v>1458.1229949664958</v>
      </c>
      <c r="AAD194" s="1">
        <v>1239.925756684127</v>
      </c>
      <c r="AAE194" s="1">
        <v>1068.1170623528558</v>
      </c>
      <c r="AAF194" s="1">
        <v>930.84520463021317</v>
      </c>
      <c r="AAG194" s="1">
        <v>822.20696204531055</v>
      </c>
      <c r="AAH194" s="1">
        <v>736.8550763397036</v>
      </c>
      <c r="AAI194" s="1">
        <v>675.61065210186655</v>
      </c>
      <c r="AAJ194" s="1">
        <v>638.66337378015089</v>
      </c>
      <c r="AAK194" s="1">
        <v>621.1937811383508</v>
      </c>
      <c r="AAL194" s="1">
        <v>627.37744095661276</v>
      </c>
      <c r="AAM194" s="1">
        <v>657.89840115550373</v>
      </c>
      <c r="AAN194" s="1">
        <v>710.33984955486812</v>
      </c>
      <c r="AAO194" s="1">
        <v>769.57675956848868</v>
      </c>
      <c r="AAP194" s="1">
        <v>819.83861109804627</v>
      </c>
      <c r="AAQ194" s="1">
        <v>878.508098857753</v>
      </c>
      <c r="AAR194" s="1">
        <v>920.66961315951676</v>
      </c>
      <c r="AAS194" s="1">
        <v>946.82995108594844</v>
      </c>
      <c r="AAT194" s="1">
        <v>963.50646802017718</v>
      </c>
      <c r="AAU194" s="1">
        <v>972.48811905586126</v>
      </c>
      <c r="AAV194" s="1">
        <v>978.7316675771749</v>
      </c>
      <c r="AAW194" s="1">
        <v>970.12470875867689</v>
      </c>
      <c r="AAX194" s="1">
        <v>953.32377968585411</v>
      </c>
      <c r="AAY194" s="1">
        <v>925.35659718606075</v>
      </c>
      <c r="AAZ194" s="1">
        <v>871.4501117219819</v>
      </c>
      <c r="ABA194" s="1">
        <v>808.40653112034488</v>
      </c>
      <c r="ABB194" s="1">
        <v>735.31796654452432</v>
      </c>
      <c r="ABC194" s="1">
        <v>679.10423695953489</v>
      </c>
      <c r="ABD194" s="1">
        <v>635.84570786951701</v>
      </c>
      <c r="ABE194" s="1">
        <v>618.74186440664914</v>
      </c>
      <c r="ABF194" s="1">
        <v>615.63517123913061</v>
      </c>
      <c r="ABG194" s="1">
        <v>619.23783084137278</v>
      </c>
      <c r="ABH194" s="1">
        <v>636.16108150901675</v>
      </c>
      <c r="ABI194" s="1">
        <v>665.05161433734725</v>
      </c>
      <c r="ABJ194" s="1">
        <v>710.02708901774213</v>
      </c>
      <c r="ABK194" s="1">
        <v>762.52159398484844</v>
      </c>
      <c r="ABL194" s="1">
        <v>835.09528974149009</v>
      </c>
      <c r="ABM194" s="1">
        <v>926.92124597133909</v>
      </c>
      <c r="ABN194" s="1">
        <v>1037.6671994870985</v>
      </c>
      <c r="ABO194" s="1">
        <v>1199.9741386135745</v>
      </c>
      <c r="ABP194" s="1">
        <v>1455.1011851035712</v>
      </c>
      <c r="ABQ194" s="1">
        <v>1890.1139685043336</v>
      </c>
      <c r="ABR194" s="1">
        <v>2517.8629154304176</v>
      </c>
      <c r="ABS194" s="1">
        <v>3352.851842222195</v>
      </c>
      <c r="ABT194" s="1">
        <v>4271.0040200756157</v>
      </c>
      <c r="ABU194" s="1">
        <v>5171.5165855700843</v>
      </c>
      <c r="ABV194" s="1">
        <v>5894.457769628093</v>
      </c>
      <c r="ABW194" s="1">
        <v>6426.4092190541996</v>
      </c>
      <c r="ABX194" s="1">
        <v>6745.8240629957954</v>
      </c>
      <c r="ABY194" s="1">
        <v>7046.6585156392239</v>
      </c>
      <c r="ABZ194" s="1">
        <v>7263.8401699068263</v>
      </c>
      <c r="ACA194" s="1">
        <v>7385.6177768927255</v>
      </c>
      <c r="ACB194" s="1">
        <v>7309.6602630915813</v>
      </c>
      <c r="ACC194" s="1">
        <v>7018.029444488815</v>
      </c>
      <c r="ACD194" s="1">
        <v>6559.9871700785989</v>
      </c>
      <c r="ACE194" s="1">
        <v>5837.5603789580073</v>
      </c>
      <c r="ACF194" s="1">
        <v>4906.302816932679</v>
      </c>
      <c r="ACG194" s="1">
        <v>3920.2686636020462</v>
      </c>
      <c r="ACH194" s="1">
        <v>2997.7519423095077</v>
      </c>
      <c r="ACI194" s="1">
        <v>2226.2334808069013</v>
      </c>
      <c r="ACJ194" s="1">
        <v>1646.349673325552</v>
      </c>
      <c r="ACK194" s="1">
        <v>1262.9052715077676</v>
      </c>
      <c r="ACL194" s="1">
        <v>1025.3704856094735</v>
      </c>
      <c r="ACM194" s="1">
        <v>872.05490617430803</v>
      </c>
      <c r="ACN194" s="1">
        <v>764.46519993884203</v>
      </c>
      <c r="ACO194" s="1">
        <v>684.82063264365138</v>
      </c>
      <c r="ACP194" s="1">
        <v>618.088301628247</v>
      </c>
      <c r="ACQ194" s="1">
        <v>568.41972373198712</v>
      </c>
      <c r="ACR194" s="1">
        <v>532.04854371313706</v>
      </c>
      <c r="ACS194" s="1">
        <v>505.12627975917161</v>
      </c>
      <c r="ACT194" s="1">
        <v>482.99704265771794</v>
      </c>
      <c r="ACU194" s="1">
        <v>461.57031995752124</v>
      </c>
      <c r="ACV194" s="1">
        <v>450.2357746641942</v>
      </c>
      <c r="ACW194" s="1">
        <v>448.45941028502369</v>
      </c>
      <c r="ACX194" s="1">
        <v>446.49803633095866</v>
      </c>
      <c r="ACY194" s="1">
        <v>447.11498202351362</v>
      </c>
      <c r="ACZ194" s="1">
        <v>442.52575797020035</v>
      </c>
      <c r="ADA194" s="1">
        <v>448.7081697783081</v>
      </c>
      <c r="ADB194" s="1">
        <v>452.77826172722308</v>
      </c>
      <c r="ADC194" s="1">
        <v>457.22871535169577</v>
      </c>
      <c r="ADD194" s="1">
        <v>464.57054387943526</v>
      </c>
      <c r="ADE194" s="1">
        <v>477.72706099002113</v>
      </c>
      <c r="ADF194" s="1">
        <v>494.1779137195831</v>
      </c>
      <c r="ADG194" s="1">
        <v>519.40863290006746</v>
      </c>
      <c r="ADH194" s="1">
        <v>555.74900920907089</v>
      </c>
      <c r="ADI194" s="1">
        <v>602.62642319658835</v>
      </c>
      <c r="ADJ194" s="1">
        <v>642.35531516709955</v>
      </c>
      <c r="ADK194" s="1">
        <v>704.73084113164043</v>
      </c>
      <c r="ADL194" s="1">
        <v>784.68886560565488</v>
      </c>
      <c r="ADM194" s="1">
        <v>878.67666195223171</v>
      </c>
      <c r="ADN194" s="1">
        <v>973.62478197059329</v>
      </c>
      <c r="ADO194" s="1">
        <v>1092.6824136889468</v>
      </c>
      <c r="ADP194" s="1">
        <v>1217.7221579931256</v>
      </c>
      <c r="ADQ194" s="1">
        <v>1349.3869114160175</v>
      </c>
      <c r="ADR194" s="1">
        <v>1509.0995172648863</v>
      </c>
      <c r="ADS194" s="1">
        <v>1682.2941304527221</v>
      </c>
      <c r="ADT194" s="1">
        <v>1904.4705416655345</v>
      </c>
      <c r="ADU194" s="1">
        <v>2189.4053402187251</v>
      </c>
      <c r="ADV194" s="1">
        <v>2516.5633787174902</v>
      </c>
      <c r="ADW194" s="1">
        <v>2931.7991246841621</v>
      </c>
      <c r="ADX194" s="1">
        <v>3552.9614759040846</v>
      </c>
      <c r="ADY194" s="1">
        <v>4625.695819877692</v>
      </c>
      <c r="ADZ194" s="1">
        <v>6336.1511667939867</v>
      </c>
      <c r="AEA194" s="1">
        <v>8886.1665142936854</v>
      </c>
      <c r="AEB194" s="1">
        <v>11986.310097091875</v>
      </c>
      <c r="AEC194" s="1">
        <v>15317.183763330057</v>
      </c>
      <c r="AED194" s="1">
        <v>18580.292175790597</v>
      </c>
      <c r="AEE194" s="1">
        <v>21320.425901971983</v>
      </c>
      <c r="AEF194" s="1">
        <v>23356.030366636318</v>
      </c>
      <c r="AEG194" s="1">
        <v>24885.136129565326</v>
      </c>
      <c r="AEH194" s="1">
        <v>26032.024800702831</v>
      </c>
      <c r="AEI194" s="1">
        <v>26699.087686308067</v>
      </c>
      <c r="AEJ194" s="1">
        <v>26938.594678222871</v>
      </c>
      <c r="AEK194" s="1">
        <v>26568.964106251005</v>
      </c>
      <c r="AEL194" s="1">
        <v>25609.706317042037</v>
      </c>
      <c r="AEM194" s="1">
        <v>23887.92433854672</v>
      </c>
      <c r="AEN194" s="1">
        <v>21053.653703353728</v>
      </c>
      <c r="AEO194" s="1">
        <v>17570.770237830046</v>
      </c>
      <c r="AEP194" s="1">
        <v>13817.458377971381</v>
      </c>
      <c r="AEQ194" s="1">
        <v>10316.300391302064</v>
      </c>
      <c r="AER194" s="1">
        <v>7446.6636683206407</v>
      </c>
      <c r="AES194" s="1">
        <v>5409.721267642426</v>
      </c>
      <c r="AET194" s="1">
        <v>4077.7980323756083</v>
      </c>
      <c r="AEU194" s="1">
        <v>3218.2660429801549</v>
      </c>
      <c r="AEV194" s="1">
        <v>2631.8826176128523</v>
      </c>
      <c r="AEW194" s="1">
        <v>2184.8563645597483</v>
      </c>
      <c r="AEX194" s="1">
        <v>1839.1311862454754</v>
      </c>
      <c r="AEY194" s="1">
        <v>1568.2568273180507</v>
      </c>
      <c r="AEZ194" s="1">
        <v>1341.0724376128342</v>
      </c>
      <c r="AFA194" s="1">
        <v>1153.8894701287345</v>
      </c>
      <c r="AFB194" s="1">
        <v>1000.039199509249</v>
      </c>
      <c r="AFC194" s="1">
        <v>878.34015221609991</v>
      </c>
      <c r="AFD194" s="1">
        <v>764.39763399187791</v>
      </c>
      <c r="AFE194" s="1">
        <v>689.02318285864112</v>
      </c>
      <c r="AFF194" s="1">
        <v>623.67822567945746</v>
      </c>
      <c r="AFG194" s="1">
        <v>567.14534423327518</v>
      </c>
      <c r="AFH194" s="1">
        <v>517.00735903045666</v>
      </c>
      <c r="AFI194" s="1">
        <v>475.31754979470878</v>
      </c>
      <c r="AFJ194" s="1">
        <v>437.44191085700277</v>
      </c>
      <c r="AFK194" s="1">
        <v>402.18563856530318</v>
      </c>
      <c r="AFL194" s="1">
        <v>377.53975120129735</v>
      </c>
      <c r="AFM194" s="1">
        <v>349.50486368503488</v>
      </c>
      <c r="AFN194" s="1">
        <v>331.27993612577052</v>
      </c>
      <c r="AFO194" s="1">
        <v>313.72428662140391</v>
      </c>
      <c r="AFP194" s="1">
        <v>300.23460325556556</v>
      </c>
      <c r="AFQ194" s="1">
        <v>285.23173993265277</v>
      </c>
      <c r="AFR194" s="1">
        <v>271.84537182498724</v>
      </c>
      <c r="AFS194" s="1">
        <v>265.00419584242979</v>
      </c>
      <c r="AFT194" s="1">
        <v>254.90690553443892</v>
      </c>
      <c r="AFU194" s="1">
        <v>247.04803097002107</v>
      </c>
      <c r="AFV194" s="1">
        <v>234.81285731850346</v>
      </c>
      <c r="AFW194" s="1">
        <v>232.09281976814069</v>
      </c>
      <c r="AFX194" s="1">
        <v>224.78430012035557</v>
      </c>
      <c r="AFY194" s="1">
        <v>214.60974105177712</v>
      </c>
      <c r="AFZ194" s="1">
        <v>207.60236969802716</v>
      </c>
      <c r="AGA194" s="1">
        <v>205.72551783573158</v>
      </c>
      <c r="AGB194" s="1">
        <v>202.41321719203756</v>
      </c>
      <c r="AGC194" s="1">
        <v>197.82804943752672</v>
      </c>
      <c r="AGD194" s="1">
        <v>194.10472654994228</v>
      </c>
      <c r="AGE194" s="1">
        <v>185.03933864217885</v>
      </c>
      <c r="AGF194" s="1">
        <v>186.09623938021437</v>
      </c>
      <c r="AGG194" s="1">
        <v>177.73675495749006</v>
      </c>
      <c r="AGH194" s="1">
        <v>174.64995235667413</v>
      </c>
      <c r="AGI194" s="1">
        <v>171.69496173468104</v>
      </c>
      <c r="AGJ194" s="1">
        <v>170.20469165330204</v>
      </c>
      <c r="AGK194" s="1">
        <v>168.23742054596772</v>
      </c>
      <c r="AGL194" s="1">
        <v>165.43024030626412</v>
      </c>
      <c r="AGM194" s="1">
        <v>166.32988337017821</v>
      </c>
      <c r="AGN194" s="1">
        <v>164.7148368636386</v>
      </c>
      <c r="AGO194" s="1">
        <v>164.77682400280509</v>
      </c>
      <c r="AGP194" s="1">
        <v>161.38164745827106</v>
      </c>
      <c r="AGQ194" s="1">
        <v>161.22400419336802</v>
      </c>
      <c r="AGR194" s="1">
        <v>161.60257111924685</v>
      </c>
      <c r="AGS194" s="1">
        <v>164.26696340907881</v>
      </c>
      <c r="AGT194" s="1">
        <v>172.45774106830694</v>
      </c>
      <c r="AGU194" s="1">
        <v>177.89743026676132</v>
      </c>
      <c r="AGV194" s="1">
        <v>190.16579685492894</v>
      </c>
      <c r="AGW194" s="1">
        <v>198.49708691451099</v>
      </c>
      <c r="AGX194" s="1">
        <v>210.20784778716782</v>
      </c>
      <c r="AGY194" s="1">
        <v>214.39993934793881</v>
      </c>
      <c r="AGZ194" s="1">
        <v>217.31755414877918</v>
      </c>
      <c r="AHA194" s="1">
        <v>213.5026842873333</v>
      </c>
      <c r="AHB194" s="1">
        <v>203.21304944534975</v>
      </c>
      <c r="AHC194" s="1">
        <v>188.28842535528423</v>
      </c>
      <c r="AHD194" s="1">
        <v>171.76868142456971</v>
      </c>
      <c r="AHE194" s="1">
        <v>164.46084815808942</v>
      </c>
      <c r="AHF194" s="1">
        <v>148.56911470148572</v>
      </c>
      <c r="AHG194" s="1">
        <v>143.75960825787297</v>
      </c>
      <c r="AHH194" s="1">
        <v>137.73342250269519</v>
      </c>
      <c r="AHI194" s="1">
        <v>131.54018354635605</v>
      </c>
      <c r="AHJ194" s="1">
        <v>129.10631625313459</v>
      </c>
      <c r="AHK194" s="1">
        <v>128.6045317196313</v>
      </c>
      <c r="AHL194" s="1">
        <v>128.45250921380639</v>
      </c>
      <c r="AHM194" s="1">
        <v>124.2112945810064</v>
      </c>
      <c r="AHN194" s="1">
        <v>124.71577782804501</v>
      </c>
      <c r="AHO194" s="1">
        <v>118.94994525990838</v>
      </c>
      <c r="AHP194" s="1">
        <v>120.69646172403752</v>
      </c>
      <c r="AHQ194" s="1">
        <v>115.00610749033559</v>
      </c>
      <c r="AHR194" s="1">
        <v>112.44669726471652</v>
      </c>
      <c r="AHS194" s="1">
        <v>110.35284470516919</v>
      </c>
      <c r="AHT194" s="1">
        <v>104.86008336505206</v>
      </c>
      <c r="AHU194" s="1">
        <v>105.28094521831621</v>
      </c>
      <c r="AHV194" s="1">
        <v>100.24686505166423</v>
      </c>
      <c r="AHW194" s="1">
        <v>99.69866766293579</v>
      </c>
      <c r="AHX194" s="1">
        <v>96.9604969961173</v>
      </c>
      <c r="AHY194" s="1">
        <v>95.025653854785645</v>
      </c>
      <c r="AHZ194" s="1">
        <v>92.207836756063912</v>
      </c>
      <c r="AIA194" s="1">
        <v>89.443458685845073</v>
      </c>
      <c r="AIB194" s="1">
        <v>89.47588439238919</v>
      </c>
      <c r="AIC194" s="1">
        <v>87.500812701298102</v>
      </c>
      <c r="AID194" s="1">
        <v>86.851627012643618</v>
      </c>
      <c r="AIE194" s="1">
        <v>83.038512173840388</v>
      </c>
      <c r="AIF194" s="1">
        <v>83.393547594081284</v>
      </c>
      <c r="AIG194" s="1">
        <v>79.534276456225001</v>
      </c>
      <c r="AIH194" s="1">
        <v>78.933254565555828</v>
      </c>
      <c r="AII194" s="1">
        <v>75.698669252775858</v>
      </c>
      <c r="AIJ194" s="1">
        <v>73.432272574631583</v>
      </c>
      <c r="AIK194" s="1">
        <v>71.186132035024528</v>
      </c>
      <c r="AIL194" s="1">
        <v>70.179674545800211</v>
      </c>
      <c r="AIM194" s="1">
        <v>70.339774811378021</v>
      </c>
      <c r="AIN194" s="1">
        <v>64.304017601021286</v>
      </c>
      <c r="AIO194" s="1">
        <v>64.603796959559233</v>
      </c>
      <c r="AIP194" s="1">
        <v>61.89520788756213</v>
      </c>
      <c r="AIQ194" s="1">
        <v>61.740518627693952</v>
      </c>
      <c r="AIR194" s="1">
        <v>60.495933016701478</v>
      </c>
      <c r="AIS194" s="1">
        <v>63.828429916412283</v>
      </c>
      <c r="AIT194" s="1">
        <v>61.514017414217214</v>
      </c>
      <c r="AIU194" s="1">
        <v>61.543345023772488</v>
      </c>
      <c r="AIV194" s="1">
        <v>64.761441274313214</v>
      </c>
      <c r="AIW194" s="1">
        <v>62.221287339475182</v>
      </c>
      <c r="AIX194" s="1">
        <v>64.555298393464398</v>
      </c>
      <c r="AIY194" s="1">
        <v>65.249747279525053</v>
      </c>
      <c r="AIZ194" s="1">
        <v>70.107443104776252</v>
      </c>
      <c r="AJA194" s="1">
        <v>69.910058852993629</v>
      </c>
      <c r="AJB194" s="1">
        <v>71.542724902070461</v>
      </c>
      <c r="AJC194" s="1">
        <v>73.319682631622911</v>
      </c>
      <c r="AJD194" s="1">
        <v>70.796292844728825</v>
      </c>
      <c r="AJE194" s="1">
        <v>77.259500717629294</v>
      </c>
      <c r="AJF194" s="1">
        <v>74.70078019874633</v>
      </c>
      <c r="AJG194" s="1">
        <v>78.802878440108969</v>
      </c>
      <c r="AJH194" s="1">
        <v>77.888934580559933</v>
      </c>
      <c r="AJI194" s="1">
        <v>78.688713796518527</v>
      </c>
      <c r="AJJ194" s="1">
        <v>76.712870931098479</v>
      </c>
      <c r="AJK194" s="1">
        <v>76.771238893248224</v>
      </c>
      <c r="AJL194" s="1">
        <v>74.887447344882403</v>
      </c>
      <c r="AJM194" s="1">
        <v>73.301371035475356</v>
      </c>
      <c r="AJN194" s="1">
        <v>74.306386596274237</v>
      </c>
      <c r="AJO194" s="1">
        <v>67.98468688471614</v>
      </c>
      <c r="AJP194" s="1">
        <v>67.054739060810249</v>
      </c>
      <c r="AJQ194" s="1">
        <v>61.404308275855087</v>
      </c>
      <c r="AJR194" s="1">
        <v>61.505919864629284</v>
      </c>
      <c r="AJS194" s="1">
        <v>57.531192407360578</v>
      </c>
      <c r="AJT194" s="1">
        <v>55.034527305941459</v>
      </c>
      <c r="AJU194" s="1">
        <v>57.40920703079599</v>
      </c>
      <c r="AJV194" s="1">
        <v>54.798020268224242</v>
      </c>
      <c r="AJW194" s="1">
        <v>52.929869387838131</v>
      </c>
      <c r="AJX194" s="1">
        <v>50.283387283706233</v>
      </c>
      <c r="AJY194" s="1">
        <v>49.504826395702317</v>
      </c>
      <c r="AJZ194" s="1">
        <v>48.28534219418119</v>
      </c>
      <c r="AKA194" s="1">
        <v>49.237925332786453</v>
      </c>
      <c r="AKB194" s="1">
        <v>47.701238081030624</v>
      </c>
      <c r="AKC194" s="1">
        <v>44.633080152610248</v>
      </c>
      <c r="AKD194" s="1">
        <v>43.998844097630254</v>
      </c>
      <c r="AKE194" s="1">
        <v>43.324885428336948</v>
      </c>
      <c r="AKF194" s="1">
        <v>45.875701341094526</v>
      </c>
      <c r="AKG194" s="1">
        <v>44.32341806789232</v>
      </c>
      <c r="AKH194" s="1">
        <v>46.078310208477816</v>
      </c>
      <c r="AKI194" s="1">
        <v>47.531195841516571</v>
      </c>
      <c r="AKJ194" s="1">
        <v>49.440285331652923</v>
      </c>
      <c r="AKK194" s="1">
        <v>46.226589048088442</v>
      </c>
      <c r="AKL194" s="1">
        <v>46.657120126265561</v>
      </c>
      <c r="AKM194" s="1">
        <v>46.889835436825329</v>
      </c>
      <c r="AKN194" s="1">
        <v>47.508372596878452</v>
      </c>
      <c r="AKO194" s="1">
        <v>47.035669728987585</v>
      </c>
      <c r="AKP194" s="1">
        <v>46.498363338979154</v>
      </c>
      <c r="AKQ194" s="1">
        <v>49.001038568430744</v>
      </c>
      <c r="AKR194" s="1">
        <v>44.781829155086641</v>
      </c>
      <c r="AKS194" s="1">
        <v>47.269600759678411</v>
      </c>
      <c r="AKT194" s="1">
        <v>45.122800677104927</v>
      </c>
      <c r="AKU194" s="1">
        <v>42.486691639384659</v>
      </c>
      <c r="AKV194" s="1">
        <v>42.020009775038616</v>
      </c>
      <c r="AKW194" s="1">
        <v>41.370719344277617</v>
      </c>
      <c r="AKX194" s="1">
        <v>40.431460724434778</v>
      </c>
      <c r="AKY194" s="1">
        <v>37.230637014026541</v>
      </c>
      <c r="AKZ194" s="1">
        <v>40.061959240790983</v>
      </c>
      <c r="ALA194" s="1">
        <v>42.004575877609106</v>
      </c>
      <c r="ALB194" s="1">
        <v>44.916661130207835</v>
      </c>
      <c r="ALC194" s="1">
        <v>44.374402073410785</v>
      </c>
      <c r="ALD194" s="1">
        <v>44.308960691463341</v>
      </c>
      <c r="ALE194" s="1">
        <v>43.533867656627883</v>
      </c>
      <c r="ALF194" s="1">
        <v>40.770351858788473</v>
      </c>
      <c r="ALG194" s="1">
        <v>43.637715894073224</v>
      </c>
      <c r="ALH194" s="1">
        <v>43.646606833746162</v>
      </c>
      <c r="ALI194" s="1">
        <v>47.749753731799387</v>
      </c>
      <c r="ALJ194" s="1">
        <v>47.272462423305313</v>
      </c>
      <c r="ALK194" s="1">
        <v>47.741751348086581</v>
      </c>
      <c r="ALL194" s="1">
        <v>42.231404197268553</v>
      </c>
      <c r="ALM194" s="1">
        <v>40.604810049119315</v>
      </c>
      <c r="ALN194" s="1">
        <v>40.76056446622384</v>
      </c>
      <c r="ALO194" s="1">
        <v>40.286187818269127</v>
      </c>
      <c r="ALP194" s="1">
        <v>44.240967843179028</v>
      </c>
      <c r="ALQ194" s="1">
        <v>41.980972302820192</v>
      </c>
      <c r="ALR194" s="1">
        <v>42.532906447700853</v>
      </c>
      <c r="ALS194" s="1">
        <v>36.95374318887778</v>
      </c>
      <c r="ALT194" s="1">
        <v>37.262766229723965</v>
      </c>
      <c r="ALU194" s="1">
        <v>36.716658322018958</v>
      </c>
      <c r="ALV194" s="1">
        <v>40.532231213299909</v>
      </c>
      <c r="ALW194" s="1">
        <v>40.483142921134558</v>
      </c>
      <c r="ALX194" s="1">
        <v>39.389279108064073</v>
      </c>
      <c r="ALY194" s="1">
        <v>40.281371756448898</v>
      </c>
      <c r="ALZ194" s="1">
        <v>34.017741305085416</v>
      </c>
      <c r="AMA194" s="1">
        <v>36.780603867824261</v>
      </c>
      <c r="AMB194" s="1">
        <v>35.674464738717788</v>
      </c>
      <c r="AMC194" s="1">
        <v>37.871870495180154</v>
      </c>
      <c r="AMD194" s="1">
        <v>36.945879042516211</v>
      </c>
      <c r="AME194" s="1">
        <v>40.101770679736411</v>
      </c>
      <c r="AMF194" s="1">
        <v>40.185525404969688</v>
      </c>
      <c r="AMG194" s="1">
        <v>37.051276232678561</v>
      </c>
      <c r="AMH194" s="1">
        <v>40.770219265021296</v>
      </c>
      <c r="AMI194" s="1">
        <v>39.355419271724635</v>
      </c>
      <c r="AMJ194" s="1">
        <v>39.198054295095439</v>
      </c>
      <c r="AMK194" s="1">
        <v>41.325272379071826</v>
      </c>
      <c r="AML194" s="1">
        <v>41.797158267566481</v>
      </c>
      <c r="AMM194" s="1">
        <v>36.90881712368099</v>
      </c>
      <c r="AMN194" s="1">
        <v>37.669896068416264</v>
      </c>
      <c r="AMO194" s="1">
        <v>37.728780301167141</v>
      </c>
      <c r="AMP194" s="1">
        <v>38.298876787117052</v>
      </c>
      <c r="AMQ194" s="1">
        <v>44.240067197741475</v>
      </c>
      <c r="AMR194" s="1">
        <v>42.10221485865371</v>
      </c>
      <c r="AMS194" s="1">
        <v>42.07372564285793</v>
      </c>
      <c r="AMT194" s="1">
        <v>39.179071871016681</v>
      </c>
      <c r="AMU194" s="1">
        <v>38.1955275811967</v>
      </c>
      <c r="AMV194" s="1">
        <v>36.059349983178478</v>
      </c>
      <c r="AMW194" s="1">
        <v>41.327187382168361</v>
      </c>
      <c r="AMX194" s="1">
        <v>42.396051219096712</v>
      </c>
      <c r="AMY194" s="1">
        <v>44.176473260219502</v>
      </c>
      <c r="AMZ194" s="1">
        <v>44.644207853305375</v>
      </c>
      <c r="ANA194" s="1">
        <v>38.842460804818415</v>
      </c>
      <c r="ANB194" s="1">
        <v>36.885602420267077</v>
      </c>
      <c r="ANC194" s="1">
        <v>37.916839396312163</v>
      </c>
      <c r="AND194" s="1">
        <v>41.241372200106298</v>
      </c>
      <c r="ANE194" s="1">
        <v>44.546560357584646</v>
      </c>
      <c r="ANF194" s="1">
        <v>49.477911348062548</v>
      </c>
      <c r="ANG194" s="1">
        <v>43.183732824032994</v>
      </c>
      <c r="ANH194" s="1">
        <v>39.774044504600369</v>
      </c>
      <c r="ANI194" s="1">
        <v>38.860382806779704</v>
      </c>
      <c r="ANJ194" s="1">
        <v>32.450033800719041</v>
      </c>
      <c r="ANK194" s="1">
        <v>35.962082970063371</v>
      </c>
      <c r="ANL194" s="1">
        <v>42.282852195231975</v>
      </c>
      <c r="ANM194" s="1">
        <v>45.446106498580583</v>
      </c>
      <c r="ANN194" s="1">
        <v>39.896270175859989</v>
      </c>
      <c r="ANO194" s="2">
        <v>37.251984736270714</v>
      </c>
      <c r="ANQ194" s="4">
        <v>3682857.7143401951</v>
      </c>
      <c r="ANS194" s="3">
        <v>346247.49470332713</v>
      </c>
      <c r="ANT194" s="1">
        <v>1847228.6228531443</v>
      </c>
      <c r="ANU194" s="1">
        <v>481069.83479687688</v>
      </c>
      <c r="ANV194" s="1">
        <v>310797.2252937617</v>
      </c>
      <c r="ANW194" s="1">
        <v>131825.1089294533</v>
      </c>
      <c r="ANX194" s="1">
        <v>417474.87641228695</v>
      </c>
      <c r="ANZ194" s="3">
        <v>9.4015984748777981E-2</v>
      </c>
      <c r="AOA194" s="1">
        <v>0.50157480036778612</v>
      </c>
      <c r="AOB194" s="1">
        <v>0.13062406210364913</v>
      </c>
      <c r="AOC194" s="1">
        <v>8.4390234269325501E-2</v>
      </c>
      <c r="AOD194" s="1">
        <v>3.579424434893503E-2</v>
      </c>
      <c r="AOE194" s="1">
        <v>0.11335623279355497</v>
      </c>
      <c r="AOG194" s="3">
        <v>1.64077781323343E-3</v>
      </c>
      <c r="AOH194">
        <v>-1.33977154990147E-2</v>
      </c>
      <c r="AOI194">
        <v>-3.4493304484568602E-3</v>
      </c>
      <c r="AOK194" s="3">
        <v>5</v>
      </c>
      <c r="AOL194" s="1">
        <v>13</v>
      </c>
    </row>
    <row r="195" spans="1:1080" x14ac:dyDescent="0.25">
      <c r="A195" s="1">
        <v>1651224.1525423729</v>
      </c>
      <c r="B195" s="1">
        <v>38.715088618737283</v>
      </c>
      <c r="C195" s="1">
        <v>29.99200847457632</v>
      </c>
      <c r="D195" s="1">
        <v>4.2177515722445876E-4</v>
      </c>
      <c r="E195" s="1">
        <v>3.5851355932203401</v>
      </c>
      <c r="F195" s="1">
        <v>1.5289037517083731E-3</v>
      </c>
      <c r="G195" s="1">
        <v>107.52541709322028</v>
      </c>
      <c r="H195" s="1">
        <v>4.5877082394335827E-2</v>
      </c>
      <c r="I195" s="1">
        <v>0</v>
      </c>
      <c r="J195" s="1">
        <v>0</v>
      </c>
      <c r="K195" s="1">
        <v>3.9985646440677966E-2</v>
      </c>
      <c r="L195" s="1">
        <v>2.6736305098386216E-4</v>
      </c>
      <c r="M195" s="1">
        <v>0</v>
      </c>
      <c r="N195" s="1">
        <v>0.10090207475321918</v>
      </c>
      <c r="O195" s="1">
        <v>1.1524576271186437E-3</v>
      </c>
      <c r="P195" s="2">
        <v>4.3053850155527414E-6</v>
      </c>
      <c r="R195" s="3" t="s">
        <v>257</v>
      </c>
      <c r="S195" s="1">
        <v>0</v>
      </c>
      <c r="T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-70</v>
      </c>
      <c r="AC195" s="2">
        <v>24.3</v>
      </c>
      <c r="AE195" s="3" t="s">
        <v>492</v>
      </c>
      <c r="AF195" s="1">
        <v>129.64415842365889</v>
      </c>
      <c r="AG195" s="1">
        <v>137.66669396920662</v>
      </c>
      <c r="AH195" s="1">
        <v>141.6727434587506</v>
      </c>
      <c r="AI195" s="1">
        <v>146.89809824132581</v>
      </c>
      <c r="AJ195" s="1">
        <v>151.95398499504159</v>
      </c>
      <c r="AK195" s="1">
        <v>153.6348884065807</v>
      </c>
      <c r="AL195" s="1">
        <v>158.69356203098147</v>
      </c>
      <c r="AM195" s="1">
        <v>156.17034051886097</v>
      </c>
      <c r="AN195" s="1">
        <v>155.33482303803933</v>
      </c>
      <c r="AO195" s="1">
        <v>149.26609592494654</v>
      </c>
      <c r="AP195" s="1">
        <v>151.7093152602653</v>
      </c>
      <c r="AQ195" s="1">
        <v>148.9920765584952</v>
      </c>
      <c r="AR195" s="1">
        <v>156.01881840005427</v>
      </c>
      <c r="AS195" s="1">
        <v>157.71716641329198</v>
      </c>
      <c r="AT195" s="1">
        <v>160.22726759149975</v>
      </c>
      <c r="AU195" s="1">
        <v>164.02666883356542</v>
      </c>
      <c r="AV195" s="1">
        <v>167.80524405226802</v>
      </c>
      <c r="AW195" s="1">
        <v>177.42032300787005</v>
      </c>
      <c r="AX195" s="1">
        <v>180.71941192277353</v>
      </c>
      <c r="AY195" s="1">
        <v>185.69691042266734</v>
      </c>
      <c r="AZ195" s="1">
        <v>190.66501436122698</v>
      </c>
      <c r="BA195" s="1">
        <v>195.02517991823723</v>
      </c>
      <c r="BB195" s="1">
        <v>206.08858113988171</v>
      </c>
      <c r="BC195" s="1">
        <v>208.88339765893619</v>
      </c>
      <c r="BD195" s="1">
        <v>216.36793572296668</v>
      </c>
      <c r="BE195" s="1">
        <v>222.75579130049644</v>
      </c>
      <c r="BF195" s="1">
        <v>233.33511199300739</v>
      </c>
      <c r="BG195" s="1">
        <v>239.96631008853095</v>
      </c>
      <c r="BH195" s="1">
        <v>248.23422154360225</v>
      </c>
      <c r="BI195" s="1">
        <v>252.28153916102531</v>
      </c>
      <c r="BJ195" s="1">
        <v>258.98885979623742</v>
      </c>
      <c r="BK195" s="1">
        <v>265.28058616309414</v>
      </c>
      <c r="BL195" s="1">
        <v>269.56857283209126</v>
      </c>
      <c r="BM195" s="1">
        <v>277.09569106403683</v>
      </c>
      <c r="BN195" s="1">
        <v>290.26757762732228</v>
      </c>
      <c r="BO195" s="1">
        <v>296.62964985086182</v>
      </c>
      <c r="BP195" s="1">
        <v>296.83922666795007</v>
      </c>
      <c r="BQ195" s="1">
        <v>305.00229595629958</v>
      </c>
      <c r="BR195" s="1">
        <v>309.1428418929936</v>
      </c>
      <c r="BS195" s="1">
        <v>316.55071262485961</v>
      </c>
      <c r="BT195" s="1">
        <v>324.15071974434335</v>
      </c>
      <c r="BU195" s="1">
        <v>331.75645148525501</v>
      </c>
      <c r="BV195" s="1">
        <v>339.86617231085171</v>
      </c>
      <c r="BW195" s="1">
        <v>346.53519531181479</v>
      </c>
      <c r="BX195" s="1">
        <v>358.4513593339147</v>
      </c>
      <c r="BY195" s="1">
        <v>362.99690444113702</v>
      </c>
      <c r="BZ195" s="1">
        <v>378.34264816971313</v>
      </c>
      <c r="CA195" s="1">
        <v>384.56471009189642</v>
      </c>
      <c r="CB195" s="1">
        <v>399.37322868287231</v>
      </c>
      <c r="CC195" s="1">
        <v>407.15448945324374</v>
      </c>
      <c r="CD195" s="1">
        <v>411.04337748834979</v>
      </c>
      <c r="CE195" s="1">
        <v>418.10527323604413</v>
      </c>
      <c r="CF195" s="1">
        <v>422.69598268672451</v>
      </c>
      <c r="CG195" s="1">
        <v>430.52580793412147</v>
      </c>
      <c r="CH195" s="1">
        <v>435.15036559395509</v>
      </c>
      <c r="CI195" s="1">
        <v>440.60199926927299</v>
      </c>
      <c r="CJ195" s="1">
        <v>444.52071662784084</v>
      </c>
      <c r="CK195" s="1">
        <v>451.84235183703828</v>
      </c>
      <c r="CL195" s="1">
        <v>460.98142054107313</v>
      </c>
      <c r="CM195" s="1">
        <v>465.90894811279469</v>
      </c>
      <c r="CN195" s="1">
        <v>473.2800555079786</v>
      </c>
      <c r="CO195" s="1">
        <v>484.70557282015494</v>
      </c>
      <c r="CP195" s="1">
        <v>494.67170354727244</v>
      </c>
      <c r="CQ195" s="1">
        <v>500.39195797614366</v>
      </c>
      <c r="CR195" s="1">
        <v>510.15680634913866</v>
      </c>
      <c r="CS195" s="1">
        <v>519.99214866101988</v>
      </c>
      <c r="CT195" s="1">
        <v>531.03255233181892</v>
      </c>
      <c r="CU195" s="1">
        <v>547.3253043837434</v>
      </c>
      <c r="CV195" s="1">
        <v>557.07487708160932</v>
      </c>
      <c r="CW195" s="1">
        <v>577.25483782140429</v>
      </c>
      <c r="CX195" s="1">
        <v>595.55155553135876</v>
      </c>
      <c r="CY195" s="1">
        <v>623.95419511153682</v>
      </c>
      <c r="CZ195" s="1">
        <v>646.5862532416653</v>
      </c>
      <c r="DA195" s="1">
        <v>675.04129463033235</v>
      </c>
      <c r="DB195" s="1">
        <v>707.92433066066269</v>
      </c>
      <c r="DC195" s="1">
        <v>743.14843702709641</v>
      </c>
      <c r="DD195" s="1">
        <v>777.55892487763185</v>
      </c>
      <c r="DE195" s="1">
        <v>820.29312614559535</v>
      </c>
      <c r="DF195" s="1">
        <v>879.78833454827748</v>
      </c>
      <c r="DG195" s="1">
        <v>947.45945691681709</v>
      </c>
      <c r="DH195" s="1">
        <v>1031.9138095867761</v>
      </c>
      <c r="DI195" s="1">
        <v>1137.2632724082462</v>
      </c>
      <c r="DJ195" s="1">
        <v>1271.5876755941224</v>
      </c>
      <c r="DK195" s="1">
        <v>1441.5444282121773</v>
      </c>
      <c r="DL195" s="1">
        <v>1658.6298667953672</v>
      </c>
      <c r="DM195" s="1">
        <v>1913.2633828550081</v>
      </c>
      <c r="DN195" s="1">
        <v>2210.6963405352608</v>
      </c>
      <c r="DO195" s="1">
        <v>2599.8563397132343</v>
      </c>
      <c r="DP195" s="1">
        <v>3147.3896960170518</v>
      </c>
      <c r="DQ195" s="1">
        <v>4042.7756523789558</v>
      </c>
      <c r="DR195" s="1">
        <v>5383.4752386004775</v>
      </c>
      <c r="DS195" s="1">
        <v>7256.7735284646305</v>
      </c>
      <c r="DT195" s="1">
        <v>9504.7859954939922</v>
      </c>
      <c r="DU195" s="1">
        <v>11953.072931727555</v>
      </c>
      <c r="DV195" s="1">
        <v>14152.996370076542</v>
      </c>
      <c r="DW195" s="1">
        <v>15816.974804981735</v>
      </c>
      <c r="DX195" s="1">
        <v>17126.061821270454</v>
      </c>
      <c r="DY195" s="1">
        <v>18015.104604933003</v>
      </c>
      <c r="DZ195" s="1">
        <v>18669.452789115901</v>
      </c>
      <c r="EA195" s="1">
        <v>18912.257852467555</v>
      </c>
      <c r="EB195" s="1">
        <v>18982.958303286054</v>
      </c>
      <c r="EC195" s="1">
        <v>18516.825592508609</v>
      </c>
      <c r="ED195" s="1">
        <v>17440.538883648525</v>
      </c>
      <c r="EE195" s="1">
        <v>15972.410071050937</v>
      </c>
      <c r="EF195" s="1">
        <v>14158.113539889973</v>
      </c>
      <c r="EG195" s="1">
        <v>12345.088509599515</v>
      </c>
      <c r="EH195" s="1">
        <v>10468.22643505136</v>
      </c>
      <c r="EI195" s="1">
        <v>8804.5415531224444</v>
      </c>
      <c r="EJ195" s="1">
        <v>7375.4091380632108</v>
      </c>
      <c r="EK195" s="1">
        <v>6433.7284675406354</v>
      </c>
      <c r="EL195" s="1">
        <v>5974.5292687392166</v>
      </c>
      <c r="EM195" s="1">
        <v>5945.7396404251249</v>
      </c>
      <c r="EN195" s="1">
        <v>6237.7081304354379</v>
      </c>
      <c r="EO195" s="1">
        <v>6864.7222807486396</v>
      </c>
      <c r="EP195" s="1">
        <v>7712.8895187221015</v>
      </c>
      <c r="EQ195" s="1">
        <v>8871.8371678914627</v>
      </c>
      <c r="ER195" s="1">
        <v>10386.369947182324</v>
      </c>
      <c r="ES195" s="1">
        <v>12309.83073638204</v>
      </c>
      <c r="ET195" s="1">
        <v>15091.339800086964</v>
      </c>
      <c r="EU195" s="1">
        <v>19865.952719933113</v>
      </c>
      <c r="EV195" s="1">
        <v>27592.231663953797</v>
      </c>
      <c r="EW195" s="1">
        <v>38681.146691042515</v>
      </c>
      <c r="EX195" s="1">
        <v>52476.991809137595</v>
      </c>
      <c r="EY195" s="1">
        <v>67310.590013046851</v>
      </c>
      <c r="EZ195" s="1">
        <v>81385.051082670907</v>
      </c>
      <c r="FA195" s="1">
        <v>93738.688917294887</v>
      </c>
      <c r="FB195" s="1">
        <v>103706.91506437196</v>
      </c>
      <c r="FC195" s="1">
        <v>109302.47478915461</v>
      </c>
      <c r="FD195" s="1">
        <v>112650.50171530319</v>
      </c>
      <c r="FE195" s="1">
        <v>113365.98945423667</v>
      </c>
      <c r="FF195" s="1">
        <v>111501.8857521414</v>
      </c>
      <c r="FG195" s="1">
        <v>107934.08671310078</v>
      </c>
      <c r="FH195" s="1">
        <v>101481.89394171751</v>
      </c>
      <c r="FI195" s="1">
        <v>91949.654942011402</v>
      </c>
      <c r="FJ195" s="1">
        <v>79904.665441288002</v>
      </c>
      <c r="FK195" s="1">
        <v>66510.01690678524</v>
      </c>
      <c r="FL195" s="1">
        <v>52871.345121320061</v>
      </c>
      <c r="FM195" s="1">
        <v>40458.104063622392</v>
      </c>
      <c r="FN195" s="1">
        <v>30026.492311648028</v>
      </c>
      <c r="FO195" s="1">
        <v>21726.780520233424</v>
      </c>
      <c r="FP195" s="1">
        <v>15882.033408812296</v>
      </c>
      <c r="FQ195" s="1">
        <v>12111.664809230968</v>
      </c>
      <c r="FR195" s="1">
        <v>9699.508629510141</v>
      </c>
      <c r="FS195" s="1">
        <v>8101.8423606600491</v>
      </c>
      <c r="FT195" s="1">
        <v>6804.4914937734638</v>
      </c>
      <c r="FU195" s="1">
        <v>5783.3080945601096</v>
      </c>
      <c r="FV195" s="1">
        <v>4945.0222197696539</v>
      </c>
      <c r="FW195" s="1">
        <v>4196.76018575339</v>
      </c>
      <c r="FX195" s="1">
        <v>3570.846996984269</v>
      </c>
      <c r="FY195" s="1">
        <v>3079.4256668896182</v>
      </c>
      <c r="FZ195" s="1">
        <v>2684.4261600579225</v>
      </c>
      <c r="GA195" s="1">
        <v>2367.3384857962251</v>
      </c>
      <c r="GB195" s="1">
        <v>2110.4254422224508</v>
      </c>
      <c r="GC195" s="1">
        <v>1903.9075530540981</v>
      </c>
      <c r="GD195" s="1">
        <v>1717.9975449873812</v>
      </c>
      <c r="GE195" s="1">
        <v>1582.8018203160725</v>
      </c>
      <c r="GF195" s="1">
        <v>1467.9082527730832</v>
      </c>
      <c r="GG195" s="1">
        <v>1371.855459958867</v>
      </c>
      <c r="GH195" s="1">
        <v>1294.9921459232835</v>
      </c>
      <c r="GI195" s="1">
        <v>1222.7941259242632</v>
      </c>
      <c r="GJ195" s="1">
        <v>1169.7846662985612</v>
      </c>
      <c r="GK195" s="1">
        <v>1125.8122166332184</v>
      </c>
      <c r="GL195" s="1">
        <v>1088.6345775954492</v>
      </c>
      <c r="GM195" s="1">
        <v>1046.6705947624016</v>
      </c>
      <c r="GN195" s="1">
        <v>1003.2498587629458</v>
      </c>
      <c r="GO195" s="1">
        <v>952.33570756168911</v>
      </c>
      <c r="GP195" s="1">
        <v>905.64968296413815</v>
      </c>
      <c r="GQ195" s="1">
        <v>848.1393816166991</v>
      </c>
      <c r="GR195" s="1">
        <v>799.31555461891412</v>
      </c>
      <c r="GS195" s="1">
        <v>761.15331389182109</v>
      </c>
      <c r="GT195" s="1">
        <v>730.50559319449383</v>
      </c>
      <c r="GU195" s="1">
        <v>697.35537061837135</v>
      </c>
      <c r="GV195" s="1">
        <v>673.19688724553646</v>
      </c>
      <c r="GW195" s="1">
        <v>654.46123616585533</v>
      </c>
      <c r="GX195" s="1">
        <v>645.7628590084696</v>
      </c>
      <c r="GY195" s="1">
        <v>631.92003430579882</v>
      </c>
      <c r="GZ195" s="1">
        <v>616.07300746193016</v>
      </c>
      <c r="HA195" s="1">
        <v>605.97964816162414</v>
      </c>
      <c r="HB195" s="1">
        <v>600.18245633503125</v>
      </c>
      <c r="HC195" s="1">
        <v>595.11526226060539</v>
      </c>
      <c r="HD195" s="1">
        <v>588.06526478386024</v>
      </c>
      <c r="HE195" s="1">
        <v>583.72239759963622</v>
      </c>
      <c r="HF195" s="1">
        <v>580.16471486739795</v>
      </c>
      <c r="HG195" s="1">
        <v>585.52117835425247</v>
      </c>
      <c r="HH195" s="1">
        <v>594.52918359513274</v>
      </c>
      <c r="HI195" s="1">
        <v>607.84552133398074</v>
      </c>
      <c r="HJ195" s="1">
        <v>635.7398588351316</v>
      </c>
      <c r="HK195" s="1">
        <v>680.3240062927905</v>
      </c>
      <c r="HL195" s="1">
        <v>747.92373831764178</v>
      </c>
      <c r="HM195" s="1">
        <v>831.58909826872241</v>
      </c>
      <c r="HN195" s="1">
        <v>937.40483078631291</v>
      </c>
      <c r="HO195" s="1">
        <v>1032.535551995561</v>
      </c>
      <c r="HP195" s="1">
        <v>1114.7979854925793</v>
      </c>
      <c r="HQ195" s="1">
        <v>1165.7944537950459</v>
      </c>
      <c r="HR195" s="1">
        <v>1175.0697523891406</v>
      </c>
      <c r="HS195" s="1">
        <v>1137.2828023411212</v>
      </c>
      <c r="HT195" s="1">
        <v>1065.9238357987333</v>
      </c>
      <c r="HU195" s="1">
        <v>976.29802438390379</v>
      </c>
      <c r="HV195" s="1">
        <v>891.25448532342443</v>
      </c>
      <c r="HW195" s="1">
        <v>813.96770638981104</v>
      </c>
      <c r="HX195" s="1">
        <v>757.05307286901007</v>
      </c>
      <c r="HY195" s="1">
        <v>709.08689502495372</v>
      </c>
      <c r="HZ195" s="1">
        <v>666.65591422315026</v>
      </c>
      <c r="IA195" s="1">
        <v>626.80216288691588</v>
      </c>
      <c r="IB195" s="1">
        <v>584.73581779142592</v>
      </c>
      <c r="IC195" s="1">
        <v>543.95471702522048</v>
      </c>
      <c r="ID195" s="1">
        <v>504.12695948083393</v>
      </c>
      <c r="IE195" s="1">
        <v>466.12785324483178</v>
      </c>
      <c r="IF195" s="1">
        <v>431.54727136025951</v>
      </c>
      <c r="IG195" s="1">
        <v>401.84859410850487</v>
      </c>
      <c r="IH195" s="1">
        <v>380.96820860308588</v>
      </c>
      <c r="II195" s="1">
        <v>365.1321820287971</v>
      </c>
      <c r="IJ195" s="1">
        <v>350.12114234113244</v>
      </c>
      <c r="IK195" s="1">
        <v>336.13235241968698</v>
      </c>
      <c r="IL195" s="1">
        <v>326.3479189720581</v>
      </c>
      <c r="IM195" s="1">
        <v>314.94336601661882</v>
      </c>
      <c r="IN195" s="1">
        <v>307.11800364606853</v>
      </c>
      <c r="IO195" s="1">
        <v>301.34985636980309</v>
      </c>
      <c r="IP195" s="1">
        <v>293.60140187894586</v>
      </c>
      <c r="IQ195" s="1">
        <v>283.11712855540338</v>
      </c>
      <c r="IR195" s="1">
        <v>277.60545014791114</v>
      </c>
      <c r="IS195" s="1">
        <v>265.9147471992448</v>
      </c>
      <c r="IT195" s="1">
        <v>258.24784955304045</v>
      </c>
      <c r="IU195" s="1">
        <v>248.96486188439681</v>
      </c>
      <c r="IV195" s="1">
        <v>242.98009492635938</v>
      </c>
      <c r="IW195" s="1">
        <v>234.82897797554674</v>
      </c>
      <c r="IX195" s="1">
        <v>227.72903824450199</v>
      </c>
      <c r="IY195" s="1">
        <v>221.80865188361906</v>
      </c>
      <c r="IZ195" s="1">
        <v>217.43581335419907</v>
      </c>
      <c r="JA195" s="1">
        <v>211.25517971009614</v>
      </c>
      <c r="JB195" s="1">
        <v>203.38683029008126</v>
      </c>
      <c r="JC195" s="1">
        <v>193.63740553089494</v>
      </c>
      <c r="JD195" s="1">
        <v>188.83467178518762</v>
      </c>
      <c r="JE195" s="1">
        <v>182.70030866697741</v>
      </c>
      <c r="JF195" s="1">
        <v>175.49857255076267</v>
      </c>
      <c r="JG195" s="1">
        <v>166.54938790412089</v>
      </c>
      <c r="JH195" s="1">
        <v>164.9395764950952</v>
      </c>
      <c r="JI195" s="1">
        <v>159.57503704003412</v>
      </c>
      <c r="JJ195" s="1">
        <v>156.03147359773652</v>
      </c>
      <c r="JK195" s="1">
        <v>145.92725141337993</v>
      </c>
      <c r="JL195" s="1">
        <v>138.07773652056093</v>
      </c>
      <c r="JM195" s="1">
        <v>134.32403153895777</v>
      </c>
      <c r="JN195" s="1">
        <v>131.0942759552122</v>
      </c>
      <c r="JO195" s="1">
        <v>120.82344606375901</v>
      </c>
      <c r="JP195" s="1">
        <v>116.50371865571638</v>
      </c>
      <c r="JQ195" s="1">
        <v>111.85937903594393</v>
      </c>
      <c r="JR195" s="1">
        <v>106.61019624509009</v>
      </c>
      <c r="JS195" s="1">
        <v>102.80521198084939</v>
      </c>
      <c r="JT195" s="1">
        <v>98.058903690876122</v>
      </c>
      <c r="JU195" s="1">
        <v>92.301712035196658</v>
      </c>
      <c r="JV195" s="1">
        <v>92.373424180040658</v>
      </c>
      <c r="JW195" s="1">
        <v>89.259261680857009</v>
      </c>
      <c r="JX195" s="1">
        <v>88.153373696118308</v>
      </c>
      <c r="JY195" s="1">
        <v>86.891109832591198</v>
      </c>
      <c r="JZ195" s="1">
        <v>86.045236644090096</v>
      </c>
      <c r="KA195" s="1">
        <v>84.768176069338892</v>
      </c>
      <c r="KB195" s="1">
        <v>84.564917605097762</v>
      </c>
      <c r="KC195" s="1">
        <v>81.099563272926943</v>
      </c>
      <c r="KD195" s="1">
        <v>79.865813387952869</v>
      </c>
      <c r="KE195" s="1">
        <v>77.534387708478732</v>
      </c>
      <c r="KF195" s="1">
        <v>77.82635941742997</v>
      </c>
      <c r="KG195" s="1">
        <v>76.175211907352278</v>
      </c>
      <c r="KH195" s="1">
        <v>78.241799606122399</v>
      </c>
      <c r="KI195" s="1">
        <v>76.505546370054972</v>
      </c>
      <c r="KJ195" s="1">
        <v>76.645933971339076</v>
      </c>
      <c r="KK195" s="1">
        <v>74.559723449548514</v>
      </c>
      <c r="KL195" s="1">
        <v>73.297553947513563</v>
      </c>
      <c r="KM195" s="1">
        <v>69.404531933865215</v>
      </c>
      <c r="KN195" s="1">
        <v>69.701777414296657</v>
      </c>
      <c r="KO195" s="1">
        <v>71.582957448689641</v>
      </c>
      <c r="KP195" s="1">
        <v>72.635609005732661</v>
      </c>
      <c r="KQ195" s="1">
        <v>71.828934234711127</v>
      </c>
      <c r="KR195" s="1">
        <v>73.265705017932277</v>
      </c>
      <c r="KS195" s="1">
        <v>72.529782444630612</v>
      </c>
      <c r="KT195" s="1">
        <v>74.389208345418268</v>
      </c>
      <c r="KU195" s="1">
        <v>70.567524675596815</v>
      </c>
      <c r="KV195" s="1">
        <v>69.520996852030095</v>
      </c>
      <c r="KW195" s="1">
        <v>70.452264190220291</v>
      </c>
      <c r="KX195" s="1">
        <v>72.056783112199128</v>
      </c>
      <c r="KY195" s="1">
        <v>71.888999512054255</v>
      </c>
      <c r="KZ195" s="1">
        <v>70.787312635307586</v>
      </c>
      <c r="LA195" s="1">
        <v>71.05198467398219</v>
      </c>
      <c r="LB195" s="1">
        <v>69.945586927956882</v>
      </c>
      <c r="LC195" s="1">
        <v>69.428856006981619</v>
      </c>
      <c r="LD195" s="1">
        <v>68.111136451067466</v>
      </c>
      <c r="LE195" s="1">
        <v>69.663807957228698</v>
      </c>
      <c r="LF195" s="1">
        <v>71.420197695510666</v>
      </c>
      <c r="LG195" s="1">
        <v>70.941778128664666</v>
      </c>
      <c r="LH195" s="1">
        <v>69.079578991731239</v>
      </c>
      <c r="LI195" s="1">
        <v>72.204346925357868</v>
      </c>
      <c r="LJ195" s="1">
        <v>73.197297247625983</v>
      </c>
      <c r="LK195" s="1">
        <v>76.529581910310412</v>
      </c>
      <c r="LL195" s="1">
        <v>81.022834896736285</v>
      </c>
      <c r="LM195" s="1">
        <v>78.237789227844871</v>
      </c>
      <c r="LN195" s="1">
        <v>79.489755211933925</v>
      </c>
      <c r="LO195" s="1">
        <v>81.989101710421338</v>
      </c>
      <c r="LP195" s="1">
        <v>86.29172066323811</v>
      </c>
      <c r="LQ195" s="1">
        <v>87.56011172432251</v>
      </c>
      <c r="LR195" s="1">
        <v>92.025433872768687</v>
      </c>
      <c r="LS195" s="1">
        <v>90.310671995860616</v>
      </c>
      <c r="LT195" s="1">
        <v>92.173748895611908</v>
      </c>
      <c r="LU195" s="1">
        <v>97.169429524535502</v>
      </c>
      <c r="LV195" s="1">
        <v>98.189783268232404</v>
      </c>
      <c r="LW195" s="1">
        <v>97.974142640543988</v>
      </c>
      <c r="LX195" s="1">
        <v>98.365030366227188</v>
      </c>
      <c r="LY195" s="1">
        <v>99.6908921921017</v>
      </c>
      <c r="LZ195" s="1">
        <v>102.093231061685</v>
      </c>
      <c r="MA195" s="1">
        <v>104.59492423926069</v>
      </c>
      <c r="MB195" s="1">
        <v>106.58097647157818</v>
      </c>
      <c r="MC195" s="1">
        <v>109.14512185111722</v>
      </c>
      <c r="MD195" s="1">
        <v>113.19713422704763</v>
      </c>
      <c r="ME195" s="1">
        <v>113.98925216969377</v>
      </c>
      <c r="MF195" s="1">
        <v>113.85834933243422</v>
      </c>
      <c r="MG195" s="1">
        <v>118.66689167167314</v>
      </c>
      <c r="MH195" s="1">
        <v>121.14090486779487</v>
      </c>
      <c r="MI195" s="1">
        <v>122.26224852572469</v>
      </c>
      <c r="MJ195" s="1">
        <v>123.28758119125466</v>
      </c>
      <c r="MK195" s="1">
        <v>124.23122612153371</v>
      </c>
      <c r="ML195" s="1">
        <v>127.40846417041688</v>
      </c>
      <c r="MM195" s="1">
        <v>130.6020861523364</v>
      </c>
      <c r="MN195" s="1">
        <v>127.00853713163517</v>
      </c>
      <c r="MO195" s="1">
        <v>125.53359169985275</v>
      </c>
      <c r="MP195" s="1">
        <v>126.12620946922701</v>
      </c>
      <c r="MQ195" s="1">
        <v>124.95908569479906</v>
      </c>
      <c r="MR195" s="1">
        <v>123.28198319222629</v>
      </c>
      <c r="MS195" s="1">
        <v>123.77223604092616</v>
      </c>
      <c r="MT195" s="1">
        <v>123.77869316416805</v>
      </c>
      <c r="MU195" s="1">
        <v>124.64504556194105</v>
      </c>
      <c r="MV195" s="1">
        <v>124.99296500533217</v>
      </c>
      <c r="MW195" s="1">
        <v>121.63545159426972</v>
      </c>
      <c r="MX195" s="1">
        <v>119.4964592024872</v>
      </c>
      <c r="MY195" s="1">
        <v>122.60097878271398</v>
      </c>
      <c r="MZ195" s="1">
        <v>127.05781807789091</v>
      </c>
      <c r="NA195" s="1">
        <v>126.82716854288795</v>
      </c>
      <c r="NB195" s="1">
        <v>129.00177660730611</v>
      </c>
      <c r="NC195" s="1">
        <v>127.46314522380999</v>
      </c>
      <c r="ND195" s="1">
        <v>128.23204374147343</v>
      </c>
      <c r="NE195" s="1">
        <v>134.37830109811003</v>
      </c>
      <c r="NF195" s="1">
        <v>134.71165317568827</v>
      </c>
      <c r="NG195" s="1">
        <v>137.15220397688486</v>
      </c>
      <c r="NH195" s="1">
        <v>138.099412364632</v>
      </c>
      <c r="NI195" s="1">
        <v>141.30868041921053</v>
      </c>
      <c r="NJ195" s="1">
        <v>142.15031307069199</v>
      </c>
      <c r="NK195" s="1">
        <v>144.95834699732919</v>
      </c>
      <c r="NL195" s="1">
        <v>146.76255177150762</v>
      </c>
      <c r="NM195" s="1">
        <v>152.90328863507213</v>
      </c>
      <c r="NN195" s="1">
        <v>159.28654343974549</v>
      </c>
      <c r="NO195" s="1">
        <v>161.11629984541531</v>
      </c>
      <c r="NP195" s="1">
        <v>167.44794227228715</v>
      </c>
      <c r="NQ195" s="1">
        <v>174.50864871121308</v>
      </c>
      <c r="NR195" s="1">
        <v>180.55889658128481</v>
      </c>
      <c r="NS195" s="1">
        <v>181.09178918383736</v>
      </c>
      <c r="NT195" s="1">
        <v>186.6160434125776</v>
      </c>
      <c r="NU195" s="1">
        <v>191.42984763279051</v>
      </c>
      <c r="NV195" s="1">
        <v>193.91747895884234</v>
      </c>
      <c r="NW195" s="1">
        <v>201.07763324435965</v>
      </c>
      <c r="NX195" s="1">
        <v>200.34914263480931</v>
      </c>
      <c r="NY195" s="1">
        <v>203.42394679313253</v>
      </c>
      <c r="NZ195" s="1">
        <v>208.1799889222402</v>
      </c>
      <c r="OA195" s="1">
        <v>215.146196030147</v>
      </c>
      <c r="OB195" s="1">
        <v>220.86402264134821</v>
      </c>
      <c r="OC195" s="1">
        <v>226.66539063541137</v>
      </c>
      <c r="OD195" s="1">
        <v>233.87239049456056</v>
      </c>
      <c r="OE195" s="1">
        <v>240.25623297421561</v>
      </c>
      <c r="OF195" s="1">
        <v>254.30392830744276</v>
      </c>
      <c r="OG195" s="1">
        <v>263.28767607203127</v>
      </c>
      <c r="OH195" s="1">
        <v>276.97172275391557</v>
      </c>
      <c r="OI195" s="1">
        <v>291.51349906231565</v>
      </c>
      <c r="OJ195" s="1">
        <v>309.45018529499771</v>
      </c>
      <c r="OK195" s="1">
        <v>333.99709482752377</v>
      </c>
      <c r="OL195" s="1">
        <v>356.50855571654222</v>
      </c>
      <c r="OM195" s="1">
        <v>381.91157844985145</v>
      </c>
      <c r="ON195" s="1">
        <v>414.25545952094546</v>
      </c>
      <c r="OO195" s="1">
        <v>450.62442456031039</v>
      </c>
      <c r="OP195" s="1">
        <v>491.38731560298123</v>
      </c>
      <c r="OQ195" s="1">
        <v>539.41976340317831</v>
      </c>
      <c r="OR195" s="1">
        <v>602.04412978715948</v>
      </c>
      <c r="OS195" s="1">
        <v>682.37672877595094</v>
      </c>
      <c r="OT195" s="1">
        <v>778.5474969698646</v>
      </c>
      <c r="OU195" s="1">
        <v>895.06896438458421</v>
      </c>
      <c r="OV195" s="1">
        <v>1037.0674092329925</v>
      </c>
      <c r="OW195" s="1">
        <v>1200.4208347856988</v>
      </c>
      <c r="OX195" s="1">
        <v>1395.0751373544761</v>
      </c>
      <c r="OY195" s="1">
        <v>1616.1874185942763</v>
      </c>
      <c r="OZ195" s="1">
        <v>1880.8586628376663</v>
      </c>
      <c r="PA195" s="1">
        <v>2195.0258710441935</v>
      </c>
      <c r="PB195" s="1">
        <v>2539.6486667064601</v>
      </c>
      <c r="PC195" s="1">
        <v>2972.5703430825597</v>
      </c>
      <c r="PD195" s="1">
        <v>3605.4433753296244</v>
      </c>
      <c r="PE195" s="1">
        <v>4665.1229700855174</v>
      </c>
      <c r="PF195" s="1">
        <v>6437.5760143208063</v>
      </c>
      <c r="PG195" s="1">
        <v>9020.2974922452631</v>
      </c>
      <c r="PH195" s="1">
        <v>12308.309762302277</v>
      </c>
      <c r="PI195" s="1">
        <v>15653.898751794011</v>
      </c>
      <c r="PJ195" s="1">
        <v>18894.465082721177</v>
      </c>
      <c r="PK195" s="1">
        <v>21631.30766235846</v>
      </c>
      <c r="PL195" s="1">
        <v>23748.864006362059</v>
      </c>
      <c r="PM195" s="1">
        <v>25324.006031976525</v>
      </c>
      <c r="PN195" s="1">
        <v>26256.64616523121</v>
      </c>
      <c r="PO195" s="1">
        <v>26549.487108034846</v>
      </c>
      <c r="PP195" s="1">
        <v>26742.568248284861</v>
      </c>
      <c r="PQ195" s="1">
        <v>26496.671808024985</v>
      </c>
      <c r="PR195" s="1">
        <v>25451.081942723264</v>
      </c>
      <c r="PS195" s="1">
        <v>23899.637469534835</v>
      </c>
      <c r="PT195" s="1">
        <v>21516.53874329081</v>
      </c>
      <c r="PU195" s="1">
        <v>18559.827735153354</v>
      </c>
      <c r="PV195" s="1">
        <v>15311.959873784584</v>
      </c>
      <c r="PW195" s="1">
        <v>12009.803784083404</v>
      </c>
      <c r="PX195" s="1">
        <v>9043.951874433591</v>
      </c>
      <c r="PY195" s="1">
        <v>6718.9494707376916</v>
      </c>
      <c r="PZ195" s="1">
        <v>4983.1749632504079</v>
      </c>
      <c r="QA195" s="1">
        <v>3888.7852468010374</v>
      </c>
      <c r="QB195" s="1">
        <v>3145.9898566272209</v>
      </c>
      <c r="QC195" s="1">
        <v>2662.2689041781159</v>
      </c>
      <c r="QD195" s="1">
        <v>2321.9198806173404</v>
      </c>
      <c r="QE195" s="1">
        <v>2044.1588284411102</v>
      </c>
      <c r="QF195" s="1">
        <v>1798.5937661655121</v>
      </c>
      <c r="QG195" s="1">
        <v>1598.8500137051742</v>
      </c>
      <c r="QH195" s="1">
        <v>1426.7924972752344</v>
      </c>
      <c r="QI195" s="1">
        <v>1275.3667090050549</v>
      </c>
      <c r="QJ195" s="1">
        <v>1148.8387537252081</v>
      </c>
      <c r="QK195" s="1">
        <v>1036.8460596298098</v>
      </c>
      <c r="QL195" s="1">
        <v>923.32360827120488</v>
      </c>
      <c r="QM195" s="1">
        <v>809.7209175912925</v>
      </c>
      <c r="QN195" s="1">
        <v>711.83689832634627</v>
      </c>
      <c r="QO195" s="1">
        <v>618.41051946405435</v>
      </c>
      <c r="QP195" s="1">
        <v>541.7689831966527</v>
      </c>
      <c r="QQ195" s="1">
        <v>481.13268129327997</v>
      </c>
      <c r="QR195" s="1">
        <v>429.54241421713596</v>
      </c>
      <c r="QS195" s="1">
        <v>394.04827347708175</v>
      </c>
      <c r="QT195" s="1">
        <v>368.15683421842181</v>
      </c>
      <c r="QU195" s="1">
        <v>342.86700178609505</v>
      </c>
      <c r="QV195" s="1">
        <v>319.65382754060562</v>
      </c>
      <c r="QW195" s="1">
        <v>304.41442095794059</v>
      </c>
      <c r="QX195" s="1">
        <v>296.07002760707354</v>
      </c>
      <c r="QY195" s="1">
        <v>284.43061303882843</v>
      </c>
      <c r="QZ195" s="1">
        <v>276.29654113824</v>
      </c>
      <c r="RA195" s="1">
        <v>266.70766897811086</v>
      </c>
      <c r="RB195" s="1">
        <v>259.9463648976818</v>
      </c>
      <c r="RC195" s="1">
        <v>256.49046200563055</v>
      </c>
      <c r="RD195" s="1">
        <v>251.98929815743409</v>
      </c>
      <c r="RE195" s="1">
        <v>246.7080674290788</v>
      </c>
      <c r="RF195" s="1">
        <v>247.16859194649689</v>
      </c>
      <c r="RG195" s="1">
        <v>244.05506572862899</v>
      </c>
      <c r="RH195" s="1">
        <v>247.74187616564637</v>
      </c>
      <c r="RI195" s="1">
        <v>259.31144612973185</v>
      </c>
      <c r="RJ195" s="1">
        <v>268.98601160071382</v>
      </c>
      <c r="RK195" s="1">
        <v>277.55158394804602</v>
      </c>
      <c r="RL195" s="1">
        <v>284.62440644999646</v>
      </c>
      <c r="RM195" s="1">
        <v>288.19231230612547</v>
      </c>
      <c r="RN195" s="1">
        <v>294.37337406163937</v>
      </c>
      <c r="RO195" s="1">
        <v>298.13761721204446</v>
      </c>
      <c r="RP195" s="1">
        <v>300.25252156075612</v>
      </c>
      <c r="RQ195" s="1">
        <v>299.68659048986723</v>
      </c>
      <c r="RR195" s="1">
        <v>304.09629781176471</v>
      </c>
      <c r="RS195" s="1">
        <v>295.65844888885948</v>
      </c>
      <c r="RT195" s="1">
        <v>292.01277682084651</v>
      </c>
      <c r="RU195" s="1">
        <v>282.55810774410702</v>
      </c>
      <c r="RV195" s="1">
        <v>273.34599187194232</v>
      </c>
      <c r="RW195" s="1">
        <v>268.96030138684472</v>
      </c>
      <c r="RX195" s="1">
        <v>271.41199858270892</v>
      </c>
      <c r="RY195" s="1">
        <v>274.79302954405654</v>
      </c>
      <c r="RZ195" s="1">
        <v>286.82664570391108</v>
      </c>
      <c r="SA195" s="1">
        <v>305.63887472441178</v>
      </c>
      <c r="SB195" s="1">
        <v>322.28487514477183</v>
      </c>
      <c r="SC195" s="1">
        <v>330.34648554863094</v>
      </c>
      <c r="SD195" s="1">
        <v>330.59342005466925</v>
      </c>
      <c r="SE195" s="1">
        <v>310.18060134010841</v>
      </c>
      <c r="SF195" s="1">
        <v>287.18925377003859</v>
      </c>
      <c r="SG195" s="1">
        <v>258.50816513086022</v>
      </c>
      <c r="SH195" s="1">
        <v>235.81357309454529</v>
      </c>
      <c r="SI195" s="1">
        <v>212.76770486376114</v>
      </c>
      <c r="SJ195" s="1">
        <v>198.44014746873933</v>
      </c>
      <c r="SK195" s="1">
        <v>183.33708717991473</v>
      </c>
      <c r="SL195" s="1">
        <v>176.53603524129943</v>
      </c>
      <c r="SM195" s="1">
        <v>169.94299515825492</v>
      </c>
      <c r="SN195" s="1">
        <v>163.23646369727885</v>
      </c>
      <c r="SO195" s="1">
        <v>157.32770883610445</v>
      </c>
      <c r="SP195" s="1">
        <v>156.77170342451859</v>
      </c>
      <c r="SQ195" s="1">
        <v>152.45881736134092</v>
      </c>
      <c r="SR195" s="1">
        <v>149.02923581979437</v>
      </c>
      <c r="SS195" s="1">
        <v>147.1720529639766</v>
      </c>
      <c r="ST195" s="1">
        <v>153.8630337596484</v>
      </c>
      <c r="SU195" s="1">
        <v>161.79724274621654</v>
      </c>
      <c r="SV195" s="1">
        <v>177.78101486204804</v>
      </c>
      <c r="SW195" s="1">
        <v>192.93305754181881</v>
      </c>
      <c r="SX195" s="1">
        <v>217.60860923334343</v>
      </c>
      <c r="SY195" s="1">
        <v>230.66927256661228</v>
      </c>
      <c r="SZ195" s="1">
        <v>245.99063954776301</v>
      </c>
      <c r="TA195" s="1">
        <v>262.66905022599781</v>
      </c>
      <c r="TB195" s="1">
        <v>281.4966311482101</v>
      </c>
      <c r="TC195" s="1">
        <v>301.64086985218268</v>
      </c>
      <c r="TD195" s="1">
        <v>322.59089448272988</v>
      </c>
      <c r="TE195" s="1">
        <v>342.00432623534317</v>
      </c>
      <c r="TF195" s="1">
        <v>354.0977525617738</v>
      </c>
      <c r="TG195" s="1">
        <v>362.98514493358005</v>
      </c>
      <c r="TH195" s="1">
        <v>362.01069797857241</v>
      </c>
      <c r="TI195" s="1">
        <v>351.52986865111995</v>
      </c>
      <c r="TJ195" s="1">
        <v>340.58635101383948</v>
      </c>
      <c r="TK195" s="1">
        <v>324.91611850973567</v>
      </c>
      <c r="TL195" s="1">
        <v>304.45007881369207</v>
      </c>
      <c r="TM195" s="1">
        <v>284.63612895364099</v>
      </c>
      <c r="TN195" s="1">
        <v>268.08745655669549</v>
      </c>
      <c r="TO195" s="1">
        <v>246.59958588599309</v>
      </c>
      <c r="TP195" s="1">
        <v>230.66153763168236</v>
      </c>
      <c r="TQ195" s="1">
        <v>213.66197509057284</v>
      </c>
      <c r="TR195" s="1">
        <v>195.7105505952303</v>
      </c>
      <c r="TS195" s="1">
        <v>184.09883793682994</v>
      </c>
      <c r="TT195" s="1">
        <v>182.61333518949166</v>
      </c>
      <c r="TU195" s="1">
        <v>177.84012262751489</v>
      </c>
      <c r="TV195" s="1">
        <v>176.09258577424836</v>
      </c>
      <c r="TW195" s="1">
        <v>180.21495746405873</v>
      </c>
      <c r="TX195" s="1">
        <v>184.270937381191</v>
      </c>
      <c r="TY195" s="1">
        <v>187.38594702516019</v>
      </c>
      <c r="TZ195" s="1">
        <v>189.31123100841128</v>
      </c>
      <c r="UA195" s="1">
        <v>190.01342182745952</v>
      </c>
      <c r="UB195" s="1">
        <v>185.74044621008051</v>
      </c>
      <c r="UC195" s="1">
        <v>185.14277040158333</v>
      </c>
      <c r="UD195" s="1">
        <v>179.25731012110313</v>
      </c>
      <c r="UE195" s="1">
        <v>167.26234277347154</v>
      </c>
      <c r="UF195" s="1">
        <v>155.8477547664875</v>
      </c>
      <c r="UG195" s="1">
        <v>140.648074791455</v>
      </c>
      <c r="UH195" s="1">
        <v>125.18749589571721</v>
      </c>
      <c r="UI195" s="1">
        <v>110.03898817970914</v>
      </c>
      <c r="UJ195" s="1">
        <v>97.155637022793954</v>
      </c>
      <c r="UK195" s="1">
        <v>84.001738461640471</v>
      </c>
      <c r="UL195" s="1">
        <v>80.287305900591164</v>
      </c>
      <c r="UM195" s="1">
        <v>73.821794793405985</v>
      </c>
      <c r="UN195" s="1">
        <v>72.35532354915162</v>
      </c>
      <c r="UO195" s="1">
        <v>76.729868789933889</v>
      </c>
      <c r="UP195" s="1">
        <v>80.484536695945749</v>
      </c>
      <c r="UQ195" s="1">
        <v>83.635987580327892</v>
      </c>
      <c r="UR195" s="1">
        <v>89.008635317702556</v>
      </c>
      <c r="US195" s="1">
        <v>92.619491528083216</v>
      </c>
      <c r="UT195" s="1">
        <v>94.503752813326201</v>
      </c>
      <c r="UU195" s="1">
        <v>98.890599442382936</v>
      </c>
      <c r="UV195" s="1">
        <v>95.555891212228815</v>
      </c>
      <c r="UW195" s="1">
        <v>94.549620445185724</v>
      </c>
      <c r="UX195" s="1">
        <v>98.984972579106952</v>
      </c>
      <c r="UY195" s="1">
        <v>93.920572995332165</v>
      </c>
      <c r="UZ195" s="1">
        <v>93.402207323271895</v>
      </c>
      <c r="VA195" s="1">
        <v>89.543764020676292</v>
      </c>
      <c r="VB195" s="1">
        <v>86.075368040551211</v>
      </c>
      <c r="VC195" s="1">
        <v>76.499326570978909</v>
      </c>
      <c r="VD195" s="1">
        <v>72.336488090892118</v>
      </c>
      <c r="VE195" s="1">
        <v>66.702398441858634</v>
      </c>
      <c r="VF195" s="1">
        <v>61.27297351087072</v>
      </c>
      <c r="VG195" s="1">
        <v>60.668782261190515</v>
      </c>
      <c r="VH195" s="1">
        <v>56.73704874720687</v>
      </c>
      <c r="VI195" s="1">
        <v>58.939486181407361</v>
      </c>
      <c r="VJ195" s="1">
        <v>57.97989115112474</v>
      </c>
      <c r="VK195" s="1">
        <v>61.350246895693303</v>
      </c>
      <c r="VL195" s="1">
        <v>59.20962373280932</v>
      </c>
      <c r="VM195" s="1">
        <v>60.764933717249107</v>
      </c>
      <c r="VN195" s="1">
        <v>58.133402374079139</v>
      </c>
      <c r="VO195" s="1">
        <v>58.238422868728854</v>
      </c>
      <c r="VP195" s="1">
        <v>60.105142672566188</v>
      </c>
      <c r="VQ195" s="1">
        <v>63.992323010954166</v>
      </c>
      <c r="VR195" s="1">
        <v>64.128899241039932</v>
      </c>
      <c r="VS195" s="1">
        <v>64.599537977460358</v>
      </c>
      <c r="VT195" s="1">
        <v>66.297094142271192</v>
      </c>
      <c r="VU195" s="1">
        <v>66.549971149753759</v>
      </c>
      <c r="VV195" s="1">
        <v>72.227409673883656</v>
      </c>
      <c r="VW195" s="1">
        <v>69.659856959765449</v>
      </c>
      <c r="VX195" s="1">
        <v>72.142839429489598</v>
      </c>
      <c r="VY195" s="1">
        <v>74.880849480517014</v>
      </c>
      <c r="VZ195" s="1">
        <v>75.984961402717673</v>
      </c>
      <c r="WA195" s="1">
        <v>79.000342041560344</v>
      </c>
      <c r="WB195" s="1">
        <v>79.248628668635718</v>
      </c>
      <c r="WC195" s="1">
        <v>79.334415043668344</v>
      </c>
      <c r="WD195" s="1">
        <v>77.772498118533946</v>
      </c>
      <c r="WE195" s="1">
        <v>80.017322817738972</v>
      </c>
      <c r="WF195" s="1">
        <v>79.132394348524087</v>
      </c>
      <c r="WG195" s="1">
        <v>79.952103562335424</v>
      </c>
      <c r="WH195" s="1">
        <v>83.469632362340917</v>
      </c>
      <c r="WI195" s="1">
        <v>88.308488796193672</v>
      </c>
      <c r="WJ195" s="1">
        <v>94.166013019342529</v>
      </c>
      <c r="WK195" s="1">
        <v>99.25119985416525</v>
      </c>
      <c r="WL195" s="1">
        <v>109.31083003909474</v>
      </c>
      <c r="WM195" s="1">
        <v>118.02411473263261</v>
      </c>
      <c r="WN195" s="1">
        <v>128.28935089226525</v>
      </c>
      <c r="WO195" s="1">
        <v>134.52672000038663</v>
      </c>
      <c r="WP195" s="1">
        <v>138.40558476231192</v>
      </c>
      <c r="WQ195" s="1">
        <v>140.56096488453855</v>
      </c>
      <c r="WR195" s="1">
        <v>143.88775245733379</v>
      </c>
      <c r="WS195" s="1">
        <v>145.56143405825787</v>
      </c>
      <c r="WT195" s="1">
        <v>146.8536009671067</v>
      </c>
      <c r="WU195" s="1">
        <v>142.63584058107156</v>
      </c>
      <c r="WV195" s="1">
        <v>144.47206105864214</v>
      </c>
      <c r="WW195" s="1">
        <v>139.78708325673389</v>
      </c>
      <c r="WX195" s="1">
        <v>133.79143183933226</v>
      </c>
      <c r="WY195" s="1">
        <v>124.2163162543476</v>
      </c>
      <c r="WZ195" s="1">
        <v>118.24837354811554</v>
      </c>
      <c r="XA195" s="1">
        <v>111.55317791422456</v>
      </c>
      <c r="XB195" s="1">
        <v>110.52958053254139</v>
      </c>
      <c r="XC195" s="1">
        <v>105.30703053271145</v>
      </c>
      <c r="XD195" s="1">
        <v>105.79808372398396</v>
      </c>
      <c r="XE195" s="1">
        <v>102.32906989879042</v>
      </c>
      <c r="XF195" s="1">
        <v>104.6185517624961</v>
      </c>
      <c r="XG195" s="1">
        <v>104.41972144228228</v>
      </c>
      <c r="XH195" s="1">
        <v>104.1458233346093</v>
      </c>
      <c r="XI195" s="1">
        <v>106.49952395896698</v>
      </c>
      <c r="XJ195" s="1">
        <v>108.31997680581054</v>
      </c>
      <c r="XK195" s="1">
        <v>112.08806041996424</v>
      </c>
      <c r="XL195" s="1">
        <v>113.75985727432064</v>
      </c>
      <c r="XM195" s="1">
        <v>113.73873414400309</v>
      </c>
      <c r="XN195" s="1">
        <v>118.28581429059327</v>
      </c>
      <c r="XO195" s="1">
        <v>122.31654671622357</v>
      </c>
      <c r="XP195" s="1">
        <v>126.12197835796499</v>
      </c>
      <c r="XQ195" s="1">
        <v>125.05263098666714</v>
      </c>
      <c r="XR195" s="1">
        <v>129.53276459461827</v>
      </c>
      <c r="XS195" s="1">
        <v>135.05589438349426</v>
      </c>
      <c r="XT195" s="1">
        <v>139.51598742786146</v>
      </c>
      <c r="XU195" s="1">
        <v>143.13481915714138</v>
      </c>
      <c r="XV195" s="1">
        <v>146.96786993005261</v>
      </c>
      <c r="XW195" s="1">
        <v>150.65920582646473</v>
      </c>
      <c r="XX195" s="1">
        <v>158.53364935092017</v>
      </c>
      <c r="XY195" s="1">
        <v>157.94383007565392</v>
      </c>
      <c r="XZ195" s="1">
        <v>162.48865076752588</v>
      </c>
      <c r="YA195" s="1">
        <v>167.98779417361254</v>
      </c>
      <c r="YB195" s="1">
        <v>171.95298238929115</v>
      </c>
      <c r="YC195" s="1">
        <v>178.66225275500514</v>
      </c>
      <c r="YD195" s="1">
        <v>181.88370021929637</v>
      </c>
      <c r="YE195" s="1">
        <v>188.49665348675566</v>
      </c>
      <c r="YF195" s="1">
        <v>194.17912519803991</v>
      </c>
      <c r="YG195" s="1">
        <v>200.86428215560969</v>
      </c>
      <c r="YH195" s="1">
        <v>209.57382440240511</v>
      </c>
      <c r="YI195" s="1">
        <v>217.939657267836</v>
      </c>
      <c r="YJ195" s="1">
        <v>233.58857248436399</v>
      </c>
      <c r="YK195" s="1">
        <v>246.33182209723915</v>
      </c>
      <c r="YL195" s="1">
        <v>266.59209226986007</v>
      </c>
      <c r="YM195" s="1">
        <v>286.82185380310324</v>
      </c>
      <c r="YN195" s="1">
        <v>310.11038104586419</v>
      </c>
      <c r="YO195" s="1">
        <v>339.35386211127167</v>
      </c>
      <c r="YP195" s="1">
        <v>380.0306535103706</v>
      </c>
      <c r="YQ195" s="1">
        <v>422.97609651975358</v>
      </c>
      <c r="YR195" s="1">
        <v>479.68731134884723</v>
      </c>
      <c r="YS195" s="1">
        <v>549.43010706178165</v>
      </c>
      <c r="YT195" s="1">
        <v>630.98346023066563</v>
      </c>
      <c r="YU195" s="1">
        <v>716.13713092071168</v>
      </c>
      <c r="YV195" s="1">
        <v>809.46796237061301</v>
      </c>
      <c r="YW195" s="1">
        <v>915.28478007790898</v>
      </c>
      <c r="YX195" s="1">
        <v>1040.5651936276865</v>
      </c>
      <c r="YY195" s="1">
        <v>1180.162597658453</v>
      </c>
      <c r="YZ195" s="1">
        <v>1338.2413951238575</v>
      </c>
      <c r="ZA195" s="1">
        <v>1555.5656581045027</v>
      </c>
      <c r="ZB195" s="1">
        <v>1803.7728627193442</v>
      </c>
      <c r="ZC195" s="1">
        <v>2139.611234662761</v>
      </c>
      <c r="ZD195" s="1">
        <v>2654.737587923737</v>
      </c>
      <c r="ZE195" s="1">
        <v>3536.7737934509855</v>
      </c>
      <c r="ZF195" s="1">
        <v>4913.9890349002881</v>
      </c>
      <c r="ZG195" s="1">
        <v>6698.2719074444258</v>
      </c>
      <c r="ZH195" s="1">
        <v>8848.0269785206674</v>
      </c>
      <c r="ZI195" s="1">
        <v>10880.337840401167</v>
      </c>
      <c r="ZJ195" s="1">
        <v>12708.705587155297</v>
      </c>
      <c r="ZK195" s="1">
        <v>14209.259441765307</v>
      </c>
      <c r="ZL195" s="1">
        <v>15447.095103164709</v>
      </c>
      <c r="ZM195" s="1">
        <v>16411.970356653965</v>
      </c>
      <c r="ZN195" s="1">
        <v>16907.7436229288</v>
      </c>
      <c r="ZO195" s="1">
        <v>17151.805418442171</v>
      </c>
      <c r="ZP195" s="1">
        <v>17059.823516136508</v>
      </c>
      <c r="ZQ195" s="1">
        <v>16664.591179106043</v>
      </c>
      <c r="ZR195" s="1">
        <v>15779.301727774558</v>
      </c>
      <c r="ZS195" s="1">
        <v>14332.554999761278</v>
      </c>
      <c r="ZT195" s="1">
        <v>12507.77031178309</v>
      </c>
      <c r="ZU195" s="1">
        <v>10309.529801074406</v>
      </c>
      <c r="ZV195" s="1">
        <v>8062.7298763676881</v>
      </c>
      <c r="ZW195" s="1">
        <v>6008.0454213884004</v>
      </c>
      <c r="ZX195" s="1">
        <v>4330.5630717197309</v>
      </c>
      <c r="ZY195" s="1">
        <v>3115.0448165250004</v>
      </c>
      <c r="ZZ195" s="1">
        <v>2334.7144044160186</v>
      </c>
      <c r="AAA195" s="1">
        <v>1851.3066439496247</v>
      </c>
      <c r="AAB195" s="1">
        <v>1525.4232755896555</v>
      </c>
      <c r="AAC195" s="1">
        <v>1274.4669703951606</v>
      </c>
      <c r="AAD195" s="1">
        <v>1083.7807967705373</v>
      </c>
      <c r="AAE195" s="1">
        <v>935.25887215588887</v>
      </c>
      <c r="AAF195" s="1">
        <v>815.29176024511924</v>
      </c>
      <c r="AAG195" s="1">
        <v>720.73104897537166</v>
      </c>
      <c r="AAH195" s="1">
        <v>643.80283257416067</v>
      </c>
      <c r="AAI195" s="1">
        <v>588.99827401234177</v>
      </c>
      <c r="AAJ195" s="1">
        <v>558.12230441186364</v>
      </c>
      <c r="AAK195" s="1">
        <v>541.01651403813969</v>
      </c>
      <c r="AAL195" s="1">
        <v>547.05589299463213</v>
      </c>
      <c r="AAM195" s="1">
        <v>575.18116707992294</v>
      </c>
      <c r="AAN195" s="1">
        <v>623.59801603223627</v>
      </c>
      <c r="AAO195" s="1">
        <v>670.99964294588142</v>
      </c>
      <c r="AAP195" s="1">
        <v>722.00999653891847</v>
      </c>
      <c r="AAQ195" s="1">
        <v>776.47781281690516</v>
      </c>
      <c r="AAR195" s="1">
        <v>816.79068831813618</v>
      </c>
      <c r="AAS195" s="1">
        <v>841.43020307265601</v>
      </c>
      <c r="AAT195" s="1">
        <v>853.00574540182208</v>
      </c>
      <c r="AAU195" s="1">
        <v>859.39967708897086</v>
      </c>
      <c r="AAV195" s="1">
        <v>863.61990037470764</v>
      </c>
      <c r="AAW195" s="1">
        <v>857.39676827936614</v>
      </c>
      <c r="AAX195" s="1">
        <v>842.87481264815642</v>
      </c>
      <c r="AAY195" s="1">
        <v>818.28079259459071</v>
      </c>
      <c r="AAZ195" s="1">
        <v>773.05471217927004</v>
      </c>
      <c r="ABA195" s="1">
        <v>714.09519590799596</v>
      </c>
      <c r="ABB195" s="1">
        <v>648.36375473541625</v>
      </c>
      <c r="ABC195" s="1">
        <v>597.73876459249948</v>
      </c>
      <c r="ABD195" s="1">
        <v>557.61488259773296</v>
      </c>
      <c r="ABE195" s="1">
        <v>540.57090216292022</v>
      </c>
      <c r="ABF195" s="1">
        <v>541.85375119637285</v>
      </c>
      <c r="ABG195" s="1">
        <v>544.08437174583844</v>
      </c>
      <c r="ABH195" s="1">
        <v>561.09473509131158</v>
      </c>
      <c r="ABI195" s="1">
        <v>584.59125178602073</v>
      </c>
      <c r="ABJ195" s="1">
        <v>623.68618746552852</v>
      </c>
      <c r="ABK195" s="1">
        <v>668.70449044965846</v>
      </c>
      <c r="ABL195" s="1">
        <v>733.0926576465996</v>
      </c>
      <c r="ABM195" s="1">
        <v>814.19607822516411</v>
      </c>
      <c r="ABN195" s="1">
        <v>905.14416556673973</v>
      </c>
      <c r="ABO195" s="1">
        <v>1046.2586925634496</v>
      </c>
      <c r="ABP195" s="1">
        <v>1268.6191146054139</v>
      </c>
      <c r="ABQ195" s="1">
        <v>1642.5459772135202</v>
      </c>
      <c r="ABR195" s="1">
        <v>2193.5585360463092</v>
      </c>
      <c r="ABS195" s="1">
        <v>2924.0429839682279</v>
      </c>
      <c r="ABT195" s="1">
        <v>3733.3858033311458</v>
      </c>
      <c r="ABU195" s="1">
        <v>4534.3420396095626</v>
      </c>
      <c r="ABV195" s="1">
        <v>5169.2920795371228</v>
      </c>
      <c r="ABW195" s="1">
        <v>5637.0239102655523</v>
      </c>
      <c r="ABX195" s="1">
        <v>5932.0723431486549</v>
      </c>
      <c r="ABY195" s="1">
        <v>6202.8971020381177</v>
      </c>
      <c r="ABZ195" s="1">
        <v>6402.1991709427775</v>
      </c>
      <c r="ACA195" s="1">
        <v>6508.7156479027763</v>
      </c>
      <c r="ACB195" s="1">
        <v>6444.8410405760023</v>
      </c>
      <c r="ACC195" s="1">
        <v>6185.7851104766714</v>
      </c>
      <c r="ACD195" s="1">
        <v>5785.7659293246916</v>
      </c>
      <c r="ACE195" s="1">
        <v>5161.2949357295111</v>
      </c>
      <c r="ACF195" s="1">
        <v>4344.656485069364</v>
      </c>
      <c r="ACG195" s="1">
        <v>3473.35313096652</v>
      </c>
      <c r="ACH195" s="1">
        <v>2661.4490673310293</v>
      </c>
      <c r="ACI195" s="1">
        <v>1981.8097641438112</v>
      </c>
      <c r="ACJ195" s="1">
        <v>1463.1296703501348</v>
      </c>
      <c r="ACK195" s="1">
        <v>1121.3969816872648</v>
      </c>
      <c r="ACL195" s="1">
        <v>909.4473890481994</v>
      </c>
      <c r="ACM195" s="1">
        <v>769.60873176248606</v>
      </c>
      <c r="ACN195" s="1">
        <v>673.97435020185833</v>
      </c>
      <c r="ACO195" s="1">
        <v>600.0024227725844</v>
      </c>
      <c r="ACP195" s="1">
        <v>544.94989751786557</v>
      </c>
      <c r="ACQ195" s="1">
        <v>498.86135764633929</v>
      </c>
      <c r="ACR195" s="1">
        <v>467.57434400582378</v>
      </c>
      <c r="ACS195" s="1">
        <v>445.12024428575808</v>
      </c>
      <c r="ACT195" s="1">
        <v>425.69312950356584</v>
      </c>
      <c r="ACU195" s="1">
        <v>403.60730323363578</v>
      </c>
      <c r="ACV195" s="1">
        <v>392.38374132435905</v>
      </c>
      <c r="ACW195" s="1">
        <v>393.29052232945435</v>
      </c>
      <c r="ACX195" s="1">
        <v>388.29015505067537</v>
      </c>
      <c r="ACY195" s="1">
        <v>389.52816494788522</v>
      </c>
      <c r="ACZ195" s="1">
        <v>386.44412880759745</v>
      </c>
      <c r="ADA195" s="1">
        <v>392.19323929555128</v>
      </c>
      <c r="ADB195" s="1">
        <v>396.541361771315</v>
      </c>
      <c r="ADC195" s="1">
        <v>402.05481340365151</v>
      </c>
      <c r="ADD195" s="1">
        <v>406.54312626994988</v>
      </c>
      <c r="ADE195" s="1">
        <v>417.63653569246293</v>
      </c>
      <c r="ADF195" s="1">
        <v>434.19566714195037</v>
      </c>
      <c r="ADG195" s="1">
        <v>455.78727997975261</v>
      </c>
      <c r="ADH195" s="1">
        <v>487.55633692855577</v>
      </c>
      <c r="ADI195" s="1">
        <v>527.66694240410186</v>
      </c>
      <c r="ADJ195" s="1">
        <v>566.4765814419759</v>
      </c>
      <c r="ADK195" s="1">
        <v>621.68718006414281</v>
      </c>
      <c r="ADL195" s="1">
        <v>691.77716336031688</v>
      </c>
      <c r="ADM195" s="1">
        <v>776.99233639479303</v>
      </c>
      <c r="ADN195" s="1">
        <v>862.25034600255117</v>
      </c>
      <c r="ADO195" s="1">
        <v>968.9779072216844</v>
      </c>
      <c r="ADP195" s="1">
        <v>1077.3708763954696</v>
      </c>
      <c r="ADQ195" s="1">
        <v>1192.0350323423356</v>
      </c>
      <c r="ADR195" s="1">
        <v>1337.7523507826324</v>
      </c>
      <c r="ADS195" s="1">
        <v>1491.1903917273435</v>
      </c>
      <c r="ADT195" s="1">
        <v>1687.3780475059082</v>
      </c>
      <c r="ADU195" s="1">
        <v>1937.1559392723291</v>
      </c>
      <c r="ADV195" s="1">
        <v>2227.834907089366</v>
      </c>
      <c r="ADW195" s="1">
        <v>2595.4159394109383</v>
      </c>
      <c r="ADX195" s="1">
        <v>3144.3255117498602</v>
      </c>
      <c r="ADY195" s="1">
        <v>4084.9072268660989</v>
      </c>
      <c r="ADZ195" s="1">
        <v>5598.323490914534</v>
      </c>
      <c r="AEA195" s="1">
        <v>7843.3567991930076</v>
      </c>
      <c r="AEB195" s="1">
        <v>10591.330377870543</v>
      </c>
      <c r="AEC195" s="1">
        <v>13550.54070555925</v>
      </c>
      <c r="AED195" s="1">
        <v>16457.802597186856</v>
      </c>
      <c r="AEE195" s="1">
        <v>18916.078221040359</v>
      </c>
      <c r="AEF195" s="1">
        <v>20763.568234014583</v>
      </c>
      <c r="AEG195" s="1">
        <v>22147.522126763233</v>
      </c>
      <c r="AEH195" s="1">
        <v>23152.728481146285</v>
      </c>
      <c r="AEI195" s="1">
        <v>23761.300591203752</v>
      </c>
      <c r="AEJ195" s="1">
        <v>23988.029835881429</v>
      </c>
      <c r="AEK195" s="1">
        <v>23690.101380563872</v>
      </c>
      <c r="AEL195" s="1">
        <v>22880.904631971294</v>
      </c>
      <c r="AEM195" s="1">
        <v>21345.770539305224</v>
      </c>
      <c r="AEN195" s="1">
        <v>18845.451653908316</v>
      </c>
      <c r="AEO195" s="1">
        <v>15753.773514631173</v>
      </c>
      <c r="AEP195" s="1">
        <v>12419.743402698927</v>
      </c>
      <c r="AEQ195" s="1">
        <v>9291.3768617868955</v>
      </c>
      <c r="AER195" s="1">
        <v>6713.7361684470288</v>
      </c>
      <c r="AES195" s="1">
        <v>4866.0031879344369</v>
      </c>
      <c r="AET195" s="1">
        <v>3655.6449223073719</v>
      </c>
      <c r="AEU195" s="1">
        <v>2881.7703300118374</v>
      </c>
      <c r="AEV195" s="1">
        <v>2355.1772566563914</v>
      </c>
      <c r="AEW195" s="1">
        <v>1946.4230140726909</v>
      </c>
      <c r="AEX195" s="1">
        <v>1643.7039049421437</v>
      </c>
      <c r="AEY195" s="1">
        <v>1401.030278117337</v>
      </c>
      <c r="AEZ195" s="1">
        <v>1196.1811160582988</v>
      </c>
      <c r="AFA195" s="1">
        <v>1026.5515816830894</v>
      </c>
      <c r="AFB195" s="1">
        <v>887.17487708219858</v>
      </c>
      <c r="AFC195" s="1">
        <v>776.43345448661285</v>
      </c>
      <c r="AFD195" s="1">
        <v>676.33219567156971</v>
      </c>
      <c r="AFE195" s="1">
        <v>608.90591655097069</v>
      </c>
      <c r="AFF195" s="1">
        <v>548.23516413722018</v>
      </c>
      <c r="AFG195" s="1">
        <v>499.72792015904815</v>
      </c>
      <c r="AFH195" s="1">
        <v>456.66233365333238</v>
      </c>
      <c r="AFI195" s="1">
        <v>417.09311716300004</v>
      </c>
      <c r="AFJ195" s="1">
        <v>386.49513187995205</v>
      </c>
      <c r="AFK195" s="1">
        <v>356.47375705186556</v>
      </c>
      <c r="AFL195" s="1">
        <v>332.61290527977411</v>
      </c>
      <c r="AFM195" s="1">
        <v>309.02026473354067</v>
      </c>
      <c r="AFN195" s="1">
        <v>295.11336448462561</v>
      </c>
      <c r="AFO195" s="1">
        <v>278.31885117823185</v>
      </c>
      <c r="AFP195" s="1">
        <v>265.20620212056684</v>
      </c>
      <c r="AFQ195" s="1">
        <v>248.64413296013046</v>
      </c>
      <c r="AFR195" s="1">
        <v>237.63566266119281</v>
      </c>
      <c r="AFS195" s="1">
        <v>231.53701546875001</v>
      </c>
      <c r="AFT195" s="1">
        <v>220.09479445477086</v>
      </c>
      <c r="AFU195" s="1">
        <v>215.79637804748282</v>
      </c>
      <c r="AFV195" s="1">
        <v>203.57198651896297</v>
      </c>
      <c r="AFW195" s="1">
        <v>204.34128496161154</v>
      </c>
      <c r="AFX195" s="1">
        <v>195.24585890582239</v>
      </c>
      <c r="AFY195" s="1">
        <v>185.50170451077204</v>
      </c>
      <c r="AFZ195" s="1">
        <v>179.27911387838697</v>
      </c>
      <c r="AGA195" s="1">
        <v>175.4023627084014</v>
      </c>
      <c r="AGB195" s="1">
        <v>174.76321788044541</v>
      </c>
      <c r="AGC195" s="1">
        <v>168.56178451407516</v>
      </c>
      <c r="AGD195" s="1">
        <v>166.22289843608502</v>
      </c>
      <c r="AGE195" s="1">
        <v>158.71889866405527</v>
      </c>
      <c r="AGF195" s="1">
        <v>159.44585184244542</v>
      </c>
      <c r="AGG195" s="1">
        <v>152.95273941240467</v>
      </c>
      <c r="AGH195" s="1">
        <v>150.59721887913142</v>
      </c>
      <c r="AGI195" s="1">
        <v>150.2631598640161</v>
      </c>
      <c r="AGJ195" s="1">
        <v>145.0194604206842</v>
      </c>
      <c r="AGK195" s="1">
        <v>143.62757377190053</v>
      </c>
      <c r="AGL195" s="1">
        <v>142.56607938943225</v>
      </c>
      <c r="AGM195" s="1">
        <v>142.60104985265761</v>
      </c>
      <c r="AGN195" s="1">
        <v>140.7634866333822</v>
      </c>
      <c r="AGO195" s="1">
        <v>140.99533438824821</v>
      </c>
      <c r="AGP195" s="1">
        <v>138.6723596542825</v>
      </c>
      <c r="AGQ195" s="1">
        <v>136.22714524228678</v>
      </c>
      <c r="AGR195" s="1">
        <v>139.72855712534349</v>
      </c>
      <c r="AGS195" s="1">
        <v>141.39806436063924</v>
      </c>
      <c r="AGT195" s="1">
        <v>148.30812893759</v>
      </c>
      <c r="AGU195" s="1">
        <v>151.95990226087753</v>
      </c>
      <c r="AGV195" s="1">
        <v>160.97450827524673</v>
      </c>
      <c r="AGW195" s="1">
        <v>170.94357632039004</v>
      </c>
      <c r="AGX195" s="1">
        <v>181.70281473985682</v>
      </c>
      <c r="AGY195" s="1">
        <v>184.83656120324281</v>
      </c>
      <c r="AGZ195" s="1">
        <v>187.3607022803842</v>
      </c>
      <c r="AHA195" s="1">
        <v>185.27133134914996</v>
      </c>
      <c r="AHB195" s="1">
        <v>178.74959064185705</v>
      </c>
      <c r="AHC195" s="1">
        <v>163.09158874127644</v>
      </c>
      <c r="AHD195" s="1">
        <v>150.25059695341906</v>
      </c>
      <c r="AHE195" s="1">
        <v>142.06794245057637</v>
      </c>
      <c r="AHF195" s="1">
        <v>128.25625095877831</v>
      </c>
      <c r="AHG195" s="1">
        <v>122.29968058616313</v>
      </c>
      <c r="AHH195" s="1">
        <v>116.68305133673741</v>
      </c>
      <c r="AHI195" s="1">
        <v>112.06004917721255</v>
      </c>
      <c r="AHJ195" s="1">
        <v>113.08439874013959</v>
      </c>
      <c r="AHK195" s="1">
        <v>109.31565776115404</v>
      </c>
      <c r="AHL195" s="1">
        <v>109.03211438373283</v>
      </c>
      <c r="AHM195" s="1">
        <v>104.42168347289119</v>
      </c>
      <c r="AHN195" s="1">
        <v>104.22977458571094</v>
      </c>
      <c r="AHO195" s="1">
        <v>99.408569642864961</v>
      </c>
      <c r="AHP195" s="1">
        <v>101.06180443900791</v>
      </c>
      <c r="AHQ195" s="1">
        <v>95.716581010132529</v>
      </c>
      <c r="AHR195" s="1">
        <v>94.353844106101135</v>
      </c>
      <c r="AHS195" s="1">
        <v>93.063832072544031</v>
      </c>
      <c r="AHT195" s="1">
        <v>87.201348880809434</v>
      </c>
      <c r="AHU195" s="1">
        <v>87.96039179420562</v>
      </c>
      <c r="AHV195" s="1">
        <v>84.243982165666523</v>
      </c>
      <c r="AHW195" s="1">
        <v>83.851121511399342</v>
      </c>
      <c r="AHX195" s="1">
        <v>80.507507371130785</v>
      </c>
      <c r="AHY195" s="1">
        <v>80.0575921391099</v>
      </c>
      <c r="AHZ195" s="1">
        <v>76.849790067382827</v>
      </c>
      <c r="AIA195" s="1">
        <v>72.562094190262869</v>
      </c>
      <c r="AIB195" s="1">
        <v>74.38911368435015</v>
      </c>
      <c r="AIC195" s="1">
        <v>71.199369121086647</v>
      </c>
      <c r="AID195" s="1">
        <v>72.801651553878514</v>
      </c>
      <c r="AIE195" s="1">
        <v>69.635426934143169</v>
      </c>
      <c r="AIF195" s="1">
        <v>70.29261876251239</v>
      </c>
      <c r="AIG195" s="1">
        <v>66.132991083409138</v>
      </c>
      <c r="AIH195" s="1">
        <v>67.675968313342622</v>
      </c>
      <c r="AII195" s="1">
        <v>60.860218784944891</v>
      </c>
      <c r="AIJ195" s="1">
        <v>62.217778936731918</v>
      </c>
      <c r="AIK195" s="1">
        <v>59.301645001467904</v>
      </c>
      <c r="AIL195" s="1">
        <v>58.790471266923163</v>
      </c>
      <c r="AIM195" s="1">
        <v>56.391305672844666</v>
      </c>
      <c r="AIN195" s="1">
        <v>52.954033969254716</v>
      </c>
      <c r="AIO195" s="1">
        <v>52.294378090893431</v>
      </c>
      <c r="AIP195" s="1">
        <v>51.600879165104281</v>
      </c>
      <c r="AIQ195" s="1">
        <v>52.245635013687242</v>
      </c>
      <c r="AIR195" s="1">
        <v>49.028533116485725</v>
      </c>
      <c r="AIS195" s="1">
        <v>52.930740030003363</v>
      </c>
      <c r="AIT195" s="1">
        <v>50.731461522113939</v>
      </c>
      <c r="AIU195" s="1">
        <v>48.008209452198223</v>
      </c>
      <c r="AIV195" s="1">
        <v>51.055085470218827</v>
      </c>
      <c r="AIW195" s="1">
        <v>51.291443453930306</v>
      </c>
      <c r="AIX195" s="1">
        <v>53.890927414137757</v>
      </c>
      <c r="AIY195" s="1">
        <v>50.286781820046336</v>
      </c>
      <c r="AIZ195" s="1">
        <v>56.816386067040959</v>
      </c>
      <c r="AJA195" s="1">
        <v>56.725279020087058</v>
      </c>
      <c r="AJB195" s="1">
        <v>58.191483152848647</v>
      </c>
      <c r="AJC195" s="1">
        <v>55.354444409608995</v>
      </c>
      <c r="AJD195" s="1">
        <v>57.346818687447445</v>
      </c>
      <c r="AJE195" s="1">
        <v>60.878334381789543</v>
      </c>
      <c r="AJF195" s="1">
        <v>60.371399348735878</v>
      </c>
      <c r="AJG195" s="1">
        <v>61.396963225540333</v>
      </c>
      <c r="AJH195" s="1">
        <v>58.414573911621595</v>
      </c>
      <c r="AJI195" s="1">
        <v>61.71840385500704</v>
      </c>
      <c r="AJJ195" s="1">
        <v>59.142768729073417</v>
      </c>
      <c r="AJK195" s="1">
        <v>56.06953964363607</v>
      </c>
      <c r="AJL195" s="1">
        <v>57.561811125210468</v>
      </c>
      <c r="AJM195" s="1">
        <v>52.843240209211089</v>
      </c>
      <c r="AJN195" s="1">
        <v>54.718094517171743</v>
      </c>
      <c r="AJO195" s="1">
        <v>48.592647258608238</v>
      </c>
      <c r="AJP195" s="1">
        <v>50.409912311480234</v>
      </c>
      <c r="AJQ195" s="1">
        <v>46.044025094068438</v>
      </c>
      <c r="AJR195" s="1">
        <v>48.429415905351007</v>
      </c>
      <c r="AJS195" s="1">
        <v>42.640944821288087</v>
      </c>
      <c r="AJT195" s="1">
        <v>42.849407466340963</v>
      </c>
      <c r="AJU195" s="1">
        <v>43.891048092852955</v>
      </c>
      <c r="AJV195" s="1">
        <v>41.635298213376849</v>
      </c>
      <c r="AJW195" s="1">
        <v>39.659135747603074</v>
      </c>
      <c r="AJX195" s="1">
        <v>37.485142134163915</v>
      </c>
      <c r="AJY195" s="1">
        <v>39.644531075438579</v>
      </c>
      <c r="AJZ195" s="1">
        <v>37.586169214172941</v>
      </c>
      <c r="AKA195" s="1">
        <v>39.483323957062026</v>
      </c>
      <c r="AKB195" s="1">
        <v>37.994178600830963</v>
      </c>
      <c r="AKC195" s="1">
        <v>35.214958748382379</v>
      </c>
      <c r="AKD195" s="1">
        <v>36.284224986677501</v>
      </c>
      <c r="AKE195" s="1">
        <v>34.858309265811336</v>
      </c>
      <c r="AKF195" s="1">
        <v>36.155620646964799</v>
      </c>
      <c r="AKG195" s="1">
        <v>34.752500937869669</v>
      </c>
      <c r="AKH195" s="1">
        <v>36.190080090629593</v>
      </c>
      <c r="AKI195" s="1">
        <v>34.77873075884559</v>
      </c>
      <c r="AKJ195" s="1">
        <v>39.237047340747154</v>
      </c>
      <c r="AKK195" s="1">
        <v>36.151549857668584</v>
      </c>
      <c r="AKL195" s="1">
        <v>36.068827434457738</v>
      </c>
      <c r="AKM195" s="1">
        <v>37.838125803222454</v>
      </c>
      <c r="AKN195" s="1">
        <v>39.556575022756242</v>
      </c>
      <c r="AKO195" s="1">
        <v>37.650006338282857</v>
      </c>
      <c r="AKP195" s="1">
        <v>36.850842819852645</v>
      </c>
      <c r="AKQ195" s="1">
        <v>39.242430716831734</v>
      </c>
      <c r="AKR195" s="1">
        <v>36.470456883569597</v>
      </c>
      <c r="AKS195" s="1">
        <v>38.47166937651744</v>
      </c>
      <c r="AKT195" s="1">
        <v>34.002148498007791</v>
      </c>
      <c r="AKU195" s="1">
        <v>32.003649044612764</v>
      </c>
      <c r="AKV195" s="1">
        <v>32.561973543413863</v>
      </c>
      <c r="AKW195" s="1">
        <v>30.700382330744933</v>
      </c>
      <c r="AKX195" s="1">
        <v>30.958036222994</v>
      </c>
      <c r="AKY195" s="1">
        <v>28.945036912103038</v>
      </c>
      <c r="AKZ195" s="1">
        <v>32.197364208738279</v>
      </c>
      <c r="ALA195" s="1">
        <v>31.814968548739177</v>
      </c>
      <c r="ALB195" s="1">
        <v>37.090097388548791</v>
      </c>
      <c r="ALC195" s="1">
        <v>31.112859043603375</v>
      </c>
      <c r="ALD195" s="1">
        <v>32.4736953116698</v>
      </c>
      <c r="ALE195" s="1">
        <v>32.642521510495939</v>
      </c>
      <c r="ALF195" s="1">
        <v>30.387158452228586</v>
      </c>
      <c r="ALG195" s="1">
        <v>33.083612564134199</v>
      </c>
      <c r="ALH195" s="1">
        <v>34.31383297346796</v>
      </c>
      <c r="ALI195" s="1">
        <v>37.222150706291828</v>
      </c>
      <c r="ALJ195" s="1">
        <v>35.690696836444168</v>
      </c>
      <c r="ALK195" s="1">
        <v>36.887658915250832</v>
      </c>
      <c r="ALL195" s="1">
        <v>31.427146468520505</v>
      </c>
      <c r="ALM195" s="1">
        <v>30.303197327613429</v>
      </c>
      <c r="ALN195" s="1">
        <v>31.335784959599518</v>
      </c>
      <c r="ALO195" s="1">
        <v>30.004991439174958</v>
      </c>
      <c r="ALP195" s="1">
        <v>37.150738897631562</v>
      </c>
      <c r="ALQ195" s="1">
        <v>34.162957184273274</v>
      </c>
      <c r="ALR195" s="1">
        <v>35.13639070309398</v>
      </c>
      <c r="ALS195" s="1">
        <v>28.390632376598042</v>
      </c>
      <c r="ALT195" s="1">
        <v>30.317256786345872</v>
      </c>
      <c r="ALU195" s="1">
        <v>28.609816187323297</v>
      </c>
      <c r="ALV195" s="1">
        <v>29.577714977463689</v>
      </c>
      <c r="ALW195" s="1">
        <v>30.564683724512008</v>
      </c>
      <c r="ALX195" s="1">
        <v>30.066899622033272</v>
      </c>
      <c r="ALY195" s="1">
        <v>30.297521481827236</v>
      </c>
      <c r="ALZ195" s="1">
        <v>26.160721798619942</v>
      </c>
      <c r="AMA195" s="1">
        <v>27.295792520189202</v>
      </c>
      <c r="AMB195" s="1">
        <v>25.429831617850667</v>
      </c>
      <c r="AMC195" s="1">
        <v>30.755523153440418</v>
      </c>
      <c r="AMD195" s="1">
        <v>29.156928616887885</v>
      </c>
      <c r="AME195" s="1">
        <v>29.710438454602059</v>
      </c>
      <c r="AMF195" s="1">
        <v>28.27758964895861</v>
      </c>
      <c r="AMG195" s="1">
        <v>24.413238128162114</v>
      </c>
      <c r="AMH195" s="1">
        <v>29.285701504584306</v>
      </c>
      <c r="AMI195" s="1">
        <v>27.572960433132394</v>
      </c>
      <c r="AMJ195" s="1">
        <v>30.060829431619265</v>
      </c>
      <c r="AMK195" s="1">
        <v>32.844533718217448</v>
      </c>
      <c r="AML195" s="1">
        <v>33.360316175746348</v>
      </c>
      <c r="AMM195" s="1">
        <v>27.619927741597728</v>
      </c>
      <c r="AMN195" s="1">
        <v>26.986849411460422</v>
      </c>
      <c r="AMO195" s="1">
        <v>27.243608069902894</v>
      </c>
      <c r="AMP195" s="1">
        <v>29.422925197767103</v>
      </c>
      <c r="AMQ195" s="1">
        <v>34.684529206207003</v>
      </c>
      <c r="AMR195" s="1">
        <v>32.913296485457479</v>
      </c>
      <c r="AMS195" s="1">
        <v>32.309764437795074</v>
      </c>
      <c r="AMT195" s="1">
        <v>28.203102823089228</v>
      </c>
      <c r="AMU195" s="1">
        <v>26.994031109582505</v>
      </c>
      <c r="AMV195" s="1">
        <v>26.277077980646759</v>
      </c>
      <c r="AMW195" s="1">
        <v>30.543459084345784</v>
      </c>
      <c r="AMX195" s="1">
        <v>34.011074662285147</v>
      </c>
      <c r="AMY195" s="1">
        <v>35.235946443280277</v>
      </c>
      <c r="AMZ195" s="1">
        <v>36.792060747414133</v>
      </c>
      <c r="ANA195" s="1">
        <v>27.515627491816023</v>
      </c>
      <c r="ANB195" s="1">
        <v>25.113000479395989</v>
      </c>
      <c r="ANC195" s="1">
        <v>25.263275599200202</v>
      </c>
      <c r="AND195" s="1">
        <v>32.380067038970857</v>
      </c>
      <c r="ANE195" s="1">
        <v>33.643040647004</v>
      </c>
      <c r="ANF195" s="1">
        <v>37.345761321179026</v>
      </c>
      <c r="ANG195" s="1">
        <v>31.485086058894442</v>
      </c>
      <c r="ANH195" s="1">
        <v>27.846297461938175</v>
      </c>
      <c r="ANI195" s="1">
        <v>26.705065749605037</v>
      </c>
      <c r="ANJ195" s="1">
        <v>21.684058227886588</v>
      </c>
      <c r="ANK195" s="1">
        <v>25.933954560669569</v>
      </c>
      <c r="ANL195" s="1">
        <v>31.337333738915131</v>
      </c>
      <c r="ANM195" s="1">
        <v>35.229494574926278</v>
      </c>
      <c r="ANN195" s="1">
        <v>33.436040070029563</v>
      </c>
      <c r="ANO195" s="2">
        <v>29.693156166493068</v>
      </c>
      <c r="ANQ195" s="4">
        <v>3317964.6738559674</v>
      </c>
      <c r="ANS195" s="3">
        <v>304540.15841432975</v>
      </c>
      <c r="ANT195" s="1">
        <v>1691955.784758616</v>
      </c>
      <c r="ANU195" s="1">
        <v>435082.90680017608</v>
      </c>
      <c r="ANV195" s="1">
        <v>269448.63234841125</v>
      </c>
      <c r="ANW195" s="1">
        <v>116039.83980114199</v>
      </c>
      <c r="ANX195" s="1">
        <v>371791.27547634236</v>
      </c>
      <c r="ANZ195" s="3">
        <v>9.1785232318464943E-2</v>
      </c>
      <c r="AOA195" s="1">
        <v>0.50993785379646983</v>
      </c>
      <c r="AOB195" s="1">
        <v>0.13112945723275141</v>
      </c>
      <c r="AOC195" s="1">
        <v>8.120901179917385E-2</v>
      </c>
      <c r="AOD195" s="1">
        <v>3.497319929759423E-2</v>
      </c>
      <c r="AOE195" s="1">
        <v>0.11205401865965792</v>
      </c>
      <c r="AOG195" s="3">
        <v>-7.4004473099517796E-3</v>
      </c>
      <c r="AOH195">
        <v>-1.3301274100831499E-2</v>
      </c>
      <c r="AOI195">
        <v>-3.17492396730195E-3</v>
      </c>
      <c r="AOK195" s="3">
        <v>6</v>
      </c>
      <c r="AOL195" s="1">
        <v>13</v>
      </c>
    </row>
    <row r="196" spans="1:1080" x14ac:dyDescent="0.25">
      <c r="A196" s="1">
        <v>1639573.9830508474</v>
      </c>
      <c r="B196" s="1">
        <v>92.801408435656242</v>
      </c>
      <c r="C196" s="1">
        <v>24.993932203389836</v>
      </c>
      <c r="D196" s="1">
        <v>4.2643205509913562E-4</v>
      </c>
      <c r="E196" s="1">
        <v>3.1653728813559341</v>
      </c>
      <c r="F196" s="1">
        <v>2.3678518125640094E-3</v>
      </c>
      <c r="G196" s="1">
        <v>79.115115305084743</v>
      </c>
      <c r="H196" s="1">
        <v>5.9344220710936646E-2</v>
      </c>
      <c r="I196" s="1">
        <v>0</v>
      </c>
      <c r="J196" s="1">
        <v>0</v>
      </c>
      <c r="K196" s="1">
        <v>4.0002162457627145E-2</v>
      </c>
      <c r="L196" s="1">
        <v>2.7415606182207703E-4</v>
      </c>
      <c r="M196" s="1">
        <v>0</v>
      </c>
      <c r="N196" s="1">
        <v>0.10091816680135686</v>
      </c>
      <c r="O196" s="1">
        <v>1.1400000000000015E-3</v>
      </c>
      <c r="P196" s="2">
        <v>1.301889109808242E-6</v>
      </c>
      <c r="R196" s="3" t="s">
        <v>258</v>
      </c>
      <c r="S196" s="1">
        <v>3.2679977420052202</v>
      </c>
      <c r="T196" s="1">
        <v>37.875674405154001</v>
      </c>
      <c r="V196" s="1">
        <v>1.21869578212656E+17</v>
      </c>
      <c r="W196" s="1">
        <v>1.21869578212656E+17</v>
      </c>
      <c r="X196" s="1">
        <v>3.8495716545251502E-5</v>
      </c>
      <c r="Y196" s="1">
        <v>2.14550761645212E-4</v>
      </c>
      <c r="Z196" s="1">
        <v>21.249180329915699</v>
      </c>
      <c r="AA196" s="1">
        <v>6.2789070831628697</v>
      </c>
      <c r="AB196" s="1">
        <v>-70</v>
      </c>
      <c r="AC196" s="2">
        <v>46.5</v>
      </c>
      <c r="AE196" s="3" t="s">
        <v>493</v>
      </c>
      <c r="AF196" s="1">
        <v>105.1090392339872</v>
      </c>
      <c r="AG196" s="1">
        <v>112.54715775173294</v>
      </c>
      <c r="AH196" s="1">
        <v>115.22521915778164</v>
      </c>
      <c r="AI196" s="1">
        <v>120.76954358128343</v>
      </c>
      <c r="AJ196" s="1">
        <v>124.72612925455368</v>
      </c>
      <c r="AK196" s="1">
        <v>126.35401054925555</v>
      </c>
      <c r="AL196" s="1">
        <v>131.4738384929756</v>
      </c>
      <c r="AM196" s="1">
        <v>130.02370263551668</v>
      </c>
      <c r="AN196" s="1">
        <v>130.40272572467191</v>
      </c>
      <c r="AO196" s="1">
        <v>123.9114608449855</v>
      </c>
      <c r="AP196" s="1">
        <v>125.72197773707798</v>
      </c>
      <c r="AQ196" s="1">
        <v>122.85067608319885</v>
      </c>
      <c r="AR196" s="1">
        <v>126.47750084621136</v>
      </c>
      <c r="AS196" s="1">
        <v>130.17089572852171</v>
      </c>
      <c r="AT196" s="1">
        <v>132.75021372029866</v>
      </c>
      <c r="AU196" s="1">
        <v>137.2163263921482</v>
      </c>
      <c r="AV196" s="1">
        <v>139.23246984281781</v>
      </c>
      <c r="AW196" s="1">
        <v>145.8894490363945</v>
      </c>
      <c r="AX196" s="1">
        <v>147.0535198857722</v>
      </c>
      <c r="AY196" s="1">
        <v>154.52819605485749</v>
      </c>
      <c r="AZ196" s="1">
        <v>159.57576892054624</v>
      </c>
      <c r="BA196" s="1">
        <v>164.09508912638367</v>
      </c>
      <c r="BB196" s="1">
        <v>172.42086025569108</v>
      </c>
      <c r="BC196" s="1">
        <v>174.99685821090748</v>
      </c>
      <c r="BD196" s="1">
        <v>181.21249740445208</v>
      </c>
      <c r="BE196" s="1">
        <v>188.45420969746712</v>
      </c>
      <c r="BF196" s="1">
        <v>195.56096910685676</v>
      </c>
      <c r="BG196" s="1">
        <v>200.93622438135742</v>
      </c>
      <c r="BH196" s="1">
        <v>211.6010614123017</v>
      </c>
      <c r="BI196" s="1">
        <v>215.27596008901969</v>
      </c>
      <c r="BJ196" s="1">
        <v>219.98095963901159</v>
      </c>
      <c r="BK196" s="1">
        <v>226.50908449878412</v>
      </c>
      <c r="BL196" s="1">
        <v>229.90964794158981</v>
      </c>
      <c r="BM196" s="1">
        <v>236.55932229878823</v>
      </c>
      <c r="BN196" s="1">
        <v>246.12434539127409</v>
      </c>
      <c r="BO196" s="1">
        <v>251.91075508001032</v>
      </c>
      <c r="BP196" s="1">
        <v>252.69555172250634</v>
      </c>
      <c r="BQ196" s="1">
        <v>260.99481761004176</v>
      </c>
      <c r="BR196" s="1">
        <v>266.61060395843066</v>
      </c>
      <c r="BS196" s="1">
        <v>273.81375074277253</v>
      </c>
      <c r="BT196" s="1">
        <v>280.36715820055224</v>
      </c>
      <c r="BU196" s="1">
        <v>284.00636429229564</v>
      </c>
      <c r="BV196" s="1">
        <v>290.68971264070251</v>
      </c>
      <c r="BW196" s="1">
        <v>296.80716468437942</v>
      </c>
      <c r="BX196" s="1">
        <v>307.05916778478951</v>
      </c>
      <c r="BY196" s="1">
        <v>310.4367256056691</v>
      </c>
      <c r="BZ196" s="1">
        <v>322.93530327384462</v>
      </c>
      <c r="CA196" s="1">
        <v>327.46588320886661</v>
      </c>
      <c r="CB196" s="1">
        <v>339.74875385248578</v>
      </c>
      <c r="CC196" s="1">
        <v>346.21409416662914</v>
      </c>
      <c r="CD196" s="1">
        <v>349.09558911709928</v>
      </c>
      <c r="CE196" s="1">
        <v>354.8514377507185</v>
      </c>
      <c r="CF196" s="1">
        <v>360.87383523124851</v>
      </c>
      <c r="CG196" s="1">
        <v>364.41446759574688</v>
      </c>
      <c r="CH196" s="1">
        <v>367.56688095122342</v>
      </c>
      <c r="CI196" s="1">
        <v>374.53931186030593</v>
      </c>
      <c r="CJ196" s="1">
        <v>377.42482424289449</v>
      </c>
      <c r="CK196" s="1">
        <v>386.15655865220327</v>
      </c>
      <c r="CL196" s="1">
        <v>394.29410770241697</v>
      </c>
      <c r="CM196" s="1">
        <v>397.37625871034624</v>
      </c>
      <c r="CN196" s="1">
        <v>404.99407503362113</v>
      </c>
      <c r="CO196" s="1">
        <v>413.60957050136733</v>
      </c>
      <c r="CP196" s="1">
        <v>425.94817605432496</v>
      </c>
      <c r="CQ196" s="1">
        <v>426.89721148958762</v>
      </c>
      <c r="CR196" s="1">
        <v>435.6359894311791</v>
      </c>
      <c r="CS196" s="1">
        <v>445.37373234359615</v>
      </c>
      <c r="CT196" s="1">
        <v>455.51723441724471</v>
      </c>
      <c r="CU196" s="1">
        <v>470.34247593979802</v>
      </c>
      <c r="CV196" s="1">
        <v>480.11226793351051</v>
      </c>
      <c r="CW196" s="1">
        <v>498.83128479260535</v>
      </c>
      <c r="CX196" s="1">
        <v>516.79822925563326</v>
      </c>
      <c r="CY196" s="1">
        <v>538.69700482853136</v>
      </c>
      <c r="CZ196" s="1">
        <v>553.59021670129903</v>
      </c>
      <c r="DA196" s="1">
        <v>579.09819490319683</v>
      </c>
      <c r="DB196" s="1">
        <v>608.88411589632562</v>
      </c>
      <c r="DC196" s="1">
        <v>638.65451051024104</v>
      </c>
      <c r="DD196" s="1">
        <v>671.35961043119482</v>
      </c>
      <c r="DE196" s="1">
        <v>706.62368095906675</v>
      </c>
      <c r="DF196" s="1">
        <v>756.0370675644366</v>
      </c>
      <c r="DG196" s="1">
        <v>814.44146631726983</v>
      </c>
      <c r="DH196" s="1">
        <v>884.97426324338994</v>
      </c>
      <c r="DI196" s="1">
        <v>974.21284208324994</v>
      </c>
      <c r="DJ196" s="1">
        <v>1091.3544934818228</v>
      </c>
      <c r="DK196" s="1">
        <v>1234.225995422212</v>
      </c>
      <c r="DL196" s="1">
        <v>1417.1840510857905</v>
      </c>
      <c r="DM196" s="1">
        <v>1633.1118167093143</v>
      </c>
      <c r="DN196" s="1">
        <v>1880.4051713914489</v>
      </c>
      <c r="DO196" s="1">
        <v>2216.1556834329908</v>
      </c>
      <c r="DP196" s="1">
        <v>2680.5322745950511</v>
      </c>
      <c r="DQ196" s="1">
        <v>3434.1878013723945</v>
      </c>
      <c r="DR196" s="1">
        <v>4565.9176080797488</v>
      </c>
      <c r="DS196" s="1">
        <v>6155.1562368699897</v>
      </c>
      <c r="DT196" s="1">
        <v>8043.380806547274</v>
      </c>
      <c r="DU196" s="1">
        <v>10091.652037614616</v>
      </c>
      <c r="DV196" s="1">
        <v>11931.569740219154</v>
      </c>
      <c r="DW196" s="1">
        <v>13320.753847080057</v>
      </c>
      <c r="DX196" s="1">
        <v>14406.038852726484</v>
      </c>
      <c r="DY196" s="1">
        <v>15158.551053250258</v>
      </c>
      <c r="DZ196" s="1">
        <v>15700.681218311143</v>
      </c>
      <c r="EA196" s="1">
        <v>15926.743019227957</v>
      </c>
      <c r="EB196" s="1">
        <v>15979.628592851106</v>
      </c>
      <c r="EC196" s="1">
        <v>15589.627906205294</v>
      </c>
      <c r="ED196" s="1">
        <v>14671.320849208709</v>
      </c>
      <c r="EE196" s="1">
        <v>13420.272848012452</v>
      </c>
      <c r="EF196" s="1">
        <v>11902.725310254598</v>
      </c>
      <c r="EG196" s="1">
        <v>10389.416201979</v>
      </c>
      <c r="EH196" s="1">
        <v>8830.2233057493431</v>
      </c>
      <c r="EI196" s="1">
        <v>7451.4475257634494</v>
      </c>
      <c r="EJ196" s="1">
        <v>6277.8906229172489</v>
      </c>
      <c r="EK196" s="1">
        <v>5502.2173132084572</v>
      </c>
      <c r="EL196" s="1">
        <v>5151.2852973552563</v>
      </c>
      <c r="EM196" s="1">
        <v>5165.2460500007492</v>
      </c>
      <c r="EN196" s="1">
        <v>5441.8760154415795</v>
      </c>
      <c r="EO196" s="1">
        <v>6015.3807573210142</v>
      </c>
      <c r="EP196" s="1">
        <v>6784.5304747262871</v>
      </c>
      <c r="EQ196" s="1">
        <v>7821.3799627901899</v>
      </c>
      <c r="ER196" s="1">
        <v>9173.6329680441195</v>
      </c>
      <c r="ES196" s="1">
        <v>10892.369905177635</v>
      </c>
      <c r="ET196" s="1">
        <v>13387.582617640675</v>
      </c>
      <c r="EU196" s="1">
        <v>17655.540927281436</v>
      </c>
      <c r="EV196" s="1">
        <v>24541.279082588375</v>
      </c>
      <c r="EW196" s="1">
        <v>34390.43769837205</v>
      </c>
      <c r="EX196" s="1">
        <v>46615.533607240272</v>
      </c>
      <c r="EY196" s="1">
        <v>59707.602980584612</v>
      </c>
      <c r="EZ196" s="1">
        <v>72031.165943721251</v>
      </c>
      <c r="FA196" s="1">
        <v>82800.924164139447</v>
      </c>
      <c r="FB196" s="1">
        <v>91490.104971701032</v>
      </c>
      <c r="FC196" s="1">
        <v>96347.389101356865</v>
      </c>
      <c r="FD196" s="1">
        <v>99194.366365412701</v>
      </c>
      <c r="FE196" s="1">
        <v>99721.139883981756</v>
      </c>
      <c r="FF196" s="1">
        <v>98039.172450449376</v>
      </c>
      <c r="FG196" s="1">
        <v>94931.546725284075</v>
      </c>
      <c r="FH196" s="1">
        <v>89303.554736445658</v>
      </c>
      <c r="FI196" s="1">
        <v>80895.120892361781</v>
      </c>
      <c r="FJ196" s="1">
        <v>70302.649241589665</v>
      </c>
      <c r="FK196" s="1">
        <v>58523.76062409766</v>
      </c>
      <c r="FL196" s="1">
        <v>46529.532195805878</v>
      </c>
      <c r="FM196" s="1">
        <v>35591.412252972303</v>
      </c>
      <c r="FN196" s="1">
        <v>26394.712155214627</v>
      </c>
      <c r="FO196" s="1">
        <v>19105.408544305323</v>
      </c>
      <c r="FP196" s="1">
        <v>13950.748068499226</v>
      </c>
      <c r="FQ196" s="1">
        <v>10641.044120719191</v>
      </c>
      <c r="FR196" s="1">
        <v>8513.5007511338499</v>
      </c>
      <c r="FS196" s="1">
        <v>7112.2212339010021</v>
      </c>
      <c r="FT196" s="1">
        <v>5984.7110334549689</v>
      </c>
      <c r="FU196" s="1">
        <v>5087.1104931088967</v>
      </c>
      <c r="FV196" s="1">
        <v>4347.018262014486</v>
      </c>
      <c r="FW196" s="1">
        <v>3691.7308423921795</v>
      </c>
      <c r="FX196" s="1">
        <v>3139.4321600588833</v>
      </c>
      <c r="FY196" s="1">
        <v>2703.6657595213301</v>
      </c>
      <c r="FZ196" s="1">
        <v>2357.1743012652723</v>
      </c>
      <c r="GA196" s="1">
        <v>2073.9125793076237</v>
      </c>
      <c r="GB196" s="1">
        <v>1852.7601331123333</v>
      </c>
      <c r="GC196" s="1">
        <v>1670.1544758634734</v>
      </c>
      <c r="GD196" s="1">
        <v>1506.5885151636921</v>
      </c>
      <c r="GE196" s="1">
        <v>1387.5929872460213</v>
      </c>
      <c r="GF196" s="1">
        <v>1284.8091962339495</v>
      </c>
      <c r="GG196" s="1">
        <v>1203.9296935420577</v>
      </c>
      <c r="GH196" s="1">
        <v>1137.2286077559966</v>
      </c>
      <c r="GI196" s="1">
        <v>1074.0316586831543</v>
      </c>
      <c r="GJ196" s="1">
        <v>1023.6562845097927</v>
      </c>
      <c r="GK196" s="1">
        <v>982.24737093215913</v>
      </c>
      <c r="GL196" s="1">
        <v>953.05997980254642</v>
      </c>
      <c r="GM196" s="1">
        <v>914.20929287270837</v>
      </c>
      <c r="GN196" s="1">
        <v>874.31397128396361</v>
      </c>
      <c r="GO196" s="1">
        <v>830.08745481286292</v>
      </c>
      <c r="GP196" s="1">
        <v>791.26630473619389</v>
      </c>
      <c r="GQ196" s="1">
        <v>738.74786583122068</v>
      </c>
      <c r="GR196" s="1">
        <v>694.38821063553405</v>
      </c>
      <c r="GS196" s="1">
        <v>660.12833590234675</v>
      </c>
      <c r="GT196" s="1">
        <v>632.97558805799508</v>
      </c>
      <c r="GU196" s="1">
        <v>605.39020664774898</v>
      </c>
      <c r="GV196" s="1">
        <v>584.82810001056032</v>
      </c>
      <c r="GW196" s="1">
        <v>567.11287376051143</v>
      </c>
      <c r="GX196" s="1">
        <v>561.813036651782</v>
      </c>
      <c r="GY196" s="1">
        <v>546.97515500052248</v>
      </c>
      <c r="GZ196" s="1">
        <v>531.99198885349654</v>
      </c>
      <c r="HA196" s="1">
        <v>526.98156543985965</v>
      </c>
      <c r="HB196" s="1">
        <v>520.04936668512369</v>
      </c>
      <c r="HC196" s="1">
        <v>517.53406410131197</v>
      </c>
      <c r="HD196" s="1">
        <v>511.74812897321385</v>
      </c>
      <c r="HE196" s="1">
        <v>506.33279432246286</v>
      </c>
      <c r="HF196" s="1">
        <v>501.93569163527781</v>
      </c>
      <c r="HG196" s="1">
        <v>505.58940891723148</v>
      </c>
      <c r="HH196" s="1">
        <v>513.17993855510508</v>
      </c>
      <c r="HI196" s="1">
        <v>527.54473184053666</v>
      </c>
      <c r="HJ196" s="1">
        <v>553.49366702667169</v>
      </c>
      <c r="HK196" s="1">
        <v>592.54761689244094</v>
      </c>
      <c r="HL196" s="1">
        <v>650.08413291596742</v>
      </c>
      <c r="HM196" s="1">
        <v>723.89799825638067</v>
      </c>
      <c r="HN196" s="1">
        <v>820.16048290096649</v>
      </c>
      <c r="HO196" s="1">
        <v>906.05291571226712</v>
      </c>
      <c r="HP196" s="1">
        <v>975.69245251778614</v>
      </c>
      <c r="HQ196" s="1">
        <v>1020.9447137025529</v>
      </c>
      <c r="HR196" s="1">
        <v>1031.9927709138285</v>
      </c>
      <c r="HS196" s="1">
        <v>1001.6656836481964</v>
      </c>
      <c r="HT196" s="1">
        <v>939.38045877702893</v>
      </c>
      <c r="HU196" s="1">
        <v>862.61589003087317</v>
      </c>
      <c r="HV196" s="1">
        <v>788.04532147872567</v>
      </c>
      <c r="HW196" s="1">
        <v>715.21137052375968</v>
      </c>
      <c r="HX196" s="1">
        <v>666.31400727124173</v>
      </c>
      <c r="HY196" s="1">
        <v>623.58275974477317</v>
      </c>
      <c r="HZ196" s="1">
        <v>586.6425919485398</v>
      </c>
      <c r="IA196" s="1">
        <v>548.9573386739844</v>
      </c>
      <c r="IB196" s="1">
        <v>511.59557249368498</v>
      </c>
      <c r="IC196" s="1">
        <v>474.35533409022912</v>
      </c>
      <c r="ID196" s="1">
        <v>437.49854977430471</v>
      </c>
      <c r="IE196" s="1">
        <v>402.72357618702642</v>
      </c>
      <c r="IF196" s="1">
        <v>374.22883931270167</v>
      </c>
      <c r="IG196" s="1">
        <v>347.50835482691195</v>
      </c>
      <c r="IH196" s="1">
        <v>330.78299231862832</v>
      </c>
      <c r="II196" s="1">
        <v>318.62248789393084</v>
      </c>
      <c r="IJ196" s="1">
        <v>302.59776259246416</v>
      </c>
      <c r="IK196" s="1">
        <v>290.62766616288775</v>
      </c>
      <c r="IL196" s="1">
        <v>281.76389403761266</v>
      </c>
      <c r="IM196" s="1">
        <v>272.09186590672817</v>
      </c>
      <c r="IN196" s="1">
        <v>264.14546391989796</v>
      </c>
      <c r="IO196" s="1">
        <v>258.94740597410453</v>
      </c>
      <c r="IP196" s="1">
        <v>252.98403649041302</v>
      </c>
      <c r="IQ196" s="1">
        <v>246.55810607749811</v>
      </c>
      <c r="IR196" s="1">
        <v>239.24967364850912</v>
      </c>
      <c r="IS196" s="1">
        <v>228.82682362503104</v>
      </c>
      <c r="IT196" s="1">
        <v>221.11306636256418</v>
      </c>
      <c r="IU196" s="1">
        <v>215.98899648982365</v>
      </c>
      <c r="IV196" s="1">
        <v>208.83373177365732</v>
      </c>
      <c r="IW196" s="1">
        <v>201.02773001745669</v>
      </c>
      <c r="IX196" s="1">
        <v>194.58796958483336</v>
      </c>
      <c r="IY196" s="1">
        <v>188.50031891803363</v>
      </c>
      <c r="IZ196" s="1">
        <v>185.14884450436924</v>
      </c>
      <c r="JA196" s="1">
        <v>181.44481807693967</v>
      </c>
      <c r="JB196" s="1">
        <v>172.73678536477982</v>
      </c>
      <c r="JC196" s="1">
        <v>162.86152274472047</v>
      </c>
      <c r="JD196" s="1">
        <v>159.44982672667896</v>
      </c>
      <c r="JE196" s="1">
        <v>152.30068842569671</v>
      </c>
      <c r="JF196" s="1">
        <v>147.67576195057558</v>
      </c>
      <c r="JG196" s="1">
        <v>141.15149806697954</v>
      </c>
      <c r="JH196" s="1">
        <v>136.91364555195128</v>
      </c>
      <c r="JI196" s="1">
        <v>133.88218889422322</v>
      </c>
      <c r="JJ196" s="1">
        <v>130.88254022183693</v>
      </c>
      <c r="JK196" s="1">
        <v>122.36728283094001</v>
      </c>
      <c r="JL196" s="1">
        <v>113.93284028762756</v>
      </c>
      <c r="JM196" s="1">
        <v>112.18045936311377</v>
      </c>
      <c r="JN196" s="1">
        <v>108.1115016707555</v>
      </c>
      <c r="JO196" s="1">
        <v>100.36886636415304</v>
      </c>
      <c r="JP196" s="1">
        <v>95.225512942909589</v>
      </c>
      <c r="JQ196" s="1">
        <v>89.461311393034237</v>
      </c>
      <c r="JR196" s="1">
        <v>89.023377234794793</v>
      </c>
      <c r="JS196" s="1">
        <v>84.114157695788947</v>
      </c>
      <c r="JT196" s="1">
        <v>78.357309003829414</v>
      </c>
      <c r="JU196" s="1">
        <v>73.292924533940436</v>
      </c>
      <c r="JV196" s="1">
        <v>73.518269867943346</v>
      </c>
      <c r="JW196" s="1">
        <v>70.238726701175338</v>
      </c>
      <c r="JX196" s="1">
        <v>69.394598233011394</v>
      </c>
      <c r="JY196" s="1">
        <v>69.353528205348084</v>
      </c>
      <c r="JZ196" s="1">
        <v>67.63240258355512</v>
      </c>
      <c r="KA196" s="1">
        <v>66.196660697303116</v>
      </c>
      <c r="KB196" s="1">
        <v>66.541889629344553</v>
      </c>
      <c r="KC196" s="1">
        <v>63.859330096026135</v>
      </c>
      <c r="KD196" s="1">
        <v>64.03930846871306</v>
      </c>
      <c r="KE196" s="1">
        <v>63.081458447568167</v>
      </c>
      <c r="KF196" s="1">
        <v>61.757290892479467</v>
      </c>
      <c r="KG196" s="1">
        <v>60.555371489640692</v>
      </c>
      <c r="KH196" s="1">
        <v>62.651147613006586</v>
      </c>
      <c r="KI196" s="1">
        <v>61.749869520407522</v>
      </c>
      <c r="KJ196" s="1">
        <v>62.302515933890163</v>
      </c>
      <c r="KK196" s="1">
        <v>62.362783231555348</v>
      </c>
      <c r="KL196" s="1">
        <v>60.823302844493384</v>
      </c>
      <c r="KM196" s="1">
        <v>55.994287813428109</v>
      </c>
      <c r="KN196" s="1">
        <v>58.207125631871961</v>
      </c>
      <c r="KO196" s="1">
        <v>59.000970813713209</v>
      </c>
      <c r="KP196" s="1">
        <v>59.215722172066457</v>
      </c>
      <c r="KQ196" s="1">
        <v>57.046768488511646</v>
      </c>
      <c r="KR196" s="1">
        <v>58.701260821127768</v>
      </c>
      <c r="KS196" s="1">
        <v>57.69695976858771</v>
      </c>
      <c r="KT196" s="1">
        <v>58.033337515042476</v>
      </c>
      <c r="KU196" s="1">
        <v>53.712829606353857</v>
      </c>
      <c r="KV196" s="1">
        <v>54.413261552756033</v>
      </c>
      <c r="KW196" s="1">
        <v>56.259895235304853</v>
      </c>
      <c r="KX196" s="1">
        <v>55.927770480683279</v>
      </c>
      <c r="KY196" s="1">
        <v>55.759811909732541</v>
      </c>
      <c r="KZ196" s="1">
        <v>56.115005279440147</v>
      </c>
      <c r="LA196" s="1">
        <v>55.081703649766659</v>
      </c>
      <c r="LB196" s="1">
        <v>55.287985453354835</v>
      </c>
      <c r="LC196" s="1">
        <v>55.065791626666432</v>
      </c>
      <c r="LD196" s="1">
        <v>55.730403956741121</v>
      </c>
      <c r="LE196" s="1">
        <v>54.69329129625185</v>
      </c>
      <c r="LF196" s="1">
        <v>56.704350768214084</v>
      </c>
      <c r="LG196" s="1">
        <v>57.425503255182612</v>
      </c>
      <c r="LH196" s="1">
        <v>57.593542053549839</v>
      </c>
      <c r="LI196" s="1">
        <v>57.573766942804589</v>
      </c>
      <c r="LJ196" s="1">
        <v>59.546603846864194</v>
      </c>
      <c r="LK196" s="1">
        <v>61.925112621376421</v>
      </c>
      <c r="LL196" s="1">
        <v>67.111042365923538</v>
      </c>
      <c r="LM196" s="1">
        <v>63.322144682065172</v>
      </c>
      <c r="LN196" s="1">
        <v>65.012815158002439</v>
      </c>
      <c r="LO196" s="1">
        <v>66.366673368658354</v>
      </c>
      <c r="LP196" s="1">
        <v>68.92728978665059</v>
      </c>
      <c r="LQ196" s="1">
        <v>70.452310846105249</v>
      </c>
      <c r="LR196" s="1">
        <v>73.21755031467498</v>
      </c>
      <c r="LS196" s="1">
        <v>73.875759270508453</v>
      </c>
      <c r="LT196" s="1">
        <v>73.919106265377891</v>
      </c>
      <c r="LU196" s="1">
        <v>79.554102959069468</v>
      </c>
      <c r="LV196" s="1">
        <v>80.307902209013548</v>
      </c>
      <c r="LW196" s="1">
        <v>78.300986453170196</v>
      </c>
      <c r="LX196" s="1">
        <v>80.41983727169621</v>
      </c>
      <c r="LY196" s="1">
        <v>81.837215820226319</v>
      </c>
      <c r="LZ196" s="1">
        <v>83.8987821635817</v>
      </c>
      <c r="MA196" s="1">
        <v>85.195695006768332</v>
      </c>
      <c r="MB196" s="1">
        <v>86.659082780535186</v>
      </c>
      <c r="MC196" s="1">
        <v>90.170530212906414</v>
      </c>
      <c r="MD196" s="1">
        <v>93.125478809902134</v>
      </c>
      <c r="ME196" s="1">
        <v>93.790229953879063</v>
      </c>
      <c r="MF196" s="1">
        <v>92.568874818440619</v>
      </c>
      <c r="MG196" s="1">
        <v>96.482528016749256</v>
      </c>
      <c r="MH196" s="1">
        <v>99.012302116294862</v>
      </c>
      <c r="MI196" s="1">
        <v>99.015049329374818</v>
      </c>
      <c r="MJ196" s="1">
        <v>101.99896118403393</v>
      </c>
      <c r="MK196" s="1">
        <v>101.37105929516645</v>
      </c>
      <c r="ML196" s="1">
        <v>104.267844814786</v>
      </c>
      <c r="MM196" s="1">
        <v>104.69428427598268</v>
      </c>
      <c r="MN196" s="1">
        <v>104.7566621748942</v>
      </c>
      <c r="MO196" s="1">
        <v>103.91043284766319</v>
      </c>
      <c r="MP196" s="1">
        <v>105.18348240597805</v>
      </c>
      <c r="MQ196" s="1">
        <v>103.80514154684258</v>
      </c>
      <c r="MR196" s="1">
        <v>102.32880141902258</v>
      </c>
      <c r="MS196" s="1">
        <v>101.39694018076817</v>
      </c>
      <c r="MT196" s="1">
        <v>103.12464432931914</v>
      </c>
      <c r="MU196" s="1">
        <v>103.4884149436506</v>
      </c>
      <c r="MV196" s="1">
        <v>104.23504635086849</v>
      </c>
      <c r="MW196" s="1">
        <v>101.54914031953345</v>
      </c>
      <c r="MX196" s="1">
        <v>99.227739951070845</v>
      </c>
      <c r="MY196" s="1">
        <v>102.37209816518116</v>
      </c>
      <c r="MZ196" s="1">
        <v>107.41978887179535</v>
      </c>
      <c r="NA196" s="1">
        <v>105.74010821447453</v>
      </c>
      <c r="NB196" s="1">
        <v>105.86504896648511</v>
      </c>
      <c r="NC196" s="1">
        <v>107.02357301029539</v>
      </c>
      <c r="ND196" s="1">
        <v>107.80353734483946</v>
      </c>
      <c r="NE196" s="1">
        <v>113.48625106301319</v>
      </c>
      <c r="NF196" s="1">
        <v>114.19795044202873</v>
      </c>
      <c r="NG196" s="1">
        <v>114.45913146123873</v>
      </c>
      <c r="NH196" s="1">
        <v>115.63662593471446</v>
      </c>
      <c r="NI196" s="1">
        <v>117.84113870274605</v>
      </c>
      <c r="NJ196" s="1">
        <v>119.73402366923008</v>
      </c>
      <c r="NK196" s="1">
        <v>120.70598111397643</v>
      </c>
      <c r="NL196" s="1">
        <v>124.30822728625969</v>
      </c>
      <c r="NM196" s="1">
        <v>127.74696753838352</v>
      </c>
      <c r="NN196" s="1">
        <v>133.34763025812373</v>
      </c>
      <c r="NO196" s="1">
        <v>134.29453050580818</v>
      </c>
      <c r="NP196" s="1">
        <v>137.9279431399911</v>
      </c>
      <c r="NQ196" s="1">
        <v>142.90666333854702</v>
      </c>
      <c r="NR196" s="1">
        <v>148.35686971411039</v>
      </c>
      <c r="NS196" s="1">
        <v>148.79024632396653</v>
      </c>
      <c r="NT196" s="1">
        <v>152.09200364718458</v>
      </c>
      <c r="NU196" s="1">
        <v>158.28217459632094</v>
      </c>
      <c r="NV196" s="1">
        <v>160.43048429562759</v>
      </c>
      <c r="NW196" s="1">
        <v>165.04577827277771</v>
      </c>
      <c r="NX196" s="1">
        <v>167.28077373272509</v>
      </c>
      <c r="NY196" s="1">
        <v>170.36760398779214</v>
      </c>
      <c r="NZ196" s="1">
        <v>177.32849816763067</v>
      </c>
      <c r="OA196" s="1">
        <v>183.19399890478158</v>
      </c>
      <c r="OB196" s="1">
        <v>189.56497947289421</v>
      </c>
      <c r="OC196" s="1">
        <v>193.05423786916572</v>
      </c>
      <c r="OD196" s="1">
        <v>200.67376260377071</v>
      </c>
      <c r="OE196" s="1">
        <v>205.18561580464112</v>
      </c>
      <c r="OF196" s="1">
        <v>217.76001536488641</v>
      </c>
      <c r="OG196" s="1">
        <v>228.57928327459146</v>
      </c>
      <c r="OH196" s="1">
        <v>238.53389538892262</v>
      </c>
      <c r="OI196" s="1">
        <v>251.14441573032636</v>
      </c>
      <c r="OJ196" s="1">
        <v>266.01383225724589</v>
      </c>
      <c r="OK196" s="1">
        <v>287.57006072258707</v>
      </c>
      <c r="OL196" s="1">
        <v>308.23003393100333</v>
      </c>
      <c r="OM196" s="1">
        <v>332.04045888403351</v>
      </c>
      <c r="ON196" s="1">
        <v>359.03471001531591</v>
      </c>
      <c r="OO196" s="1">
        <v>390.97194640150906</v>
      </c>
      <c r="OP196" s="1">
        <v>424.01694671614354</v>
      </c>
      <c r="OQ196" s="1">
        <v>465.0193066257691</v>
      </c>
      <c r="OR196" s="1">
        <v>521.50001443238443</v>
      </c>
      <c r="OS196" s="1">
        <v>591.88232774339815</v>
      </c>
      <c r="OT196" s="1">
        <v>676.50652914453372</v>
      </c>
      <c r="OU196" s="1">
        <v>776.63611480647887</v>
      </c>
      <c r="OV196" s="1">
        <v>901.8837645933238</v>
      </c>
      <c r="OW196" s="1">
        <v>1045.9756748489106</v>
      </c>
      <c r="OX196" s="1">
        <v>1220.1491588258136</v>
      </c>
      <c r="OY196" s="1">
        <v>1409.4057888416312</v>
      </c>
      <c r="OZ196" s="1">
        <v>1644.4505067218786</v>
      </c>
      <c r="PA196" s="1">
        <v>1925.0428355304905</v>
      </c>
      <c r="PB196" s="1">
        <v>2224.0573397066564</v>
      </c>
      <c r="PC196" s="1">
        <v>2609.3513460626014</v>
      </c>
      <c r="PD196" s="1">
        <v>3172.7019908922994</v>
      </c>
      <c r="PE196" s="1">
        <v>4124.7016501768394</v>
      </c>
      <c r="PF196" s="1">
        <v>5706.9311965049774</v>
      </c>
      <c r="PG196" s="1">
        <v>8000.3519594689251</v>
      </c>
      <c r="PH196" s="1">
        <v>10900.237425560761</v>
      </c>
      <c r="PI196" s="1">
        <v>13839.3929408106</v>
      </c>
      <c r="PJ196" s="1">
        <v>16689.249818831726</v>
      </c>
      <c r="PK196" s="1">
        <v>19098.251243171973</v>
      </c>
      <c r="PL196" s="1">
        <v>20973.048771263981</v>
      </c>
      <c r="PM196" s="1">
        <v>22338.714451093088</v>
      </c>
      <c r="PN196" s="1">
        <v>23169.14197571253</v>
      </c>
      <c r="PO196" s="1">
        <v>23419.12690356396</v>
      </c>
      <c r="PP196" s="1">
        <v>23596.256445254465</v>
      </c>
      <c r="PQ196" s="1">
        <v>23372.364510045405</v>
      </c>
      <c r="PR196" s="1">
        <v>22443.13914051644</v>
      </c>
      <c r="PS196" s="1">
        <v>21059.724683588898</v>
      </c>
      <c r="PT196" s="1">
        <v>18929.714942743612</v>
      </c>
      <c r="PU196" s="1">
        <v>16314.004054098534</v>
      </c>
      <c r="PV196" s="1">
        <v>13440.866084074807</v>
      </c>
      <c r="PW196" s="1">
        <v>10537.726440660575</v>
      </c>
      <c r="PX196" s="1">
        <v>7929.7958937031854</v>
      </c>
      <c r="PY196" s="1">
        <v>5893.1541762147071</v>
      </c>
      <c r="PZ196" s="1">
        <v>4374.0472121668809</v>
      </c>
      <c r="QA196" s="1">
        <v>3418.2494975020468</v>
      </c>
      <c r="QB196" s="1">
        <v>2764.5455560425371</v>
      </c>
      <c r="QC196" s="1">
        <v>2339.9077739796558</v>
      </c>
      <c r="QD196" s="1">
        <v>2041.6846531955587</v>
      </c>
      <c r="QE196" s="1">
        <v>1796.3248499448405</v>
      </c>
      <c r="QF196" s="1">
        <v>1578.8434478695631</v>
      </c>
      <c r="QG196" s="1">
        <v>1401.6168119846118</v>
      </c>
      <c r="QH196" s="1">
        <v>1251.9119123464618</v>
      </c>
      <c r="QI196" s="1">
        <v>1117.5505372490659</v>
      </c>
      <c r="QJ196" s="1">
        <v>1005.1152211005957</v>
      </c>
      <c r="QK196" s="1">
        <v>907.4611272862744</v>
      </c>
      <c r="QL196" s="1">
        <v>803.43692030312968</v>
      </c>
      <c r="QM196" s="1">
        <v>702.96119956208429</v>
      </c>
      <c r="QN196" s="1">
        <v>618.57309208307072</v>
      </c>
      <c r="QO196" s="1">
        <v>534.44450737361547</v>
      </c>
      <c r="QP196" s="1">
        <v>469.18810711297857</v>
      </c>
      <c r="QQ196" s="1">
        <v>415.63160547833297</v>
      </c>
      <c r="QR196" s="1">
        <v>371.20538675854334</v>
      </c>
      <c r="QS196" s="1">
        <v>340.51248526459045</v>
      </c>
      <c r="QT196" s="1">
        <v>316.83646332624153</v>
      </c>
      <c r="QU196" s="1">
        <v>296.95470361976288</v>
      </c>
      <c r="QV196" s="1">
        <v>275.2918235288372</v>
      </c>
      <c r="QW196" s="1">
        <v>259.95456293320257</v>
      </c>
      <c r="QX196" s="1">
        <v>248.96006532093011</v>
      </c>
      <c r="QY196" s="1">
        <v>238.7367403256757</v>
      </c>
      <c r="QZ196" s="1">
        <v>232.94863149741562</v>
      </c>
      <c r="RA196" s="1">
        <v>224.66850373610205</v>
      </c>
      <c r="RB196" s="1">
        <v>218.18480535999643</v>
      </c>
      <c r="RC196" s="1">
        <v>213.52526780787414</v>
      </c>
      <c r="RD196" s="1">
        <v>209.08697975263561</v>
      </c>
      <c r="RE196" s="1">
        <v>202.77208169525153</v>
      </c>
      <c r="RF196" s="1">
        <v>206.13812999176432</v>
      </c>
      <c r="RG196" s="1">
        <v>206.6679461180218</v>
      </c>
      <c r="RH196" s="1">
        <v>209.13328702266944</v>
      </c>
      <c r="RI196" s="1">
        <v>219.70034629048806</v>
      </c>
      <c r="RJ196" s="1">
        <v>228.03170537612823</v>
      </c>
      <c r="RK196" s="1">
        <v>238.05675934389714</v>
      </c>
      <c r="RL196" s="1">
        <v>243.20594759983871</v>
      </c>
      <c r="RM196" s="1">
        <v>249.1608967339503</v>
      </c>
      <c r="RN196" s="1">
        <v>256.78485444199674</v>
      </c>
      <c r="RO196" s="1">
        <v>259.10486863199714</v>
      </c>
      <c r="RP196" s="1">
        <v>260.28320521792682</v>
      </c>
      <c r="RQ196" s="1">
        <v>261.41418337115584</v>
      </c>
      <c r="RR196" s="1">
        <v>266.80737918984858</v>
      </c>
      <c r="RS196" s="1">
        <v>260.11114092798056</v>
      </c>
      <c r="RT196" s="1">
        <v>253.85118989874857</v>
      </c>
      <c r="RU196" s="1">
        <v>247.50292843961969</v>
      </c>
      <c r="RV196" s="1">
        <v>239.14536949100233</v>
      </c>
      <c r="RW196" s="1">
        <v>233.72933007127412</v>
      </c>
      <c r="RX196" s="1">
        <v>234.46750278836529</v>
      </c>
      <c r="RY196" s="1">
        <v>239.37597585813779</v>
      </c>
      <c r="RZ196" s="1">
        <v>247.94236512676213</v>
      </c>
      <c r="SA196" s="1">
        <v>264.29850913629912</v>
      </c>
      <c r="SB196" s="1">
        <v>277.1254620986461</v>
      </c>
      <c r="SC196" s="1">
        <v>284.71927302900099</v>
      </c>
      <c r="SD196" s="1">
        <v>283.80938049949378</v>
      </c>
      <c r="SE196" s="1">
        <v>263.42014025744629</v>
      </c>
      <c r="SF196" s="1">
        <v>243.98884333038288</v>
      </c>
      <c r="SG196" s="1">
        <v>217.54255512225831</v>
      </c>
      <c r="SH196" s="1">
        <v>199.20331794793711</v>
      </c>
      <c r="SI196" s="1">
        <v>176.36236067634599</v>
      </c>
      <c r="SJ196" s="1">
        <v>161.84032898580477</v>
      </c>
      <c r="SK196" s="1">
        <v>149.62751338430064</v>
      </c>
      <c r="SL196" s="1">
        <v>144.04173583337376</v>
      </c>
      <c r="SM196" s="1">
        <v>139.14791617546828</v>
      </c>
      <c r="SN196" s="1">
        <v>136.63242284804167</v>
      </c>
      <c r="SO196" s="1">
        <v>128.98024265629502</v>
      </c>
      <c r="SP196" s="1">
        <v>127.35550792635419</v>
      </c>
      <c r="SQ196" s="1">
        <v>124.38360064835042</v>
      </c>
      <c r="SR196" s="1">
        <v>120.85568851566822</v>
      </c>
      <c r="SS196" s="1">
        <v>121.05694984726181</v>
      </c>
      <c r="ST196" s="1">
        <v>122.82363955646821</v>
      </c>
      <c r="SU196" s="1">
        <v>129.18971469012706</v>
      </c>
      <c r="SV196" s="1">
        <v>141.27535241927313</v>
      </c>
      <c r="SW196" s="1">
        <v>151.94247532440616</v>
      </c>
      <c r="SX196" s="1">
        <v>167.8307979699884</v>
      </c>
      <c r="SY196" s="1">
        <v>177.18866542294319</v>
      </c>
      <c r="SZ196" s="1">
        <v>187.55559962731127</v>
      </c>
      <c r="TA196" s="1">
        <v>203.51856850134902</v>
      </c>
      <c r="TB196" s="1">
        <v>216.19033808730057</v>
      </c>
      <c r="TC196" s="1">
        <v>232.84526530974287</v>
      </c>
      <c r="TD196" s="1">
        <v>252.26037112342124</v>
      </c>
      <c r="TE196" s="1">
        <v>267.57983732195453</v>
      </c>
      <c r="TF196" s="1">
        <v>280.92506630659864</v>
      </c>
      <c r="TG196" s="1">
        <v>290.90515694316127</v>
      </c>
      <c r="TH196" s="1">
        <v>288.61755834467976</v>
      </c>
      <c r="TI196" s="1">
        <v>283.12851673128682</v>
      </c>
      <c r="TJ196" s="1">
        <v>274.84129306484431</v>
      </c>
      <c r="TK196" s="1">
        <v>264.07835626742542</v>
      </c>
      <c r="TL196" s="1">
        <v>249.3416012217024</v>
      </c>
      <c r="TM196" s="1">
        <v>233.23879447411963</v>
      </c>
      <c r="TN196" s="1">
        <v>221.29897517405814</v>
      </c>
      <c r="TO196" s="1">
        <v>205.14706788287108</v>
      </c>
      <c r="TP196" s="1">
        <v>193.49197124256955</v>
      </c>
      <c r="TQ196" s="1">
        <v>177.20018592695931</v>
      </c>
      <c r="TR196" s="1">
        <v>162.77640891487871</v>
      </c>
      <c r="TS196" s="1">
        <v>151.35731198102417</v>
      </c>
      <c r="TT196" s="1">
        <v>147.06610421423136</v>
      </c>
      <c r="TU196" s="1">
        <v>143.04286562073634</v>
      </c>
      <c r="TV196" s="1">
        <v>143.00827396148858</v>
      </c>
      <c r="TW196" s="1">
        <v>145.87253935262876</v>
      </c>
      <c r="TX196" s="1">
        <v>150.68723143550591</v>
      </c>
      <c r="TY196" s="1">
        <v>151.50407480950145</v>
      </c>
      <c r="TZ196" s="1">
        <v>151.07157981154927</v>
      </c>
      <c r="UA196" s="1">
        <v>151.24189429497036</v>
      </c>
      <c r="UB196" s="1">
        <v>146.9467408851832</v>
      </c>
      <c r="UC196" s="1">
        <v>147.27809205493926</v>
      </c>
      <c r="UD196" s="1">
        <v>141.70137310258113</v>
      </c>
      <c r="UE196" s="1">
        <v>132.91945005250111</v>
      </c>
      <c r="UF196" s="1">
        <v>124.2319014334103</v>
      </c>
      <c r="UG196" s="1">
        <v>111.56784074993453</v>
      </c>
      <c r="UH196" s="1">
        <v>99.804527256465306</v>
      </c>
      <c r="UI196" s="1">
        <v>85.433775801546631</v>
      </c>
      <c r="UJ196" s="1">
        <v>77.264407768990466</v>
      </c>
      <c r="UK196" s="1">
        <v>67.782173175664568</v>
      </c>
      <c r="UL196" s="1">
        <v>64.697967496590437</v>
      </c>
      <c r="UM196" s="1">
        <v>60.558535052409425</v>
      </c>
      <c r="UN196" s="1">
        <v>58.48249703399209</v>
      </c>
      <c r="UO196" s="1">
        <v>61.863124815063756</v>
      </c>
      <c r="UP196" s="1">
        <v>65.782395046971786</v>
      </c>
      <c r="UQ196" s="1">
        <v>70.217665955381207</v>
      </c>
      <c r="UR196" s="1">
        <v>75.036516109136116</v>
      </c>
      <c r="US196" s="1">
        <v>76.802173683128515</v>
      </c>
      <c r="UT196" s="1">
        <v>79.512848793571393</v>
      </c>
      <c r="UU196" s="1">
        <v>82.383647079943486</v>
      </c>
      <c r="UV196" s="1">
        <v>80.789597940449539</v>
      </c>
      <c r="UW196" s="1">
        <v>80.919885349605465</v>
      </c>
      <c r="UX196" s="1">
        <v>81.400517323801751</v>
      </c>
      <c r="UY196" s="1">
        <v>76.730378779381383</v>
      </c>
      <c r="UZ196" s="1">
        <v>79.061177254689753</v>
      </c>
      <c r="VA196" s="1">
        <v>73.180350324432567</v>
      </c>
      <c r="VB196" s="1">
        <v>70.048266540099604</v>
      </c>
      <c r="VC196" s="1">
        <v>64.058960950093038</v>
      </c>
      <c r="VD196" s="1">
        <v>60.437412633794352</v>
      </c>
      <c r="VE196" s="1">
        <v>55.983639115508204</v>
      </c>
      <c r="VF196" s="1">
        <v>50.514336933716493</v>
      </c>
      <c r="VG196" s="1">
        <v>51.317338962686783</v>
      </c>
      <c r="VH196" s="1">
        <v>46.930857896211194</v>
      </c>
      <c r="VI196" s="1">
        <v>48.960930950603995</v>
      </c>
      <c r="VJ196" s="1">
        <v>47.008899235875234</v>
      </c>
      <c r="VK196" s="1">
        <v>48.048342089082979</v>
      </c>
      <c r="VL196" s="1">
        <v>45.452079027353719</v>
      </c>
      <c r="VM196" s="1">
        <v>47.51094386383388</v>
      </c>
      <c r="VN196" s="1">
        <v>45.358442199056306</v>
      </c>
      <c r="VO196" s="1">
        <v>46.319716810508638</v>
      </c>
      <c r="VP196" s="1">
        <v>49.267059335354659</v>
      </c>
      <c r="VQ196" s="1">
        <v>49.464390759837471</v>
      </c>
      <c r="VR196" s="1">
        <v>51.373441713040719</v>
      </c>
      <c r="VS196" s="1">
        <v>50.345999092121673</v>
      </c>
      <c r="VT196" s="1">
        <v>52.605517525146951</v>
      </c>
      <c r="VU196" s="1">
        <v>53.444554284665465</v>
      </c>
      <c r="VV196" s="1">
        <v>58.440396133822517</v>
      </c>
      <c r="VW196" s="1">
        <v>54.130074001297778</v>
      </c>
      <c r="VX196" s="1">
        <v>56.705905134382931</v>
      </c>
      <c r="VY196" s="1">
        <v>61.238779670086195</v>
      </c>
      <c r="VZ196" s="1">
        <v>58.593357395831305</v>
      </c>
      <c r="WA196" s="1">
        <v>62.794461965681307</v>
      </c>
      <c r="WB196" s="1">
        <v>62.003614369704678</v>
      </c>
      <c r="WC196" s="1">
        <v>61.868037112550802</v>
      </c>
      <c r="WD196" s="1">
        <v>61.767472939509496</v>
      </c>
      <c r="WE196" s="1">
        <v>64.571926450748805</v>
      </c>
      <c r="WF196" s="1">
        <v>63.189940942861313</v>
      </c>
      <c r="WG196" s="1">
        <v>62.183533073302762</v>
      </c>
      <c r="WH196" s="1">
        <v>67.419596703177575</v>
      </c>
      <c r="WI196" s="1">
        <v>68.722426922094741</v>
      </c>
      <c r="WJ196" s="1">
        <v>73.794691722451731</v>
      </c>
      <c r="WK196" s="1">
        <v>78.501857098103244</v>
      </c>
      <c r="WL196" s="1">
        <v>84.23219295931078</v>
      </c>
      <c r="WM196" s="1">
        <v>90.746601294308817</v>
      </c>
      <c r="WN196" s="1">
        <v>98.290980403303294</v>
      </c>
      <c r="WO196" s="1">
        <v>103.18282816789797</v>
      </c>
      <c r="WP196" s="1">
        <v>104.65166708587205</v>
      </c>
      <c r="WQ196" s="1">
        <v>109.27174137075728</v>
      </c>
      <c r="WR196" s="1">
        <v>110.90498676292368</v>
      </c>
      <c r="WS196" s="1">
        <v>113.16771257766423</v>
      </c>
      <c r="WT196" s="1">
        <v>112.66167583453378</v>
      </c>
      <c r="WU196" s="1">
        <v>106.6502699870541</v>
      </c>
      <c r="WV196" s="1">
        <v>110.69717963216901</v>
      </c>
      <c r="WW196" s="1">
        <v>109.21724583006441</v>
      </c>
      <c r="WX196" s="1">
        <v>103.95848985750142</v>
      </c>
      <c r="WY196" s="1">
        <v>94.362804287734591</v>
      </c>
      <c r="WZ196" s="1">
        <v>92.720483887321834</v>
      </c>
      <c r="XA196" s="1">
        <v>85.449753297948277</v>
      </c>
      <c r="XB196" s="1">
        <v>87.46402361038669</v>
      </c>
      <c r="XC196" s="1">
        <v>83.434858434625056</v>
      </c>
      <c r="XD196" s="1">
        <v>83.866592569837934</v>
      </c>
      <c r="XE196" s="1">
        <v>82.198449199021908</v>
      </c>
      <c r="XF196" s="1">
        <v>85.795509614743835</v>
      </c>
      <c r="XG196" s="1">
        <v>83.886005584207851</v>
      </c>
      <c r="XH196" s="1">
        <v>83.532738995229707</v>
      </c>
      <c r="XI196" s="1">
        <v>89.205398304521111</v>
      </c>
      <c r="XJ196" s="1">
        <v>88.618175309679515</v>
      </c>
      <c r="XK196" s="1">
        <v>91.587455468790679</v>
      </c>
      <c r="XL196" s="1">
        <v>91.710606726339222</v>
      </c>
      <c r="XM196" s="1">
        <v>92.261226714207609</v>
      </c>
      <c r="XN196" s="1">
        <v>97.817525942142936</v>
      </c>
      <c r="XO196" s="1">
        <v>99.791594370906523</v>
      </c>
      <c r="XP196" s="1">
        <v>101.2726646538101</v>
      </c>
      <c r="XQ196" s="1">
        <v>102.24833409711806</v>
      </c>
      <c r="XR196" s="1">
        <v>109.52587658350245</v>
      </c>
      <c r="XS196" s="1">
        <v>111.34552456856744</v>
      </c>
      <c r="XT196" s="1">
        <v>116.39094095854504</v>
      </c>
      <c r="XU196" s="1">
        <v>117.02296110831192</v>
      </c>
      <c r="XV196" s="1">
        <v>121.75250660702733</v>
      </c>
      <c r="XW196" s="1">
        <v>123.5375129230105</v>
      </c>
      <c r="XX196" s="1">
        <v>132.79984058180517</v>
      </c>
      <c r="XY196" s="1">
        <v>131.67548206353692</v>
      </c>
      <c r="XZ196" s="1">
        <v>136.12659528588173</v>
      </c>
      <c r="YA196" s="1">
        <v>140.81208621552619</v>
      </c>
      <c r="YB196" s="1">
        <v>142.80386410643297</v>
      </c>
      <c r="YC196" s="1">
        <v>147.348702339927</v>
      </c>
      <c r="YD196" s="1">
        <v>149.78558090625711</v>
      </c>
      <c r="YE196" s="1">
        <v>155.35526655625441</v>
      </c>
      <c r="YF196" s="1">
        <v>161.46944422137037</v>
      </c>
      <c r="YG196" s="1">
        <v>168.58826705774263</v>
      </c>
      <c r="YH196" s="1">
        <v>176.73278633404229</v>
      </c>
      <c r="YI196" s="1">
        <v>181.47738971573472</v>
      </c>
      <c r="YJ196" s="1">
        <v>195.29983287379378</v>
      </c>
      <c r="YK196" s="1">
        <v>205.02487824659906</v>
      </c>
      <c r="YL196" s="1">
        <v>222.81391420714712</v>
      </c>
      <c r="YM196" s="1">
        <v>239.42697631118909</v>
      </c>
      <c r="YN196" s="1">
        <v>259.73675448619269</v>
      </c>
      <c r="YO196" s="1">
        <v>282.38996869879958</v>
      </c>
      <c r="YP196" s="1">
        <v>317.73304367471417</v>
      </c>
      <c r="YQ196" s="1">
        <v>353.67004873097545</v>
      </c>
      <c r="YR196" s="1">
        <v>399.60099811037065</v>
      </c>
      <c r="YS196" s="1">
        <v>459.84458838087471</v>
      </c>
      <c r="YT196" s="1">
        <v>530.20593379009233</v>
      </c>
      <c r="YU196" s="1">
        <v>603.62766653174128</v>
      </c>
      <c r="YV196" s="1">
        <v>683.16713380950694</v>
      </c>
      <c r="YW196" s="1">
        <v>770.47053190136046</v>
      </c>
      <c r="YX196" s="1">
        <v>875.17482685712469</v>
      </c>
      <c r="YY196" s="1">
        <v>994.18413276422928</v>
      </c>
      <c r="YZ196" s="1">
        <v>1123.3141484804132</v>
      </c>
      <c r="ZA196" s="1">
        <v>1305.4663888109083</v>
      </c>
      <c r="ZB196" s="1">
        <v>1514.5640522570909</v>
      </c>
      <c r="ZC196" s="1">
        <v>1800.0902224902165</v>
      </c>
      <c r="ZD196" s="1">
        <v>2240.6329178072692</v>
      </c>
      <c r="ZE196" s="1">
        <v>2990.1648610475308</v>
      </c>
      <c r="ZF196" s="1">
        <v>4154.5297533787261</v>
      </c>
      <c r="ZG196" s="1">
        <v>5657.1878108297306</v>
      </c>
      <c r="ZH196" s="1">
        <v>7460.9754258078747</v>
      </c>
      <c r="ZI196" s="1">
        <v>9164.054966682239</v>
      </c>
      <c r="ZJ196" s="1">
        <v>10687.414404493742</v>
      </c>
      <c r="ZK196" s="1">
        <v>11926.512929183005</v>
      </c>
      <c r="ZL196" s="1">
        <v>12964.011167682749</v>
      </c>
      <c r="ZM196" s="1">
        <v>13771.93204642917</v>
      </c>
      <c r="ZN196" s="1">
        <v>14168.397464837975</v>
      </c>
      <c r="ZO196" s="1">
        <v>14366.419528518885</v>
      </c>
      <c r="ZP196" s="1">
        <v>14282.074069046863</v>
      </c>
      <c r="ZQ196" s="1">
        <v>13948.708036588812</v>
      </c>
      <c r="ZR196" s="1">
        <v>13207.613353008519</v>
      </c>
      <c r="ZS196" s="1">
        <v>11998.174062621023</v>
      </c>
      <c r="ZT196" s="1">
        <v>10459.967298673819</v>
      </c>
      <c r="ZU196" s="1">
        <v>8627.5691338360084</v>
      </c>
      <c r="ZV196" s="1">
        <v>6744.6025739754386</v>
      </c>
      <c r="ZW196" s="1">
        <v>5018.1205322035066</v>
      </c>
      <c r="ZX196" s="1">
        <v>3617.5459943221094</v>
      </c>
      <c r="ZY196" s="1">
        <v>2596.2346284732357</v>
      </c>
      <c r="ZZ196" s="1">
        <v>1946.0375602573731</v>
      </c>
      <c r="AAA196" s="1">
        <v>1545.1071855693026</v>
      </c>
      <c r="AAB196" s="1">
        <v>1273.3909035955176</v>
      </c>
      <c r="AAC196" s="1">
        <v>1067.4256459436956</v>
      </c>
      <c r="AAD196" s="1">
        <v>906.00282763575615</v>
      </c>
      <c r="AAE196" s="1">
        <v>780.7336330660869</v>
      </c>
      <c r="AAF196" s="1">
        <v>680.19996102950745</v>
      </c>
      <c r="AAG196" s="1">
        <v>601.17530466753169</v>
      </c>
      <c r="AAH196" s="1">
        <v>538.70022406102214</v>
      </c>
      <c r="AAI196" s="1">
        <v>492.53131567107079</v>
      </c>
      <c r="AAJ196" s="1">
        <v>468.81156478591464</v>
      </c>
      <c r="AAK196" s="1">
        <v>456.84912021045665</v>
      </c>
      <c r="AAL196" s="1">
        <v>462.52721519528086</v>
      </c>
      <c r="AAM196" s="1">
        <v>488.35696216548774</v>
      </c>
      <c r="AAN196" s="1">
        <v>533.57899010721667</v>
      </c>
      <c r="AAO196" s="1">
        <v>576.49154934282387</v>
      </c>
      <c r="AAP196" s="1">
        <v>621.31644710291619</v>
      </c>
      <c r="AAQ196" s="1">
        <v>666.36499954781652</v>
      </c>
      <c r="AAR196" s="1">
        <v>700.38315345175874</v>
      </c>
      <c r="AAS196" s="1">
        <v>720.29206188442902</v>
      </c>
      <c r="AAT196" s="1">
        <v>734.2589241133262</v>
      </c>
      <c r="AAU196" s="1">
        <v>742.09521759629047</v>
      </c>
      <c r="AAV196" s="1">
        <v>746.31491436429053</v>
      </c>
      <c r="AAW196" s="1">
        <v>739.90212688764518</v>
      </c>
      <c r="AAX196" s="1">
        <v>726.20836005268836</v>
      </c>
      <c r="AAY196" s="1">
        <v>704.75911178795457</v>
      </c>
      <c r="AAZ196" s="1">
        <v>661.59325852542463</v>
      </c>
      <c r="ABA196" s="1">
        <v>610.41371654217244</v>
      </c>
      <c r="ABB196" s="1">
        <v>554.12879184542169</v>
      </c>
      <c r="ABC196" s="1">
        <v>506.95068983344686</v>
      </c>
      <c r="ABD196" s="1">
        <v>474.29762863595676</v>
      </c>
      <c r="ABE196" s="1">
        <v>460.70796986484396</v>
      </c>
      <c r="ABF196" s="1">
        <v>463.08048466771174</v>
      </c>
      <c r="ABG196" s="1">
        <v>462.16470567913245</v>
      </c>
      <c r="ABH196" s="1">
        <v>476.31408125173385</v>
      </c>
      <c r="ABI196" s="1">
        <v>493.88851269552788</v>
      </c>
      <c r="ABJ196" s="1">
        <v>528.74166367949522</v>
      </c>
      <c r="ABK196" s="1">
        <v>566.52795070798879</v>
      </c>
      <c r="ABL196" s="1">
        <v>620.33253870410704</v>
      </c>
      <c r="ABM196" s="1">
        <v>690.43446941478567</v>
      </c>
      <c r="ABN196" s="1">
        <v>769.54179869513587</v>
      </c>
      <c r="ABO196" s="1">
        <v>889.04630588342661</v>
      </c>
      <c r="ABP196" s="1">
        <v>1081.1917692865788</v>
      </c>
      <c r="ABQ196" s="1">
        <v>1410.0275929455895</v>
      </c>
      <c r="ABR196" s="1">
        <v>1882.9462412809401</v>
      </c>
      <c r="ABS196" s="1">
        <v>2504.7992461499553</v>
      </c>
      <c r="ABT196" s="1">
        <v>3195.3435109289421</v>
      </c>
      <c r="ABU196" s="1">
        <v>3884.8240688187279</v>
      </c>
      <c r="ABV196" s="1">
        <v>4433.0668041321806</v>
      </c>
      <c r="ABW196" s="1">
        <v>4826.2107470146657</v>
      </c>
      <c r="ABX196" s="1">
        <v>5057.1456527679311</v>
      </c>
      <c r="ABY196" s="1">
        <v>5280.7081587679077</v>
      </c>
      <c r="ABZ196" s="1">
        <v>5451.3461018592825</v>
      </c>
      <c r="ACA196" s="1">
        <v>5549.5423661809509</v>
      </c>
      <c r="ACB196" s="1">
        <v>5488.4345037559442</v>
      </c>
      <c r="ACC196" s="1">
        <v>5273.0431555489586</v>
      </c>
      <c r="ACD196" s="1">
        <v>4942.6283049595886</v>
      </c>
      <c r="ACE196" s="1">
        <v>4398.4336465984907</v>
      </c>
      <c r="ACF196" s="1">
        <v>3699.2798645698244</v>
      </c>
      <c r="ACG196" s="1">
        <v>2956.6748010429387</v>
      </c>
      <c r="ACH196" s="1">
        <v>2259.5638471711113</v>
      </c>
      <c r="ACI196" s="1">
        <v>1682.7537514122903</v>
      </c>
      <c r="ACJ196" s="1">
        <v>1240.6331096325878</v>
      </c>
      <c r="ACK196" s="1">
        <v>951.69892224997034</v>
      </c>
      <c r="ACL196" s="1">
        <v>769.91962061983168</v>
      </c>
      <c r="ACM196" s="1">
        <v>653.44255825166522</v>
      </c>
      <c r="ACN196" s="1">
        <v>574.95923404045527</v>
      </c>
      <c r="ACO196" s="1">
        <v>512.90832041770625</v>
      </c>
      <c r="ACP196" s="1">
        <v>464.12081879935249</v>
      </c>
      <c r="ACQ196" s="1">
        <v>422.6445899099362</v>
      </c>
      <c r="ACR196" s="1">
        <v>394.61137842845648</v>
      </c>
      <c r="ACS196" s="1">
        <v>374.03333289610731</v>
      </c>
      <c r="ACT196" s="1">
        <v>357.51860801222813</v>
      </c>
      <c r="ACU196" s="1">
        <v>341.81425023065918</v>
      </c>
      <c r="ACV196" s="1">
        <v>334.65922179147776</v>
      </c>
      <c r="ACW196" s="1">
        <v>331.53672888876787</v>
      </c>
      <c r="ACX196" s="1">
        <v>328.1089220310252</v>
      </c>
      <c r="ACY196" s="1">
        <v>329.75672943551444</v>
      </c>
      <c r="ACZ196" s="1">
        <v>325.61557342942336</v>
      </c>
      <c r="ADA196" s="1">
        <v>332.33744444248765</v>
      </c>
      <c r="ADB196" s="1">
        <v>335.11728581853049</v>
      </c>
      <c r="ADC196" s="1">
        <v>338.34457847598594</v>
      </c>
      <c r="ADD196" s="1">
        <v>344.09483736480604</v>
      </c>
      <c r="ADE196" s="1">
        <v>352.77638272256632</v>
      </c>
      <c r="ADF196" s="1">
        <v>366.31115817253544</v>
      </c>
      <c r="ADG196" s="1">
        <v>383.84208210766036</v>
      </c>
      <c r="ADH196" s="1">
        <v>413.40622797171511</v>
      </c>
      <c r="ADI196" s="1">
        <v>448.32753455301116</v>
      </c>
      <c r="ADJ196" s="1">
        <v>480.60201846773674</v>
      </c>
      <c r="ADK196" s="1">
        <v>528.34144661328321</v>
      </c>
      <c r="ADL196" s="1">
        <v>592.63943740755303</v>
      </c>
      <c r="ADM196" s="1">
        <v>664.93459991778707</v>
      </c>
      <c r="ADN196" s="1">
        <v>740.42956597302521</v>
      </c>
      <c r="ADO196" s="1">
        <v>830.78253018666669</v>
      </c>
      <c r="ADP196" s="1">
        <v>924.61752834358788</v>
      </c>
      <c r="ADQ196" s="1">
        <v>1024.571553535988</v>
      </c>
      <c r="ADR196" s="1">
        <v>1154.6074065024141</v>
      </c>
      <c r="ADS196" s="1">
        <v>1284.4964095040255</v>
      </c>
      <c r="ADT196" s="1">
        <v>1458.5516732498058</v>
      </c>
      <c r="ADU196" s="1">
        <v>1676.0813561630209</v>
      </c>
      <c r="ADV196" s="1">
        <v>1919.6551251867725</v>
      </c>
      <c r="ADW196" s="1">
        <v>2240.3429330412923</v>
      </c>
      <c r="ADX196" s="1">
        <v>2719.6418248617097</v>
      </c>
      <c r="ADY196" s="1">
        <v>3541.7358173970765</v>
      </c>
      <c r="ADZ196" s="1">
        <v>4848.8508462680793</v>
      </c>
      <c r="AEA196" s="1">
        <v>6801.4941250630027</v>
      </c>
      <c r="AEB196" s="1">
        <v>9174.6833177573735</v>
      </c>
      <c r="AEC196" s="1">
        <v>11727.543543846414</v>
      </c>
      <c r="AED196" s="1">
        <v>14227.05770261725</v>
      </c>
      <c r="AEE196" s="1">
        <v>16359.539698754545</v>
      </c>
      <c r="AEF196" s="1">
        <v>17944.667594370767</v>
      </c>
      <c r="AEG196" s="1">
        <v>19127.021335470588</v>
      </c>
      <c r="AEH196" s="1">
        <v>20012.294677356771</v>
      </c>
      <c r="AEI196" s="1">
        <v>20545.921822458182</v>
      </c>
      <c r="AEJ196" s="1">
        <v>20725.856890431744</v>
      </c>
      <c r="AEK196" s="1">
        <v>20436.881248770409</v>
      </c>
      <c r="AEL196" s="1">
        <v>19707.335444426928</v>
      </c>
      <c r="AEM196" s="1">
        <v>18401.83486886058</v>
      </c>
      <c r="AEN196" s="1">
        <v>16234.805723022962</v>
      </c>
      <c r="AEO196" s="1">
        <v>13558.309631201828</v>
      </c>
      <c r="AEP196" s="1">
        <v>10675.262931279318</v>
      </c>
      <c r="AEQ196" s="1">
        <v>7969.456152763586</v>
      </c>
      <c r="AER196" s="1">
        <v>5752.9553983965279</v>
      </c>
      <c r="AES196" s="1">
        <v>4170.6123432971472</v>
      </c>
      <c r="AET196" s="1">
        <v>3132.5334606040824</v>
      </c>
      <c r="AEU196" s="1">
        <v>2469.7008535104392</v>
      </c>
      <c r="AEV196" s="1">
        <v>2015.0672893644785</v>
      </c>
      <c r="AEW196" s="1">
        <v>1667.6571701348607</v>
      </c>
      <c r="AEX196" s="1">
        <v>1409.3609172034555</v>
      </c>
      <c r="AEY196" s="1">
        <v>1197.5620574302625</v>
      </c>
      <c r="AEZ196" s="1">
        <v>1023.6780097716338</v>
      </c>
      <c r="AFA196" s="1">
        <v>877.23807294984374</v>
      </c>
      <c r="AFB196" s="1">
        <v>760.02276894444833</v>
      </c>
      <c r="AFC196" s="1">
        <v>664.75279507214145</v>
      </c>
      <c r="AFD196" s="1">
        <v>579.81840876649301</v>
      </c>
      <c r="AFE196" s="1">
        <v>521.81756419948556</v>
      </c>
      <c r="AFF196" s="1">
        <v>467.25300132211316</v>
      </c>
      <c r="AFG196" s="1">
        <v>425.76843444019471</v>
      </c>
      <c r="AFH196" s="1">
        <v>387.35020587629174</v>
      </c>
      <c r="AFI196" s="1">
        <v>353.32271205459892</v>
      </c>
      <c r="AFJ196" s="1">
        <v>325.79526795298693</v>
      </c>
      <c r="AFK196" s="1">
        <v>301.08826322173229</v>
      </c>
      <c r="AFL196" s="1">
        <v>279.9753664050578</v>
      </c>
      <c r="AFM196" s="1">
        <v>259.17208299517404</v>
      </c>
      <c r="AFN196" s="1">
        <v>247.61797300566724</v>
      </c>
      <c r="AFO196" s="1">
        <v>233.15235152955933</v>
      </c>
      <c r="AFP196" s="1">
        <v>220.51093892818747</v>
      </c>
      <c r="AFQ196" s="1">
        <v>209.18061395035716</v>
      </c>
      <c r="AFR196" s="1">
        <v>199.51325247782486</v>
      </c>
      <c r="AFS196" s="1">
        <v>193.03076912365165</v>
      </c>
      <c r="AFT196" s="1">
        <v>184.35897410867273</v>
      </c>
      <c r="AFU196" s="1">
        <v>180.25992669213156</v>
      </c>
      <c r="AFV196" s="1">
        <v>166.46430562729009</v>
      </c>
      <c r="AFW196" s="1">
        <v>166.34395719136779</v>
      </c>
      <c r="AFX196" s="1">
        <v>158.88614215068463</v>
      </c>
      <c r="AFY196" s="1">
        <v>150.50876428847948</v>
      </c>
      <c r="AFZ196" s="1">
        <v>147.52836635097833</v>
      </c>
      <c r="AGA196" s="1">
        <v>145.00133175244451</v>
      </c>
      <c r="AGB196" s="1">
        <v>144.7982645616282</v>
      </c>
      <c r="AGC196" s="1">
        <v>138.72870984882397</v>
      </c>
      <c r="AGD196" s="1">
        <v>137.10932642765985</v>
      </c>
      <c r="AGE196" s="1">
        <v>128.60959439048889</v>
      </c>
      <c r="AGF196" s="1">
        <v>131.81360981633824</v>
      </c>
      <c r="AGG196" s="1">
        <v>124.03297846711935</v>
      </c>
      <c r="AGH196" s="1">
        <v>123.46831289908025</v>
      </c>
      <c r="AGI196" s="1">
        <v>122.42286026903662</v>
      </c>
      <c r="AGJ196" s="1">
        <v>119.74921803031597</v>
      </c>
      <c r="AGK196" s="1">
        <v>117.7945000204452</v>
      </c>
      <c r="AGL196" s="1">
        <v>117.21792882749089</v>
      </c>
      <c r="AGM196" s="1">
        <v>117.192686365143</v>
      </c>
      <c r="AGN196" s="1">
        <v>114.47670691383021</v>
      </c>
      <c r="AGO196" s="1">
        <v>114.73208708379261</v>
      </c>
      <c r="AGP196" s="1">
        <v>112.59389984468213</v>
      </c>
      <c r="AGQ196" s="1">
        <v>109.14748744782982</v>
      </c>
      <c r="AGR196" s="1">
        <v>112.65509779964142</v>
      </c>
      <c r="AGS196" s="1">
        <v>115.70309896560471</v>
      </c>
      <c r="AGT196" s="1">
        <v>122.53010580247243</v>
      </c>
      <c r="AGU196" s="1">
        <v>124.19665348820115</v>
      </c>
      <c r="AGV196" s="1">
        <v>132.68975909268423</v>
      </c>
      <c r="AGW196" s="1">
        <v>139.87228968103017</v>
      </c>
      <c r="AGX196" s="1">
        <v>149.89407583638362</v>
      </c>
      <c r="AGY196" s="1">
        <v>152.86351582210759</v>
      </c>
      <c r="AGZ196" s="1">
        <v>155.92357097265196</v>
      </c>
      <c r="AHA196" s="1">
        <v>154.68223776454036</v>
      </c>
      <c r="AHB196" s="1">
        <v>144.89139126081105</v>
      </c>
      <c r="AHC196" s="1">
        <v>133.58556642536544</v>
      </c>
      <c r="AHD196" s="1">
        <v>121.55441468403936</v>
      </c>
      <c r="AHE196" s="1">
        <v>114.3694692146192</v>
      </c>
      <c r="AHF196" s="1">
        <v>103.27472501355817</v>
      </c>
      <c r="AHG196" s="1">
        <v>101.71467780843977</v>
      </c>
      <c r="AHH196" s="1">
        <v>95.264804996430172</v>
      </c>
      <c r="AHI196" s="1">
        <v>89.236787344018467</v>
      </c>
      <c r="AHJ196" s="1">
        <v>87.438905665336662</v>
      </c>
      <c r="AHK196" s="1">
        <v>85.374178639123343</v>
      </c>
      <c r="AHL196" s="1">
        <v>85.139098304937292</v>
      </c>
      <c r="AHM196" s="1">
        <v>81.66501732610898</v>
      </c>
      <c r="AHN196" s="1">
        <v>82.438446928113805</v>
      </c>
      <c r="AHO196" s="1">
        <v>76.854171203142315</v>
      </c>
      <c r="AHP196" s="1">
        <v>78.72297542415609</v>
      </c>
      <c r="AHQ196" s="1">
        <v>76.389727225127103</v>
      </c>
      <c r="AHR196" s="1">
        <v>75.644155989427659</v>
      </c>
      <c r="AHS196" s="1">
        <v>73.792893689858502</v>
      </c>
      <c r="AHT196" s="1">
        <v>68.94213362525106</v>
      </c>
      <c r="AHU196" s="1">
        <v>69.947725770547464</v>
      </c>
      <c r="AHV196" s="1">
        <v>65.970555364027618</v>
      </c>
      <c r="AHW196" s="1">
        <v>66.076744219614639</v>
      </c>
      <c r="AHX196" s="1">
        <v>64.714237449351231</v>
      </c>
      <c r="AHY196" s="1">
        <v>62.774057755878701</v>
      </c>
      <c r="AHZ196" s="1">
        <v>61.035453374223252</v>
      </c>
      <c r="AIA196" s="1">
        <v>58.873928989785583</v>
      </c>
      <c r="AIB196" s="1">
        <v>57.23822857999884</v>
      </c>
      <c r="AIC196" s="1">
        <v>56.485556378169854</v>
      </c>
      <c r="AID196" s="1">
        <v>57.439950288278176</v>
      </c>
      <c r="AIE196" s="1">
        <v>53.9009323772732</v>
      </c>
      <c r="AIF196" s="1">
        <v>55.898046949562868</v>
      </c>
      <c r="AIG196" s="1">
        <v>50.623453782506246</v>
      </c>
      <c r="AIH196" s="1">
        <v>52.137328156312662</v>
      </c>
      <c r="AII196" s="1">
        <v>46.627786618362755</v>
      </c>
      <c r="AIJ196" s="1">
        <v>47.974015077714384</v>
      </c>
      <c r="AIK196" s="1">
        <v>46.295354900308723</v>
      </c>
      <c r="AIL196" s="1">
        <v>43.92984149840067</v>
      </c>
      <c r="AIM196" s="1">
        <v>44.33419288970947</v>
      </c>
      <c r="AIN196" s="1">
        <v>40.710605435389397</v>
      </c>
      <c r="AIO196" s="1">
        <v>40.497196776358862</v>
      </c>
      <c r="AIP196" s="1">
        <v>39.048312787365134</v>
      </c>
      <c r="AIQ196" s="1">
        <v>39.432838451207481</v>
      </c>
      <c r="AIR196" s="1">
        <v>38.822430348180845</v>
      </c>
      <c r="AIS196" s="1">
        <v>41.705533848236918</v>
      </c>
      <c r="AIT196" s="1">
        <v>38.214189379468628</v>
      </c>
      <c r="AIU196" s="1">
        <v>35.355544241061779</v>
      </c>
      <c r="AIV196" s="1">
        <v>38.583770611379343</v>
      </c>
      <c r="AIW196" s="1">
        <v>37.464147637365208</v>
      </c>
      <c r="AIX196" s="1">
        <v>39.830879819747992</v>
      </c>
      <c r="AIY196" s="1">
        <v>35.707329003155408</v>
      </c>
      <c r="AIZ196" s="1">
        <v>42.254051985334499</v>
      </c>
      <c r="AJA196" s="1">
        <v>41.204597064823375</v>
      </c>
      <c r="AJB196" s="1">
        <v>42.817901351166903</v>
      </c>
      <c r="AJC196" s="1">
        <v>40.602478556319788</v>
      </c>
      <c r="AJD196" s="1">
        <v>39.012219704962433</v>
      </c>
      <c r="AJE196" s="1">
        <v>43.601437545033328</v>
      </c>
      <c r="AJF196" s="1">
        <v>40.566617888512653</v>
      </c>
      <c r="AJG196" s="1">
        <v>42.937732399356577</v>
      </c>
      <c r="AJH196" s="1">
        <v>40.489524273612986</v>
      </c>
      <c r="AJI196" s="1">
        <v>42.367910232752585</v>
      </c>
      <c r="AJJ196" s="1">
        <v>40.475225499862468</v>
      </c>
      <c r="AJK196" s="1">
        <v>38.10561884377227</v>
      </c>
      <c r="AJL196" s="1">
        <v>37.913370398715912</v>
      </c>
      <c r="AJM196" s="1">
        <v>35.832117479452307</v>
      </c>
      <c r="AJN196" s="1">
        <v>37.84556152413527</v>
      </c>
      <c r="AJO196" s="1">
        <v>32.899651676188682</v>
      </c>
      <c r="AJP196" s="1">
        <v>34.273835925517382</v>
      </c>
      <c r="AJQ196" s="1">
        <v>31.068468583929405</v>
      </c>
      <c r="AJR196" s="1">
        <v>32.69946754025549</v>
      </c>
      <c r="AJS196" s="1">
        <v>28.347346530391746</v>
      </c>
      <c r="AJT196" s="1">
        <v>27.910633672238149</v>
      </c>
      <c r="AJU196" s="1">
        <v>31.243216311828473</v>
      </c>
      <c r="AJV196" s="1">
        <v>29.662940723731932</v>
      </c>
      <c r="AJW196" s="1">
        <v>28.898044497924918</v>
      </c>
      <c r="AJX196" s="1">
        <v>26.800274057717179</v>
      </c>
      <c r="AJY196" s="1">
        <v>25.269343655848687</v>
      </c>
      <c r="AJZ196" s="1">
        <v>25.792686595190993</v>
      </c>
      <c r="AKA196" s="1">
        <v>28.041588788015854</v>
      </c>
      <c r="AKB196" s="1">
        <v>28.034983284991736</v>
      </c>
      <c r="AKC196" s="1">
        <v>25.587232286083765</v>
      </c>
      <c r="AKD196" s="1">
        <v>26.048564765173182</v>
      </c>
      <c r="AKE196" s="1">
        <v>23.27688747822009</v>
      </c>
      <c r="AKF196" s="1">
        <v>26.796572722384809</v>
      </c>
      <c r="AKG196" s="1">
        <v>25.709926953308567</v>
      </c>
      <c r="AKH196" s="1">
        <v>28.325026173184831</v>
      </c>
      <c r="AKI196" s="1">
        <v>27.034134779234993</v>
      </c>
      <c r="AKJ196" s="1">
        <v>30.852900392804727</v>
      </c>
      <c r="AKK196" s="1">
        <v>26.837426019985841</v>
      </c>
      <c r="AKL196" s="1">
        <v>28.131558253888496</v>
      </c>
      <c r="AKM196" s="1">
        <v>29.906878585592668</v>
      </c>
      <c r="AKN196" s="1">
        <v>28.241656575378439</v>
      </c>
      <c r="AKO196" s="1">
        <v>29.367890968833798</v>
      </c>
      <c r="AKP196" s="1">
        <v>28.981987310110984</v>
      </c>
      <c r="AKQ196" s="1">
        <v>28.75460092313951</v>
      </c>
      <c r="AKR196" s="1">
        <v>24.764570156239156</v>
      </c>
      <c r="AKS196" s="1">
        <v>26.965723294913449</v>
      </c>
      <c r="AKT196" s="1">
        <v>23.762438589710712</v>
      </c>
      <c r="AKU196" s="1">
        <v>24.377378711762635</v>
      </c>
      <c r="AKV196" s="1">
        <v>25.386356183699288</v>
      </c>
      <c r="AKW196" s="1">
        <v>22.5985302826289</v>
      </c>
      <c r="AKX196" s="1">
        <v>23.262639675473082</v>
      </c>
      <c r="AKY196" s="1">
        <v>19.739725658163227</v>
      </c>
      <c r="AKZ196" s="1">
        <v>23.868689359937068</v>
      </c>
      <c r="ALA196" s="1">
        <v>21.420819250271464</v>
      </c>
      <c r="ALB196" s="1">
        <v>24.89696068286025</v>
      </c>
      <c r="ALC196" s="1">
        <v>22.863906194807928</v>
      </c>
      <c r="ALD196" s="1">
        <v>22.083504957822782</v>
      </c>
      <c r="ALE196" s="1">
        <v>22.064248163350324</v>
      </c>
      <c r="ALF196" s="1">
        <v>20.440151594898843</v>
      </c>
      <c r="ALG196" s="1">
        <v>22.360748332440529</v>
      </c>
      <c r="ALH196" s="1">
        <v>25.048817741068408</v>
      </c>
      <c r="ALI196" s="1">
        <v>25.89686360563557</v>
      </c>
      <c r="ALJ196" s="1">
        <v>25.908513854275501</v>
      </c>
      <c r="ALK196" s="1">
        <v>27.795099227427038</v>
      </c>
      <c r="ALL196" s="1">
        <v>21.560072890663335</v>
      </c>
      <c r="ALM196" s="1">
        <v>19.629799241511005</v>
      </c>
      <c r="ALN196" s="1">
        <v>20.677165986749021</v>
      </c>
      <c r="ALO196" s="1">
        <v>19.102879139071725</v>
      </c>
      <c r="ALP196" s="1">
        <v>24.397390606098785</v>
      </c>
      <c r="ALQ196" s="1">
        <v>22.752758433094286</v>
      </c>
      <c r="ALR196" s="1">
        <v>22.767993177768616</v>
      </c>
      <c r="ALS196" s="1">
        <v>16.780691390934454</v>
      </c>
      <c r="ALT196" s="1">
        <v>19.53419735813716</v>
      </c>
      <c r="ALU196" s="1">
        <v>17.826910943994747</v>
      </c>
      <c r="ALV196" s="1">
        <v>21.891952177442814</v>
      </c>
      <c r="ALW196" s="1">
        <v>22.503723373382822</v>
      </c>
      <c r="ALX196" s="1">
        <v>20.969114907187091</v>
      </c>
      <c r="ALY196" s="1">
        <v>21.219828235141023</v>
      </c>
      <c r="ALZ196" s="1">
        <v>18.437776340828631</v>
      </c>
      <c r="AMA196" s="1">
        <v>18.102409190325105</v>
      </c>
      <c r="AMB196" s="1">
        <v>16.081064118001635</v>
      </c>
      <c r="AMC196" s="1">
        <v>20.158411429512064</v>
      </c>
      <c r="AMD196" s="1">
        <v>17.916686393663657</v>
      </c>
      <c r="AME196" s="1">
        <v>18.57332192451733</v>
      </c>
      <c r="AMF196" s="1">
        <v>19.57999906365578</v>
      </c>
      <c r="AMG196" s="1">
        <v>15.916160808227236</v>
      </c>
      <c r="AMH196" s="1">
        <v>18.790330815222777</v>
      </c>
      <c r="AMI196" s="1">
        <v>18.532505863440438</v>
      </c>
      <c r="AMJ196" s="1">
        <v>19.729640769705235</v>
      </c>
      <c r="AMK196" s="1">
        <v>20.262848800636917</v>
      </c>
      <c r="AML196" s="1">
        <v>23.17185337657212</v>
      </c>
      <c r="AMM196" s="1">
        <v>16.173545890747931</v>
      </c>
      <c r="AMN196" s="1">
        <v>17.223957596250713</v>
      </c>
      <c r="AMO196" s="1">
        <v>18.102724463105098</v>
      </c>
      <c r="AMP196" s="1">
        <v>17.396839723743888</v>
      </c>
      <c r="AMQ196" s="1">
        <v>23.311973244853004</v>
      </c>
      <c r="AMR196" s="1">
        <v>22.255688679210788</v>
      </c>
      <c r="AMS196" s="1">
        <v>23.788570264269637</v>
      </c>
      <c r="AMT196" s="1">
        <v>18.145868345526974</v>
      </c>
      <c r="AMU196" s="1">
        <v>17.528151540186922</v>
      </c>
      <c r="AMV196" s="1">
        <v>16.077185215260858</v>
      </c>
      <c r="AMW196" s="1">
        <v>21.820419988144991</v>
      </c>
      <c r="AMX196" s="1">
        <v>23.479078961260562</v>
      </c>
      <c r="AMY196" s="1">
        <v>24.940295093388336</v>
      </c>
      <c r="AMZ196" s="1">
        <v>23.389865983554721</v>
      </c>
      <c r="ANA196" s="1">
        <v>16.45018577647129</v>
      </c>
      <c r="ANB196" s="1">
        <v>15.232302406985264</v>
      </c>
      <c r="ANC196" s="1">
        <v>16.69552808150523</v>
      </c>
      <c r="AND196" s="1">
        <v>20.966471747770381</v>
      </c>
      <c r="ANE196" s="1">
        <v>22.556525308304252</v>
      </c>
      <c r="ANF196" s="1">
        <v>27.299894992012302</v>
      </c>
      <c r="ANG196" s="1">
        <v>20.817099092649869</v>
      </c>
      <c r="ANH196" s="1">
        <v>19.627970764354298</v>
      </c>
      <c r="ANI196" s="1">
        <v>16.200270758865098</v>
      </c>
      <c r="ANJ196" s="1">
        <v>12.908434463281102</v>
      </c>
      <c r="ANK196" s="1">
        <v>16.245052773620731</v>
      </c>
      <c r="ANL196" s="1">
        <v>22.229693856851547</v>
      </c>
      <c r="ANM196" s="1">
        <v>25.517678480516818</v>
      </c>
      <c r="ANN196" s="1">
        <v>21.951966280758089</v>
      </c>
      <c r="ANO196" s="2">
        <v>18.618563340954353</v>
      </c>
      <c r="ANQ196" s="4">
        <v>2885593.0381684517</v>
      </c>
      <c r="ANS196" s="3">
        <v>257274.09108792854</v>
      </c>
      <c r="ANT196" s="1">
        <v>1491456.0606438071</v>
      </c>
      <c r="ANU196" s="1">
        <v>383230.68933382776</v>
      </c>
      <c r="ANV196" s="1">
        <v>226004.74678594101</v>
      </c>
      <c r="ANW196" s="1">
        <v>98975.396067831898</v>
      </c>
      <c r="ANX196" s="1">
        <v>320645.85531204549</v>
      </c>
      <c r="ANZ196" s="3">
        <v>8.9158134111394297E-2</v>
      </c>
      <c r="AOA196" s="1">
        <v>0.51686292589285787</v>
      </c>
      <c r="AOB196" s="1">
        <v>0.13280829426212942</v>
      </c>
      <c r="AOC196" s="1">
        <v>7.8321767413672139E-2</v>
      </c>
      <c r="AOD196" s="1">
        <v>3.4299845736616319E-2</v>
      </c>
      <c r="AOE196" s="1">
        <v>0.11111956920840312</v>
      </c>
      <c r="AOG196" s="3">
        <v>-1.5158902662351601E-2</v>
      </c>
      <c r="AOH196">
        <v>-1.1783426785178099E-2</v>
      </c>
      <c r="AOI196">
        <v>-2.6250032236404099E-3</v>
      </c>
      <c r="AOK196" s="3">
        <v>7</v>
      </c>
      <c r="AOL196" s="1">
        <v>13</v>
      </c>
    </row>
    <row r="197" spans="1:1080" x14ac:dyDescent="0.25">
      <c r="A197" s="1">
        <v>1622559.4915254237</v>
      </c>
      <c r="B197" s="1">
        <v>40.814741803918622</v>
      </c>
      <c r="C197" s="1">
        <v>19.99541525423728</v>
      </c>
      <c r="D197" s="1">
        <v>5.0967372724483422E-4</v>
      </c>
      <c r="E197" s="1">
        <v>2.6268050847457589</v>
      </c>
      <c r="F197" s="1">
        <v>2.1755906058685804E-3</v>
      </c>
      <c r="G197" s="1">
        <v>52.524058415254189</v>
      </c>
      <c r="H197" s="1">
        <v>4.3466524113746685E-2</v>
      </c>
      <c r="I197" s="1">
        <v>0</v>
      </c>
      <c r="J197" s="1">
        <v>0</v>
      </c>
      <c r="K197" s="1">
        <v>3.9999027966101691E-2</v>
      </c>
      <c r="L197" s="1">
        <v>2.8525689067438712E-4</v>
      </c>
      <c r="M197" s="1">
        <v>0</v>
      </c>
      <c r="N197" s="1">
        <v>0.10091511277273302</v>
      </c>
      <c r="O197" s="1">
        <v>1.130677966101697E-3</v>
      </c>
      <c r="P197" s="2">
        <v>2.5139655888459963E-6</v>
      </c>
      <c r="R197" s="3" t="s">
        <v>259</v>
      </c>
      <c r="S197" s="1">
        <v>3.1195820948894699</v>
      </c>
      <c r="T197" s="1">
        <v>26.924986913394399</v>
      </c>
      <c r="V197" s="1">
        <v>8.8671304727276192E+16</v>
      </c>
      <c r="W197" s="1">
        <v>8.8671304727276192E+16</v>
      </c>
      <c r="X197" s="1">
        <v>4.4093629447595201E-5</v>
      </c>
      <c r="Y197" s="1">
        <v>1.5251943471058201E-4</v>
      </c>
      <c r="Z197" s="1">
        <v>20.275861130835601</v>
      </c>
      <c r="AA197" s="1">
        <v>6.0204952149670801</v>
      </c>
      <c r="AB197" s="1">
        <v>-50</v>
      </c>
      <c r="AC197" s="2">
        <v>40</v>
      </c>
      <c r="AE197" s="3" t="s">
        <v>494</v>
      </c>
      <c r="AF197" s="1">
        <v>79.418277259983483</v>
      </c>
      <c r="AG197" s="1">
        <v>82.59503130826684</v>
      </c>
      <c r="AH197" s="1">
        <v>84.065607521528804</v>
      </c>
      <c r="AI197" s="1">
        <v>88.937677201436088</v>
      </c>
      <c r="AJ197" s="1">
        <v>93.263761192600612</v>
      </c>
      <c r="AK197" s="1">
        <v>93.270547589948606</v>
      </c>
      <c r="AL197" s="1">
        <v>97.21450136225512</v>
      </c>
      <c r="AM197" s="1">
        <v>97.825390689023735</v>
      </c>
      <c r="AN197" s="1">
        <v>99.496434521440563</v>
      </c>
      <c r="AO197" s="1">
        <v>92.804060981993757</v>
      </c>
      <c r="AP197" s="1">
        <v>93.412845848938133</v>
      </c>
      <c r="AQ197" s="1">
        <v>91.271818422376185</v>
      </c>
      <c r="AR197" s="1">
        <v>95.965392478455996</v>
      </c>
      <c r="AS197" s="1">
        <v>98.976053955468089</v>
      </c>
      <c r="AT197" s="1">
        <v>101.13005808433805</v>
      </c>
      <c r="AU197" s="1">
        <v>101.53652829302678</v>
      </c>
      <c r="AV197" s="1">
        <v>105.31428356852408</v>
      </c>
      <c r="AW197" s="1">
        <v>109.85557125509023</v>
      </c>
      <c r="AX197" s="1">
        <v>110.9576009305173</v>
      </c>
      <c r="AY197" s="1">
        <v>117.06256295554394</v>
      </c>
      <c r="AZ197" s="1">
        <v>119.94915219830976</v>
      </c>
      <c r="BA197" s="1">
        <v>122.71855820049849</v>
      </c>
      <c r="BB197" s="1">
        <v>130.36659493632914</v>
      </c>
      <c r="BC197" s="1">
        <v>132.36477766684581</v>
      </c>
      <c r="BD197" s="1">
        <v>138.3099734964741</v>
      </c>
      <c r="BE197" s="1">
        <v>143.69945549098475</v>
      </c>
      <c r="BF197" s="1">
        <v>150.90193727136159</v>
      </c>
      <c r="BG197" s="1">
        <v>152.81993037299415</v>
      </c>
      <c r="BH197" s="1">
        <v>160.09759546642175</v>
      </c>
      <c r="BI197" s="1">
        <v>165.02561252905261</v>
      </c>
      <c r="BJ197" s="1">
        <v>169.50282516975653</v>
      </c>
      <c r="BK197" s="1">
        <v>175.55646320531727</v>
      </c>
      <c r="BL197" s="1">
        <v>178.74951054056993</v>
      </c>
      <c r="BM197" s="1">
        <v>182.94715346965503</v>
      </c>
      <c r="BN197" s="1">
        <v>189.28377668022415</v>
      </c>
      <c r="BO197" s="1">
        <v>195.84291613720001</v>
      </c>
      <c r="BP197" s="1">
        <v>194.40950785477338</v>
      </c>
      <c r="BQ197" s="1">
        <v>202.06520859599351</v>
      </c>
      <c r="BR197" s="1">
        <v>209.21406870109445</v>
      </c>
      <c r="BS197" s="1">
        <v>214.62645339344698</v>
      </c>
      <c r="BT197" s="1">
        <v>220.62878854693324</v>
      </c>
      <c r="BU197" s="1">
        <v>223.02047556679616</v>
      </c>
      <c r="BV197" s="1">
        <v>228.11476014726645</v>
      </c>
      <c r="BW197" s="1">
        <v>230.16345454236992</v>
      </c>
      <c r="BX197" s="1">
        <v>238.53294431192759</v>
      </c>
      <c r="BY197" s="1">
        <v>240.40718560971317</v>
      </c>
      <c r="BZ197" s="1">
        <v>250.10301215288067</v>
      </c>
      <c r="CA197" s="1">
        <v>255.91754271528984</v>
      </c>
      <c r="CB197" s="1">
        <v>262.91780158335325</v>
      </c>
      <c r="CC197" s="1">
        <v>267.86287654697503</v>
      </c>
      <c r="CD197" s="1">
        <v>271.07204683582256</v>
      </c>
      <c r="CE197" s="1">
        <v>274.85321767240634</v>
      </c>
      <c r="CF197" s="1">
        <v>277.95497620164991</v>
      </c>
      <c r="CG197" s="1">
        <v>282.32225792473344</v>
      </c>
      <c r="CH197" s="1">
        <v>285.11065507582441</v>
      </c>
      <c r="CI197" s="1">
        <v>290.20314737417027</v>
      </c>
      <c r="CJ197" s="1">
        <v>292.24457832921945</v>
      </c>
      <c r="CK197" s="1">
        <v>299.18992622617054</v>
      </c>
      <c r="CL197" s="1">
        <v>304.21411097756697</v>
      </c>
      <c r="CM197" s="1">
        <v>309.40272673503949</v>
      </c>
      <c r="CN197" s="1">
        <v>315.27545229981678</v>
      </c>
      <c r="CO197" s="1">
        <v>322.22048761937134</v>
      </c>
      <c r="CP197" s="1">
        <v>332.3798519871952</v>
      </c>
      <c r="CQ197" s="1">
        <v>333.79924287370659</v>
      </c>
      <c r="CR197" s="1">
        <v>339.49753930630021</v>
      </c>
      <c r="CS197" s="1">
        <v>346.76436614732842</v>
      </c>
      <c r="CT197" s="1">
        <v>356.26231075067716</v>
      </c>
      <c r="CU197" s="1">
        <v>366.75066364282645</v>
      </c>
      <c r="CV197" s="1">
        <v>373.86235990185838</v>
      </c>
      <c r="CW197" s="1">
        <v>388.95704069205874</v>
      </c>
      <c r="CX197" s="1">
        <v>400.679385380177</v>
      </c>
      <c r="CY197" s="1">
        <v>422.35700833533326</v>
      </c>
      <c r="CZ197" s="1">
        <v>435.90708547440801</v>
      </c>
      <c r="DA197" s="1">
        <v>454.32098218073321</v>
      </c>
      <c r="DB197" s="1">
        <v>476.07652730802369</v>
      </c>
      <c r="DC197" s="1">
        <v>500.19573226625687</v>
      </c>
      <c r="DD197" s="1">
        <v>524.78373316853583</v>
      </c>
      <c r="DE197" s="1">
        <v>552.49070406908822</v>
      </c>
      <c r="DF197" s="1">
        <v>590.30693363794103</v>
      </c>
      <c r="DG197" s="1">
        <v>634.3447052086907</v>
      </c>
      <c r="DH197" s="1">
        <v>689.0645929078612</v>
      </c>
      <c r="DI197" s="1">
        <v>755.04885605945253</v>
      </c>
      <c r="DJ197" s="1">
        <v>842.45544036622846</v>
      </c>
      <c r="DK197" s="1">
        <v>952.6798411635167</v>
      </c>
      <c r="DL197" s="1">
        <v>1093.8374900025485</v>
      </c>
      <c r="DM197" s="1">
        <v>1258.3595985099389</v>
      </c>
      <c r="DN197" s="1">
        <v>1446.8675716157934</v>
      </c>
      <c r="DO197" s="1">
        <v>1701.2202379719936</v>
      </c>
      <c r="DP197" s="1">
        <v>2052.1967207256589</v>
      </c>
      <c r="DQ197" s="1">
        <v>2620.7336765659993</v>
      </c>
      <c r="DR197" s="1">
        <v>3474.5613874022515</v>
      </c>
      <c r="DS197" s="1">
        <v>4665.3531725358907</v>
      </c>
      <c r="DT197" s="1">
        <v>6097.6933713506405</v>
      </c>
      <c r="DU197" s="1">
        <v>7674.1392310208621</v>
      </c>
      <c r="DV197" s="1">
        <v>9088.5095163781752</v>
      </c>
      <c r="DW197" s="1">
        <v>10145.755108232133</v>
      </c>
      <c r="DX197" s="1">
        <v>10983.671698651013</v>
      </c>
      <c r="DY197" s="1">
        <v>11552.735516612342</v>
      </c>
      <c r="DZ197" s="1">
        <v>11978.721220954674</v>
      </c>
      <c r="EA197" s="1">
        <v>12154.146965754671</v>
      </c>
      <c r="EB197" s="1">
        <v>12223.860888768148</v>
      </c>
      <c r="EC197" s="1">
        <v>11944.911329307553</v>
      </c>
      <c r="ED197" s="1">
        <v>11266.000184791863</v>
      </c>
      <c r="EE197" s="1">
        <v>10317.690218643469</v>
      </c>
      <c r="EF197" s="1">
        <v>9169.0517645866257</v>
      </c>
      <c r="EG197" s="1">
        <v>8017.437357056393</v>
      </c>
      <c r="EH197" s="1">
        <v>6831.0897414470355</v>
      </c>
      <c r="EI197" s="1">
        <v>5794.0663784274921</v>
      </c>
      <c r="EJ197" s="1">
        <v>4899.7414260369105</v>
      </c>
      <c r="EK197" s="1">
        <v>4317.1367984910557</v>
      </c>
      <c r="EL197" s="1">
        <v>4056.3886671664823</v>
      </c>
      <c r="EM197" s="1">
        <v>4078.888127254178</v>
      </c>
      <c r="EN197" s="1">
        <v>4310.117347462784</v>
      </c>
      <c r="EO197" s="1">
        <v>4781.7714471674135</v>
      </c>
      <c r="EP197" s="1">
        <v>5407.494680229328</v>
      </c>
      <c r="EQ197" s="1">
        <v>6242.4448613907252</v>
      </c>
      <c r="ER197" s="1">
        <v>7328.5527377537055</v>
      </c>
      <c r="ES197" s="1">
        <v>8702.87737715414</v>
      </c>
      <c r="ET197" s="1">
        <v>10669.531218017362</v>
      </c>
      <c r="EU197" s="1">
        <v>14043.851031195447</v>
      </c>
      <c r="EV197" s="1">
        <v>19501.992848475413</v>
      </c>
      <c r="EW197" s="1">
        <v>27353.31953051715</v>
      </c>
      <c r="EX197" s="1">
        <v>37142.046391453114</v>
      </c>
      <c r="EY197" s="1">
        <v>47637.489751554975</v>
      </c>
      <c r="EZ197" s="1">
        <v>57532.342877548544</v>
      </c>
      <c r="FA197" s="1">
        <v>66180.459512169546</v>
      </c>
      <c r="FB197" s="1">
        <v>73137.620622402857</v>
      </c>
      <c r="FC197" s="1">
        <v>77071.906318011592</v>
      </c>
      <c r="FD197" s="1">
        <v>79401.580536213267</v>
      </c>
      <c r="FE197" s="1">
        <v>79901.952412095023</v>
      </c>
      <c r="FF197" s="1">
        <v>78655.20807205759</v>
      </c>
      <c r="FG197" s="1">
        <v>76244.725938277392</v>
      </c>
      <c r="FH197" s="1">
        <v>71887.983811939121</v>
      </c>
      <c r="FI197" s="1">
        <v>65296.456383841891</v>
      </c>
      <c r="FJ197" s="1">
        <v>56922.392126410545</v>
      </c>
      <c r="FK197" s="1">
        <v>47531.484873254965</v>
      </c>
      <c r="FL197" s="1">
        <v>37900.756425789587</v>
      </c>
      <c r="FM197" s="1">
        <v>29034.491702255757</v>
      </c>
      <c r="FN197" s="1">
        <v>21554.496399007192</v>
      </c>
      <c r="FO197" s="1">
        <v>15584.859516905373</v>
      </c>
      <c r="FP197" s="1">
        <v>11362.1768240738</v>
      </c>
      <c r="FQ197" s="1">
        <v>8646.7899531694948</v>
      </c>
      <c r="FR197" s="1">
        <v>6911.7007751893225</v>
      </c>
      <c r="FS197" s="1">
        <v>5770.5107792016752</v>
      </c>
      <c r="FT197" s="1">
        <v>4848.0800411509072</v>
      </c>
      <c r="FU197" s="1">
        <v>4117.4470910100208</v>
      </c>
      <c r="FV197" s="1">
        <v>3521.6225128305923</v>
      </c>
      <c r="FW197" s="1">
        <v>2990.3751596051507</v>
      </c>
      <c r="FX197" s="1">
        <v>2543.3349519823296</v>
      </c>
      <c r="FY197" s="1">
        <v>2188.2959565243627</v>
      </c>
      <c r="FZ197" s="1">
        <v>1899.3850895018552</v>
      </c>
      <c r="GA197" s="1">
        <v>1675.5271090297119</v>
      </c>
      <c r="GB197" s="1">
        <v>1498.3544773326398</v>
      </c>
      <c r="GC197" s="1">
        <v>1347.1184270283698</v>
      </c>
      <c r="GD197" s="1">
        <v>1213.3167752785175</v>
      </c>
      <c r="GE197" s="1">
        <v>1115.504662142492</v>
      </c>
      <c r="GF197" s="1">
        <v>1034.1406258097823</v>
      </c>
      <c r="GG197" s="1">
        <v>967.70704234570678</v>
      </c>
      <c r="GH197" s="1">
        <v>911.97136730718103</v>
      </c>
      <c r="GI197" s="1">
        <v>861.46868608395596</v>
      </c>
      <c r="GJ197" s="1">
        <v>819.62457113246592</v>
      </c>
      <c r="GK197" s="1">
        <v>788.8389916068063</v>
      </c>
      <c r="GL197" s="1">
        <v>762.41538528276669</v>
      </c>
      <c r="GM197" s="1">
        <v>728.80553498962536</v>
      </c>
      <c r="GN197" s="1">
        <v>694.94472224689332</v>
      </c>
      <c r="GO197" s="1">
        <v>661.58484476700346</v>
      </c>
      <c r="GP197" s="1">
        <v>628.58879323165547</v>
      </c>
      <c r="GQ197" s="1">
        <v>587.80789665841394</v>
      </c>
      <c r="GR197" s="1">
        <v>554.95037383640408</v>
      </c>
      <c r="GS197" s="1">
        <v>527.13146034982947</v>
      </c>
      <c r="GT197" s="1">
        <v>505.7210990325471</v>
      </c>
      <c r="GU197" s="1">
        <v>481.82294117619665</v>
      </c>
      <c r="GV197" s="1">
        <v>464.91928673777556</v>
      </c>
      <c r="GW197" s="1">
        <v>450.1115973203519</v>
      </c>
      <c r="GX197" s="1">
        <v>445.26698327648307</v>
      </c>
      <c r="GY197" s="1">
        <v>435.15653725475113</v>
      </c>
      <c r="GZ197" s="1">
        <v>422.91472770364686</v>
      </c>
      <c r="HA197" s="1">
        <v>415.64338074203465</v>
      </c>
      <c r="HB197" s="1">
        <v>412.75937297741388</v>
      </c>
      <c r="HC197" s="1">
        <v>412.01600194228746</v>
      </c>
      <c r="HD197" s="1">
        <v>405.67994804587391</v>
      </c>
      <c r="HE197" s="1">
        <v>403.03827347464369</v>
      </c>
      <c r="HF197" s="1">
        <v>398.81202814528564</v>
      </c>
      <c r="HG197" s="1">
        <v>403.11533319758786</v>
      </c>
      <c r="HH197" s="1">
        <v>407.74439886177589</v>
      </c>
      <c r="HI197" s="1">
        <v>418.3928130825584</v>
      </c>
      <c r="HJ197" s="1">
        <v>440.05016777770271</v>
      </c>
      <c r="HK197" s="1">
        <v>470.52178701863443</v>
      </c>
      <c r="HL197" s="1">
        <v>518.71411906396656</v>
      </c>
      <c r="HM197" s="1">
        <v>576.8349118290937</v>
      </c>
      <c r="HN197" s="1">
        <v>654.27201789453704</v>
      </c>
      <c r="HO197" s="1">
        <v>725.43362947944843</v>
      </c>
      <c r="HP197" s="1">
        <v>787.04241861862272</v>
      </c>
      <c r="HQ197" s="1">
        <v>828.0165312284206</v>
      </c>
      <c r="HR197" s="1">
        <v>840.83164805487309</v>
      </c>
      <c r="HS197" s="1">
        <v>816.34362396713561</v>
      </c>
      <c r="HT197" s="1">
        <v>768.56415447652273</v>
      </c>
      <c r="HU197" s="1">
        <v>705.11768075353621</v>
      </c>
      <c r="HV197" s="1">
        <v>645.22862528117014</v>
      </c>
      <c r="HW197" s="1">
        <v>589.80330976341065</v>
      </c>
      <c r="HX197" s="1">
        <v>550.97898657125586</v>
      </c>
      <c r="HY197" s="1">
        <v>516.54186726055332</v>
      </c>
      <c r="HZ197" s="1">
        <v>482.82814075908419</v>
      </c>
      <c r="IA197" s="1">
        <v>452.62475567767547</v>
      </c>
      <c r="IB197" s="1">
        <v>421.51947849907799</v>
      </c>
      <c r="IC197" s="1">
        <v>389.46396434757236</v>
      </c>
      <c r="ID197" s="1">
        <v>358.68424569196037</v>
      </c>
      <c r="IE197" s="1">
        <v>328.37470255758791</v>
      </c>
      <c r="IF197" s="1">
        <v>303.01757087773967</v>
      </c>
      <c r="IG197" s="1">
        <v>279.09614415609957</v>
      </c>
      <c r="IH197" s="1">
        <v>263.89062355442439</v>
      </c>
      <c r="II197" s="1">
        <v>251.1797378303429</v>
      </c>
      <c r="IJ197" s="1">
        <v>240.38365238800975</v>
      </c>
      <c r="IK197" s="1">
        <v>228.76858601544157</v>
      </c>
      <c r="IL197" s="1">
        <v>222.25073887623938</v>
      </c>
      <c r="IM197" s="1">
        <v>214.22918044745984</v>
      </c>
      <c r="IN197" s="1">
        <v>207.82530236604461</v>
      </c>
      <c r="IO197" s="1">
        <v>204.8077110861895</v>
      </c>
      <c r="IP197" s="1">
        <v>199.24264741059352</v>
      </c>
      <c r="IQ197" s="1">
        <v>194.50688153617068</v>
      </c>
      <c r="IR197" s="1">
        <v>187.70308992363263</v>
      </c>
      <c r="IS197" s="1">
        <v>180.51376655568865</v>
      </c>
      <c r="IT197" s="1">
        <v>172.77750714748427</v>
      </c>
      <c r="IU197" s="1">
        <v>167.84568136419512</v>
      </c>
      <c r="IV197" s="1">
        <v>164.24279530168067</v>
      </c>
      <c r="IW197" s="1">
        <v>156.6251763859959</v>
      </c>
      <c r="IX197" s="1">
        <v>151.1576658147153</v>
      </c>
      <c r="IY197" s="1">
        <v>143.55777520877379</v>
      </c>
      <c r="IZ197" s="1">
        <v>142.14825122795301</v>
      </c>
      <c r="JA197" s="1">
        <v>139.14076537212188</v>
      </c>
      <c r="JB197" s="1">
        <v>131.47617647279731</v>
      </c>
      <c r="JC197" s="1">
        <v>126.06093926403258</v>
      </c>
      <c r="JD197" s="1">
        <v>124.06446096776752</v>
      </c>
      <c r="JE197" s="1">
        <v>118.172137657348</v>
      </c>
      <c r="JF197" s="1">
        <v>113.92089815825479</v>
      </c>
      <c r="JG197" s="1">
        <v>107.80178016706242</v>
      </c>
      <c r="JH197" s="1">
        <v>105.4069388063842</v>
      </c>
      <c r="JI197" s="1">
        <v>102.93063938544962</v>
      </c>
      <c r="JJ197" s="1">
        <v>98.721488537492775</v>
      </c>
      <c r="JK197" s="1">
        <v>93.156106917523289</v>
      </c>
      <c r="JL197" s="1">
        <v>86.423306388895995</v>
      </c>
      <c r="JM197" s="1">
        <v>84.693843401123701</v>
      </c>
      <c r="JN197" s="1">
        <v>81.584881016345975</v>
      </c>
      <c r="JO197" s="1">
        <v>74.395620396010116</v>
      </c>
      <c r="JP197" s="1">
        <v>70.70876991901936</v>
      </c>
      <c r="JQ197" s="1">
        <v>67.074704552373817</v>
      </c>
      <c r="JR197" s="1">
        <v>66.46360879599122</v>
      </c>
      <c r="JS197" s="1">
        <v>61.992452050072011</v>
      </c>
      <c r="JT197" s="1">
        <v>58.442022849068337</v>
      </c>
      <c r="JU197" s="1">
        <v>55.727911601130778</v>
      </c>
      <c r="JV197" s="1">
        <v>54.517500569474166</v>
      </c>
      <c r="JW197" s="1">
        <v>51.482963553330528</v>
      </c>
      <c r="JX197" s="1">
        <v>48.875240273447368</v>
      </c>
      <c r="JY197" s="1">
        <v>49.07126120905513</v>
      </c>
      <c r="JZ197" s="1">
        <v>48.247497727516219</v>
      </c>
      <c r="KA197" s="1">
        <v>47.500536341144262</v>
      </c>
      <c r="KB197" s="1">
        <v>47.410454577440895</v>
      </c>
      <c r="KC197" s="1">
        <v>45.819373312377778</v>
      </c>
      <c r="KD197" s="1">
        <v>45.977252675141173</v>
      </c>
      <c r="KE197" s="1">
        <v>44.303855916204199</v>
      </c>
      <c r="KF197" s="1">
        <v>45.67320765744298</v>
      </c>
      <c r="KG197" s="1">
        <v>44.513764491981362</v>
      </c>
      <c r="KH197" s="1">
        <v>44.142600790758955</v>
      </c>
      <c r="KI197" s="1">
        <v>44.635362568837046</v>
      </c>
      <c r="KJ197" s="1">
        <v>42.937844272946037</v>
      </c>
      <c r="KK197" s="1">
        <v>42.526053771512572</v>
      </c>
      <c r="KL197" s="1">
        <v>41.558168266036681</v>
      </c>
      <c r="KM197" s="1">
        <v>38.951066051507482</v>
      </c>
      <c r="KN197" s="1">
        <v>39.850587283902982</v>
      </c>
      <c r="KO197" s="1">
        <v>43.125028798770792</v>
      </c>
      <c r="KP197" s="1">
        <v>42.583984440705215</v>
      </c>
      <c r="KQ197" s="1">
        <v>40.811086092841961</v>
      </c>
      <c r="KR197" s="1">
        <v>41.924659261223738</v>
      </c>
      <c r="KS197" s="1">
        <v>42.217460897007527</v>
      </c>
      <c r="KT197" s="1">
        <v>41.609292430229004</v>
      </c>
      <c r="KU197" s="1">
        <v>39.598552991528933</v>
      </c>
      <c r="KV197" s="1">
        <v>39.39701727530916</v>
      </c>
      <c r="KW197" s="1">
        <v>39.399254951046942</v>
      </c>
      <c r="KX197" s="1">
        <v>39.57851234975449</v>
      </c>
      <c r="KY197" s="1">
        <v>38.987946684421821</v>
      </c>
      <c r="KZ197" s="1">
        <v>40.022309958682825</v>
      </c>
      <c r="LA197" s="1">
        <v>38.302434904049555</v>
      </c>
      <c r="LB197" s="1">
        <v>39.953266133819817</v>
      </c>
      <c r="LC197" s="1">
        <v>39.690131493702346</v>
      </c>
      <c r="LD197" s="1">
        <v>38.760609471575989</v>
      </c>
      <c r="LE197" s="1">
        <v>40.036146461649388</v>
      </c>
      <c r="LF197" s="1">
        <v>41.217026350720161</v>
      </c>
      <c r="LG197" s="1">
        <v>41.930802217415739</v>
      </c>
      <c r="LH197" s="1">
        <v>41.721205241708923</v>
      </c>
      <c r="LI197" s="1">
        <v>42.163604469635992</v>
      </c>
      <c r="LJ197" s="1">
        <v>43.577616386925278</v>
      </c>
      <c r="LK197" s="1">
        <v>46.542469117492168</v>
      </c>
      <c r="LL197" s="1">
        <v>50.984505811068907</v>
      </c>
      <c r="LM197" s="1">
        <v>46.185440549189927</v>
      </c>
      <c r="LN197" s="1">
        <v>47.360826419646656</v>
      </c>
      <c r="LO197" s="1">
        <v>48.602160459034096</v>
      </c>
      <c r="LP197" s="1">
        <v>51.014785911378524</v>
      </c>
      <c r="LQ197" s="1">
        <v>52.759813045110214</v>
      </c>
      <c r="LR197" s="1">
        <v>53.284028941687779</v>
      </c>
      <c r="LS197" s="1">
        <v>53.29907950712969</v>
      </c>
      <c r="LT197" s="1">
        <v>55.732988600442326</v>
      </c>
      <c r="LU197" s="1">
        <v>57.887810816112335</v>
      </c>
      <c r="LV197" s="1">
        <v>58.909878265833662</v>
      </c>
      <c r="LW197" s="1">
        <v>57.322366221694438</v>
      </c>
      <c r="LX197" s="1">
        <v>59.06097540284194</v>
      </c>
      <c r="LY197" s="1">
        <v>61.556975423847568</v>
      </c>
      <c r="LZ197" s="1">
        <v>62.55889514449786</v>
      </c>
      <c r="MA197" s="1">
        <v>63.666698665489953</v>
      </c>
      <c r="MB197" s="1">
        <v>63.810603041249379</v>
      </c>
      <c r="MC197" s="1">
        <v>67.170977107317668</v>
      </c>
      <c r="MD197" s="1">
        <v>70.480444179036184</v>
      </c>
      <c r="ME197" s="1">
        <v>68.577310469711108</v>
      </c>
      <c r="MF197" s="1">
        <v>66.96174108107401</v>
      </c>
      <c r="MG197" s="1">
        <v>71.437641593499492</v>
      </c>
      <c r="MH197" s="1">
        <v>73.872812606829839</v>
      </c>
      <c r="MI197" s="1">
        <v>73.395220390936743</v>
      </c>
      <c r="MJ197" s="1">
        <v>75.480213933803881</v>
      </c>
      <c r="MK197" s="1">
        <v>75.102151388107771</v>
      </c>
      <c r="ML197" s="1">
        <v>77.720373075329093</v>
      </c>
      <c r="MM197" s="1">
        <v>78.305929065042093</v>
      </c>
      <c r="MN197" s="1">
        <v>76.465020742315971</v>
      </c>
      <c r="MO197" s="1">
        <v>77.695044169396809</v>
      </c>
      <c r="MP197" s="1">
        <v>78.318780923104796</v>
      </c>
      <c r="MQ197" s="1">
        <v>78.541567140514431</v>
      </c>
      <c r="MR197" s="1">
        <v>77.532159513540449</v>
      </c>
      <c r="MS197" s="1">
        <v>78.864180254235222</v>
      </c>
      <c r="MT197" s="1">
        <v>78.339483362149565</v>
      </c>
      <c r="MU197" s="1">
        <v>80.712732725380633</v>
      </c>
      <c r="MV197" s="1">
        <v>81.138951590167665</v>
      </c>
      <c r="MW197" s="1">
        <v>78.517263304793715</v>
      </c>
      <c r="MX197" s="1">
        <v>78.134595719104709</v>
      </c>
      <c r="MY197" s="1">
        <v>79.838903788580538</v>
      </c>
      <c r="MZ197" s="1">
        <v>82.636556320805369</v>
      </c>
      <c r="NA197" s="1">
        <v>83.014438882929511</v>
      </c>
      <c r="NB197" s="1">
        <v>84.249814781761202</v>
      </c>
      <c r="NC197" s="1">
        <v>83.650797740126293</v>
      </c>
      <c r="ND197" s="1">
        <v>83.322078989585719</v>
      </c>
      <c r="NE197" s="1">
        <v>87.711819215578657</v>
      </c>
      <c r="NF197" s="1">
        <v>86.088443988448972</v>
      </c>
      <c r="NG197" s="1">
        <v>85.778439724883214</v>
      </c>
      <c r="NH197" s="1">
        <v>89.573080329409379</v>
      </c>
      <c r="NI197" s="1">
        <v>90.260193540122771</v>
      </c>
      <c r="NJ197" s="1">
        <v>93.209601618431165</v>
      </c>
      <c r="NK197" s="1">
        <v>93.849361802133927</v>
      </c>
      <c r="NL197" s="1">
        <v>96.341784012273976</v>
      </c>
      <c r="NM197" s="1">
        <v>97.302162702254037</v>
      </c>
      <c r="NN197" s="1">
        <v>100.82571124382106</v>
      </c>
      <c r="NO197" s="1">
        <v>99.347010670609933</v>
      </c>
      <c r="NP197" s="1">
        <v>102.6887698235744</v>
      </c>
      <c r="NQ197" s="1">
        <v>109.04531599127651</v>
      </c>
      <c r="NR197" s="1">
        <v>113.05379967084014</v>
      </c>
      <c r="NS197" s="1">
        <v>112.1697302128228</v>
      </c>
      <c r="NT197" s="1">
        <v>115.85610546296964</v>
      </c>
      <c r="NU197" s="1">
        <v>120.00693987397412</v>
      </c>
      <c r="NV197" s="1">
        <v>122.5859960899332</v>
      </c>
      <c r="NW197" s="1">
        <v>125.68163320533266</v>
      </c>
      <c r="NX197" s="1">
        <v>127.79405693670063</v>
      </c>
      <c r="NY197" s="1">
        <v>130.45494916393673</v>
      </c>
      <c r="NZ197" s="1">
        <v>138.27039028211865</v>
      </c>
      <c r="OA197" s="1">
        <v>143.85732127871651</v>
      </c>
      <c r="OB197" s="1">
        <v>149.20150186451752</v>
      </c>
      <c r="OC197" s="1">
        <v>152.54304358005976</v>
      </c>
      <c r="OD197" s="1">
        <v>156.99492321515535</v>
      </c>
      <c r="OE197" s="1">
        <v>159.8790607241568</v>
      </c>
      <c r="OF197" s="1">
        <v>170.2404616325737</v>
      </c>
      <c r="OG197" s="1">
        <v>179.85412641235533</v>
      </c>
      <c r="OH197" s="1">
        <v>188.78420722927379</v>
      </c>
      <c r="OI197" s="1">
        <v>198.84310321355295</v>
      </c>
      <c r="OJ197" s="1">
        <v>214.62380471215735</v>
      </c>
      <c r="OK197" s="1">
        <v>229.63603550165479</v>
      </c>
      <c r="OL197" s="1">
        <v>245.99511144239546</v>
      </c>
      <c r="OM197" s="1">
        <v>265.33389570059791</v>
      </c>
      <c r="ON197" s="1">
        <v>286.14814893470498</v>
      </c>
      <c r="OO197" s="1">
        <v>309.8789723616008</v>
      </c>
      <c r="OP197" s="1">
        <v>340.04357585899049</v>
      </c>
      <c r="OQ197" s="1">
        <v>371.00481628771536</v>
      </c>
      <c r="OR197" s="1">
        <v>414.64107016720783</v>
      </c>
      <c r="OS197" s="1">
        <v>472.67886344745006</v>
      </c>
      <c r="OT197" s="1">
        <v>539.57384654527982</v>
      </c>
      <c r="OU197" s="1">
        <v>621.71540272443576</v>
      </c>
      <c r="OV197" s="1">
        <v>720.0343040397803</v>
      </c>
      <c r="OW197" s="1">
        <v>837.98021452919784</v>
      </c>
      <c r="OX197" s="1">
        <v>978.60545120530355</v>
      </c>
      <c r="OY197" s="1">
        <v>1133.8057747271184</v>
      </c>
      <c r="OZ197" s="1">
        <v>1323.8079028224886</v>
      </c>
      <c r="PA197" s="1">
        <v>1546.3483847616149</v>
      </c>
      <c r="PB197" s="1">
        <v>1791.6276990273225</v>
      </c>
      <c r="PC197" s="1">
        <v>2104.9047935607141</v>
      </c>
      <c r="PD197" s="1">
        <v>2553.7561714035674</v>
      </c>
      <c r="PE197" s="1">
        <v>3308.8899692395662</v>
      </c>
      <c r="PF197" s="1">
        <v>4576.1200228906018</v>
      </c>
      <c r="PG197" s="1">
        <v>6427.8211109237318</v>
      </c>
      <c r="PH197" s="1">
        <v>8787.777402881633</v>
      </c>
      <c r="PI197" s="1">
        <v>11187.975044518214</v>
      </c>
      <c r="PJ197" s="1">
        <v>13535.420942531298</v>
      </c>
      <c r="PK197" s="1">
        <v>15508.556556893585</v>
      </c>
      <c r="PL197" s="1">
        <v>17034.267064499556</v>
      </c>
      <c r="PM197" s="1">
        <v>18147.899743011141</v>
      </c>
      <c r="PN197" s="1">
        <v>18843.558231179941</v>
      </c>
      <c r="PO197" s="1">
        <v>19072.486303211037</v>
      </c>
      <c r="PP197" s="1">
        <v>19218.247764642823</v>
      </c>
      <c r="PQ197" s="1">
        <v>19060.278586426841</v>
      </c>
      <c r="PR197" s="1">
        <v>18321.400115182132</v>
      </c>
      <c r="PS197" s="1">
        <v>17205.28184725242</v>
      </c>
      <c r="PT197" s="1">
        <v>15508.002460299042</v>
      </c>
      <c r="PU197" s="1">
        <v>13384.809307374531</v>
      </c>
      <c r="PV197" s="1">
        <v>11053.313313285218</v>
      </c>
      <c r="PW197" s="1">
        <v>8676.780854159535</v>
      </c>
      <c r="PX197" s="1">
        <v>6544.2378503427644</v>
      </c>
      <c r="PY197" s="1">
        <v>4863.1653761678544</v>
      </c>
      <c r="PZ197" s="1">
        <v>3608.6265762534999</v>
      </c>
      <c r="QA197" s="1">
        <v>2819.2587727920336</v>
      </c>
      <c r="QB197" s="1">
        <v>2273.7741752678289</v>
      </c>
      <c r="QC197" s="1">
        <v>1922.6241497568662</v>
      </c>
      <c r="QD197" s="1">
        <v>1671.508376344023</v>
      </c>
      <c r="QE197" s="1">
        <v>1472.960253222421</v>
      </c>
      <c r="QF197" s="1">
        <v>1295.6369687490633</v>
      </c>
      <c r="QG197" s="1">
        <v>1149.1875123031193</v>
      </c>
      <c r="QH197" s="1">
        <v>1029.9828127616988</v>
      </c>
      <c r="QI197" s="1">
        <v>920.43396931239454</v>
      </c>
      <c r="QJ197" s="1">
        <v>827.60323120707574</v>
      </c>
      <c r="QK197" s="1">
        <v>744.77494919158278</v>
      </c>
      <c r="QL197" s="1">
        <v>660.013693820242</v>
      </c>
      <c r="QM197" s="1">
        <v>578.06798590541268</v>
      </c>
      <c r="QN197" s="1">
        <v>507.65782060027885</v>
      </c>
      <c r="QO197" s="1">
        <v>440.4160697259444</v>
      </c>
      <c r="QP197" s="1">
        <v>386.26659089706226</v>
      </c>
      <c r="QQ197" s="1">
        <v>336.85881049887053</v>
      </c>
      <c r="QR197" s="1">
        <v>297.74874949887533</v>
      </c>
      <c r="QS197" s="1">
        <v>275.21638981122851</v>
      </c>
      <c r="QT197" s="1">
        <v>254.07861344188905</v>
      </c>
      <c r="QU197" s="1">
        <v>236.2436839206209</v>
      </c>
      <c r="QV197" s="1">
        <v>218.42363824240317</v>
      </c>
      <c r="QW197" s="1">
        <v>205.04001880311083</v>
      </c>
      <c r="QX197" s="1">
        <v>196.68650206292403</v>
      </c>
      <c r="QY197" s="1">
        <v>190.44957519359167</v>
      </c>
      <c r="QZ197" s="1">
        <v>183.27441741502881</v>
      </c>
      <c r="RA197" s="1">
        <v>175.75060101363161</v>
      </c>
      <c r="RB197" s="1">
        <v>170.17352464030964</v>
      </c>
      <c r="RC197" s="1">
        <v>165.21592484346624</v>
      </c>
      <c r="RD197" s="1">
        <v>161.15690000174897</v>
      </c>
      <c r="RE197" s="1">
        <v>157.58006298791736</v>
      </c>
      <c r="RF197" s="1">
        <v>159.98173555440664</v>
      </c>
      <c r="RG197" s="1">
        <v>161.06654343092785</v>
      </c>
      <c r="RH197" s="1">
        <v>165.13408851338713</v>
      </c>
      <c r="RI197" s="1">
        <v>173.5983331333014</v>
      </c>
      <c r="RJ197" s="1">
        <v>182.18832522906436</v>
      </c>
      <c r="RK197" s="1">
        <v>191.03774938783957</v>
      </c>
      <c r="RL197" s="1">
        <v>198.25646213166681</v>
      </c>
      <c r="RM197" s="1">
        <v>203.78883070322848</v>
      </c>
      <c r="RN197" s="1">
        <v>211.10843015285531</v>
      </c>
      <c r="RO197" s="1">
        <v>215.83248552029232</v>
      </c>
      <c r="RP197" s="1">
        <v>217.06782453741812</v>
      </c>
      <c r="RQ197" s="1">
        <v>219.80962090693367</v>
      </c>
      <c r="RR197" s="1">
        <v>222.61632152473808</v>
      </c>
      <c r="RS197" s="1">
        <v>213.35638660970852</v>
      </c>
      <c r="RT197" s="1">
        <v>211.49859891627193</v>
      </c>
      <c r="RU197" s="1">
        <v>206.13267559554296</v>
      </c>
      <c r="RV197" s="1">
        <v>197.47304799833483</v>
      </c>
      <c r="RW197" s="1">
        <v>191.89069191625833</v>
      </c>
      <c r="RX197" s="1">
        <v>191.75562945463162</v>
      </c>
      <c r="RY197" s="1">
        <v>192.66355146817995</v>
      </c>
      <c r="RZ197" s="1">
        <v>200.86282314638549</v>
      </c>
      <c r="SA197" s="1">
        <v>212.57204695234057</v>
      </c>
      <c r="SB197" s="1">
        <v>222.82611266437715</v>
      </c>
      <c r="SC197" s="1">
        <v>228.75869527874426</v>
      </c>
      <c r="SD197" s="1">
        <v>227.30402139148126</v>
      </c>
      <c r="SE197" s="1">
        <v>209.69742982575335</v>
      </c>
      <c r="SF197" s="1">
        <v>194.59063620609936</v>
      </c>
      <c r="SG197" s="1">
        <v>173.83858714224289</v>
      </c>
      <c r="SH197" s="1">
        <v>158.98902960839757</v>
      </c>
      <c r="SI197" s="1">
        <v>138.4187657275881</v>
      </c>
      <c r="SJ197" s="1">
        <v>126.22232045454642</v>
      </c>
      <c r="SK197" s="1">
        <v>116.70342764865853</v>
      </c>
      <c r="SL197" s="1">
        <v>110.21938984834222</v>
      </c>
      <c r="SM197" s="1">
        <v>107.74427168323034</v>
      </c>
      <c r="SN197" s="1">
        <v>102.04235016970775</v>
      </c>
      <c r="SO197" s="1">
        <v>98.831604159868661</v>
      </c>
      <c r="SP197" s="1">
        <v>97.088246771733424</v>
      </c>
      <c r="SQ197" s="1">
        <v>93.925829839478681</v>
      </c>
      <c r="SR197" s="1">
        <v>91.132718411030936</v>
      </c>
      <c r="SS197" s="1">
        <v>91.137149383166815</v>
      </c>
      <c r="ST197" s="1">
        <v>91.38907953194537</v>
      </c>
      <c r="SU197" s="1">
        <v>94.891492217711559</v>
      </c>
      <c r="SV197" s="1">
        <v>102.49401501505952</v>
      </c>
      <c r="SW197" s="1">
        <v>109.67530948708344</v>
      </c>
      <c r="SX197" s="1">
        <v>119.13285126300153</v>
      </c>
      <c r="SY197" s="1">
        <v>124.00917455143056</v>
      </c>
      <c r="SZ197" s="1">
        <v>129.10350976381287</v>
      </c>
      <c r="TA197" s="1">
        <v>138.47402095076541</v>
      </c>
      <c r="TB197" s="1">
        <v>149.26253138541861</v>
      </c>
      <c r="TC197" s="1">
        <v>162.04354149946889</v>
      </c>
      <c r="TD197" s="1">
        <v>176.95722500863948</v>
      </c>
      <c r="TE197" s="1">
        <v>191.58128130480202</v>
      </c>
      <c r="TF197" s="1">
        <v>201.57059014377737</v>
      </c>
      <c r="TG197" s="1">
        <v>207.46647680878124</v>
      </c>
      <c r="TH197" s="1">
        <v>210.37480438085143</v>
      </c>
      <c r="TI197" s="1">
        <v>211.28480916971444</v>
      </c>
      <c r="TJ197" s="1">
        <v>204.94704941852348</v>
      </c>
      <c r="TK197" s="1">
        <v>199.77070993424104</v>
      </c>
      <c r="TL197" s="1">
        <v>190.18600582559455</v>
      </c>
      <c r="TM197" s="1">
        <v>179.60317165531038</v>
      </c>
      <c r="TN197" s="1">
        <v>174.40036449471404</v>
      </c>
      <c r="TO197" s="1">
        <v>161.95387605852304</v>
      </c>
      <c r="TP197" s="1">
        <v>151.43238111558003</v>
      </c>
      <c r="TQ197" s="1">
        <v>138.75944535287624</v>
      </c>
      <c r="TR197" s="1">
        <v>126.10493515648368</v>
      </c>
      <c r="TS197" s="1">
        <v>117.74755071595028</v>
      </c>
      <c r="TT197" s="1">
        <v>114.86686253942982</v>
      </c>
      <c r="TU197" s="1">
        <v>111.17963870694811</v>
      </c>
      <c r="TV197" s="1">
        <v>109.89171388448145</v>
      </c>
      <c r="TW197" s="1">
        <v>113.11143353256084</v>
      </c>
      <c r="TX197" s="1">
        <v>115.70496860031157</v>
      </c>
      <c r="TY197" s="1">
        <v>115.95985005570876</v>
      </c>
      <c r="TZ197" s="1">
        <v>116.30982878605982</v>
      </c>
      <c r="UA197" s="1">
        <v>115.29996603293247</v>
      </c>
      <c r="UB197" s="1">
        <v>112.49194288156117</v>
      </c>
      <c r="UC197" s="1">
        <v>110.78711351818831</v>
      </c>
      <c r="UD197" s="1">
        <v>106.81320485667599</v>
      </c>
      <c r="UE197" s="1">
        <v>99.410732168338299</v>
      </c>
      <c r="UF197" s="1">
        <v>92.767377257139188</v>
      </c>
      <c r="UG197" s="1">
        <v>82.042599137112688</v>
      </c>
      <c r="UH197" s="1">
        <v>73.535652557398578</v>
      </c>
      <c r="UI197" s="1">
        <v>62.751938592827265</v>
      </c>
      <c r="UJ197" s="1">
        <v>56.408908099361376</v>
      </c>
      <c r="UK197" s="1">
        <v>49.727704728203058</v>
      </c>
      <c r="UL197" s="1">
        <v>46.461824587607474</v>
      </c>
      <c r="UM197" s="1">
        <v>44.377964189663651</v>
      </c>
      <c r="UN197" s="1">
        <v>44.551237488098245</v>
      </c>
      <c r="UO197" s="1">
        <v>46.199107159117972</v>
      </c>
      <c r="UP197" s="1">
        <v>47.815726616053141</v>
      </c>
      <c r="UQ197" s="1">
        <v>49.789806849228881</v>
      </c>
      <c r="UR197" s="1">
        <v>55.28307538153058</v>
      </c>
      <c r="US197" s="1">
        <v>57.386104017471204</v>
      </c>
      <c r="UT197" s="1">
        <v>60.745548289574877</v>
      </c>
      <c r="UU197" s="1">
        <v>61.318588422681415</v>
      </c>
      <c r="UV197" s="1">
        <v>60.049033084535999</v>
      </c>
      <c r="UW197" s="1">
        <v>60.460674715883293</v>
      </c>
      <c r="UX197" s="1">
        <v>62.012977341622609</v>
      </c>
      <c r="UY197" s="1">
        <v>58.99047848602212</v>
      </c>
      <c r="UZ197" s="1">
        <v>60.049327997276258</v>
      </c>
      <c r="VA197" s="1">
        <v>54.194978138466546</v>
      </c>
      <c r="VB197" s="1">
        <v>51.529797708925351</v>
      </c>
      <c r="VC197" s="1">
        <v>49.320465140589704</v>
      </c>
      <c r="VD197" s="1">
        <v>45.408779159456351</v>
      </c>
      <c r="VE197" s="1">
        <v>38.276118012212464</v>
      </c>
      <c r="VF197" s="1">
        <v>34.465628941913756</v>
      </c>
      <c r="VG197" s="1">
        <v>36.127158087101826</v>
      </c>
      <c r="VH197" s="1">
        <v>34.084706707311092</v>
      </c>
      <c r="VI197" s="1">
        <v>34.67684987303921</v>
      </c>
      <c r="VJ197" s="1">
        <v>33.657171350723388</v>
      </c>
      <c r="VK197" s="1">
        <v>34.118371625671969</v>
      </c>
      <c r="VL197" s="1">
        <v>33.018581495297319</v>
      </c>
      <c r="VM197" s="1">
        <v>34.009688187387631</v>
      </c>
      <c r="VN197" s="1">
        <v>30.885819897766549</v>
      </c>
      <c r="VO197" s="1">
        <v>31.004251498845665</v>
      </c>
      <c r="VP197" s="1">
        <v>34.637291431306195</v>
      </c>
      <c r="VQ197" s="1">
        <v>33.095487204836921</v>
      </c>
      <c r="VR197" s="1">
        <v>33.82149531285279</v>
      </c>
      <c r="VS197" s="1">
        <v>34.721288611446504</v>
      </c>
      <c r="VT197" s="1">
        <v>35.973634971128121</v>
      </c>
      <c r="VU197" s="1">
        <v>35.712068496657288</v>
      </c>
      <c r="VV197" s="1">
        <v>41.362794612169466</v>
      </c>
      <c r="VW197" s="1">
        <v>38.472093876268794</v>
      </c>
      <c r="VX197" s="1">
        <v>38.432479114398646</v>
      </c>
      <c r="VY197" s="1">
        <v>44.144288284640488</v>
      </c>
      <c r="VZ197" s="1">
        <v>42.251505374374908</v>
      </c>
      <c r="WA197" s="1">
        <v>44.667511269275202</v>
      </c>
      <c r="WB197" s="1">
        <v>43.119868400160627</v>
      </c>
      <c r="WC197" s="1">
        <v>44.782718357561784</v>
      </c>
      <c r="WD197" s="1">
        <v>44.306423467934557</v>
      </c>
      <c r="WE197" s="1">
        <v>46.351481463488483</v>
      </c>
      <c r="WF197" s="1">
        <v>44.373154061270121</v>
      </c>
      <c r="WG197" s="1">
        <v>43.752281422841833</v>
      </c>
      <c r="WH197" s="1">
        <v>48.081430374691735</v>
      </c>
      <c r="WI197" s="1">
        <v>51.366853348837701</v>
      </c>
      <c r="WJ197" s="1">
        <v>54.458377390144271</v>
      </c>
      <c r="WK197" s="1">
        <v>55.891711539961108</v>
      </c>
      <c r="WL197" s="1">
        <v>61.217620391145665</v>
      </c>
      <c r="WM197" s="1">
        <v>62.812715545588418</v>
      </c>
      <c r="WN197" s="1">
        <v>67.558743984969269</v>
      </c>
      <c r="WO197" s="1">
        <v>69.011196436998034</v>
      </c>
      <c r="WP197" s="1">
        <v>70.264842568523434</v>
      </c>
      <c r="WQ197" s="1">
        <v>72.645087572662845</v>
      </c>
      <c r="WR197" s="1">
        <v>74.932361219133654</v>
      </c>
      <c r="WS197" s="1">
        <v>76.899470018210309</v>
      </c>
      <c r="WT197" s="1">
        <v>76.526490635751273</v>
      </c>
      <c r="WU197" s="1">
        <v>74.530818941528267</v>
      </c>
      <c r="WV197" s="1">
        <v>76.58070220485159</v>
      </c>
      <c r="WW197" s="1">
        <v>76.998717160317767</v>
      </c>
      <c r="WX197" s="1">
        <v>73.108977974051257</v>
      </c>
      <c r="WY197" s="1">
        <v>67.118145054177546</v>
      </c>
      <c r="WZ197" s="1">
        <v>64.637165010767276</v>
      </c>
      <c r="XA197" s="1">
        <v>61.13387811100322</v>
      </c>
      <c r="XB197" s="1">
        <v>63.553118114831946</v>
      </c>
      <c r="XC197" s="1">
        <v>60.110130462085991</v>
      </c>
      <c r="XD197" s="1">
        <v>60.962539777941643</v>
      </c>
      <c r="XE197" s="1">
        <v>60.848774020330417</v>
      </c>
      <c r="XF197" s="1">
        <v>62.19754437673253</v>
      </c>
      <c r="XG197" s="1">
        <v>61.103033970260562</v>
      </c>
      <c r="XH197" s="1">
        <v>61.439144438644192</v>
      </c>
      <c r="XI197" s="1">
        <v>65.66833257122461</v>
      </c>
      <c r="XJ197" s="1">
        <v>65.964442150057891</v>
      </c>
      <c r="XK197" s="1">
        <v>71.495938633586263</v>
      </c>
      <c r="XL197" s="1">
        <v>68.937480482647544</v>
      </c>
      <c r="XM197" s="1">
        <v>69.237550844600818</v>
      </c>
      <c r="XN197" s="1">
        <v>72.025862451468413</v>
      </c>
      <c r="XO197" s="1">
        <v>75.275396465582531</v>
      </c>
      <c r="XP197" s="1">
        <v>78.388622093634581</v>
      </c>
      <c r="XQ197" s="1">
        <v>78.394975331250492</v>
      </c>
      <c r="XR197" s="1">
        <v>84.136196491456388</v>
      </c>
      <c r="XS197" s="1">
        <v>86.630772672912116</v>
      </c>
      <c r="XT197" s="1">
        <v>90.017697614890778</v>
      </c>
      <c r="XU197" s="1">
        <v>89.978305196416997</v>
      </c>
      <c r="XV197" s="1">
        <v>95.220894359963822</v>
      </c>
      <c r="XW197" s="1">
        <v>95.519582161372597</v>
      </c>
      <c r="XX197" s="1">
        <v>103.68393797138985</v>
      </c>
      <c r="XY197" s="1">
        <v>101.51029617359977</v>
      </c>
      <c r="XZ197" s="1">
        <v>102.40608062755797</v>
      </c>
      <c r="YA197" s="1">
        <v>107.68873331983451</v>
      </c>
      <c r="YB197" s="1">
        <v>108.76420480835601</v>
      </c>
      <c r="YC197" s="1">
        <v>113.92356344786396</v>
      </c>
      <c r="YD197" s="1">
        <v>114.34222446027441</v>
      </c>
      <c r="YE197" s="1">
        <v>118.4992081266456</v>
      </c>
      <c r="YF197" s="1">
        <v>122.74379614998806</v>
      </c>
      <c r="YG197" s="1">
        <v>127.9000908580025</v>
      </c>
      <c r="YH197" s="1">
        <v>133.74356852795736</v>
      </c>
      <c r="YI197" s="1">
        <v>140.20791961974444</v>
      </c>
      <c r="YJ197" s="1">
        <v>149.12511538227787</v>
      </c>
      <c r="YK197" s="1">
        <v>155.88938171587205</v>
      </c>
      <c r="YL197" s="1">
        <v>170.03605102582287</v>
      </c>
      <c r="YM197" s="1">
        <v>182.01468715058493</v>
      </c>
      <c r="YN197" s="1">
        <v>198.28465954791474</v>
      </c>
      <c r="YO197" s="1">
        <v>215.95648611547216</v>
      </c>
      <c r="YP197" s="1">
        <v>241.58871623958154</v>
      </c>
      <c r="YQ197" s="1">
        <v>269.64752554573988</v>
      </c>
      <c r="YR197" s="1">
        <v>302.85116610341339</v>
      </c>
      <c r="YS197" s="1">
        <v>348.31541142027839</v>
      </c>
      <c r="YT197" s="1">
        <v>402.87175231582637</v>
      </c>
      <c r="YU197" s="1">
        <v>459.50850330105635</v>
      </c>
      <c r="YV197" s="1">
        <v>520.70834150782696</v>
      </c>
      <c r="YW197" s="1">
        <v>585.94776296080556</v>
      </c>
      <c r="YX197" s="1">
        <v>671.43442783345097</v>
      </c>
      <c r="YY197" s="1">
        <v>766.35354202802716</v>
      </c>
      <c r="YZ197" s="1">
        <v>869.56090779188878</v>
      </c>
      <c r="ZA197" s="1">
        <v>1008.1539701152109</v>
      </c>
      <c r="ZB197" s="1">
        <v>1169.8276989888013</v>
      </c>
      <c r="ZC197" s="1">
        <v>1387.5411640377338</v>
      </c>
      <c r="ZD197" s="1">
        <v>1713.8651783975743</v>
      </c>
      <c r="ZE197" s="1">
        <v>2276.8571826531843</v>
      </c>
      <c r="ZF197" s="1">
        <v>3163.8474604397848</v>
      </c>
      <c r="ZG197" s="1">
        <v>4320.1880834554759</v>
      </c>
      <c r="ZH197" s="1">
        <v>5720.9123493797024</v>
      </c>
      <c r="ZI197" s="1">
        <v>7030.1104409363415</v>
      </c>
      <c r="ZJ197" s="1">
        <v>8209.7269690556823</v>
      </c>
      <c r="ZK197" s="1">
        <v>9178.5809863039412</v>
      </c>
      <c r="ZL197" s="1">
        <v>9983.8626914220113</v>
      </c>
      <c r="ZM197" s="1">
        <v>10606.013196022393</v>
      </c>
      <c r="ZN197" s="1">
        <v>10928.868607107814</v>
      </c>
      <c r="ZO197" s="1">
        <v>11092.668577154402</v>
      </c>
      <c r="ZP197" s="1">
        <v>11050.027437882978</v>
      </c>
      <c r="ZQ197" s="1">
        <v>10801.634133681788</v>
      </c>
      <c r="ZR197" s="1">
        <v>10237.159271788183</v>
      </c>
      <c r="ZS197" s="1">
        <v>9306.1051422938817</v>
      </c>
      <c r="ZT197" s="1">
        <v>8132.2266619276916</v>
      </c>
      <c r="ZU197" s="1">
        <v>6711.3485237367922</v>
      </c>
      <c r="ZV197" s="1">
        <v>5253.8612263407913</v>
      </c>
      <c r="ZW197" s="1">
        <v>3921.4003124516639</v>
      </c>
      <c r="ZX197" s="1">
        <v>2829.8615278271764</v>
      </c>
      <c r="ZY197" s="1">
        <v>2029.0996918080557</v>
      </c>
      <c r="ZZ197" s="1">
        <v>1520.4017517319064</v>
      </c>
      <c r="AAA197" s="1">
        <v>1208.8582623933628</v>
      </c>
      <c r="AAB197" s="1">
        <v>992.53752655152016</v>
      </c>
      <c r="AAC197" s="1">
        <v>828.97192874882251</v>
      </c>
      <c r="AAD197" s="1">
        <v>704.83184744642529</v>
      </c>
      <c r="AAE197" s="1">
        <v>609.15436922536912</v>
      </c>
      <c r="AAF197" s="1">
        <v>529.30578925206419</v>
      </c>
      <c r="AAG197" s="1">
        <v>468.60782825610295</v>
      </c>
      <c r="AAH197" s="1">
        <v>420.98192504669925</v>
      </c>
      <c r="AAI197" s="1">
        <v>386.93386630325017</v>
      </c>
      <c r="AAJ197" s="1">
        <v>366.03599728419869</v>
      </c>
      <c r="AAK197" s="1">
        <v>355.9266007869449</v>
      </c>
      <c r="AAL197" s="1">
        <v>362.7671784459227</v>
      </c>
      <c r="AAM197" s="1">
        <v>384.16639590045975</v>
      </c>
      <c r="AAN197" s="1">
        <v>421.59774699051849</v>
      </c>
      <c r="AAO197" s="1">
        <v>458.22691298517577</v>
      </c>
      <c r="AAP197" s="1">
        <v>493.01532938266519</v>
      </c>
      <c r="AAQ197" s="1">
        <v>534.75363788477443</v>
      </c>
      <c r="AAR197" s="1">
        <v>562.70261638998932</v>
      </c>
      <c r="AAS197" s="1">
        <v>579.14598997221276</v>
      </c>
      <c r="AAT197" s="1">
        <v>590.04456460746246</v>
      </c>
      <c r="AAU197" s="1">
        <v>598.50440502041283</v>
      </c>
      <c r="AAV197" s="1">
        <v>599.57588038595986</v>
      </c>
      <c r="AAW197" s="1">
        <v>594.0369225421465</v>
      </c>
      <c r="AAX197" s="1">
        <v>584.42443508600536</v>
      </c>
      <c r="AAY197" s="1">
        <v>568.699033634427</v>
      </c>
      <c r="AAZ197" s="1">
        <v>530.48357167680308</v>
      </c>
      <c r="ABA197" s="1">
        <v>490.13443953833507</v>
      </c>
      <c r="ABB197" s="1">
        <v>441.76351948552872</v>
      </c>
      <c r="ABC197" s="1">
        <v>404.04382198820457</v>
      </c>
      <c r="ABD197" s="1">
        <v>376.09220438212873</v>
      </c>
      <c r="ABE197" s="1">
        <v>363.05077915431042</v>
      </c>
      <c r="ABF197" s="1">
        <v>360.37784278654431</v>
      </c>
      <c r="ABG197" s="1">
        <v>357.24217019781906</v>
      </c>
      <c r="ABH197" s="1">
        <v>367.9680132314968</v>
      </c>
      <c r="ABI197" s="1">
        <v>386.94598575556228</v>
      </c>
      <c r="ABJ197" s="1">
        <v>412.7135420307788</v>
      </c>
      <c r="ABK197" s="1">
        <v>441.34721438635239</v>
      </c>
      <c r="ABL197" s="1">
        <v>484.43114834859756</v>
      </c>
      <c r="ABM197" s="1">
        <v>540.46160826996197</v>
      </c>
      <c r="ABN197" s="1">
        <v>601.50674746280538</v>
      </c>
      <c r="ABO197" s="1">
        <v>694.05018699916445</v>
      </c>
      <c r="ABP197" s="1">
        <v>841.15079161371432</v>
      </c>
      <c r="ABQ197" s="1">
        <v>1099.7849924857105</v>
      </c>
      <c r="ABR197" s="1">
        <v>1463.6467377971355</v>
      </c>
      <c r="ABS197" s="1">
        <v>1949.8678557583239</v>
      </c>
      <c r="ABT197" s="1">
        <v>2491.0230331200059</v>
      </c>
      <c r="ABU197" s="1">
        <v>3031.8054555141089</v>
      </c>
      <c r="ABV197" s="1">
        <v>3465.0151206379751</v>
      </c>
      <c r="ABW197" s="1">
        <v>3785.0436097336606</v>
      </c>
      <c r="ABX197" s="1">
        <v>3983.0651298315693</v>
      </c>
      <c r="ABY197" s="1">
        <v>4170.1837020456451</v>
      </c>
      <c r="ABZ197" s="1">
        <v>4296.7890674214932</v>
      </c>
      <c r="ACA197" s="1">
        <v>4374.0505615095544</v>
      </c>
      <c r="ACB197" s="1">
        <v>4336.3240448366587</v>
      </c>
      <c r="ACC197" s="1">
        <v>4162.0929414611073</v>
      </c>
      <c r="ACD197" s="1">
        <v>3895.4514462772281</v>
      </c>
      <c r="ACE197" s="1">
        <v>3477.9053750030685</v>
      </c>
      <c r="ACF197" s="1">
        <v>2925.2756249021263</v>
      </c>
      <c r="ACG197" s="1">
        <v>2343.1701532217653</v>
      </c>
      <c r="ACH197" s="1">
        <v>1792.5519818041651</v>
      </c>
      <c r="ACI197" s="1">
        <v>1336.8965236082443</v>
      </c>
      <c r="ACJ197" s="1">
        <v>987.55256864976934</v>
      </c>
      <c r="ACK197" s="1">
        <v>752.02930802547144</v>
      </c>
      <c r="ACL197" s="1">
        <v>608.28031705193564</v>
      </c>
      <c r="ACM197" s="1">
        <v>514.99309692985958</v>
      </c>
      <c r="ACN197" s="1">
        <v>451.22995177963236</v>
      </c>
      <c r="ACO197" s="1">
        <v>400.54110225641665</v>
      </c>
      <c r="ACP197" s="1">
        <v>363.71841435084673</v>
      </c>
      <c r="ACQ197" s="1">
        <v>331.25795485773745</v>
      </c>
      <c r="ACR197" s="1">
        <v>310.41128097720707</v>
      </c>
      <c r="ACS197" s="1">
        <v>292.16831963358624</v>
      </c>
      <c r="ACT197" s="1">
        <v>280.58215598233068</v>
      </c>
      <c r="ACU197" s="1">
        <v>266.54122646722169</v>
      </c>
      <c r="ACV197" s="1">
        <v>261.9365387273852</v>
      </c>
      <c r="ACW197" s="1">
        <v>260.46444881721783</v>
      </c>
      <c r="ACX197" s="1">
        <v>257.91522829409689</v>
      </c>
      <c r="ACY197" s="1">
        <v>258.81605965691256</v>
      </c>
      <c r="ACZ197" s="1">
        <v>251.97334010058049</v>
      </c>
      <c r="ADA197" s="1">
        <v>259.31197188474113</v>
      </c>
      <c r="ADB197" s="1">
        <v>259.01911106791675</v>
      </c>
      <c r="ADC197" s="1">
        <v>263.90817101153476</v>
      </c>
      <c r="ADD197" s="1">
        <v>266.51437242830616</v>
      </c>
      <c r="ADE197" s="1">
        <v>275.22136672894112</v>
      </c>
      <c r="ADF197" s="1">
        <v>285.52450430719591</v>
      </c>
      <c r="ADG197" s="1">
        <v>301.02196023381873</v>
      </c>
      <c r="ADH197" s="1">
        <v>323.55628730066411</v>
      </c>
      <c r="ADI197" s="1">
        <v>349.40705065516255</v>
      </c>
      <c r="ADJ197" s="1">
        <v>376.15125584991546</v>
      </c>
      <c r="ADK197" s="1">
        <v>414.12912864089486</v>
      </c>
      <c r="ADL197" s="1">
        <v>463.82685262650119</v>
      </c>
      <c r="ADM197" s="1">
        <v>522.38417803561697</v>
      </c>
      <c r="ADN197" s="1">
        <v>582.68035606197031</v>
      </c>
      <c r="ADO197" s="1">
        <v>655.74865131792899</v>
      </c>
      <c r="ADP197" s="1">
        <v>728.87190411837094</v>
      </c>
      <c r="ADQ197" s="1">
        <v>809.54203813929007</v>
      </c>
      <c r="ADR197" s="1">
        <v>909.68364613489734</v>
      </c>
      <c r="ADS197" s="1">
        <v>1013.964045337498</v>
      </c>
      <c r="ADT197" s="1">
        <v>1145.9012972242069</v>
      </c>
      <c r="ADU197" s="1">
        <v>1317.649507617559</v>
      </c>
      <c r="ADV197" s="1">
        <v>1512.4177418337829</v>
      </c>
      <c r="ADW197" s="1">
        <v>1769.6593177996028</v>
      </c>
      <c r="ADX197" s="1">
        <v>2143.1504929243765</v>
      </c>
      <c r="ADY197" s="1">
        <v>2771.0641914645703</v>
      </c>
      <c r="ADZ197" s="1">
        <v>3793.2563673358172</v>
      </c>
      <c r="AEA197" s="1">
        <v>5328.1781541273831</v>
      </c>
      <c r="AEB197" s="1">
        <v>7195.1255845645055</v>
      </c>
      <c r="AEC197" s="1">
        <v>9225.7833226807306</v>
      </c>
      <c r="AED197" s="1">
        <v>11229.205333762813</v>
      </c>
      <c r="AEE197" s="1">
        <v>12921.380632139975</v>
      </c>
      <c r="AEF197" s="1">
        <v>14196.808401574241</v>
      </c>
      <c r="AEG197" s="1">
        <v>15143.364123995774</v>
      </c>
      <c r="AEH197" s="1">
        <v>15848.53604178846</v>
      </c>
      <c r="AEI197" s="1">
        <v>16282.821012619814</v>
      </c>
      <c r="AEJ197" s="1">
        <v>16448.425281722222</v>
      </c>
      <c r="AEK197" s="1">
        <v>16242.027427980031</v>
      </c>
      <c r="AEL197" s="1">
        <v>15703.43706566855</v>
      </c>
      <c r="AEM197" s="1">
        <v>14674.049925486455</v>
      </c>
      <c r="AEN197" s="1">
        <v>12953.893826521766</v>
      </c>
      <c r="AEO197" s="1">
        <v>10825.227485494239</v>
      </c>
      <c r="AEP197" s="1">
        <v>8545.6912263030154</v>
      </c>
      <c r="AEQ197" s="1">
        <v>6397.3059892737465</v>
      </c>
      <c r="AER197" s="1">
        <v>4624.0245294540709</v>
      </c>
      <c r="AES197" s="1">
        <v>3351.7424428715185</v>
      </c>
      <c r="AET197" s="1">
        <v>2516.6480940196411</v>
      </c>
      <c r="AEU197" s="1">
        <v>1980.3849056678989</v>
      </c>
      <c r="AEV197" s="1">
        <v>1612.6000865615472</v>
      </c>
      <c r="AEW197" s="1">
        <v>1331.6626981077015</v>
      </c>
      <c r="AEX197" s="1">
        <v>1127.4388784384955</v>
      </c>
      <c r="AEY197" s="1">
        <v>957.30783716662029</v>
      </c>
      <c r="AEZ197" s="1">
        <v>815.95625233650401</v>
      </c>
      <c r="AFA197" s="1">
        <v>699.63641385191647</v>
      </c>
      <c r="AFB197" s="1">
        <v>604.98367261235421</v>
      </c>
      <c r="AFC197" s="1">
        <v>526.37960680076753</v>
      </c>
      <c r="AFD197" s="1">
        <v>457.49963387736307</v>
      </c>
      <c r="AFE197" s="1">
        <v>410.90779692852641</v>
      </c>
      <c r="AFF197" s="1">
        <v>367.34521438873935</v>
      </c>
      <c r="AFG197" s="1">
        <v>334.27014068572959</v>
      </c>
      <c r="AFH197" s="1">
        <v>305.65903918797989</v>
      </c>
      <c r="AFI197" s="1">
        <v>277.57207906504664</v>
      </c>
      <c r="AFJ197" s="1">
        <v>256.85964724176443</v>
      </c>
      <c r="AFK197" s="1">
        <v>235.35641144089962</v>
      </c>
      <c r="AFL197" s="1">
        <v>219.37359969329864</v>
      </c>
      <c r="AFM197" s="1">
        <v>201.30279248114621</v>
      </c>
      <c r="AFN197" s="1">
        <v>194.15974270674147</v>
      </c>
      <c r="AFO197" s="1">
        <v>179.59098956981421</v>
      </c>
      <c r="AFP197" s="1">
        <v>170.88946705007626</v>
      </c>
      <c r="AFQ197" s="1">
        <v>163.21254996256883</v>
      </c>
      <c r="AFR197" s="1">
        <v>155.04114145629427</v>
      </c>
      <c r="AFS197" s="1">
        <v>148.72920495161864</v>
      </c>
      <c r="AFT197" s="1">
        <v>141.04668509058641</v>
      </c>
      <c r="AFU197" s="1">
        <v>138.22933374086185</v>
      </c>
      <c r="AFV197" s="1">
        <v>126.4897690559329</v>
      </c>
      <c r="AFW197" s="1">
        <v>127.77809391997027</v>
      </c>
      <c r="AFX197" s="1">
        <v>120.22899361347122</v>
      </c>
      <c r="AFY197" s="1">
        <v>114.50569940240678</v>
      </c>
      <c r="AFZ197" s="1">
        <v>112.9986537082809</v>
      </c>
      <c r="AGA197" s="1">
        <v>108.314751544309</v>
      </c>
      <c r="AGB197" s="1">
        <v>109.50533985139221</v>
      </c>
      <c r="AGC197" s="1">
        <v>104.53610521943716</v>
      </c>
      <c r="AGD197" s="1">
        <v>104.01133975127486</v>
      </c>
      <c r="AGE197" s="1">
        <v>95.993415138050963</v>
      </c>
      <c r="AGF197" s="1">
        <v>96.716844762239532</v>
      </c>
      <c r="AGG197" s="1">
        <v>91.242770859630085</v>
      </c>
      <c r="AGH197" s="1">
        <v>92.244344044897929</v>
      </c>
      <c r="AGI197" s="1">
        <v>90.593183555470304</v>
      </c>
      <c r="AGJ197" s="1">
        <v>89.084107798649853</v>
      </c>
      <c r="AGK197" s="1">
        <v>89.117726250120143</v>
      </c>
      <c r="AGL197" s="1">
        <v>86.724620649923466</v>
      </c>
      <c r="AGM197" s="1">
        <v>86.139807684738102</v>
      </c>
      <c r="AGN197" s="1">
        <v>84.043925725817971</v>
      </c>
      <c r="AGO197" s="1">
        <v>84.612845616662682</v>
      </c>
      <c r="AGP197" s="1">
        <v>82.664550882645102</v>
      </c>
      <c r="AGQ197" s="1">
        <v>82.106760116173163</v>
      </c>
      <c r="AGR197" s="1">
        <v>83.950605828316839</v>
      </c>
      <c r="AGS197" s="1">
        <v>83.893123942852341</v>
      </c>
      <c r="AGT197" s="1">
        <v>90.232949666869473</v>
      </c>
      <c r="AGU197" s="1">
        <v>91.861687019107848</v>
      </c>
      <c r="AGV197" s="1">
        <v>99.375470280203331</v>
      </c>
      <c r="AGW197" s="1">
        <v>104.40806067172561</v>
      </c>
      <c r="AGX197" s="1">
        <v>113.62101287965368</v>
      </c>
      <c r="AGY197" s="1">
        <v>118.28388179775747</v>
      </c>
      <c r="AGZ197" s="1">
        <v>117.44209738026385</v>
      </c>
      <c r="AHA197" s="1">
        <v>116.32648533865797</v>
      </c>
      <c r="AHB197" s="1">
        <v>110.64154713137026</v>
      </c>
      <c r="AHC197" s="1">
        <v>104.22924765745803</v>
      </c>
      <c r="AHD197" s="1">
        <v>92.358512148770203</v>
      </c>
      <c r="AHE197" s="1">
        <v>87.672575822933709</v>
      </c>
      <c r="AHF197" s="1">
        <v>77.305397404417363</v>
      </c>
      <c r="AHG197" s="1">
        <v>74.180073000664464</v>
      </c>
      <c r="AHH197" s="1">
        <v>69.897920734016836</v>
      </c>
      <c r="AHI197" s="1">
        <v>64.130192664893798</v>
      </c>
      <c r="AHJ197" s="1">
        <v>64.830611255907257</v>
      </c>
      <c r="AHK197" s="1">
        <v>63.981919932629317</v>
      </c>
      <c r="AHL197" s="1">
        <v>63.306393274416131</v>
      </c>
      <c r="AHM197" s="1">
        <v>58.028704642640662</v>
      </c>
      <c r="AHN197" s="1">
        <v>58.263107895877745</v>
      </c>
      <c r="AHO197" s="1">
        <v>54.141361063319245</v>
      </c>
      <c r="AHP197" s="1">
        <v>56.040131658805052</v>
      </c>
      <c r="AHQ197" s="1">
        <v>53.104386972380574</v>
      </c>
      <c r="AHR197" s="1">
        <v>53.015109633220789</v>
      </c>
      <c r="AHS197" s="1">
        <v>52.883760382590289</v>
      </c>
      <c r="AHT197" s="1">
        <v>50.142120030271847</v>
      </c>
      <c r="AHU197" s="1">
        <v>52.032366920881742</v>
      </c>
      <c r="AHV197" s="1">
        <v>46.572383190077431</v>
      </c>
      <c r="AHW197" s="1">
        <v>47.675027443149951</v>
      </c>
      <c r="AHX197" s="1">
        <v>46.546622400629566</v>
      </c>
      <c r="AHY197" s="1">
        <v>47.059783447621257</v>
      </c>
      <c r="AHZ197" s="1">
        <v>42.751857048667752</v>
      </c>
      <c r="AIA197" s="1">
        <v>38.563800311942487</v>
      </c>
      <c r="AIB197" s="1">
        <v>40.024750718158707</v>
      </c>
      <c r="AIC197" s="1">
        <v>37.295407421709399</v>
      </c>
      <c r="AID197" s="1">
        <v>40.413753661929547</v>
      </c>
      <c r="AIE197" s="1">
        <v>36.917459620844504</v>
      </c>
      <c r="AIF197" s="1">
        <v>37.278482176751226</v>
      </c>
      <c r="AIG197" s="1">
        <v>33.967125223068102</v>
      </c>
      <c r="AIH197" s="1">
        <v>35.496970279001694</v>
      </c>
      <c r="AII197" s="1">
        <v>30.131673947246778</v>
      </c>
      <c r="AIJ197" s="1">
        <v>31.726436169858488</v>
      </c>
      <c r="AIK197" s="1">
        <v>29.65745265288578</v>
      </c>
      <c r="AIL197" s="1">
        <v>29.537924111323527</v>
      </c>
      <c r="AIM197" s="1">
        <v>28.650380150740386</v>
      </c>
      <c r="AIN197" s="1">
        <v>25.11004979133077</v>
      </c>
      <c r="AIO197" s="1">
        <v>25.672618492389169</v>
      </c>
      <c r="AIP197" s="1">
        <v>24.60651908785788</v>
      </c>
      <c r="AIQ197" s="1">
        <v>26.742370421736901</v>
      </c>
      <c r="AIR197" s="1">
        <v>23.113479669420336</v>
      </c>
      <c r="AIS197" s="1">
        <v>25.330530223179441</v>
      </c>
      <c r="AIT197" s="1">
        <v>23.80026592345429</v>
      </c>
      <c r="AIU197" s="1">
        <v>21.571221615735912</v>
      </c>
      <c r="AIV197" s="1">
        <v>22.585701127596568</v>
      </c>
      <c r="AIW197" s="1">
        <v>21.821150196329292</v>
      </c>
      <c r="AIX197" s="1">
        <v>24.256619156016352</v>
      </c>
      <c r="AIY197" s="1">
        <v>22.244689132947364</v>
      </c>
      <c r="AIZ197" s="1">
        <v>27.707838431895578</v>
      </c>
      <c r="AJA197" s="1">
        <v>25.297129735178689</v>
      </c>
      <c r="AJB197" s="1">
        <v>26.359252718302436</v>
      </c>
      <c r="AJC197" s="1">
        <v>25.964812815964269</v>
      </c>
      <c r="AJD197" s="1">
        <v>25.210138588942602</v>
      </c>
      <c r="AJE197" s="1">
        <v>27.401665428977733</v>
      </c>
      <c r="AJF197" s="1">
        <v>24.455748448387983</v>
      </c>
      <c r="AJG197" s="1">
        <v>26.058808098584553</v>
      </c>
      <c r="AJH197" s="1">
        <v>23.083714138216141</v>
      </c>
      <c r="AJI197" s="1">
        <v>24.539395368729654</v>
      </c>
      <c r="AJJ197" s="1">
        <v>22.717256179183074</v>
      </c>
      <c r="AJK197" s="1">
        <v>20.96569995231026</v>
      </c>
      <c r="AJL197" s="1">
        <v>20.976341064139394</v>
      </c>
      <c r="AJM197" s="1">
        <v>19.032903633956799</v>
      </c>
      <c r="AJN197" s="1">
        <v>22.226608893089608</v>
      </c>
      <c r="AJO197" s="1">
        <v>17.233265970644236</v>
      </c>
      <c r="AJP197" s="1">
        <v>18.101993488162758</v>
      </c>
      <c r="AJQ197" s="1">
        <v>13.685446996251704</v>
      </c>
      <c r="AJR197" s="1">
        <v>19.146160156385765</v>
      </c>
      <c r="AJS197" s="1">
        <v>14.805574378289151</v>
      </c>
      <c r="AJT197" s="1">
        <v>14.785496769704446</v>
      </c>
      <c r="AJU197" s="1">
        <v>19.284846951485676</v>
      </c>
      <c r="AJV197" s="1">
        <v>17.081725719069762</v>
      </c>
      <c r="AJW197" s="1">
        <v>16.511094960814333</v>
      </c>
      <c r="AJX197" s="1">
        <v>13.734879080202889</v>
      </c>
      <c r="AJY197" s="1">
        <v>15.185668155294595</v>
      </c>
      <c r="AJZ197" s="1">
        <v>15.799330484814472</v>
      </c>
      <c r="AKA197" s="1">
        <v>17.43036459279439</v>
      </c>
      <c r="AKB197" s="1">
        <v>15.402872540343337</v>
      </c>
      <c r="AKC197" s="1">
        <v>13.761877191089434</v>
      </c>
      <c r="AKD197" s="1">
        <v>16.099099141394998</v>
      </c>
      <c r="AKE197" s="1">
        <v>15.522289784861297</v>
      </c>
      <c r="AKF197" s="1">
        <v>17.266884735534841</v>
      </c>
      <c r="AKG197" s="1">
        <v>14.886252833414892</v>
      </c>
      <c r="AKH197" s="1">
        <v>19.783624352944191</v>
      </c>
      <c r="AKI197" s="1">
        <v>17.297491393709556</v>
      </c>
      <c r="AKJ197" s="1">
        <v>20.002933304942491</v>
      </c>
      <c r="AKK197" s="1">
        <v>15.787993406558881</v>
      </c>
      <c r="AKL197" s="1">
        <v>15.968439652436171</v>
      </c>
      <c r="AKM197" s="1">
        <v>18.619951117030276</v>
      </c>
      <c r="AKN197" s="1">
        <v>18.036596707632171</v>
      </c>
      <c r="AKO197" s="1">
        <v>16.856628654879728</v>
      </c>
      <c r="AKP197" s="1">
        <v>17.120325459261956</v>
      </c>
      <c r="AKQ197" s="1">
        <v>17.000852159725934</v>
      </c>
      <c r="AKR197" s="1">
        <v>12.269299644257126</v>
      </c>
      <c r="AKS197" s="1">
        <v>15.113518720072161</v>
      </c>
      <c r="AKT197" s="1">
        <v>13.111262880700648</v>
      </c>
      <c r="AKU197" s="1">
        <v>12.409189723940161</v>
      </c>
      <c r="AKV197" s="1">
        <v>14.358659047647182</v>
      </c>
      <c r="AKW197" s="1">
        <v>12.279192109033886</v>
      </c>
      <c r="AKX197" s="1">
        <v>13.269182464313657</v>
      </c>
      <c r="AKY197" s="1">
        <v>7.5485178469554075</v>
      </c>
      <c r="AKZ197" s="1">
        <v>12.916640475380401</v>
      </c>
      <c r="ALA197" s="1">
        <v>11.33723179003184</v>
      </c>
      <c r="ALB197" s="1">
        <v>15.631121623586917</v>
      </c>
      <c r="ALC197" s="1">
        <v>11.955012862399592</v>
      </c>
      <c r="ALD197" s="1">
        <v>11.775914125703748</v>
      </c>
      <c r="ALE197" s="1">
        <v>11.174492971285353</v>
      </c>
      <c r="ALF197" s="1">
        <v>11.601744445340096</v>
      </c>
      <c r="ALG197" s="1">
        <v>12.758996482225943</v>
      </c>
      <c r="ALH197" s="1">
        <v>12.249415398956772</v>
      </c>
      <c r="ALI197" s="1">
        <v>14.933394577077552</v>
      </c>
      <c r="ALJ197" s="1">
        <v>13.528491302954581</v>
      </c>
      <c r="ALK197" s="1">
        <v>16.276358911684529</v>
      </c>
      <c r="ALL197" s="1">
        <v>10.075093253685887</v>
      </c>
      <c r="ALM197" s="1">
        <v>8.7218280002050328</v>
      </c>
      <c r="ALN197" s="1">
        <v>9.2253958316246703</v>
      </c>
      <c r="ALO197" s="1">
        <v>9.1434604158357455</v>
      </c>
      <c r="ALP197" s="1">
        <v>14.809544577478908</v>
      </c>
      <c r="ALQ197" s="1">
        <v>14.13333197247543</v>
      </c>
      <c r="ALR197" s="1">
        <v>14.461483602845275</v>
      </c>
      <c r="ALS197" s="1">
        <v>7.8615214085687271</v>
      </c>
      <c r="ALT197" s="1">
        <v>10.062929355141746</v>
      </c>
      <c r="ALU197" s="1">
        <v>9.4746360218435921</v>
      </c>
      <c r="ALV197" s="1">
        <v>11.12127317659901</v>
      </c>
      <c r="ALW197" s="1">
        <v>12.772583305144801</v>
      </c>
      <c r="ALX197" s="1">
        <v>12.152104301699785</v>
      </c>
      <c r="ALY197" s="1">
        <v>12.953447562294043</v>
      </c>
      <c r="ALZ197" s="1">
        <v>6.9415962906816633</v>
      </c>
      <c r="AMA197" s="1">
        <v>6.6615307509952997</v>
      </c>
      <c r="AMB197" s="1">
        <v>5.5496223799742026</v>
      </c>
      <c r="AMC197" s="1">
        <v>9.5952174595794411</v>
      </c>
      <c r="AMD197" s="1">
        <v>8.2769139418305038</v>
      </c>
      <c r="AME197" s="1">
        <v>9.93624377394897</v>
      </c>
      <c r="AMF197" s="1">
        <v>10.187815749679539</v>
      </c>
      <c r="AMG197" s="1">
        <v>5.7398592485855362</v>
      </c>
      <c r="AMH197" s="1">
        <v>9.3316659222519007</v>
      </c>
      <c r="AMI197" s="1">
        <v>7.5931577190191843</v>
      </c>
      <c r="AMJ197" s="1">
        <v>10.301596495412019</v>
      </c>
      <c r="AMK197" s="1">
        <v>10.031657467748186</v>
      </c>
      <c r="AML197" s="1">
        <v>13.24225775187567</v>
      </c>
      <c r="AMM197" s="1">
        <v>5.5153843509869525</v>
      </c>
      <c r="AMN197" s="1">
        <v>6.8883987062523673</v>
      </c>
      <c r="AMO197" s="1">
        <v>5.2371285647199528</v>
      </c>
      <c r="AMP197" s="1">
        <v>7.787805295346959</v>
      </c>
      <c r="AMQ197" s="1">
        <v>13.630573557632886</v>
      </c>
      <c r="AMR197" s="1">
        <v>12.496425459160326</v>
      </c>
      <c r="AMS197" s="1">
        <v>13.703295380605114</v>
      </c>
      <c r="AMT197" s="1">
        <v>8.0368495028746469</v>
      </c>
      <c r="AMU197" s="1">
        <v>7.9232854277386009</v>
      </c>
      <c r="AMV197" s="1">
        <v>5.5874796216346319</v>
      </c>
      <c r="AMW197" s="1">
        <v>9.8919412626566405</v>
      </c>
      <c r="AMX197" s="1">
        <v>12.214972504201167</v>
      </c>
      <c r="AMY197" s="1">
        <v>13.379097685084378</v>
      </c>
      <c r="AMZ197" s="1">
        <v>14.552614923418995</v>
      </c>
      <c r="ANA197" s="1">
        <v>7.9825820374469334</v>
      </c>
      <c r="ANB197" s="1">
        <v>6.2223177369467502</v>
      </c>
      <c r="ANC197" s="1">
        <v>5.7335132651534311</v>
      </c>
      <c r="AND197" s="1">
        <v>10.626624498996714</v>
      </c>
      <c r="ANE197" s="1">
        <v>13.349809497811053</v>
      </c>
      <c r="ANF197" s="1">
        <v>17.086101939098036</v>
      </c>
      <c r="ANG197" s="1">
        <v>11.816841227796884</v>
      </c>
      <c r="ANH197" s="1">
        <v>8.8490602242656742</v>
      </c>
      <c r="ANI197" s="1">
        <v>6.8809325238518158</v>
      </c>
      <c r="ANJ197" s="1">
        <v>2.4456824740145908</v>
      </c>
      <c r="ANK197" s="1">
        <v>6.8045966835513827</v>
      </c>
      <c r="ANL197" s="1">
        <v>14.660582638041317</v>
      </c>
      <c r="ANM197" s="1">
        <v>16.954255188835617</v>
      </c>
      <c r="ANN197" s="1">
        <v>13.054507993328723</v>
      </c>
      <c r="ANO197" s="2">
        <v>10.107817027239713</v>
      </c>
      <c r="ANQ197" s="4">
        <v>2297371.930664497</v>
      </c>
      <c r="ANS197" s="3">
        <v>197422.21243241738</v>
      </c>
      <c r="ANT197" s="1">
        <v>1198057.6457970657</v>
      </c>
      <c r="ANU197" s="1">
        <v>312096.36752427882</v>
      </c>
      <c r="ANV197" s="1">
        <v>174611.11363180229</v>
      </c>
      <c r="ANW197" s="1">
        <v>77956.880571037123</v>
      </c>
      <c r="ANX197" s="1">
        <v>254352.96765127848</v>
      </c>
      <c r="ANZ197" s="3">
        <v>8.5933935988899521E-2</v>
      </c>
      <c r="AOA197" s="1">
        <v>0.52149050391267593</v>
      </c>
      <c r="AOB197" s="1">
        <v>0.1358492995228715</v>
      </c>
      <c r="AOC197" s="1">
        <v>7.6004721438943226E-2</v>
      </c>
      <c r="AOD197" s="1">
        <v>3.3933069143266104E-2</v>
      </c>
      <c r="AOE197" s="1">
        <v>0.1107147537829057</v>
      </c>
      <c r="AOG197" s="3">
        <v>-2.0818977076911299E-2</v>
      </c>
      <c r="AOH197">
        <v>-8.4825493604118295E-3</v>
      </c>
      <c r="AOI197">
        <v>-1.51808945986698E-3</v>
      </c>
      <c r="AOK197" s="3">
        <v>8</v>
      </c>
      <c r="AOL197" s="1">
        <v>13</v>
      </c>
    </row>
    <row r="198" spans="1:1080" x14ac:dyDescent="0.25">
      <c r="A198" s="1">
        <v>1602491.9491525423</v>
      </c>
      <c r="B198" s="1">
        <v>28.171944048737615</v>
      </c>
      <c r="C198" s="1">
        <v>14.995203389830479</v>
      </c>
      <c r="D198" s="1">
        <v>4.2305030421568445E-4</v>
      </c>
      <c r="E198" s="1">
        <v>2.1830508474576269</v>
      </c>
      <c r="F198" s="1">
        <v>1.9171282267359453E-3</v>
      </c>
      <c r="G198" s="1">
        <v>32.735291593220367</v>
      </c>
      <c r="H198" s="1">
        <v>2.8904875342169106E-2</v>
      </c>
      <c r="I198" s="1">
        <v>0</v>
      </c>
      <c r="J198" s="1">
        <v>0</v>
      </c>
      <c r="K198" s="1">
        <v>3.9999016016949142E-2</v>
      </c>
      <c r="L198" s="1">
        <v>2.8705612212785931E-4</v>
      </c>
      <c r="M198" s="1">
        <v>0</v>
      </c>
      <c r="N198" s="1">
        <v>0.10091510113031713</v>
      </c>
      <c r="O198" s="1">
        <v>1.1222881355932202E-3</v>
      </c>
      <c r="P198" s="2">
        <v>4.2006894004724605E-6</v>
      </c>
      <c r="R198" s="3" t="s">
        <v>260</v>
      </c>
      <c r="S198" s="1">
        <v>3.32732157060819</v>
      </c>
      <c r="T198" s="1">
        <v>19.264358571354499</v>
      </c>
      <c r="V198" s="1">
        <v>6.1430347625756096E+16</v>
      </c>
      <c r="W198" s="1">
        <v>6.1430347625756096E+16</v>
      </c>
      <c r="X198" s="1">
        <v>5.4711054979775898E-5</v>
      </c>
      <c r="Y198" s="1">
        <v>1.09124995633824E-4</v>
      </c>
      <c r="Z198" s="1">
        <v>21.6095366490283</v>
      </c>
      <c r="AA198" s="1">
        <v>6.3738691201916504</v>
      </c>
      <c r="AB198" s="1">
        <v>-50</v>
      </c>
      <c r="AC198" s="2">
        <v>40</v>
      </c>
      <c r="AE198" s="3" t="s">
        <v>495</v>
      </c>
      <c r="AF198" s="1">
        <v>52.469552915376049</v>
      </c>
      <c r="AG198" s="1">
        <v>55.87040775576105</v>
      </c>
      <c r="AH198" s="1">
        <v>56.436240784853958</v>
      </c>
      <c r="AI198" s="1">
        <v>60.036983549054931</v>
      </c>
      <c r="AJ198" s="1">
        <v>63.597680432924712</v>
      </c>
      <c r="AK198" s="1">
        <v>64.199706089204497</v>
      </c>
      <c r="AL198" s="1">
        <v>67.368451738400353</v>
      </c>
      <c r="AM198" s="1">
        <v>65.172394754192837</v>
      </c>
      <c r="AN198" s="1">
        <v>65.055462392805225</v>
      </c>
      <c r="AO198" s="1">
        <v>60.4997612855854</v>
      </c>
      <c r="AP198" s="1">
        <v>62.267788737089781</v>
      </c>
      <c r="AQ198" s="1">
        <v>61.253583151861257</v>
      </c>
      <c r="AR198" s="1">
        <v>66.102276021082446</v>
      </c>
      <c r="AS198" s="1">
        <v>66.695626606635955</v>
      </c>
      <c r="AT198" s="1">
        <v>65.713135967240547</v>
      </c>
      <c r="AU198" s="1">
        <v>68.402235586054275</v>
      </c>
      <c r="AV198" s="1">
        <v>71.228483067211982</v>
      </c>
      <c r="AW198" s="1">
        <v>75.554139324359497</v>
      </c>
      <c r="AX198" s="1">
        <v>75.558640679865846</v>
      </c>
      <c r="AY198" s="1">
        <v>79.814108007748516</v>
      </c>
      <c r="AZ198" s="1">
        <v>81.073432344045116</v>
      </c>
      <c r="BA198" s="1">
        <v>86.253539170706588</v>
      </c>
      <c r="BB198" s="1">
        <v>90.445387304635986</v>
      </c>
      <c r="BC198" s="1">
        <v>91.069161606008635</v>
      </c>
      <c r="BD198" s="1">
        <v>94.087220973631617</v>
      </c>
      <c r="BE198" s="1">
        <v>98.249534884262417</v>
      </c>
      <c r="BF198" s="1">
        <v>103.85399656639444</v>
      </c>
      <c r="BG198" s="1">
        <v>104.91471124811433</v>
      </c>
      <c r="BH198" s="1">
        <v>110.68885875812842</v>
      </c>
      <c r="BI198" s="1">
        <v>114.50938450201674</v>
      </c>
      <c r="BJ198" s="1">
        <v>118.2435809526453</v>
      </c>
      <c r="BK198" s="1">
        <v>120.77243570620421</v>
      </c>
      <c r="BL198" s="1">
        <v>122.34768895518486</v>
      </c>
      <c r="BM198" s="1">
        <v>124.36252719491345</v>
      </c>
      <c r="BN198" s="1">
        <v>131.45288066756518</v>
      </c>
      <c r="BO198" s="1">
        <v>136.13327668090952</v>
      </c>
      <c r="BP198" s="1">
        <v>136.60606662696659</v>
      </c>
      <c r="BQ198" s="1">
        <v>141.16931095499416</v>
      </c>
      <c r="BR198" s="1">
        <v>143.18036095512329</v>
      </c>
      <c r="BS198" s="1">
        <v>148.65688554542814</v>
      </c>
      <c r="BT198" s="1">
        <v>152.46500409236555</v>
      </c>
      <c r="BU198" s="1">
        <v>153.48786298950264</v>
      </c>
      <c r="BV198" s="1">
        <v>155.51146416804139</v>
      </c>
      <c r="BW198" s="1">
        <v>159.28227907323222</v>
      </c>
      <c r="BX198" s="1">
        <v>166.88484877506284</v>
      </c>
      <c r="BY198" s="1">
        <v>165.9829652398231</v>
      </c>
      <c r="BZ198" s="1">
        <v>172.93139089048103</v>
      </c>
      <c r="CA198" s="1">
        <v>175.84029895659168</v>
      </c>
      <c r="CB198" s="1">
        <v>182.89063598766234</v>
      </c>
      <c r="CC198" s="1">
        <v>187.25399105984641</v>
      </c>
      <c r="CD198" s="1">
        <v>188.0763180437759</v>
      </c>
      <c r="CE198" s="1">
        <v>189.15576076504055</v>
      </c>
      <c r="CF198" s="1">
        <v>191.3914266940873</v>
      </c>
      <c r="CG198" s="1">
        <v>194.99343575554684</v>
      </c>
      <c r="CH198" s="1">
        <v>195.33373635009349</v>
      </c>
      <c r="CI198" s="1">
        <v>199.5028920620334</v>
      </c>
      <c r="CJ198" s="1">
        <v>202.12409452496703</v>
      </c>
      <c r="CK198" s="1">
        <v>207.02778999423813</v>
      </c>
      <c r="CL198" s="1">
        <v>211.38649252807321</v>
      </c>
      <c r="CM198" s="1">
        <v>213.08636505290048</v>
      </c>
      <c r="CN198" s="1">
        <v>216.90947115315407</v>
      </c>
      <c r="CO198" s="1">
        <v>223.50055127956921</v>
      </c>
      <c r="CP198" s="1">
        <v>231.0511203444986</v>
      </c>
      <c r="CQ198" s="1">
        <v>229.53534131365797</v>
      </c>
      <c r="CR198" s="1">
        <v>235.57766958255687</v>
      </c>
      <c r="CS198" s="1">
        <v>240.84951870979643</v>
      </c>
      <c r="CT198" s="1">
        <v>248.33383212610664</v>
      </c>
      <c r="CU198" s="1">
        <v>255.43779445858246</v>
      </c>
      <c r="CV198" s="1">
        <v>260.53173222682381</v>
      </c>
      <c r="CW198" s="1">
        <v>270.09919769007274</v>
      </c>
      <c r="CX198" s="1">
        <v>279.09065437424601</v>
      </c>
      <c r="CY198" s="1">
        <v>293.69071641553671</v>
      </c>
      <c r="CZ198" s="1">
        <v>302.68987324487387</v>
      </c>
      <c r="DA198" s="1">
        <v>315.0418975886974</v>
      </c>
      <c r="DB198" s="1">
        <v>328.09918020245368</v>
      </c>
      <c r="DC198" s="1">
        <v>347.05426936226758</v>
      </c>
      <c r="DD198" s="1">
        <v>363.50029987199241</v>
      </c>
      <c r="DE198" s="1">
        <v>381.50638286194163</v>
      </c>
      <c r="DF198" s="1">
        <v>408.71724115277755</v>
      </c>
      <c r="DG198" s="1">
        <v>439.45512810332286</v>
      </c>
      <c r="DH198" s="1">
        <v>476.18791919328623</v>
      </c>
      <c r="DI198" s="1">
        <v>523.38642614407979</v>
      </c>
      <c r="DJ198" s="1">
        <v>586.07180188145105</v>
      </c>
      <c r="DK198" s="1">
        <v>658.29932938251909</v>
      </c>
      <c r="DL198" s="1">
        <v>756.38311705038018</v>
      </c>
      <c r="DM198" s="1">
        <v>868.16319713103383</v>
      </c>
      <c r="DN198" s="1">
        <v>995.36623908133799</v>
      </c>
      <c r="DO198" s="1">
        <v>1171.087354545002</v>
      </c>
      <c r="DP198" s="1">
        <v>1410.1055029466518</v>
      </c>
      <c r="DQ198" s="1">
        <v>1801.9294673476127</v>
      </c>
      <c r="DR198" s="1">
        <v>2383.6957183283366</v>
      </c>
      <c r="DS198" s="1">
        <v>3197.5865367598267</v>
      </c>
      <c r="DT198" s="1">
        <v>4175.9477393031957</v>
      </c>
      <c r="DU198" s="1">
        <v>5234.9260286804829</v>
      </c>
      <c r="DV198" s="1">
        <v>6189.6395447164405</v>
      </c>
      <c r="DW198" s="1">
        <v>6901.5339144818199</v>
      </c>
      <c r="DX198" s="1">
        <v>7466.4832624154369</v>
      </c>
      <c r="DY198" s="1">
        <v>7856.1164335918265</v>
      </c>
      <c r="DZ198" s="1">
        <v>8139.0625196086075</v>
      </c>
      <c r="EA198" s="1">
        <v>8256.465678555267</v>
      </c>
      <c r="EB198" s="1">
        <v>8300.2707237831382</v>
      </c>
      <c r="EC198" s="1">
        <v>8101.3324600377446</v>
      </c>
      <c r="ED198" s="1">
        <v>7641.4419980210587</v>
      </c>
      <c r="EE198" s="1">
        <v>7011.1514358474533</v>
      </c>
      <c r="EF198" s="1">
        <v>6232.6839013227927</v>
      </c>
      <c r="EG198" s="1">
        <v>5459.6646733310035</v>
      </c>
      <c r="EH198" s="1">
        <v>4659.7086963646234</v>
      </c>
      <c r="EI198" s="1">
        <v>3956.2915368971949</v>
      </c>
      <c r="EJ198" s="1">
        <v>3360.6529972193907</v>
      </c>
      <c r="EK198" s="1">
        <v>2978.2054590937191</v>
      </c>
      <c r="EL198" s="1">
        <v>2816.6499932670408</v>
      </c>
      <c r="EM198" s="1">
        <v>2846.8148807046614</v>
      </c>
      <c r="EN198" s="1">
        <v>3019.2538207787193</v>
      </c>
      <c r="EO198" s="1">
        <v>3354.1249398226196</v>
      </c>
      <c r="EP198" s="1">
        <v>3795.610190970237</v>
      </c>
      <c r="EQ198" s="1">
        <v>4391.2354968440277</v>
      </c>
      <c r="ER198" s="1">
        <v>5157.2359496145782</v>
      </c>
      <c r="ES198" s="1">
        <v>6128.0132411502218</v>
      </c>
      <c r="ET198" s="1">
        <v>7528.4065730539423</v>
      </c>
      <c r="EU198" s="1">
        <v>9926.887536336586</v>
      </c>
      <c r="EV198" s="1">
        <v>13812.440499487306</v>
      </c>
      <c r="EW198" s="1">
        <v>19379.75135375281</v>
      </c>
      <c r="EX198" s="1">
        <v>26277.982286778046</v>
      </c>
      <c r="EY198" s="1">
        <v>33640.322924142063</v>
      </c>
      <c r="EZ198" s="1">
        <v>40558.250237757224</v>
      </c>
      <c r="FA198" s="1">
        <v>46572.598076445029</v>
      </c>
      <c r="FB198" s="1">
        <v>51405.973729926111</v>
      </c>
      <c r="FC198" s="1">
        <v>54087.801450881416</v>
      </c>
      <c r="FD198" s="1">
        <v>55690.952077430833</v>
      </c>
      <c r="FE198" s="1">
        <v>56022.339827212774</v>
      </c>
      <c r="FF198" s="1">
        <v>55123.508968278751</v>
      </c>
      <c r="FG198" s="1">
        <v>53440.630621178869</v>
      </c>
      <c r="FH198" s="1">
        <v>50382.517067416651</v>
      </c>
      <c r="FI198" s="1">
        <v>45797.256529353625</v>
      </c>
      <c r="FJ198" s="1">
        <v>39989.461684094727</v>
      </c>
      <c r="FK198" s="1">
        <v>33429.228306711091</v>
      </c>
      <c r="FL198" s="1">
        <v>26657.417953496268</v>
      </c>
      <c r="FM198" s="1">
        <v>20418.561123094431</v>
      </c>
      <c r="FN198" s="1">
        <v>15141.411368483754</v>
      </c>
      <c r="FO198" s="1">
        <v>10937.461168454111</v>
      </c>
      <c r="FP198" s="1">
        <v>7967.2716619369185</v>
      </c>
      <c r="FQ198" s="1">
        <v>6067.8957285508395</v>
      </c>
      <c r="FR198" s="1">
        <v>4859.4444193575191</v>
      </c>
      <c r="FS198" s="1">
        <v>4055.4881417432225</v>
      </c>
      <c r="FT198" s="1">
        <v>3404.4651269111027</v>
      </c>
      <c r="FU198" s="1">
        <v>2894.401889377405</v>
      </c>
      <c r="FV198" s="1">
        <v>2475.2217771120631</v>
      </c>
      <c r="FW198" s="1">
        <v>2101.3500874310002</v>
      </c>
      <c r="FX198" s="1">
        <v>1782.5914400988543</v>
      </c>
      <c r="FY198" s="1">
        <v>1533.4738463492056</v>
      </c>
      <c r="FZ198" s="1">
        <v>1332.811021520647</v>
      </c>
      <c r="GA198" s="1">
        <v>1175.7799017458294</v>
      </c>
      <c r="GB198" s="1">
        <v>1049.6412167033359</v>
      </c>
      <c r="GC198" s="1">
        <v>945.5861226188299</v>
      </c>
      <c r="GD198" s="1">
        <v>853.45682828101508</v>
      </c>
      <c r="GE198" s="1">
        <v>784.65569569516549</v>
      </c>
      <c r="GF198" s="1">
        <v>728.1016119617135</v>
      </c>
      <c r="GG198" s="1">
        <v>679.24901804249157</v>
      </c>
      <c r="GH198" s="1">
        <v>640.918955744458</v>
      </c>
      <c r="GI198" s="1">
        <v>604.31824021077114</v>
      </c>
      <c r="GJ198" s="1">
        <v>577.35756610746409</v>
      </c>
      <c r="GK198" s="1">
        <v>554.47237269188929</v>
      </c>
      <c r="GL198" s="1">
        <v>533.74706544264586</v>
      </c>
      <c r="GM198" s="1">
        <v>512.80580271770998</v>
      </c>
      <c r="GN198" s="1">
        <v>488.98036495280331</v>
      </c>
      <c r="GO198" s="1">
        <v>464.50000396611716</v>
      </c>
      <c r="GP198" s="1">
        <v>442.35224012583564</v>
      </c>
      <c r="GQ198" s="1">
        <v>412.97355217280392</v>
      </c>
      <c r="GR198" s="1">
        <v>390.4714683070066</v>
      </c>
      <c r="GS198" s="1">
        <v>371.10546332700386</v>
      </c>
      <c r="GT198" s="1">
        <v>355.20301194301476</v>
      </c>
      <c r="GU198" s="1">
        <v>336.11100793693242</v>
      </c>
      <c r="GV198" s="1">
        <v>326.17045030668413</v>
      </c>
      <c r="GW198" s="1">
        <v>316.03042796913263</v>
      </c>
      <c r="GX198" s="1">
        <v>313.97299050208636</v>
      </c>
      <c r="GY198" s="1">
        <v>304.85183225813836</v>
      </c>
      <c r="GZ198" s="1">
        <v>296.63957975110583</v>
      </c>
      <c r="HA198" s="1">
        <v>293.33062479442901</v>
      </c>
      <c r="HB198" s="1">
        <v>291.81886676815765</v>
      </c>
      <c r="HC198" s="1">
        <v>287.18077694962068</v>
      </c>
      <c r="HD198" s="1">
        <v>284.11833287498951</v>
      </c>
      <c r="HE198" s="1">
        <v>281.31654595950891</v>
      </c>
      <c r="HF198" s="1">
        <v>278.89807271019686</v>
      </c>
      <c r="HG198" s="1">
        <v>282.60081233464854</v>
      </c>
      <c r="HH198" s="1">
        <v>286.96732985782745</v>
      </c>
      <c r="HI198" s="1">
        <v>295.23945940093154</v>
      </c>
      <c r="HJ198" s="1">
        <v>311.99072316107896</v>
      </c>
      <c r="HK198" s="1">
        <v>333.62989501131693</v>
      </c>
      <c r="HL198" s="1">
        <v>368.45972796596573</v>
      </c>
      <c r="HM198" s="1">
        <v>408.54780768707565</v>
      </c>
      <c r="HN198" s="1">
        <v>467.77429525215263</v>
      </c>
      <c r="HO198" s="1">
        <v>519.91413541687052</v>
      </c>
      <c r="HP198" s="1">
        <v>569.12090110869349</v>
      </c>
      <c r="HQ198" s="1">
        <v>600.27152183912551</v>
      </c>
      <c r="HR198" s="1">
        <v>611.16071423894891</v>
      </c>
      <c r="HS198" s="1">
        <v>597.05846548835586</v>
      </c>
      <c r="HT198" s="1">
        <v>566.13692542086494</v>
      </c>
      <c r="HU198" s="1">
        <v>521.71717550146525</v>
      </c>
      <c r="HV198" s="1">
        <v>480.06965319836183</v>
      </c>
      <c r="HW198" s="1">
        <v>440.10831007678746</v>
      </c>
      <c r="HX198" s="1">
        <v>411.90370391306038</v>
      </c>
      <c r="HY198" s="1">
        <v>387.10774294549464</v>
      </c>
      <c r="HZ198" s="1">
        <v>362.05726895721142</v>
      </c>
      <c r="IA198" s="1">
        <v>337.88639100295489</v>
      </c>
      <c r="IB198" s="1">
        <v>311.73790808685851</v>
      </c>
      <c r="IC198" s="1">
        <v>287.10209551895281</v>
      </c>
      <c r="ID198" s="1">
        <v>259.84112068042123</v>
      </c>
      <c r="IE198" s="1">
        <v>236.73051047197438</v>
      </c>
      <c r="IF198" s="1">
        <v>216.4493566018449</v>
      </c>
      <c r="IG198" s="1">
        <v>197.9803719226353</v>
      </c>
      <c r="IH198" s="1">
        <v>187.62978639217576</v>
      </c>
      <c r="II198" s="1">
        <v>177.98522802019815</v>
      </c>
      <c r="IJ198" s="1">
        <v>167.00695290557235</v>
      </c>
      <c r="IK198" s="1">
        <v>160.72124803835572</v>
      </c>
      <c r="IL198" s="1">
        <v>156.01034287621331</v>
      </c>
      <c r="IM198" s="1">
        <v>150.64903777772201</v>
      </c>
      <c r="IN198" s="1">
        <v>146.78767551202796</v>
      </c>
      <c r="IO198" s="1">
        <v>144.93572845763359</v>
      </c>
      <c r="IP198" s="1">
        <v>139.8161622072713</v>
      </c>
      <c r="IQ198" s="1">
        <v>135.34491706555724</v>
      </c>
      <c r="IR198" s="1">
        <v>131.92598955226001</v>
      </c>
      <c r="IS198" s="1">
        <v>124.15256778132672</v>
      </c>
      <c r="IT198" s="1">
        <v>119.0466073269135</v>
      </c>
      <c r="IU198" s="1">
        <v>116.90122936635791</v>
      </c>
      <c r="IV198" s="1">
        <v>113.62139471889459</v>
      </c>
      <c r="IW198" s="1">
        <v>107.79821597549689</v>
      </c>
      <c r="IX198" s="1">
        <v>105.14183059487476</v>
      </c>
      <c r="IY198" s="1">
        <v>101.27540098194902</v>
      </c>
      <c r="IZ198" s="1">
        <v>99.676796865577941</v>
      </c>
      <c r="JA198" s="1">
        <v>95.947643925192665</v>
      </c>
      <c r="JB198" s="1">
        <v>91.987255933298073</v>
      </c>
      <c r="JC198" s="1">
        <v>86.263989754248612</v>
      </c>
      <c r="JD198" s="1">
        <v>85.54184511590752</v>
      </c>
      <c r="JE198" s="1">
        <v>81.811561581814303</v>
      </c>
      <c r="JF198" s="1">
        <v>77.58890686951159</v>
      </c>
      <c r="JG198" s="1">
        <v>71.533601217667808</v>
      </c>
      <c r="JH198" s="1">
        <v>72.292422590677504</v>
      </c>
      <c r="JI198" s="1">
        <v>69.956944150888901</v>
      </c>
      <c r="JJ198" s="1">
        <v>68.688951609215763</v>
      </c>
      <c r="JK198" s="1">
        <v>62.601821614401651</v>
      </c>
      <c r="JL198" s="1">
        <v>58.500597409189965</v>
      </c>
      <c r="JM198" s="1">
        <v>57.043643243788615</v>
      </c>
      <c r="JN198" s="1">
        <v>55.851522935577428</v>
      </c>
      <c r="JO198" s="1">
        <v>48.264508176699131</v>
      </c>
      <c r="JP198" s="1">
        <v>47.361043520146687</v>
      </c>
      <c r="JQ198" s="1">
        <v>42.455768029489953</v>
      </c>
      <c r="JR198" s="1">
        <v>42.93435765252535</v>
      </c>
      <c r="JS198" s="1">
        <v>40.30277397526153</v>
      </c>
      <c r="JT198" s="1">
        <v>37.731307970007926</v>
      </c>
      <c r="JU198" s="1">
        <v>34.650019075603879</v>
      </c>
      <c r="JV198" s="1">
        <v>35.917433505712758</v>
      </c>
      <c r="JW198" s="1">
        <v>34.822196704312638</v>
      </c>
      <c r="JX198" s="1">
        <v>33.081712651377984</v>
      </c>
      <c r="JY198" s="1">
        <v>32.087428472360813</v>
      </c>
      <c r="JZ198" s="1">
        <v>30.938352337311191</v>
      </c>
      <c r="KA198" s="1">
        <v>29.840170191071294</v>
      </c>
      <c r="KB198" s="1">
        <v>30.672399320493003</v>
      </c>
      <c r="KC198" s="1">
        <v>29.059529003855364</v>
      </c>
      <c r="KD198" s="1">
        <v>28.765732171277705</v>
      </c>
      <c r="KE198" s="1">
        <v>27.822114735796809</v>
      </c>
      <c r="KF198" s="1">
        <v>28.634457549880064</v>
      </c>
      <c r="KG198" s="1">
        <v>26.445347232294505</v>
      </c>
      <c r="KH198" s="1">
        <v>29.119207746007</v>
      </c>
      <c r="KI198" s="1">
        <v>29.891292267569984</v>
      </c>
      <c r="KJ198" s="1">
        <v>30.591466804877363</v>
      </c>
      <c r="KK198" s="1">
        <v>30.088460953448877</v>
      </c>
      <c r="KL198" s="1">
        <v>27.357080009230774</v>
      </c>
      <c r="KM198" s="1">
        <v>24.486073393508338</v>
      </c>
      <c r="KN198" s="1">
        <v>26.654287784297214</v>
      </c>
      <c r="KO198" s="1">
        <v>29.27055018042028</v>
      </c>
      <c r="KP198" s="1">
        <v>27.291026238159681</v>
      </c>
      <c r="KQ198" s="1">
        <v>26.643179649459228</v>
      </c>
      <c r="KR198" s="1">
        <v>26.857537032004679</v>
      </c>
      <c r="KS198" s="1">
        <v>26.716808574457893</v>
      </c>
      <c r="KT198" s="1">
        <v>27.903260204947678</v>
      </c>
      <c r="KU198" s="1">
        <v>23.366017859906481</v>
      </c>
      <c r="KV198" s="1">
        <v>24.439803637056915</v>
      </c>
      <c r="KW198" s="1">
        <v>25.697913435170001</v>
      </c>
      <c r="KX198" s="1">
        <v>24.3822498368895</v>
      </c>
      <c r="KY198" s="1">
        <v>25.448802806100407</v>
      </c>
      <c r="KZ198" s="1">
        <v>24.753973562354489</v>
      </c>
      <c r="LA198" s="1">
        <v>23.456425162903393</v>
      </c>
      <c r="LB198" s="1">
        <v>26.396326672219498</v>
      </c>
      <c r="LC198" s="1">
        <v>26.907406368255831</v>
      </c>
      <c r="LD198" s="1">
        <v>24.7188563635173</v>
      </c>
      <c r="LE198" s="1">
        <v>24.435857425374994</v>
      </c>
      <c r="LF198" s="1">
        <v>29.355605276214348</v>
      </c>
      <c r="LG198" s="1">
        <v>27.552099147037982</v>
      </c>
      <c r="LH198" s="1">
        <v>26.778904592568114</v>
      </c>
      <c r="LI198" s="1">
        <v>29.116645664122363</v>
      </c>
      <c r="LJ198" s="1">
        <v>29.397270499260898</v>
      </c>
      <c r="LK198" s="1">
        <v>33.791550904535917</v>
      </c>
      <c r="LL198" s="1">
        <v>36.010871915137344</v>
      </c>
      <c r="LM198" s="1">
        <v>29.93560637005999</v>
      </c>
      <c r="LN198" s="1">
        <v>31.450660928458177</v>
      </c>
      <c r="LO198" s="1">
        <v>33.5947558739757</v>
      </c>
      <c r="LP198" s="1">
        <v>33.665389347262831</v>
      </c>
      <c r="LQ198" s="1">
        <v>34.905078023888692</v>
      </c>
      <c r="LR198" s="1">
        <v>35.921396695428619</v>
      </c>
      <c r="LS198" s="1">
        <v>36.456521452301459</v>
      </c>
      <c r="LT198" s="1">
        <v>37.899159130377541</v>
      </c>
      <c r="LU198" s="1">
        <v>39.919280459120273</v>
      </c>
      <c r="LV198" s="1">
        <v>39.406425850808176</v>
      </c>
      <c r="LW198" s="1">
        <v>36.784555692756655</v>
      </c>
      <c r="LX198" s="1">
        <v>40.188026702436744</v>
      </c>
      <c r="LY198" s="1">
        <v>40.577284517598621</v>
      </c>
      <c r="LZ198" s="1">
        <v>41.863660412862565</v>
      </c>
      <c r="MA198" s="1">
        <v>43.090048028697687</v>
      </c>
      <c r="MB198" s="1">
        <v>42.584747850760991</v>
      </c>
      <c r="MC198" s="1">
        <v>46.760945124287588</v>
      </c>
      <c r="MD198" s="1">
        <v>47.84324281840744</v>
      </c>
      <c r="ME198" s="1">
        <v>45.989490540443477</v>
      </c>
      <c r="MF198" s="1">
        <v>44.146508406510115</v>
      </c>
      <c r="MG198" s="1">
        <v>49.172623894117869</v>
      </c>
      <c r="MH198" s="1">
        <v>49.34027431999548</v>
      </c>
      <c r="MI198" s="1">
        <v>49.146286280783315</v>
      </c>
      <c r="MJ198" s="1">
        <v>52.278491554881967</v>
      </c>
      <c r="MK198" s="1">
        <v>49.840341788438835</v>
      </c>
      <c r="ML198" s="1">
        <v>53.21378063148655</v>
      </c>
      <c r="MM198" s="1">
        <v>53.388456883644061</v>
      </c>
      <c r="MN198" s="1">
        <v>51.952341070100623</v>
      </c>
      <c r="MO198" s="1">
        <v>51.338802026535269</v>
      </c>
      <c r="MP198" s="1">
        <v>54.413076819212364</v>
      </c>
      <c r="MQ198" s="1">
        <v>52.377830877309847</v>
      </c>
      <c r="MR198" s="1">
        <v>52.298789005738868</v>
      </c>
      <c r="MS198" s="1">
        <v>54.360585058106814</v>
      </c>
      <c r="MT198" s="1">
        <v>54.543134502533796</v>
      </c>
      <c r="MU198" s="1">
        <v>53.895930128332331</v>
      </c>
      <c r="MV198" s="1">
        <v>57.020750741361162</v>
      </c>
      <c r="MW198" s="1">
        <v>54.07904195138758</v>
      </c>
      <c r="MX198" s="1">
        <v>53.740564072891914</v>
      </c>
      <c r="MY198" s="1">
        <v>54.513024365564604</v>
      </c>
      <c r="MZ198" s="1">
        <v>57.125732069031237</v>
      </c>
      <c r="NA198" s="1">
        <v>57.058909070164006</v>
      </c>
      <c r="NB198" s="1">
        <v>59.06569553535175</v>
      </c>
      <c r="NC198" s="1">
        <v>56.968241919087752</v>
      </c>
      <c r="ND198" s="1">
        <v>59.723723165391846</v>
      </c>
      <c r="NE198" s="1">
        <v>61.16471334414058</v>
      </c>
      <c r="NF198" s="1">
        <v>58.265739997436228</v>
      </c>
      <c r="NG198" s="1">
        <v>59.498853210934939</v>
      </c>
      <c r="NH198" s="1">
        <v>60.853846072218687</v>
      </c>
      <c r="NI198" s="1">
        <v>62.064738758161646</v>
      </c>
      <c r="NJ198" s="1">
        <v>63.677823259518121</v>
      </c>
      <c r="NK198" s="1">
        <v>65.136330113821145</v>
      </c>
      <c r="NL198" s="1">
        <v>66.32501475646248</v>
      </c>
      <c r="NM198" s="1">
        <v>66.61908734337338</v>
      </c>
      <c r="NN198" s="1">
        <v>69.540484395746361</v>
      </c>
      <c r="NO198" s="1">
        <v>68.849208882808554</v>
      </c>
      <c r="NP198" s="1">
        <v>72.450164975069214</v>
      </c>
      <c r="NQ198" s="1">
        <v>76.533410128264677</v>
      </c>
      <c r="NR198" s="1">
        <v>77.062011903076325</v>
      </c>
      <c r="NS198" s="1">
        <v>76.70638286331743</v>
      </c>
      <c r="NT198" s="1">
        <v>79.841776570761056</v>
      </c>
      <c r="NU198" s="1">
        <v>83.016366458494034</v>
      </c>
      <c r="NV198" s="1">
        <v>85.486641550233145</v>
      </c>
      <c r="NW198" s="1">
        <v>87.801902778703067</v>
      </c>
      <c r="NX198" s="1">
        <v>89.066113079530879</v>
      </c>
      <c r="NY198" s="1">
        <v>90.017026838534946</v>
      </c>
      <c r="NZ198" s="1">
        <v>96.475710144619498</v>
      </c>
      <c r="OA198" s="1">
        <v>99.564353243853887</v>
      </c>
      <c r="OB198" s="1">
        <v>105.83237777475122</v>
      </c>
      <c r="OC198" s="1">
        <v>106.75561669027911</v>
      </c>
      <c r="OD198" s="1">
        <v>111.75818489515339</v>
      </c>
      <c r="OE198" s="1">
        <v>114.12416988257596</v>
      </c>
      <c r="OF198" s="1">
        <v>122.08922326391757</v>
      </c>
      <c r="OG198" s="1">
        <v>127.11270294901323</v>
      </c>
      <c r="OH198" s="1">
        <v>134.78264426766916</v>
      </c>
      <c r="OI198" s="1">
        <v>142.51532875492222</v>
      </c>
      <c r="OJ198" s="1">
        <v>151.35467418921812</v>
      </c>
      <c r="OK198" s="1">
        <v>163.72599826105829</v>
      </c>
      <c r="OL198" s="1">
        <v>175.35524380274674</v>
      </c>
      <c r="OM198" s="1">
        <v>187.84590851022131</v>
      </c>
      <c r="ON198" s="1">
        <v>205.30710834669048</v>
      </c>
      <c r="OO198" s="1">
        <v>221.30081449516021</v>
      </c>
      <c r="OP198" s="1">
        <v>241.05087142203442</v>
      </c>
      <c r="OQ198" s="1">
        <v>259.86753633627603</v>
      </c>
      <c r="OR198" s="1">
        <v>291.04205050508057</v>
      </c>
      <c r="OS198" s="1">
        <v>333.60244402415765</v>
      </c>
      <c r="OT198" s="1">
        <v>383.52863970737832</v>
      </c>
      <c r="OU198" s="1">
        <v>441.12255490984148</v>
      </c>
      <c r="OV198" s="1">
        <v>510.81177668926074</v>
      </c>
      <c r="OW198" s="1">
        <v>595.57922421729586</v>
      </c>
      <c r="OX198" s="1">
        <v>695.97727932352291</v>
      </c>
      <c r="OY198" s="1">
        <v>804.81601727004829</v>
      </c>
      <c r="OZ198" s="1">
        <v>941.73811813735688</v>
      </c>
      <c r="PA198" s="1">
        <v>1102.2241497434231</v>
      </c>
      <c r="PB198" s="1">
        <v>1282.0199827230867</v>
      </c>
      <c r="PC198" s="1">
        <v>1506.084023136101</v>
      </c>
      <c r="PD198" s="1">
        <v>1831.6823624411845</v>
      </c>
      <c r="PE198" s="1">
        <v>2372.8301561976086</v>
      </c>
      <c r="PF198" s="1">
        <v>3283.0980034034328</v>
      </c>
      <c r="PG198" s="1">
        <v>4610.702767574533</v>
      </c>
      <c r="PH198" s="1">
        <v>6295.6285386139789</v>
      </c>
      <c r="PI198" s="1">
        <v>8015.9758129903594</v>
      </c>
      <c r="PJ198" s="1">
        <v>9698.7960376916162</v>
      </c>
      <c r="PK198" s="1">
        <v>11117.583850308032</v>
      </c>
      <c r="PL198" s="1">
        <v>12214.808669289267</v>
      </c>
      <c r="PM198" s="1">
        <v>13027.686490363481</v>
      </c>
      <c r="PN198" s="1">
        <v>13517.097639782136</v>
      </c>
      <c r="PO198" s="1">
        <v>13676.102752966148</v>
      </c>
      <c r="PP198" s="1">
        <v>13777.373884089813</v>
      </c>
      <c r="PQ198" s="1">
        <v>13647.60222714498</v>
      </c>
      <c r="PR198" s="1">
        <v>13122.138810690665</v>
      </c>
      <c r="PS198" s="1">
        <v>12330.492401748177</v>
      </c>
      <c r="PT198" s="1">
        <v>11105.513345095082</v>
      </c>
      <c r="PU198" s="1">
        <v>9581.4196842861384</v>
      </c>
      <c r="PV198" s="1">
        <v>7910.4159925581444</v>
      </c>
      <c r="PW198" s="1">
        <v>6210.0142463063185</v>
      </c>
      <c r="PX198" s="1">
        <v>4687.5054607077218</v>
      </c>
      <c r="PY198" s="1">
        <v>3491.363142036319</v>
      </c>
      <c r="PZ198" s="1">
        <v>2594.5287322612812</v>
      </c>
      <c r="QA198" s="1">
        <v>2029.4041085790448</v>
      </c>
      <c r="QB198" s="1">
        <v>1642.9355151294628</v>
      </c>
      <c r="QC198" s="1">
        <v>1393.2569574974596</v>
      </c>
      <c r="QD198" s="1">
        <v>1216.5545904289679</v>
      </c>
      <c r="QE198" s="1">
        <v>1073.8124736675204</v>
      </c>
      <c r="QF198" s="1">
        <v>945.24533879685157</v>
      </c>
      <c r="QG198" s="1">
        <v>840.93188408271567</v>
      </c>
      <c r="QH198" s="1">
        <v>752.54681435636724</v>
      </c>
      <c r="QI198" s="1">
        <v>670.12754983165405</v>
      </c>
      <c r="QJ198" s="1">
        <v>602.2799745853024</v>
      </c>
      <c r="QK198" s="1">
        <v>544.52009810474885</v>
      </c>
      <c r="QL198" s="1">
        <v>481.77383459671148</v>
      </c>
      <c r="QM198" s="1">
        <v>422.30025346101348</v>
      </c>
      <c r="QN198" s="1">
        <v>367.33637838517524</v>
      </c>
      <c r="QO198" s="1">
        <v>315.93904114770078</v>
      </c>
      <c r="QP198" s="1">
        <v>278.40275891113828</v>
      </c>
      <c r="QQ198" s="1">
        <v>241.36435658187233</v>
      </c>
      <c r="QR198" s="1">
        <v>212.63974970695153</v>
      </c>
      <c r="QS198" s="1">
        <v>192.31195773676424</v>
      </c>
      <c r="QT198" s="1">
        <v>180.7071760561204</v>
      </c>
      <c r="QU198" s="1">
        <v>168.0987525559396</v>
      </c>
      <c r="QV198" s="1">
        <v>155.70797421462854</v>
      </c>
      <c r="QW198" s="1">
        <v>146.44403685262196</v>
      </c>
      <c r="QX198" s="1">
        <v>140.12144107583916</v>
      </c>
      <c r="QY198" s="1">
        <v>133.71697007078257</v>
      </c>
      <c r="QZ198" s="1">
        <v>129.56957563010539</v>
      </c>
      <c r="RA198" s="1">
        <v>122.11398737961133</v>
      </c>
      <c r="RB198" s="1">
        <v>117.6930470009505</v>
      </c>
      <c r="RC198" s="1">
        <v>115.30417552321585</v>
      </c>
      <c r="RD198" s="1">
        <v>113.15628346760816</v>
      </c>
      <c r="RE198" s="1">
        <v>110.79497605949761</v>
      </c>
      <c r="RF198" s="1">
        <v>111.97010979783185</v>
      </c>
      <c r="RG198" s="1">
        <v>111.15373261070731</v>
      </c>
      <c r="RH198" s="1">
        <v>116.20372884711702</v>
      </c>
      <c r="RI198" s="1">
        <v>125.22839914448907</v>
      </c>
      <c r="RJ198" s="1">
        <v>133.37738811567584</v>
      </c>
      <c r="RK198" s="1">
        <v>138.82571689902676</v>
      </c>
      <c r="RL198" s="1">
        <v>148.16701657610639</v>
      </c>
      <c r="RM198" s="1">
        <v>152.52337188385275</v>
      </c>
      <c r="RN198" s="1">
        <v>160.90760688817704</v>
      </c>
      <c r="RO198" s="1">
        <v>162.52021746026082</v>
      </c>
      <c r="RP198" s="1">
        <v>164.79420004241453</v>
      </c>
      <c r="RQ198" s="1">
        <v>167.19556017183879</v>
      </c>
      <c r="RR198" s="1">
        <v>169.78362128567332</v>
      </c>
      <c r="RS198" s="1">
        <v>162.6822739434111</v>
      </c>
      <c r="RT198" s="1">
        <v>160.31527028377852</v>
      </c>
      <c r="RU198" s="1">
        <v>155.5172983142765</v>
      </c>
      <c r="RV198" s="1">
        <v>149.90070168161296</v>
      </c>
      <c r="RW198" s="1">
        <v>144.08356606868696</v>
      </c>
      <c r="RX198" s="1">
        <v>143.11025794497749</v>
      </c>
      <c r="RY198" s="1">
        <v>142.22070798780547</v>
      </c>
      <c r="RZ198" s="1">
        <v>146.0679814990981</v>
      </c>
      <c r="SA198" s="1">
        <v>154.56548337692993</v>
      </c>
      <c r="SB198" s="1">
        <v>159.39158316818796</v>
      </c>
      <c r="SC198" s="1">
        <v>160.93230958644264</v>
      </c>
      <c r="SD198" s="1">
        <v>163.02059114967173</v>
      </c>
      <c r="SE198" s="1">
        <v>149.20879516468284</v>
      </c>
      <c r="SF198" s="1">
        <v>139.17119065822129</v>
      </c>
      <c r="SG198" s="1">
        <v>120.55034755432318</v>
      </c>
      <c r="SH198" s="1">
        <v>109.20414918246634</v>
      </c>
      <c r="SI198" s="1">
        <v>95.682440248168732</v>
      </c>
      <c r="SJ198" s="1">
        <v>88.414469620387862</v>
      </c>
      <c r="SK198" s="1">
        <v>79.911757421964154</v>
      </c>
      <c r="SL198" s="1">
        <v>74.410149097955212</v>
      </c>
      <c r="SM198" s="1">
        <v>72.058042604181054</v>
      </c>
      <c r="SN198" s="1">
        <v>68.682561333930494</v>
      </c>
      <c r="SO198" s="1">
        <v>68.03173579136903</v>
      </c>
      <c r="SP198" s="1">
        <v>67.872509387200324</v>
      </c>
      <c r="SQ198" s="1">
        <v>64.436375673688588</v>
      </c>
      <c r="SR198" s="1">
        <v>62.577720247763764</v>
      </c>
      <c r="SS198" s="1">
        <v>62.019425794960746</v>
      </c>
      <c r="ST198" s="1">
        <v>60.526063229355017</v>
      </c>
      <c r="SU198" s="1">
        <v>61.721382233528203</v>
      </c>
      <c r="SV198" s="1">
        <v>66.402112522297486</v>
      </c>
      <c r="SW198" s="1">
        <v>69.435644480040381</v>
      </c>
      <c r="SX198" s="1">
        <v>77.935485838674879</v>
      </c>
      <c r="SY198" s="1">
        <v>79.399315663028673</v>
      </c>
      <c r="SZ198" s="1">
        <v>81.802906414791352</v>
      </c>
      <c r="TA198" s="1">
        <v>87.768503425089762</v>
      </c>
      <c r="TB198" s="1">
        <v>95.72035841334035</v>
      </c>
      <c r="TC198" s="1">
        <v>102.80931005496642</v>
      </c>
      <c r="TD198" s="1">
        <v>113.64310027048738</v>
      </c>
      <c r="TE198" s="1">
        <v>125.55912995408643</v>
      </c>
      <c r="TF198" s="1">
        <v>132.24228680051974</v>
      </c>
      <c r="TG198" s="1">
        <v>140.08747860405364</v>
      </c>
      <c r="TH198" s="1">
        <v>139.84106843847974</v>
      </c>
      <c r="TI198" s="1">
        <v>140.5270177291215</v>
      </c>
      <c r="TJ198" s="1">
        <v>142.72214632460967</v>
      </c>
      <c r="TK198" s="1">
        <v>137.35870872849179</v>
      </c>
      <c r="TL198" s="1">
        <v>131.03442378564611</v>
      </c>
      <c r="TM198" s="1">
        <v>125.54261591694248</v>
      </c>
      <c r="TN198" s="1">
        <v>120.22448860734013</v>
      </c>
      <c r="TO198" s="1">
        <v>112.38415096024946</v>
      </c>
      <c r="TP198" s="1">
        <v>108.58988506198601</v>
      </c>
      <c r="TQ198" s="1">
        <v>99.65618321542064</v>
      </c>
      <c r="TR198" s="1">
        <v>88.683870067186845</v>
      </c>
      <c r="TS198" s="1">
        <v>81.508013949763395</v>
      </c>
      <c r="TT198" s="1">
        <v>82.72519432177576</v>
      </c>
      <c r="TU198" s="1">
        <v>79.613559846239724</v>
      </c>
      <c r="TV198" s="1">
        <v>77.20542596025048</v>
      </c>
      <c r="TW198" s="1">
        <v>79.799243850528839</v>
      </c>
      <c r="TX198" s="1">
        <v>80.387951491562987</v>
      </c>
      <c r="TY198" s="1">
        <v>83.625079091522466</v>
      </c>
      <c r="TZ198" s="1">
        <v>81.279252914734286</v>
      </c>
      <c r="UA198" s="1">
        <v>80.658657061919357</v>
      </c>
      <c r="UB198" s="1">
        <v>78.450121889889331</v>
      </c>
      <c r="UC198" s="1">
        <v>79.653010123572813</v>
      </c>
      <c r="UD198" s="1">
        <v>74.792983830834544</v>
      </c>
      <c r="UE198" s="1">
        <v>67.252082448600831</v>
      </c>
      <c r="UF198" s="1">
        <v>64.554226082720504</v>
      </c>
      <c r="UG198" s="1">
        <v>55.031901415427377</v>
      </c>
      <c r="UH198" s="1">
        <v>50.408492217663408</v>
      </c>
      <c r="UI198" s="1">
        <v>41.68064768720842</v>
      </c>
      <c r="UJ198" s="1">
        <v>36.379039842236566</v>
      </c>
      <c r="UK198" s="1">
        <v>32.568451282499701</v>
      </c>
      <c r="UL198" s="1">
        <v>32.835508460703068</v>
      </c>
      <c r="UM198" s="1">
        <v>28.645643151557973</v>
      </c>
      <c r="UN198" s="1">
        <v>28.603856758301482</v>
      </c>
      <c r="UO198" s="1">
        <v>33.004329715916839</v>
      </c>
      <c r="UP198" s="1">
        <v>30.96538350164592</v>
      </c>
      <c r="UQ198" s="1">
        <v>34.03625606603395</v>
      </c>
      <c r="UR198" s="1">
        <v>38.276745109982073</v>
      </c>
      <c r="US198" s="1">
        <v>38.571938732845346</v>
      </c>
      <c r="UT198" s="1">
        <v>41.552581570340855</v>
      </c>
      <c r="UU198" s="1">
        <v>45.478400815030717</v>
      </c>
      <c r="UV198" s="1">
        <v>44.157433238503366</v>
      </c>
      <c r="UW198" s="1">
        <v>43.072490675439411</v>
      </c>
      <c r="UX198" s="1">
        <v>46.304519541601842</v>
      </c>
      <c r="UY198" s="1">
        <v>42.066694492456172</v>
      </c>
      <c r="UZ198" s="1">
        <v>43.191596685415199</v>
      </c>
      <c r="VA198" s="1">
        <v>38.094342061126483</v>
      </c>
      <c r="VB198" s="1">
        <v>36.404013797446254</v>
      </c>
      <c r="VC198" s="1">
        <v>33.179875695018993</v>
      </c>
      <c r="VD198" s="1">
        <v>29.089106547150585</v>
      </c>
      <c r="VE198" s="1">
        <v>26.796386322463466</v>
      </c>
      <c r="VF198" s="1">
        <v>21.057077000382652</v>
      </c>
      <c r="VG198" s="1">
        <v>23.525753784068907</v>
      </c>
      <c r="VH198" s="1">
        <v>19.179683998249065</v>
      </c>
      <c r="VI198" s="1">
        <v>21.763715688726744</v>
      </c>
      <c r="VJ198" s="1">
        <v>21.47803490669752</v>
      </c>
      <c r="VK198" s="1">
        <v>22.14300179908544</v>
      </c>
      <c r="VL198" s="1">
        <v>22.126002820625661</v>
      </c>
      <c r="VM198" s="1">
        <v>21.96735330869457</v>
      </c>
      <c r="VN198" s="1">
        <v>20.839981304057428</v>
      </c>
      <c r="VO198" s="1">
        <v>19.189018141480826</v>
      </c>
      <c r="VP198" s="1">
        <v>22.853780931655212</v>
      </c>
      <c r="VQ198" s="1">
        <v>22.055493128205871</v>
      </c>
      <c r="VR198" s="1">
        <v>23.182504690147383</v>
      </c>
      <c r="VS198" s="1">
        <v>20.013248476575793</v>
      </c>
      <c r="VT198" s="1">
        <v>23.96469495170124</v>
      </c>
      <c r="VU198" s="1">
        <v>23.490815888905544</v>
      </c>
      <c r="VV198" s="1">
        <v>27.653682834458511</v>
      </c>
      <c r="VW198" s="1">
        <v>22.315753113668762</v>
      </c>
      <c r="VX198" s="1">
        <v>22.046842866924891</v>
      </c>
      <c r="VY198" s="1">
        <v>26.975536275031352</v>
      </c>
      <c r="VZ198" s="1">
        <v>25.470374633128952</v>
      </c>
      <c r="WA198" s="1">
        <v>29.049311409615676</v>
      </c>
      <c r="WB198" s="1">
        <v>27.536273890862518</v>
      </c>
      <c r="WC198" s="1">
        <v>27.794975434648965</v>
      </c>
      <c r="WD198" s="1">
        <v>25.826061345325019</v>
      </c>
      <c r="WE198" s="1">
        <v>28.944943837004242</v>
      </c>
      <c r="WF198" s="1">
        <v>28.909335550511987</v>
      </c>
      <c r="WG198" s="1">
        <v>26.757125056182009</v>
      </c>
      <c r="WH198" s="1">
        <v>31.404212279547941</v>
      </c>
      <c r="WI198" s="1">
        <v>31.540087427839534</v>
      </c>
      <c r="WJ198" s="1">
        <v>34.491728225338889</v>
      </c>
      <c r="WK198" s="1">
        <v>32.39515047753023</v>
      </c>
      <c r="WL198" s="1">
        <v>36.315490613423165</v>
      </c>
      <c r="WM198" s="1">
        <v>37.914274175183621</v>
      </c>
      <c r="WN198" s="1">
        <v>41.280645119458981</v>
      </c>
      <c r="WO198" s="1">
        <v>43.603164638406767</v>
      </c>
      <c r="WP198" s="1">
        <v>42.573879478551042</v>
      </c>
      <c r="WQ198" s="1">
        <v>45.500145420887094</v>
      </c>
      <c r="WR198" s="1">
        <v>45.236768614030602</v>
      </c>
      <c r="WS198" s="1">
        <v>46.371469229704303</v>
      </c>
      <c r="WT198" s="1">
        <v>45.619344000185954</v>
      </c>
      <c r="WU198" s="1">
        <v>42.593163065902466</v>
      </c>
      <c r="WV198" s="1">
        <v>45.509085880939381</v>
      </c>
      <c r="WW198" s="1">
        <v>46.474361717038683</v>
      </c>
      <c r="WX198" s="1">
        <v>45.667459619334146</v>
      </c>
      <c r="WY198" s="1">
        <v>40.433726025698213</v>
      </c>
      <c r="WZ198" s="1">
        <v>40.102195025547857</v>
      </c>
      <c r="XA198" s="1">
        <v>38.229588108653672</v>
      </c>
      <c r="XB198" s="1">
        <v>41.715205314975925</v>
      </c>
      <c r="XC198" s="1">
        <v>38.597310724087755</v>
      </c>
      <c r="XD198" s="1">
        <v>39.200135467592119</v>
      </c>
      <c r="XE198" s="1">
        <v>38.837324519040429</v>
      </c>
      <c r="XF198" s="1">
        <v>40.087759525873217</v>
      </c>
      <c r="XG198" s="1">
        <v>38.112781497424081</v>
      </c>
      <c r="XH198" s="1">
        <v>39.010012231542198</v>
      </c>
      <c r="XI198" s="1">
        <v>44.078318920330823</v>
      </c>
      <c r="XJ198" s="1">
        <v>42.086970113989061</v>
      </c>
      <c r="XK198" s="1">
        <v>45.285719718593811</v>
      </c>
      <c r="XL198" s="1">
        <v>45.702344692000999</v>
      </c>
      <c r="XM198" s="1">
        <v>45.134750033797594</v>
      </c>
      <c r="XN198" s="1">
        <v>48.898584545255972</v>
      </c>
      <c r="XO198" s="1">
        <v>53.270940829424397</v>
      </c>
      <c r="XP198" s="1">
        <v>53.756517668000285</v>
      </c>
      <c r="XQ198" s="1">
        <v>52.397547226657743</v>
      </c>
      <c r="XR198" s="1">
        <v>58.926051926637854</v>
      </c>
      <c r="XS198" s="1">
        <v>58.605764323380939</v>
      </c>
      <c r="XT198" s="1">
        <v>63.168212369824815</v>
      </c>
      <c r="XU198" s="1">
        <v>62.779834048960652</v>
      </c>
      <c r="XV198" s="1">
        <v>66.230676596178341</v>
      </c>
      <c r="XW198" s="1">
        <v>67.145439812681843</v>
      </c>
      <c r="XX198" s="1">
        <v>74.358826658613552</v>
      </c>
      <c r="XY198" s="1">
        <v>69.45782139250673</v>
      </c>
      <c r="XZ198" s="1">
        <v>70.041624180280081</v>
      </c>
      <c r="YA198" s="1">
        <v>73.608139969553477</v>
      </c>
      <c r="YB198" s="1">
        <v>73.781258530836752</v>
      </c>
      <c r="YC198" s="1">
        <v>78.572076823718845</v>
      </c>
      <c r="YD198" s="1">
        <v>77.584541935907993</v>
      </c>
      <c r="YE198" s="1">
        <v>81.623290027584957</v>
      </c>
      <c r="YF198" s="1">
        <v>84.327569164988375</v>
      </c>
      <c r="YG198" s="1">
        <v>88.542286822912772</v>
      </c>
      <c r="YH198" s="1">
        <v>91.855063540915367</v>
      </c>
      <c r="YI198" s="1">
        <v>93.609195893807239</v>
      </c>
      <c r="YJ198" s="1">
        <v>102.52127057719196</v>
      </c>
      <c r="YK198" s="1">
        <v>106.19230921838837</v>
      </c>
      <c r="YL198" s="1">
        <v>117.83170224007118</v>
      </c>
      <c r="YM198" s="1">
        <v>124.35259582613175</v>
      </c>
      <c r="YN198" s="1">
        <v>133.57059551818722</v>
      </c>
      <c r="YO198" s="1">
        <v>148.54161390714719</v>
      </c>
      <c r="YP198" s="1">
        <v>168.44667828880736</v>
      </c>
      <c r="YQ198" s="1">
        <v>184.44468199617859</v>
      </c>
      <c r="YR198" s="1">
        <v>209.84625497387884</v>
      </c>
      <c r="YS198" s="1">
        <v>243.74266598519517</v>
      </c>
      <c r="YT198" s="1">
        <v>279.9616539371886</v>
      </c>
      <c r="YU198" s="1">
        <v>320.61514039437793</v>
      </c>
      <c r="YV198" s="1">
        <v>363.49243742360011</v>
      </c>
      <c r="YW198" s="1">
        <v>411.62299106581509</v>
      </c>
      <c r="YX198" s="1">
        <v>469.4561346336028</v>
      </c>
      <c r="YY198" s="1">
        <v>535.71210745597966</v>
      </c>
      <c r="YZ198" s="1">
        <v>601.99874544648083</v>
      </c>
      <c r="ZA198" s="1">
        <v>694.36989178963574</v>
      </c>
      <c r="ZB198" s="1">
        <v>812.03659723608644</v>
      </c>
      <c r="ZC198" s="1">
        <v>963.94522928055767</v>
      </c>
      <c r="ZD198" s="1">
        <v>1197.3564512376508</v>
      </c>
      <c r="ZE198" s="1">
        <v>1592.5593663949187</v>
      </c>
      <c r="ZF198" s="1">
        <v>2212.2165309951738</v>
      </c>
      <c r="ZG198" s="1">
        <v>3012.3367119400614</v>
      </c>
      <c r="ZH198" s="1">
        <v>3981.5472086451141</v>
      </c>
      <c r="ZI198" s="1">
        <v>4886.8755689654608</v>
      </c>
      <c r="ZJ198" s="1">
        <v>5709.5873231147661</v>
      </c>
      <c r="ZK198" s="1">
        <v>6379.6379236229577</v>
      </c>
      <c r="ZL198" s="1">
        <v>6925.5280315843584</v>
      </c>
      <c r="ZM198" s="1">
        <v>7360.0689080205584</v>
      </c>
      <c r="ZN198" s="1">
        <v>7588.9591002716907</v>
      </c>
      <c r="ZO198" s="1">
        <v>7697.9865669206874</v>
      </c>
      <c r="ZP198" s="1">
        <v>7665.8050073840441</v>
      </c>
      <c r="ZQ198" s="1">
        <v>7493.152304548702</v>
      </c>
      <c r="ZR198" s="1">
        <v>7100.0830197613914</v>
      </c>
      <c r="ZS198" s="1">
        <v>6457.057571215566</v>
      </c>
      <c r="ZT198" s="1">
        <v>5639.1039717542089</v>
      </c>
      <c r="ZU198" s="1">
        <v>4642.5482526783244</v>
      </c>
      <c r="ZV198" s="1">
        <v>3637.1142988978863</v>
      </c>
      <c r="ZW198" s="1">
        <v>2709.7826733480465</v>
      </c>
      <c r="ZX198" s="1">
        <v>1957.8453852701593</v>
      </c>
      <c r="ZY198" s="1">
        <v>1408.2891063103589</v>
      </c>
      <c r="ZZ198" s="1">
        <v>1055.4445329430173</v>
      </c>
      <c r="AAA198" s="1">
        <v>838.57835678796766</v>
      </c>
      <c r="AAB198" s="1">
        <v>689.69860982738157</v>
      </c>
      <c r="AAC198" s="1">
        <v>577.09553432406051</v>
      </c>
      <c r="AAD198" s="1">
        <v>490.81275464963409</v>
      </c>
      <c r="AAE198" s="1">
        <v>424.13182134471555</v>
      </c>
      <c r="AAF198" s="1">
        <v>369.89926300903727</v>
      </c>
      <c r="AAG198" s="1">
        <v>328.04888345842153</v>
      </c>
      <c r="AAH198" s="1">
        <v>294.94305950076847</v>
      </c>
      <c r="AAI198" s="1">
        <v>271.67380408210971</v>
      </c>
      <c r="AAJ198" s="1">
        <v>256.49911166360243</v>
      </c>
      <c r="AAK198" s="1">
        <v>250.7852327412289</v>
      </c>
      <c r="AAL198" s="1">
        <v>257.38777813090229</v>
      </c>
      <c r="AAM198" s="1">
        <v>272.14320160857545</v>
      </c>
      <c r="AAN198" s="1">
        <v>301.80837602930518</v>
      </c>
      <c r="AAO198" s="1">
        <v>328.28303313129453</v>
      </c>
      <c r="AAP198" s="1">
        <v>355.68512625929606</v>
      </c>
      <c r="AAQ198" s="1">
        <v>387.04774176661545</v>
      </c>
      <c r="AAR198" s="1">
        <v>409.79749736687705</v>
      </c>
      <c r="AAS198" s="1">
        <v>420.13467443628576</v>
      </c>
      <c r="AAT198" s="1">
        <v>427.668255771465</v>
      </c>
      <c r="AAU198" s="1">
        <v>436.7723604094133</v>
      </c>
      <c r="AAV198" s="1">
        <v>439.6910387992645</v>
      </c>
      <c r="AAW198" s="1">
        <v>436.51977819235026</v>
      </c>
      <c r="AAX198" s="1">
        <v>425.45366605282277</v>
      </c>
      <c r="AAY198" s="1">
        <v>411.08786535676745</v>
      </c>
      <c r="AAZ198" s="1">
        <v>383.52059525679368</v>
      </c>
      <c r="ABA198" s="1">
        <v>352.08216041242218</v>
      </c>
      <c r="ABB198" s="1">
        <v>316.91115431373623</v>
      </c>
      <c r="ABC198" s="1">
        <v>289.00581868227948</v>
      </c>
      <c r="ABD198" s="1">
        <v>267.63933912886529</v>
      </c>
      <c r="ABE198" s="1">
        <v>255.90529981239393</v>
      </c>
      <c r="ABF198" s="1">
        <v>256.87098598808035</v>
      </c>
      <c r="ABG198" s="1">
        <v>252.77962563675047</v>
      </c>
      <c r="ABH198" s="1">
        <v>258.64398209967675</v>
      </c>
      <c r="ABI198" s="1">
        <v>266.91321464826422</v>
      </c>
      <c r="ABJ198" s="1">
        <v>288.35229106926522</v>
      </c>
      <c r="ABK198" s="1">
        <v>310.16270500451333</v>
      </c>
      <c r="ABL198" s="1">
        <v>341.41589176907405</v>
      </c>
      <c r="ABM198" s="1">
        <v>381.64122145923346</v>
      </c>
      <c r="ABN198" s="1">
        <v>423.7939442910041</v>
      </c>
      <c r="ABO198" s="1">
        <v>490.48909133886156</v>
      </c>
      <c r="ABP198" s="1">
        <v>593.90687894520295</v>
      </c>
      <c r="ABQ198" s="1">
        <v>777.77304499696754</v>
      </c>
      <c r="ABR198" s="1">
        <v>1034.6664256915708</v>
      </c>
      <c r="ABS198" s="1">
        <v>1382.0121108053922</v>
      </c>
      <c r="ABT198" s="1">
        <v>1768.1156520831446</v>
      </c>
      <c r="ABU198" s="1">
        <v>2150.9227007021054</v>
      </c>
      <c r="ABV198" s="1">
        <v>2459.2104918493278</v>
      </c>
      <c r="ABW198" s="1">
        <v>2674.395564334945</v>
      </c>
      <c r="ABX198" s="1">
        <v>2809.085094747606</v>
      </c>
      <c r="ABY198" s="1">
        <v>2933.9757697596942</v>
      </c>
      <c r="ABZ198" s="1">
        <v>3024.6934491856509</v>
      </c>
      <c r="ACA198" s="1">
        <v>3083.6176998664055</v>
      </c>
      <c r="ACB198" s="1">
        <v>3056.5464298608467</v>
      </c>
      <c r="ACC198" s="1">
        <v>2935.7905677169247</v>
      </c>
      <c r="ACD198" s="1">
        <v>2746.737037688446</v>
      </c>
      <c r="ACE198" s="1">
        <v>2449.110648459638</v>
      </c>
      <c r="ACF198" s="1">
        <v>2058.146934208628</v>
      </c>
      <c r="ACG198" s="1">
        <v>1649.348303210543</v>
      </c>
      <c r="ACH198" s="1">
        <v>1259.6903119688513</v>
      </c>
      <c r="ACI198" s="1">
        <v>939.17275270347989</v>
      </c>
      <c r="ACJ198" s="1">
        <v>691.05665743111228</v>
      </c>
      <c r="ACK198" s="1">
        <v>528.3236710704216</v>
      </c>
      <c r="ACL198" s="1">
        <v>426.3908693838394</v>
      </c>
      <c r="ACM198" s="1">
        <v>358.33477633617269</v>
      </c>
      <c r="ACN198" s="1">
        <v>313.71185080443342</v>
      </c>
      <c r="ACO198" s="1">
        <v>279.18357691850917</v>
      </c>
      <c r="ACP198" s="1">
        <v>254.17135806227446</v>
      </c>
      <c r="ACQ198" s="1">
        <v>230.8200462471456</v>
      </c>
      <c r="ACR198" s="1">
        <v>216.5907563266133</v>
      </c>
      <c r="ACS198" s="1">
        <v>204.98542368659903</v>
      </c>
      <c r="ACT198" s="1">
        <v>197.55428420728398</v>
      </c>
      <c r="ACU198" s="1">
        <v>186.60561807555953</v>
      </c>
      <c r="ACV198" s="1">
        <v>181.33416252640191</v>
      </c>
      <c r="ACW198" s="1">
        <v>179.27458832034347</v>
      </c>
      <c r="ACX198" s="1">
        <v>177.82722907209234</v>
      </c>
      <c r="ACY198" s="1">
        <v>182.53207221864344</v>
      </c>
      <c r="ACZ198" s="1">
        <v>176.45878509486994</v>
      </c>
      <c r="ADA198" s="1">
        <v>181.97024996176293</v>
      </c>
      <c r="ADB198" s="1">
        <v>180.94411702184502</v>
      </c>
      <c r="ADC198" s="1">
        <v>185.80124439531147</v>
      </c>
      <c r="ADD198" s="1">
        <v>188.08118211145688</v>
      </c>
      <c r="ADE198" s="1">
        <v>191.07726152889313</v>
      </c>
      <c r="ADF198" s="1">
        <v>197.69061886703685</v>
      </c>
      <c r="ADG198" s="1">
        <v>207.58619581563664</v>
      </c>
      <c r="ADH198" s="1">
        <v>225.65509490629458</v>
      </c>
      <c r="ADI198" s="1">
        <v>245.26520875863608</v>
      </c>
      <c r="ADJ198" s="1">
        <v>264.59431204345464</v>
      </c>
      <c r="ADK198" s="1">
        <v>289.96716066789486</v>
      </c>
      <c r="ADL198" s="1">
        <v>325.34132599828973</v>
      </c>
      <c r="ADM198" s="1">
        <v>369.59368594915708</v>
      </c>
      <c r="ADN198" s="1">
        <v>411.7719804903569</v>
      </c>
      <c r="ADO198" s="1">
        <v>463.57955149784601</v>
      </c>
      <c r="ADP198" s="1">
        <v>513.95247134998374</v>
      </c>
      <c r="ADQ198" s="1">
        <v>572.78676357483414</v>
      </c>
      <c r="ADR198" s="1">
        <v>644.07799022747463</v>
      </c>
      <c r="ADS198" s="1">
        <v>718.35058410705619</v>
      </c>
      <c r="ADT198" s="1">
        <v>810.65614662524342</v>
      </c>
      <c r="ADU198" s="1">
        <v>934.16315538446338</v>
      </c>
      <c r="ADV198" s="1">
        <v>1074.1026922230269</v>
      </c>
      <c r="ADW198" s="1">
        <v>1254.8883151218108</v>
      </c>
      <c r="ADX198" s="1">
        <v>1516.3728041111069</v>
      </c>
      <c r="ADY198" s="1">
        <v>1967.7378901633986</v>
      </c>
      <c r="ADZ198" s="1">
        <v>2689.7134610114308</v>
      </c>
      <c r="AEA198" s="1">
        <v>3773.1443080626077</v>
      </c>
      <c r="AEB198" s="1">
        <v>5099.0167309200597</v>
      </c>
      <c r="AEC198" s="1">
        <v>6534.818969657661</v>
      </c>
      <c r="AED198" s="1">
        <v>7944.0209891788909</v>
      </c>
      <c r="AEE198" s="1">
        <v>9131.8989459688073</v>
      </c>
      <c r="AEF198" s="1">
        <v>10034.043403781308</v>
      </c>
      <c r="AEG198" s="1">
        <v>10704.694700082577</v>
      </c>
      <c r="AEH198" s="1">
        <v>11197.68646250591</v>
      </c>
      <c r="AEI198" s="1">
        <v>11499.86012006417</v>
      </c>
      <c r="AEJ198" s="1">
        <v>11625.807572754758</v>
      </c>
      <c r="AEK198" s="1">
        <v>11479.648467548315</v>
      </c>
      <c r="AEL198" s="1">
        <v>11079.36392745551</v>
      </c>
      <c r="AEM198" s="1">
        <v>10353.730869741143</v>
      </c>
      <c r="AEN198" s="1">
        <v>9133.2082924293172</v>
      </c>
      <c r="AEO198" s="1">
        <v>7632.0129102205419</v>
      </c>
      <c r="AEP198" s="1">
        <v>6034.9860067759228</v>
      </c>
      <c r="AEQ198" s="1">
        <v>4521.0494466859964</v>
      </c>
      <c r="AER198" s="1">
        <v>3267.7064680017925</v>
      </c>
      <c r="AES198" s="1">
        <v>2370.3550671142275</v>
      </c>
      <c r="AET198" s="1">
        <v>1778.6058055307503</v>
      </c>
      <c r="AEU198" s="1">
        <v>1400.5955427192948</v>
      </c>
      <c r="AEV198" s="1">
        <v>1145.3970897602621</v>
      </c>
      <c r="AEW198" s="1">
        <v>942.76108808154095</v>
      </c>
      <c r="AEX198" s="1">
        <v>796.61292117393941</v>
      </c>
      <c r="AEY198" s="1">
        <v>675.55558101415727</v>
      </c>
      <c r="AEZ198" s="1">
        <v>576.76721377202796</v>
      </c>
      <c r="AFA198" s="1">
        <v>494.57160649993551</v>
      </c>
      <c r="AFB198" s="1">
        <v>425.22323859288997</v>
      </c>
      <c r="AFC198" s="1">
        <v>371.5314581518121</v>
      </c>
      <c r="AFD198" s="1">
        <v>320.77555036986507</v>
      </c>
      <c r="AFE198" s="1">
        <v>290.49303799820996</v>
      </c>
      <c r="AFF198" s="1">
        <v>260.30034169103129</v>
      </c>
      <c r="AFG198" s="1">
        <v>234.76308326936831</v>
      </c>
      <c r="AFH198" s="1">
        <v>213.38076259943224</v>
      </c>
      <c r="AFI198" s="1">
        <v>192.28508626356776</v>
      </c>
      <c r="AFJ198" s="1">
        <v>179.61364265681098</v>
      </c>
      <c r="AFK198" s="1">
        <v>161.69933598811173</v>
      </c>
      <c r="AFL198" s="1">
        <v>152.44208465025804</v>
      </c>
      <c r="AFM198" s="1">
        <v>139.08670964316383</v>
      </c>
      <c r="AFN198" s="1">
        <v>133.70767390513168</v>
      </c>
      <c r="AFO198" s="1">
        <v>124.55369569616026</v>
      </c>
      <c r="AFP198" s="1">
        <v>117.86712326594878</v>
      </c>
      <c r="AFQ198" s="1">
        <v>112.76046994202187</v>
      </c>
      <c r="AFR198" s="1">
        <v>105.31454107822034</v>
      </c>
      <c r="AFS198" s="1">
        <v>103.44665569673228</v>
      </c>
      <c r="AFT198" s="1">
        <v>98.272990370697727</v>
      </c>
      <c r="AFU198" s="1">
        <v>94.632985540574538</v>
      </c>
      <c r="AFV198" s="1">
        <v>85.561774306651756</v>
      </c>
      <c r="AFW198" s="1">
        <v>87.092378847159466</v>
      </c>
      <c r="AFX198" s="1">
        <v>81.170999484398138</v>
      </c>
      <c r="AFY198" s="1">
        <v>76.916849395248093</v>
      </c>
      <c r="AFZ198" s="1">
        <v>74.197706168492061</v>
      </c>
      <c r="AGA198" s="1">
        <v>70.554673482166422</v>
      </c>
      <c r="AGB198" s="1">
        <v>72.748325875507334</v>
      </c>
      <c r="AGC198" s="1">
        <v>69.297811552016526</v>
      </c>
      <c r="AGD198" s="1">
        <v>69.563341495500396</v>
      </c>
      <c r="AGE198" s="1">
        <v>63.45255868461399</v>
      </c>
      <c r="AGF198" s="1">
        <v>65.318649951004105</v>
      </c>
      <c r="AGG198" s="1">
        <v>61.086380059637037</v>
      </c>
      <c r="AGH198" s="1">
        <v>61.121690993729409</v>
      </c>
      <c r="AGI198" s="1">
        <v>59.745606005252569</v>
      </c>
      <c r="AGJ198" s="1">
        <v>57.393628996784365</v>
      </c>
      <c r="AGK198" s="1">
        <v>58.850430908184613</v>
      </c>
      <c r="AGL198" s="1">
        <v>57.686419338535096</v>
      </c>
      <c r="AGM198" s="1">
        <v>58.725074666542419</v>
      </c>
      <c r="AGN198" s="1">
        <v>55.401843280698813</v>
      </c>
      <c r="AGO198" s="1">
        <v>58.64531098227873</v>
      </c>
      <c r="AGP198" s="1">
        <v>54.129485582459523</v>
      </c>
      <c r="AGQ198" s="1">
        <v>52.199729751944943</v>
      </c>
      <c r="AGR198" s="1">
        <v>53.181605196117012</v>
      </c>
      <c r="AGS198" s="1">
        <v>54.169763829726918</v>
      </c>
      <c r="AGT198" s="1">
        <v>62.054653607360152</v>
      </c>
      <c r="AGU198" s="1">
        <v>61.174558545416261</v>
      </c>
      <c r="AGV198" s="1">
        <v>66.243520506508602</v>
      </c>
      <c r="AGW198" s="1">
        <v>70.401462349252199</v>
      </c>
      <c r="AGX198" s="1">
        <v>77.858880229155318</v>
      </c>
      <c r="AGY198" s="1">
        <v>78.135485308867516</v>
      </c>
      <c r="AGZ198" s="1">
        <v>79.617129667295544</v>
      </c>
      <c r="AHA198" s="1">
        <v>80.259175534916565</v>
      </c>
      <c r="AHB198" s="1">
        <v>75.453447457867995</v>
      </c>
      <c r="AHC198" s="1">
        <v>70.28857900945259</v>
      </c>
      <c r="AHD198" s="1">
        <v>62.797142132145545</v>
      </c>
      <c r="AHE198" s="1">
        <v>59.622910965463234</v>
      </c>
      <c r="AHF198" s="1">
        <v>49.50069869549079</v>
      </c>
      <c r="AHG198" s="1">
        <v>48.647450462005352</v>
      </c>
      <c r="AHH198" s="1">
        <v>46.063579109602721</v>
      </c>
      <c r="AHI198" s="1">
        <v>40.617348283995334</v>
      </c>
      <c r="AHJ198" s="1">
        <v>43.29821951310997</v>
      </c>
      <c r="AHK198" s="1">
        <v>40.1282859661343</v>
      </c>
      <c r="AHL198" s="1">
        <v>40.73980640012708</v>
      </c>
      <c r="AHM198" s="1">
        <v>36.194494815879033</v>
      </c>
      <c r="AHN198" s="1">
        <v>38.714608200773355</v>
      </c>
      <c r="AHO198" s="1">
        <v>34.533586372194314</v>
      </c>
      <c r="AHP198" s="1">
        <v>37.5108987318552</v>
      </c>
      <c r="AHQ198" s="1">
        <v>34.443159119095313</v>
      </c>
      <c r="AHR198" s="1">
        <v>34.368234579549714</v>
      </c>
      <c r="AHS198" s="1">
        <v>33.195739374475323</v>
      </c>
      <c r="AHT198" s="1">
        <v>30.089847576178716</v>
      </c>
      <c r="AHU198" s="1">
        <v>33.000322955004989</v>
      </c>
      <c r="AHV198" s="1">
        <v>30.52802412498481</v>
      </c>
      <c r="AHW198" s="1">
        <v>31.049323100835494</v>
      </c>
      <c r="AHX198" s="1">
        <v>30.762686817368756</v>
      </c>
      <c r="AHY198" s="1">
        <v>31.161255560499217</v>
      </c>
      <c r="AHZ198" s="1">
        <v>27.75268045669587</v>
      </c>
      <c r="AIA198" s="1">
        <v>23.986816818461975</v>
      </c>
      <c r="AIB198" s="1">
        <v>24.30659803869283</v>
      </c>
      <c r="AIC198" s="1">
        <v>23.623888065014388</v>
      </c>
      <c r="AID198" s="1">
        <v>25.124528159698905</v>
      </c>
      <c r="AIE198" s="1">
        <v>22.202332948944189</v>
      </c>
      <c r="AIF198" s="1">
        <v>25.489091136294981</v>
      </c>
      <c r="AIG198" s="1">
        <v>21.702577677054812</v>
      </c>
      <c r="AIH198" s="1">
        <v>23.015703855588736</v>
      </c>
      <c r="AII198" s="1">
        <v>17.393916091098877</v>
      </c>
      <c r="AIJ198" s="1">
        <v>16.637898551518578</v>
      </c>
      <c r="AIK198" s="1">
        <v>17.768094558602165</v>
      </c>
      <c r="AIL198" s="1">
        <v>16.470816086774192</v>
      </c>
      <c r="AIM198" s="1">
        <v>17.247218358507752</v>
      </c>
      <c r="AIN198" s="1">
        <v>13.842447086668201</v>
      </c>
      <c r="AIO198" s="1">
        <v>14.971307545753863</v>
      </c>
      <c r="AIP198" s="1">
        <v>15.156626687150066</v>
      </c>
      <c r="AIQ198" s="1">
        <v>16.074015493439255</v>
      </c>
      <c r="AIR198" s="1">
        <v>14.345876344881969</v>
      </c>
      <c r="AIS198" s="1">
        <v>16.56181792801765</v>
      </c>
      <c r="AIT198" s="1">
        <v>14.117731762146176</v>
      </c>
      <c r="AIU198" s="1">
        <v>10.423303674700383</v>
      </c>
      <c r="AIV198" s="1">
        <v>13.479741026214464</v>
      </c>
      <c r="AIW198" s="1">
        <v>12.225489975420532</v>
      </c>
      <c r="AIX198" s="1">
        <v>15.181646072240321</v>
      </c>
      <c r="AIY198" s="1">
        <v>10.539558938992666</v>
      </c>
      <c r="AIZ198" s="1">
        <v>16.406208398019075</v>
      </c>
      <c r="AJA198" s="1">
        <v>14.723229759711852</v>
      </c>
      <c r="AJB198" s="1">
        <v>14.511989085152974</v>
      </c>
      <c r="AJC198" s="1">
        <v>13.319706476656258</v>
      </c>
      <c r="AJD198" s="1">
        <v>13.609105730950164</v>
      </c>
      <c r="AJE198" s="1">
        <v>17.783686827995343</v>
      </c>
      <c r="AJF198" s="1">
        <v>13.066899385620964</v>
      </c>
      <c r="AJG198" s="1">
        <v>15.091995815944859</v>
      </c>
      <c r="AJH198" s="1">
        <v>11.632790261437068</v>
      </c>
      <c r="AJI198" s="1">
        <v>14.970902660278181</v>
      </c>
      <c r="AJJ198" s="1">
        <v>12.295129571579944</v>
      </c>
      <c r="AJK198" s="1">
        <v>9.4862016715805701</v>
      </c>
      <c r="AJL198" s="1">
        <v>9.9539405343570149</v>
      </c>
      <c r="AJM198" s="1">
        <v>9.4334065553895012</v>
      </c>
      <c r="AJN198" s="1">
        <v>12.633760698912189</v>
      </c>
      <c r="AJO198" s="1">
        <v>7.8876504253573199</v>
      </c>
      <c r="AJP198" s="1">
        <v>9.5310553141216356</v>
      </c>
      <c r="AJQ198" s="1">
        <v>6.7101044527815219</v>
      </c>
      <c r="AJR198" s="1">
        <v>9.9555904949112399</v>
      </c>
      <c r="AJS198" s="1">
        <v>4.994467482502265</v>
      </c>
      <c r="AJT198" s="1">
        <v>4.2066289782750319</v>
      </c>
      <c r="AJU198" s="1">
        <v>8.4021530563912119</v>
      </c>
      <c r="AJV198" s="1">
        <v>8.580626818614828</v>
      </c>
      <c r="AJW198" s="1">
        <v>7.0667657452207351</v>
      </c>
      <c r="AJX198" s="1">
        <v>6.4904460892084543</v>
      </c>
      <c r="AJY198" s="1">
        <v>6.8743677098825557</v>
      </c>
      <c r="AJZ198" s="1">
        <v>6.8154305388824516</v>
      </c>
      <c r="AKA198" s="1">
        <v>9.7281554469091382</v>
      </c>
      <c r="AKB198" s="1">
        <v>8.1675016034647943</v>
      </c>
      <c r="AKC198" s="1">
        <v>6.1842759282585638</v>
      </c>
      <c r="AKD198" s="1">
        <v>7.6123844291756546</v>
      </c>
      <c r="AKE198" s="1">
        <v>6.6967146323153699</v>
      </c>
      <c r="AKF198" s="1">
        <v>11.230571926272869</v>
      </c>
      <c r="AKG198" s="1">
        <v>7.7813198655938773</v>
      </c>
      <c r="AKH198" s="1">
        <v>11.314794034028781</v>
      </c>
      <c r="AKI198" s="1">
        <v>9.6782710734728354</v>
      </c>
      <c r="AKJ198" s="1">
        <v>12.290388291183232</v>
      </c>
      <c r="AKK198" s="1">
        <v>8.7476952091182447</v>
      </c>
      <c r="AKL198" s="1">
        <v>8.0562632837846326</v>
      </c>
      <c r="AKM198" s="1">
        <v>9.7497154347217787</v>
      </c>
      <c r="AKN198" s="1">
        <v>9.6665298753376945</v>
      </c>
      <c r="AKO198" s="1">
        <v>9.921512879302897</v>
      </c>
      <c r="AKP198" s="1">
        <v>7.6183737373703231</v>
      </c>
      <c r="AKQ198" s="1">
        <v>10.595536623501657</v>
      </c>
      <c r="AKR198" s="1">
        <v>6.1679019540815565</v>
      </c>
      <c r="AKS198" s="1">
        <v>7.5313065017289782</v>
      </c>
      <c r="AKT198" s="1">
        <v>6.7758912550577</v>
      </c>
      <c r="AKU198" s="1">
        <v>4.9895911957635182</v>
      </c>
      <c r="AKV198" s="1">
        <v>6.5835641227627475</v>
      </c>
      <c r="AKW198" s="1">
        <v>3.2257303636761216</v>
      </c>
      <c r="AKX198" s="1">
        <v>5.1975572052105159</v>
      </c>
      <c r="AKY198" s="1">
        <v>1.6638525883439113</v>
      </c>
      <c r="AKZ198" s="1">
        <v>6.0153814257457476</v>
      </c>
      <c r="ALA198" s="1">
        <v>4.2038051606320632</v>
      </c>
      <c r="ALB198" s="1">
        <v>8.3290640373583749</v>
      </c>
      <c r="ALC198" s="1">
        <v>3.9154208958054619</v>
      </c>
      <c r="ALD198" s="1">
        <v>3.3917229775720652</v>
      </c>
      <c r="ALE198" s="1">
        <v>3.1698222868318799</v>
      </c>
      <c r="ALF198" s="1">
        <v>2.4677557579646097</v>
      </c>
      <c r="ALG198" s="1">
        <v>4.8870791584184001</v>
      </c>
      <c r="ALH198" s="1">
        <v>4.6063497406652347</v>
      </c>
      <c r="ALI198" s="1">
        <v>7.3734186179691896</v>
      </c>
      <c r="ALJ198" s="1">
        <v>6.3762708400231469</v>
      </c>
      <c r="ALK198" s="1">
        <v>7.8673111377070564</v>
      </c>
      <c r="ALL198" s="1">
        <v>2.6834501052585238</v>
      </c>
      <c r="ALM198" s="1">
        <v>0.19211035649370473</v>
      </c>
      <c r="ALN198" s="1">
        <v>2.0243134567205798</v>
      </c>
      <c r="ALO198" s="1">
        <v>-0.3537028117228222</v>
      </c>
      <c r="ALP198" s="1">
        <v>6.3791140968036082</v>
      </c>
      <c r="ALQ198" s="1">
        <v>4.5991974470190051</v>
      </c>
      <c r="ALR198" s="1">
        <v>6.4034461380954451</v>
      </c>
      <c r="ALS198" s="1">
        <v>-0.42717826213778132</v>
      </c>
      <c r="ALT198" s="1">
        <v>1.8178313776741055</v>
      </c>
      <c r="ALU198" s="1">
        <v>1.3934551684608638</v>
      </c>
      <c r="ALV198" s="1">
        <v>3.2906140294597379</v>
      </c>
      <c r="ALW198" s="1">
        <v>5.5174072127305234</v>
      </c>
      <c r="ALX198" s="1">
        <v>4.1396536909505528</v>
      </c>
      <c r="ALY198" s="1">
        <v>5.1704806392237259</v>
      </c>
      <c r="ALZ198" s="1">
        <v>1.8956707114965903</v>
      </c>
      <c r="AMA198" s="1">
        <v>1.7197606814016455</v>
      </c>
      <c r="AMB198" s="1">
        <v>-1.4747194686358478</v>
      </c>
      <c r="AMC198" s="1">
        <v>4.758087326924703</v>
      </c>
      <c r="AMD198" s="1">
        <v>1.6525799061588233</v>
      </c>
      <c r="AME198" s="1">
        <v>1.6575448431273514</v>
      </c>
      <c r="AMF198" s="1">
        <v>2.5955400752391906</v>
      </c>
      <c r="AMG198" s="1">
        <v>-1.2941341409664635</v>
      </c>
      <c r="AMH198" s="1">
        <v>2.8507197320270734</v>
      </c>
      <c r="AMI198" s="1">
        <v>-0.56880170707636701</v>
      </c>
      <c r="AMJ198" s="1">
        <v>3.1374176445721882</v>
      </c>
      <c r="AMK198" s="1">
        <v>2.3901179427921608</v>
      </c>
      <c r="AML198" s="1">
        <v>4.9378280116247897</v>
      </c>
      <c r="AMM198" s="1">
        <v>-1.5645303771708727</v>
      </c>
      <c r="AMN198" s="1">
        <v>-1.1946919970089922</v>
      </c>
      <c r="AMO198" s="1">
        <v>-0.20551711730400185</v>
      </c>
      <c r="AMP198" s="1">
        <v>0.49766021503757052</v>
      </c>
      <c r="AMQ198" s="1">
        <v>6.789767326588156</v>
      </c>
      <c r="AMR198" s="1">
        <v>4.9828465592874327</v>
      </c>
      <c r="AMS198" s="1">
        <v>6.5643827712455964</v>
      </c>
      <c r="AMT198" s="1">
        <v>0.55573860680723897</v>
      </c>
      <c r="AMU198" s="1">
        <v>0.56143184536801161</v>
      </c>
      <c r="AMV198" s="1">
        <v>-0.22217492829592861</v>
      </c>
      <c r="AMW198" s="1">
        <v>2.9869717167824312</v>
      </c>
      <c r="AMX198" s="1">
        <v>6.2381389948352419</v>
      </c>
      <c r="AMY198" s="1">
        <v>6.5863968397562864</v>
      </c>
      <c r="AMZ198" s="1">
        <v>6.6288733834046845</v>
      </c>
      <c r="ANA198" s="1">
        <v>0.28652344614929043</v>
      </c>
      <c r="ANB198" s="1">
        <v>-1.0237051186808415</v>
      </c>
      <c r="ANC198" s="1">
        <v>-1.5017538177444802</v>
      </c>
      <c r="AND198" s="1">
        <v>4.7701029761377658</v>
      </c>
      <c r="ANE198" s="1">
        <v>7.1970479208526017</v>
      </c>
      <c r="ANF198" s="1">
        <v>8.3107548586239126</v>
      </c>
      <c r="ANG198" s="1">
        <v>2.9054578034752478</v>
      </c>
      <c r="ANH198" s="1">
        <v>-0.19973824977933924</v>
      </c>
      <c r="ANI198" s="1">
        <v>-1.8825345673407663</v>
      </c>
      <c r="ANJ198" s="1">
        <v>-6.5315852029233792</v>
      </c>
      <c r="ANK198" s="1">
        <v>-1.0601724806810788</v>
      </c>
      <c r="ANL198" s="1">
        <v>5.7736127247693174</v>
      </c>
      <c r="ANM198" s="1">
        <v>9.2199922535905543</v>
      </c>
      <c r="ANN198" s="1">
        <v>6.4608874980778657</v>
      </c>
      <c r="ANO198" s="2">
        <v>3.8028474318885035</v>
      </c>
      <c r="ANQ198" s="4">
        <v>1613632.574791509</v>
      </c>
      <c r="ANS198" s="3">
        <v>134681.63898858914</v>
      </c>
      <c r="ANT198" s="1">
        <v>841989.94670251664</v>
      </c>
      <c r="ANU198" s="1">
        <v>223771.99376939391</v>
      </c>
      <c r="ANV198" s="1">
        <v>121284.51577753229</v>
      </c>
      <c r="ANW198" s="1">
        <v>55068.442921480884</v>
      </c>
      <c r="ANX198" s="1">
        <v>179720.34680318896</v>
      </c>
      <c r="ANZ198" s="3">
        <v>8.3464873659972322E-2</v>
      </c>
      <c r="AOA198" s="1">
        <v>0.52179781187877095</v>
      </c>
      <c r="AOB198" s="1">
        <v>0.13867592738595191</v>
      </c>
      <c r="AOC198" s="1">
        <v>7.5162411612323191E-2</v>
      </c>
      <c r="AOD198" s="1">
        <v>3.4127002504641464E-2</v>
      </c>
      <c r="AOE198" s="1">
        <v>0.11137625108145199</v>
      </c>
      <c r="AOG198" s="3">
        <v>-2.1791796298606701E-2</v>
      </c>
      <c r="AOH198">
        <v>-4.9987427927803002E-3</v>
      </c>
      <c r="AOI198">
        <v>-1.7446542744057399E-4</v>
      </c>
      <c r="AOK198" s="3">
        <v>9</v>
      </c>
      <c r="AOL198" s="1">
        <v>13</v>
      </c>
    </row>
    <row r="199" spans="1:1080" x14ac:dyDescent="0.25">
      <c r="A199" s="1">
        <v>1590278.7288135593</v>
      </c>
      <c r="B199" s="1">
        <v>17.971097802290132</v>
      </c>
      <c r="C199" s="1">
        <v>11.996686440677975</v>
      </c>
      <c r="D199" s="1">
        <v>4.9913743466505349E-4</v>
      </c>
      <c r="E199" s="1">
        <v>1.9647627118644062</v>
      </c>
      <c r="F199" s="1">
        <v>1.1837742434057056E-3</v>
      </c>
      <c r="G199" s="1">
        <v>23.570642322033901</v>
      </c>
      <c r="H199" s="1">
        <v>1.4461008521972666E-2</v>
      </c>
      <c r="I199" s="1">
        <v>0</v>
      </c>
      <c r="J199" s="1">
        <v>0</v>
      </c>
      <c r="K199" s="1">
        <v>3.9997957288135606E-2</v>
      </c>
      <c r="L199" s="1">
        <v>2.5540129398773963E-4</v>
      </c>
      <c r="M199" s="1">
        <v>0</v>
      </c>
      <c r="N199" s="1">
        <v>0.10091406957924251</v>
      </c>
      <c r="O199" s="1">
        <v>1.1208474576271186E-3</v>
      </c>
      <c r="P199" s="2">
        <v>2.7850299534161076E-6</v>
      </c>
      <c r="R199" s="3" t="s">
        <v>261</v>
      </c>
      <c r="S199" s="1">
        <v>3.5032471109043399</v>
      </c>
      <c r="T199" s="1">
        <v>14.4503774623336</v>
      </c>
      <c r="V199" s="1">
        <v>4.49075759151688E+16</v>
      </c>
      <c r="W199" s="1">
        <v>4.49075759151688E+16</v>
      </c>
      <c r="X199" s="1">
        <v>6.5659076169729706E-5</v>
      </c>
      <c r="Y199" s="1">
        <v>8.1855690738079698E-5</v>
      </c>
      <c r="Z199" s="1">
        <v>22.7926243858414</v>
      </c>
      <c r="AA199" s="1">
        <v>6.6829382586936399</v>
      </c>
      <c r="AB199" s="1">
        <v>-60</v>
      </c>
      <c r="AC199" s="2">
        <v>60</v>
      </c>
      <c r="AE199" s="3" t="s">
        <v>496</v>
      </c>
      <c r="AF199" s="1">
        <v>38.70131195906319</v>
      </c>
      <c r="AG199" s="1">
        <v>41.362733339880826</v>
      </c>
      <c r="AH199" s="1">
        <v>40.458790225666071</v>
      </c>
      <c r="AI199" s="1">
        <v>43.678271342052035</v>
      </c>
      <c r="AJ199" s="1">
        <v>45.776659077311301</v>
      </c>
      <c r="AK199" s="1">
        <v>46.678007839617678</v>
      </c>
      <c r="AL199" s="1">
        <v>49.557648593415998</v>
      </c>
      <c r="AM199" s="1">
        <v>48.512954939801979</v>
      </c>
      <c r="AN199" s="1">
        <v>48.065348970065081</v>
      </c>
      <c r="AO199" s="1">
        <v>44.246682336400497</v>
      </c>
      <c r="AP199" s="1">
        <v>46.753948554908135</v>
      </c>
      <c r="AQ199" s="1">
        <v>43.998311596409366</v>
      </c>
      <c r="AR199" s="1">
        <v>48.940616835630664</v>
      </c>
      <c r="AS199" s="1">
        <v>48.445849356286082</v>
      </c>
      <c r="AT199" s="1">
        <v>49.425919308002726</v>
      </c>
      <c r="AU199" s="1">
        <v>49.997206017899934</v>
      </c>
      <c r="AV199" s="1">
        <v>51.176266139430261</v>
      </c>
      <c r="AW199" s="1">
        <v>56.076144524907647</v>
      </c>
      <c r="AX199" s="1">
        <v>54.553108671705708</v>
      </c>
      <c r="AY199" s="1">
        <v>58.198639375447563</v>
      </c>
      <c r="AZ199" s="1">
        <v>58.915620067558322</v>
      </c>
      <c r="BA199" s="1">
        <v>61.535645671159649</v>
      </c>
      <c r="BB199" s="1">
        <v>65.442701500443846</v>
      </c>
      <c r="BC199" s="1">
        <v>67.472677376313897</v>
      </c>
      <c r="BD199" s="1">
        <v>68.472180258778366</v>
      </c>
      <c r="BE199" s="1">
        <v>71.635383218495392</v>
      </c>
      <c r="BF199" s="1">
        <v>77.419312613474929</v>
      </c>
      <c r="BG199" s="1">
        <v>76.984631753587266</v>
      </c>
      <c r="BH199" s="1">
        <v>81.621838389453117</v>
      </c>
      <c r="BI199" s="1">
        <v>84.21547801821815</v>
      </c>
      <c r="BJ199" s="1">
        <v>87.23894894183347</v>
      </c>
      <c r="BK199" s="1">
        <v>87.822369614910158</v>
      </c>
      <c r="BL199" s="1">
        <v>88.784461137326829</v>
      </c>
      <c r="BM199" s="1">
        <v>90.98697895505336</v>
      </c>
      <c r="BN199" s="1">
        <v>95.982236375875871</v>
      </c>
      <c r="BO199" s="1">
        <v>99.43638630756125</v>
      </c>
      <c r="BP199" s="1">
        <v>98.896578045966521</v>
      </c>
      <c r="BQ199" s="1">
        <v>103.21892209176583</v>
      </c>
      <c r="BR199" s="1">
        <v>103.0867061626377</v>
      </c>
      <c r="BS199" s="1">
        <v>107.44192008058299</v>
      </c>
      <c r="BT199" s="1">
        <v>110.12115998648524</v>
      </c>
      <c r="BU199" s="1">
        <v>110.97099181515794</v>
      </c>
      <c r="BV199" s="1">
        <v>115.00203967923123</v>
      </c>
      <c r="BW199" s="1">
        <v>116.52218442088342</v>
      </c>
      <c r="BX199" s="1">
        <v>120.55683743363691</v>
      </c>
      <c r="BY199" s="1">
        <v>120.99365731072139</v>
      </c>
      <c r="BZ199" s="1">
        <v>126.88906082010249</v>
      </c>
      <c r="CA199" s="1">
        <v>126.98369374652793</v>
      </c>
      <c r="CB199" s="1">
        <v>133.51931894543813</v>
      </c>
      <c r="CC199" s="1">
        <v>137.25571891309195</v>
      </c>
      <c r="CD199" s="1">
        <v>137.07305288404356</v>
      </c>
      <c r="CE199" s="1">
        <v>137.65181008899393</v>
      </c>
      <c r="CF199" s="1">
        <v>139.8608048093611</v>
      </c>
      <c r="CG199" s="1">
        <v>142.99745165154715</v>
      </c>
      <c r="CH199" s="1">
        <v>144.32986825540058</v>
      </c>
      <c r="CI199" s="1">
        <v>145.37606513005932</v>
      </c>
      <c r="CJ199" s="1">
        <v>145.81583503483571</v>
      </c>
      <c r="CK199" s="1">
        <v>149.70826245670486</v>
      </c>
      <c r="CL199" s="1">
        <v>154.10833175989021</v>
      </c>
      <c r="CM199" s="1">
        <v>155.68583598804176</v>
      </c>
      <c r="CN199" s="1">
        <v>159.7060952145757</v>
      </c>
      <c r="CO199" s="1">
        <v>163.77340662252217</v>
      </c>
      <c r="CP199" s="1">
        <v>168.52620072566742</v>
      </c>
      <c r="CQ199" s="1">
        <v>168.91783544537029</v>
      </c>
      <c r="CR199" s="1">
        <v>172.62374116083689</v>
      </c>
      <c r="CS199" s="1">
        <v>177.14025180256314</v>
      </c>
      <c r="CT199" s="1">
        <v>182.8353960543474</v>
      </c>
      <c r="CU199" s="1">
        <v>188.82436855748423</v>
      </c>
      <c r="CV199" s="1">
        <v>189.35289023443522</v>
      </c>
      <c r="CW199" s="1">
        <v>197.32327580218984</v>
      </c>
      <c r="CX199" s="1">
        <v>204.33319443251389</v>
      </c>
      <c r="CY199" s="1">
        <v>215.58712373147517</v>
      </c>
      <c r="CZ199" s="1">
        <v>222.14348859040314</v>
      </c>
      <c r="DA199" s="1">
        <v>231.56492589221105</v>
      </c>
      <c r="DB199" s="1">
        <v>242.29514158474453</v>
      </c>
      <c r="DC199" s="1">
        <v>254.69365894674226</v>
      </c>
      <c r="DD199" s="1">
        <v>267.58323564602205</v>
      </c>
      <c r="DE199" s="1">
        <v>280.17004729673994</v>
      </c>
      <c r="DF199" s="1">
        <v>298.60733882311797</v>
      </c>
      <c r="DG199" s="1">
        <v>321.95864096759806</v>
      </c>
      <c r="DH199" s="1">
        <v>351.04151952132923</v>
      </c>
      <c r="DI199" s="1">
        <v>384.55121888239125</v>
      </c>
      <c r="DJ199" s="1">
        <v>428.84984926887824</v>
      </c>
      <c r="DK199" s="1">
        <v>483.85890996334592</v>
      </c>
      <c r="DL199" s="1">
        <v>553.69673036812333</v>
      </c>
      <c r="DM199" s="1">
        <v>637.26537883077447</v>
      </c>
      <c r="DN199" s="1">
        <v>732.17743633994337</v>
      </c>
      <c r="DO199" s="1">
        <v>857.72155148250238</v>
      </c>
      <c r="DP199" s="1">
        <v>1033.2106760620418</v>
      </c>
      <c r="DQ199" s="1">
        <v>1317.9988143207677</v>
      </c>
      <c r="DR199" s="1">
        <v>1741.1323048311635</v>
      </c>
      <c r="DS199" s="1">
        <v>2335.6760176344196</v>
      </c>
      <c r="DT199" s="1">
        <v>3040.378219847104</v>
      </c>
      <c r="DU199" s="1">
        <v>3810.7182752669682</v>
      </c>
      <c r="DV199" s="1">
        <v>4500.3444066494667</v>
      </c>
      <c r="DW199" s="1">
        <v>5021.9775087962007</v>
      </c>
      <c r="DX199" s="1">
        <v>5441.4871087245137</v>
      </c>
      <c r="DY199" s="1">
        <v>5718.7979981316839</v>
      </c>
      <c r="DZ199" s="1">
        <v>5927.1056220743958</v>
      </c>
      <c r="EA199" s="1">
        <v>6011.8159226451598</v>
      </c>
      <c r="EB199" s="1">
        <v>6037.6457609710224</v>
      </c>
      <c r="EC199" s="1">
        <v>5899.1575254283689</v>
      </c>
      <c r="ED199" s="1">
        <v>5563.703970499545</v>
      </c>
      <c r="EE199" s="1">
        <v>5097.2595991846165</v>
      </c>
      <c r="EF199" s="1">
        <v>4527.6948416917321</v>
      </c>
      <c r="EG199" s="1">
        <v>3963.1924742844758</v>
      </c>
      <c r="EH199" s="1">
        <v>3390.5304048139474</v>
      </c>
      <c r="EI199" s="1">
        <v>2887.6460988256272</v>
      </c>
      <c r="EJ199" s="1">
        <v>2456.3538047319184</v>
      </c>
      <c r="EK199" s="1">
        <v>2179.4180029112094</v>
      </c>
      <c r="EL199" s="1">
        <v>2059.6392092186529</v>
      </c>
      <c r="EM199" s="1">
        <v>2083.4930830575236</v>
      </c>
      <c r="EN199" s="1">
        <v>2207.8330991418907</v>
      </c>
      <c r="EO199" s="1">
        <v>2457.0316059877869</v>
      </c>
      <c r="EP199" s="1">
        <v>2776.8116654406126</v>
      </c>
      <c r="EQ199" s="1">
        <v>3211.6834444895385</v>
      </c>
      <c r="ER199" s="1">
        <v>3776.8929642931616</v>
      </c>
      <c r="ES199" s="1">
        <v>4490.6597047376008</v>
      </c>
      <c r="ET199" s="1">
        <v>5518.5760739562884</v>
      </c>
      <c r="EU199" s="1">
        <v>7264.6240502362698</v>
      </c>
      <c r="EV199" s="1">
        <v>10094.943306046804</v>
      </c>
      <c r="EW199" s="1">
        <v>14162.299516185854</v>
      </c>
      <c r="EX199" s="1">
        <v>19203.889107209005</v>
      </c>
      <c r="EY199" s="1">
        <v>24582.238358542301</v>
      </c>
      <c r="EZ199" s="1">
        <v>29626.311455609633</v>
      </c>
      <c r="FA199" s="1">
        <v>34032.434184596394</v>
      </c>
      <c r="FB199" s="1">
        <v>37550.532000629952</v>
      </c>
      <c r="FC199" s="1">
        <v>39496.832824560748</v>
      </c>
      <c r="FD199" s="1">
        <v>40672.721900350691</v>
      </c>
      <c r="FE199" s="1">
        <v>40916.953487790779</v>
      </c>
      <c r="FF199" s="1">
        <v>40262.511401374461</v>
      </c>
      <c r="FG199" s="1">
        <v>39036.38313682704</v>
      </c>
      <c r="FH199" s="1">
        <v>36824.571344484124</v>
      </c>
      <c r="FI199" s="1">
        <v>33506.151736306121</v>
      </c>
      <c r="FJ199" s="1">
        <v>29268.382133888859</v>
      </c>
      <c r="FK199" s="1">
        <v>24451.736988309542</v>
      </c>
      <c r="FL199" s="1">
        <v>19496.090282229576</v>
      </c>
      <c r="FM199" s="1">
        <v>14941.662286628654</v>
      </c>
      <c r="FN199" s="1">
        <v>11084.891434188365</v>
      </c>
      <c r="FO199" s="1">
        <v>8008.8525878868122</v>
      </c>
      <c r="FP199" s="1">
        <v>5835.8957370198113</v>
      </c>
      <c r="FQ199" s="1">
        <v>4441.8682364689566</v>
      </c>
      <c r="FR199" s="1">
        <v>3556.9152953412658</v>
      </c>
      <c r="FS199" s="1">
        <v>2972.1889368595407</v>
      </c>
      <c r="FT199" s="1">
        <v>2499.3218541967844</v>
      </c>
      <c r="FU199" s="1">
        <v>2126.3614719774914</v>
      </c>
      <c r="FV199" s="1">
        <v>1813.0278519747167</v>
      </c>
      <c r="FW199" s="1">
        <v>1538.7685506685114</v>
      </c>
      <c r="FX199" s="1">
        <v>1308.7410570493146</v>
      </c>
      <c r="FY199" s="1">
        <v>1125.4400207818253</v>
      </c>
      <c r="FZ199" s="1">
        <v>978.89148028492536</v>
      </c>
      <c r="GA199" s="1">
        <v>864.33529479021024</v>
      </c>
      <c r="GB199" s="1">
        <v>772.40053057491536</v>
      </c>
      <c r="GC199" s="1">
        <v>695.7724111591989</v>
      </c>
      <c r="GD199" s="1">
        <v>628.40994155523413</v>
      </c>
      <c r="GE199" s="1">
        <v>576.51719501490948</v>
      </c>
      <c r="GF199" s="1">
        <v>534.58759395305708</v>
      </c>
      <c r="GG199" s="1">
        <v>497.21743059452518</v>
      </c>
      <c r="GH199" s="1">
        <v>470.14068357486445</v>
      </c>
      <c r="GI199" s="1">
        <v>442.99061185041035</v>
      </c>
      <c r="GJ199" s="1">
        <v>423.46842486614617</v>
      </c>
      <c r="GK199" s="1">
        <v>405.16537353763579</v>
      </c>
      <c r="GL199" s="1">
        <v>391.85976367221969</v>
      </c>
      <c r="GM199" s="1">
        <v>376.49741009971967</v>
      </c>
      <c r="GN199" s="1">
        <v>358.37678934663319</v>
      </c>
      <c r="GO199" s="1">
        <v>340.46310142908584</v>
      </c>
      <c r="GP199" s="1">
        <v>325.85809650794636</v>
      </c>
      <c r="GQ199" s="1">
        <v>304.31448981636913</v>
      </c>
      <c r="GR199" s="1">
        <v>284.80699935382393</v>
      </c>
      <c r="GS199" s="1">
        <v>271.62836559691965</v>
      </c>
      <c r="GT199" s="1">
        <v>260.60293694248332</v>
      </c>
      <c r="GU199" s="1">
        <v>246.89374549961465</v>
      </c>
      <c r="GV199" s="1">
        <v>239.19144591963118</v>
      </c>
      <c r="GW199" s="1">
        <v>230.41383746267178</v>
      </c>
      <c r="GX199" s="1">
        <v>231.03134557563598</v>
      </c>
      <c r="GY199" s="1">
        <v>224.83115897418278</v>
      </c>
      <c r="GZ199" s="1">
        <v>217.55382788110225</v>
      </c>
      <c r="HA199" s="1">
        <v>215.72940270994101</v>
      </c>
      <c r="HB199" s="1">
        <v>213.94456440908138</v>
      </c>
      <c r="HC199" s="1">
        <v>212.67172540080813</v>
      </c>
      <c r="HD199" s="1">
        <v>210.74475764606305</v>
      </c>
      <c r="HE199" s="1">
        <v>209.07439826019674</v>
      </c>
      <c r="HF199" s="1">
        <v>205.32424727265573</v>
      </c>
      <c r="HG199" s="1">
        <v>207.85915612865034</v>
      </c>
      <c r="HH199" s="1">
        <v>212.60428383383203</v>
      </c>
      <c r="HI199" s="1">
        <v>219.60912682162186</v>
      </c>
      <c r="HJ199" s="1">
        <v>231.46453783593776</v>
      </c>
      <c r="HK199" s="1">
        <v>247.76870746875798</v>
      </c>
      <c r="HL199" s="1">
        <v>273.49346847822335</v>
      </c>
      <c r="HM199" s="1">
        <v>305.87322882350048</v>
      </c>
      <c r="HN199" s="1">
        <v>349.58570241088961</v>
      </c>
      <c r="HO199" s="1">
        <v>389.46713021565972</v>
      </c>
      <c r="HP199" s="1">
        <v>426.90007098162056</v>
      </c>
      <c r="HQ199" s="1">
        <v>450.91275418324102</v>
      </c>
      <c r="HR199" s="1">
        <v>458.03299821923412</v>
      </c>
      <c r="HS199" s="1">
        <v>448.54626575030426</v>
      </c>
      <c r="HT199" s="1">
        <v>425.54393061216587</v>
      </c>
      <c r="HU199" s="1">
        <v>397.29576351528078</v>
      </c>
      <c r="HV199" s="1">
        <v>368.67790435017224</v>
      </c>
      <c r="HW199" s="1">
        <v>338.8113231669434</v>
      </c>
      <c r="HX199" s="1">
        <v>318.25865797346034</v>
      </c>
      <c r="HY199" s="1">
        <v>299.58863451566043</v>
      </c>
      <c r="HZ199" s="1">
        <v>282.14473576990173</v>
      </c>
      <c r="IA199" s="1">
        <v>263.17457307640581</v>
      </c>
      <c r="IB199" s="1">
        <v>244.08318118644766</v>
      </c>
      <c r="IC199" s="1">
        <v>221.90735847325669</v>
      </c>
      <c r="ID199" s="1">
        <v>200.97135074538525</v>
      </c>
      <c r="IE199" s="1">
        <v>182.38284359438705</v>
      </c>
      <c r="IF199" s="1">
        <v>165.47672170222032</v>
      </c>
      <c r="IG199" s="1">
        <v>148.36201289536868</v>
      </c>
      <c r="IH199" s="1">
        <v>139.57804944281384</v>
      </c>
      <c r="II199" s="1">
        <v>131.9519238663255</v>
      </c>
      <c r="IJ199" s="1">
        <v>124.64073179033021</v>
      </c>
      <c r="IK199" s="1">
        <v>119.14952694685466</v>
      </c>
      <c r="IL199" s="1">
        <v>116.92753596568691</v>
      </c>
      <c r="IM199" s="1">
        <v>112.5244513481444</v>
      </c>
      <c r="IN199" s="1">
        <v>109.42669406742446</v>
      </c>
      <c r="IO199" s="1">
        <v>104.80101225921503</v>
      </c>
      <c r="IP199" s="1">
        <v>101.7923164731717</v>
      </c>
      <c r="IQ199" s="1">
        <v>100.22370952508658</v>
      </c>
      <c r="IR199" s="1">
        <v>98.155354776511373</v>
      </c>
      <c r="IS199" s="1">
        <v>93.164732065324458</v>
      </c>
      <c r="IT199" s="1">
        <v>88.408875729309599</v>
      </c>
      <c r="IU199" s="1">
        <v>86.22086212249593</v>
      </c>
      <c r="IV199" s="1">
        <v>83.787150101394218</v>
      </c>
      <c r="IW199" s="1">
        <v>79.6899912185727</v>
      </c>
      <c r="IX199" s="1">
        <v>76.369322580400066</v>
      </c>
      <c r="IY199" s="1">
        <v>72.736656905988951</v>
      </c>
      <c r="IZ199" s="1">
        <v>71.772489286503031</v>
      </c>
      <c r="JA199" s="1">
        <v>70.36586358719228</v>
      </c>
      <c r="JB199" s="1">
        <v>67.424839483627323</v>
      </c>
      <c r="JC199" s="1">
        <v>62.613918654228513</v>
      </c>
      <c r="JD199" s="1">
        <v>63.486748182682007</v>
      </c>
      <c r="JE199" s="1">
        <v>60.512759339888859</v>
      </c>
      <c r="JF199" s="1">
        <v>57.020381660274204</v>
      </c>
      <c r="JG199" s="1">
        <v>51.465491357223037</v>
      </c>
      <c r="JH199" s="1">
        <v>51.929399027753526</v>
      </c>
      <c r="JI199" s="1">
        <v>51.052832135672908</v>
      </c>
      <c r="JJ199" s="1">
        <v>49.800681597927714</v>
      </c>
      <c r="JK199" s="1">
        <v>47.263848398740336</v>
      </c>
      <c r="JL199" s="1">
        <v>41.175476517231964</v>
      </c>
      <c r="JM199" s="1">
        <v>40.061739602735344</v>
      </c>
      <c r="JN199" s="1">
        <v>41.390507170450981</v>
      </c>
      <c r="JO199" s="1">
        <v>35.614670790065013</v>
      </c>
      <c r="JP199" s="1">
        <v>34.499026287076646</v>
      </c>
      <c r="JQ199" s="1">
        <v>31.083988741586218</v>
      </c>
      <c r="JR199" s="1">
        <v>30.80482348105139</v>
      </c>
      <c r="JS199" s="1">
        <v>29.349116164749152</v>
      </c>
      <c r="JT199" s="1">
        <v>26.419141834622014</v>
      </c>
      <c r="JU199" s="1">
        <v>25.397005650617427</v>
      </c>
      <c r="JV199" s="1">
        <v>25.379678119801643</v>
      </c>
      <c r="JW199" s="1">
        <v>24.043578525206602</v>
      </c>
      <c r="JX199" s="1">
        <v>24.609883668589404</v>
      </c>
      <c r="JY199" s="1">
        <v>23.730900759478427</v>
      </c>
      <c r="JZ199" s="1">
        <v>21.985255853915856</v>
      </c>
      <c r="KA199" s="1">
        <v>21.214614327843339</v>
      </c>
      <c r="KB199" s="1">
        <v>21.813886060603522</v>
      </c>
      <c r="KC199" s="1">
        <v>19.160360072026055</v>
      </c>
      <c r="KD199" s="1">
        <v>21.014305968598727</v>
      </c>
      <c r="KE199" s="1">
        <v>19.537969615591621</v>
      </c>
      <c r="KF199" s="1">
        <v>20.971340382494272</v>
      </c>
      <c r="KG199" s="1">
        <v>19.868715848794281</v>
      </c>
      <c r="KH199" s="1">
        <v>22.10770440260788</v>
      </c>
      <c r="KI199" s="1">
        <v>20.374489986598231</v>
      </c>
      <c r="KJ199" s="1">
        <v>21.709995741034376</v>
      </c>
      <c r="KK199" s="1">
        <v>22.232388792978533</v>
      </c>
      <c r="KL199" s="1">
        <v>20.359400226495573</v>
      </c>
      <c r="KM199" s="1">
        <v>16.83363539741725</v>
      </c>
      <c r="KN199" s="1">
        <v>19.265882053241139</v>
      </c>
      <c r="KO199" s="1">
        <v>21.032159511016303</v>
      </c>
      <c r="KP199" s="1">
        <v>20.06647978772364</v>
      </c>
      <c r="KQ199" s="1">
        <v>18.811552586316616</v>
      </c>
      <c r="KR199" s="1">
        <v>19.015876550582195</v>
      </c>
      <c r="KS199" s="1">
        <v>19.597009531699829</v>
      </c>
      <c r="KT199" s="1">
        <v>20.123590938825672</v>
      </c>
      <c r="KU199" s="1">
        <v>17.165143725794081</v>
      </c>
      <c r="KV199" s="1">
        <v>15.467001212388631</v>
      </c>
      <c r="KW199" s="1">
        <v>17.073966087846053</v>
      </c>
      <c r="KX199" s="1">
        <v>17.86991352404463</v>
      </c>
      <c r="KY199" s="1">
        <v>18.432114229842497</v>
      </c>
      <c r="KZ199" s="1">
        <v>17.645967672620568</v>
      </c>
      <c r="LA199" s="1">
        <v>17.949087861012224</v>
      </c>
      <c r="LB199" s="1">
        <v>19.143265794428427</v>
      </c>
      <c r="LC199" s="1">
        <v>18.352247047868758</v>
      </c>
      <c r="LD199" s="1">
        <v>17.93130146764948</v>
      </c>
      <c r="LE199" s="1">
        <v>18.264075757229964</v>
      </c>
      <c r="LF199" s="1">
        <v>20.898612071276389</v>
      </c>
      <c r="LG199" s="1">
        <v>19.344637481866052</v>
      </c>
      <c r="LH199" s="1">
        <v>20.14178101708498</v>
      </c>
      <c r="LI199" s="1">
        <v>20.828575651882982</v>
      </c>
      <c r="LJ199" s="1">
        <v>20.9454095053276</v>
      </c>
      <c r="LK199" s="1">
        <v>24.163473917874427</v>
      </c>
      <c r="LL199" s="1">
        <v>26.973581190816294</v>
      </c>
      <c r="LM199" s="1">
        <v>21.549178520386665</v>
      </c>
      <c r="LN199" s="1">
        <v>21.42319980589895</v>
      </c>
      <c r="LO199" s="1">
        <v>23.357157142858981</v>
      </c>
      <c r="LP199" s="1">
        <v>23.401303970203891</v>
      </c>
      <c r="LQ199" s="1">
        <v>26.106180231132679</v>
      </c>
      <c r="LR199" s="1">
        <v>26.751853661804077</v>
      </c>
      <c r="LS199" s="1">
        <v>24.319921222603664</v>
      </c>
      <c r="LT199" s="1">
        <v>25.502376164967504</v>
      </c>
      <c r="LU199" s="1">
        <v>29.204371012405158</v>
      </c>
      <c r="LV199" s="1">
        <v>28.11438192562089</v>
      </c>
      <c r="LW199" s="1">
        <v>25.728301624407496</v>
      </c>
      <c r="LX199" s="1">
        <v>26.366401103581818</v>
      </c>
      <c r="LY199" s="1">
        <v>28.15067594556908</v>
      </c>
      <c r="LZ199" s="1">
        <v>30.83595140116503</v>
      </c>
      <c r="MA199" s="1">
        <v>31.977531856952201</v>
      </c>
      <c r="MB199" s="1">
        <v>30.612264564027491</v>
      </c>
      <c r="MC199" s="1">
        <v>32.729757775838124</v>
      </c>
      <c r="MD199" s="1">
        <v>34.726350020268811</v>
      </c>
      <c r="ME199" s="1">
        <v>32.996066432282532</v>
      </c>
      <c r="MF199" s="1">
        <v>32.406629491997784</v>
      </c>
      <c r="MG199" s="1">
        <v>34.427527840841122</v>
      </c>
      <c r="MH199" s="1">
        <v>35.690022742485858</v>
      </c>
      <c r="MI199" s="1">
        <v>34.483362678607904</v>
      </c>
      <c r="MJ199" s="1">
        <v>36.916164986081647</v>
      </c>
      <c r="MK199" s="1">
        <v>35.911780278393216</v>
      </c>
      <c r="ML199" s="1">
        <v>37.888433912921244</v>
      </c>
      <c r="MM199" s="1">
        <v>37.194391558861163</v>
      </c>
      <c r="MN199" s="1">
        <v>36.783139446341664</v>
      </c>
      <c r="MO199" s="1">
        <v>36.176094712384263</v>
      </c>
      <c r="MP199" s="1">
        <v>39.143362031129747</v>
      </c>
      <c r="MQ199" s="1">
        <v>38.342726752745676</v>
      </c>
      <c r="MR199" s="1">
        <v>37.093720023720373</v>
      </c>
      <c r="MS199" s="1">
        <v>39.19341438634963</v>
      </c>
      <c r="MT199" s="1">
        <v>38.649500238538373</v>
      </c>
      <c r="MU199" s="1">
        <v>39.589371193550583</v>
      </c>
      <c r="MV199" s="1">
        <v>40.812183721805745</v>
      </c>
      <c r="MW199" s="1">
        <v>38.394896249444635</v>
      </c>
      <c r="MX199" s="1">
        <v>39.183283353270589</v>
      </c>
      <c r="MY199" s="1">
        <v>39.291551161193325</v>
      </c>
      <c r="MZ199" s="1">
        <v>42.132129104228262</v>
      </c>
      <c r="NA199" s="1">
        <v>42.607909330751191</v>
      </c>
      <c r="NB199" s="1">
        <v>42.640806986372695</v>
      </c>
      <c r="NC199" s="1">
        <v>41.821670744136249</v>
      </c>
      <c r="ND199" s="1">
        <v>42.407181103711459</v>
      </c>
      <c r="NE199" s="1">
        <v>45.397012372379862</v>
      </c>
      <c r="NF199" s="1">
        <v>43.484228899798097</v>
      </c>
      <c r="NG199" s="1">
        <v>42.901760483287738</v>
      </c>
      <c r="NH199" s="1">
        <v>44.727132300878246</v>
      </c>
      <c r="NI199" s="1">
        <v>46.83647554012208</v>
      </c>
      <c r="NJ199" s="1">
        <v>48.280752553404746</v>
      </c>
      <c r="NK199" s="1">
        <v>48.157378435004858</v>
      </c>
      <c r="NL199" s="1">
        <v>48.120098936226114</v>
      </c>
      <c r="NM199" s="1">
        <v>47.618026267332823</v>
      </c>
      <c r="NN199" s="1">
        <v>51.399329079983879</v>
      </c>
      <c r="NO199" s="1">
        <v>51.034677499836668</v>
      </c>
      <c r="NP199" s="1">
        <v>51.698849111104224</v>
      </c>
      <c r="NQ199" s="1">
        <v>54.071220770018442</v>
      </c>
      <c r="NR199" s="1">
        <v>57.689234479385142</v>
      </c>
      <c r="NS199" s="1">
        <v>56.782617030932698</v>
      </c>
      <c r="NT199" s="1">
        <v>59.319174609189574</v>
      </c>
      <c r="NU199" s="1">
        <v>61.39615635587527</v>
      </c>
      <c r="NV199" s="1">
        <v>62.551535839004593</v>
      </c>
      <c r="NW199" s="1">
        <v>65.553545774411376</v>
      </c>
      <c r="NX199" s="1">
        <v>67.152149127830697</v>
      </c>
      <c r="NY199" s="1">
        <v>66.912622278182212</v>
      </c>
      <c r="NZ199" s="1">
        <v>71.049970073275077</v>
      </c>
      <c r="OA199" s="1">
        <v>73.535113114028917</v>
      </c>
      <c r="OB199" s="1">
        <v>77.752147272591884</v>
      </c>
      <c r="OC199" s="1">
        <v>79.938144041753688</v>
      </c>
      <c r="OD199" s="1">
        <v>81.536425947791187</v>
      </c>
      <c r="OE199" s="1">
        <v>84.866400825185252</v>
      </c>
      <c r="OF199" s="1">
        <v>90.645358547064006</v>
      </c>
      <c r="OG199" s="1">
        <v>94.757244886452668</v>
      </c>
      <c r="OH199" s="1">
        <v>98.651934996851594</v>
      </c>
      <c r="OI199" s="1">
        <v>103.51737870940424</v>
      </c>
      <c r="OJ199" s="1">
        <v>111.85997754530483</v>
      </c>
      <c r="OK199" s="1">
        <v>121.55475966912265</v>
      </c>
      <c r="OL199" s="1">
        <v>129.72396757796838</v>
      </c>
      <c r="OM199" s="1">
        <v>138.557381079995</v>
      </c>
      <c r="ON199" s="1">
        <v>151.38601987338677</v>
      </c>
      <c r="OO199" s="1">
        <v>164.69568596686761</v>
      </c>
      <c r="OP199" s="1">
        <v>178.96542786231581</v>
      </c>
      <c r="OQ199" s="1">
        <v>191.55066924301204</v>
      </c>
      <c r="OR199" s="1">
        <v>214.53849112167688</v>
      </c>
      <c r="OS199" s="1">
        <v>244.7969195184221</v>
      </c>
      <c r="OT199" s="1">
        <v>280.94803674259691</v>
      </c>
      <c r="OU199" s="1">
        <v>325.29637812387267</v>
      </c>
      <c r="OV199" s="1">
        <v>377.40952128231487</v>
      </c>
      <c r="OW199" s="1">
        <v>441.06496626050887</v>
      </c>
      <c r="OX199" s="1">
        <v>519.5573854905806</v>
      </c>
      <c r="OY199" s="1">
        <v>597.96352090979224</v>
      </c>
      <c r="OZ199" s="1">
        <v>698.40475912198735</v>
      </c>
      <c r="PA199" s="1">
        <v>820.56891390798523</v>
      </c>
      <c r="PB199" s="1">
        <v>952.43442311028184</v>
      </c>
      <c r="PC199" s="1">
        <v>1119.1444536950826</v>
      </c>
      <c r="PD199" s="1">
        <v>1358.6370598038914</v>
      </c>
      <c r="PE199" s="1">
        <v>1763.0688511515971</v>
      </c>
      <c r="PF199" s="1">
        <v>2435.6848003985383</v>
      </c>
      <c r="PG199" s="1">
        <v>3419.5620287093598</v>
      </c>
      <c r="PH199" s="1">
        <v>4668.2068074434019</v>
      </c>
      <c r="PI199" s="1">
        <v>5944.0932402805693</v>
      </c>
      <c r="PJ199" s="1">
        <v>7185.3552958678656</v>
      </c>
      <c r="PK199" s="1">
        <v>8235.1075428005552</v>
      </c>
      <c r="PL199" s="1">
        <v>9046.9551341517836</v>
      </c>
      <c r="PM199" s="1">
        <v>9646.3641889456212</v>
      </c>
      <c r="PN199" s="1">
        <v>10020.206549512592</v>
      </c>
      <c r="PO199" s="1">
        <v>10143.462315962897</v>
      </c>
      <c r="PP199" s="1">
        <v>10207.247604182165</v>
      </c>
      <c r="PQ199" s="1">
        <v>10123.348219754433</v>
      </c>
      <c r="PR199" s="1">
        <v>9731.2548700877724</v>
      </c>
      <c r="PS199" s="1">
        <v>9135.0673653709509</v>
      </c>
      <c r="PT199" s="1">
        <v>8224.723210778453</v>
      </c>
      <c r="PU199" s="1">
        <v>7092.6856561082586</v>
      </c>
      <c r="PV199" s="1">
        <v>5861.2909850689311</v>
      </c>
      <c r="PW199" s="1">
        <v>4611.6389467328481</v>
      </c>
      <c r="PX199" s="1">
        <v>3485.8616097987697</v>
      </c>
      <c r="PY199" s="1">
        <v>2598.6787573916363</v>
      </c>
      <c r="PZ199" s="1">
        <v>1937.236103852601</v>
      </c>
      <c r="QA199" s="1">
        <v>1517.8964342703521</v>
      </c>
      <c r="QB199" s="1">
        <v>1233.2119731218486</v>
      </c>
      <c r="QC199" s="1">
        <v>1048.3455830753117</v>
      </c>
      <c r="QD199" s="1">
        <v>915.90902852196268</v>
      </c>
      <c r="QE199" s="1">
        <v>808.82280484365265</v>
      </c>
      <c r="QF199" s="1">
        <v>714.13295086394305</v>
      </c>
      <c r="QG199" s="1">
        <v>637.73027657512534</v>
      </c>
      <c r="QH199" s="1">
        <v>570.99471444578978</v>
      </c>
      <c r="QI199" s="1">
        <v>507.52065212629606</v>
      </c>
      <c r="QJ199" s="1">
        <v>457.29479366696955</v>
      </c>
      <c r="QK199" s="1">
        <v>411.91972006866445</v>
      </c>
      <c r="QL199" s="1">
        <v>364.2092440412099</v>
      </c>
      <c r="QM199" s="1">
        <v>316.79938241077429</v>
      </c>
      <c r="QN199" s="1">
        <v>277.38487554206688</v>
      </c>
      <c r="QO199" s="1">
        <v>240.73872454183095</v>
      </c>
      <c r="QP199" s="1">
        <v>210.93359057176389</v>
      </c>
      <c r="QQ199" s="1">
        <v>182.79198230446107</v>
      </c>
      <c r="QR199" s="1">
        <v>159.56324366136255</v>
      </c>
      <c r="QS199" s="1">
        <v>144.34047731257414</v>
      </c>
      <c r="QT199" s="1">
        <v>132.97081262743788</v>
      </c>
      <c r="QU199" s="1">
        <v>124.89910678678473</v>
      </c>
      <c r="QV199" s="1">
        <v>115.12504621982656</v>
      </c>
      <c r="QW199" s="1">
        <v>108.27898352304078</v>
      </c>
      <c r="QX199" s="1">
        <v>104.06462884867096</v>
      </c>
      <c r="QY199" s="1">
        <v>99.381789748819529</v>
      </c>
      <c r="QZ199" s="1">
        <v>96.651410128333026</v>
      </c>
      <c r="RA199" s="1">
        <v>90.142321349256306</v>
      </c>
      <c r="RB199" s="1">
        <v>86.686310758956182</v>
      </c>
      <c r="RC199" s="1">
        <v>84.749195921573957</v>
      </c>
      <c r="RD199" s="1">
        <v>83.414930363861629</v>
      </c>
      <c r="RE199" s="1">
        <v>81.498238046987751</v>
      </c>
      <c r="RF199" s="1">
        <v>83.480041579533861</v>
      </c>
      <c r="RG199" s="1">
        <v>84.590858796865163</v>
      </c>
      <c r="RH199" s="1">
        <v>89.114098504575921</v>
      </c>
      <c r="RI199" s="1">
        <v>96.089180544582106</v>
      </c>
      <c r="RJ199" s="1">
        <v>104.38198194829053</v>
      </c>
      <c r="RK199" s="1">
        <v>109.71037105405907</v>
      </c>
      <c r="RL199" s="1">
        <v>115.54950132291218</v>
      </c>
      <c r="RM199" s="1">
        <v>121.4635608475499</v>
      </c>
      <c r="RN199" s="1">
        <v>127.44373326617513</v>
      </c>
      <c r="RO199" s="1">
        <v>128.16571601263553</v>
      </c>
      <c r="RP199" s="1">
        <v>130.27894043287469</v>
      </c>
      <c r="RQ199" s="1">
        <v>132.43227799225835</v>
      </c>
      <c r="RR199" s="1">
        <v>136.6491150791779</v>
      </c>
      <c r="RS199" s="1">
        <v>129.53137889242689</v>
      </c>
      <c r="RT199" s="1">
        <v>126.94384365572431</v>
      </c>
      <c r="RU199" s="1">
        <v>123.75587789665121</v>
      </c>
      <c r="RV199" s="1">
        <v>116.7597756326529</v>
      </c>
      <c r="RW199" s="1">
        <v>112.08662604899797</v>
      </c>
      <c r="RX199" s="1">
        <v>110.69688953748717</v>
      </c>
      <c r="RY199" s="1">
        <v>108.01270642939353</v>
      </c>
      <c r="RZ199" s="1">
        <v>111.6192319803861</v>
      </c>
      <c r="SA199" s="1">
        <v>116.31609036184592</v>
      </c>
      <c r="SB199" s="1">
        <v>121.10147273745899</v>
      </c>
      <c r="SC199" s="1">
        <v>121.89858557505674</v>
      </c>
      <c r="SD199" s="1">
        <v>121.15003609056147</v>
      </c>
      <c r="SE199" s="1">
        <v>109.283463127928</v>
      </c>
      <c r="SF199" s="1">
        <v>103.05708597469409</v>
      </c>
      <c r="SG199" s="1">
        <v>92.951972473181314</v>
      </c>
      <c r="SH199" s="1">
        <v>83.381719598332893</v>
      </c>
      <c r="SI199" s="1">
        <v>71.584868318775136</v>
      </c>
      <c r="SJ199" s="1">
        <v>64.396581958531314</v>
      </c>
      <c r="SK199" s="1">
        <v>57.229726523726214</v>
      </c>
      <c r="SL199" s="1">
        <v>54.464808676229019</v>
      </c>
      <c r="SM199" s="1">
        <v>52.138408762922602</v>
      </c>
      <c r="SN199" s="1">
        <v>49.456086950996784</v>
      </c>
      <c r="SO199" s="1">
        <v>48.038835653120763</v>
      </c>
      <c r="SP199" s="1">
        <v>50.184913444913811</v>
      </c>
      <c r="SQ199" s="1">
        <v>47.243219829840342</v>
      </c>
      <c r="SR199" s="1">
        <v>45.84826864713137</v>
      </c>
      <c r="SS199" s="1">
        <v>45.915000953139852</v>
      </c>
      <c r="ST199" s="1">
        <v>45.505045072239639</v>
      </c>
      <c r="SU199" s="1">
        <v>44.577243851041978</v>
      </c>
      <c r="SV199" s="1">
        <v>48.339245602259631</v>
      </c>
      <c r="SW199" s="1">
        <v>50.161820909047599</v>
      </c>
      <c r="SX199" s="1">
        <v>54.879234081529695</v>
      </c>
      <c r="SY199" s="1">
        <v>54.563426140583964</v>
      </c>
      <c r="SZ199" s="1">
        <v>56.120428733461139</v>
      </c>
      <c r="TA199" s="1">
        <v>59.930205763196852</v>
      </c>
      <c r="TB199" s="1">
        <v>67.729662480319035</v>
      </c>
      <c r="TC199" s="1">
        <v>71.858784596187462</v>
      </c>
      <c r="TD199" s="1">
        <v>79.037798844042143</v>
      </c>
      <c r="TE199" s="1">
        <v>87.792382383479165</v>
      </c>
      <c r="TF199" s="1">
        <v>93.403190537178745</v>
      </c>
      <c r="TG199" s="1">
        <v>100.25313090552754</v>
      </c>
      <c r="TH199" s="1">
        <v>103.69043083099541</v>
      </c>
      <c r="TI199" s="1">
        <v>102.78317413259626</v>
      </c>
      <c r="TJ199" s="1">
        <v>104.6999786016647</v>
      </c>
      <c r="TK199" s="1">
        <v>103.74069660532798</v>
      </c>
      <c r="TL199" s="1">
        <v>98.243306801252103</v>
      </c>
      <c r="TM199" s="1">
        <v>95.279612659077571</v>
      </c>
      <c r="TN199" s="1">
        <v>93.727234610972303</v>
      </c>
      <c r="TO199" s="1">
        <v>85.463497374380992</v>
      </c>
      <c r="TP199" s="1">
        <v>81.449069494980805</v>
      </c>
      <c r="TQ199" s="1">
        <v>76.033505207525039</v>
      </c>
      <c r="TR199" s="1">
        <v>69.460455505610781</v>
      </c>
      <c r="TS199" s="1">
        <v>65.142206144513807</v>
      </c>
      <c r="TT199" s="1">
        <v>65.587862148279456</v>
      </c>
      <c r="TU199" s="1">
        <v>61.119046848305452</v>
      </c>
      <c r="TV199" s="1">
        <v>59.92513723211875</v>
      </c>
      <c r="TW199" s="1">
        <v>63.075470067125011</v>
      </c>
      <c r="TX199" s="1">
        <v>63.732923980293684</v>
      </c>
      <c r="TY199" s="1">
        <v>64.744470530013004</v>
      </c>
      <c r="TZ199" s="1">
        <v>64.69401434533421</v>
      </c>
      <c r="UA199" s="1">
        <v>62.807100199684861</v>
      </c>
      <c r="UB199" s="1">
        <v>61.027034379537781</v>
      </c>
      <c r="UC199" s="1">
        <v>62.395370271769579</v>
      </c>
      <c r="UD199" s="1">
        <v>58.683216227271728</v>
      </c>
      <c r="UE199" s="1">
        <v>54.914164293257294</v>
      </c>
      <c r="UF199" s="1">
        <v>51.613138182678455</v>
      </c>
      <c r="UG199" s="1">
        <v>43.620742973182082</v>
      </c>
      <c r="UH199" s="1">
        <v>38.388511062572071</v>
      </c>
      <c r="UI199" s="1">
        <v>32.732650298719427</v>
      </c>
      <c r="UJ199" s="1">
        <v>27.417667882425619</v>
      </c>
      <c r="UK199" s="1">
        <v>23.701863859004821</v>
      </c>
      <c r="UL199" s="1">
        <v>24.959496835140261</v>
      </c>
      <c r="UM199" s="1">
        <v>20.537852464265907</v>
      </c>
      <c r="UN199" s="1">
        <v>20.103194303320112</v>
      </c>
      <c r="UO199" s="1">
        <v>23.53746461808834</v>
      </c>
      <c r="UP199" s="1">
        <v>22.285302407725727</v>
      </c>
      <c r="UQ199" s="1">
        <v>24.718306797685333</v>
      </c>
      <c r="UR199" s="1">
        <v>28.574514880916805</v>
      </c>
      <c r="US199" s="1">
        <v>28.249271961678968</v>
      </c>
      <c r="UT199" s="1">
        <v>30.518528061860884</v>
      </c>
      <c r="UU199" s="1">
        <v>33.161168664440147</v>
      </c>
      <c r="UV199" s="1">
        <v>32.385164061888489</v>
      </c>
      <c r="UW199" s="1">
        <v>32.301767277661419</v>
      </c>
      <c r="UX199" s="1">
        <v>33.05460837350693</v>
      </c>
      <c r="UY199" s="1">
        <v>30.489960475467527</v>
      </c>
      <c r="UZ199" s="1">
        <v>32.210622824706292</v>
      </c>
      <c r="VA199" s="1">
        <v>30.186929602851517</v>
      </c>
      <c r="VB199" s="1">
        <v>27.403607244049788</v>
      </c>
      <c r="VC199" s="1">
        <v>23.798080783255884</v>
      </c>
      <c r="VD199" s="1">
        <v>22.306887908879219</v>
      </c>
      <c r="VE199" s="1">
        <v>18.200491991645794</v>
      </c>
      <c r="VF199" s="1">
        <v>13.756309404579687</v>
      </c>
      <c r="VG199" s="1">
        <v>17.244526095084513</v>
      </c>
      <c r="VH199" s="1">
        <v>13.320280326623086</v>
      </c>
      <c r="VI199" s="1">
        <v>16.689755230334399</v>
      </c>
      <c r="VJ199" s="1">
        <v>14.870478083733264</v>
      </c>
      <c r="VK199" s="1">
        <v>14.328643064793763</v>
      </c>
      <c r="VL199" s="1">
        <v>13.797074393726021</v>
      </c>
      <c r="VM199" s="1">
        <v>16.862700164275218</v>
      </c>
      <c r="VN199" s="1">
        <v>13.476717785139421</v>
      </c>
      <c r="VO199" s="1">
        <v>13.56740137797393</v>
      </c>
      <c r="VP199" s="1">
        <v>14.363832519299669</v>
      </c>
      <c r="VQ199" s="1">
        <v>14.8920177231015</v>
      </c>
      <c r="VR199" s="1">
        <v>16.136918018012921</v>
      </c>
      <c r="VS199" s="1">
        <v>15.687128688921963</v>
      </c>
      <c r="VT199" s="1">
        <v>17.977240062366864</v>
      </c>
      <c r="VU199" s="1">
        <v>15.377618827874835</v>
      </c>
      <c r="VV199" s="1">
        <v>19.343108493242131</v>
      </c>
      <c r="VW199" s="1">
        <v>17.094294416339945</v>
      </c>
      <c r="VX199" s="1">
        <v>17.084020347133634</v>
      </c>
      <c r="VY199" s="1">
        <v>16.55970656176131</v>
      </c>
      <c r="VZ199" s="1">
        <v>17.439920637439201</v>
      </c>
      <c r="WA199" s="1">
        <v>20.959642704583977</v>
      </c>
      <c r="WB199" s="1">
        <v>19.430399112829246</v>
      </c>
      <c r="WC199" s="1">
        <v>21.545344520519567</v>
      </c>
      <c r="WD199" s="1">
        <v>18.725525328019486</v>
      </c>
      <c r="WE199" s="1">
        <v>20.886261762067679</v>
      </c>
      <c r="WF199" s="1">
        <v>20.911816871409709</v>
      </c>
      <c r="WG199" s="1">
        <v>18.785032755877776</v>
      </c>
      <c r="WH199" s="1">
        <v>21.378076571220522</v>
      </c>
      <c r="WI199" s="1">
        <v>22.328313783321143</v>
      </c>
      <c r="WJ199" s="1">
        <v>24.294940352539527</v>
      </c>
      <c r="WK199" s="1">
        <v>23.457077753389129</v>
      </c>
      <c r="WL199" s="1">
        <v>25.765187265753518</v>
      </c>
      <c r="WM199" s="1">
        <v>26.349867023255666</v>
      </c>
      <c r="WN199" s="1">
        <v>31.147847922176297</v>
      </c>
      <c r="WO199" s="1">
        <v>31.385021748247222</v>
      </c>
      <c r="WP199" s="1">
        <v>30.075640128720291</v>
      </c>
      <c r="WQ199" s="1">
        <v>31.429570907192698</v>
      </c>
      <c r="WR199" s="1">
        <v>32.194886853946194</v>
      </c>
      <c r="WS199" s="1">
        <v>33.541032566499524</v>
      </c>
      <c r="WT199" s="1">
        <v>33.055365013203435</v>
      </c>
      <c r="WU199" s="1">
        <v>28.94693256663038</v>
      </c>
      <c r="WV199" s="1">
        <v>32.434642133143171</v>
      </c>
      <c r="WW199" s="1">
        <v>32.315807535009363</v>
      </c>
      <c r="WX199" s="1">
        <v>31.245885101745206</v>
      </c>
      <c r="WY199" s="1">
        <v>28.071016057977573</v>
      </c>
      <c r="WZ199" s="1">
        <v>28.093087800375919</v>
      </c>
      <c r="XA199" s="1">
        <v>25.037801310912293</v>
      </c>
      <c r="XB199" s="1">
        <v>28.789733590468959</v>
      </c>
      <c r="XC199" s="1">
        <v>26.758463115842044</v>
      </c>
      <c r="XD199" s="1">
        <v>27.272180408146312</v>
      </c>
      <c r="XE199" s="1">
        <v>27.987746520918826</v>
      </c>
      <c r="XF199" s="1">
        <v>28.988270009140361</v>
      </c>
      <c r="XG199" s="1">
        <v>29.368943410955392</v>
      </c>
      <c r="XH199" s="1">
        <v>27.058890638385542</v>
      </c>
      <c r="XI199" s="1">
        <v>29.746597295689728</v>
      </c>
      <c r="XJ199" s="1">
        <v>30.564606146997757</v>
      </c>
      <c r="XK199" s="1">
        <v>33.485156243580619</v>
      </c>
      <c r="XL199" s="1">
        <v>33.628268123489484</v>
      </c>
      <c r="XM199" s="1">
        <v>32.614482275924246</v>
      </c>
      <c r="XN199" s="1">
        <v>36.813483896363302</v>
      </c>
      <c r="XO199" s="1">
        <v>39.577090592624593</v>
      </c>
      <c r="XP199" s="1">
        <v>40.969287658777397</v>
      </c>
      <c r="XQ199" s="1">
        <v>38.933556765736846</v>
      </c>
      <c r="XR199" s="1">
        <v>43.532695464607016</v>
      </c>
      <c r="XS199" s="1">
        <v>44.530803889757259</v>
      </c>
      <c r="XT199" s="1">
        <v>48.627843108279023</v>
      </c>
      <c r="XU199" s="1">
        <v>48.379719410706613</v>
      </c>
      <c r="XV199" s="1">
        <v>50.130485525575914</v>
      </c>
      <c r="XW199" s="1">
        <v>50.367517619064763</v>
      </c>
      <c r="XX199" s="1">
        <v>56.29948040039627</v>
      </c>
      <c r="XY199" s="1">
        <v>52.13563475642809</v>
      </c>
      <c r="XZ199" s="1">
        <v>51.463641270749505</v>
      </c>
      <c r="YA199" s="1">
        <v>54.717030753348062</v>
      </c>
      <c r="YB199" s="1">
        <v>55.756483696755893</v>
      </c>
      <c r="YC199" s="1">
        <v>60.185957798602963</v>
      </c>
      <c r="YD199" s="1">
        <v>58.422912966508562</v>
      </c>
      <c r="YE199" s="1">
        <v>60.748066647087256</v>
      </c>
      <c r="YF199" s="1">
        <v>62.600710375651445</v>
      </c>
      <c r="YG199" s="1">
        <v>65.815896369123266</v>
      </c>
      <c r="YH199" s="1">
        <v>68.80526901933294</v>
      </c>
      <c r="YI199" s="1">
        <v>69.442441296242421</v>
      </c>
      <c r="YJ199" s="1">
        <v>76.624665580435718</v>
      </c>
      <c r="YK199" s="1">
        <v>78.873770812333689</v>
      </c>
      <c r="YL199" s="1">
        <v>87.470571441208932</v>
      </c>
      <c r="YM199" s="1">
        <v>92.733584296010704</v>
      </c>
      <c r="YN199" s="1">
        <v>102.09776391259466</v>
      </c>
      <c r="YO199" s="1">
        <v>110.91967297079708</v>
      </c>
      <c r="YP199" s="1">
        <v>126.49574857586042</v>
      </c>
      <c r="YQ199" s="1">
        <v>138.63953351822505</v>
      </c>
      <c r="YR199" s="1">
        <v>155.53338666057277</v>
      </c>
      <c r="YS199" s="1">
        <v>181.57694608848863</v>
      </c>
      <c r="YT199" s="1">
        <v>209.11550263848312</v>
      </c>
      <c r="YU199" s="1">
        <v>238.86470671304411</v>
      </c>
      <c r="YV199" s="1">
        <v>268.57367104457416</v>
      </c>
      <c r="YW199" s="1">
        <v>304.6946220073973</v>
      </c>
      <c r="YX199" s="1">
        <v>347.79335023438631</v>
      </c>
      <c r="YY199" s="1">
        <v>398.32012543371007</v>
      </c>
      <c r="YZ199" s="1">
        <v>450.34967286582406</v>
      </c>
      <c r="ZA199" s="1">
        <v>523.52861242001688</v>
      </c>
      <c r="ZB199" s="1">
        <v>605.98713117900218</v>
      </c>
      <c r="ZC199" s="1">
        <v>716.55387817136329</v>
      </c>
      <c r="ZD199" s="1">
        <v>887.96112799395269</v>
      </c>
      <c r="ZE199" s="1">
        <v>1185.8596913012036</v>
      </c>
      <c r="ZF199" s="1">
        <v>1640.8378754162361</v>
      </c>
      <c r="ZG199" s="1">
        <v>2234.418492974954</v>
      </c>
      <c r="ZH199" s="1">
        <v>2951.6759220375375</v>
      </c>
      <c r="ZI199" s="1">
        <v>3622.9642627511821</v>
      </c>
      <c r="ZJ199" s="1">
        <v>4223.2965058621339</v>
      </c>
      <c r="ZK199" s="1">
        <v>4725.936276869571</v>
      </c>
      <c r="ZL199" s="1">
        <v>5133.4273046489825</v>
      </c>
      <c r="ZM199" s="1">
        <v>5463.3888441016688</v>
      </c>
      <c r="ZN199" s="1">
        <v>5631.9262783852091</v>
      </c>
      <c r="ZO199" s="1">
        <v>5706.6849739455674</v>
      </c>
      <c r="ZP199" s="1">
        <v>5684.4647069608573</v>
      </c>
      <c r="ZQ199" s="1">
        <v>5556.2659119625496</v>
      </c>
      <c r="ZR199" s="1">
        <v>5257.67987224632</v>
      </c>
      <c r="ZS199" s="1">
        <v>4780.8794026149562</v>
      </c>
      <c r="ZT199" s="1">
        <v>4177.4466967729113</v>
      </c>
      <c r="ZU199" s="1">
        <v>3449.09405700869</v>
      </c>
      <c r="ZV199" s="1">
        <v>2702.7787069795882</v>
      </c>
      <c r="ZW199" s="1">
        <v>2016.7896349329264</v>
      </c>
      <c r="ZX199" s="1">
        <v>1457.8397814463142</v>
      </c>
      <c r="ZY199" s="1">
        <v>1047.0292763474688</v>
      </c>
      <c r="ZZ199" s="1">
        <v>782.03198140708082</v>
      </c>
      <c r="AAA199" s="1">
        <v>621.14525641299076</v>
      </c>
      <c r="AAB199" s="1">
        <v>509.92067238446589</v>
      </c>
      <c r="AAC199" s="1">
        <v>428.19592217654917</v>
      </c>
      <c r="AAD199" s="1">
        <v>364.79978327757016</v>
      </c>
      <c r="AAE199" s="1">
        <v>314.6950111989326</v>
      </c>
      <c r="AAF199" s="1">
        <v>274.33347720558294</v>
      </c>
      <c r="AAG199" s="1">
        <v>243.26802959948762</v>
      </c>
      <c r="AAH199" s="1">
        <v>218.02059761977748</v>
      </c>
      <c r="AAI199" s="1">
        <v>201.1806724183914</v>
      </c>
      <c r="AAJ199" s="1">
        <v>191.41078442973037</v>
      </c>
      <c r="AAK199" s="1">
        <v>187.02384472307261</v>
      </c>
      <c r="AAL199" s="1">
        <v>193.81664885939594</v>
      </c>
      <c r="AAM199" s="1">
        <v>207.04330590994726</v>
      </c>
      <c r="AAN199" s="1">
        <v>228.65884408213927</v>
      </c>
      <c r="AAO199" s="1">
        <v>251.95188176312101</v>
      </c>
      <c r="AAP199" s="1">
        <v>271.72533966971656</v>
      </c>
      <c r="AAQ199" s="1">
        <v>294.98031502354746</v>
      </c>
      <c r="AAR199" s="1">
        <v>311.61679753637981</v>
      </c>
      <c r="AAS199" s="1">
        <v>322.64811809717543</v>
      </c>
      <c r="AAT199" s="1">
        <v>330.25648714586862</v>
      </c>
      <c r="AAU199" s="1">
        <v>332.93416462912865</v>
      </c>
      <c r="AAV199" s="1">
        <v>332.4832429732769</v>
      </c>
      <c r="AAW199" s="1">
        <v>332.5095010258882</v>
      </c>
      <c r="AAX199" s="1">
        <v>325.82067946035102</v>
      </c>
      <c r="AAY199" s="1">
        <v>315.61610647347987</v>
      </c>
      <c r="AAZ199" s="1">
        <v>294.21756785378147</v>
      </c>
      <c r="ABA199" s="1">
        <v>270.83622063052763</v>
      </c>
      <c r="ABB199" s="1">
        <v>242.7755856952553</v>
      </c>
      <c r="ABC199" s="1">
        <v>217.63235979706712</v>
      </c>
      <c r="ABD199" s="1">
        <v>199.59016007519631</v>
      </c>
      <c r="ABE199" s="1">
        <v>189.51109009422177</v>
      </c>
      <c r="ABF199" s="1">
        <v>192.08481819917438</v>
      </c>
      <c r="ABG199" s="1">
        <v>189.30254034414554</v>
      </c>
      <c r="ABH199" s="1">
        <v>193.49067378653473</v>
      </c>
      <c r="ABI199" s="1">
        <v>201.90899495070499</v>
      </c>
      <c r="ABJ199" s="1">
        <v>216.98153782682974</v>
      </c>
      <c r="ABK199" s="1">
        <v>230.83976882835887</v>
      </c>
      <c r="ABL199" s="1">
        <v>253.80215128476976</v>
      </c>
      <c r="ABM199" s="1">
        <v>286.01473639461727</v>
      </c>
      <c r="ABN199" s="1">
        <v>317.72272477121686</v>
      </c>
      <c r="ABO199" s="1">
        <v>367.8269326885449</v>
      </c>
      <c r="ABP199" s="1">
        <v>441.71241932872329</v>
      </c>
      <c r="ABQ199" s="1">
        <v>579.42071876160958</v>
      </c>
      <c r="ABR199" s="1">
        <v>772.30270532094255</v>
      </c>
      <c r="ABS199" s="1">
        <v>1030.7808299664011</v>
      </c>
      <c r="ABT199" s="1">
        <v>1319.5667299221141</v>
      </c>
      <c r="ABU199" s="1">
        <v>1607.3773217481851</v>
      </c>
      <c r="ABV199" s="1">
        <v>1843.8007331268825</v>
      </c>
      <c r="ABW199" s="1">
        <v>2003.113306720941</v>
      </c>
      <c r="ABX199" s="1">
        <v>2107.3294741862201</v>
      </c>
      <c r="ABY199" s="1">
        <v>2198.4455935275273</v>
      </c>
      <c r="ABZ199" s="1">
        <v>2261.4175552077127</v>
      </c>
      <c r="ACA199" s="1">
        <v>2299.5533330140474</v>
      </c>
      <c r="ACB199" s="1">
        <v>2279.4461280913847</v>
      </c>
      <c r="ACC199" s="1">
        <v>2188.6457266347411</v>
      </c>
      <c r="ACD199" s="1">
        <v>2048.6774990172457</v>
      </c>
      <c r="ACE199" s="1">
        <v>1823.8513639281214</v>
      </c>
      <c r="ACF199" s="1">
        <v>1540.8848603030847</v>
      </c>
      <c r="ACG199" s="1">
        <v>1237.2602581302472</v>
      </c>
      <c r="ACH199" s="1">
        <v>945.28551168392016</v>
      </c>
      <c r="ACI199" s="1">
        <v>700.48273962232008</v>
      </c>
      <c r="ACJ199" s="1">
        <v>516.44422138197592</v>
      </c>
      <c r="ACK199" s="1">
        <v>395.39641861096629</v>
      </c>
      <c r="ACL199" s="1">
        <v>318.3902892340904</v>
      </c>
      <c r="ACM199" s="1">
        <v>264.81334159514608</v>
      </c>
      <c r="ACN199" s="1">
        <v>232.13733355084042</v>
      </c>
      <c r="ACO199" s="1">
        <v>207.24101839433251</v>
      </c>
      <c r="ACP199" s="1">
        <v>190.68739594495466</v>
      </c>
      <c r="ACQ199" s="1">
        <v>173.67814549896764</v>
      </c>
      <c r="ACR199" s="1">
        <v>160.92721284139049</v>
      </c>
      <c r="ACS199" s="1">
        <v>150.96311140410262</v>
      </c>
      <c r="ACT199" s="1">
        <v>146.31690125181422</v>
      </c>
      <c r="ACU199" s="1">
        <v>139.5789577363185</v>
      </c>
      <c r="ACV199" s="1">
        <v>134.38067161028852</v>
      </c>
      <c r="ACW199" s="1">
        <v>135.45296047521597</v>
      </c>
      <c r="ACX199" s="1">
        <v>132.32093090968664</v>
      </c>
      <c r="ACY199" s="1">
        <v>134.54712692675525</v>
      </c>
      <c r="ACZ199" s="1">
        <v>131.55681593981112</v>
      </c>
      <c r="ADA199" s="1">
        <v>135.83078387931076</v>
      </c>
      <c r="ADB199" s="1">
        <v>136.01093728681087</v>
      </c>
      <c r="ADC199" s="1">
        <v>138.11568492517657</v>
      </c>
      <c r="ADD199" s="1">
        <v>138.78967807630045</v>
      </c>
      <c r="ADE199" s="1">
        <v>143.63815539315792</v>
      </c>
      <c r="ADF199" s="1">
        <v>148.30973779380381</v>
      </c>
      <c r="ADG199" s="1">
        <v>154.29181797249021</v>
      </c>
      <c r="ADH199" s="1">
        <v>169.44578525566425</v>
      </c>
      <c r="ADI199" s="1">
        <v>182.23512397591119</v>
      </c>
      <c r="ADJ199" s="1">
        <v>197.50167711559399</v>
      </c>
      <c r="ADK199" s="1">
        <v>215.76453221318852</v>
      </c>
      <c r="ADL199" s="1">
        <v>243.09943077875394</v>
      </c>
      <c r="ADM199" s="1">
        <v>271.08437124470487</v>
      </c>
      <c r="ADN199" s="1">
        <v>304.51331185805537</v>
      </c>
      <c r="ADO199" s="1">
        <v>343.22130610829942</v>
      </c>
      <c r="ADP199" s="1">
        <v>382.9523947916083</v>
      </c>
      <c r="ADQ199" s="1">
        <v>424.67003860776623</v>
      </c>
      <c r="ADR199" s="1">
        <v>481.28829713002369</v>
      </c>
      <c r="ADS199" s="1">
        <v>536.37764216071923</v>
      </c>
      <c r="ADT199" s="1">
        <v>602.57784951280166</v>
      </c>
      <c r="ADU199" s="1">
        <v>693.8646494347272</v>
      </c>
      <c r="ADV199" s="1">
        <v>797.09182122318884</v>
      </c>
      <c r="ADW199" s="1">
        <v>929.85929465752554</v>
      </c>
      <c r="ADX199" s="1">
        <v>1126.8928964391678</v>
      </c>
      <c r="ADY199" s="1">
        <v>1461.3207939313861</v>
      </c>
      <c r="ADZ199" s="1">
        <v>2002.0960060624795</v>
      </c>
      <c r="AEA199" s="1">
        <v>2805.7351477338002</v>
      </c>
      <c r="AEB199" s="1">
        <v>3793.4717432438492</v>
      </c>
      <c r="AEC199" s="1">
        <v>4853.6593438163864</v>
      </c>
      <c r="AED199" s="1">
        <v>5905.2436551621868</v>
      </c>
      <c r="AEE199" s="1">
        <v>6793.8922725213451</v>
      </c>
      <c r="AEF199" s="1">
        <v>7465.1388362336174</v>
      </c>
      <c r="AEG199" s="1">
        <v>7966.1501000761218</v>
      </c>
      <c r="AEH199" s="1">
        <v>8335.2940135160861</v>
      </c>
      <c r="AEI199" s="1">
        <v>8552.9999501976581</v>
      </c>
      <c r="AEJ199" s="1">
        <v>8636.5381193976154</v>
      </c>
      <c r="AEK199" s="1">
        <v>8523.2278276166981</v>
      </c>
      <c r="AEL199" s="1">
        <v>8241.9938151152492</v>
      </c>
      <c r="AEM199" s="1">
        <v>7692.3463189405429</v>
      </c>
      <c r="AEN199" s="1">
        <v>6796.6156235158087</v>
      </c>
      <c r="AEO199" s="1">
        <v>5688.6853124676672</v>
      </c>
      <c r="AEP199" s="1">
        <v>4487.7588402408628</v>
      </c>
      <c r="AEQ199" s="1">
        <v>3362.6526035343136</v>
      </c>
      <c r="AER199" s="1">
        <v>2435.1803273365244</v>
      </c>
      <c r="AES199" s="1">
        <v>1769.7572457387798</v>
      </c>
      <c r="AET199" s="1">
        <v>1329.5119727768154</v>
      </c>
      <c r="AEU199" s="1">
        <v>1045.0926826639159</v>
      </c>
      <c r="AEV199" s="1">
        <v>853.46369275431778</v>
      </c>
      <c r="AEW199" s="1">
        <v>700.5086424115101</v>
      </c>
      <c r="AEX199" s="1">
        <v>594.46200731650663</v>
      </c>
      <c r="AEY199" s="1">
        <v>503.57431497250479</v>
      </c>
      <c r="AEZ199" s="1">
        <v>430.11390010175194</v>
      </c>
      <c r="AFA199" s="1">
        <v>368.51139889961439</v>
      </c>
      <c r="AFB199" s="1">
        <v>319.1561407356088</v>
      </c>
      <c r="AFC199" s="1">
        <v>277.37655677325768</v>
      </c>
      <c r="AFD199" s="1">
        <v>237.95646456573107</v>
      </c>
      <c r="AFE199" s="1">
        <v>217.89866681269538</v>
      </c>
      <c r="AFF199" s="1">
        <v>193.39654722648467</v>
      </c>
      <c r="AFG199" s="1">
        <v>174.6822290541391</v>
      </c>
      <c r="AFH199" s="1">
        <v>157.76455646509228</v>
      </c>
      <c r="AFI199" s="1">
        <v>142.87431719451124</v>
      </c>
      <c r="AFJ199" s="1">
        <v>131.50358309243342</v>
      </c>
      <c r="AFK199" s="1">
        <v>119.87349705897981</v>
      </c>
      <c r="AFL199" s="1">
        <v>112.30324634286249</v>
      </c>
      <c r="AFM199" s="1">
        <v>103.1957710182111</v>
      </c>
      <c r="AFN199" s="1">
        <v>98.644377621447958</v>
      </c>
      <c r="AFO199" s="1">
        <v>90.721320733478095</v>
      </c>
      <c r="AFP199" s="1">
        <v>87.387356568581325</v>
      </c>
      <c r="AFQ199" s="1">
        <v>82.683933536552416</v>
      </c>
      <c r="AFR199" s="1">
        <v>77.681692864525942</v>
      </c>
      <c r="AFS199" s="1">
        <v>76.09360633694169</v>
      </c>
      <c r="AFT199" s="1">
        <v>70.336798567512318</v>
      </c>
      <c r="AFU199" s="1">
        <v>68.442815877983207</v>
      </c>
      <c r="AFV199" s="1">
        <v>62.34940620127631</v>
      </c>
      <c r="AFW199" s="1">
        <v>63.937805831474293</v>
      </c>
      <c r="AFX199" s="1">
        <v>59.937013826231258</v>
      </c>
      <c r="AFY199" s="1">
        <v>56.644695451746536</v>
      </c>
      <c r="AFZ199" s="1">
        <v>54.05097431275594</v>
      </c>
      <c r="AGA199" s="1">
        <v>51.893504514989857</v>
      </c>
      <c r="AGB199" s="1">
        <v>53.113869575966135</v>
      </c>
      <c r="AGC199" s="1">
        <v>49.969612670051141</v>
      </c>
      <c r="AGD199" s="1">
        <v>50.27687111796547</v>
      </c>
      <c r="AGE199" s="1">
        <v>45.495244497842741</v>
      </c>
      <c r="AGF199" s="1">
        <v>47.382180736347017</v>
      </c>
      <c r="AGG199" s="1">
        <v>42.715390084215151</v>
      </c>
      <c r="AGH199" s="1">
        <v>44.549763138491059</v>
      </c>
      <c r="AGI199" s="1">
        <v>42.754289869588739</v>
      </c>
      <c r="AGJ199" s="1">
        <v>41.879982602569406</v>
      </c>
      <c r="AGK199" s="1">
        <v>43.28104003915567</v>
      </c>
      <c r="AGL199" s="1">
        <v>42.679137840819735</v>
      </c>
      <c r="AGM199" s="1">
        <v>42.506764620384843</v>
      </c>
      <c r="AGN199" s="1">
        <v>39.359571433252086</v>
      </c>
      <c r="AGO199" s="1">
        <v>42.423288722230168</v>
      </c>
      <c r="AGP199" s="1">
        <v>38.264422748354392</v>
      </c>
      <c r="AGQ199" s="1">
        <v>37.954257591120957</v>
      </c>
      <c r="AGR199" s="1">
        <v>39.307871109725276</v>
      </c>
      <c r="AGS199" s="1">
        <v>41.570822726638944</v>
      </c>
      <c r="AGT199" s="1">
        <v>45.992890402047273</v>
      </c>
      <c r="AGU199" s="1">
        <v>45.233678697863311</v>
      </c>
      <c r="AGV199" s="1">
        <v>47.580254124557108</v>
      </c>
      <c r="AGW199" s="1">
        <v>50.812008398013376</v>
      </c>
      <c r="AGX199" s="1">
        <v>58.625706723803226</v>
      </c>
      <c r="AGY199" s="1">
        <v>56.384548474079637</v>
      </c>
      <c r="AGZ199" s="1">
        <v>57.008524473159184</v>
      </c>
      <c r="AHA199" s="1">
        <v>58.029541435900015</v>
      </c>
      <c r="AHB199" s="1">
        <v>54.629618721693866</v>
      </c>
      <c r="AHC199" s="1">
        <v>50.912669378398228</v>
      </c>
      <c r="AHD199" s="1">
        <v>45.949410152013741</v>
      </c>
      <c r="AHE199" s="1">
        <v>44.573383243229742</v>
      </c>
      <c r="AHF199" s="1">
        <v>36.270643872839663</v>
      </c>
      <c r="AHG199" s="1">
        <v>35.156853072911133</v>
      </c>
      <c r="AHH199" s="1">
        <v>31.9235577485289</v>
      </c>
      <c r="AHI199" s="1">
        <v>28.954242971217639</v>
      </c>
      <c r="AHJ199" s="1">
        <v>29.834699351442222</v>
      </c>
      <c r="AHK199" s="1">
        <v>28.889128919435233</v>
      </c>
      <c r="AHL199" s="1">
        <v>27.970341933071211</v>
      </c>
      <c r="AHM199" s="1">
        <v>26.222991425453156</v>
      </c>
      <c r="AHN199" s="1">
        <v>26.412769971298061</v>
      </c>
      <c r="AHO199" s="1">
        <v>24.035678766053348</v>
      </c>
      <c r="AHP199" s="1">
        <v>26.724093065581787</v>
      </c>
      <c r="AHQ199" s="1">
        <v>23.803612471722097</v>
      </c>
      <c r="AHR199" s="1">
        <v>23.393273132213032</v>
      </c>
      <c r="AHS199" s="1">
        <v>24.459016396376224</v>
      </c>
      <c r="AHT199" s="1">
        <v>21.839374247437505</v>
      </c>
      <c r="AHU199" s="1">
        <v>24.354261225418625</v>
      </c>
      <c r="AHV199" s="1">
        <v>20.498350739445115</v>
      </c>
      <c r="AHW199" s="1">
        <v>22.072716372174884</v>
      </c>
      <c r="AHX199" s="1">
        <v>20.761173908060623</v>
      </c>
      <c r="AHY199" s="1">
        <v>21.525172555105904</v>
      </c>
      <c r="AHZ199" s="1">
        <v>18.714549572881346</v>
      </c>
      <c r="AIA199" s="1">
        <v>14.641648803560511</v>
      </c>
      <c r="AIB199" s="1">
        <v>16.29601753494779</v>
      </c>
      <c r="AIC199" s="1">
        <v>15.45703474958694</v>
      </c>
      <c r="AID199" s="1">
        <v>17.537387918871975</v>
      </c>
      <c r="AIE199" s="1">
        <v>15.628026888288002</v>
      </c>
      <c r="AIF199" s="1">
        <v>16.641995955774522</v>
      </c>
      <c r="AIG199" s="1">
        <v>14.649467855062559</v>
      </c>
      <c r="AIH199" s="1">
        <v>15.629842962947475</v>
      </c>
      <c r="AII199" s="1">
        <v>11.768191877222357</v>
      </c>
      <c r="AIJ199" s="1">
        <v>12.270908592880883</v>
      </c>
      <c r="AIK199" s="1">
        <v>12.37104681907535</v>
      </c>
      <c r="AIL199" s="1">
        <v>11.374536444819347</v>
      </c>
      <c r="AIM199" s="1">
        <v>11.778919759511357</v>
      </c>
      <c r="AIN199" s="1">
        <v>9.8123419265166554</v>
      </c>
      <c r="AIO199" s="1">
        <v>9.5319736807904949</v>
      </c>
      <c r="AIP199" s="1">
        <v>9.2917831067904739</v>
      </c>
      <c r="AIQ199" s="1">
        <v>10.581662234383311</v>
      </c>
      <c r="AIR199" s="1">
        <v>8.2215106372178628</v>
      </c>
      <c r="AIS199" s="1">
        <v>11.084472902431715</v>
      </c>
      <c r="AIT199" s="1">
        <v>10.441582535830372</v>
      </c>
      <c r="AIU199" s="1">
        <v>5.701039569943938</v>
      </c>
      <c r="AIV199" s="1">
        <v>8.8008799639296704</v>
      </c>
      <c r="AIW199" s="1">
        <v>7.9114282792422159</v>
      </c>
      <c r="AIX199" s="1">
        <v>9.5266605554589336</v>
      </c>
      <c r="AIY199" s="1">
        <v>5.2908584548093973</v>
      </c>
      <c r="AIZ199" s="1">
        <v>10.076139784196432</v>
      </c>
      <c r="AJA199" s="1">
        <v>8.7002535586402718</v>
      </c>
      <c r="AJB199" s="1">
        <v>9.5950304937446322</v>
      </c>
      <c r="AJC199" s="1">
        <v>9.2567893432916861</v>
      </c>
      <c r="AJD199" s="1">
        <v>7.934324520290958</v>
      </c>
      <c r="AJE199" s="1">
        <v>10.559898608040696</v>
      </c>
      <c r="AJF199" s="1">
        <v>7.4746004886050068</v>
      </c>
      <c r="AJG199" s="1">
        <v>9.4895633871974656</v>
      </c>
      <c r="AJH199" s="1">
        <v>7.6063242663596631</v>
      </c>
      <c r="AJI199" s="1">
        <v>9.2250754721063259</v>
      </c>
      <c r="AJJ199" s="1">
        <v>7.008358106878454</v>
      </c>
      <c r="AJK199" s="1">
        <v>4.3727332880538965</v>
      </c>
      <c r="AJL199" s="1">
        <v>7.144616625010114</v>
      </c>
      <c r="AJM199" s="1">
        <v>4.5251127005449012</v>
      </c>
      <c r="AJN199" s="1">
        <v>6.878407815708476</v>
      </c>
      <c r="AJO199" s="1">
        <v>4.2771400679225433</v>
      </c>
      <c r="AJP199" s="1">
        <v>3.3969026815144048</v>
      </c>
      <c r="AJQ199" s="1">
        <v>2.2089823514446074</v>
      </c>
      <c r="AJR199" s="1">
        <v>5.8783282113364059</v>
      </c>
      <c r="AJS199" s="1">
        <v>1.2784708053228002</v>
      </c>
      <c r="AJT199" s="1">
        <v>1.5626239443033367</v>
      </c>
      <c r="AJU199" s="1">
        <v>5.5960688620511689</v>
      </c>
      <c r="AJV199" s="1">
        <v>5.3268782970971182</v>
      </c>
      <c r="AJW199" s="1">
        <v>4.0756832389365991</v>
      </c>
      <c r="AJX199" s="1">
        <v>3.7176380876433925</v>
      </c>
      <c r="AJY199" s="1">
        <v>2.8016595344543269</v>
      </c>
      <c r="AJZ199" s="1">
        <v>3.2894571143383016</v>
      </c>
      <c r="AKA199" s="1">
        <v>6.8672773704675576</v>
      </c>
      <c r="AKB199" s="1">
        <v>4.2961896629441672</v>
      </c>
      <c r="AKC199" s="1">
        <v>3.1767714126516946</v>
      </c>
      <c r="AKD199" s="1">
        <v>5.0614419082177982</v>
      </c>
      <c r="AKE199" s="1">
        <v>3.5918537933106047</v>
      </c>
      <c r="AKF199" s="1">
        <v>6.2164987768162945</v>
      </c>
      <c r="AKG199" s="1">
        <v>4.7130635625344839</v>
      </c>
      <c r="AKH199" s="1">
        <v>7.6865337582871343</v>
      </c>
      <c r="AKI199" s="1">
        <v>4.789740371047877</v>
      </c>
      <c r="AKJ199" s="1">
        <v>9.2091771098649016</v>
      </c>
      <c r="AKK199" s="1">
        <v>5.7977043534408832</v>
      </c>
      <c r="AKL199" s="1">
        <v>5.2322060282729748</v>
      </c>
      <c r="AKM199" s="1">
        <v>6.0737884128314032</v>
      </c>
      <c r="AKN199" s="1">
        <v>5.8733770655520008</v>
      </c>
      <c r="AKO199" s="1">
        <v>6.5287195428752085</v>
      </c>
      <c r="AKP199" s="1">
        <v>5.5072582155386645</v>
      </c>
      <c r="AKQ199" s="1">
        <v>6.6821322153486751</v>
      </c>
      <c r="AKR199" s="1">
        <v>2.2240536145658072</v>
      </c>
      <c r="AKS199" s="1">
        <v>4.9456679581553251</v>
      </c>
      <c r="AKT199" s="1">
        <v>2.9935171935121847</v>
      </c>
      <c r="AKU199" s="1">
        <v>2.183353391370439</v>
      </c>
      <c r="AKV199" s="1">
        <v>2.7509653770509743</v>
      </c>
      <c r="AKW199" s="1">
        <v>0.85632749405651731</v>
      </c>
      <c r="AKX199" s="1">
        <v>0.58221861654093587</v>
      </c>
      <c r="AKY199" s="1">
        <v>-2.2497712002706995</v>
      </c>
      <c r="AKZ199" s="1">
        <v>1.4083235690743334</v>
      </c>
      <c r="ALA199" s="1">
        <v>0.29213915514350219</v>
      </c>
      <c r="ALB199" s="1">
        <v>4.0193889064109705</v>
      </c>
      <c r="ALC199" s="1">
        <v>-0.31792898992136859</v>
      </c>
      <c r="ALD199" s="1">
        <v>0.27098477917587055</v>
      </c>
      <c r="ALE199" s="1">
        <v>0.73034807767640553</v>
      </c>
      <c r="ALF199" s="1">
        <v>0.21616797151781045</v>
      </c>
      <c r="ALG199" s="1">
        <v>1.0391802647897996</v>
      </c>
      <c r="ALH199" s="1">
        <v>1.4860702934473959</v>
      </c>
      <c r="ALI199" s="1">
        <v>4.3388927373976118</v>
      </c>
      <c r="ALJ199" s="1">
        <v>3.2815234765744901</v>
      </c>
      <c r="ALK199" s="1">
        <v>4.3874606712644502</v>
      </c>
      <c r="ALL199" s="1">
        <v>-1.5036970028623586</v>
      </c>
      <c r="ALM199" s="1">
        <v>-1.846740405490249</v>
      </c>
      <c r="ALN199" s="1">
        <v>-2.3155477654656993</v>
      </c>
      <c r="ALO199" s="1">
        <v>-2.1036361420031127</v>
      </c>
      <c r="ALP199" s="1">
        <v>4.0617384638533691</v>
      </c>
      <c r="ALQ199" s="1">
        <v>2.8427813025376438</v>
      </c>
      <c r="ALR199" s="1">
        <v>3.4080675320778751</v>
      </c>
      <c r="ALS199" s="1">
        <v>-2.1944042726502855</v>
      </c>
      <c r="ALT199" s="1">
        <v>-1.0547879771503295</v>
      </c>
      <c r="ALU199" s="1">
        <v>-1.9089523927870995</v>
      </c>
      <c r="ALV199" s="1">
        <v>0.63928296877414492</v>
      </c>
      <c r="ALW199" s="1">
        <v>1.6146338965281752</v>
      </c>
      <c r="ALX199" s="1">
        <v>0.78684862864068816</v>
      </c>
      <c r="ALY199" s="1">
        <v>2.3010164916944857</v>
      </c>
      <c r="ALZ199" s="1">
        <v>-2.4496128680565632</v>
      </c>
      <c r="AMA199" s="1">
        <v>-1.9690198069285998</v>
      </c>
      <c r="AMB199" s="1">
        <v>-3.1434355078002625</v>
      </c>
      <c r="AMC199" s="1">
        <v>1.9095207443549707</v>
      </c>
      <c r="AMD199" s="1">
        <v>-2.9914644761760383</v>
      </c>
      <c r="AME199" s="1">
        <v>-1.534316854897429E-2</v>
      </c>
      <c r="AMF199" s="1">
        <v>0.18900372622266537</v>
      </c>
      <c r="AMG199" s="1">
        <v>-4.1002716153228969</v>
      </c>
      <c r="AMH199" s="1">
        <v>-1.837110008024776</v>
      </c>
      <c r="AMI199" s="1">
        <v>-3.0557132318524163</v>
      </c>
      <c r="AMJ199" s="1">
        <v>-0.9725128018561926</v>
      </c>
      <c r="AMK199" s="1">
        <v>0.1197379469603894</v>
      </c>
      <c r="AML199" s="1">
        <v>2.1800551826205372</v>
      </c>
      <c r="AMM199" s="1">
        <v>-3.3873535720202193</v>
      </c>
      <c r="AMN199" s="1">
        <v>-5.1933290619238894</v>
      </c>
      <c r="AMO199" s="1">
        <v>-4.9346343044241081</v>
      </c>
      <c r="AMP199" s="1">
        <v>-2.0819918004469264</v>
      </c>
      <c r="AMQ199" s="1">
        <v>2.0006627758328244</v>
      </c>
      <c r="AMR199" s="1">
        <v>0.72305886888549531</v>
      </c>
      <c r="AMS199" s="1">
        <v>0.46370763757780153</v>
      </c>
      <c r="AMT199" s="1">
        <v>-3.3541912146665176</v>
      </c>
      <c r="AMU199" s="1">
        <v>-3.1438417677427575</v>
      </c>
      <c r="AMV199" s="1">
        <v>-4.3072221766497059</v>
      </c>
      <c r="AMW199" s="1">
        <v>0.64172400566605969</v>
      </c>
      <c r="AMX199" s="1">
        <v>1.8831741014610726</v>
      </c>
      <c r="AMY199" s="1">
        <v>3.6308630982349794</v>
      </c>
      <c r="AMZ199" s="1">
        <v>4.3270690437950661</v>
      </c>
      <c r="ANA199" s="1">
        <v>-2.901125973289699</v>
      </c>
      <c r="ANB199" s="1">
        <v>-3.5000233046654583</v>
      </c>
      <c r="ANC199" s="1">
        <v>-3.848360576869033</v>
      </c>
      <c r="AND199" s="1">
        <v>1.0808404911935672</v>
      </c>
      <c r="ANE199" s="1">
        <v>2.4011283909208161</v>
      </c>
      <c r="ANF199" s="1">
        <v>6.8868596907981781</v>
      </c>
      <c r="ANG199" s="1">
        <v>-0.34920995311355141</v>
      </c>
      <c r="ANH199" s="1">
        <v>-2.8552626438606965</v>
      </c>
      <c r="ANI199" s="1">
        <v>-4.1942034664430654</v>
      </c>
      <c r="ANJ199" s="1">
        <v>-9.3830525728750072</v>
      </c>
      <c r="ANK199" s="1">
        <v>-4.7735186575832724</v>
      </c>
      <c r="ANL199" s="1">
        <v>0.26373948735718283</v>
      </c>
      <c r="ANM199" s="1">
        <v>5.5949618411628217</v>
      </c>
      <c r="ANN199" s="1">
        <v>3.9527985138003285</v>
      </c>
      <c r="ANO199" s="2">
        <v>-0.2019303101649135</v>
      </c>
      <c r="ANQ199" s="4">
        <v>1186650.4380320502</v>
      </c>
      <c r="ANS199" s="3">
        <v>98140.848308524772</v>
      </c>
      <c r="ANT199" s="1">
        <v>615530.29771689512</v>
      </c>
      <c r="ANU199" s="1">
        <v>166065.55521093967</v>
      </c>
      <c r="ANV199" s="1">
        <v>89999.645565429062</v>
      </c>
      <c r="ANW199" s="1">
        <v>41222.835545741284</v>
      </c>
      <c r="ANX199" s="1">
        <v>133674.78420549861</v>
      </c>
      <c r="ANZ199" s="3">
        <v>8.270409310367953E-2</v>
      </c>
      <c r="AOA199" s="1">
        <v>0.51871240087998882</v>
      </c>
      <c r="AOB199" s="1">
        <v>0.13994479746398106</v>
      </c>
      <c r="AOC199" s="1">
        <v>7.5843435169235807E-2</v>
      </c>
      <c r="AOD199" s="1">
        <v>3.4738819642712589E-2</v>
      </c>
      <c r="AOE199" s="1">
        <v>0.11264883062545855</v>
      </c>
      <c r="AOG199" s="3">
        <v>-1.87280609536471E-2</v>
      </c>
      <c r="AOH199">
        <v>-3.0703035126920298E-3</v>
      </c>
      <c r="AOI199">
        <v>8.0940226364517099E-4</v>
      </c>
      <c r="AOK199" s="3">
        <v>10</v>
      </c>
      <c r="AOL199" s="1">
        <v>13</v>
      </c>
    </row>
    <row r="200" spans="1:1080" x14ac:dyDescent="0.25">
      <c r="A200" s="1">
        <v>1582517.7118644067</v>
      </c>
      <c r="B200" s="1">
        <v>15.913485217834106</v>
      </c>
      <c r="C200" s="1">
        <v>9.9970169491525436</v>
      </c>
      <c r="D200" s="1">
        <v>4.3145498513053607E-4</v>
      </c>
      <c r="E200" s="1">
        <v>1.8444830508474557</v>
      </c>
      <c r="F200" s="1">
        <v>9.7191973972410729E-4</v>
      </c>
      <c r="G200" s="1">
        <v>18.439328313559329</v>
      </c>
      <c r="H200" s="1">
        <v>9.7332419683905241E-3</v>
      </c>
      <c r="I200" s="1">
        <v>0</v>
      </c>
      <c r="J200" s="1">
        <v>0</v>
      </c>
      <c r="K200" s="1">
        <v>3.9961075762711844E-2</v>
      </c>
      <c r="L200" s="1">
        <v>2.8722880618781794E-4</v>
      </c>
      <c r="M200" s="1">
        <v>0</v>
      </c>
      <c r="N200" s="1">
        <v>0.10087813480850834</v>
      </c>
      <c r="O200" s="1">
        <v>1.1201694915254229E-3</v>
      </c>
      <c r="P200" s="2">
        <v>1.2908090009938829E-6</v>
      </c>
      <c r="R200" s="3" t="s">
        <v>262</v>
      </c>
      <c r="S200" s="1">
        <v>3.5589784564935298</v>
      </c>
      <c r="T200" s="1">
        <v>10.9728780333253</v>
      </c>
      <c r="V200" s="1">
        <v>3.38324680057605E+16</v>
      </c>
      <c r="W200" s="1">
        <v>3.38324680057605E+16</v>
      </c>
      <c r="X200" s="1">
        <v>7.6245642356015505E-5</v>
      </c>
      <c r="Y200" s="1">
        <v>6.2157027603173797E-5</v>
      </c>
      <c r="Z200" s="1">
        <v>23.156517453888199</v>
      </c>
      <c r="AA200" s="1">
        <v>6.7771687229542499</v>
      </c>
      <c r="AB200" s="1">
        <v>-60</v>
      </c>
      <c r="AC200" s="2">
        <v>60</v>
      </c>
      <c r="AE200" s="3" t="s">
        <v>497</v>
      </c>
      <c r="AF200" s="1">
        <v>27.528542713292737</v>
      </c>
      <c r="AG200" s="1">
        <v>31.045234358711369</v>
      </c>
      <c r="AH200" s="1">
        <v>30.548396344547648</v>
      </c>
      <c r="AI200" s="1">
        <v>34.035066457511867</v>
      </c>
      <c r="AJ200" s="1">
        <v>34.985505184265641</v>
      </c>
      <c r="AK200" s="1">
        <v>34.852534016222364</v>
      </c>
      <c r="AL200" s="1">
        <v>37.467048451156948</v>
      </c>
      <c r="AM200" s="1">
        <v>34.701973865815368</v>
      </c>
      <c r="AN200" s="1">
        <v>36.638326098003198</v>
      </c>
      <c r="AO200" s="1">
        <v>34.130186008190542</v>
      </c>
      <c r="AP200" s="1">
        <v>34.691282683678935</v>
      </c>
      <c r="AQ200" s="1">
        <v>32.42750356283706</v>
      </c>
      <c r="AR200" s="1">
        <v>36.334810359563512</v>
      </c>
      <c r="AS200" s="1">
        <v>37.975086026979106</v>
      </c>
      <c r="AT200" s="1">
        <v>37.89979170445536</v>
      </c>
      <c r="AU200" s="1">
        <v>38.525425957768142</v>
      </c>
      <c r="AV200" s="1">
        <v>38.385409334603835</v>
      </c>
      <c r="AW200" s="1">
        <v>41.767527817778259</v>
      </c>
      <c r="AX200" s="1">
        <v>40.262533649171012</v>
      </c>
      <c r="AY200" s="1">
        <v>44.593397455372873</v>
      </c>
      <c r="AZ200" s="1">
        <v>44.575566740411105</v>
      </c>
      <c r="BA200" s="1">
        <v>47.218823414288238</v>
      </c>
      <c r="BB200" s="1">
        <v>50.086964555567327</v>
      </c>
      <c r="BC200" s="1">
        <v>50.521360097173108</v>
      </c>
      <c r="BD200" s="1">
        <v>52.349152513656321</v>
      </c>
      <c r="BE200" s="1">
        <v>53.526139178695082</v>
      </c>
      <c r="BF200" s="1">
        <v>56.297763135630412</v>
      </c>
      <c r="BG200" s="1">
        <v>58.473435633521916</v>
      </c>
      <c r="BH200" s="1">
        <v>61.666577673938328</v>
      </c>
      <c r="BI200" s="1">
        <v>62.57326393563023</v>
      </c>
      <c r="BJ200" s="1">
        <v>63.570273309959767</v>
      </c>
      <c r="BK200" s="1">
        <v>65.873455877192441</v>
      </c>
      <c r="BL200" s="1">
        <v>65.931683327421808</v>
      </c>
      <c r="BM200" s="1">
        <v>67.706558272539539</v>
      </c>
      <c r="BN200" s="1">
        <v>73.91961917025381</v>
      </c>
      <c r="BO200" s="1">
        <v>75.942144079218679</v>
      </c>
      <c r="BP200" s="1">
        <v>72.706435076769196</v>
      </c>
      <c r="BQ200" s="1">
        <v>78.576876426375108</v>
      </c>
      <c r="BR200" s="1">
        <v>79.695247044387926</v>
      </c>
      <c r="BS200" s="1">
        <v>81.894124897878058</v>
      </c>
      <c r="BT200" s="1">
        <v>84.460963257625423</v>
      </c>
      <c r="BU200" s="1">
        <v>85.790406240725957</v>
      </c>
      <c r="BV200" s="1">
        <v>87.20443794673038</v>
      </c>
      <c r="BW200" s="1">
        <v>86.753729632311249</v>
      </c>
      <c r="BX200" s="1">
        <v>90.397451626244759</v>
      </c>
      <c r="BY200" s="1">
        <v>89.759903653447182</v>
      </c>
      <c r="BZ200" s="1">
        <v>94.889467512065607</v>
      </c>
      <c r="CA200" s="1">
        <v>95.853087574529255</v>
      </c>
      <c r="CB200" s="1">
        <v>98.940391949666463</v>
      </c>
      <c r="CC200" s="1">
        <v>103.2473284487871</v>
      </c>
      <c r="CD200" s="1">
        <v>103.94582227597374</v>
      </c>
      <c r="CE200" s="1">
        <v>104.21954728721327</v>
      </c>
      <c r="CF200" s="1">
        <v>104.60090816470394</v>
      </c>
      <c r="CG200" s="1">
        <v>106.66537583783887</v>
      </c>
      <c r="CH200" s="1">
        <v>106.7262884040144</v>
      </c>
      <c r="CI200" s="1">
        <v>109.53464228830221</v>
      </c>
      <c r="CJ200" s="1">
        <v>108.83206983966129</v>
      </c>
      <c r="CK200" s="1">
        <v>112.94191786426121</v>
      </c>
      <c r="CL200" s="1">
        <v>116.95854291087844</v>
      </c>
      <c r="CM200" s="1">
        <v>117.31581296891979</v>
      </c>
      <c r="CN200" s="1">
        <v>120.59689903577393</v>
      </c>
      <c r="CO200" s="1">
        <v>122.16194615237946</v>
      </c>
      <c r="CP200" s="1">
        <v>126.76387961607313</v>
      </c>
      <c r="CQ200" s="1">
        <v>126.04601369547603</v>
      </c>
      <c r="CR200" s="1">
        <v>130.39350320925328</v>
      </c>
      <c r="CS200" s="1">
        <v>132.88631607298035</v>
      </c>
      <c r="CT200" s="1">
        <v>136.05206857067017</v>
      </c>
      <c r="CU200" s="1">
        <v>142.04252928381138</v>
      </c>
      <c r="CV200" s="1">
        <v>142.97419881323515</v>
      </c>
      <c r="CW200" s="1">
        <v>147.41846777391237</v>
      </c>
      <c r="CX200" s="1">
        <v>151.56902504505351</v>
      </c>
      <c r="CY200" s="1">
        <v>161.64477318419026</v>
      </c>
      <c r="CZ200" s="1">
        <v>164.40982428072417</v>
      </c>
      <c r="DA200" s="1">
        <v>174.77726502178359</v>
      </c>
      <c r="DB200" s="1">
        <v>181.91767171048187</v>
      </c>
      <c r="DC200" s="1">
        <v>191.62014576035679</v>
      </c>
      <c r="DD200" s="1">
        <v>200.95759264883694</v>
      </c>
      <c r="DE200" s="1">
        <v>210.1442534215704</v>
      </c>
      <c r="DF200" s="1">
        <v>226.56983653674445</v>
      </c>
      <c r="DG200" s="1">
        <v>242.02712973896629</v>
      </c>
      <c r="DH200" s="1">
        <v>263.37005116055343</v>
      </c>
      <c r="DI200" s="1">
        <v>288.16471710450594</v>
      </c>
      <c r="DJ200" s="1">
        <v>324.39063242276302</v>
      </c>
      <c r="DK200" s="1">
        <v>365.0551050635205</v>
      </c>
      <c r="DL200" s="1">
        <v>418.11054347133023</v>
      </c>
      <c r="DM200" s="1">
        <v>478.81896083197643</v>
      </c>
      <c r="DN200" s="1">
        <v>548.38573691162242</v>
      </c>
      <c r="DO200" s="1">
        <v>643.46989873028951</v>
      </c>
      <c r="DP200" s="1">
        <v>774.63415637311778</v>
      </c>
      <c r="DQ200" s="1">
        <v>991.94188745892689</v>
      </c>
      <c r="DR200" s="1">
        <v>1310.2161840614851</v>
      </c>
      <c r="DS200" s="1">
        <v>1761.4980532752104</v>
      </c>
      <c r="DT200" s="1">
        <v>2292.8371939567351</v>
      </c>
      <c r="DU200" s="1">
        <v>2872.7156172055302</v>
      </c>
      <c r="DV200" s="1">
        <v>3392.5618816684619</v>
      </c>
      <c r="DW200" s="1">
        <v>3779.068826760878</v>
      </c>
      <c r="DX200" s="1">
        <v>4098.0649477663719</v>
      </c>
      <c r="DY200" s="1">
        <v>4307.0101888694708</v>
      </c>
      <c r="DZ200" s="1">
        <v>4460.4250836049314</v>
      </c>
      <c r="EA200" s="1">
        <v>4526.1711461943469</v>
      </c>
      <c r="EB200" s="1">
        <v>4547.7386947362211</v>
      </c>
      <c r="EC200" s="1">
        <v>4432.0261628701892</v>
      </c>
      <c r="ED200" s="1">
        <v>4186.7872791345653</v>
      </c>
      <c r="EE200" s="1">
        <v>3841.607345683758</v>
      </c>
      <c r="EF200" s="1">
        <v>3420.4378992261177</v>
      </c>
      <c r="EG200" s="1">
        <v>2992.2006573705225</v>
      </c>
      <c r="EH200" s="1">
        <v>2552.8515084076803</v>
      </c>
      <c r="EI200" s="1">
        <v>2174.0543763805645</v>
      </c>
      <c r="EJ200" s="1">
        <v>1847.2143477375464</v>
      </c>
      <c r="EK200" s="1">
        <v>1638.560469005354</v>
      </c>
      <c r="EL200" s="1">
        <v>1545.0097170928541</v>
      </c>
      <c r="EM200" s="1">
        <v>1562.2222000851234</v>
      </c>
      <c r="EN200" s="1">
        <v>1654.4635774189262</v>
      </c>
      <c r="EO200" s="1">
        <v>1836.6738760517462</v>
      </c>
      <c r="EP200" s="1">
        <v>2075.3233790823974</v>
      </c>
      <c r="EQ200" s="1">
        <v>2400.9948210469329</v>
      </c>
      <c r="ER200" s="1">
        <v>2818.0532349718369</v>
      </c>
      <c r="ES200" s="1">
        <v>3347.6934638303978</v>
      </c>
      <c r="ET200" s="1">
        <v>4105.9326631358254</v>
      </c>
      <c r="EU200" s="1">
        <v>5398.753315261466</v>
      </c>
      <c r="EV200" s="1">
        <v>7496.4672695747859</v>
      </c>
      <c r="EW200" s="1">
        <v>10520.360504481661</v>
      </c>
      <c r="EX200" s="1">
        <v>14282.923069696471</v>
      </c>
      <c r="EY200" s="1">
        <v>18318.086595501143</v>
      </c>
      <c r="EZ200" s="1">
        <v>22097.718707584805</v>
      </c>
      <c r="FA200" s="1">
        <v>25374.054508766763</v>
      </c>
      <c r="FB200" s="1">
        <v>27997.569276902152</v>
      </c>
      <c r="FC200" s="1">
        <v>29460.121260702137</v>
      </c>
      <c r="FD200" s="1">
        <v>30342.549365679581</v>
      </c>
      <c r="FE200" s="1">
        <v>30528.139218272358</v>
      </c>
      <c r="FF200" s="1">
        <v>30047.615385023502</v>
      </c>
      <c r="FG200" s="1">
        <v>29168.777612829839</v>
      </c>
      <c r="FH200" s="1">
        <v>27554.540444041417</v>
      </c>
      <c r="FI200" s="1">
        <v>25086.979983471239</v>
      </c>
      <c r="FJ200" s="1">
        <v>21935.589934480427</v>
      </c>
      <c r="FK200" s="1">
        <v>18333.189623852668</v>
      </c>
      <c r="FL200" s="1">
        <v>14617.650431727132</v>
      </c>
      <c r="FM200" s="1">
        <v>11197.640266513281</v>
      </c>
      <c r="FN200" s="1">
        <v>8306.9491220875971</v>
      </c>
      <c r="FO200" s="1">
        <v>6011.008827146964</v>
      </c>
      <c r="FP200" s="1">
        <v>4379.4455727713339</v>
      </c>
      <c r="FQ200" s="1">
        <v>3337.6185217650295</v>
      </c>
      <c r="FR200" s="1">
        <v>2669.920012233878</v>
      </c>
      <c r="FS200" s="1">
        <v>2227.3968644275374</v>
      </c>
      <c r="FT200" s="1">
        <v>1873.8707381146862</v>
      </c>
      <c r="FU200" s="1">
        <v>1590.0843437742287</v>
      </c>
      <c r="FV200" s="1">
        <v>1358.1740453157208</v>
      </c>
      <c r="FW200" s="1">
        <v>1154.2181160788643</v>
      </c>
      <c r="FX200" s="1">
        <v>983.28990227838801</v>
      </c>
      <c r="FY200" s="1">
        <v>847.68532499843127</v>
      </c>
      <c r="FZ200" s="1">
        <v>737.69737218339105</v>
      </c>
      <c r="GA200" s="1">
        <v>650.34872505543865</v>
      </c>
      <c r="GB200" s="1">
        <v>578.95253121146595</v>
      </c>
      <c r="GC200" s="1">
        <v>523.74819898633405</v>
      </c>
      <c r="GD200" s="1">
        <v>472.5408339386596</v>
      </c>
      <c r="GE200" s="1">
        <v>433.85466477544833</v>
      </c>
      <c r="GF200" s="1">
        <v>403.31939687506838</v>
      </c>
      <c r="GG200" s="1">
        <v>375.84401468904696</v>
      </c>
      <c r="GH200" s="1">
        <v>354.72987455341411</v>
      </c>
      <c r="GI200" s="1">
        <v>331.19447495646335</v>
      </c>
      <c r="GJ200" s="1">
        <v>317.11889499549648</v>
      </c>
      <c r="GK200" s="1">
        <v>304.89965235552336</v>
      </c>
      <c r="GL200" s="1">
        <v>293.67206007784426</v>
      </c>
      <c r="GM200" s="1">
        <v>283.06573223135621</v>
      </c>
      <c r="GN200" s="1">
        <v>269.01864195588519</v>
      </c>
      <c r="GO200" s="1">
        <v>256.10664949764237</v>
      </c>
      <c r="GP200" s="1">
        <v>244.32165277781149</v>
      </c>
      <c r="GQ200" s="1">
        <v>227.41015988274927</v>
      </c>
      <c r="GR200" s="1">
        <v>213.5478571833232</v>
      </c>
      <c r="GS200" s="1">
        <v>204.20044319654372</v>
      </c>
      <c r="GT200" s="1">
        <v>195.34160213181369</v>
      </c>
      <c r="GU200" s="1">
        <v>185.79997436270452</v>
      </c>
      <c r="GV200" s="1">
        <v>181.34081993356895</v>
      </c>
      <c r="GW200" s="1">
        <v>172.48624948131166</v>
      </c>
      <c r="GX200" s="1">
        <v>171.83786844339454</v>
      </c>
      <c r="GY200" s="1">
        <v>168.31477928832962</v>
      </c>
      <c r="GZ200" s="1">
        <v>162.18786040759113</v>
      </c>
      <c r="HA200" s="1">
        <v>160.90272396328334</v>
      </c>
      <c r="HB200" s="1">
        <v>157.78690185707541</v>
      </c>
      <c r="HC200" s="1">
        <v>157.6765025753474</v>
      </c>
      <c r="HD200" s="1">
        <v>158.18749030755788</v>
      </c>
      <c r="HE200" s="1">
        <v>157.345266058677</v>
      </c>
      <c r="HF200" s="1">
        <v>154.86755151002086</v>
      </c>
      <c r="HG200" s="1">
        <v>155.25928855839837</v>
      </c>
      <c r="HH200" s="1">
        <v>159.98414473840555</v>
      </c>
      <c r="HI200" s="1">
        <v>164.77641806533848</v>
      </c>
      <c r="HJ200" s="1">
        <v>173.90032697927393</v>
      </c>
      <c r="HK200" s="1">
        <v>185.84518378281226</v>
      </c>
      <c r="HL200" s="1">
        <v>205.90665505957534</v>
      </c>
      <c r="HM200" s="1">
        <v>229.19229894747264</v>
      </c>
      <c r="HN200" s="1">
        <v>265.2153314766943</v>
      </c>
      <c r="HO200" s="1">
        <v>296.61691725770271</v>
      </c>
      <c r="HP200" s="1">
        <v>326.53887580985361</v>
      </c>
      <c r="HQ200" s="1">
        <v>349.18972718119289</v>
      </c>
      <c r="HR200" s="1">
        <v>356.33436261364812</v>
      </c>
      <c r="HS200" s="1">
        <v>350.19815521092409</v>
      </c>
      <c r="HT200" s="1">
        <v>333.28791391515301</v>
      </c>
      <c r="HU200" s="1">
        <v>311.8506105346305</v>
      </c>
      <c r="HV200" s="1">
        <v>288.45022479095218</v>
      </c>
      <c r="HW200" s="1">
        <v>267.15869385115985</v>
      </c>
      <c r="HX200" s="1">
        <v>251.10533366689742</v>
      </c>
      <c r="HY200" s="1">
        <v>237.40116348846729</v>
      </c>
      <c r="HZ200" s="1">
        <v>222.68768346160596</v>
      </c>
      <c r="IA200" s="1">
        <v>208.35798149279393</v>
      </c>
      <c r="IB200" s="1">
        <v>191.10283081701513</v>
      </c>
      <c r="IC200" s="1">
        <v>172.58011673050333</v>
      </c>
      <c r="ID200" s="1">
        <v>157.2252394926056</v>
      </c>
      <c r="IE200" s="1">
        <v>140.2921393847615</v>
      </c>
      <c r="IF200" s="1">
        <v>127.56572594928272</v>
      </c>
      <c r="IG200" s="1">
        <v>114.58562916797973</v>
      </c>
      <c r="IH200" s="1">
        <v>108.52910495274378</v>
      </c>
      <c r="II200" s="1">
        <v>100.61911861263907</v>
      </c>
      <c r="IJ200" s="1">
        <v>95.664953465389502</v>
      </c>
      <c r="IK200" s="1">
        <v>90.100924541614248</v>
      </c>
      <c r="IL200" s="1">
        <v>87.546317378299207</v>
      </c>
      <c r="IM200" s="1">
        <v>84.500469549520375</v>
      </c>
      <c r="IN200" s="1">
        <v>83.441824455408394</v>
      </c>
      <c r="IO200" s="1">
        <v>80.342938716163658</v>
      </c>
      <c r="IP200" s="1">
        <v>76.912120387714282</v>
      </c>
      <c r="IQ200" s="1">
        <v>74.78108793913934</v>
      </c>
      <c r="IR200" s="1">
        <v>73.379301503212915</v>
      </c>
      <c r="IS200" s="1">
        <v>68.250835833751609</v>
      </c>
      <c r="IT200" s="1">
        <v>65.944113610840674</v>
      </c>
      <c r="IU200" s="1">
        <v>65.368895452401432</v>
      </c>
      <c r="IV200" s="1">
        <v>63.657198433752939</v>
      </c>
      <c r="IW200" s="1">
        <v>59.364137604709484</v>
      </c>
      <c r="IX200" s="1">
        <v>56.948242477080271</v>
      </c>
      <c r="IY200" s="1">
        <v>52.440364960996632</v>
      </c>
      <c r="IZ200" s="1">
        <v>54.393465900018995</v>
      </c>
      <c r="JA200" s="1">
        <v>53.25030722654153</v>
      </c>
      <c r="JB200" s="1">
        <v>50.509980329255853</v>
      </c>
      <c r="JC200" s="1">
        <v>48.111450169580039</v>
      </c>
      <c r="JD200" s="1">
        <v>47.449734397783757</v>
      </c>
      <c r="JE200" s="1">
        <v>43.650404878455781</v>
      </c>
      <c r="JF200" s="1">
        <v>42.812706364834398</v>
      </c>
      <c r="JG200" s="1">
        <v>37.837579413322906</v>
      </c>
      <c r="JH200" s="1">
        <v>38.173825857726669</v>
      </c>
      <c r="JI200" s="1">
        <v>37.088074404091358</v>
      </c>
      <c r="JJ200" s="1">
        <v>37.312915777967966</v>
      </c>
      <c r="JK200" s="1">
        <v>34.598858832823467</v>
      </c>
      <c r="JL200" s="1">
        <v>31.882406378702299</v>
      </c>
      <c r="JM200" s="1">
        <v>30.2803995951604</v>
      </c>
      <c r="JN200" s="1">
        <v>28.809384931333195</v>
      </c>
      <c r="JO200" s="1">
        <v>25.487113668543891</v>
      </c>
      <c r="JP200" s="1">
        <v>25.528483547167209</v>
      </c>
      <c r="JQ200" s="1">
        <v>23.433034530111435</v>
      </c>
      <c r="JR200" s="1">
        <v>24.236947830391042</v>
      </c>
      <c r="JS200" s="1">
        <v>22.192458731542196</v>
      </c>
      <c r="JT200" s="1">
        <v>18.971018635803812</v>
      </c>
      <c r="JU200" s="1">
        <v>16.629644743932559</v>
      </c>
      <c r="JV200" s="1">
        <v>18.247658357376981</v>
      </c>
      <c r="JW200" s="1">
        <v>15.962568240437163</v>
      </c>
      <c r="JX200" s="1">
        <v>16.592432752312344</v>
      </c>
      <c r="JY200" s="1">
        <v>17.813639161850894</v>
      </c>
      <c r="JZ200" s="1">
        <v>16.063962854935014</v>
      </c>
      <c r="KA200" s="1">
        <v>15.470552389533641</v>
      </c>
      <c r="KB200" s="1">
        <v>15.969694855744896</v>
      </c>
      <c r="KC200" s="1">
        <v>14.735352076742295</v>
      </c>
      <c r="KD200" s="1">
        <v>14.689322971281461</v>
      </c>
      <c r="KE200" s="1">
        <v>14.518752460898073</v>
      </c>
      <c r="KF200" s="1">
        <v>14.051837577060242</v>
      </c>
      <c r="KG200" s="1">
        <v>13.495575527889967</v>
      </c>
      <c r="KH200" s="1">
        <v>15.691463176785057</v>
      </c>
      <c r="KI200" s="1">
        <v>15.147012031667531</v>
      </c>
      <c r="KJ200" s="1">
        <v>16.456647675875526</v>
      </c>
      <c r="KK200" s="1">
        <v>16.703370583494358</v>
      </c>
      <c r="KL200" s="1">
        <v>14.027740900487595</v>
      </c>
      <c r="KM200" s="1">
        <v>11.10681905635561</v>
      </c>
      <c r="KN200" s="1">
        <v>12.492647734611079</v>
      </c>
      <c r="KO200" s="1">
        <v>15.580022614322143</v>
      </c>
      <c r="KP200" s="1">
        <v>15.726770063165951</v>
      </c>
      <c r="KQ200" s="1">
        <v>12.2095024493916</v>
      </c>
      <c r="KR200" s="1">
        <v>13.819746796526113</v>
      </c>
      <c r="KS200" s="1">
        <v>13.651962988705701</v>
      </c>
      <c r="KT200" s="1">
        <v>13.536779329618348</v>
      </c>
      <c r="KU200" s="1">
        <v>11.346580920814255</v>
      </c>
      <c r="KV200" s="1">
        <v>10.088127870903534</v>
      </c>
      <c r="KW200" s="1">
        <v>10.265578977170962</v>
      </c>
      <c r="KX200" s="1">
        <v>12.49920081204902</v>
      </c>
      <c r="KY200" s="1">
        <v>12.642661383492461</v>
      </c>
      <c r="KZ200" s="1">
        <v>13.400206803758323</v>
      </c>
      <c r="LA200" s="1">
        <v>11.376738648933566</v>
      </c>
      <c r="LB200" s="1">
        <v>14.68659384299294</v>
      </c>
      <c r="LC200" s="1">
        <v>13.558844360546688</v>
      </c>
      <c r="LD200" s="1">
        <v>12.789305260396635</v>
      </c>
      <c r="LE200" s="1">
        <v>12.184984471509763</v>
      </c>
      <c r="LF200" s="1">
        <v>13.637227167919926</v>
      </c>
      <c r="LG200" s="1">
        <v>14.365051541266476</v>
      </c>
      <c r="LH200" s="1">
        <v>13.924678549919815</v>
      </c>
      <c r="LI200" s="1">
        <v>15.582629985966516</v>
      </c>
      <c r="LJ200" s="1">
        <v>16.382165612283401</v>
      </c>
      <c r="LK200" s="1">
        <v>18.440060967565845</v>
      </c>
      <c r="LL200" s="1">
        <v>21.45447176311885</v>
      </c>
      <c r="LM200" s="1">
        <v>15.44723785915998</v>
      </c>
      <c r="LN200" s="1">
        <v>15.073235762485286</v>
      </c>
      <c r="LO200" s="1">
        <v>17.208117005211626</v>
      </c>
      <c r="LP200" s="1">
        <v>17.905286761516301</v>
      </c>
      <c r="LQ200" s="1">
        <v>18.361225897810126</v>
      </c>
      <c r="LR200" s="1">
        <v>19.146502112066926</v>
      </c>
      <c r="LS200" s="1">
        <v>16.821277496333806</v>
      </c>
      <c r="LT200" s="1">
        <v>19.633960357689297</v>
      </c>
      <c r="LU200" s="1">
        <v>22.277884970172099</v>
      </c>
      <c r="LV200" s="1">
        <v>20.523993818808023</v>
      </c>
      <c r="LW200" s="1">
        <v>17.81590007146167</v>
      </c>
      <c r="LX200" s="1">
        <v>19.9283464529193</v>
      </c>
      <c r="LY200" s="1">
        <v>20.092382555680153</v>
      </c>
      <c r="LZ200" s="1">
        <v>22.193783006625409</v>
      </c>
      <c r="MA200" s="1">
        <v>22.746092316206749</v>
      </c>
      <c r="MB200" s="1">
        <v>21.595667462688727</v>
      </c>
      <c r="MC200" s="1">
        <v>24.755153864114018</v>
      </c>
      <c r="MD200" s="1">
        <v>25.556541679783141</v>
      </c>
      <c r="ME200" s="1">
        <v>25.052936187588323</v>
      </c>
      <c r="MF200" s="1">
        <v>24.056004750141391</v>
      </c>
      <c r="MG200" s="1">
        <v>24.324724317403344</v>
      </c>
      <c r="MH200" s="1">
        <v>25.203648949569494</v>
      </c>
      <c r="MI200" s="1">
        <v>25.087266142787747</v>
      </c>
      <c r="MJ200" s="1">
        <v>27.526529011965792</v>
      </c>
      <c r="MK200" s="1">
        <v>26.430966533090707</v>
      </c>
      <c r="ML200" s="1">
        <v>27.732010403072319</v>
      </c>
      <c r="MM200" s="1">
        <v>27.208949453083211</v>
      </c>
      <c r="MN200" s="1">
        <v>27.948922963199539</v>
      </c>
      <c r="MO200" s="1">
        <v>25.457636435089857</v>
      </c>
      <c r="MP200" s="1">
        <v>28.731597363654199</v>
      </c>
      <c r="MQ200" s="1">
        <v>28.282530131584604</v>
      </c>
      <c r="MR200" s="1">
        <v>27.954546547052171</v>
      </c>
      <c r="MS200" s="1">
        <v>29.24329464661718</v>
      </c>
      <c r="MT200" s="1">
        <v>28.954760929893204</v>
      </c>
      <c r="MU200" s="1">
        <v>29.28994342609565</v>
      </c>
      <c r="MV200" s="1">
        <v>31.861838463343123</v>
      </c>
      <c r="MW200" s="1">
        <v>28.459822235325273</v>
      </c>
      <c r="MX200" s="1">
        <v>27.855465601734238</v>
      </c>
      <c r="MY200" s="1">
        <v>29.907756202702195</v>
      </c>
      <c r="MZ200" s="1">
        <v>32.79493581901194</v>
      </c>
      <c r="NA200" s="1">
        <v>32.345456380782522</v>
      </c>
      <c r="NB200" s="1">
        <v>32.332272483549161</v>
      </c>
      <c r="NC200" s="1">
        <v>32.753680178450878</v>
      </c>
      <c r="ND200" s="1">
        <v>32.205226183230799</v>
      </c>
      <c r="NE200" s="1">
        <v>33.293669956702423</v>
      </c>
      <c r="NF200" s="1">
        <v>31.764498647313626</v>
      </c>
      <c r="NG200" s="1">
        <v>31.93188064279223</v>
      </c>
      <c r="NH200" s="1">
        <v>33.337052308718796</v>
      </c>
      <c r="NI200" s="1">
        <v>32.786440886168506</v>
      </c>
      <c r="NJ200" s="1">
        <v>34.558819751769086</v>
      </c>
      <c r="NK200" s="1">
        <v>35.06867805136789</v>
      </c>
      <c r="NL200" s="1">
        <v>35.345497411886548</v>
      </c>
      <c r="NM200" s="1">
        <v>36.784085162976432</v>
      </c>
      <c r="NN200" s="1">
        <v>39.625416556813676</v>
      </c>
      <c r="NO200" s="1">
        <v>38.653697610721835</v>
      </c>
      <c r="NP200" s="1">
        <v>37.997116130819791</v>
      </c>
      <c r="NQ200" s="1">
        <v>40.656728936062827</v>
      </c>
      <c r="NR200" s="1">
        <v>41.771037482814499</v>
      </c>
      <c r="NS200" s="1">
        <v>41.223834888474443</v>
      </c>
      <c r="NT200" s="1">
        <v>42.378248084347987</v>
      </c>
      <c r="NU200" s="1">
        <v>46.286005847198226</v>
      </c>
      <c r="NV200" s="1">
        <v>47.743026292151946</v>
      </c>
      <c r="NW200" s="1">
        <v>50.348103716630924</v>
      </c>
      <c r="NX200" s="1">
        <v>50.657224222823771</v>
      </c>
      <c r="NY200" s="1">
        <v>48.864285002034379</v>
      </c>
      <c r="NZ200" s="1">
        <v>52.677228492565987</v>
      </c>
      <c r="OA200" s="1">
        <v>54.349821191886228</v>
      </c>
      <c r="OB200" s="1">
        <v>58.394306788495747</v>
      </c>
      <c r="OC200" s="1">
        <v>59.499453667687021</v>
      </c>
      <c r="OD200" s="1">
        <v>63.228400666026886</v>
      </c>
      <c r="OE200" s="1">
        <v>63.19635211056373</v>
      </c>
      <c r="OF200" s="1">
        <v>69.129162682991705</v>
      </c>
      <c r="OG200" s="1">
        <v>72.214606964333385</v>
      </c>
      <c r="OH200" s="1">
        <v>73.555392508941921</v>
      </c>
      <c r="OI200" s="1">
        <v>77.433744889290082</v>
      </c>
      <c r="OJ200" s="1">
        <v>84.133851706655406</v>
      </c>
      <c r="OK200" s="1">
        <v>92.455538543507899</v>
      </c>
      <c r="OL200" s="1">
        <v>98.179529415127334</v>
      </c>
      <c r="OM200" s="1">
        <v>105.51340480571324</v>
      </c>
      <c r="ON200" s="1">
        <v>116.66499569501177</v>
      </c>
      <c r="OO200" s="1">
        <v>123.5842364672033</v>
      </c>
      <c r="OP200" s="1">
        <v>134.96059542757592</v>
      </c>
      <c r="OQ200" s="1">
        <v>145.58888747586184</v>
      </c>
      <c r="OR200" s="1">
        <v>160.76566221951217</v>
      </c>
      <c r="OS200" s="1">
        <v>182.93462141513376</v>
      </c>
      <c r="OT200" s="1">
        <v>211.72143197081485</v>
      </c>
      <c r="OU200" s="1">
        <v>243.71327769560327</v>
      </c>
      <c r="OV200" s="1">
        <v>284.1167880820966</v>
      </c>
      <c r="OW200" s="1">
        <v>332.0894443007324</v>
      </c>
      <c r="OX200" s="1">
        <v>388.53515981652959</v>
      </c>
      <c r="OY200" s="1">
        <v>449.44096527710349</v>
      </c>
      <c r="OZ200" s="1">
        <v>524.17847163884016</v>
      </c>
      <c r="PA200" s="1">
        <v>613.72428839087502</v>
      </c>
      <c r="PB200" s="1">
        <v>710.21394847168858</v>
      </c>
      <c r="PC200" s="1">
        <v>833.5277920486069</v>
      </c>
      <c r="PD200" s="1">
        <v>1012.6700851939144</v>
      </c>
      <c r="PE200" s="1">
        <v>1311.6351219978701</v>
      </c>
      <c r="PF200" s="1">
        <v>1812.5911082197872</v>
      </c>
      <c r="PG200" s="1">
        <v>2548.2558626994801</v>
      </c>
      <c r="PH200" s="1">
        <v>3475.4429335157356</v>
      </c>
      <c r="PI200" s="1">
        <v>4424.5477402310908</v>
      </c>
      <c r="PJ200" s="1">
        <v>5352.2801153903411</v>
      </c>
      <c r="PK200" s="1">
        <v>6151.0655365846433</v>
      </c>
      <c r="PL200" s="1">
        <v>6770.6066865401954</v>
      </c>
      <c r="PM200" s="1">
        <v>7219.0553271067865</v>
      </c>
      <c r="PN200" s="1">
        <v>7488.8984979399656</v>
      </c>
      <c r="PO200" s="1">
        <v>7579.5873411529228</v>
      </c>
      <c r="PP200" s="1">
        <v>7642.2807241400587</v>
      </c>
      <c r="PQ200" s="1">
        <v>7594.9352667249104</v>
      </c>
      <c r="PR200" s="1">
        <v>7300.4310681619781</v>
      </c>
      <c r="PS200" s="1">
        <v>6864.6098115331961</v>
      </c>
      <c r="PT200" s="1">
        <v>6192.95814104493</v>
      </c>
      <c r="PU200" s="1">
        <v>5345.2586491658985</v>
      </c>
      <c r="PV200" s="1">
        <v>4417.4905327623728</v>
      </c>
      <c r="PW200" s="1">
        <v>3479.6736408713346</v>
      </c>
      <c r="PX200" s="1">
        <v>2637.8039393144913</v>
      </c>
      <c r="PY200" s="1">
        <v>1969.9490754056221</v>
      </c>
      <c r="PZ200" s="1">
        <v>1473.6210437195364</v>
      </c>
      <c r="QA200" s="1">
        <v>1153.8851460742824</v>
      </c>
      <c r="QB200" s="1">
        <v>940.17861176573695</v>
      </c>
      <c r="QC200" s="1">
        <v>798.89373772350302</v>
      </c>
      <c r="QD200" s="1">
        <v>699.7444556870455</v>
      </c>
      <c r="QE200" s="1">
        <v>621.260703730979</v>
      </c>
      <c r="QF200" s="1">
        <v>548.39905879538651</v>
      </c>
      <c r="QG200" s="1">
        <v>489.66777167276092</v>
      </c>
      <c r="QH200" s="1">
        <v>438.54124570053375</v>
      </c>
      <c r="QI200" s="1">
        <v>392.04970076472898</v>
      </c>
      <c r="QJ200" s="1">
        <v>352.40852978536844</v>
      </c>
      <c r="QK200" s="1">
        <v>318.26207585546769</v>
      </c>
      <c r="QL200" s="1">
        <v>283.19632726059848</v>
      </c>
      <c r="QM200" s="1">
        <v>244.73943452511628</v>
      </c>
      <c r="QN200" s="1">
        <v>212.00473925093658</v>
      </c>
      <c r="QO200" s="1">
        <v>183.11658198568537</v>
      </c>
      <c r="QP200" s="1">
        <v>160.3885387671798</v>
      </c>
      <c r="QQ200" s="1">
        <v>138.29529917067123</v>
      </c>
      <c r="QR200" s="1">
        <v>120.89060741001829</v>
      </c>
      <c r="QS200" s="1">
        <v>110.93925366637301</v>
      </c>
      <c r="QT200" s="1">
        <v>100.94793978827772</v>
      </c>
      <c r="QU200" s="1">
        <v>95.324189923477562</v>
      </c>
      <c r="QV200" s="1">
        <v>87.023511742285919</v>
      </c>
      <c r="QW200" s="1">
        <v>80.790965083101511</v>
      </c>
      <c r="QX200" s="1">
        <v>78.02753272936998</v>
      </c>
      <c r="QY200" s="1">
        <v>74.707212472521789</v>
      </c>
      <c r="QZ200" s="1">
        <v>72.030329574752344</v>
      </c>
      <c r="RA200" s="1">
        <v>68.200369905586541</v>
      </c>
      <c r="RB200" s="1">
        <v>64.322264587678305</v>
      </c>
      <c r="RC200" s="1">
        <v>64.150869493979101</v>
      </c>
      <c r="RD200" s="1">
        <v>61.665339038822033</v>
      </c>
      <c r="RE200" s="1">
        <v>60.95112087951275</v>
      </c>
      <c r="RF200" s="1">
        <v>64.76015047968589</v>
      </c>
      <c r="RG200" s="1">
        <v>64.919656293285115</v>
      </c>
      <c r="RH200" s="1">
        <v>69.455655984785977</v>
      </c>
      <c r="RI200" s="1">
        <v>75.098449263116066</v>
      </c>
      <c r="RJ200" s="1">
        <v>80.133299217837674</v>
      </c>
      <c r="RK200" s="1">
        <v>86.553194221976355</v>
      </c>
      <c r="RL200" s="1">
        <v>91.867100193826985</v>
      </c>
      <c r="RM200" s="1">
        <v>96.070842357352731</v>
      </c>
      <c r="RN200" s="1">
        <v>101.82063697868951</v>
      </c>
      <c r="RO200" s="1">
        <v>104.71665174394013</v>
      </c>
      <c r="RP200" s="1">
        <v>105.19373724924804</v>
      </c>
      <c r="RQ200" s="1">
        <v>105.27567416395236</v>
      </c>
      <c r="RR200" s="1">
        <v>109.29567506250751</v>
      </c>
      <c r="RS200" s="1">
        <v>104.73068514329465</v>
      </c>
      <c r="RT200" s="1">
        <v>103.32536883786132</v>
      </c>
      <c r="RU200" s="1">
        <v>99.676184972960314</v>
      </c>
      <c r="RV200" s="1">
        <v>92.11806437173486</v>
      </c>
      <c r="RW200" s="1">
        <v>90.504076908007178</v>
      </c>
      <c r="RX200" s="1">
        <v>86.552931319744388</v>
      </c>
      <c r="RY200" s="1">
        <v>84.885970104860149</v>
      </c>
      <c r="RZ200" s="1">
        <v>86.206885522205482</v>
      </c>
      <c r="SA200" s="1">
        <v>88.386218735730822</v>
      </c>
      <c r="SB200" s="1">
        <v>90.80961771003355</v>
      </c>
      <c r="SC200" s="1">
        <v>88.640105361000593</v>
      </c>
      <c r="SD200" s="1">
        <v>89.021369077774168</v>
      </c>
      <c r="SE200" s="1">
        <v>82.844238461669065</v>
      </c>
      <c r="SF200" s="1">
        <v>77.800930664773119</v>
      </c>
      <c r="SG200" s="1">
        <v>69.545876701088915</v>
      </c>
      <c r="SH200" s="1">
        <v>62.634297341886551</v>
      </c>
      <c r="SI200" s="1">
        <v>52.920907610564782</v>
      </c>
      <c r="SJ200" s="1">
        <v>50.28310891077173</v>
      </c>
      <c r="SK200" s="1">
        <v>42.982465670547391</v>
      </c>
      <c r="SL200" s="1">
        <v>40.814141940186119</v>
      </c>
      <c r="SM200" s="1">
        <v>39.861926685714046</v>
      </c>
      <c r="SN200" s="1">
        <v>37.758041898966383</v>
      </c>
      <c r="SO200" s="1">
        <v>37.501325597077269</v>
      </c>
      <c r="SP200" s="1">
        <v>36.501555057962229</v>
      </c>
      <c r="SQ200" s="1">
        <v>35.318651570084668</v>
      </c>
      <c r="SR200" s="1">
        <v>33.791839998973423</v>
      </c>
      <c r="SS200" s="1">
        <v>33.79172923196024</v>
      </c>
      <c r="ST200" s="1">
        <v>31.004194169747489</v>
      </c>
      <c r="SU200" s="1">
        <v>32.57071993147354</v>
      </c>
      <c r="SV200" s="1">
        <v>36.242531064676868</v>
      </c>
      <c r="SW200" s="1">
        <v>35.434240547145549</v>
      </c>
      <c r="SX200" s="1">
        <v>39.823135554829285</v>
      </c>
      <c r="SY200" s="1">
        <v>39.873697468009432</v>
      </c>
      <c r="SZ200" s="1">
        <v>38.803280510914007</v>
      </c>
      <c r="TA200" s="1">
        <v>42.999505980996908</v>
      </c>
      <c r="TB200" s="1">
        <v>47.682182177988778</v>
      </c>
      <c r="TC200" s="1">
        <v>51.064389187821426</v>
      </c>
      <c r="TD200" s="1">
        <v>58.372832228152411</v>
      </c>
      <c r="TE200" s="1">
        <v>66.409127117920647</v>
      </c>
      <c r="TF200" s="1">
        <v>70.108614622352789</v>
      </c>
      <c r="TG200" s="1">
        <v>74.097860558417025</v>
      </c>
      <c r="TH200" s="1">
        <v>75.365198028746406</v>
      </c>
      <c r="TI200" s="1">
        <v>77.520270824129781</v>
      </c>
      <c r="TJ200" s="1">
        <v>78.418167666852057</v>
      </c>
      <c r="TK200" s="1">
        <v>78.323196115663336</v>
      </c>
      <c r="TL200" s="1">
        <v>75.332763594109053</v>
      </c>
      <c r="TM200" s="1">
        <v>70.177169091120803</v>
      </c>
      <c r="TN200" s="1">
        <v>69.729279406693578</v>
      </c>
      <c r="TO200" s="1">
        <v>65.237497248215547</v>
      </c>
      <c r="TP200" s="1">
        <v>64.268792238150212</v>
      </c>
      <c r="TQ200" s="1">
        <v>59.00268437907031</v>
      </c>
      <c r="TR200" s="1">
        <v>51.390617117718762</v>
      </c>
      <c r="TS200" s="1">
        <v>50.179143290607229</v>
      </c>
      <c r="TT200" s="1">
        <v>50.059299060354611</v>
      </c>
      <c r="TU200" s="1">
        <v>46.922063427606766</v>
      </c>
      <c r="TV200" s="1">
        <v>45.375108461155271</v>
      </c>
      <c r="TW200" s="1">
        <v>49.039808263187219</v>
      </c>
      <c r="TX200" s="1">
        <v>50.539928849598759</v>
      </c>
      <c r="TY200" s="1">
        <v>51.168302152114656</v>
      </c>
      <c r="TZ200" s="1">
        <v>50.104405211618847</v>
      </c>
      <c r="UA200" s="1">
        <v>50.164774174339094</v>
      </c>
      <c r="UB200" s="1">
        <v>46.664149765910786</v>
      </c>
      <c r="UC200" s="1">
        <v>49.637905040992983</v>
      </c>
      <c r="UD200" s="1">
        <v>45.995664137596208</v>
      </c>
      <c r="UE200" s="1">
        <v>41.499147310058341</v>
      </c>
      <c r="UF200" s="1">
        <v>39.680139732568612</v>
      </c>
      <c r="UG200" s="1">
        <v>32.865943361611947</v>
      </c>
      <c r="UH200" s="1">
        <v>29.991255227284796</v>
      </c>
      <c r="UI200" s="1">
        <v>24.181698279117608</v>
      </c>
      <c r="UJ200" s="1">
        <v>22.486556410134643</v>
      </c>
      <c r="UK200" s="1">
        <v>17.464331359080443</v>
      </c>
      <c r="UL200" s="1">
        <v>19.081038610150966</v>
      </c>
      <c r="UM200" s="1">
        <v>15.785569578290014</v>
      </c>
      <c r="UN200" s="1">
        <v>15.523116770440897</v>
      </c>
      <c r="UO200" s="1">
        <v>17.000127612713587</v>
      </c>
      <c r="UP200" s="1">
        <v>16.24998815604701</v>
      </c>
      <c r="UQ200" s="1">
        <v>18.918425622188057</v>
      </c>
      <c r="UR200" s="1">
        <v>20.673485151030441</v>
      </c>
      <c r="US200" s="1">
        <v>21.767154054125367</v>
      </c>
      <c r="UT200" s="1">
        <v>23.818634098543974</v>
      </c>
      <c r="UU200" s="1">
        <v>27.93442516688182</v>
      </c>
      <c r="UV200" s="1">
        <v>24.745471549302533</v>
      </c>
      <c r="UW200" s="1">
        <v>24.700256433745285</v>
      </c>
      <c r="UX200" s="1">
        <v>26.814982086919272</v>
      </c>
      <c r="UY200" s="1">
        <v>24.184632677019884</v>
      </c>
      <c r="UZ200" s="1">
        <v>25.677176808217475</v>
      </c>
      <c r="VA200" s="1">
        <v>22.024877879045494</v>
      </c>
      <c r="VB200" s="1">
        <v>20.55547628989779</v>
      </c>
      <c r="VC200" s="1">
        <v>18.948135470778148</v>
      </c>
      <c r="VD200" s="1">
        <v>17.078165717553937</v>
      </c>
      <c r="VE200" s="1">
        <v>13.547573393195492</v>
      </c>
      <c r="VF200" s="1">
        <v>11.060885615336185</v>
      </c>
      <c r="VG200" s="1">
        <v>12.762416224588407</v>
      </c>
      <c r="VH200" s="1">
        <v>10.407773629296933</v>
      </c>
      <c r="VI200" s="1">
        <v>12.280260843398857</v>
      </c>
      <c r="VJ200" s="1">
        <v>10.626747982839836</v>
      </c>
      <c r="VK200" s="1">
        <v>10.813813234982314</v>
      </c>
      <c r="VL200" s="1">
        <v>10.943621607309193</v>
      </c>
      <c r="VM200" s="1">
        <v>11.660455826899074</v>
      </c>
      <c r="VN200" s="1">
        <v>8.8585394229533705</v>
      </c>
      <c r="VO200" s="1">
        <v>8.9541692360834553</v>
      </c>
      <c r="VP200" s="1">
        <v>10.834159476493792</v>
      </c>
      <c r="VQ200" s="1">
        <v>11.20346721082516</v>
      </c>
      <c r="VR200" s="1">
        <v>10.089716574152693</v>
      </c>
      <c r="VS200" s="1">
        <v>11.140344116818239</v>
      </c>
      <c r="VT200" s="1">
        <v>13.470777668693859</v>
      </c>
      <c r="VU200" s="1">
        <v>10.8366421879059</v>
      </c>
      <c r="VV200" s="1">
        <v>16.230903146897411</v>
      </c>
      <c r="VW200" s="1">
        <v>12.242071911351218</v>
      </c>
      <c r="VX200" s="1">
        <v>12.069450820321812</v>
      </c>
      <c r="VY200" s="1">
        <v>14.659514609919716</v>
      </c>
      <c r="VZ200" s="1">
        <v>12.799548857809002</v>
      </c>
      <c r="WA200" s="1">
        <v>17.224931120556388</v>
      </c>
      <c r="WB200" s="1">
        <v>15.476217640319328</v>
      </c>
      <c r="WC200" s="1">
        <v>15.550716488331185</v>
      </c>
      <c r="WD200" s="1">
        <v>14.473878928559992</v>
      </c>
      <c r="WE200" s="1">
        <v>16.411375514199936</v>
      </c>
      <c r="WF200" s="1">
        <v>15.586150100113642</v>
      </c>
      <c r="WG200" s="1">
        <v>14.095124923725256</v>
      </c>
      <c r="WH200" s="1">
        <v>16.353161630901734</v>
      </c>
      <c r="WI200" s="1">
        <v>16.591638013453316</v>
      </c>
      <c r="WJ200" s="1">
        <v>17.490748199665326</v>
      </c>
      <c r="WK200" s="1">
        <v>16.358340863794535</v>
      </c>
      <c r="WL200" s="1">
        <v>18.31553022968475</v>
      </c>
      <c r="WM200" s="1">
        <v>18.299484963676793</v>
      </c>
      <c r="WN200" s="1">
        <v>22.903401454996139</v>
      </c>
      <c r="WO200" s="1">
        <v>21.486724201950501</v>
      </c>
      <c r="WP200" s="1">
        <v>20.61969241151202</v>
      </c>
      <c r="WQ200" s="1">
        <v>22.240360940323843</v>
      </c>
      <c r="WR200" s="1">
        <v>22.914599154223957</v>
      </c>
      <c r="WS200" s="1">
        <v>22.803425015302839</v>
      </c>
      <c r="WT200" s="1">
        <v>24.785008855172872</v>
      </c>
      <c r="WU200" s="1">
        <v>20.33766925386805</v>
      </c>
      <c r="WV200" s="1">
        <v>23.802491411660345</v>
      </c>
      <c r="WW200" s="1">
        <v>23.294525041503867</v>
      </c>
      <c r="WX200" s="1">
        <v>22.063123679128303</v>
      </c>
      <c r="WY200" s="1">
        <v>20.128059056248734</v>
      </c>
      <c r="WZ200" s="1">
        <v>20.0173218742564</v>
      </c>
      <c r="XA200" s="1">
        <v>17.890737076369202</v>
      </c>
      <c r="XB200" s="1">
        <v>22.3953954249119</v>
      </c>
      <c r="XC200" s="1">
        <v>18.460671238303469</v>
      </c>
      <c r="XD200" s="1">
        <v>20.80686840272595</v>
      </c>
      <c r="XE200" s="1">
        <v>21.062495183388279</v>
      </c>
      <c r="XF200" s="1">
        <v>22.077688966531088</v>
      </c>
      <c r="XG200" s="1">
        <v>22.796871627365043</v>
      </c>
      <c r="XH200" s="1">
        <v>19.795844024718718</v>
      </c>
      <c r="XI200" s="1">
        <v>21.340745139370398</v>
      </c>
      <c r="XJ200" s="1">
        <v>22.542775249324173</v>
      </c>
      <c r="XK200" s="1">
        <v>25.127377522101437</v>
      </c>
      <c r="XL200" s="1">
        <v>25.583979419957373</v>
      </c>
      <c r="XM200" s="1">
        <v>25.949218135730387</v>
      </c>
      <c r="XN200" s="1">
        <v>28.006001942105438</v>
      </c>
      <c r="XO200" s="1">
        <v>30.143229377993091</v>
      </c>
      <c r="XP200" s="1">
        <v>30.997982692837958</v>
      </c>
      <c r="XQ200" s="1">
        <v>30.23529929423216</v>
      </c>
      <c r="XR200" s="1">
        <v>33.164237129673353</v>
      </c>
      <c r="XS200" s="1">
        <v>33.962757448901762</v>
      </c>
      <c r="XT200" s="1">
        <v>36.46556753100306</v>
      </c>
      <c r="XU200" s="1">
        <v>36.850128794219955</v>
      </c>
      <c r="XV200" s="1">
        <v>39.363888621997084</v>
      </c>
      <c r="XW200" s="1">
        <v>39.021283598990522</v>
      </c>
      <c r="XX200" s="1">
        <v>43.96193669228812</v>
      </c>
      <c r="XY200" s="1">
        <v>39.410359266018709</v>
      </c>
      <c r="XZ200" s="1">
        <v>39.189435839694823</v>
      </c>
      <c r="YA200" s="1">
        <v>42.797546995612869</v>
      </c>
      <c r="YB200" s="1">
        <v>42.178131936484313</v>
      </c>
      <c r="YC200" s="1">
        <v>45.2683008658585</v>
      </c>
      <c r="YD200" s="1">
        <v>44.833223964705731</v>
      </c>
      <c r="YE200" s="1">
        <v>46.758790147746744</v>
      </c>
      <c r="YF200" s="1">
        <v>48.6941306344658</v>
      </c>
      <c r="YG200" s="1">
        <v>50.844788724523752</v>
      </c>
      <c r="YH200" s="1">
        <v>53.641431214328996</v>
      </c>
      <c r="YI200" s="1">
        <v>54.193632078150763</v>
      </c>
      <c r="YJ200" s="1">
        <v>59.254384603675973</v>
      </c>
      <c r="YK200" s="1">
        <v>58.839323418531542</v>
      </c>
      <c r="YL200" s="1">
        <v>67.698411675097958</v>
      </c>
      <c r="YM200" s="1">
        <v>70.815816205179772</v>
      </c>
      <c r="YN200" s="1">
        <v>77.058229223780657</v>
      </c>
      <c r="YO200" s="1">
        <v>84.546834555885738</v>
      </c>
      <c r="YP200" s="1">
        <v>95.679894631722036</v>
      </c>
      <c r="YQ200" s="1">
        <v>104.64194981024326</v>
      </c>
      <c r="YR200" s="1">
        <v>119.34514971620234</v>
      </c>
      <c r="YS200" s="1">
        <v>139.65374658168079</v>
      </c>
      <c r="YT200" s="1">
        <v>159.22985108935299</v>
      </c>
      <c r="YU200" s="1">
        <v>181.6264769541196</v>
      </c>
      <c r="YV200" s="1">
        <v>206.50424294327524</v>
      </c>
      <c r="YW200" s="1">
        <v>231.58603283857596</v>
      </c>
      <c r="YX200" s="1">
        <v>267.68284818458693</v>
      </c>
      <c r="YY200" s="1">
        <v>306.35118598832298</v>
      </c>
      <c r="YZ200" s="1">
        <v>344.02488263420338</v>
      </c>
      <c r="ZA200" s="1">
        <v>400.22278188293279</v>
      </c>
      <c r="ZB200" s="1">
        <v>463.48609701873664</v>
      </c>
      <c r="ZC200" s="1">
        <v>549.31320126193953</v>
      </c>
      <c r="ZD200" s="1">
        <v>676.10365059559706</v>
      </c>
      <c r="ZE200" s="1">
        <v>901.61686815903931</v>
      </c>
      <c r="ZF200" s="1">
        <v>1250.6691110302727</v>
      </c>
      <c r="ZG200" s="1">
        <v>1700.5846898644672</v>
      </c>
      <c r="ZH200" s="1">
        <v>2249.3797296635289</v>
      </c>
      <c r="ZI200" s="1">
        <v>2761.2743460968431</v>
      </c>
      <c r="ZJ200" s="1">
        <v>3228.8777165328815</v>
      </c>
      <c r="ZK200" s="1">
        <v>3615.4345377290733</v>
      </c>
      <c r="ZL200" s="1">
        <v>3928.5739889030742</v>
      </c>
      <c r="ZM200" s="1">
        <v>4176.7124575019534</v>
      </c>
      <c r="ZN200" s="1">
        <v>4307.481037996783</v>
      </c>
      <c r="ZO200" s="1">
        <v>4365.2238463344065</v>
      </c>
      <c r="ZP200" s="1">
        <v>4354.0415697439621</v>
      </c>
      <c r="ZQ200" s="1">
        <v>4268.4826304397357</v>
      </c>
      <c r="ZR200" s="1">
        <v>4045.7287195047152</v>
      </c>
      <c r="ZS200" s="1">
        <v>3673.5280076449912</v>
      </c>
      <c r="ZT200" s="1">
        <v>3208.2386947031837</v>
      </c>
      <c r="ZU200" s="1">
        <v>2643.2532186874118</v>
      </c>
      <c r="ZV200" s="1">
        <v>2077.0181969917944</v>
      </c>
      <c r="ZW200" s="1">
        <v>1550.6273366872961</v>
      </c>
      <c r="ZX200" s="1">
        <v>1118.3502243248413</v>
      </c>
      <c r="ZY200" s="1">
        <v>803.63537562092222</v>
      </c>
      <c r="ZZ200" s="1">
        <v>600.52383889054443</v>
      </c>
      <c r="AAA200" s="1">
        <v>478.143391917364</v>
      </c>
      <c r="AAB200" s="1">
        <v>390.30630478217876</v>
      </c>
      <c r="AAC200" s="1">
        <v>326.94955166525955</v>
      </c>
      <c r="AAD200" s="1">
        <v>279.04474533745605</v>
      </c>
      <c r="AAE200" s="1">
        <v>241.77309821838276</v>
      </c>
      <c r="AAF200" s="1">
        <v>210.40713409188965</v>
      </c>
      <c r="AAG200" s="1">
        <v>189.57593877294909</v>
      </c>
      <c r="AAH200" s="1">
        <v>169.21402601284132</v>
      </c>
      <c r="AAI200" s="1">
        <v>155.64470161828413</v>
      </c>
      <c r="AAJ200" s="1">
        <v>148.67105884565095</v>
      </c>
      <c r="AAK200" s="1">
        <v>144.56869531917039</v>
      </c>
      <c r="AAL200" s="1">
        <v>149.28349735175215</v>
      </c>
      <c r="AAM200" s="1">
        <v>158.31149696182018</v>
      </c>
      <c r="AAN200" s="1">
        <v>178.32121925656023</v>
      </c>
      <c r="AAO200" s="1">
        <v>193.70768528761531</v>
      </c>
      <c r="AAP200" s="1">
        <v>211.94189083565624</v>
      </c>
      <c r="AAQ200" s="1">
        <v>230.35547408228192</v>
      </c>
      <c r="AAR200" s="1">
        <v>243.94466327029869</v>
      </c>
      <c r="AAS200" s="1">
        <v>252.32260386995847</v>
      </c>
      <c r="AAT200" s="1">
        <v>254.88429568222486</v>
      </c>
      <c r="AAU200" s="1">
        <v>258.24737629254031</v>
      </c>
      <c r="AAV200" s="1">
        <v>257.27867654277605</v>
      </c>
      <c r="AAW200" s="1">
        <v>259.29004553043632</v>
      </c>
      <c r="AAX200" s="1">
        <v>254.05418132315967</v>
      </c>
      <c r="AAY200" s="1">
        <v>246.75965018931936</v>
      </c>
      <c r="AAZ200" s="1">
        <v>229.44993028529598</v>
      </c>
      <c r="ABA200" s="1">
        <v>213.29426391219292</v>
      </c>
      <c r="ABB200" s="1">
        <v>189.09610241420404</v>
      </c>
      <c r="ABC200" s="1">
        <v>170.0410757588138</v>
      </c>
      <c r="ABD200" s="1">
        <v>154.88922817281895</v>
      </c>
      <c r="ABE200" s="1">
        <v>148.85245738426991</v>
      </c>
      <c r="ABF200" s="1">
        <v>149.49150712496024</v>
      </c>
      <c r="ABG200" s="1">
        <v>143.7397950339178</v>
      </c>
      <c r="ABH200" s="1">
        <v>149.65206892784937</v>
      </c>
      <c r="ABI200" s="1">
        <v>151.3742196492185</v>
      </c>
      <c r="ABJ200" s="1">
        <v>163.66797474133375</v>
      </c>
      <c r="ABK200" s="1">
        <v>176.32384721369149</v>
      </c>
      <c r="ABL200" s="1">
        <v>192.46645246682843</v>
      </c>
      <c r="ABM200" s="1">
        <v>216.74275100490152</v>
      </c>
      <c r="ABN200" s="1">
        <v>239.71993407304191</v>
      </c>
      <c r="ABO200" s="1">
        <v>278.99429447874337</v>
      </c>
      <c r="ABP200" s="1">
        <v>333.02978141623288</v>
      </c>
      <c r="ABQ200" s="1">
        <v>438.76424436061291</v>
      </c>
      <c r="ABR200" s="1">
        <v>582.72402562459058</v>
      </c>
      <c r="ABS200" s="1">
        <v>778.84934342227541</v>
      </c>
      <c r="ABT200" s="1">
        <v>1000.4888611405883</v>
      </c>
      <c r="ABU200" s="1">
        <v>1222.316493679361</v>
      </c>
      <c r="ABV200" s="1">
        <v>1402.5849041292217</v>
      </c>
      <c r="ABW200" s="1">
        <v>1515.7355431045505</v>
      </c>
      <c r="ABX200" s="1">
        <v>1596.1976935106297</v>
      </c>
      <c r="ABY200" s="1">
        <v>1668.5222852296472</v>
      </c>
      <c r="ABZ200" s="1">
        <v>1718.2752852621998</v>
      </c>
      <c r="ACA200" s="1">
        <v>1750.6625850083055</v>
      </c>
      <c r="ACB200" s="1">
        <v>1737.3068249971839</v>
      </c>
      <c r="ACC200" s="1">
        <v>1665.4839245059536</v>
      </c>
      <c r="ACD200" s="1">
        <v>1560.1615010190897</v>
      </c>
      <c r="ACE200" s="1">
        <v>1395.5475456257607</v>
      </c>
      <c r="ACF200" s="1">
        <v>1179.391279615797</v>
      </c>
      <c r="ACG200" s="1">
        <v>946.27192166413261</v>
      </c>
      <c r="ACH200" s="1">
        <v>720.67337240130723</v>
      </c>
      <c r="ACI200" s="1">
        <v>535.7330128277124</v>
      </c>
      <c r="ACJ200" s="1">
        <v>393.92278449742008</v>
      </c>
      <c r="ACK200" s="1">
        <v>302.57085330201733</v>
      </c>
      <c r="ACL200" s="1">
        <v>244.0277096774976</v>
      </c>
      <c r="ACM200" s="1">
        <v>204.93215022623397</v>
      </c>
      <c r="ACN200" s="1">
        <v>179.06735118544583</v>
      </c>
      <c r="ACO200" s="1">
        <v>159.62932189145656</v>
      </c>
      <c r="ACP200" s="1">
        <v>145.32410170716514</v>
      </c>
      <c r="ACQ200" s="1">
        <v>130.91760179411361</v>
      </c>
      <c r="ACR200" s="1">
        <v>124.82259035540984</v>
      </c>
      <c r="ACS200" s="1">
        <v>115.75343157867576</v>
      </c>
      <c r="ACT200" s="1">
        <v>113.37084787933212</v>
      </c>
      <c r="ACU200" s="1">
        <v>106.00046048363639</v>
      </c>
      <c r="ACV200" s="1">
        <v>101.66833589059485</v>
      </c>
      <c r="ACW200" s="1">
        <v>102.3122255288628</v>
      </c>
      <c r="ACX200" s="1">
        <v>100.63808347933139</v>
      </c>
      <c r="ACY200" s="1">
        <v>102.82725426863426</v>
      </c>
      <c r="ACZ200" s="1">
        <v>98.680397701538553</v>
      </c>
      <c r="ADA200" s="1">
        <v>104.36484557526917</v>
      </c>
      <c r="ADB200" s="1">
        <v>103.58470654039209</v>
      </c>
      <c r="ADC200" s="1">
        <v>106.2225812378546</v>
      </c>
      <c r="ADD200" s="1">
        <v>106.52361783931143</v>
      </c>
      <c r="ADE200" s="1">
        <v>109.48226712825162</v>
      </c>
      <c r="ADF200" s="1">
        <v>112.37328925127207</v>
      </c>
      <c r="ADG200" s="1">
        <v>117.1696056618275</v>
      </c>
      <c r="ADH200" s="1">
        <v>128.98945764907731</v>
      </c>
      <c r="ADI200" s="1">
        <v>138.48182097606707</v>
      </c>
      <c r="ADJ200" s="1">
        <v>151.30422983456526</v>
      </c>
      <c r="ADK200" s="1">
        <v>165.40454207520224</v>
      </c>
      <c r="ADL200" s="1">
        <v>184.30876874303468</v>
      </c>
      <c r="ADM200" s="1">
        <v>207.26498634074889</v>
      </c>
      <c r="ADN200" s="1">
        <v>231.09065329181337</v>
      </c>
      <c r="ADO200" s="1">
        <v>261.41699961502843</v>
      </c>
      <c r="ADP200" s="1">
        <v>290.72484194765252</v>
      </c>
      <c r="ADQ200" s="1">
        <v>326.90604271489991</v>
      </c>
      <c r="ADR200" s="1">
        <v>365.91655898184683</v>
      </c>
      <c r="ADS200" s="1">
        <v>407.97649495366437</v>
      </c>
      <c r="ADT200" s="1">
        <v>460.84441004880875</v>
      </c>
      <c r="ADU200" s="1">
        <v>535.16236299275818</v>
      </c>
      <c r="ADV200" s="1">
        <v>611.3409554921767</v>
      </c>
      <c r="ADW200" s="1">
        <v>710.74681916039299</v>
      </c>
      <c r="ADX200" s="1">
        <v>860.8645050661371</v>
      </c>
      <c r="ADY200" s="1">
        <v>1116.9788986968929</v>
      </c>
      <c r="ADZ200" s="1">
        <v>1527.517501262729</v>
      </c>
      <c r="AEA200" s="1">
        <v>2135.8827012480301</v>
      </c>
      <c r="AEB200" s="1">
        <v>2879.7434244653095</v>
      </c>
      <c r="AEC200" s="1">
        <v>3693.8264629268529</v>
      </c>
      <c r="AED200" s="1">
        <v>4496.4515211391954</v>
      </c>
      <c r="AEE200" s="1">
        <v>5172.8768213858611</v>
      </c>
      <c r="AEF200" s="1">
        <v>5688.0364698393987</v>
      </c>
      <c r="AEG200" s="1">
        <v>6065.350876785069</v>
      </c>
      <c r="AEH200" s="1">
        <v>6348.9159532418671</v>
      </c>
      <c r="AEI200" s="1">
        <v>6527.032092239212</v>
      </c>
      <c r="AEJ200" s="1">
        <v>6588.7031325376929</v>
      </c>
      <c r="AEK200" s="1">
        <v>6507.6473408171305</v>
      </c>
      <c r="AEL200" s="1">
        <v>6291.2374526274443</v>
      </c>
      <c r="AEM200" s="1">
        <v>5882.1112497918411</v>
      </c>
      <c r="AEN200" s="1">
        <v>5204.1683456206038</v>
      </c>
      <c r="AEO200" s="1">
        <v>4364.9109559074614</v>
      </c>
      <c r="AEP200" s="1">
        <v>3448.694250502007</v>
      </c>
      <c r="AEQ200" s="1">
        <v>2583.6660629343246</v>
      </c>
      <c r="AER200" s="1">
        <v>1873.3371788140225</v>
      </c>
      <c r="AES200" s="1">
        <v>1360.3241083153591</v>
      </c>
      <c r="AET200" s="1">
        <v>1020.8758563942584</v>
      </c>
      <c r="AEU200" s="1">
        <v>803.46910666167935</v>
      </c>
      <c r="AEV200" s="1">
        <v>656.00805908048824</v>
      </c>
      <c r="AEW200" s="1">
        <v>533.78246854362567</v>
      </c>
      <c r="AEX200" s="1">
        <v>455.35738114860783</v>
      </c>
      <c r="AEY200" s="1">
        <v>389.29905342804449</v>
      </c>
      <c r="AEZ200" s="1">
        <v>334.16635932556255</v>
      </c>
      <c r="AFA200" s="1">
        <v>285.03966550509563</v>
      </c>
      <c r="AFB200" s="1">
        <v>243.80649415341475</v>
      </c>
      <c r="AFC200" s="1">
        <v>213.3749637037985</v>
      </c>
      <c r="AFD200" s="1">
        <v>183.81454706194677</v>
      </c>
      <c r="AFE200" s="1">
        <v>167.73553703677635</v>
      </c>
      <c r="AFF200" s="1">
        <v>148.19375804943718</v>
      </c>
      <c r="AFG200" s="1">
        <v>135.05467368940296</v>
      </c>
      <c r="AFH200" s="1">
        <v>120.78933504327524</v>
      </c>
      <c r="AFI200" s="1">
        <v>108.64797715337478</v>
      </c>
      <c r="AFJ200" s="1">
        <v>101.49182725881346</v>
      </c>
      <c r="AFK200" s="1">
        <v>92.218872141403423</v>
      </c>
      <c r="AFL200" s="1">
        <v>86.658025315592994</v>
      </c>
      <c r="AFM200" s="1">
        <v>77.962282735170206</v>
      </c>
      <c r="AFN200" s="1">
        <v>77.081509720058023</v>
      </c>
      <c r="AFO200" s="1">
        <v>68.869046771717933</v>
      </c>
      <c r="AFP200" s="1">
        <v>63.852667120188585</v>
      </c>
      <c r="AFQ200" s="1">
        <v>61.076762216583361</v>
      </c>
      <c r="AFR200" s="1">
        <v>57.418180442124616</v>
      </c>
      <c r="AFS200" s="1">
        <v>56.298541095371213</v>
      </c>
      <c r="AFT200" s="1">
        <v>51.572317002777396</v>
      </c>
      <c r="AFU200" s="1">
        <v>52.134223860045417</v>
      </c>
      <c r="AFV200" s="1">
        <v>44.889371947852482</v>
      </c>
      <c r="AFW200" s="1">
        <v>47.496879132495607</v>
      </c>
      <c r="AFX200" s="1">
        <v>44.027736193414412</v>
      </c>
      <c r="AFY200" s="1">
        <v>40.893946393321919</v>
      </c>
      <c r="AFZ200" s="1">
        <v>40.585786350446455</v>
      </c>
      <c r="AGA200" s="1">
        <v>37.047431029549095</v>
      </c>
      <c r="AGB200" s="1">
        <v>39.138104288030547</v>
      </c>
      <c r="AGC200" s="1">
        <v>34.780663555269371</v>
      </c>
      <c r="AGD200" s="1">
        <v>37.608022606109124</v>
      </c>
      <c r="AGE200" s="1">
        <v>33.587083047915606</v>
      </c>
      <c r="AGF200" s="1">
        <v>36.001865682876016</v>
      </c>
      <c r="AGG200" s="1">
        <v>31.181336502176642</v>
      </c>
      <c r="AGH200" s="1">
        <v>31.501651760058518</v>
      </c>
      <c r="AGI200" s="1">
        <v>30.865413573554058</v>
      </c>
      <c r="AGJ200" s="1">
        <v>31.457292967735512</v>
      </c>
      <c r="AGK200" s="1">
        <v>32.732139965642276</v>
      </c>
      <c r="AGL200" s="1">
        <v>31.706233106701315</v>
      </c>
      <c r="AGM200" s="1">
        <v>32.531835828563409</v>
      </c>
      <c r="AGN200" s="1">
        <v>29.66638375393314</v>
      </c>
      <c r="AGO200" s="1">
        <v>32.788853732113722</v>
      </c>
      <c r="AGP200" s="1">
        <v>29.653191160749095</v>
      </c>
      <c r="AGQ200" s="1">
        <v>27.585124053374091</v>
      </c>
      <c r="AGR200" s="1">
        <v>28.882397110388851</v>
      </c>
      <c r="AGS200" s="1">
        <v>29.371119181549329</v>
      </c>
      <c r="AGT200" s="1">
        <v>33.849644179082553</v>
      </c>
      <c r="AGU200" s="1">
        <v>32.951814456165316</v>
      </c>
      <c r="AGV200" s="1">
        <v>35.114303382486852</v>
      </c>
      <c r="AGW200" s="1">
        <v>38.497860458431823</v>
      </c>
      <c r="AGX200" s="1">
        <v>43.39206070252073</v>
      </c>
      <c r="AGY200" s="1">
        <v>43.177733188244112</v>
      </c>
      <c r="AGZ200" s="1">
        <v>42.650148275478067</v>
      </c>
      <c r="AHA200" s="1">
        <v>41.979337933964068</v>
      </c>
      <c r="AHB200" s="1">
        <v>39.205055527598837</v>
      </c>
      <c r="AHC200" s="1">
        <v>38.270571453070829</v>
      </c>
      <c r="AHD200" s="1">
        <v>32.771588244668045</v>
      </c>
      <c r="AHE200" s="1">
        <v>31.302039931337529</v>
      </c>
      <c r="AHF200" s="1">
        <v>23.706068610909767</v>
      </c>
      <c r="AHG200" s="1">
        <v>24.704751884912163</v>
      </c>
      <c r="AHH200" s="1">
        <v>23.358112195905381</v>
      </c>
      <c r="AHI200" s="1">
        <v>20.572470592334522</v>
      </c>
      <c r="AHJ200" s="1">
        <v>21.743942705870523</v>
      </c>
      <c r="AHK200" s="1">
        <v>21.336642607197387</v>
      </c>
      <c r="AHL200" s="1">
        <v>21.303465252590971</v>
      </c>
      <c r="AHM200" s="1">
        <v>17.784178762070393</v>
      </c>
      <c r="AHN200" s="1">
        <v>19.375780872256943</v>
      </c>
      <c r="AHO200" s="1">
        <v>16.297205505248332</v>
      </c>
      <c r="AHP200" s="1">
        <v>19.773913350942916</v>
      </c>
      <c r="AHQ200" s="1">
        <v>16.982615736029185</v>
      </c>
      <c r="AHR200" s="1">
        <v>15.453830638679966</v>
      </c>
      <c r="AHS200" s="1">
        <v>17.883206160932883</v>
      </c>
      <c r="AHT200" s="1">
        <v>14.837000503806067</v>
      </c>
      <c r="AHU200" s="1">
        <v>15.764215982823753</v>
      </c>
      <c r="AHV200" s="1">
        <v>14.674908771388058</v>
      </c>
      <c r="AHW200" s="1">
        <v>15.343482058802584</v>
      </c>
      <c r="AHX200" s="1">
        <v>14.923146463552746</v>
      </c>
      <c r="AHY200" s="1">
        <v>17.173236510667689</v>
      </c>
      <c r="AHZ200" s="1">
        <v>12.039510681388592</v>
      </c>
      <c r="AIA200" s="1">
        <v>9.3706652290263399</v>
      </c>
      <c r="AIB200" s="1">
        <v>11.396468299021921</v>
      </c>
      <c r="AIC200" s="1">
        <v>10.1764635791445</v>
      </c>
      <c r="AID200" s="1">
        <v>12.718569323968326</v>
      </c>
      <c r="AIE200" s="1">
        <v>9.7118356380715092</v>
      </c>
      <c r="AIF200" s="1">
        <v>11.472829534122431</v>
      </c>
      <c r="AIG200" s="1">
        <v>10.497613605417749</v>
      </c>
      <c r="AIH200" s="1">
        <v>11.124573028578945</v>
      </c>
      <c r="AII200" s="1">
        <v>6.263894519484718</v>
      </c>
      <c r="AIJ200" s="1">
        <v>7.0597690546969423</v>
      </c>
      <c r="AIK200" s="1">
        <v>8.7516555140005394</v>
      </c>
      <c r="AIL200" s="1">
        <v>5.9418655088114471</v>
      </c>
      <c r="AIM200" s="1">
        <v>7.2930499494987773</v>
      </c>
      <c r="AIN200" s="1">
        <v>7.0465168289800335</v>
      </c>
      <c r="AIO200" s="1">
        <v>6.4557105913701935</v>
      </c>
      <c r="AIP200" s="1">
        <v>5.7428722899986946</v>
      </c>
      <c r="AIQ200" s="1">
        <v>5.8780766420363033</v>
      </c>
      <c r="AIR200" s="1">
        <v>5.1111965340097472</v>
      </c>
      <c r="AIS200" s="1">
        <v>8.6351275016253588</v>
      </c>
      <c r="AIT200" s="1">
        <v>5.9581734466015206</v>
      </c>
      <c r="AIU200" s="1">
        <v>3.225992409366198</v>
      </c>
      <c r="AIV200" s="1">
        <v>5.0605551712904768</v>
      </c>
      <c r="AIW200" s="1">
        <v>2.8399041379322809</v>
      </c>
      <c r="AIX200" s="1">
        <v>5.6814741664621051</v>
      </c>
      <c r="AIY200" s="1">
        <v>2.5987687008602025</v>
      </c>
      <c r="AIZ200" s="1">
        <v>7.9911507567008435</v>
      </c>
      <c r="AJA200" s="1">
        <v>6.0043200576804168</v>
      </c>
      <c r="AJB200" s="1">
        <v>4.9823194540498941</v>
      </c>
      <c r="AJC200" s="1">
        <v>4.9430485965093478</v>
      </c>
      <c r="AJD200" s="1">
        <v>3.9864843950173086</v>
      </c>
      <c r="AJE200" s="1">
        <v>7.1526371188752771</v>
      </c>
      <c r="AJF200" s="1">
        <v>4.7027577517176242</v>
      </c>
      <c r="AJG200" s="1">
        <v>6.3833155541570203</v>
      </c>
      <c r="AJH200" s="1">
        <v>4.2168056680211743</v>
      </c>
      <c r="AJI200" s="1">
        <v>6.8246965636762402</v>
      </c>
      <c r="AJJ200" s="1">
        <v>4.2366623229131886</v>
      </c>
      <c r="AJK200" s="1">
        <v>1.9360106857919277</v>
      </c>
      <c r="AJL200" s="1">
        <v>3.5418702689700239</v>
      </c>
      <c r="AJM200" s="1">
        <v>1.3088545092760864</v>
      </c>
      <c r="AJN200" s="1">
        <v>5.2495175920806076</v>
      </c>
      <c r="AJO200" s="1">
        <v>2.1913613345350753</v>
      </c>
      <c r="AJP200" s="1">
        <v>2.0277970639899974</v>
      </c>
      <c r="AJQ200" s="1">
        <v>-1.4075468095960515</v>
      </c>
      <c r="AJR200" s="1">
        <v>3.0237179047300002</v>
      </c>
      <c r="AJS200" s="1">
        <v>-0.31341403458032768</v>
      </c>
      <c r="AJT200" s="1">
        <v>-0.45233267288952833</v>
      </c>
      <c r="AJU200" s="1">
        <v>2.2659368894380343</v>
      </c>
      <c r="AJV200" s="1">
        <v>1.5554161480717834</v>
      </c>
      <c r="AJW200" s="1">
        <v>0.55791852644671525</v>
      </c>
      <c r="AJX200" s="1">
        <v>-0.37000870325973778</v>
      </c>
      <c r="AJY200" s="1">
        <v>0.9507323370524694</v>
      </c>
      <c r="AJZ200" s="1">
        <v>1.0190666287863488</v>
      </c>
      <c r="AKA200" s="1">
        <v>4.1727976395772659</v>
      </c>
      <c r="AKB200" s="1">
        <v>2.4647141716054008</v>
      </c>
      <c r="AKC200" s="1">
        <v>1.6356134941215761</v>
      </c>
      <c r="AKD200" s="1">
        <v>1.2015145472709658</v>
      </c>
      <c r="AKE200" s="1">
        <v>2.5698992119396111</v>
      </c>
      <c r="AKF200" s="1">
        <v>4.0206536355067053</v>
      </c>
      <c r="AKG200" s="1">
        <v>2.3716443278482222</v>
      </c>
      <c r="AKH200" s="1">
        <v>5.1987800013434091</v>
      </c>
      <c r="AKI200" s="1">
        <v>3.5733432087680321</v>
      </c>
      <c r="AKJ200" s="1">
        <v>6.0583123277015272</v>
      </c>
      <c r="AKK200" s="1">
        <v>0.72248169168672127</v>
      </c>
      <c r="AKL200" s="1">
        <v>1.5607341085596735</v>
      </c>
      <c r="AKM200" s="1">
        <v>3.702213946780716</v>
      </c>
      <c r="AKN200" s="1">
        <v>3.209088585532418</v>
      </c>
      <c r="AKO200" s="1">
        <v>3.9305571420587864</v>
      </c>
      <c r="AKP200" s="1">
        <v>3.0793054146718357</v>
      </c>
      <c r="AKQ200" s="1">
        <v>4.5879199441066474</v>
      </c>
      <c r="AKR200" s="1">
        <v>-0.57486655454255864</v>
      </c>
      <c r="AKS200" s="1">
        <v>3.008581566385784</v>
      </c>
      <c r="AKT200" s="1">
        <v>0.59005273483463838</v>
      </c>
      <c r="AKU200" s="1">
        <v>0.10689561941452255</v>
      </c>
      <c r="AKV200" s="1">
        <v>0.96467589374407681</v>
      </c>
      <c r="AKW200" s="1">
        <v>-0.80000613097745443</v>
      </c>
      <c r="AKX200" s="1">
        <v>-0.26274156584076641</v>
      </c>
      <c r="AKY200" s="1">
        <v>-4.5827486509967352</v>
      </c>
      <c r="AKZ200" s="1">
        <v>-1.0711168434429101</v>
      </c>
      <c r="ALA200" s="1">
        <v>-1.2911194364624756</v>
      </c>
      <c r="ALB200" s="1">
        <v>1.8665357555791999</v>
      </c>
      <c r="ALC200" s="1">
        <v>-1.107092050891574</v>
      </c>
      <c r="ALD200" s="1">
        <v>-1.8385609870076971</v>
      </c>
      <c r="ALE200" s="1">
        <v>-2.2591514339083827</v>
      </c>
      <c r="ALF200" s="1">
        <v>-2.3564568163404127</v>
      </c>
      <c r="ALG200" s="1">
        <v>-0.29639348880551208</v>
      </c>
      <c r="ALH200" s="1">
        <v>-1.7788578242274102</v>
      </c>
      <c r="ALI200" s="1">
        <v>2.7851290748125503</v>
      </c>
      <c r="ALJ200" s="1">
        <v>1.6146098318567281</v>
      </c>
      <c r="ALK200" s="1">
        <v>3.343180361654198</v>
      </c>
      <c r="ALL200" s="1">
        <v>-3.5183815781091328</v>
      </c>
      <c r="ALM200" s="1">
        <v>-3.8575069273332683</v>
      </c>
      <c r="ALN200" s="1">
        <v>-2.2760943513636094</v>
      </c>
      <c r="ALO200" s="1">
        <v>-5.0045720449120914</v>
      </c>
      <c r="ALP200" s="1">
        <v>1.455396175131044</v>
      </c>
      <c r="ALQ200" s="1">
        <v>0.28907347435985603</v>
      </c>
      <c r="ALR200" s="1">
        <v>1.8777837552980063</v>
      </c>
      <c r="ALS200" s="1">
        <v>-3.0252336517156042</v>
      </c>
      <c r="ALT200" s="1">
        <v>-0.989055209667553</v>
      </c>
      <c r="ALU200" s="1">
        <v>-2.9820635919706318</v>
      </c>
      <c r="ALV200" s="1">
        <v>-0.57377102987819129</v>
      </c>
      <c r="ALW200" s="1">
        <v>1.2457006988305452</v>
      </c>
      <c r="ALX200" s="1">
        <v>-0.77321410968846616</v>
      </c>
      <c r="ALY200" s="1">
        <v>-1.000114950147827</v>
      </c>
      <c r="ALZ200" s="1">
        <v>-4.554957623106521</v>
      </c>
      <c r="AMA200" s="1">
        <v>-3.1909402507275582</v>
      </c>
      <c r="AMB200" s="1">
        <v>-4.6068962150623411</v>
      </c>
      <c r="AMC200" s="1">
        <v>0.79603763195242783</v>
      </c>
      <c r="AMD200" s="1">
        <v>-1.6433427285336595</v>
      </c>
      <c r="AME200" s="1">
        <v>-2.2462173137828172</v>
      </c>
      <c r="AMF200" s="1">
        <v>-2.0942430087505279</v>
      </c>
      <c r="AMG200" s="1">
        <v>-6.3918113873598088</v>
      </c>
      <c r="AMH200" s="1">
        <v>-2.5373587952289691</v>
      </c>
      <c r="AMI200" s="1">
        <v>-3.5574978876148236</v>
      </c>
      <c r="AMJ200" s="1">
        <v>-1.3458345907062026</v>
      </c>
      <c r="AMK200" s="1">
        <v>-1.4808272925632309</v>
      </c>
      <c r="AML200" s="1">
        <v>1.0866832578422694</v>
      </c>
      <c r="AMM200" s="1">
        <v>-5.9394064088388676</v>
      </c>
      <c r="AMN200" s="1">
        <v>-5.7116716559723972</v>
      </c>
      <c r="AMO200" s="1">
        <v>-5.9617441250311671</v>
      </c>
      <c r="AMP200" s="1">
        <v>-3.1383483203327773</v>
      </c>
      <c r="AMQ200" s="1">
        <v>-0.16593318022466155</v>
      </c>
      <c r="AMR200" s="1">
        <v>7.4768825710632425E-2</v>
      </c>
      <c r="AMS200" s="1">
        <v>0.71729247356234649</v>
      </c>
      <c r="AMT200" s="1">
        <v>-5.2384528917122131</v>
      </c>
      <c r="AMU200" s="1">
        <v>-4.8103918118633384</v>
      </c>
      <c r="AMV200" s="1">
        <v>-6.3766795507468146</v>
      </c>
      <c r="AMW200" s="1">
        <v>-1.6152220828948471</v>
      </c>
      <c r="AMX200" s="1">
        <v>0.45666444579323545</v>
      </c>
      <c r="AMY200" s="1">
        <v>3.0641846021006542</v>
      </c>
      <c r="AMZ200" s="1">
        <v>3.4687549045488071</v>
      </c>
      <c r="ANA200" s="1">
        <v>-4.2846141770675006</v>
      </c>
      <c r="ANB200" s="1">
        <v>-4.960450184753797</v>
      </c>
      <c r="ANC200" s="1">
        <v>-5.347652112991927</v>
      </c>
      <c r="AND200" s="1">
        <v>-0.37182613389578306</v>
      </c>
      <c r="ANE200" s="1">
        <v>1.5217744272666811</v>
      </c>
      <c r="ANF200" s="1">
        <v>5.4856642370060955</v>
      </c>
      <c r="ANG200" s="1">
        <v>-1.1950873045265176</v>
      </c>
      <c r="ANH200" s="1">
        <v>-3.4552434881580694</v>
      </c>
      <c r="ANI200" s="1">
        <v>-4.605897071413513</v>
      </c>
      <c r="ANJ200" s="1">
        <v>-10.668966127435807</v>
      </c>
      <c r="ANK200" s="1">
        <v>-5.8802195297972162</v>
      </c>
      <c r="ANL200" s="1">
        <v>0.94043949232762603</v>
      </c>
      <c r="ANM200" s="1">
        <v>4.7298546377448485</v>
      </c>
      <c r="ANN200" s="1">
        <v>1.9733733701609379</v>
      </c>
      <c r="ANO200" s="2">
        <v>-0.84657816898020799</v>
      </c>
      <c r="ANQ200" s="4">
        <v>892330.34530624526</v>
      </c>
      <c r="ANS200" s="3">
        <v>73890.85810043948</v>
      </c>
      <c r="ANT200" s="1">
        <v>459795.36671189254</v>
      </c>
      <c r="ANU200" s="1">
        <v>124628.10084402942</v>
      </c>
      <c r="ANV200" s="1">
        <v>68932.993451442861</v>
      </c>
      <c r="ANW200" s="1">
        <v>31433.768214180676</v>
      </c>
      <c r="ANX200" s="1">
        <v>102099.85405090373</v>
      </c>
      <c r="ANZ200" s="3">
        <v>8.2806618074924204E-2</v>
      </c>
      <c r="AOA200" s="1">
        <v>0.51527482969784255</v>
      </c>
      <c r="AOB200" s="1">
        <v>0.13966587766468641</v>
      </c>
      <c r="AOC200" s="1">
        <v>7.7250531503313666E-2</v>
      </c>
      <c r="AOD200" s="1">
        <v>3.5226604563574147E-2</v>
      </c>
      <c r="AOE200" s="1">
        <v>0.11441934546769598</v>
      </c>
      <c r="AOG200" s="3">
        <v>-1.46832621111724E-2</v>
      </c>
      <c r="AOH200">
        <v>-2.87594933810543E-3</v>
      </c>
      <c r="AOI200">
        <v>1.73461855365069E-3</v>
      </c>
      <c r="AOK200" s="3">
        <v>11</v>
      </c>
      <c r="AOL200" s="1">
        <v>13</v>
      </c>
    </row>
    <row r="201" spans="1:1080" x14ac:dyDescent="0.25">
      <c r="A201" s="1">
        <v>1575159.3220338982</v>
      </c>
      <c r="B201" s="1">
        <v>20.073121144292081</v>
      </c>
      <c r="C201" s="1">
        <v>7.9985254237288226</v>
      </c>
      <c r="D201" s="1">
        <v>5.9249350145566771E-4</v>
      </c>
      <c r="E201" s="1">
        <v>1.7501355932203393</v>
      </c>
      <c r="F201" s="1">
        <v>5.3544301691286621E-4</v>
      </c>
      <c r="G201" s="1">
        <v>13.998503940677978</v>
      </c>
      <c r="H201" s="1">
        <v>4.0879118644769437E-3</v>
      </c>
      <c r="I201" s="1">
        <v>0</v>
      </c>
      <c r="J201" s="1">
        <v>0</v>
      </c>
      <c r="K201" s="1">
        <v>3.9989805847457621E-2</v>
      </c>
      <c r="L201" s="1">
        <v>2.740096232391695E-4</v>
      </c>
      <c r="M201" s="1">
        <v>0</v>
      </c>
      <c r="N201" s="1">
        <v>0.10090612738735781</v>
      </c>
      <c r="O201" s="1">
        <v>1.1199999999999993E-3</v>
      </c>
      <c r="P201" s="2">
        <v>6.5052130349130266E-19</v>
      </c>
      <c r="R201" s="3" t="s">
        <v>263</v>
      </c>
      <c r="S201" s="1">
        <v>3.6101939344365399</v>
      </c>
      <c r="T201" s="1">
        <v>7.76812811624026</v>
      </c>
      <c r="V201" s="1">
        <v>2.37808252132506E+16</v>
      </c>
      <c r="W201" s="1">
        <v>2.37808252132506E+16</v>
      </c>
      <c r="X201" s="1">
        <v>9.1594836893260602E-5</v>
      </c>
      <c r="Y201" s="1">
        <v>4.40033829119131E-5</v>
      </c>
      <c r="Z201" s="1">
        <v>23.470892725070499</v>
      </c>
      <c r="AA201" s="1">
        <v>6.8582610753384996</v>
      </c>
      <c r="AB201" s="1">
        <v>-60</v>
      </c>
      <c r="AC201" s="2">
        <v>95</v>
      </c>
      <c r="AE201" s="3" t="s">
        <v>498</v>
      </c>
      <c r="AF201" s="1">
        <v>18.929898340371217</v>
      </c>
      <c r="AG201" s="1">
        <v>20.611064298015471</v>
      </c>
      <c r="AH201" s="1">
        <v>20.570249726849525</v>
      </c>
      <c r="AI201" s="1">
        <v>21.770927333456715</v>
      </c>
      <c r="AJ201" s="1">
        <v>22.922009489106738</v>
      </c>
      <c r="AK201" s="1">
        <v>24.201848155591762</v>
      </c>
      <c r="AL201" s="1">
        <v>25.100318620311775</v>
      </c>
      <c r="AM201" s="1">
        <v>23.813751790941183</v>
      </c>
      <c r="AN201" s="1">
        <v>25.643612746881967</v>
      </c>
      <c r="AO201" s="1">
        <v>19.681678148960817</v>
      </c>
      <c r="AP201" s="1">
        <v>23.332120464238034</v>
      </c>
      <c r="AQ201" s="1">
        <v>20.839237141741773</v>
      </c>
      <c r="AR201" s="1">
        <v>24.610446439679865</v>
      </c>
      <c r="AS201" s="1">
        <v>25.393420818441562</v>
      </c>
      <c r="AT201" s="1">
        <v>26.446939194631561</v>
      </c>
      <c r="AU201" s="1">
        <v>26.556122320130559</v>
      </c>
      <c r="AV201" s="1">
        <v>25.371161329138598</v>
      </c>
      <c r="AW201" s="1">
        <v>29.084096614336602</v>
      </c>
      <c r="AX201" s="1">
        <v>26.909567383797437</v>
      </c>
      <c r="AY201" s="1">
        <v>28.49079776159639</v>
      </c>
      <c r="AZ201" s="1">
        <v>29.956343563124566</v>
      </c>
      <c r="BA201" s="1">
        <v>30.538950932562432</v>
      </c>
      <c r="BB201" s="1">
        <v>32.590534433836282</v>
      </c>
      <c r="BC201" s="1">
        <v>32.733021599717922</v>
      </c>
      <c r="BD201" s="1">
        <v>34.967469297861626</v>
      </c>
      <c r="BE201" s="1">
        <v>33.992900993931968</v>
      </c>
      <c r="BF201" s="1">
        <v>37.960718563691813</v>
      </c>
      <c r="BG201" s="1">
        <v>39.482534781106054</v>
      </c>
      <c r="BH201" s="1">
        <v>41.732586264822146</v>
      </c>
      <c r="BI201" s="1">
        <v>41.706771213812743</v>
      </c>
      <c r="BJ201" s="1">
        <v>43.113180153188239</v>
      </c>
      <c r="BK201" s="1">
        <v>44.173677265793671</v>
      </c>
      <c r="BL201" s="1">
        <v>43.725807418877118</v>
      </c>
      <c r="BM201" s="1">
        <v>44.02325620167349</v>
      </c>
      <c r="BN201" s="1">
        <v>48.574556270285363</v>
      </c>
      <c r="BO201" s="1">
        <v>49.620807791615171</v>
      </c>
      <c r="BP201" s="1">
        <v>47.328546467121711</v>
      </c>
      <c r="BQ201" s="1">
        <v>51.935557685347469</v>
      </c>
      <c r="BR201" s="1">
        <v>51.761747518939465</v>
      </c>
      <c r="BS201" s="1">
        <v>54.418452856837469</v>
      </c>
      <c r="BT201" s="1">
        <v>56.344726377370563</v>
      </c>
      <c r="BU201" s="1">
        <v>56.124505517165098</v>
      </c>
      <c r="BV201" s="1">
        <v>55.987000504736258</v>
      </c>
      <c r="BW201" s="1">
        <v>59.261654412217695</v>
      </c>
      <c r="BX201" s="1">
        <v>60.551235789557879</v>
      </c>
      <c r="BY201" s="1">
        <v>59.40750896366368</v>
      </c>
      <c r="BZ201" s="1">
        <v>65.450966553004591</v>
      </c>
      <c r="CA201" s="1">
        <v>64.041455781485666</v>
      </c>
      <c r="CB201" s="1">
        <v>65.75775324563611</v>
      </c>
      <c r="CC201" s="1">
        <v>69.153045541386717</v>
      </c>
      <c r="CD201" s="1">
        <v>67.21624081565416</v>
      </c>
      <c r="CE201" s="1">
        <v>69.27773287446324</v>
      </c>
      <c r="CF201" s="1">
        <v>70.118480042609576</v>
      </c>
      <c r="CG201" s="1">
        <v>71.837716318157675</v>
      </c>
      <c r="CH201" s="1">
        <v>72.333888920626023</v>
      </c>
      <c r="CI201" s="1">
        <v>72.804682495794722</v>
      </c>
      <c r="CJ201" s="1">
        <v>71.543791492579203</v>
      </c>
      <c r="CK201" s="1">
        <v>74.451172607220542</v>
      </c>
      <c r="CL201" s="1">
        <v>78.68068073219753</v>
      </c>
      <c r="CM201" s="1">
        <v>77.435288897747981</v>
      </c>
      <c r="CN201" s="1">
        <v>80.129485993576367</v>
      </c>
      <c r="CO201" s="1">
        <v>82.346074986935264</v>
      </c>
      <c r="CP201" s="1">
        <v>86.703334885115112</v>
      </c>
      <c r="CQ201" s="1">
        <v>84.743371031858857</v>
      </c>
      <c r="CR201" s="1">
        <v>86.652369884969261</v>
      </c>
      <c r="CS201" s="1">
        <v>89.066729909843914</v>
      </c>
      <c r="CT201" s="1">
        <v>91.886095909647636</v>
      </c>
      <c r="CU201" s="1">
        <v>96.164207942826508</v>
      </c>
      <c r="CV201" s="1">
        <v>95.484138144130057</v>
      </c>
      <c r="CW201" s="1">
        <v>99.452431089783701</v>
      </c>
      <c r="CX201" s="1">
        <v>102.18096599348766</v>
      </c>
      <c r="CY201" s="1">
        <v>109.37857261751454</v>
      </c>
      <c r="CZ201" s="1">
        <v>110.36876688904781</v>
      </c>
      <c r="DA201" s="1">
        <v>116.86924188920749</v>
      </c>
      <c r="DB201" s="1">
        <v>121.23446677447058</v>
      </c>
      <c r="DC201" s="1">
        <v>129.54855047604721</v>
      </c>
      <c r="DD201" s="1">
        <v>134.95889995921732</v>
      </c>
      <c r="DE201" s="1">
        <v>141.90215151192467</v>
      </c>
      <c r="DF201" s="1">
        <v>154.11857714989671</v>
      </c>
      <c r="DG201" s="1">
        <v>164.83467221062685</v>
      </c>
      <c r="DH201" s="1">
        <v>179.18363668263953</v>
      </c>
      <c r="DI201" s="1">
        <v>194.58799598627584</v>
      </c>
      <c r="DJ201" s="1">
        <v>218.33649375669086</v>
      </c>
      <c r="DK201" s="1">
        <v>244.72001265816368</v>
      </c>
      <c r="DL201" s="1">
        <v>284.33093787180405</v>
      </c>
      <c r="DM201" s="1">
        <v>327.64330320913075</v>
      </c>
      <c r="DN201" s="1">
        <v>375.60111250241289</v>
      </c>
      <c r="DO201" s="1">
        <v>439.7894591863876</v>
      </c>
      <c r="DP201" s="1">
        <v>532.82204340152077</v>
      </c>
      <c r="DQ201" s="1">
        <v>682.90920430033941</v>
      </c>
      <c r="DR201" s="1">
        <v>902.42943525623127</v>
      </c>
      <c r="DS201" s="1">
        <v>1212.6480009938548</v>
      </c>
      <c r="DT201" s="1">
        <v>1570.4066325575136</v>
      </c>
      <c r="DU201" s="1">
        <v>1964.7532463073155</v>
      </c>
      <c r="DV201" s="1">
        <v>2317.5941048352106</v>
      </c>
      <c r="DW201" s="1">
        <v>2574.10647390245</v>
      </c>
      <c r="DX201" s="1">
        <v>2785.9947795192643</v>
      </c>
      <c r="DY201" s="1">
        <v>2924.3029309340682</v>
      </c>
      <c r="DZ201" s="1">
        <v>3027.6917325028749</v>
      </c>
      <c r="EA201" s="1">
        <v>3063.6479302011403</v>
      </c>
      <c r="EB201" s="1">
        <v>3080.5561241595174</v>
      </c>
      <c r="EC201" s="1">
        <v>3006.1275681721436</v>
      </c>
      <c r="ED201" s="1">
        <v>2831.3810404632786</v>
      </c>
      <c r="EE201" s="1">
        <v>2588.6842436904794</v>
      </c>
      <c r="EF201" s="1">
        <v>2297.9926273365286</v>
      </c>
      <c r="EG201" s="1">
        <v>2009.8940027405843</v>
      </c>
      <c r="EH201" s="1">
        <v>1710.6491868547016</v>
      </c>
      <c r="EI201" s="1">
        <v>1453.1404826425867</v>
      </c>
      <c r="EJ201" s="1">
        <v>1232.1581164107829</v>
      </c>
      <c r="EK201" s="1">
        <v>1093.5462529376964</v>
      </c>
      <c r="EL201" s="1">
        <v>1031.1918855858037</v>
      </c>
      <c r="EM201" s="1">
        <v>1045.5598496819371</v>
      </c>
      <c r="EN201" s="1">
        <v>1107.061574837619</v>
      </c>
      <c r="EO201" s="1">
        <v>1224.3528320675193</v>
      </c>
      <c r="EP201" s="1">
        <v>1383.6812537048795</v>
      </c>
      <c r="EQ201" s="1">
        <v>1599.1433830848491</v>
      </c>
      <c r="ER201" s="1">
        <v>1882.1585979845222</v>
      </c>
      <c r="ES201" s="1">
        <v>2235.8541852299845</v>
      </c>
      <c r="ET201" s="1">
        <v>2743.2093975682915</v>
      </c>
      <c r="EU201" s="1">
        <v>3612.2411287043146</v>
      </c>
      <c r="EV201" s="1">
        <v>5029.5269847457366</v>
      </c>
      <c r="EW201" s="1">
        <v>7044.2413898430987</v>
      </c>
      <c r="EX201" s="1">
        <v>9530.4483785870871</v>
      </c>
      <c r="EY201" s="1">
        <v>12180.76900394754</v>
      </c>
      <c r="EZ201" s="1">
        <v>14659.742798025674</v>
      </c>
      <c r="FA201" s="1">
        <v>16797.34262327621</v>
      </c>
      <c r="FB201" s="1">
        <v>18503.054641758594</v>
      </c>
      <c r="FC201" s="1">
        <v>19439.157576049474</v>
      </c>
      <c r="FD201" s="1">
        <v>19987.780557069022</v>
      </c>
      <c r="FE201" s="1">
        <v>20084.990679638322</v>
      </c>
      <c r="FF201" s="1">
        <v>19744.797131349311</v>
      </c>
      <c r="FG201" s="1">
        <v>19137.284519373552</v>
      </c>
      <c r="FH201" s="1">
        <v>18052.40265615864</v>
      </c>
      <c r="FI201" s="1">
        <v>16416.648357457379</v>
      </c>
      <c r="FJ201" s="1">
        <v>14335.179641342265</v>
      </c>
      <c r="FK201" s="1">
        <v>11958.474455490801</v>
      </c>
      <c r="FL201" s="1">
        <v>9519.4574858086362</v>
      </c>
      <c r="FM201" s="1">
        <v>7270.5416759329992</v>
      </c>
      <c r="FN201" s="1">
        <v>5390.6144189056731</v>
      </c>
      <c r="FO201" s="1">
        <v>3897.7771289207449</v>
      </c>
      <c r="FP201" s="1">
        <v>2843.5162375608061</v>
      </c>
      <c r="FQ201" s="1">
        <v>2174.4410864635402</v>
      </c>
      <c r="FR201" s="1">
        <v>1741.4579551579395</v>
      </c>
      <c r="FS201" s="1">
        <v>1455.5853546244907</v>
      </c>
      <c r="FT201" s="1">
        <v>1225.8909942221876</v>
      </c>
      <c r="FU201" s="1">
        <v>1043.5620015832899</v>
      </c>
      <c r="FV201" s="1">
        <v>892.12538242673077</v>
      </c>
      <c r="FW201" s="1">
        <v>761.08846813757782</v>
      </c>
      <c r="FX201" s="1">
        <v>649.15690269163053</v>
      </c>
      <c r="FY201" s="1">
        <v>557.33095548359483</v>
      </c>
      <c r="FZ201" s="1">
        <v>484.79466196239167</v>
      </c>
      <c r="GA201" s="1">
        <v>427.33355163123565</v>
      </c>
      <c r="GB201" s="1">
        <v>382.25680108465286</v>
      </c>
      <c r="GC201" s="1">
        <v>344.68917812351373</v>
      </c>
      <c r="GD201" s="1">
        <v>313.41067402770625</v>
      </c>
      <c r="GE201" s="1">
        <v>288.49995242136185</v>
      </c>
      <c r="GF201" s="1">
        <v>267.57214060707935</v>
      </c>
      <c r="GG201" s="1">
        <v>247.42696084847594</v>
      </c>
      <c r="GH201" s="1">
        <v>235.49690729775966</v>
      </c>
      <c r="GI201" s="1">
        <v>218.98885551045819</v>
      </c>
      <c r="GJ201" s="1">
        <v>210.20590211375134</v>
      </c>
      <c r="GK201" s="1">
        <v>202.1607247533066</v>
      </c>
      <c r="GL201" s="1">
        <v>195.04868446690128</v>
      </c>
      <c r="GM201" s="1">
        <v>189.26217645429423</v>
      </c>
      <c r="GN201" s="1">
        <v>178.5873131000254</v>
      </c>
      <c r="GO201" s="1">
        <v>168.44394689963178</v>
      </c>
      <c r="GP201" s="1">
        <v>162.39274287729552</v>
      </c>
      <c r="GQ201" s="1">
        <v>150.1086537530268</v>
      </c>
      <c r="GR201" s="1">
        <v>142.47528494682132</v>
      </c>
      <c r="GS201" s="1">
        <v>135.33445859338016</v>
      </c>
      <c r="GT201" s="1">
        <v>130.06625021930745</v>
      </c>
      <c r="GU201" s="1">
        <v>122.20098539433175</v>
      </c>
      <c r="GV201" s="1">
        <v>120.36234921292093</v>
      </c>
      <c r="GW201" s="1">
        <v>114.02340546224839</v>
      </c>
      <c r="GX201" s="1">
        <v>115.35530400577615</v>
      </c>
      <c r="GY201" s="1">
        <v>111.27747527940386</v>
      </c>
      <c r="GZ201" s="1">
        <v>108.76056524139648</v>
      </c>
      <c r="HA201" s="1">
        <v>106.61912399165485</v>
      </c>
      <c r="HB201" s="1">
        <v>108.00112985828797</v>
      </c>
      <c r="HC201" s="1">
        <v>105.11436921874785</v>
      </c>
      <c r="HD201" s="1">
        <v>105.65150542771069</v>
      </c>
      <c r="HE201" s="1">
        <v>106.46878334986681</v>
      </c>
      <c r="HF201" s="1">
        <v>103.90630816501228</v>
      </c>
      <c r="HG201" s="1">
        <v>105.326513728839</v>
      </c>
      <c r="HH201" s="1">
        <v>108.03898477717894</v>
      </c>
      <c r="HI201" s="1">
        <v>109.45537003827275</v>
      </c>
      <c r="HJ201" s="1">
        <v>118.24847981333652</v>
      </c>
      <c r="HK201" s="1">
        <v>127.01057546605861</v>
      </c>
      <c r="HL201" s="1">
        <v>141.49290385122984</v>
      </c>
      <c r="HM201" s="1">
        <v>156.03300654457848</v>
      </c>
      <c r="HN201" s="1">
        <v>180.24602867579028</v>
      </c>
      <c r="HO201" s="1">
        <v>200.97402988293229</v>
      </c>
      <c r="HP201" s="1">
        <v>224.14831558652503</v>
      </c>
      <c r="HQ201" s="1">
        <v>241.55918051438081</v>
      </c>
      <c r="HR201" s="1">
        <v>247.16605118040428</v>
      </c>
      <c r="HS201" s="1">
        <v>243.83431096225036</v>
      </c>
      <c r="HT201" s="1">
        <v>232.60416107920102</v>
      </c>
      <c r="HU201" s="1">
        <v>218.25826179918988</v>
      </c>
      <c r="HV201" s="1">
        <v>205.10565470683434</v>
      </c>
      <c r="HW201" s="1">
        <v>189.78498226481625</v>
      </c>
      <c r="HX201" s="1">
        <v>177.36294354459517</v>
      </c>
      <c r="HY201" s="1">
        <v>167.56141579660374</v>
      </c>
      <c r="HZ201" s="1">
        <v>160.72880323886793</v>
      </c>
      <c r="IA201" s="1">
        <v>147.29935343593351</v>
      </c>
      <c r="IB201" s="1">
        <v>135.4887125354729</v>
      </c>
      <c r="IC201" s="1">
        <v>121.47943602998039</v>
      </c>
      <c r="ID201" s="1">
        <v>111.41271584593979</v>
      </c>
      <c r="IE201" s="1">
        <v>97.70929124703531</v>
      </c>
      <c r="IF201" s="1">
        <v>88.036861755101128</v>
      </c>
      <c r="IG201" s="1">
        <v>77.041715422728018</v>
      </c>
      <c r="IH201" s="1">
        <v>73.073973293734383</v>
      </c>
      <c r="II201" s="1">
        <v>67.833309196178789</v>
      </c>
      <c r="IJ201" s="1">
        <v>63.772235849570848</v>
      </c>
      <c r="IK201" s="1">
        <v>59.830903889726827</v>
      </c>
      <c r="IL201" s="1">
        <v>58.982432638312531</v>
      </c>
      <c r="IM201" s="1">
        <v>57.630831125175227</v>
      </c>
      <c r="IN201" s="1">
        <v>55.751514802099138</v>
      </c>
      <c r="IO201" s="1">
        <v>54.074172799294594</v>
      </c>
      <c r="IP201" s="1">
        <v>50.136460806526891</v>
      </c>
      <c r="IQ201" s="1">
        <v>50.17545155589729</v>
      </c>
      <c r="IR201" s="1">
        <v>49.501018156709343</v>
      </c>
      <c r="IS201" s="1">
        <v>45.298063182817963</v>
      </c>
      <c r="IT201" s="1">
        <v>42.670477937319355</v>
      </c>
      <c r="IU201" s="1">
        <v>42.529307638354638</v>
      </c>
      <c r="IV201" s="1">
        <v>42.582034410693218</v>
      </c>
      <c r="IW201" s="1">
        <v>38.965804082047022</v>
      </c>
      <c r="IX201" s="1">
        <v>37.980049934526214</v>
      </c>
      <c r="IY201" s="1">
        <v>34.931756874219325</v>
      </c>
      <c r="IZ201" s="1">
        <v>35.158928095192088</v>
      </c>
      <c r="JA201" s="1">
        <v>34.094890469421941</v>
      </c>
      <c r="JB201" s="1">
        <v>34.183184932577284</v>
      </c>
      <c r="JC201" s="1">
        <v>31.522665889292867</v>
      </c>
      <c r="JD201" s="1">
        <v>31.847166039424962</v>
      </c>
      <c r="JE201" s="1">
        <v>30.100547517418615</v>
      </c>
      <c r="JF201" s="1">
        <v>27.973200911341021</v>
      </c>
      <c r="JG201" s="1">
        <v>23.192485875641637</v>
      </c>
      <c r="JH201" s="1">
        <v>25.65808140581165</v>
      </c>
      <c r="JI201" s="1">
        <v>25.371488027469461</v>
      </c>
      <c r="JJ201" s="1">
        <v>26.379370381409558</v>
      </c>
      <c r="JK201" s="1">
        <v>22.48966483605631</v>
      </c>
      <c r="JL201" s="1">
        <v>19.872949958820193</v>
      </c>
      <c r="JM201" s="1">
        <v>19.722518959405367</v>
      </c>
      <c r="JN201" s="1">
        <v>20.34279957470082</v>
      </c>
      <c r="JO201" s="1">
        <v>16.838389342026378</v>
      </c>
      <c r="JP201" s="1">
        <v>16.553672791616357</v>
      </c>
      <c r="JQ201" s="1">
        <v>14.814406508587203</v>
      </c>
      <c r="JR201" s="1">
        <v>16.225056566257457</v>
      </c>
      <c r="JS201" s="1">
        <v>15.30877290366897</v>
      </c>
      <c r="JT201" s="1">
        <v>12.431126619082026</v>
      </c>
      <c r="JU201" s="1">
        <v>11.688449177364124</v>
      </c>
      <c r="JV201" s="1">
        <v>10.985729180726556</v>
      </c>
      <c r="JW201" s="1">
        <v>9.5567547178740355</v>
      </c>
      <c r="JX201" s="1">
        <v>10.48292812367006</v>
      </c>
      <c r="JY201" s="1">
        <v>12.306195535916352</v>
      </c>
      <c r="JZ201" s="1">
        <v>11.590782421096925</v>
      </c>
      <c r="KA201" s="1">
        <v>8.8841580745166926</v>
      </c>
      <c r="KB201" s="1">
        <v>11.50327166942048</v>
      </c>
      <c r="KC201" s="1">
        <v>9.3825558815496581</v>
      </c>
      <c r="KD201" s="1">
        <v>9.534244333177897</v>
      </c>
      <c r="KE201" s="1">
        <v>8.9083898179779251</v>
      </c>
      <c r="KF201" s="1">
        <v>9.4112375453001764</v>
      </c>
      <c r="KG201" s="1">
        <v>8.5409067910893803</v>
      </c>
      <c r="KH201" s="1">
        <v>11.924761249356232</v>
      </c>
      <c r="KI201" s="1">
        <v>9.5165673811364719</v>
      </c>
      <c r="KJ201" s="1">
        <v>8.9000520406376307</v>
      </c>
      <c r="KK201" s="1">
        <v>9.1059001651959761</v>
      </c>
      <c r="KL201" s="1">
        <v>9.5640917132541539</v>
      </c>
      <c r="KM201" s="1">
        <v>7.4361978367084207</v>
      </c>
      <c r="KN201" s="1">
        <v>8.8649855094839491</v>
      </c>
      <c r="KO201" s="1">
        <v>11.169594139015841</v>
      </c>
      <c r="KP201" s="1">
        <v>9.3509512352202044</v>
      </c>
      <c r="KQ201" s="1">
        <v>7.013970062419502</v>
      </c>
      <c r="KR201" s="1">
        <v>9.5932251172781022</v>
      </c>
      <c r="KS201" s="1">
        <v>9.6040792952941452</v>
      </c>
      <c r="KT201" s="1">
        <v>9.6046503097237306</v>
      </c>
      <c r="KU201" s="1">
        <v>6.2936673674579273</v>
      </c>
      <c r="KV201" s="1">
        <v>7.7842328635342648</v>
      </c>
      <c r="KW201" s="1">
        <v>7.1905628513821185</v>
      </c>
      <c r="KX201" s="1">
        <v>8.2245092829521784</v>
      </c>
      <c r="KY201" s="1">
        <v>7.6688759082093849</v>
      </c>
      <c r="KZ201" s="1">
        <v>9.7515288546164154</v>
      </c>
      <c r="LA201" s="1">
        <v>8.2504203887326799</v>
      </c>
      <c r="LB201" s="1">
        <v>8.1251572911344727</v>
      </c>
      <c r="LC201" s="1">
        <v>8.5244370752238314</v>
      </c>
      <c r="LD201" s="1">
        <v>8.2000694568215557</v>
      </c>
      <c r="LE201" s="1">
        <v>6.6846820648503735</v>
      </c>
      <c r="LF201" s="1">
        <v>9.660744999906127</v>
      </c>
      <c r="LG201" s="1">
        <v>9.5794545932675668</v>
      </c>
      <c r="LH201" s="1">
        <v>9.0493813078237029</v>
      </c>
      <c r="LI201" s="1">
        <v>10.527083779269066</v>
      </c>
      <c r="LJ201" s="1">
        <v>10.328633599271734</v>
      </c>
      <c r="LK201" s="1">
        <v>12.772577337449885</v>
      </c>
      <c r="LL201" s="1">
        <v>16.243606692595442</v>
      </c>
      <c r="LM201" s="1">
        <v>9.6011803546002099</v>
      </c>
      <c r="LN201" s="1">
        <v>9.7051089550749623</v>
      </c>
      <c r="LO201" s="1">
        <v>9.8567180325888195</v>
      </c>
      <c r="LP201" s="1">
        <v>10.11234090451241</v>
      </c>
      <c r="LQ201" s="1">
        <v>12.014107317166102</v>
      </c>
      <c r="LR201" s="1">
        <v>13.222810638223439</v>
      </c>
      <c r="LS201" s="1">
        <v>11.519498240974686</v>
      </c>
      <c r="LT201" s="1">
        <v>13.3599700416249</v>
      </c>
      <c r="LU201" s="1">
        <v>14.479492245623328</v>
      </c>
      <c r="LV201" s="1">
        <v>13.168906414871566</v>
      </c>
      <c r="LW201" s="1">
        <v>12.507024878564605</v>
      </c>
      <c r="LX201" s="1">
        <v>12.708477099276688</v>
      </c>
      <c r="LY201" s="1">
        <v>12.898071233368215</v>
      </c>
      <c r="LZ201" s="1">
        <v>13.371423474754499</v>
      </c>
      <c r="MA201" s="1">
        <v>16.159708655760038</v>
      </c>
      <c r="MB201" s="1">
        <v>14.516992155505307</v>
      </c>
      <c r="MC201" s="1">
        <v>15.304417145779716</v>
      </c>
      <c r="MD201" s="1">
        <v>17.877584367205955</v>
      </c>
      <c r="ME201" s="1">
        <v>14.452076814131471</v>
      </c>
      <c r="MF201" s="1">
        <v>14.249075827663285</v>
      </c>
      <c r="MG201" s="1">
        <v>16.100607790302586</v>
      </c>
      <c r="MH201" s="1">
        <v>16.328652768303911</v>
      </c>
      <c r="MI201" s="1">
        <v>15.6493765056381</v>
      </c>
      <c r="MJ201" s="1">
        <v>18.538296373629336</v>
      </c>
      <c r="MK201" s="1">
        <v>17.030750105564017</v>
      </c>
      <c r="ML201" s="1">
        <v>17.946508438288912</v>
      </c>
      <c r="MM201" s="1">
        <v>17.404814302717295</v>
      </c>
      <c r="MN201" s="1">
        <v>16.771584422780677</v>
      </c>
      <c r="MO201" s="1">
        <v>15.855362172456662</v>
      </c>
      <c r="MP201" s="1">
        <v>19.660955805046662</v>
      </c>
      <c r="MQ201" s="1">
        <v>17.075971560228478</v>
      </c>
      <c r="MR201" s="1">
        <v>16.684737609283388</v>
      </c>
      <c r="MS201" s="1">
        <v>19.03067086444204</v>
      </c>
      <c r="MT201" s="1">
        <v>17.659534428626163</v>
      </c>
      <c r="MU201" s="1">
        <v>18.819437467980155</v>
      </c>
      <c r="MV201" s="1">
        <v>19.342895053404511</v>
      </c>
      <c r="MW201" s="1">
        <v>16.824720967176898</v>
      </c>
      <c r="MX201" s="1">
        <v>15.380386698636563</v>
      </c>
      <c r="MY201" s="1">
        <v>17.327603430710624</v>
      </c>
      <c r="MZ201" s="1">
        <v>22.802447957243043</v>
      </c>
      <c r="NA201" s="1">
        <v>19.329972419999262</v>
      </c>
      <c r="NB201" s="1">
        <v>20.602989973139685</v>
      </c>
      <c r="NC201" s="1">
        <v>18.73052297925307</v>
      </c>
      <c r="ND201" s="1">
        <v>19.052851731725667</v>
      </c>
      <c r="NE201" s="1">
        <v>22.208989321883315</v>
      </c>
      <c r="NF201" s="1">
        <v>20.259013514082007</v>
      </c>
      <c r="NG201" s="1">
        <v>19.902577250014346</v>
      </c>
      <c r="NH201" s="1">
        <v>21.205014300877131</v>
      </c>
      <c r="NI201" s="1">
        <v>22.590172447277194</v>
      </c>
      <c r="NJ201" s="1">
        <v>23.65228172286648</v>
      </c>
      <c r="NK201" s="1">
        <v>23.40730231397318</v>
      </c>
      <c r="NL201" s="1">
        <v>23.569869060025294</v>
      </c>
      <c r="NM201" s="1">
        <v>22.699114833238259</v>
      </c>
      <c r="NN201" s="1">
        <v>26.581795876843149</v>
      </c>
      <c r="NO201" s="1">
        <v>24.171952285177564</v>
      </c>
      <c r="NP201" s="1">
        <v>23.900626920403027</v>
      </c>
      <c r="NQ201" s="1">
        <v>25.786905964449538</v>
      </c>
      <c r="NR201" s="1">
        <v>27.764224876137906</v>
      </c>
      <c r="NS201" s="1">
        <v>26.624311096594536</v>
      </c>
      <c r="NT201" s="1">
        <v>27.409829971054361</v>
      </c>
      <c r="NU201" s="1">
        <v>29.380430581820651</v>
      </c>
      <c r="NV201" s="1">
        <v>31.24880663534779</v>
      </c>
      <c r="NW201" s="1">
        <v>32.676347186554487</v>
      </c>
      <c r="NX201" s="1">
        <v>33.21149079884777</v>
      </c>
      <c r="NY201" s="1">
        <v>31.698040088620687</v>
      </c>
      <c r="NZ201" s="1">
        <v>32.612451405636051</v>
      </c>
      <c r="OA201" s="1">
        <v>34.373210855904844</v>
      </c>
      <c r="OB201" s="1">
        <v>38.505770300033667</v>
      </c>
      <c r="OC201" s="1">
        <v>39.77455668331681</v>
      </c>
      <c r="OD201" s="1">
        <v>41.37113714625734</v>
      </c>
      <c r="OE201" s="1">
        <v>41.320133313122874</v>
      </c>
      <c r="OF201" s="1">
        <v>44.564597943473665</v>
      </c>
      <c r="OG201" s="1">
        <v>45.801364411542941</v>
      </c>
      <c r="OH201" s="1">
        <v>48.27881601145944</v>
      </c>
      <c r="OI201" s="1">
        <v>50.454022051458047</v>
      </c>
      <c r="OJ201" s="1">
        <v>54.861125843817</v>
      </c>
      <c r="OK201" s="1">
        <v>59.335614525713623</v>
      </c>
      <c r="OL201" s="1">
        <v>64.089328979170972</v>
      </c>
      <c r="OM201" s="1">
        <v>68.349550336861526</v>
      </c>
      <c r="ON201" s="1">
        <v>77.40871206904076</v>
      </c>
      <c r="OO201" s="1">
        <v>84.528532483502346</v>
      </c>
      <c r="OP201" s="1">
        <v>89.084855086618447</v>
      </c>
      <c r="OQ201" s="1">
        <v>95.506411154473739</v>
      </c>
      <c r="OR201" s="1">
        <v>105.76596545271956</v>
      </c>
      <c r="OS201" s="1">
        <v>121.71709350143075</v>
      </c>
      <c r="OT201" s="1">
        <v>139.06970344911684</v>
      </c>
      <c r="OU201" s="1">
        <v>162.82918832366951</v>
      </c>
      <c r="OV201" s="1">
        <v>188.3101028154573</v>
      </c>
      <c r="OW201" s="1">
        <v>219.2608209066226</v>
      </c>
      <c r="OX201" s="1">
        <v>257.78170282120453</v>
      </c>
      <c r="OY201" s="1">
        <v>295.30301097031548</v>
      </c>
      <c r="OZ201" s="1">
        <v>345.5945577032515</v>
      </c>
      <c r="PA201" s="1">
        <v>405.0651883601613</v>
      </c>
      <c r="PB201" s="1">
        <v>469.95373082553397</v>
      </c>
      <c r="PC201" s="1">
        <v>551.00732776487246</v>
      </c>
      <c r="PD201" s="1">
        <v>672.8208637739109</v>
      </c>
      <c r="PE201" s="1">
        <v>869.8844790305136</v>
      </c>
      <c r="PF201" s="1">
        <v>1202.0940239784366</v>
      </c>
      <c r="PG201" s="1">
        <v>1682.2719444944428</v>
      </c>
      <c r="PH201" s="1">
        <v>2290.8644623788591</v>
      </c>
      <c r="PI201" s="1">
        <v>2904.7714624268688</v>
      </c>
      <c r="PJ201" s="1">
        <v>3508.311681179483</v>
      </c>
      <c r="PK201" s="1">
        <v>4019.73835888852</v>
      </c>
      <c r="PL201" s="1">
        <v>4416.713440798806</v>
      </c>
      <c r="PM201" s="1">
        <v>4704.4575436897458</v>
      </c>
      <c r="PN201" s="1">
        <v>4879.6777227113589</v>
      </c>
      <c r="PO201" s="1">
        <v>4931.7618276309622</v>
      </c>
      <c r="PP201" s="1">
        <v>4966.7502989238446</v>
      </c>
      <c r="PQ201" s="1">
        <v>4920.7567788666156</v>
      </c>
      <c r="PR201" s="1">
        <v>4733.0729399166466</v>
      </c>
      <c r="PS201" s="1">
        <v>4446.0582276055229</v>
      </c>
      <c r="PT201" s="1">
        <v>4005.0454834605644</v>
      </c>
      <c r="PU201" s="1">
        <v>3454.0208122039767</v>
      </c>
      <c r="PV201" s="1">
        <v>2851.3836541986134</v>
      </c>
      <c r="PW201" s="1">
        <v>2241.8542300027771</v>
      </c>
      <c r="PX201" s="1">
        <v>1697.3896812031542</v>
      </c>
      <c r="PY201" s="1">
        <v>1272.4193452670424</v>
      </c>
      <c r="PZ201" s="1">
        <v>958.28605156660217</v>
      </c>
      <c r="QA201" s="1">
        <v>758.16683693114749</v>
      </c>
      <c r="QB201" s="1">
        <v>620.63616429724948</v>
      </c>
      <c r="QC201" s="1">
        <v>530.28876262065899</v>
      </c>
      <c r="QD201" s="1">
        <v>468.37154039028582</v>
      </c>
      <c r="QE201" s="1">
        <v>415.33842270872969</v>
      </c>
      <c r="QF201" s="1">
        <v>367.76861206795223</v>
      </c>
      <c r="QG201" s="1">
        <v>329.56246118603315</v>
      </c>
      <c r="QH201" s="1">
        <v>296.67000463366554</v>
      </c>
      <c r="QI201" s="1">
        <v>263.27144390542946</v>
      </c>
      <c r="QJ201" s="1">
        <v>238.81820485751356</v>
      </c>
      <c r="QK201" s="1">
        <v>214.96241777647964</v>
      </c>
      <c r="QL201" s="1">
        <v>191.91001771018716</v>
      </c>
      <c r="QM201" s="1">
        <v>163.63076581190973</v>
      </c>
      <c r="QN201" s="1">
        <v>140.94708783431849</v>
      </c>
      <c r="QO201" s="1">
        <v>121.50797112280726</v>
      </c>
      <c r="QP201" s="1">
        <v>107.88637877744939</v>
      </c>
      <c r="QQ201" s="1">
        <v>92.497483493317688</v>
      </c>
      <c r="QR201" s="1">
        <v>78.914248074696658</v>
      </c>
      <c r="QS201" s="1">
        <v>72.954319625960267</v>
      </c>
      <c r="QT201" s="1">
        <v>68.243593744903265</v>
      </c>
      <c r="QU201" s="1">
        <v>63.046469372192327</v>
      </c>
      <c r="QV201" s="1">
        <v>56.121811880144833</v>
      </c>
      <c r="QW201" s="1">
        <v>53.574845835281607</v>
      </c>
      <c r="QX201" s="1">
        <v>50.804921559056773</v>
      </c>
      <c r="QY201" s="1">
        <v>48.959708502760044</v>
      </c>
      <c r="QZ201" s="1">
        <v>48.266757090485918</v>
      </c>
      <c r="RA201" s="1">
        <v>45.023966483551192</v>
      </c>
      <c r="RB201" s="1">
        <v>42.614736692131657</v>
      </c>
      <c r="RC201" s="1">
        <v>41.053018166258369</v>
      </c>
      <c r="RD201" s="1">
        <v>41.22251180119892</v>
      </c>
      <c r="RE201" s="1">
        <v>39.402045166983022</v>
      </c>
      <c r="RF201" s="1">
        <v>43.505554338746641</v>
      </c>
      <c r="RG201" s="1">
        <v>43.379280502778855</v>
      </c>
      <c r="RH201" s="1">
        <v>47.653164370889868</v>
      </c>
      <c r="RI201" s="1">
        <v>52.370691280074759</v>
      </c>
      <c r="RJ201" s="1">
        <v>58.050098808348203</v>
      </c>
      <c r="RK201" s="1">
        <v>61.674428265547967</v>
      </c>
      <c r="RL201" s="1">
        <v>65.430955049374006</v>
      </c>
      <c r="RM201" s="1">
        <v>70.988236536401345</v>
      </c>
      <c r="RN201" s="1">
        <v>74.656274493882336</v>
      </c>
      <c r="RO201" s="1">
        <v>75.401493458827034</v>
      </c>
      <c r="RP201" s="1">
        <v>76.558080193221514</v>
      </c>
      <c r="RQ201" s="1">
        <v>76.436987685768258</v>
      </c>
      <c r="RR201" s="1">
        <v>80.37799554557931</v>
      </c>
      <c r="RS201" s="1">
        <v>74.751980802360933</v>
      </c>
      <c r="RT201" s="1">
        <v>74.028865825597165</v>
      </c>
      <c r="RU201" s="1">
        <v>71.55675967898091</v>
      </c>
      <c r="RV201" s="1">
        <v>65.266690899882164</v>
      </c>
      <c r="RW201" s="1">
        <v>61.213896987120101</v>
      </c>
      <c r="RX201" s="1">
        <v>59.781836430549966</v>
      </c>
      <c r="RY201" s="1">
        <v>58.247885908171646</v>
      </c>
      <c r="RZ201" s="1">
        <v>58.790141045651353</v>
      </c>
      <c r="SA201" s="1">
        <v>59.956438636538941</v>
      </c>
      <c r="SB201" s="1">
        <v>60.152573486391333</v>
      </c>
      <c r="SC201" s="1">
        <v>59.146407176553829</v>
      </c>
      <c r="SD201" s="1">
        <v>59.556820137073402</v>
      </c>
      <c r="SE201" s="1">
        <v>53.304685092990674</v>
      </c>
      <c r="SF201" s="1">
        <v>51.026174983583232</v>
      </c>
      <c r="SG201" s="1">
        <v>44.793682880800318</v>
      </c>
      <c r="SH201" s="1">
        <v>39.496523766517846</v>
      </c>
      <c r="SI201" s="1">
        <v>32.963748279092279</v>
      </c>
      <c r="SJ201" s="1">
        <v>32.716373437722048</v>
      </c>
      <c r="SK201" s="1">
        <v>26.697788959179803</v>
      </c>
      <c r="SL201" s="1">
        <v>26.452939583249577</v>
      </c>
      <c r="SM201" s="1">
        <v>25.465909010309243</v>
      </c>
      <c r="SN201" s="1">
        <v>23.036039412699925</v>
      </c>
      <c r="SO201" s="1">
        <v>23.078079083323118</v>
      </c>
      <c r="SP201" s="1">
        <v>24.339247410330259</v>
      </c>
      <c r="SQ201" s="1">
        <v>22.414961641296326</v>
      </c>
      <c r="SR201" s="1">
        <v>21.950697461943765</v>
      </c>
      <c r="SS201" s="1">
        <v>21.940324359654571</v>
      </c>
      <c r="ST201" s="1">
        <v>19.93235535045547</v>
      </c>
      <c r="SU201" s="1">
        <v>19.205604316171197</v>
      </c>
      <c r="SV201" s="1">
        <v>23.888439622039115</v>
      </c>
      <c r="SW201" s="1">
        <v>20.467928921253442</v>
      </c>
      <c r="SX201" s="1">
        <v>24.990231480195366</v>
      </c>
      <c r="SY201" s="1">
        <v>23.706763099579387</v>
      </c>
      <c r="SZ201" s="1">
        <v>22.698131800290216</v>
      </c>
      <c r="TA201" s="1">
        <v>26.259864691871325</v>
      </c>
      <c r="TB201" s="1">
        <v>31.304195750938739</v>
      </c>
      <c r="TC201" s="1">
        <v>33.590073053586636</v>
      </c>
      <c r="TD201" s="1">
        <v>37.148003881838349</v>
      </c>
      <c r="TE201" s="1">
        <v>42.610873284733664</v>
      </c>
      <c r="TF201" s="1">
        <v>45.251130949257451</v>
      </c>
      <c r="TG201" s="1">
        <v>48.463749591947732</v>
      </c>
      <c r="TH201" s="1">
        <v>49.142612120704641</v>
      </c>
      <c r="TI201" s="1">
        <v>50.479082766553638</v>
      </c>
      <c r="TJ201" s="1">
        <v>50.208131545838597</v>
      </c>
      <c r="TK201" s="1">
        <v>51.611542597278159</v>
      </c>
      <c r="TL201" s="1">
        <v>49.075029043829666</v>
      </c>
      <c r="TM201" s="1">
        <v>48.22838151453896</v>
      </c>
      <c r="TN201" s="1">
        <v>48.050010183648517</v>
      </c>
      <c r="TO201" s="1">
        <v>43.841190926975692</v>
      </c>
      <c r="TP201" s="1">
        <v>43.061889373714493</v>
      </c>
      <c r="TQ201" s="1">
        <v>37.821021345176881</v>
      </c>
      <c r="TR201" s="1">
        <v>34.670784099701009</v>
      </c>
      <c r="TS201" s="1">
        <v>32.958442665359783</v>
      </c>
      <c r="TT201" s="1">
        <v>36.136491319678314</v>
      </c>
      <c r="TU201" s="1">
        <v>33.270351711215568</v>
      </c>
      <c r="TV201" s="1">
        <v>32.501794439333388</v>
      </c>
      <c r="TW201" s="1">
        <v>34.473580376482353</v>
      </c>
      <c r="TX201" s="1">
        <v>35.28582034715302</v>
      </c>
      <c r="TY201" s="1">
        <v>38.370496991948968</v>
      </c>
      <c r="TZ201" s="1">
        <v>35.862165524428278</v>
      </c>
      <c r="UA201" s="1">
        <v>36.710638689461859</v>
      </c>
      <c r="UB201" s="1">
        <v>35.617804532539637</v>
      </c>
      <c r="UC201" s="1">
        <v>37.042338807336769</v>
      </c>
      <c r="UD201" s="1">
        <v>34.594531416786374</v>
      </c>
      <c r="UE201" s="1">
        <v>29.488235590962379</v>
      </c>
      <c r="UF201" s="1">
        <v>28.034837878131029</v>
      </c>
      <c r="UG201" s="1">
        <v>22.775357733173266</v>
      </c>
      <c r="UH201" s="1">
        <v>21.214563054038411</v>
      </c>
      <c r="UI201" s="1">
        <v>17.230080114424638</v>
      </c>
      <c r="UJ201" s="1">
        <v>14.362407482647916</v>
      </c>
      <c r="UK201" s="1">
        <v>11.947484347997506</v>
      </c>
      <c r="UL201" s="1">
        <v>13.372930261924605</v>
      </c>
      <c r="UM201" s="1">
        <v>9.5765024721154983</v>
      </c>
      <c r="UN201" s="1">
        <v>8.5470952679053642</v>
      </c>
      <c r="UO201" s="1">
        <v>11.440838770550243</v>
      </c>
      <c r="UP201" s="1">
        <v>10.046928469443285</v>
      </c>
      <c r="UQ201" s="1">
        <v>12.487844840081474</v>
      </c>
      <c r="UR201" s="1">
        <v>14.831770969906357</v>
      </c>
      <c r="US201" s="1">
        <v>13.126011418366192</v>
      </c>
      <c r="UT201" s="1">
        <v>16.213539880680383</v>
      </c>
      <c r="UU201" s="1">
        <v>19.351800073484434</v>
      </c>
      <c r="UV201" s="1">
        <v>15.190312223461991</v>
      </c>
      <c r="UW201" s="1">
        <v>16.372645236374446</v>
      </c>
      <c r="UX201" s="1">
        <v>19.010143767689591</v>
      </c>
      <c r="UY201" s="1">
        <v>14.995513790768669</v>
      </c>
      <c r="UZ201" s="1">
        <v>15.804783049528151</v>
      </c>
      <c r="VA201" s="1">
        <v>13.237004575038471</v>
      </c>
      <c r="VB201" s="1">
        <v>13.461062764723364</v>
      </c>
      <c r="VC201" s="1">
        <v>10.766267478982169</v>
      </c>
      <c r="VD201" s="1">
        <v>11.686632204424802</v>
      </c>
      <c r="VE201" s="1">
        <v>8.3672806567095606</v>
      </c>
      <c r="VF201" s="1">
        <v>4.879867909511411</v>
      </c>
      <c r="VG201" s="1">
        <v>8.549116316838651</v>
      </c>
      <c r="VH201" s="1">
        <v>6.9295048921902422</v>
      </c>
      <c r="VI201" s="1">
        <v>6.7774858118739001</v>
      </c>
      <c r="VJ201" s="1">
        <v>7.5518746279810181</v>
      </c>
      <c r="VK201" s="1">
        <v>8.1959336303377874</v>
      </c>
      <c r="VL201" s="1">
        <v>6.9388618357819976</v>
      </c>
      <c r="VM201" s="1">
        <v>8.9288766882112807</v>
      </c>
      <c r="VN201" s="1">
        <v>5.7226347155606678</v>
      </c>
      <c r="VO201" s="1">
        <v>4.021753061552058</v>
      </c>
      <c r="VP201" s="1">
        <v>7.0195605844093123</v>
      </c>
      <c r="VQ201" s="1">
        <v>6.3467394863679223</v>
      </c>
      <c r="VR201" s="1">
        <v>6.1850843084952007</v>
      </c>
      <c r="VS201" s="1">
        <v>6.0623003651332654</v>
      </c>
      <c r="VT201" s="1">
        <v>7.2515416155126085</v>
      </c>
      <c r="VU201" s="1">
        <v>6.8230196738683038</v>
      </c>
      <c r="VV201" s="1">
        <v>11.043570863696283</v>
      </c>
      <c r="VW201" s="1">
        <v>5.9023394779208864</v>
      </c>
      <c r="VX201" s="1">
        <v>6.8333209431451039</v>
      </c>
      <c r="VY201" s="1">
        <v>9.5685276765696692</v>
      </c>
      <c r="VZ201" s="1">
        <v>7.3378193850810494</v>
      </c>
      <c r="WA201" s="1">
        <v>10.872567570897461</v>
      </c>
      <c r="WB201" s="1">
        <v>8.0344837261817812</v>
      </c>
      <c r="WC201" s="1">
        <v>9.2227424616333078</v>
      </c>
      <c r="WD201" s="1">
        <v>8.3635940022176118</v>
      </c>
      <c r="WE201" s="1">
        <v>9.6315651782444753</v>
      </c>
      <c r="WF201" s="1">
        <v>8.0084734692700135</v>
      </c>
      <c r="WG201" s="1">
        <v>7.9564588546359998</v>
      </c>
      <c r="WH201" s="1">
        <v>10.50192083516046</v>
      </c>
      <c r="WI201" s="1">
        <v>10.505969471469593</v>
      </c>
      <c r="WJ201" s="1">
        <v>9.6432138581010918</v>
      </c>
      <c r="WK201" s="1">
        <v>9.3159576095437213</v>
      </c>
      <c r="WL201" s="1">
        <v>11.110370636771</v>
      </c>
      <c r="WM201" s="1">
        <v>11.064813827574257</v>
      </c>
      <c r="WN201" s="1">
        <v>13.111136956449684</v>
      </c>
      <c r="WO201" s="1">
        <v>13.377554715159638</v>
      </c>
      <c r="WP201" s="1">
        <v>10.61608841079723</v>
      </c>
      <c r="WQ201" s="1">
        <v>13.312404223607283</v>
      </c>
      <c r="WR201" s="1">
        <v>13.35061230663656</v>
      </c>
      <c r="WS201" s="1">
        <v>12.69173217171649</v>
      </c>
      <c r="WT201" s="1">
        <v>12.047304414138384</v>
      </c>
      <c r="WU201" s="1">
        <v>8.9626858337395205</v>
      </c>
      <c r="WV201" s="1">
        <v>13.872305163531381</v>
      </c>
      <c r="WW201" s="1">
        <v>14.929839941999028</v>
      </c>
      <c r="WX201" s="1">
        <v>15.609870152638525</v>
      </c>
      <c r="WY201" s="1">
        <v>12.275103005686665</v>
      </c>
      <c r="WZ201" s="1">
        <v>12.971525905236378</v>
      </c>
      <c r="XA201" s="1">
        <v>10.5140646946986</v>
      </c>
      <c r="XB201" s="1">
        <v>13.797505903329549</v>
      </c>
      <c r="XC201" s="1">
        <v>11.32640313481131</v>
      </c>
      <c r="XD201" s="1">
        <v>12.577622889298926</v>
      </c>
      <c r="XE201" s="1">
        <v>11.938832355643298</v>
      </c>
      <c r="XF201" s="1">
        <v>13.975451151618664</v>
      </c>
      <c r="XG201" s="1">
        <v>12.757031743787623</v>
      </c>
      <c r="XH201" s="1">
        <v>10.6212895566343</v>
      </c>
      <c r="XI201" s="1">
        <v>14.631959918349585</v>
      </c>
      <c r="XJ201" s="1">
        <v>13.540988036957405</v>
      </c>
      <c r="XK201" s="1">
        <v>16.054574593291008</v>
      </c>
      <c r="XL201" s="1">
        <v>16.593674266817857</v>
      </c>
      <c r="XM201" s="1">
        <v>15.866611737294313</v>
      </c>
      <c r="XN201" s="1">
        <v>18.639707365366526</v>
      </c>
      <c r="XO201" s="1">
        <v>20.239215866066974</v>
      </c>
      <c r="XP201" s="1">
        <v>19.656223692970958</v>
      </c>
      <c r="XQ201" s="1">
        <v>20.039878746221152</v>
      </c>
      <c r="XR201" s="1">
        <v>22.954422591289976</v>
      </c>
      <c r="XS201" s="1">
        <v>24.815298589143676</v>
      </c>
      <c r="XT201" s="1">
        <v>26.598995348773247</v>
      </c>
      <c r="XU201" s="1">
        <v>26.263211140975887</v>
      </c>
      <c r="XV201" s="1">
        <v>27.019207401128359</v>
      </c>
      <c r="XW201" s="1">
        <v>25.610041956745974</v>
      </c>
      <c r="XX201" s="1">
        <v>29.920047952008137</v>
      </c>
      <c r="XY201" s="1">
        <v>25.879704012806503</v>
      </c>
      <c r="XZ201" s="1">
        <v>26.916090734470167</v>
      </c>
      <c r="YA201" s="1">
        <v>29.83206238953024</v>
      </c>
      <c r="YB201" s="1">
        <v>28.035094713247215</v>
      </c>
      <c r="YC201" s="1">
        <v>32.127653978563366</v>
      </c>
      <c r="YD201" s="1">
        <v>29.798464571056254</v>
      </c>
      <c r="YE201" s="1">
        <v>31.399228033490395</v>
      </c>
      <c r="YF201" s="1">
        <v>31.834233653147908</v>
      </c>
      <c r="YG201" s="1">
        <v>35.918459192610982</v>
      </c>
      <c r="YH201" s="1">
        <v>36.045511458101075</v>
      </c>
      <c r="YI201" s="1">
        <v>35.026653875788369</v>
      </c>
      <c r="YJ201" s="1">
        <v>41.197482473910853</v>
      </c>
      <c r="YK201" s="1">
        <v>40.386459842640996</v>
      </c>
      <c r="YL201" s="1">
        <v>47.079824235722256</v>
      </c>
      <c r="YM201" s="1">
        <v>46.82286893473394</v>
      </c>
      <c r="YN201" s="1">
        <v>51.096171135493201</v>
      </c>
      <c r="YO201" s="1">
        <v>56.158027228418753</v>
      </c>
      <c r="YP201" s="1">
        <v>66.083467495673105</v>
      </c>
      <c r="YQ201" s="1">
        <v>72.597182813989065</v>
      </c>
      <c r="YR201" s="1">
        <v>81.484055904832616</v>
      </c>
      <c r="YS201" s="1">
        <v>96.347977120688853</v>
      </c>
      <c r="YT201" s="1">
        <v>108.56952123743514</v>
      </c>
      <c r="YU201" s="1">
        <v>124.87888233105549</v>
      </c>
      <c r="YV201" s="1">
        <v>142.19443759134208</v>
      </c>
      <c r="YW201" s="1">
        <v>161.47438405022609</v>
      </c>
      <c r="YX201" s="1">
        <v>184.94765914541648</v>
      </c>
      <c r="YY201" s="1">
        <v>212.87918770094774</v>
      </c>
      <c r="YZ201" s="1">
        <v>239.07097630731616</v>
      </c>
      <c r="ZA201" s="1">
        <v>278.78809295102531</v>
      </c>
      <c r="ZB201" s="1">
        <v>323.14860896547333</v>
      </c>
      <c r="ZC201" s="1">
        <v>382.626445450809</v>
      </c>
      <c r="ZD201" s="1">
        <v>476.47431861065172</v>
      </c>
      <c r="ZE201" s="1">
        <v>634.33302081633997</v>
      </c>
      <c r="ZF201" s="1">
        <v>877.22781037282562</v>
      </c>
      <c r="ZG201" s="1">
        <v>1192.8973080606277</v>
      </c>
      <c r="ZH201" s="1">
        <v>1575.1473012292556</v>
      </c>
      <c r="ZI201" s="1">
        <v>1924.1772777279125</v>
      </c>
      <c r="ZJ201" s="1">
        <v>2239.3774211500868</v>
      </c>
      <c r="ZK201" s="1">
        <v>2504.9327985885761</v>
      </c>
      <c r="ZL201" s="1">
        <v>2723.6044512179797</v>
      </c>
      <c r="ZM201" s="1">
        <v>2895.4024385364974</v>
      </c>
      <c r="ZN201" s="1">
        <v>2973.8214997112505</v>
      </c>
      <c r="ZO201" s="1">
        <v>3011.1081563224361</v>
      </c>
      <c r="ZP201" s="1">
        <v>2991.2303772055616</v>
      </c>
      <c r="ZQ201" s="1">
        <v>2921.1393768190496</v>
      </c>
      <c r="ZR201" s="1">
        <v>2771.1804074574111</v>
      </c>
      <c r="ZS201" s="1">
        <v>2520.0388102173847</v>
      </c>
      <c r="ZT201" s="1">
        <v>2197.3648074369257</v>
      </c>
      <c r="ZU201" s="1">
        <v>1805.0351883133826</v>
      </c>
      <c r="ZV201" s="1">
        <v>1416.5651962643212</v>
      </c>
      <c r="ZW201" s="1">
        <v>1057.6451901952823</v>
      </c>
      <c r="ZX201" s="1">
        <v>762.90321518406643</v>
      </c>
      <c r="ZY201" s="1">
        <v>546.12264679162206</v>
      </c>
      <c r="ZZ201" s="1">
        <v>408.68862639928363</v>
      </c>
      <c r="AAA201" s="1">
        <v>328.16615693818846</v>
      </c>
      <c r="AAB201" s="1">
        <v>268.84701227006468</v>
      </c>
      <c r="AAC201" s="1">
        <v>224.40786181250925</v>
      </c>
      <c r="AAD201" s="1">
        <v>192.57243356807251</v>
      </c>
      <c r="AAE201" s="1">
        <v>165.18402371079313</v>
      </c>
      <c r="AAF201" s="1">
        <v>142.84387611077508</v>
      </c>
      <c r="AAG201" s="1">
        <v>128.83670708111683</v>
      </c>
      <c r="AAH201" s="1">
        <v>113.50560163043923</v>
      </c>
      <c r="AAI201" s="1">
        <v>104.95376374113175</v>
      </c>
      <c r="AAJ201" s="1">
        <v>100.12883329253469</v>
      </c>
      <c r="AAK201" s="1">
        <v>100.21492784562071</v>
      </c>
      <c r="AAL201" s="1">
        <v>102.73867706026734</v>
      </c>
      <c r="AAM201" s="1">
        <v>109.9919326147087</v>
      </c>
      <c r="AAN201" s="1">
        <v>123.67860297188213</v>
      </c>
      <c r="AAO201" s="1">
        <v>134.19125928838491</v>
      </c>
      <c r="AAP201" s="1">
        <v>145.37765671913488</v>
      </c>
      <c r="AAQ201" s="1">
        <v>161.07616694596916</v>
      </c>
      <c r="AAR201" s="1">
        <v>172.20645722119295</v>
      </c>
      <c r="AAS201" s="1">
        <v>175.82004519213899</v>
      </c>
      <c r="AAT201" s="1">
        <v>179.62258578946435</v>
      </c>
      <c r="AAU201" s="1">
        <v>183.26558232383996</v>
      </c>
      <c r="AAV201" s="1">
        <v>182.19423460753956</v>
      </c>
      <c r="AAW201" s="1">
        <v>183.79982276373821</v>
      </c>
      <c r="AAX201" s="1">
        <v>179.17615353769258</v>
      </c>
      <c r="AAY201" s="1">
        <v>172.7186274458285</v>
      </c>
      <c r="AAZ201" s="1">
        <v>158.48928982563322</v>
      </c>
      <c r="ABA201" s="1">
        <v>147.36694800219121</v>
      </c>
      <c r="ABB201" s="1">
        <v>129.28841521381588</v>
      </c>
      <c r="ABC201" s="1">
        <v>114.66685047302454</v>
      </c>
      <c r="ABD201" s="1">
        <v>105.05177727832613</v>
      </c>
      <c r="ABE201" s="1">
        <v>101.49172535202729</v>
      </c>
      <c r="ABF201" s="1">
        <v>103.59888864916662</v>
      </c>
      <c r="ABG201" s="1">
        <v>99.091455855992734</v>
      </c>
      <c r="ABH201" s="1">
        <v>101.30150685501386</v>
      </c>
      <c r="ABI201" s="1">
        <v>102.08355781193124</v>
      </c>
      <c r="ABJ201" s="1">
        <v>114.21527836629318</v>
      </c>
      <c r="ABK201" s="1">
        <v>120.24212359503697</v>
      </c>
      <c r="ABL201" s="1">
        <v>132.29436829341691</v>
      </c>
      <c r="ABM201" s="1">
        <v>148.83339634749922</v>
      </c>
      <c r="ABN201" s="1">
        <v>164.87034831917109</v>
      </c>
      <c r="ABO201" s="1">
        <v>191.10274989010358</v>
      </c>
      <c r="ABP201" s="1">
        <v>227.92287428384014</v>
      </c>
      <c r="ABQ201" s="1">
        <v>305.40613262464768</v>
      </c>
      <c r="ABR201" s="1">
        <v>403.96622029205213</v>
      </c>
      <c r="ABS201" s="1">
        <v>538.16201766429833</v>
      </c>
      <c r="ABT201" s="1">
        <v>687.08123216262436</v>
      </c>
      <c r="ABU201" s="1">
        <v>838.91263706646475</v>
      </c>
      <c r="ABV201" s="1">
        <v>963.85515127504164</v>
      </c>
      <c r="ABW201" s="1">
        <v>1029.2302601574409</v>
      </c>
      <c r="ABX201" s="1">
        <v>1081.5728423314106</v>
      </c>
      <c r="ABY201" s="1">
        <v>1132.4373784693589</v>
      </c>
      <c r="ABZ201" s="1">
        <v>1170.2191467007979</v>
      </c>
      <c r="ACA201" s="1">
        <v>1189.794180059313</v>
      </c>
      <c r="ACB201" s="1">
        <v>1180.1283484835233</v>
      </c>
      <c r="ACC201" s="1">
        <v>1129.7370995630411</v>
      </c>
      <c r="ACD201" s="1">
        <v>1056.2145041207361</v>
      </c>
      <c r="ACE201" s="1">
        <v>943.58533017679315</v>
      </c>
      <c r="ACF201" s="1">
        <v>792.81862797674387</v>
      </c>
      <c r="ACG201" s="1">
        <v>634.3586122068308</v>
      </c>
      <c r="ACH201" s="1">
        <v>481.66097494745907</v>
      </c>
      <c r="ACI201" s="1">
        <v>358.5504389649596</v>
      </c>
      <c r="ACJ201" s="1">
        <v>263.56836376799987</v>
      </c>
      <c r="ACK201" s="1">
        <v>202.38405493864406</v>
      </c>
      <c r="ACL201" s="1">
        <v>165.15107600126817</v>
      </c>
      <c r="ACM201" s="1">
        <v>137.46393416070589</v>
      </c>
      <c r="ACN201" s="1">
        <v>121.28765284372479</v>
      </c>
      <c r="ACO201" s="1">
        <v>107.57387916197715</v>
      </c>
      <c r="ACP201" s="1">
        <v>100.36988169518801</v>
      </c>
      <c r="ACQ201" s="1">
        <v>89.826011639764062</v>
      </c>
      <c r="ACR201" s="1">
        <v>85.514284195265276</v>
      </c>
      <c r="ACS201" s="1">
        <v>78.345241241251486</v>
      </c>
      <c r="ACT201" s="1">
        <v>76.572977038763042</v>
      </c>
      <c r="ACU201" s="1">
        <v>69.724532362197252</v>
      </c>
      <c r="ACV201" s="1">
        <v>67.01231903421143</v>
      </c>
      <c r="ACW201" s="1">
        <v>66.186806619906335</v>
      </c>
      <c r="ACX201" s="1">
        <v>67.943455986773358</v>
      </c>
      <c r="ACY201" s="1">
        <v>67.993889623778358</v>
      </c>
      <c r="ACZ201" s="1">
        <v>65.11717325870508</v>
      </c>
      <c r="ADA201" s="1">
        <v>69.133833943996862</v>
      </c>
      <c r="ADB201" s="1">
        <v>70.120484694534412</v>
      </c>
      <c r="ADC201" s="1">
        <v>72.231625757020808</v>
      </c>
      <c r="ADD201" s="1">
        <v>70.574587880608959</v>
      </c>
      <c r="ADE201" s="1">
        <v>73.529837410492249</v>
      </c>
      <c r="ADF201" s="1">
        <v>75.146505192252519</v>
      </c>
      <c r="ADG201" s="1">
        <v>77.584379952221042</v>
      </c>
      <c r="ADH201" s="1">
        <v>87.254822705673206</v>
      </c>
      <c r="ADI201" s="1">
        <v>94.051266773414824</v>
      </c>
      <c r="ADJ201" s="1">
        <v>103.38564848184593</v>
      </c>
      <c r="ADK201" s="1">
        <v>111.76293452880786</v>
      </c>
      <c r="ADL201" s="1">
        <v>128.67738199158055</v>
      </c>
      <c r="ADM201" s="1">
        <v>142.75998916903924</v>
      </c>
      <c r="ADN201" s="1">
        <v>158.86846929482871</v>
      </c>
      <c r="ADO201" s="1">
        <v>179.71790073828586</v>
      </c>
      <c r="ADP201" s="1">
        <v>198.36287497341303</v>
      </c>
      <c r="ADQ201" s="1">
        <v>223.27610135348286</v>
      </c>
      <c r="ADR201" s="1">
        <v>251.42242309570685</v>
      </c>
      <c r="ADS201" s="1">
        <v>279.593900363084</v>
      </c>
      <c r="ADT201" s="1">
        <v>315.91327458541093</v>
      </c>
      <c r="ADU201" s="1">
        <v>364.89086976479086</v>
      </c>
      <c r="ADV201" s="1">
        <v>418.21780519743459</v>
      </c>
      <c r="ADW201" s="1">
        <v>489.1983633779455</v>
      </c>
      <c r="ADX201" s="1">
        <v>595.10991127705938</v>
      </c>
      <c r="ADY201" s="1">
        <v>769.75061476886754</v>
      </c>
      <c r="ADZ201" s="1">
        <v>1054.6226840420079</v>
      </c>
      <c r="AEA201" s="1">
        <v>1477.8710523102279</v>
      </c>
      <c r="AEB201" s="1">
        <v>1992.6011394928944</v>
      </c>
      <c r="AEC201" s="1">
        <v>2543.5432122922257</v>
      </c>
      <c r="AED201" s="1">
        <v>3091.8011801091902</v>
      </c>
      <c r="AEE201" s="1">
        <v>3550.5098662113742</v>
      </c>
      <c r="AEF201" s="1">
        <v>3896.7900144528589</v>
      </c>
      <c r="AEG201" s="1">
        <v>4154.0097032075946</v>
      </c>
      <c r="AEH201" s="1">
        <v>4336.6681389115811</v>
      </c>
      <c r="AEI201" s="1">
        <v>4450.52670009132</v>
      </c>
      <c r="AEJ201" s="1">
        <v>4496.6612710585978</v>
      </c>
      <c r="AEK201" s="1">
        <v>4439.7532613524963</v>
      </c>
      <c r="AEL201" s="1">
        <v>4287.1516907485175</v>
      </c>
      <c r="AEM201" s="1">
        <v>3999.2137960035957</v>
      </c>
      <c r="AEN201" s="1">
        <v>3526.2199090394624</v>
      </c>
      <c r="AEO201" s="1">
        <v>2942.1337672404898</v>
      </c>
      <c r="AEP201" s="1">
        <v>2321.3211752550565</v>
      </c>
      <c r="AEQ201" s="1">
        <v>1737.318022410408</v>
      </c>
      <c r="AER201" s="1">
        <v>1258.2785043733675</v>
      </c>
      <c r="AES201" s="1">
        <v>914.74115571089487</v>
      </c>
      <c r="AET201" s="1">
        <v>689.23664021902061</v>
      </c>
      <c r="AEU201" s="1">
        <v>542.19222982062604</v>
      </c>
      <c r="AEV201" s="1">
        <v>444.68554174606987</v>
      </c>
      <c r="AEW201" s="1">
        <v>360.18207485268624</v>
      </c>
      <c r="AEX201" s="1">
        <v>307.71027178196613</v>
      </c>
      <c r="AEY201" s="1">
        <v>262.15394763943738</v>
      </c>
      <c r="AEZ201" s="1">
        <v>224.1751734941912</v>
      </c>
      <c r="AFA201" s="1">
        <v>192.05733152589929</v>
      </c>
      <c r="AFB201" s="1">
        <v>165.13337837328254</v>
      </c>
      <c r="AFC201" s="1">
        <v>144.25727072688511</v>
      </c>
      <c r="AFD201" s="1">
        <v>120.72802901383737</v>
      </c>
      <c r="AFE201" s="1">
        <v>111.18735351760752</v>
      </c>
      <c r="AFF201" s="1">
        <v>99.252998126060831</v>
      </c>
      <c r="AFG201" s="1">
        <v>88.625635768712527</v>
      </c>
      <c r="AFH201" s="1">
        <v>81.043710048916736</v>
      </c>
      <c r="AFI201" s="1">
        <v>72.907434234882061</v>
      </c>
      <c r="AFJ201" s="1">
        <v>68.411202238680374</v>
      </c>
      <c r="AFK201" s="1">
        <v>60.245895448158251</v>
      </c>
      <c r="AFL201" s="1">
        <v>57.555221833871606</v>
      </c>
      <c r="AFM201" s="1">
        <v>50.600345324863255</v>
      </c>
      <c r="AFN201" s="1">
        <v>51.072999117584331</v>
      </c>
      <c r="AFO201" s="1">
        <v>44.162206275134963</v>
      </c>
      <c r="AFP201" s="1">
        <v>43.031026418176694</v>
      </c>
      <c r="AFQ201" s="1">
        <v>41.283863927424527</v>
      </c>
      <c r="AFR201" s="1">
        <v>37.416389839257903</v>
      </c>
      <c r="AFS201" s="1">
        <v>36.907739640246241</v>
      </c>
      <c r="AFT201" s="1">
        <v>34.284293389578181</v>
      </c>
      <c r="AFU201" s="1">
        <v>35.662986507629384</v>
      </c>
      <c r="AFV201" s="1">
        <v>29.656924346977984</v>
      </c>
      <c r="AFW201" s="1">
        <v>32.739237753345492</v>
      </c>
      <c r="AFX201" s="1">
        <v>28.539302234768694</v>
      </c>
      <c r="AFY201" s="1">
        <v>26.343722931854167</v>
      </c>
      <c r="AFZ201" s="1">
        <v>26.216018220774213</v>
      </c>
      <c r="AGA201" s="1">
        <v>24.588658186184954</v>
      </c>
      <c r="AGB201" s="1">
        <v>26.953576425462643</v>
      </c>
      <c r="AGC201" s="1">
        <v>23.365417855541008</v>
      </c>
      <c r="AGD201" s="1">
        <v>25.571866660761167</v>
      </c>
      <c r="AGE201" s="1">
        <v>17.941282708908485</v>
      </c>
      <c r="AGF201" s="1">
        <v>22.225579281128386</v>
      </c>
      <c r="AGG201" s="1">
        <v>19.649850999792207</v>
      </c>
      <c r="AGH201" s="1">
        <v>20.29397431871562</v>
      </c>
      <c r="AGI201" s="1">
        <v>18.770294403372461</v>
      </c>
      <c r="AGJ201" s="1">
        <v>18.377694141686128</v>
      </c>
      <c r="AGK201" s="1">
        <v>20.572390539202338</v>
      </c>
      <c r="AGL201" s="1">
        <v>19.059537553275835</v>
      </c>
      <c r="AGM201" s="1">
        <v>19.588947109342339</v>
      </c>
      <c r="AGN201" s="1">
        <v>17.958162919549927</v>
      </c>
      <c r="AGO201" s="1">
        <v>20.332342653318779</v>
      </c>
      <c r="AGP201" s="1">
        <v>16.834878895570512</v>
      </c>
      <c r="AGQ201" s="1">
        <v>15.268709996817519</v>
      </c>
      <c r="AGR201" s="1">
        <v>17.5901097947722</v>
      </c>
      <c r="AGS201" s="1">
        <v>18.93905245367117</v>
      </c>
      <c r="AGT201" s="1">
        <v>21.979859752545746</v>
      </c>
      <c r="AGU201" s="1">
        <v>21.170261098450304</v>
      </c>
      <c r="AGV201" s="1">
        <v>22.070953662899139</v>
      </c>
      <c r="AGW201" s="1">
        <v>22.821312009180797</v>
      </c>
      <c r="AGX201" s="1">
        <v>27.488572681232281</v>
      </c>
      <c r="AGY201" s="1">
        <v>26.516168141351052</v>
      </c>
      <c r="AGZ201" s="1">
        <v>26.466354798488251</v>
      </c>
      <c r="AHA201" s="1">
        <v>28.086910701264962</v>
      </c>
      <c r="AHB201" s="1">
        <v>25.987285265140734</v>
      </c>
      <c r="AHC201" s="1">
        <v>25.713391996839846</v>
      </c>
      <c r="AHD201" s="1">
        <v>21.248019628095207</v>
      </c>
      <c r="AHE201" s="1">
        <v>19.360179287823971</v>
      </c>
      <c r="AHF201" s="1">
        <v>15.304074141864243</v>
      </c>
      <c r="AHG201" s="1">
        <v>16.484394778855442</v>
      </c>
      <c r="AHH201" s="1">
        <v>15.124031145034341</v>
      </c>
      <c r="AHI201" s="1">
        <v>12.346547824978158</v>
      </c>
      <c r="AHJ201" s="1">
        <v>15.068245482548198</v>
      </c>
      <c r="AHK201" s="1">
        <v>12.405794423407864</v>
      </c>
      <c r="AHL201" s="1">
        <v>13.690347909318582</v>
      </c>
      <c r="AHM201" s="1">
        <v>11.367326717211784</v>
      </c>
      <c r="AHN201" s="1">
        <v>11.49045873370692</v>
      </c>
      <c r="AHO201" s="1">
        <v>7.6769054713908798</v>
      </c>
      <c r="AHP201" s="1">
        <v>11.266269574650828</v>
      </c>
      <c r="AHQ201" s="1">
        <v>8.9587660881324673</v>
      </c>
      <c r="AHR201" s="1">
        <v>8.7310351636973813</v>
      </c>
      <c r="AHS201" s="1">
        <v>11.049941598640164</v>
      </c>
      <c r="AHT201" s="1">
        <v>8.2518326113430458</v>
      </c>
      <c r="AHU201" s="1">
        <v>9.3468825799269499</v>
      </c>
      <c r="AHV201" s="1">
        <v>8.7122807569979024</v>
      </c>
      <c r="AHW201" s="1">
        <v>8.6409356919540681</v>
      </c>
      <c r="AHX201" s="1">
        <v>7.0851772165873639</v>
      </c>
      <c r="AHY201" s="1">
        <v>9.3170077336239387</v>
      </c>
      <c r="AHZ201" s="1">
        <v>6.7180529898050363</v>
      </c>
      <c r="AIA201" s="1">
        <v>6.2424618485667889</v>
      </c>
      <c r="AIB201" s="1">
        <v>6.4900939529932904</v>
      </c>
      <c r="AIC201" s="1">
        <v>5.8142192910851591</v>
      </c>
      <c r="AID201" s="1">
        <v>7.5193055294121329</v>
      </c>
      <c r="AIE201" s="1">
        <v>4.9934634031408214</v>
      </c>
      <c r="AIF201" s="1">
        <v>7.1096349985752445</v>
      </c>
      <c r="AIG201" s="1">
        <v>4.6814504904310512</v>
      </c>
      <c r="AIH201" s="1">
        <v>6.8411692410441516</v>
      </c>
      <c r="AII201" s="1">
        <v>1.6775432515515258</v>
      </c>
      <c r="AIJ201" s="1">
        <v>3.0078815831548984</v>
      </c>
      <c r="AIK201" s="1">
        <v>3.1769196968050397</v>
      </c>
      <c r="AIL201" s="1">
        <v>4.1656651065657471</v>
      </c>
      <c r="AIM201" s="1">
        <v>4.0061710238758836</v>
      </c>
      <c r="AIN201" s="1">
        <v>1.6473425186896398</v>
      </c>
      <c r="AIO201" s="1">
        <v>2.6615991152314624</v>
      </c>
      <c r="AIP201" s="1">
        <v>1.5720878258717861</v>
      </c>
      <c r="AIQ201" s="1">
        <v>3.4222027944774642</v>
      </c>
      <c r="AIR201" s="1">
        <v>2.3301412856116519</v>
      </c>
      <c r="AIS201" s="1">
        <v>5.1365845061349242</v>
      </c>
      <c r="AIT201" s="1">
        <v>3.9532433645184621</v>
      </c>
      <c r="AIU201" s="1">
        <v>0.27293792297745756</v>
      </c>
      <c r="AIV201" s="1">
        <v>2.420367412315509</v>
      </c>
      <c r="AIW201" s="1">
        <v>-0.43526357825216039</v>
      </c>
      <c r="AIX201" s="1">
        <v>1.7989205033767766</v>
      </c>
      <c r="AIY201" s="1">
        <v>-1.2533600482933727</v>
      </c>
      <c r="AIZ201" s="1">
        <v>4.4048654332075365</v>
      </c>
      <c r="AJA201" s="1">
        <v>3.237584190437321</v>
      </c>
      <c r="AJB201" s="1">
        <v>1.9174741998636136</v>
      </c>
      <c r="AJC201" s="1">
        <v>1.3219347023537935</v>
      </c>
      <c r="AJD201" s="1">
        <v>0.62978059669480213</v>
      </c>
      <c r="AJE201" s="1">
        <v>3.8029778787760264</v>
      </c>
      <c r="AJF201" s="1">
        <v>1.0379068065653032</v>
      </c>
      <c r="AJG201" s="1">
        <v>2.4297789609380582</v>
      </c>
      <c r="AJH201" s="1">
        <v>-6.8605684244558672E-3</v>
      </c>
      <c r="AJI201" s="1">
        <v>3.1019420388320436</v>
      </c>
      <c r="AJJ201" s="1">
        <v>2.7991953368705351</v>
      </c>
      <c r="AJK201" s="1">
        <v>0.58359021831016678</v>
      </c>
      <c r="AJL201" s="1">
        <v>2.5544315227310124</v>
      </c>
      <c r="AJM201" s="1">
        <v>-0.39608991112416331</v>
      </c>
      <c r="AJN201" s="1">
        <v>2.9703270388695455</v>
      </c>
      <c r="AJO201" s="1">
        <v>-1.4449019934217584</v>
      </c>
      <c r="AJP201" s="1">
        <v>-0.71128819127591236</v>
      </c>
      <c r="AJQ201" s="1">
        <v>-4.6134169705913788</v>
      </c>
      <c r="AJR201" s="1">
        <v>0.57635165402813815</v>
      </c>
      <c r="AJS201" s="1">
        <v>-2.7275468518769554</v>
      </c>
      <c r="AJT201" s="1">
        <v>-1.1125688714041773</v>
      </c>
      <c r="AJU201" s="1">
        <v>0.69839290029822276</v>
      </c>
      <c r="AJV201" s="1">
        <v>1.8786456907510696</v>
      </c>
      <c r="AJW201" s="1">
        <v>-1.3640780339620544</v>
      </c>
      <c r="AJX201" s="1">
        <v>-0.88584935793573572</v>
      </c>
      <c r="AJY201" s="1">
        <v>-1.393416310691165</v>
      </c>
      <c r="AJZ201" s="1">
        <v>-1.9564836590651244</v>
      </c>
      <c r="AKA201" s="1">
        <v>1.3372201261748895</v>
      </c>
      <c r="AKB201" s="1">
        <v>1.2904059367997622</v>
      </c>
      <c r="AKC201" s="1">
        <v>-0.82789465346523916</v>
      </c>
      <c r="AKD201" s="1">
        <v>-0.58749676629185899</v>
      </c>
      <c r="AKE201" s="1">
        <v>-1.0910807143704715E-3</v>
      </c>
      <c r="AKF201" s="1">
        <v>1.699443326178929</v>
      </c>
      <c r="AKG201" s="1">
        <v>-1.347091156088492E-2</v>
      </c>
      <c r="AKH201" s="1">
        <v>3.206823647720459</v>
      </c>
      <c r="AKI201" s="1">
        <v>0.78476048705050583</v>
      </c>
      <c r="AKJ201" s="1">
        <v>4.3779749977915161</v>
      </c>
      <c r="AKK201" s="1">
        <v>-0.79687694391212671</v>
      </c>
      <c r="AKL201" s="1">
        <v>-0.6041136756483183</v>
      </c>
      <c r="AKM201" s="1">
        <v>1.4800301735593524</v>
      </c>
      <c r="AKN201" s="1">
        <v>1.8220902168576505</v>
      </c>
      <c r="AKO201" s="1">
        <v>-0.76811226161061197</v>
      </c>
      <c r="AKP201" s="1">
        <v>-0.1983578219380458</v>
      </c>
      <c r="AKQ201" s="1">
        <v>0.90099874892243226</v>
      </c>
      <c r="AKR201" s="1">
        <v>-2.8449967534466687</v>
      </c>
      <c r="AKS201" s="1">
        <v>0.47134965515358446</v>
      </c>
      <c r="AKT201" s="1">
        <v>-2.5985730670466518</v>
      </c>
      <c r="AKU201" s="1">
        <v>-1.0932315975306526</v>
      </c>
      <c r="AKV201" s="1">
        <v>-0.80029797504695988</v>
      </c>
      <c r="AKW201" s="1">
        <v>-3.3601587002070263</v>
      </c>
      <c r="AKX201" s="1">
        <v>-2.5029086842936721</v>
      </c>
      <c r="AKY201" s="1">
        <v>-7.0151171189386208</v>
      </c>
      <c r="AKZ201" s="1">
        <v>-3.4252740383320353</v>
      </c>
      <c r="ALA201" s="1">
        <v>-2.6297865031070708</v>
      </c>
      <c r="ALB201" s="1">
        <v>0.89702852131560951</v>
      </c>
      <c r="ALC201" s="1">
        <v>-3.650819583149183</v>
      </c>
      <c r="ALD201" s="1">
        <v>-2.5911493622227444</v>
      </c>
      <c r="ALE201" s="1">
        <v>-4.016780455581423</v>
      </c>
      <c r="ALF201" s="1">
        <v>-4.2861027625981452</v>
      </c>
      <c r="ALG201" s="1">
        <v>-2.158260714786743</v>
      </c>
      <c r="ALH201" s="1">
        <v>-1.8319941064266585</v>
      </c>
      <c r="ALI201" s="1">
        <v>-0.40969241952516633</v>
      </c>
      <c r="ALJ201" s="1">
        <v>-0.87253663227334899</v>
      </c>
      <c r="ALK201" s="1">
        <v>0.84162164951945817</v>
      </c>
      <c r="ALL201" s="1">
        <v>-5.0786499644581165</v>
      </c>
      <c r="ALM201" s="1">
        <v>-5.4882728142564021</v>
      </c>
      <c r="ALN201" s="1">
        <v>-5.7256876876712663</v>
      </c>
      <c r="ALO201" s="1">
        <v>-7.2542906862974137</v>
      </c>
      <c r="ALP201" s="1">
        <v>-1.1693217985588129E-2</v>
      </c>
      <c r="ALQ201" s="1">
        <v>-0.18987883277396969</v>
      </c>
      <c r="ALR201" s="1">
        <v>1.085891654318768</v>
      </c>
      <c r="ALS201" s="1">
        <v>-7.2814425765215711</v>
      </c>
      <c r="ALT201" s="1">
        <v>-3.1930225464697264</v>
      </c>
      <c r="ALU201" s="1">
        <v>-4.9523663173892771</v>
      </c>
      <c r="ALV201" s="1">
        <v>-2.0665846524844471</v>
      </c>
      <c r="ALW201" s="1">
        <v>-2.1490650408644658</v>
      </c>
      <c r="ALX201" s="1">
        <v>-1.9942064842694398</v>
      </c>
      <c r="ALY201" s="1">
        <v>-1.353143888132371</v>
      </c>
      <c r="ALZ201" s="1">
        <v>-4.3768256681865658</v>
      </c>
      <c r="AMA201" s="1">
        <v>-5.1305626578263546</v>
      </c>
      <c r="AMB201" s="1">
        <v>-7.2486918937624187</v>
      </c>
      <c r="AMC201" s="1">
        <v>-1.5037555377949863</v>
      </c>
      <c r="AMD201" s="1">
        <v>-0.39076653678717788</v>
      </c>
      <c r="AME201" s="1">
        <v>0.4594354694845878</v>
      </c>
      <c r="AMF201" s="1">
        <v>-2.0971102571009017</v>
      </c>
      <c r="AMG201" s="1">
        <v>-7.2382448358123188</v>
      </c>
      <c r="AMH201" s="1">
        <v>-5.0868698217661921</v>
      </c>
      <c r="AMI201" s="1">
        <v>-6.1868735180553607</v>
      </c>
      <c r="AMJ201" s="1">
        <v>-2.5269923949781155</v>
      </c>
      <c r="AMK201" s="1">
        <v>-2.7859960189462329</v>
      </c>
      <c r="AML201" s="1">
        <v>-0.81015228194216804</v>
      </c>
      <c r="AMM201" s="1">
        <v>-7.8302960893551639</v>
      </c>
      <c r="AMN201" s="1">
        <v>-7.5397027780423755</v>
      </c>
      <c r="AMO201" s="1">
        <v>-6.6925704367480732</v>
      </c>
      <c r="AMP201" s="1">
        <v>-5.6405036979420178</v>
      </c>
      <c r="AMQ201" s="1">
        <v>-1.9243376786872695</v>
      </c>
      <c r="AMR201" s="1">
        <v>-3.0277255555857212</v>
      </c>
      <c r="AMS201" s="1">
        <v>-2.028610613433353</v>
      </c>
      <c r="AMT201" s="1">
        <v>-5.379449555283653</v>
      </c>
      <c r="AMU201" s="1">
        <v>-6.6501747635650581</v>
      </c>
      <c r="AMV201" s="1">
        <v>-6.3071792876489514</v>
      </c>
      <c r="AMW201" s="1">
        <v>-3.9543970350581157</v>
      </c>
      <c r="AMX201" s="1">
        <v>-0.85475737942657759</v>
      </c>
      <c r="AMY201" s="1">
        <v>2.0437650452415697</v>
      </c>
      <c r="AMZ201" s="1">
        <v>0.98316622098059914</v>
      </c>
      <c r="ANA201" s="1">
        <v>-5.4818074797959033</v>
      </c>
      <c r="ANB201" s="1">
        <v>-5.8170120203676712</v>
      </c>
      <c r="ANC201" s="1">
        <v>-7.4796356908249422</v>
      </c>
      <c r="AND201" s="1">
        <v>-1.4366681799371348</v>
      </c>
      <c r="ANE201" s="1">
        <v>-0.80714413793475548</v>
      </c>
      <c r="ANF201" s="1">
        <v>3.0086564492214203</v>
      </c>
      <c r="ANG201" s="1">
        <v>-2.7528446384661449</v>
      </c>
      <c r="ANH201" s="1">
        <v>-5.6808064946324839</v>
      </c>
      <c r="ANI201" s="1">
        <v>-7.588259048571838</v>
      </c>
      <c r="ANJ201" s="1">
        <v>-11.519531065582182</v>
      </c>
      <c r="ANK201" s="1">
        <v>-6.6985273831207515</v>
      </c>
      <c r="ANL201" s="1">
        <v>-0.64175881272121582</v>
      </c>
      <c r="ANM201" s="1">
        <v>4.2192421029156506</v>
      </c>
      <c r="ANN201" s="1">
        <v>2.5126872548087547</v>
      </c>
      <c r="ANO201" s="2">
        <v>-1.4407415695611487</v>
      </c>
      <c r="ANQ201" s="4">
        <v>593530.45755133266</v>
      </c>
      <c r="ANS201" s="3">
        <v>50050.978165323504</v>
      </c>
      <c r="ANT201" s="1">
        <v>302778.76962314738</v>
      </c>
      <c r="ANU201" s="1">
        <v>81301.576645839625</v>
      </c>
      <c r="ANV201" s="1">
        <v>47541.224917649219</v>
      </c>
      <c r="ANW201" s="1">
        <v>21407.489593524926</v>
      </c>
      <c r="ANX201" s="1">
        <v>69621.527687883237</v>
      </c>
      <c r="ANZ201" s="3">
        <v>8.4327564876474345E-2</v>
      </c>
      <c r="AOA201" s="1">
        <v>0.51013181509216987</v>
      </c>
      <c r="AOB201" s="1">
        <v>0.13697962018875517</v>
      </c>
      <c r="AOC201" s="1">
        <v>8.0099048520248045E-2</v>
      </c>
      <c r="AOD201" s="1">
        <v>3.6068055684696614E-2</v>
      </c>
      <c r="AOE201" s="1">
        <v>0.11730068238639949</v>
      </c>
      <c r="AOG201" s="3">
        <v>-7.8751959749243598E-3</v>
      </c>
      <c r="AOH201">
        <v>-5.2235536561957303E-3</v>
      </c>
      <c r="AOI201">
        <v>2.83744413387646E-3</v>
      </c>
      <c r="AOK201" s="3">
        <v>12</v>
      </c>
      <c r="AOL201" s="1">
        <v>13</v>
      </c>
    </row>
    <row r="202" spans="1:1080" x14ac:dyDescent="0.25">
      <c r="A202" s="1">
        <v>1572114.1525423729</v>
      </c>
      <c r="B202" s="1">
        <v>9.143514065639291</v>
      </c>
      <c r="C202" s="1">
        <v>6.9989745762712001</v>
      </c>
      <c r="D202" s="1">
        <v>4.0046296104097166E-4</v>
      </c>
      <c r="E202" s="1">
        <v>1.7095677966101721</v>
      </c>
      <c r="F202" s="1">
        <v>5.442895160450873E-4</v>
      </c>
      <c r="G202" s="1">
        <v>11.965221550847462</v>
      </c>
      <c r="H202" s="1">
        <v>3.888845492477682E-3</v>
      </c>
      <c r="I202" s="1">
        <v>0</v>
      </c>
      <c r="J202" s="1">
        <v>0</v>
      </c>
      <c r="K202" s="1">
        <v>3.9986457966101695E-2</v>
      </c>
      <c r="L202" s="1">
        <v>2.7821188376621228E-4</v>
      </c>
      <c r="M202" s="1">
        <v>0</v>
      </c>
      <c r="N202" s="1">
        <v>0.10090286544665475</v>
      </c>
      <c r="O202" s="1">
        <v>1.1199152542372874E-3</v>
      </c>
      <c r="P202" s="2">
        <v>9.1666557850777626E-7</v>
      </c>
      <c r="R202" s="3" t="s">
        <v>264</v>
      </c>
      <c r="S202" s="1">
        <v>3.64678814870169</v>
      </c>
      <c r="T202" s="1">
        <v>6.4088721469291503</v>
      </c>
      <c r="V202" s="1">
        <v>1.95210038813677E+16</v>
      </c>
      <c r="W202" s="1">
        <v>1.95210038813677E+16</v>
      </c>
      <c r="X202" s="1">
        <v>1.01606942135034E-4</v>
      </c>
      <c r="Y202" s="1">
        <v>3.6303733781789197E-5</v>
      </c>
      <c r="Z202" s="1">
        <v>23.715829873086498</v>
      </c>
      <c r="AA202" s="1">
        <v>6.9212393718682499</v>
      </c>
      <c r="AB202" s="1">
        <v>-70</v>
      </c>
      <c r="AC202" s="2">
        <v>95</v>
      </c>
      <c r="AE202" s="3" t="s">
        <v>499</v>
      </c>
      <c r="AF202" s="1">
        <v>13.859914798024828</v>
      </c>
      <c r="AG202" s="1">
        <v>15.785350683955491</v>
      </c>
      <c r="AH202" s="1">
        <v>15.041975640278469</v>
      </c>
      <c r="AI202" s="1">
        <v>16.452615076054364</v>
      </c>
      <c r="AJ202" s="1">
        <v>19.544370712969322</v>
      </c>
      <c r="AK202" s="1">
        <v>18.297770785737516</v>
      </c>
      <c r="AL202" s="1">
        <v>19.144715003012685</v>
      </c>
      <c r="AM202" s="1">
        <v>18.830777699742796</v>
      </c>
      <c r="AN202" s="1">
        <v>19.082253970178368</v>
      </c>
      <c r="AO202" s="1">
        <v>15.879568917134065</v>
      </c>
      <c r="AP202" s="1">
        <v>17.790228456123099</v>
      </c>
      <c r="AQ202" s="1">
        <v>15.174999352136831</v>
      </c>
      <c r="AR202" s="1">
        <v>20.032591352370417</v>
      </c>
      <c r="AS202" s="1">
        <v>21.129508302681117</v>
      </c>
      <c r="AT202" s="1">
        <v>20.191930147835937</v>
      </c>
      <c r="AU202" s="1">
        <v>19.920798213938916</v>
      </c>
      <c r="AV202" s="1">
        <v>18.956669856089427</v>
      </c>
      <c r="AW202" s="1">
        <v>21.350788363923506</v>
      </c>
      <c r="AX202" s="1">
        <v>19.809323005049166</v>
      </c>
      <c r="AY202" s="1">
        <v>22.203953692663283</v>
      </c>
      <c r="AZ202" s="1">
        <v>21.79264395795246</v>
      </c>
      <c r="BA202" s="1">
        <v>22.791256391082644</v>
      </c>
      <c r="BB202" s="1">
        <v>25.320132638870952</v>
      </c>
      <c r="BC202" s="1">
        <v>25.559917839018325</v>
      </c>
      <c r="BD202" s="1">
        <v>26.303262480152917</v>
      </c>
      <c r="BE202" s="1">
        <v>27.410484293152134</v>
      </c>
      <c r="BF202" s="1">
        <v>30.211114581202242</v>
      </c>
      <c r="BG202" s="1">
        <v>28.350670999171584</v>
      </c>
      <c r="BH202" s="1">
        <v>32.410782511758399</v>
      </c>
      <c r="BI202" s="1">
        <v>31.697744999387886</v>
      </c>
      <c r="BJ202" s="1">
        <v>33.003576005612388</v>
      </c>
      <c r="BK202" s="1">
        <v>33.465510360962448</v>
      </c>
      <c r="BL202" s="1">
        <v>32.49734240157845</v>
      </c>
      <c r="BM202" s="1">
        <v>34.554822325167017</v>
      </c>
      <c r="BN202" s="1">
        <v>37.600795153613326</v>
      </c>
      <c r="BO202" s="1">
        <v>39.073634001526983</v>
      </c>
      <c r="BP202" s="1">
        <v>36.576351687925296</v>
      </c>
      <c r="BQ202" s="1">
        <v>39.527906158567788</v>
      </c>
      <c r="BR202" s="1">
        <v>39.841631069802467</v>
      </c>
      <c r="BS202" s="1">
        <v>41.010640073829997</v>
      </c>
      <c r="BT202" s="1">
        <v>43.257271764322269</v>
      </c>
      <c r="BU202" s="1">
        <v>42.552745725299381</v>
      </c>
      <c r="BV202" s="1">
        <v>41.974854720654371</v>
      </c>
      <c r="BW202" s="1">
        <v>43.940611965771133</v>
      </c>
      <c r="BX202" s="1">
        <v>47.218940363517966</v>
      </c>
      <c r="BY202" s="1">
        <v>44.373811064739911</v>
      </c>
      <c r="BZ202" s="1">
        <v>49.766484310648679</v>
      </c>
      <c r="CA202" s="1">
        <v>48.098260828708497</v>
      </c>
      <c r="CB202" s="1">
        <v>51.186208189516456</v>
      </c>
      <c r="CC202" s="1">
        <v>52.99037902057897</v>
      </c>
      <c r="CD202" s="1">
        <v>51.983622802654629</v>
      </c>
      <c r="CE202" s="1">
        <v>53.635089685723656</v>
      </c>
      <c r="CF202" s="1">
        <v>53.117322792091187</v>
      </c>
      <c r="CG202" s="1">
        <v>54.743409661144049</v>
      </c>
      <c r="CH202" s="1">
        <v>53.547134804417574</v>
      </c>
      <c r="CI202" s="1">
        <v>54.071279548446817</v>
      </c>
      <c r="CJ202" s="1">
        <v>54.448895929376441</v>
      </c>
      <c r="CK202" s="1">
        <v>57.002592018492841</v>
      </c>
      <c r="CL202" s="1">
        <v>58.969858722225275</v>
      </c>
      <c r="CM202" s="1">
        <v>59.015735774579504</v>
      </c>
      <c r="CN202" s="1">
        <v>59.439091317438979</v>
      </c>
      <c r="CO202" s="1">
        <v>61.518419103923463</v>
      </c>
      <c r="CP202" s="1">
        <v>64.297450836047105</v>
      </c>
      <c r="CQ202" s="1">
        <v>63.597857164753982</v>
      </c>
      <c r="CR202" s="1">
        <v>66.15865958393745</v>
      </c>
      <c r="CS202" s="1">
        <v>67.953173358407369</v>
      </c>
      <c r="CT202" s="1">
        <v>70.075197336526202</v>
      </c>
      <c r="CU202" s="1">
        <v>74.236124014925991</v>
      </c>
      <c r="CV202" s="1">
        <v>73.13465647289641</v>
      </c>
      <c r="CW202" s="1">
        <v>75.929275569021456</v>
      </c>
      <c r="CX202" s="1">
        <v>78.029027714638985</v>
      </c>
      <c r="CY202" s="1">
        <v>82.589362219174234</v>
      </c>
      <c r="CZ202" s="1">
        <v>84.67769974128808</v>
      </c>
      <c r="DA202" s="1">
        <v>88.448072533331128</v>
      </c>
      <c r="DB202" s="1">
        <v>93.085671315038454</v>
      </c>
      <c r="DC202" s="1">
        <v>98.767870655536697</v>
      </c>
      <c r="DD202" s="1">
        <v>104.07507693775089</v>
      </c>
      <c r="DE202" s="1">
        <v>108.39045673782454</v>
      </c>
      <c r="DF202" s="1">
        <v>117.2453595647619</v>
      </c>
      <c r="DG202" s="1">
        <v>125.79332481441706</v>
      </c>
      <c r="DH202" s="1">
        <v>138.28394225116492</v>
      </c>
      <c r="DI202" s="1">
        <v>150.60758003272673</v>
      </c>
      <c r="DJ202" s="1">
        <v>168.72264879066731</v>
      </c>
      <c r="DK202" s="1">
        <v>190.06114864899212</v>
      </c>
      <c r="DL202" s="1">
        <v>218.77163520958817</v>
      </c>
      <c r="DM202" s="1">
        <v>252.11497764190804</v>
      </c>
      <c r="DN202" s="1">
        <v>287.17641562382067</v>
      </c>
      <c r="DO202" s="1">
        <v>339.81350412442151</v>
      </c>
      <c r="DP202" s="1">
        <v>410.84282653695232</v>
      </c>
      <c r="DQ202" s="1">
        <v>524.9798504347192</v>
      </c>
      <c r="DR202" s="1">
        <v>693.60227683527546</v>
      </c>
      <c r="DS202" s="1">
        <v>933.34078632284763</v>
      </c>
      <c r="DT202" s="1">
        <v>1215.2746641943011</v>
      </c>
      <c r="DU202" s="1">
        <v>1514.131171849705</v>
      </c>
      <c r="DV202" s="1">
        <v>1783.8226981697273</v>
      </c>
      <c r="DW202" s="1">
        <v>1987.1513416520579</v>
      </c>
      <c r="DX202" s="1">
        <v>2145.176622545664</v>
      </c>
      <c r="DY202" s="1">
        <v>2257.964726746985</v>
      </c>
      <c r="DZ202" s="1">
        <v>2339.9692746057185</v>
      </c>
      <c r="EA202" s="1">
        <v>2367.1776990183889</v>
      </c>
      <c r="EB202" s="1">
        <v>2377.1715119940268</v>
      </c>
      <c r="EC202" s="1">
        <v>2311.0916234479987</v>
      </c>
      <c r="ED202" s="1">
        <v>2170.3629557049048</v>
      </c>
      <c r="EE202" s="1">
        <v>1987.1361077793342</v>
      </c>
      <c r="EF202" s="1">
        <v>1763.1689884251448</v>
      </c>
      <c r="EG202" s="1">
        <v>1538.4997689107342</v>
      </c>
      <c r="EH202" s="1">
        <v>1307.9343221257077</v>
      </c>
      <c r="EI202" s="1">
        <v>1110.3091617383084</v>
      </c>
      <c r="EJ202" s="1">
        <v>940.9443964666782</v>
      </c>
      <c r="EK202" s="1">
        <v>834.03615530042725</v>
      </c>
      <c r="EL202" s="1">
        <v>782.46996147808352</v>
      </c>
      <c r="EM202" s="1">
        <v>792.98110453896311</v>
      </c>
      <c r="EN202" s="1">
        <v>835.01319367378755</v>
      </c>
      <c r="EO202" s="1">
        <v>922.97638573507766</v>
      </c>
      <c r="EP202" s="1">
        <v>1042.4644639334433</v>
      </c>
      <c r="EQ202" s="1">
        <v>1209.1334840231855</v>
      </c>
      <c r="ER202" s="1">
        <v>1415.17633802253</v>
      </c>
      <c r="ES202" s="1">
        <v>1676.6420243332323</v>
      </c>
      <c r="ET202" s="1">
        <v>2052.8879920966697</v>
      </c>
      <c r="EU202" s="1">
        <v>2696.2535803275291</v>
      </c>
      <c r="EV202" s="1">
        <v>3762.3519385881286</v>
      </c>
      <c r="EW202" s="1">
        <v>5277.3858470795931</v>
      </c>
      <c r="EX202" s="1">
        <v>7132.1192350824904</v>
      </c>
      <c r="EY202" s="1">
        <v>9096.3471283430918</v>
      </c>
      <c r="EZ202" s="1">
        <v>10932.204662441856</v>
      </c>
      <c r="FA202" s="1">
        <v>12521.650929067415</v>
      </c>
      <c r="FB202" s="1">
        <v>13796.236033934943</v>
      </c>
      <c r="FC202" s="1">
        <v>14493.455047672005</v>
      </c>
      <c r="FD202" s="1">
        <v>14914.273441513451</v>
      </c>
      <c r="FE202" s="1">
        <v>14991.648088538395</v>
      </c>
      <c r="FF202" s="1">
        <v>14742.996848748468</v>
      </c>
      <c r="FG202" s="1">
        <v>14278.645877754396</v>
      </c>
      <c r="FH202" s="1">
        <v>13462.297255316706</v>
      </c>
      <c r="FI202" s="1">
        <v>12232.219767629877</v>
      </c>
      <c r="FJ202" s="1">
        <v>10672.681689632103</v>
      </c>
      <c r="FK202" s="1">
        <v>8910.0287393263734</v>
      </c>
      <c r="FL202" s="1">
        <v>7092.7104527370238</v>
      </c>
      <c r="FM202" s="1">
        <v>5425.1844424152214</v>
      </c>
      <c r="FN202" s="1">
        <v>4016.3809807951116</v>
      </c>
      <c r="FO202" s="1">
        <v>2904.2840168273906</v>
      </c>
      <c r="FP202" s="1">
        <v>2113.9766948162983</v>
      </c>
      <c r="FQ202" s="1">
        <v>1620.3836159019945</v>
      </c>
      <c r="FR202" s="1">
        <v>1304.9085137172372</v>
      </c>
      <c r="FS202" s="1">
        <v>1090.0293965583953</v>
      </c>
      <c r="FT202" s="1">
        <v>917.17870679151315</v>
      </c>
      <c r="FU202" s="1">
        <v>781.89504178632728</v>
      </c>
      <c r="FV202" s="1">
        <v>666.49637934643056</v>
      </c>
      <c r="FW202" s="1">
        <v>566.00779186280704</v>
      </c>
      <c r="FX202" s="1">
        <v>485.54209686244241</v>
      </c>
      <c r="FY202" s="1">
        <v>417.67001551043489</v>
      </c>
      <c r="FZ202" s="1">
        <v>362.44108894442257</v>
      </c>
      <c r="GA202" s="1">
        <v>320.93392085448284</v>
      </c>
      <c r="GB202" s="1">
        <v>286.5880276525815</v>
      </c>
      <c r="GC202" s="1">
        <v>256.20561334875282</v>
      </c>
      <c r="GD202" s="1">
        <v>233.68708692161459</v>
      </c>
      <c r="GE202" s="1">
        <v>215.7197888380143</v>
      </c>
      <c r="GF202" s="1">
        <v>198.70964356055782</v>
      </c>
      <c r="GG202" s="1">
        <v>185.55758696455806</v>
      </c>
      <c r="GH202" s="1">
        <v>176.88864244569353</v>
      </c>
      <c r="GI202" s="1">
        <v>166.19466724578896</v>
      </c>
      <c r="GJ202" s="1">
        <v>157.61098429033078</v>
      </c>
      <c r="GK202" s="1">
        <v>154.19005585152351</v>
      </c>
      <c r="GL202" s="1">
        <v>147.06862848743688</v>
      </c>
      <c r="GM202" s="1">
        <v>141.48975149858234</v>
      </c>
      <c r="GN202" s="1">
        <v>134.36525776158297</v>
      </c>
      <c r="GO202" s="1">
        <v>127.44428463836665</v>
      </c>
      <c r="GP202" s="1">
        <v>123.10173386998548</v>
      </c>
      <c r="GQ202" s="1">
        <v>113.1370467354181</v>
      </c>
      <c r="GR202" s="1">
        <v>106.81336585406272</v>
      </c>
      <c r="GS202" s="1">
        <v>102.1377240438599</v>
      </c>
      <c r="GT202" s="1">
        <v>97.785359410885448</v>
      </c>
      <c r="GU202" s="1">
        <v>91.007734228610076</v>
      </c>
      <c r="GV202" s="1">
        <v>91.84625979490859</v>
      </c>
      <c r="GW202" s="1">
        <v>84.624267351507271</v>
      </c>
      <c r="GX202" s="1">
        <v>87.809091799626827</v>
      </c>
      <c r="GY202" s="1">
        <v>85.512540534244948</v>
      </c>
      <c r="GZ202" s="1">
        <v>82.060357881012067</v>
      </c>
      <c r="HA202" s="1">
        <v>81.714735823227258</v>
      </c>
      <c r="HB202" s="1">
        <v>80.315616841202328</v>
      </c>
      <c r="HC202" s="1">
        <v>80.758855627269341</v>
      </c>
      <c r="HD202" s="1">
        <v>80.974427910891848</v>
      </c>
      <c r="HE202" s="1">
        <v>80.425987188569934</v>
      </c>
      <c r="HF202" s="1">
        <v>78.109492142346554</v>
      </c>
      <c r="HG202" s="1">
        <v>77.460460561859918</v>
      </c>
      <c r="HH202" s="1">
        <v>80.976387957453838</v>
      </c>
      <c r="HI202" s="1">
        <v>83.602280767945899</v>
      </c>
      <c r="HJ202" s="1">
        <v>89.559937699261582</v>
      </c>
      <c r="HK202" s="1">
        <v>95.534480755374418</v>
      </c>
      <c r="HL202" s="1">
        <v>107.25135810325212</v>
      </c>
      <c r="HM202" s="1">
        <v>117.8744730096833</v>
      </c>
      <c r="HN202" s="1">
        <v>137.65271275280833</v>
      </c>
      <c r="HO202" s="1">
        <v>154.15530033025976</v>
      </c>
      <c r="HP202" s="1">
        <v>171.7034964937493</v>
      </c>
      <c r="HQ202" s="1">
        <v>185.72901829415053</v>
      </c>
      <c r="HR202" s="1">
        <v>190.06138428903324</v>
      </c>
      <c r="HS202" s="1">
        <v>188.99807896173829</v>
      </c>
      <c r="HT202" s="1">
        <v>180.88547785583313</v>
      </c>
      <c r="HU202" s="1">
        <v>172.417767346804</v>
      </c>
      <c r="HV202" s="1">
        <v>161.39439703870377</v>
      </c>
      <c r="HW202" s="1">
        <v>150.07762363335777</v>
      </c>
      <c r="HX202" s="1">
        <v>142.87620618713726</v>
      </c>
      <c r="HY202" s="1">
        <v>134.39445614266441</v>
      </c>
      <c r="HZ202" s="1">
        <v>127.5403714670537</v>
      </c>
      <c r="IA202" s="1">
        <v>116.63893774275641</v>
      </c>
      <c r="IB202" s="1">
        <v>106.38873587807352</v>
      </c>
      <c r="IC202" s="1">
        <v>96.850650756308852</v>
      </c>
      <c r="ID202" s="1">
        <v>86.985309826437557</v>
      </c>
      <c r="IE202" s="1">
        <v>76.170635082139199</v>
      </c>
      <c r="IF202" s="1">
        <v>66.755234202126772</v>
      </c>
      <c r="IG202" s="1">
        <v>58.656429642708794</v>
      </c>
      <c r="IH202" s="1">
        <v>55.899105924726108</v>
      </c>
      <c r="II202" s="1">
        <v>53.336103745098796</v>
      </c>
      <c r="IJ202" s="1">
        <v>48.359866755588619</v>
      </c>
      <c r="IK202" s="1">
        <v>45.428785117137728</v>
      </c>
      <c r="IL202" s="1">
        <v>44.637599781598446</v>
      </c>
      <c r="IM202" s="1">
        <v>43.91940468932976</v>
      </c>
      <c r="IN202" s="1">
        <v>42.243293575044277</v>
      </c>
      <c r="IO202" s="1">
        <v>40.10159183173382</v>
      </c>
      <c r="IP202" s="1">
        <v>38.825540563090755</v>
      </c>
      <c r="IQ202" s="1">
        <v>38.485929908844113</v>
      </c>
      <c r="IR202" s="1">
        <v>37.941546069970634</v>
      </c>
      <c r="IS202" s="1">
        <v>35.089884118462862</v>
      </c>
      <c r="IT202" s="1">
        <v>32.301142834004082</v>
      </c>
      <c r="IU202" s="1">
        <v>32.513222905217724</v>
      </c>
      <c r="IV202" s="1">
        <v>31.909323236974604</v>
      </c>
      <c r="IW202" s="1">
        <v>29.291500424558226</v>
      </c>
      <c r="IX202" s="1">
        <v>28.323937475081419</v>
      </c>
      <c r="IY202" s="1">
        <v>26.102762213589845</v>
      </c>
      <c r="IZ202" s="1">
        <v>26.552708775276901</v>
      </c>
      <c r="JA202" s="1">
        <v>26.624638454971056</v>
      </c>
      <c r="JB202" s="1">
        <v>25.68836157693017</v>
      </c>
      <c r="JC202" s="1">
        <v>24.01808594754376</v>
      </c>
      <c r="JD202" s="1">
        <v>23.867066516437365</v>
      </c>
      <c r="JE202" s="1">
        <v>21.633141567240703</v>
      </c>
      <c r="JF202" s="1">
        <v>20.131511282727267</v>
      </c>
      <c r="JG202" s="1">
        <v>17.740566727266341</v>
      </c>
      <c r="JH202" s="1">
        <v>18.366768779268529</v>
      </c>
      <c r="JI202" s="1">
        <v>18.07205998537669</v>
      </c>
      <c r="JJ202" s="1">
        <v>19.906122730308486</v>
      </c>
      <c r="JK202" s="1">
        <v>17.134812360249324</v>
      </c>
      <c r="JL202" s="1">
        <v>14.351877828932276</v>
      </c>
      <c r="JM202" s="1">
        <v>13.91481910492522</v>
      </c>
      <c r="JN202" s="1">
        <v>15.187871023192315</v>
      </c>
      <c r="JO202" s="1">
        <v>11.962401259482405</v>
      </c>
      <c r="JP202" s="1">
        <v>11.329303055866482</v>
      </c>
      <c r="JQ202" s="1">
        <v>9.9364846819756654</v>
      </c>
      <c r="JR202" s="1">
        <v>11.625643669057824</v>
      </c>
      <c r="JS202" s="1">
        <v>10.366616924621677</v>
      </c>
      <c r="JT202" s="1">
        <v>10.286435697410845</v>
      </c>
      <c r="JU202" s="1">
        <v>6.6102386898202115</v>
      </c>
      <c r="JV202" s="1">
        <v>9.6543346491061168</v>
      </c>
      <c r="JW202" s="1">
        <v>7.1808823262379056</v>
      </c>
      <c r="JX202" s="1">
        <v>6.3148537781625107</v>
      </c>
      <c r="JY202" s="1">
        <v>7.403597498168331</v>
      </c>
      <c r="JZ202" s="1">
        <v>7.1130734844749002</v>
      </c>
      <c r="KA202" s="1">
        <v>8.007514822732329</v>
      </c>
      <c r="KB202" s="1">
        <v>8.9191281454364724</v>
      </c>
      <c r="KC202" s="1">
        <v>5.9659411352843206</v>
      </c>
      <c r="KD202" s="1">
        <v>6.6479680855657453</v>
      </c>
      <c r="KE202" s="1">
        <v>6.8394416655479118</v>
      </c>
      <c r="KF202" s="1">
        <v>7.4599643109935689</v>
      </c>
      <c r="KG202" s="1">
        <v>6.8237446677898941</v>
      </c>
      <c r="KH202" s="1">
        <v>9.2603764491294829</v>
      </c>
      <c r="KI202" s="1">
        <v>7.1952872093957829</v>
      </c>
      <c r="KJ202" s="1">
        <v>7.7525364419473659</v>
      </c>
      <c r="KK202" s="1">
        <v>7.0173295822156998</v>
      </c>
      <c r="KL202" s="1">
        <v>6.8413277642196757</v>
      </c>
      <c r="KM202" s="1">
        <v>3.8392559937567112</v>
      </c>
      <c r="KN202" s="1">
        <v>4.9594311954418444</v>
      </c>
      <c r="KO202" s="1">
        <v>8.5877268562032238</v>
      </c>
      <c r="KP202" s="1">
        <v>7.935702786468136</v>
      </c>
      <c r="KQ202" s="1">
        <v>6.6675548210526445</v>
      </c>
      <c r="KR202" s="1">
        <v>7.1742642659095495</v>
      </c>
      <c r="KS202" s="1">
        <v>7.1489127510331798</v>
      </c>
      <c r="KT202" s="1">
        <v>7.6740868497986368</v>
      </c>
      <c r="KU202" s="1">
        <v>4.7573991286072337</v>
      </c>
      <c r="KV202" s="1">
        <v>4.4083664048198976</v>
      </c>
      <c r="KW202" s="1">
        <v>5.4755532009423558</v>
      </c>
      <c r="KX202" s="1">
        <v>5.2412037889511343</v>
      </c>
      <c r="KY202" s="1">
        <v>5.532379743098403</v>
      </c>
      <c r="KZ202" s="1">
        <v>6.5270856766048331</v>
      </c>
      <c r="LA202" s="1">
        <v>5.9304812686546153</v>
      </c>
      <c r="LB202" s="1">
        <v>6.3456847529964016</v>
      </c>
      <c r="LC202" s="1">
        <v>4.8598459513538481</v>
      </c>
      <c r="LD202" s="1">
        <v>3.6471969873099725</v>
      </c>
      <c r="LE202" s="1">
        <v>3.9464676421792984</v>
      </c>
      <c r="LF202" s="1">
        <v>6.4208122534140033</v>
      </c>
      <c r="LG202" s="1">
        <v>6.5213883614128729</v>
      </c>
      <c r="LH202" s="1">
        <v>5.5140046873010569</v>
      </c>
      <c r="LI202" s="1">
        <v>6.4003952100098802</v>
      </c>
      <c r="LJ202" s="1">
        <v>6.3033750362189966</v>
      </c>
      <c r="LK202" s="1">
        <v>8.2415194861906329</v>
      </c>
      <c r="LL202" s="1">
        <v>13.299259468874947</v>
      </c>
      <c r="LM202" s="1">
        <v>7.2923538815673759</v>
      </c>
      <c r="LN202" s="1">
        <v>7.1948208887031369</v>
      </c>
      <c r="LO202" s="1">
        <v>8.2273168452324299</v>
      </c>
      <c r="LP202" s="1">
        <v>8.0505725617767752</v>
      </c>
      <c r="LQ202" s="1">
        <v>8.6147029183978656</v>
      </c>
      <c r="LR202" s="1">
        <v>10.369188776490208</v>
      </c>
      <c r="LS202" s="1">
        <v>8.4385458921883814</v>
      </c>
      <c r="LT202" s="1">
        <v>9.5178285532580507</v>
      </c>
      <c r="LU202" s="1">
        <v>12.347050197297362</v>
      </c>
      <c r="LV202" s="1">
        <v>9.7481198041122887</v>
      </c>
      <c r="LW202" s="1">
        <v>6.8884518896569276</v>
      </c>
      <c r="LX202" s="1">
        <v>8.7289461910007002</v>
      </c>
      <c r="LY202" s="1">
        <v>8.3707648685107969</v>
      </c>
      <c r="LZ202" s="1">
        <v>10.066135230976961</v>
      </c>
      <c r="MA202" s="1">
        <v>10.14968112839899</v>
      </c>
      <c r="MB202" s="1">
        <v>9.3942212923395001</v>
      </c>
      <c r="MC202" s="1">
        <v>12.575918011256395</v>
      </c>
      <c r="MD202" s="1">
        <v>13.920653797833653</v>
      </c>
      <c r="ME202" s="1">
        <v>12.05105947473421</v>
      </c>
      <c r="MF202" s="1">
        <v>10.466516736359335</v>
      </c>
      <c r="MG202" s="1">
        <v>10.452055450519266</v>
      </c>
      <c r="MH202" s="1">
        <v>11.979283821867126</v>
      </c>
      <c r="MI202" s="1">
        <v>11.564366687381415</v>
      </c>
      <c r="MJ202" s="1">
        <v>12.572777875963267</v>
      </c>
      <c r="MK202" s="1">
        <v>11.815229396521802</v>
      </c>
      <c r="ML202" s="1">
        <v>12.917846330743073</v>
      </c>
      <c r="MM202" s="1">
        <v>13.063861493456882</v>
      </c>
      <c r="MN202" s="1">
        <v>12.063750960008297</v>
      </c>
      <c r="MO202" s="1">
        <v>11.102287774168857</v>
      </c>
      <c r="MP202" s="1">
        <v>13.180738919944913</v>
      </c>
      <c r="MQ202" s="1">
        <v>11.744451039171016</v>
      </c>
      <c r="MR202" s="1">
        <v>11.806332710974912</v>
      </c>
      <c r="MS202" s="1">
        <v>13.047158497623604</v>
      </c>
      <c r="MT202" s="1">
        <v>13.064064937616669</v>
      </c>
      <c r="MU202" s="1">
        <v>14.699624650820239</v>
      </c>
      <c r="MV202" s="1">
        <v>15.727535447319179</v>
      </c>
      <c r="MW202" s="1">
        <v>10.174903543966648</v>
      </c>
      <c r="MX202" s="1">
        <v>10.090094982990234</v>
      </c>
      <c r="MY202" s="1">
        <v>12.496699399377849</v>
      </c>
      <c r="MZ202" s="1">
        <v>16.42615573627485</v>
      </c>
      <c r="NA202" s="1">
        <v>13.471756650031974</v>
      </c>
      <c r="NB202" s="1">
        <v>14.84302381462698</v>
      </c>
      <c r="NC202" s="1">
        <v>14.313152301547321</v>
      </c>
      <c r="ND202" s="1">
        <v>14.373286732603132</v>
      </c>
      <c r="NE202" s="1">
        <v>16.680027903932061</v>
      </c>
      <c r="NF202" s="1">
        <v>14.515596638848004</v>
      </c>
      <c r="NG202" s="1">
        <v>14.011715933218051</v>
      </c>
      <c r="NH202" s="1">
        <v>14.697029403428845</v>
      </c>
      <c r="NI202" s="1">
        <v>15.153485252833887</v>
      </c>
      <c r="NJ202" s="1">
        <v>14.792013434195903</v>
      </c>
      <c r="NK202" s="1">
        <v>16.51576819175445</v>
      </c>
      <c r="NL202" s="1">
        <v>16.676264288425052</v>
      </c>
      <c r="NM202" s="1">
        <v>18.028568420110346</v>
      </c>
      <c r="NN202" s="1">
        <v>19.161141522137573</v>
      </c>
      <c r="NO202" s="1">
        <v>18.620563521030821</v>
      </c>
      <c r="NP202" s="1">
        <v>16.599875237852952</v>
      </c>
      <c r="NQ202" s="1">
        <v>18.57431043787663</v>
      </c>
      <c r="NR202" s="1">
        <v>21.473707832267994</v>
      </c>
      <c r="NS202" s="1">
        <v>18.833270907685769</v>
      </c>
      <c r="NT202" s="1">
        <v>21.922224882196613</v>
      </c>
      <c r="NU202" s="1">
        <v>21.933637818817193</v>
      </c>
      <c r="NV202" s="1">
        <v>21.740321225854213</v>
      </c>
      <c r="NW202" s="1">
        <v>24.354708235933824</v>
      </c>
      <c r="NX202" s="1">
        <v>22.514249667251942</v>
      </c>
      <c r="NY202" s="1">
        <v>20.808241075121867</v>
      </c>
      <c r="NZ202" s="1">
        <v>25.422384450461966</v>
      </c>
      <c r="OA202" s="1">
        <v>26.158947855260411</v>
      </c>
      <c r="OB202" s="1">
        <v>28.246406857701924</v>
      </c>
      <c r="OC202" s="1">
        <v>28.659903788181825</v>
      </c>
      <c r="OD202" s="1">
        <v>30.091923963036216</v>
      </c>
      <c r="OE202" s="1">
        <v>29.639975316912192</v>
      </c>
      <c r="OF202" s="1">
        <v>34.064065375998595</v>
      </c>
      <c r="OG202" s="1">
        <v>34.538199221830531</v>
      </c>
      <c r="OH202" s="1">
        <v>35.007441392812382</v>
      </c>
      <c r="OI202" s="1">
        <v>36.987905831840621</v>
      </c>
      <c r="OJ202" s="1">
        <v>39.473436842800979</v>
      </c>
      <c r="OK202" s="1">
        <v>42.610664228484801</v>
      </c>
      <c r="OL202" s="1">
        <v>47.07763857637422</v>
      </c>
      <c r="OM202" s="1">
        <v>49.19227957165262</v>
      </c>
      <c r="ON202" s="1">
        <v>55.233604615906984</v>
      </c>
      <c r="OO202" s="1">
        <v>60.916171725962897</v>
      </c>
      <c r="OP202" s="1">
        <v>64.778873604029215</v>
      </c>
      <c r="OQ202" s="1">
        <v>68.884117771623139</v>
      </c>
      <c r="OR202" s="1">
        <v>77.045616536769984</v>
      </c>
      <c r="OS202" s="1">
        <v>87.29165570448113</v>
      </c>
      <c r="OT202" s="1">
        <v>102.46380302348591</v>
      </c>
      <c r="OU202" s="1">
        <v>119.89096859204184</v>
      </c>
      <c r="OV202" s="1">
        <v>137.96727520049151</v>
      </c>
      <c r="OW202" s="1">
        <v>161.80949388512627</v>
      </c>
      <c r="OX202" s="1">
        <v>190.10402268365567</v>
      </c>
      <c r="OY202" s="1">
        <v>217.34021572889699</v>
      </c>
      <c r="OZ202" s="1">
        <v>253.02469890954055</v>
      </c>
      <c r="PA202" s="1">
        <v>298.34123881230664</v>
      </c>
      <c r="PB202" s="1">
        <v>346.15592794827319</v>
      </c>
      <c r="PC202" s="1">
        <v>404.68940443412026</v>
      </c>
      <c r="PD202" s="1">
        <v>492.61704333979043</v>
      </c>
      <c r="PE202" s="1">
        <v>639.39314401786908</v>
      </c>
      <c r="PF202" s="1">
        <v>887.25845203676272</v>
      </c>
      <c r="PG202" s="1">
        <v>1241.1383334764848</v>
      </c>
      <c r="PH202" s="1">
        <v>1685.4691102238676</v>
      </c>
      <c r="PI202" s="1">
        <v>2137.8151187256276</v>
      </c>
      <c r="PJ202" s="1">
        <v>2577.9200103348899</v>
      </c>
      <c r="PK202" s="1">
        <v>2947.3589271286323</v>
      </c>
      <c r="PL202" s="1">
        <v>3238.1905679570636</v>
      </c>
      <c r="PM202" s="1">
        <v>3452.059382269676</v>
      </c>
      <c r="PN202" s="1">
        <v>3572.6755123772755</v>
      </c>
      <c r="PO202" s="1">
        <v>3623.3858382620829</v>
      </c>
      <c r="PP202" s="1">
        <v>3653.5569123804585</v>
      </c>
      <c r="PQ202" s="1">
        <v>3619.2070305058023</v>
      </c>
      <c r="PR202" s="1">
        <v>3473.827124829636</v>
      </c>
      <c r="PS202" s="1">
        <v>3260.6415564383524</v>
      </c>
      <c r="PT202" s="1">
        <v>2938.2268259945736</v>
      </c>
      <c r="PU202" s="1">
        <v>2535.1293926617482</v>
      </c>
      <c r="PV202" s="1">
        <v>2092.341818440626</v>
      </c>
      <c r="PW202" s="1">
        <v>1647.9996967971128</v>
      </c>
      <c r="PX202" s="1">
        <v>1251.9040507886048</v>
      </c>
      <c r="PY202" s="1">
        <v>942.60870783688245</v>
      </c>
      <c r="PZ202" s="1">
        <v>707.93955283747664</v>
      </c>
      <c r="QA202" s="1">
        <v>558.32346105289639</v>
      </c>
      <c r="QB202" s="1">
        <v>460.24113543166288</v>
      </c>
      <c r="QC202" s="1">
        <v>395.04741592851957</v>
      </c>
      <c r="QD202" s="1">
        <v>348.80776154975496</v>
      </c>
      <c r="QE202" s="1">
        <v>312.86532992823641</v>
      </c>
      <c r="QF202" s="1">
        <v>276.50779060891068</v>
      </c>
      <c r="QG202" s="1">
        <v>248.31825975358353</v>
      </c>
      <c r="QH202" s="1">
        <v>224.09487105737625</v>
      </c>
      <c r="QI202" s="1">
        <v>199.68269361249807</v>
      </c>
      <c r="QJ202" s="1">
        <v>180.18567964983018</v>
      </c>
      <c r="QK202" s="1">
        <v>163.83747974679233</v>
      </c>
      <c r="QL202" s="1">
        <v>145.47779241572331</v>
      </c>
      <c r="QM202" s="1">
        <v>126.15345960488052</v>
      </c>
      <c r="QN202" s="1">
        <v>109.17153465638509</v>
      </c>
      <c r="QO202" s="1">
        <v>92.35796481330884</v>
      </c>
      <c r="QP202" s="1">
        <v>81.179391454563245</v>
      </c>
      <c r="QQ202" s="1">
        <v>69.102758488091553</v>
      </c>
      <c r="QR202" s="1">
        <v>58.259050189127358</v>
      </c>
      <c r="QS202" s="1">
        <v>52.416448880710128</v>
      </c>
      <c r="QT202" s="1">
        <v>49.426355284511878</v>
      </c>
      <c r="QU202" s="1">
        <v>46.233582738943767</v>
      </c>
      <c r="QV202" s="1">
        <v>41.269965122184288</v>
      </c>
      <c r="QW202" s="1">
        <v>38.987846944290162</v>
      </c>
      <c r="QX202" s="1">
        <v>38.234595286005074</v>
      </c>
      <c r="QY202" s="1">
        <v>35.112449729759376</v>
      </c>
      <c r="QZ202" s="1">
        <v>38.034041117974006</v>
      </c>
      <c r="RA202" s="1">
        <v>32.585766513885865</v>
      </c>
      <c r="RB202" s="1">
        <v>31.525385774583686</v>
      </c>
      <c r="RC202" s="1">
        <v>30.573387648923742</v>
      </c>
      <c r="RD202" s="1">
        <v>30.392887372950803</v>
      </c>
      <c r="RE202" s="1">
        <v>26.991519345076355</v>
      </c>
      <c r="RF202" s="1">
        <v>32.15836350164642</v>
      </c>
      <c r="RG202" s="1">
        <v>33.248612515008716</v>
      </c>
      <c r="RH202" s="1">
        <v>36.18575414478164</v>
      </c>
      <c r="RI202" s="1">
        <v>39.326149102660466</v>
      </c>
      <c r="RJ202" s="1">
        <v>43.643218672636664</v>
      </c>
      <c r="RK202" s="1">
        <v>47.405601241129666</v>
      </c>
      <c r="RL202" s="1">
        <v>51.952562073435118</v>
      </c>
      <c r="RM202" s="1">
        <v>56.261860795722832</v>
      </c>
      <c r="RN202" s="1">
        <v>59.137117377455098</v>
      </c>
      <c r="RO202" s="1">
        <v>60.317410387972011</v>
      </c>
      <c r="RP202" s="1">
        <v>60.094653658770042</v>
      </c>
      <c r="RQ202" s="1">
        <v>61.055626873173075</v>
      </c>
      <c r="RR202" s="1">
        <v>64.388405330272661</v>
      </c>
      <c r="RS202" s="1">
        <v>59.060987791500914</v>
      </c>
      <c r="RT202" s="1">
        <v>57.990254911209838</v>
      </c>
      <c r="RU202" s="1">
        <v>57.28742365389823</v>
      </c>
      <c r="RV202" s="1">
        <v>52.11446359240098</v>
      </c>
      <c r="RW202" s="1">
        <v>47.645013878777085</v>
      </c>
      <c r="RX202" s="1">
        <v>48.887076223692489</v>
      </c>
      <c r="RY202" s="1">
        <v>44.481211967281084</v>
      </c>
      <c r="RZ202" s="1">
        <v>43.620204444929186</v>
      </c>
      <c r="SA202" s="1">
        <v>46.275214448184499</v>
      </c>
      <c r="SB202" s="1">
        <v>46.432017413056016</v>
      </c>
      <c r="SC202" s="1">
        <v>45.461103699410081</v>
      </c>
      <c r="SD202" s="1">
        <v>45.736291801529077</v>
      </c>
      <c r="SE202" s="1">
        <v>39.0083211396311</v>
      </c>
      <c r="SF202" s="1">
        <v>38.822215688076938</v>
      </c>
      <c r="SG202" s="1">
        <v>33.316002693917788</v>
      </c>
      <c r="SH202" s="1">
        <v>29.869600903476382</v>
      </c>
      <c r="SI202" s="1">
        <v>25.837518040685755</v>
      </c>
      <c r="SJ202" s="1">
        <v>24.350320885786068</v>
      </c>
      <c r="SK202" s="1">
        <v>19.124352433231735</v>
      </c>
      <c r="SL202" s="1">
        <v>19.241651566838375</v>
      </c>
      <c r="SM202" s="1">
        <v>17.782347748199417</v>
      </c>
      <c r="SN202" s="1">
        <v>16.36985423904579</v>
      </c>
      <c r="SO202" s="1">
        <v>16.407364539094683</v>
      </c>
      <c r="SP202" s="1">
        <v>18.948296787632373</v>
      </c>
      <c r="SQ202" s="1">
        <v>16.182275444065169</v>
      </c>
      <c r="SR202" s="1">
        <v>15.561394403448832</v>
      </c>
      <c r="SS202" s="1">
        <v>16.897076452720402</v>
      </c>
      <c r="ST202" s="1">
        <v>14.380000995621881</v>
      </c>
      <c r="SU202" s="1">
        <v>13.456351363171317</v>
      </c>
      <c r="SV202" s="1">
        <v>16.643166251099661</v>
      </c>
      <c r="SW202" s="1">
        <v>16.481825946127959</v>
      </c>
      <c r="SX202" s="1">
        <v>19.606946694942302</v>
      </c>
      <c r="SY202" s="1">
        <v>18.855210963836356</v>
      </c>
      <c r="SZ202" s="1">
        <v>16.955202117659571</v>
      </c>
      <c r="TA202" s="1">
        <v>18.262464204175767</v>
      </c>
      <c r="TB202" s="1">
        <v>24.258554247338846</v>
      </c>
      <c r="TC202" s="1">
        <v>24.54521381980755</v>
      </c>
      <c r="TD202" s="1">
        <v>29.596974975068186</v>
      </c>
      <c r="TE202" s="1">
        <v>31.401243789384573</v>
      </c>
      <c r="TF202" s="1">
        <v>31.52533273857772</v>
      </c>
      <c r="TG202" s="1">
        <v>34.132382998145737</v>
      </c>
      <c r="TH202" s="1">
        <v>36.377538249006882</v>
      </c>
      <c r="TI202" s="1">
        <v>36.158059188183501</v>
      </c>
      <c r="TJ202" s="1">
        <v>38.326675615406671</v>
      </c>
      <c r="TK202" s="1">
        <v>40.694497637871073</v>
      </c>
      <c r="TL202" s="1">
        <v>38.638510335371471</v>
      </c>
      <c r="TM202" s="1">
        <v>34.662770210752292</v>
      </c>
      <c r="TN202" s="1">
        <v>35.273344732122048</v>
      </c>
      <c r="TO202" s="1">
        <v>32.264815589022234</v>
      </c>
      <c r="TP202" s="1">
        <v>31.803861751550297</v>
      </c>
      <c r="TQ202" s="1">
        <v>30.149217816699842</v>
      </c>
      <c r="TR202" s="1">
        <v>26.462751924331965</v>
      </c>
      <c r="TS202" s="1">
        <v>24.966945333918382</v>
      </c>
      <c r="TT202" s="1">
        <v>27.844449880805008</v>
      </c>
      <c r="TU202" s="1">
        <v>27.233012936178454</v>
      </c>
      <c r="TV202" s="1">
        <v>24.974133343430179</v>
      </c>
      <c r="TW202" s="1">
        <v>27.868495362949723</v>
      </c>
      <c r="TX202" s="1">
        <v>28.541648358016815</v>
      </c>
      <c r="TY202" s="1">
        <v>28.410930530606382</v>
      </c>
      <c r="TZ202" s="1">
        <v>27.41638074337197</v>
      </c>
      <c r="UA202" s="1">
        <v>29.661248388053341</v>
      </c>
      <c r="UB202" s="1">
        <v>29.087289954474524</v>
      </c>
      <c r="UC202" s="1">
        <v>28.156675824343296</v>
      </c>
      <c r="UD202" s="1">
        <v>25.953860014418012</v>
      </c>
      <c r="UE202" s="1">
        <v>23.47634674335746</v>
      </c>
      <c r="UF202" s="1">
        <v>21.671912202912413</v>
      </c>
      <c r="UG202" s="1">
        <v>17.876796844401095</v>
      </c>
      <c r="UH202" s="1">
        <v>15.386147603495539</v>
      </c>
      <c r="UI202" s="1">
        <v>12.25494998048018</v>
      </c>
      <c r="UJ202" s="1">
        <v>11.434369378473773</v>
      </c>
      <c r="UK202" s="1">
        <v>9.1577111200401973</v>
      </c>
      <c r="UL202" s="1">
        <v>8.8448265277878839</v>
      </c>
      <c r="UM202" s="1">
        <v>7.9513881100199386</v>
      </c>
      <c r="UN202" s="1">
        <v>6.2711317064014924</v>
      </c>
      <c r="UO202" s="1">
        <v>7.9588695864154122</v>
      </c>
      <c r="UP202" s="1">
        <v>7.4684977819082299</v>
      </c>
      <c r="UQ202" s="1">
        <v>8.0293868713829717</v>
      </c>
      <c r="UR202" s="1">
        <v>11.552232817966487</v>
      </c>
      <c r="US202" s="1">
        <v>11.398199662004433</v>
      </c>
      <c r="UT202" s="1">
        <v>12.188261050502556</v>
      </c>
      <c r="UU202" s="1">
        <v>13.304559753224448</v>
      </c>
      <c r="UV202" s="1">
        <v>12.866212988499631</v>
      </c>
      <c r="UW202" s="1">
        <v>11.414123949206813</v>
      </c>
      <c r="UX202" s="1">
        <v>13.495225665296362</v>
      </c>
      <c r="UY202" s="1">
        <v>10.562220012845147</v>
      </c>
      <c r="UZ202" s="1">
        <v>13.111557136278133</v>
      </c>
      <c r="VA202" s="1">
        <v>10.299490886436837</v>
      </c>
      <c r="VB202" s="1">
        <v>8.4594953127027246</v>
      </c>
      <c r="VC202" s="1">
        <v>8.6066827584134451</v>
      </c>
      <c r="VD202" s="1">
        <v>8.2049178626725379</v>
      </c>
      <c r="VE202" s="1">
        <v>5.5717418540624069</v>
      </c>
      <c r="VF202" s="1">
        <v>1.3819941746059228</v>
      </c>
      <c r="VG202" s="1">
        <v>5.9081299224330248</v>
      </c>
      <c r="VH202" s="1">
        <v>2.030138754851508</v>
      </c>
      <c r="VI202" s="1">
        <v>4.8907272793311458</v>
      </c>
      <c r="VJ202" s="1">
        <v>3.668377792958962</v>
      </c>
      <c r="VK202" s="1">
        <v>3.7365182555482566</v>
      </c>
      <c r="VL202" s="1">
        <v>4.0504453626437877</v>
      </c>
      <c r="VM202" s="1">
        <v>5.5083599218400972</v>
      </c>
      <c r="VN202" s="1">
        <v>3.8175656082670875</v>
      </c>
      <c r="VO202" s="1">
        <v>2.0094223805930462</v>
      </c>
      <c r="VP202" s="1">
        <v>3.6522735008779117</v>
      </c>
      <c r="VQ202" s="1">
        <v>2.7167448467944384</v>
      </c>
      <c r="VR202" s="1">
        <v>3.9876995215478139</v>
      </c>
      <c r="VS202" s="1">
        <v>5.1481321965260323</v>
      </c>
      <c r="VT202" s="1">
        <v>5.6709599187835078</v>
      </c>
      <c r="VU202" s="1">
        <v>5.1791382802010748</v>
      </c>
      <c r="VV202" s="1">
        <v>8.1560503583849027</v>
      </c>
      <c r="VW202" s="1">
        <v>4.6950069182648919</v>
      </c>
      <c r="VX202" s="1">
        <v>4.3112621581643795</v>
      </c>
      <c r="VY202" s="1">
        <v>7.7275531255831247</v>
      </c>
      <c r="VZ202" s="1">
        <v>6.4307197548322694</v>
      </c>
      <c r="WA202" s="1">
        <v>8.6057578466544538</v>
      </c>
      <c r="WB202" s="1">
        <v>7.7907184247821233</v>
      </c>
      <c r="WC202" s="1">
        <v>6.2209128854456388</v>
      </c>
      <c r="WD202" s="1">
        <v>5.4414749244778013</v>
      </c>
      <c r="WE202" s="1">
        <v>7.1595812549059357</v>
      </c>
      <c r="WF202" s="1">
        <v>6.4877508883012567</v>
      </c>
      <c r="WG202" s="1">
        <v>5.8425350552323048</v>
      </c>
      <c r="WH202" s="1">
        <v>7.605097572682781</v>
      </c>
      <c r="WI202" s="1">
        <v>6.8022165013161473</v>
      </c>
      <c r="WJ202" s="1">
        <v>9.4438041153417664</v>
      </c>
      <c r="WK202" s="1">
        <v>8.1059123234311308</v>
      </c>
      <c r="WL202" s="1">
        <v>8.6547916995862764</v>
      </c>
      <c r="WM202" s="1">
        <v>7.7529236291399872</v>
      </c>
      <c r="WN202" s="1">
        <v>11.498870714872211</v>
      </c>
      <c r="WO202" s="1">
        <v>9.1056670801792041</v>
      </c>
      <c r="WP202" s="1">
        <v>8.6995957527876957</v>
      </c>
      <c r="WQ202" s="1">
        <v>8.9431577496976882</v>
      </c>
      <c r="WR202" s="1">
        <v>9.7863565779829891</v>
      </c>
      <c r="WS202" s="1">
        <v>10.351275247090662</v>
      </c>
      <c r="WT202" s="1">
        <v>10.189079378061678</v>
      </c>
      <c r="WU202" s="1">
        <v>7.4236354603006349</v>
      </c>
      <c r="WV202" s="1">
        <v>10.258679141255339</v>
      </c>
      <c r="WW202" s="1">
        <v>13.227484323771725</v>
      </c>
      <c r="WX202" s="1">
        <v>10.901228959174908</v>
      </c>
      <c r="WY202" s="1">
        <v>7.939566542299171</v>
      </c>
      <c r="WZ202" s="1">
        <v>9.4883380093381593</v>
      </c>
      <c r="XA202" s="1">
        <v>6.8430682067667847</v>
      </c>
      <c r="XB202" s="1">
        <v>9.9146947064087705</v>
      </c>
      <c r="XC202" s="1">
        <v>6.9772022742529636</v>
      </c>
      <c r="XD202" s="1">
        <v>9.8937694372142087</v>
      </c>
      <c r="XE202" s="1">
        <v>9.2314573710679717</v>
      </c>
      <c r="XF202" s="1">
        <v>11.110625096775365</v>
      </c>
      <c r="XG202" s="1">
        <v>10.266752644454439</v>
      </c>
      <c r="XH202" s="1">
        <v>8.9630172481294412</v>
      </c>
      <c r="XI202" s="1">
        <v>10.455902749139559</v>
      </c>
      <c r="XJ202" s="1">
        <v>10.149841343716693</v>
      </c>
      <c r="XK202" s="1">
        <v>13.644778802219172</v>
      </c>
      <c r="XL202" s="1">
        <v>13.405305210224926</v>
      </c>
      <c r="XM202" s="1">
        <v>11.493083534085772</v>
      </c>
      <c r="XN202" s="1">
        <v>12.830526673101458</v>
      </c>
      <c r="XO202" s="1">
        <v>15.437622903597514</v>
      </c>
      <c r="XP202" s="1">
        <v>15.17220025360823</v>
      </c>
      <c r="XQ202" s="1">
        <v>15.155611317440767</v>
      </c>
      <c r="XR202" s="1">
        <v>18.281585872405177</v>
      </c>
      <c r="XS202" s="1">
        <v>18.854471025803942</v>
      </c>
      <c r="XT202" s="1">
        <v>20.320677746748711</v>
      </c>
      <c r="XU202" s="1">
        <v>17.872169716343187</v>
      </c>
      <c r="XV202" s="1">
        <v>19.79037539187927</v>
      </c>
      <c r="XW202" s="1">
        <v>20.880228550403277</v>
      </c>
      <c r="XX202" s="1">
        <v>25.576890080179552</v>
      </c>
      <c r="XY202" s="1">
        <v>22.154756470170554</v>
      </c>
      <c r="XZ202" s="1">
        <v>20.965846414714441</v>
      </c>
      <c r="YA202" s="1">
        <v>22.252523037808345</v>
      </c>
      <c r="YB202" s="1">
        <v>20.862112752240666</v>
      </c>
      <c r="YC202" s="1">
        <v>23.90111921873639</v>
      </c>
      <c r="YD202" s="1">
        <v>22.95922386690755</v>
      </c>
      <c r="YE202" s="1">
        <v>24.893026889013345</v>
      </c>
      <c r="YF202" s="1">
        <v>24.859438082126946</v>
      </c>
      <c r="YG202" s="1">
        <v>27.778021529463022</v>
      </c>
      <c r="YH202" s="1">
        <v>26.660655904467678</v>
      </c>
      <c r="YI202" s="1">
        <v>25.48415413994195</v>
      </c>
      <c r="YJ202" s="1">
        <v>30.568922284131673</v>
      </c>
      <c r="YK202" s="1">
        <v>29.412052659957144</v>
      </c>
      <c r="YL202" s="1">
        <v>35.67068475897554</v>
      </c>
      <c r="YM202" s="1">
        <v>36.235605544928497</v>
      </c>
      <c r="YN202" s="1">
        <v>40.85608060280142</v>
      </c>
      <c r="YO202" s="1">
        <v>43.963283426224677</v>
      </c>
      <c r="YP202" s="1">
        <v>52.419122246507378</v>
      </c>
      <c r="YQ202" s="1">
        <v>55.015760077305636</v>
      </c>
      <c r="YR202" s="1">
        <v>63.7105181935936</v>
      </c>
      <c r="YS202" s="1">
        <v>72.894397123698411</v>
      </c>
      <c r="YT202" s="1">
        <v>84.313890670096512</v>
      </c>
      <c r="YU202" s="1">
        <v>98.221982770875854</v>
      </c>
      <c r="YV202" s="1">
        <v>112.13318947457979</v>
      </c>
      <c r="YW202" s="1">
        <v>124.80081851030505</v>
      </c>
      <c r="YX202" s="1">
        <v>141.71562335155724</v>
      </c>
      <c r="YY202" s="1">
        <v>164.80493775794992</v>
      </c>
      <c r="YZ202" s="1">
        <v>185.07426439040267</v>
      </c>
      <c r="ZA202" s="1">
        <v>215.41514747919558</v>
      </c>
      <c r="ZB202" s="1">
        <v>248.05972717953162</v>
      </c>
      <c r="ZC202" s="1">
        <v>294.32974154076095</v>
      </c>
      <c r="ZD202" s="1">
        <v>370.27470101079689</v>
      </c>
      <c r="ZE202" s="1">
        <v>496.63718836791298</v>
      </c>
      <c r="ZF202" s="1">
        <v>686.26677426477545</v>
      </c>
      <c r="ZG202" s="1">
        <v>933.10081870690692</v>
      </c>
      <c r="ZH202" s="1">
        <v>1233.5578373902738</v>
      </c>
      <c r="ZI202" s="1">
        <v>1505.704123374695</v>
      </c>
      <c r="ZJ202" s="1">
        <v>1755.6132930838248</v>
      </c>
      <c r="ZK202" s="1">
        <v>1953.6106659681557</v>
      </c>
      <c r="ZL202" s="1">
        <v>2115.1479534676141</v>
      </c>
      <c r="ZM202" s="1">
        <v>2250.1195043307985</v>
      </c>
      <c r="ZN202" s="1">
        <v>2315.2177965842548</v>
      </c>
      <c r="ZO202" s="1">
        <v>2345.6164213437787</v>
      </c>
      <c r="ZP202" s="1">
        <v>2335.7519486953579</v>
      </c>
      <c r="ZQ202" s="1">
        <v>2279.0624055282769</v>
      </c>
      <c r="ZR202" s="1">
        <v>2153.454196842978</v>
      </c>
      <c r="ZS202" s="1">
        <v>1953.4510054665568</v>
      </c>
      <c r="ZT202" s="1">
        <v>1709.5942166731554</v>
      </c>
      <c r="ZU202" s="1">
        <v>1403.6764475193738</v>
      </c>
      <c r="ZV202" s="1">
        <v>1104.2919256464174</v>
      </c>
      <c r="ZW202" s="1">
        <v>820.51613179933929</v>
      </c>
      <c r="ZX202" s="1">
        <v>594.70102762517229</v>
      </c>
      <c r="ZY202" s="1">
        <v>424.01355459533636</v>
      </c>
      <c r="ZZ202" s="1">
        <v>316.34327134285945</v>
      </c>
      <c r="AAA202" s="1">
        <v>253.6286713947965</v>
      </c>
      <c r="AAB202" s="1">
        <v>207.30090871999298</v>
      </c>
      <c r="AAC202" s="1">
        <v>174.81770627521328</v>
      </c>
      <c r="AAD202" s="1">
        <v>148.9150725089377</v>
      </c>
      <c r="AAE202" s="1">
        <v>129.12332752098993</v>
      </c>
      <c r="AAF202" s="1">
        <v>110.66513465600427</v>
      </c>
      <c r="AAG202" s="1">
        <v>97.585909725287991</v>
      </c>
      <c r="AAH202" s="1">
        <v>87.874044819867791</v>
      </c>
      <c r="AAI202" s="1">
        <v>83.521569730274905</v>
      </c>
      <c r="AAJ202" s="1">
        <v>79.767346199894916</v>
      </c>
      <c r="AAK202" s="1">
        <v>77.306830339294265</v>
      </c>
      <c r="AAL202" s="1">
        <v>79.561450890997776</v>
      </c>
      <c r="AAM202" s="1">
        <v>84.414082730731565</v>
      </c>
      <c r="AAN202" s="1">
        <v>95.249225816752002</v>
      </c>
      <c r="AAO202" s="1">
        <v>104.49410706401098</v>
      </c>
      <c r="AAP202" s="1">
        <v>114.00430136625748</v>
      </c>
      <c r="AAQ202" s="1">
        <v>125.09493366400348</v>
      </c>
      <c r="AAR202" s="1">
        <v>132.86682798206547</v>
      </c>
      <c r="AAS202" s="1">
        <v>136.76699094145994</v>
      </c>
      <c r="AAT202" s="1">
        <v>138.79085749466688</v>
      </c>
      <c r="AAU202" s="1">
        <v>143.34355951061812</v>
      </c>
      <c r="AAV202" s="1">
        <v>141.64286998673862</v>
      </c>
      <c r="AAW202" s="1">
        <v>142.7740925232068</v>
      </c>
      <c r="AAX202" s="1">
        <v>138.04483844563859</v>
      </c>
      <c r="AAY202" s="1">
        <v>132.59009073709043</v>
      </c>
      <c r="AAZ202" s="1">
        <v>123.42073231545319</v>
      </c>
      <c r="ABA202" s="1">
        <v>116.08136398687743</v>
      </c>
      <c r="ABB202" s="1">
        <v>101.609709068207</v>
      </c>
      <c r="ABC202" s="1">
        <v>90.565962684780104</v>
      </c>
      <c r="ABD202" s="1">
        <v>83.300623009434261</v>
      </c>
      <c r="ABE202" s="1">
        <v>78.605006806104186</v>
      </c>
      <c r="ABF202" s="1">
        <v>80.094324781887053</v>
      </c>
      <c r="ABG202" s="1">
        <v>76.090418316785289</v>
      </c>
      <c r="ABH202" s="1">
        <v>77.414899776937247</v>
      </c>
      <c r="ABI202" s="1">
        <v>78.980629890033157</v>
      </c>
      <c r="ABJ202" s="1">
        <v>88.17662712128444</v>
      </c>
      <c r="ABK202" s="1">
        <v>92.423160826950962</v>
      </c>
      <c r="ABL202" s="1">
        <v>102.52730624889867</v>
      </c>
      <c r="ABM202" s="1">
        <v>114.38769492321904</v>
      </c>
      <c r="ABN202" s="1">
        <v>125.5291634221048</v>
      </c>
      <c r="ABO202" s="1">
        <v>147.39535192483689</v>
      </c>
      <c r="ABP202" s="1">
        <v>175.51834546636522</v>
      </c>
      <c r="ABQ202" s="1">
        <v>234.34406359210411</v>
      </c>
      <c r="ABR202" s="1">
        <v>311.30327954833672</v>
      </c>
      <c r="ABS202" s="1">
        <v>414.7689882080528</v>
      </c>
      <c r="ABT202" s="1">
        <v>530.80542281147905</v>
      </c>
      <c r="ABU202" s="1">
        <v>648.13557677203789</v>
      </c>
      <c r="ABV202" s="1">
        <v>744.08800462239651</v>
      </c>
      <c r="ABW202" s="1">
        <v>790.48540983354951</v>
      </c>
      <c r="ABX202" s="1">
        <v>831.78161513742543</v>
      </c>
      <c r="ABY202" s="1">
        <v>868.39313914970353</v>
      </c>
      <c r="ABZ202" s="1">
        <v>896.74528087229965</v>
      </c>
      <c r="ACA202" s="1">
        <v>907.1089076673901</v>
      </c>
      <c r="ACB202" s="1">
        <v>898.74947740582843</v>
      </c>
      <c r="ACC202" s="1">
        <v>863.51205186806567</v>
      </c>
      <c r="ACD202" s="1">
        <v>808.18528669917634</v>
      </c>
      <c r="ACE202" s="1">
        <v>717.70677781445647</v>
      </c>
      <c r="ACF202" s="1">
        <v>601.35454506586586</v>
      </c>
      <c r="ACG202" s="1">
        <v>483.60611040385589</v>
      </c>
      <c r="ACH202" s="1">
        <v>367.99521764954596</v>
      </c>
      <c r="ACI202" s="1">
        <v>275.12763702317307</v>
      </c>
      <c r="ACJ202" s="1">
        <v>202.66257011315167</v>
      </c>
      <c r="ACK202" s="1">
        <v>154.02552391952537</v>
      </c>
      <c r="ACL202" s="1">
        <v>123.45925489627007</v>
      </c>
      <c r="ACM202" s="1">
        <v>102.36528192070185</v>
      </c>
      <c r="ACN202" s="1">
        <v>90.720362883292111</v>
      </c>
      <c r="ACO202" s="1">
        <v>80.866098591658996</v>
      </c>
      <c r="ACP202" s="1">
        <v>74.398399281195992</v>
      </c>
      <c r="ACQ202" s="1">
        <v>67.197461064786211</v>
      </c>
      <c r="ACR202" s="1">
        <v>64.670798782285274</v>
      </c>
      <c r="ACS202" s="1">
        <v>56.908847526960699</v>
      </c>
      <c r="ACT202" s="1">
        <v>59.59721825469618</v>
      </c>
      <c r="ACU202" s="1">
        <v>53.238171259669016</v>
      </c>
      <c r="ACV202" s="1">
        <v>51.954207417169023</v>
      </c>
      <c r="ACW202" s="1">
        <v>52.177853822226751</v>
      </c>
      <c r="ACX202" s="1">
        <v>52.966706413680313</v>
      </c>
      <c r="ACY202" s="1">
        <v>53.937982774523739</v>
      </c>
      <c r="ACZ202" s="1">
        <v>49.588689680658106</v>
      </c>
      <c r="ADA202" s="1">
        <v>53.136259157625275</v>
      </c>
      <c r="ADB202" s="1">
        <v>53.050161756298863</v>
      </c>
      <c r="ADC202" s="1">
        <v>55.410892862590742</v>
      </c>
      <c r="ADD202" s="1">
        <v>55.301923877559858</v>
      </c>
      <c r="ADE202" s="1">
        <v>55.959152763459066</v>
      </c>
      <c r="ADF202" s="1">
        <v>59.030379720405719</v>
      </c>
      <c r="ADG202" s="1">
        <v>60.278567897546189</v>
      </c>
      <c r="ADH202" s="1">
        <v>65.915476901361075</v>
      </c>
      <c r="ADI202" s="1">
        <v>72.2026538373498</v>
      </c>
      <c r="ADJ202" s="1">
        <v>79.152553847422382</v>
      </c>
      <c r="ADK202" s="1">
        <v>85.023556606407809</v>
      </c>
      <c r="ADL202" s="1">
        <v>97.59526308257955</v>
      </c>
      <c r="ADM202" s="1">
        <v>108.01713637655673</v>
      </c>
      <c r="ADN202" s="1">
        <v>123.04485830244252</v>
      </c>
      <c r="ADO202" s="1">
        <v>138.03607255212469</v>
      </c>
      <c r="ADP202" s="1">
        <v>154.19214098232905</v>
      </c>
      <c r="ADQ202" s="1">
        <v>172.51332745172127</v>
      </c>
      <c r="ADR202" s="1">
        <v>194.96214571759856</v>
      </c>
      <c r="ADS202" s="1">
        <v>215.59260679883937</v>
      </c>
      <c r="ADT202" s="1">
        <v>240.95391765747343</v>
      </c>
      <c r="ADU202" s="1">
        <v>280.31843834667876</v>
      </c>
      <c r="ADV202" s="1">
        <v>321.78138575972082</v>
      </c>
      <c r="ADW202" s="1">
        <v>376.82816946559905</v>
      </c>
      <c r="ADX202" s="1">
        <v>456.71773694184208</v>
      </c>
      <c r="ADY202" s="1">
        <v>593.1428019993283</v>
      </c>
      <c r="ADZ202" s="1">
        <v>816.29343927339471</v>
      </c>
      <c r="AEA202" s="1">
        <v>1143.4250809713415</v>
      </c>
      <c r="AEB202" s="1">
        <v>1541.1206777658399</v>
      </c>
      <c r="AEC202" s="1">
        <v>1963.3487047939682</v>
      </c>
      <c r="AED202" s="1">
        <v>2377.5563789144139</v>
      </c>
      <c r="AEE202" s="1">
        <v>2724.8563749913465</v>
      </c>
      <c r="AEF202" s="1">
        <v>2988.6457268190925</v>
      </c>
      <c r="AEG202" s="1">
        <v>3187.2972699805559</v>
      </c>
      <c r="AEH202" s="1">
        <v>3329.6832837170182</v>
      </c>
      <c r="AEI202" s="1">
        <v>3418.0749050465365</v>
      </c>
      <c r="AEJ202" s="1">
        <v>3445.6761659539507</v>
      </c>
      <c r="AEK202" s="1">
        <v>3402.172791069087</v>
      </c>
      <c r="AEL202" s="1">
        <v>3284.4348502349671</v>
      </c>
      <c r="AEM202" s="1">
        <v>3066.3131782680007</v>
      </c>
      <c r="AEN202" s="1">
        <v>2703.9528681510874</v>
      </c>
      <c r="AEO202" s="1">
        <v>2258.965926755614</v>
      </c>
      <c r="AEP202" s="1">
        <v>1783.9621479657751</v>
      </c>
      <c r="AEQ202" s="1">
        <v>1333.4982703429553</v>
      </c>
      <c r="AER202" s="1">
        <v>965.90605182525917</v>
      </c>
      <c r="AES202" s="1">
        <v>702.50642066290152</v>
      </c>
      <c r="AET202" s="1">
        <v>530.00816357501481</v>
      </c>
      <c r="AEU202" s="1">
        <v>416.20379945536473</v>
      </c>
      <c r="AEV202" s="1">
        <v>342.10158505362864</v>
      </c>
      <c r="AEW202" s="1">
        <v>276.84010411000185</v>
      </c>
      <c r="AEX202" s="1">
        <v>239.06292725649931</v>
      </c>
      <c r="AEY202" s="1">
        <v>203.42166183019418</v>
      </c>
      <c r="AEZ202" s="1">
        <v>172.09279423557442</v>
      </c>
      <c r="AFA202" s="1">
        <v>148.28558827619764</v>
      </c>
      <c r="AFB202" s="1">
        <v>127.45492299062172</v>
      </c>
      <c r="AFC202" s="1">
        <v>112.08712365492939</v>
      </c>
      <c r="AFD202" s="1">
        <v>93.237614567530571</v>
      </c>
      <c r="AFE202" s="1">
        <v>86.367384403504346</v>
      </c>
      <c r="AFF202" s="1">
        <v>74.506390728394734</v>
      </c>
      <c r="AFG202" s="1">
        <v>70.127096576804107</v>
      </c>
      <c r="AFH202" s="1">
        <v>63.60293608809674</v>
      </c>
      <c r="AFI202" s="1">
        <v>55.304010673131266</v>
      </c>
      <c r="AFJ202" s="1">
        <v>51.119460588032283</v>
      </c>
      <c r="AFK202" s="1">
        <v>46.603701878562383</v>
      </c>
      <c r="AFL202" s="1">
        <v>44.31945111718592</v>
      </c>
      <c r="AFM202" s="1">
        <v>40.017045916290712</v>
      </c>
      <c r="AFN202" s="1">
        <v>40.456658074286551</v>
      </c>
      <c r="AFO202" s="1">
        <v>36.292300051902927</v>
      </c>
      <c r="AFP202" s="1">
        <v>33.648318950625118</v>
      </c>
      <c r="AFQ202" s="1">
        <v>30.941263832060564</v>
      </c>
      <c r="AFR202" s="1">
        <v>28.317370936496808</v>
      </c>
      <c r="AFS202" s="1">
        <v>27.736643991420024</v>
      </c>
      <c r="AFT202" s="1">
        <v>26.098930699294932</v>
      </c>
      <c r="AFU202" s="1">
        <v>27.557130810524537</v>
      </c>
      <c r="AFV202" s="1">
        <v>22.376163458677116</v>
      </c>
      <c r="AFW202" s="1">
        <v>26.032336207161993</v>
      </c>
      <c r="AFX202" s="1">
        <v>22.429158596168286</v>
      </c>
      <c r="AFY202" s="1">
        <v>17.737486647554913</v>
      </c>
      <c r="AFZ202" s="1">
        <v>19.43017085777625</v>
      </c>
      <c r="AGA202" s="1">
        <v>17.597246321890893</v>
      </c>
      <c r="AGB202" s="1">
        <v>19.593094025389952</v>
      </c>
      <c r="AGC202" s="1">
        <v>17.18202178004103</v>
      </c>
      <c r="AGD202" s="1">
        <v>17.337933188438996</v>
      </c>
      <c r="AGE202" s="1">
        <v>12.545768943472705</v>
      </c>
      <c r="AGF202" s="1">
        <v>16.614642186349201</v>
      </c>
      <c r="AGG202" s="1">
        <v>12.859938419190277</v>
      </c>
      <c r="AGH202" s="1">
        <v>14.681712055540348</v>
      </c>
      <c r="AGI202" s="1">
        <v>14.281191620663982</v>
      </c>
      <c r="AGJ202" s="1">
        <v>13.35123931271994</v>
      </c>
      <c r="AGK202" s="1">
        <v>14.474879536198708</v>
      </c>
      <c r="AGL202" s="1">
        <v>13.57790737700447</v>
      </c>
      <c r="AGM202" s="1">
        <v>15.198989575626879</v>
      </c>
      <c r="AGN202" s="1">
        <v>13.760436442602222</v>
      </c>
      <c r="AGO202" s="1">
        <v>14.902700623035214</v>
      </c>
      <c r="AGP202" s="1">
        <v>13.617954223072802</v>
      </c>
      <c r="AGQ202" s="1">
        <v>12.102030534034816</v>
      </c>
      <c r="AGR202" s="1">
        <v>12.588218412280836</v>
      </c>
      <c r="AGS202" s="1">
        <v>12.455917693010587</v>
      </c>
      <c r="AGT202" s="1">
        <v>16.127591553775019</v>
      </c>
      <c r="AGU202" s="1">
        <v>15.371127576159445</v>
      </c>
      <c r="AGV202" s="1">
        <v>17.628949871918053</v>
      </c>
      <c r="AGW202" s="1">
        <v>17.948876159561269</v>
      </c>
      <c r="AGX202" s="1">
        <v>22.113127515841118</v>
      </c>
      <c r="AGY202" s="1">
        <v>20.670818370338594</v>
      </c>
      <c r="AGZ202" s="1">
        <v>21.902075713872488</v>
      </c>
      <c r="AHA202" s="1">
        <v>22.144231704795597</v>
      </c>
      <c r="AHB202" s="1">
        <v>19.691190793145729</v>
      </c>
      <c r="AHC202" s="1">
        <v>18.918603468615565</v>
      </c>
      <c r="AHD202" s="1">
        <v>16.05636515516564</v>
      </c>
      <c r="AHE202" s="1">
        <v>16.958292840622203</v>
      </c>
      <c r="AHF202" s="1">
        <v>9.9289431670878248</v>
      </c>
      <c r="AHG202" s="1">
        <v>11.252228811011427</v>
      </c>
      <c r="AHH202" s="1">
        <v>9.624764170904383</v>
      </c>
      <c r="AHI202" s="1">
        <v>9.5848234132052195</v>
      </c>
      <c r="AHJ202" s="1">
        <v>10.707479219742678</v>
      </c>
      <c r="AHK202" s="1">
        <v>9.0854016892304799</v>
      </c>
      <c r="AHL202" s="1">
        <v>10.233208528583122</v>
      </c>
      <c r="AHM202" s="1">
        <v>7.8494520368842915</v>
      </c>
      <c r="AHN202" s="1">
        <v>8.4849628715364123</v>
      </c>
      <c r="AHO202" s="1">
        <v>5.8669974780594725</v>
      </c>
      <c r="AHP202" s="1">
        <v>8.5913829194803562</v>
      </c>
      <c r="AHQ202" s="1">
        <v>5.6306936012601625</v>
      </c>
      <c r="AHR202" s="1">
        <v>5.7790846584859308</v>
      </c>
      <c r="AHS202" s="1">
        <v>7.9955429005890357</v>
      </c>
      <c r="AHT202" s="1">
        <v>4.8106743813545201</v>
      </c>
      <c r="AHU202" s="1">
        <v>6.4326032829449087</v>
      </c>
      <c r="AHV202" s="1">
        <v>4.9164193840843495</v>
      </c>
      <c r="AHW202" s="1">
        <v>6.9947306563024449</v>
      </c>
      <c r="AHX202" s="1">
        <v>5.2232258424018747</v>
      </c>
      <c r="AHY202" s="1">
        <v>7.5899904772664009</v>
      </c>
      <c r="AHZ202" s="1">
        <v>3.5844203936029162</v>
      </c>
      <c r="AIA202" s="1">
        <v>2.462120779003969</v>
      </c>
      <c r="AIB202" s="1">
        <v>3.7543103452599755</v>
      </c>
      <c r="AIC202" s="1">
        <v>2.2478530177109635</v>
      </c>
      <c r="AID202" s="1">
        <v>5.1760862901502724</v>
      </c>
      <c r="AIE202" s="1">
        <v>4.4821535030516007</v>
      </c>
      <c r="AIF202" s="1">
        <v>5.4399975294361402</v>
      </c>
      <c r="AIG202" s="1">
        <v>2.8823401248282061</v>
      </c>
      <c r="AIH202" s="1">
        <v>4.5381816150405871</v>
      </c>
      <c r="AII202" s="1">
        <v>0.15662130603121269</v>
      </c>
      <c r="AIJ202" s="1">
        <v>1.2367363873910726</v>
      </c>
      <c r="AIK202" s="1">
        <v>3.4531174779019636</v>
      </c>
      <c r="AIL202" s="1">
        <v>1.6262750534960939</v>
      </c>
      <c r="AIM202" s="1">
        <v>2.1291744845544422</v>
      </c>
      <c r="AIN202" s="1">
        <v>0.92365653163276207</v>
      </c>
      <c r="AIO202" s="1">
        <v>1.7312655046025349</v>
      </c>
      <c r="AIP202" s="1">
        <v>0.49032458579611249</v>
      </c>
      <c r="AIQ202" s="1">
        <v>1.8397361117842841</v>
      </c>
      <c r="AIR202" s="1">
        <v>1.9969867097043776</v>
      </c>
      <c r="AIS202" s="1">
        <v>4.2202329856329088</v>
      </c>
      <c r="AIT202" s="1">
        <v>2.4227305650808826</v>
      </c>
      <c r="AIU202" s="1">
        <v>-1.6463387383619887</v>
      </c>
      <c r="AIV202" s="1">
        <v>0.52977440553193067</v>
      </c>
      <c r="AIW202" s="1">
        <v>-0.91161974040548499</v>
      </c>
      <c r="AIX202" s="1">
        <v>2.1493283473841434</v>
      </c>
      <c r="AIY202" s="1">
        <v>-2.589753123371807</v>
      </c>
      <c r="AIZ202" s="1">
        <v>5.1083032972442695</v>
      </c>
      <c r="AJA202" s="1">
        <v>1.3410992629205698</v>
      </c>
      <c r="AJB202" s="1">
        <v>1.3081267050291121</v>
      </c>
      <c r="AJC202" s="1">
        <v>1.1817593762189953</v>
      </c>
      <c r="AJD202" s="1">
        <v>-1.7835873296594249</v>
      </c>
      <c r="AJE202" s="1">
        <v>2.419327319523584</v>
      </c>
      <c r="AJF202" s="1">
        <v>-0.85558332071650289</v>
      </c>
      <c r="AJG202" s="1">
        <v>2.6010992440700549</v>
      </c>
      <c r="AJH202" s="1">
        <v>0.23752058243087262</v>
      </c>
      <c r="AJI202" s="1">
        <v>1.6962204377895826</v>
      </c>
      <c r="AJJ202" s="1">
        <v>5.7979229169323764E-2</v>
      </c>
      <c r="AJK202" s="1">
        <v>-0.86346031375086241</v>
      </c>
      <c r="AJL202" s="1">
        <v>0.46169197241115006</v>
      </c>
      <c r="AJM202" s="1">
        <v>-1.6909342094462845</v>
      </c>
      <c r="AJN202" s="1">
        <v>1.8492137834996718</v>
      </c>
      <c r="AJO202" s="1">
        <v>-2.5814107268825248</v>
      </c>
      <c r="AJP202" s="1">
        <v>-1.3589346976061671</v>
      </c>
      <c r="AJQ202" s="1">
        <v>-4.266424697839005</v>
      </c>
      <c r="AJR202" s="1">
        <v>0.21548861332987324</v>
      </c>
      <c r="AJS202" s="1">
        <v>-3.1119371693287645</v>
      </c>
      <c r="AJT202" s="1">
        <v>-2.2692167205460096</v>
      </c>
      <c r="AJU202" s="1">
        <v>-0.36057008884300074</v>
      </c>
      <c r="AJV202" s="1">
        <v>-0.29570806356986012</v>
      </c>
      <c r="AJW202" s="1">
        <v>-1.3552344883621732</v>
      </c>
      <c r="AJX202" s="1">
        <v>-1.6703571120012317</v>
      </c>
      <c r="AJY202" s="1">
        <v>-2.6916007814323537</v>
      </c>
      <c r="AJZ202" s="1">
        <v>-1.9076274954084023</v>
      </c>
      <c r="AKA202" s="1">
        <v>0.82342983220221522</v>
      </c>
      <c r="AKB202" s="1">
        <v>-1.2588076499025354</v>
      </c>
      <c r="AKC202" s="1">
        <v>-2.3016969024107357</v>
      </c>
      <c r="AKD202" s="1">
        <v>-0.76196234551766839</v>
      </c>
      <c r="AKE202" s="1">
        <v>-3.1064433179288171</v>
      </c>
      <c r="AKF202" s="1">
        <v>1.4712398846868722</v>
      </c>
      <c r="AKG202" s="1">
        <v>-2.0013845269718669</v>
      </c>
      <c r="AKH202" s="1">
        <v>0.69522516743306995</v>
      </c>
      <c r="AKI202" s="1">
        <v>-0.11921626646228903</v>
      </c>
      <c r="AKJ202" s="1">
        <v>2.6532608332044538</v>
      </c>
      <c r="AKK202" s="1">
        <v>-2.413691468837579</v>
      </c>
      <c r="AKL202" s="1">
        <v>-0.31638698215242295</v>
      </c>
      <c r="AKM202" s="1">
        <v>5.0009271854218711E-2</v>
      </c>
      <c r="AKN202" s="1">
        <v>-0.44181944347110708</v>
      </c>
      <c r="AKO202" s="1">
        <v>-0.56623779667506957</v>
      </c>
      <c r="AKP202" s="1">
        <v>-1.5169239256013574</v>
      </c>
      <c r="AKQ202" s="1">
        <v>0.23313063085189484</v>
      </c>
      <c r="AKR202" s="1">
        <v>-3.8616943894135516</v>
      </c>
      <c r="AKS202" s="1">
        <v>0.92495570844619523</v>
      </c>
      <c r="AKT202" s="1">
        <v>-2.9952703704211903</v>
      </c>
      <c r="AKU202" s="1">
        <v>-3.7222231334549591</v>
      </c>
      <c r="AKV202" s="1">
        <v>-2.0665159853573849</v>
      </c>
      <c r="AKW202" s="1">
        <v>-3.3534258897549782</v>
      </c>
      <c r="AKX202" s="1">
        <v>-4.1974010928418766</v>
      </c>
      <c r="AKY202" s="1">
        <v>-6.0718923674320235</v>
      </c>
      <c r="AKZ202" s="1">
        <v>-3.9069828400565907</v>
      </c>
      <c r="ALA202" s="1">
        <v>-3.2050245121470633</v>
      </c>
      <c r="ALB202" s="1">
        <v>-0.17747329337467022</v>
      </c>
      <c r="ALC202" s="1">
        <v>-3.7244441479994008</v>
      </c>
      <c r="ALD202" s="1">
        <v>-3.280146150823319</v>
      </c>
      <c r="ALE202" s="1">
        <v>-3.7156049482386893</v>
      </c>
      <c r="ALF202" s="1">
        <v>-5.3211547604588292</v>
      </c>
      <c r="ALG202" s="1">
        <v>-3.0093024075661594</v>
      </c>
      <c r="ALH202" s="1">
        <v>-3.3050492453522335</v>
      </c>
      <c r="ALI202" s="1">
        <v>-1.4379108497699868</v>
      </c>
      <c r="ALJ202" s="1">
        <v>-1.9144643203015845</v>
      </c>
      <c r="ALK202" s="1">
        <v>0.47837616213651502</v>
      </c>
      <c r="ALL202" s="1">
        <v>-5.4821443202812183</v>
      </c>
      <c r="ALM202" s="1">
        <v>-7.5180335603143282</v>
      </c>
      <c r="ALN202" s="1">
        <v>-6.5233580749432507</v>
      </c>
      <c r="ALO202" s="1">
        <v>-7.5335308623966766</v>
      </c>
      <c r="ALP202" s="1">
        <v>-1.0311931443231139</v>
      </c>
      <c r="ALQ202" s="1">
        <v>-2.1081010269604485</v>
      </c>
      <c r="ALR202" s="1">
        <v>-1.6559568771019508</v>
      </c>
      <c r="ALS202" s="1">
        <v>-6.0037512855993391</v>
      </c>
      <c r="ALT202" s="1">
        <v>-5.0504586805943275</v>
      </c>
      <c r="ALU202" s="1">
        <v>-6.7956159618600704</v>
      </c>
      <c r="ALV202" s="1">
        <v>-4.0545460125252824</v>
      </c>
      <c r="ALW202" s="1">
        <v>-3.5591241712303083</v>
      </c>
      <c r="ALX202" s="1">
        <v>-3.9974146146555487</v>
      </c>
      <c r="ALY202" s="1">
        <v>-3.3341206348902932</v>
      </c>
      <c r="ALZ202" s="1">
        <v>-7.1127735778664842</v>
      </c>
      <c r="AMA202" s="1">
        <v>-5.3379690306020473</v>
      </c>
      <c r="AMB202" s="1">
        <v>-8.5398891594003032</v>
      </c>
      <c r="AMC202" s="1">
        <v>-3.6521457372225545</v>
      </c>
      <c r="AMD202" s="1">
        <v>-5.312618737941162</v>
      </c>
      <c r="AME202" s="1">
        <v>-4.6105502317120433</v>
      </c>
      <c r="AMF202" s="1">
        <v>-3.5890099412264242</v>
      </c>
      <c r="AMG202" s="1">
        <v>-7.5323330623262033</v>
      </c>
      <c r="AMH202" s="1">
        <v>-5.5434432312417989</v>
      </c>
      <c r="AMI202" s="1">
        <v>-6.1446591560704666</v>
      </c>
      <c r="AMJ202" s="1">
        <v>-3.749233360572402</v>
      </c>
      <c r="AMK202" s="1">
        <v>-3.3049286243446327</v>
      </c>
      <c r="AML202" s="1">
        <v>-2.2066961494463828</v>
      </c>
      <c r="AMM202" s="1">
        <v>-7.9144912456461594</v>
      </c>
      <c r="AMN202" s="1">
        <v>-7.3912725178134391</v>
      </c>
      <c r="AMO202" s="1">
        <v>-7.1897504014672737</v>
      </c>
      <c r="AMP202" s="1">
        <v>-6.6640068051694463</v>
      </c>
      <c r="AMQ202" s="1">
        <v>-1.1176447654530819</v>
      </c>
      <c r="AMR202" s="1">
        <v>-3.0720855510949909</v>
      </c>
      <c r="AMS202" s="1">
        <v>-1.8369455768917564</v>
      </c>
      <c r="AMT202" s="1">
        <v>-6.5884675517049738</v>
      </c>
      <c r="AMU202" s="1">
        <v>-8.1290400046691662</v>
      </c>
      <c r="AMV202" s="1">
        <v>-7.2851133842882332</v>
      </c>
      <c r="AMW202" s="1">
        <v>-2.9663220147248199</v>
      </c>
      <c r="AMX202" s="1">
        <v>-0.59169930111855873</v>
      </c>
      <c r="AMY202" s="1">
        <v>7.5765186672158313E-2</v>
      </c>
      <c r="AMZ202" s="1">
        <v>0.61230280787113478</v>
      </c>
      <c r="ANA202" s="1">
        <v>-6.027860596155505</v>
      </c>
      <c r="ANB202" s="1">
        <v>-5.6658404082712144</v>
      </c>
      <c r="ANC202" s="1">
        <v>-7.8609119936137599</v>
      </c>
      <c r="AND202" s="1">
        <v>-1.3160115776435706</v>
      </c>
      <c r="ANE202" s="1">
        <v>-0.30330995974278091</v>
      </c>
      <c r="ANF202" s="1">
        <v>1.9863849966466625</v>
      </c>
      <c r="ANG202" s="1">
        <v>-4.086766255403214</v>
      </c>
      <c r="ANH202" s="1">
        <v>-6.0709927094987748</v>
      </c>
      <c r="ANI202" s="1">
        <v>-7.0876556108925977</v>
      </c>
      <c r="ANJ202" s="1">
        <v>-11.130539327214754</v>
      </c>
      <c r="ANK202" s="1">
        <v>-6.927347390334754</v>
      </c>
      <c r="ANL202" s="1">
        <v>-0.46046525618195061</v>
      </c>
      <c r="ANM202" s="1">
        <v>4.4007521373550116</v>
      </c>
      <c r="ANN202" s="1">
        <v>1.4418333660399303</v>
      </c>
      <c r="ANO202" s="2">
        <v>-1.5067596849954985</v>
      </c>
      <c r="ANQ202" s="4">
        <v>446776.93275317235</v>
      </c>
      <c r="ANS202" s="3">
        <v>38482.449609171279</v>
      </c>
      <c r="ANT202" s="1">
        <v>225971.071948653</v>
      </c>
      <c r="ANU202" s="1">
        <v>59796.12574808795</v>
      </c>
      <c r="ANV202" s="1">
        <v>37017.916989728241</v>
      </c>
      <c r="ANW202" s="1">
        <v>16417.1932618707</v>
      </c>
      <c r="ANX202" s="1">
        <v>53483.193477232206</v>
      </c>
      <c r="ANZ202" s="3">
        <v>8.6133474644787447E-2</v>
      </c>
      <c r="AOA202" s="1">
        <v>0.50578052576741606</v>
      </c>
      <c r="AOB202" s="1">
        <v>0.13383888326464494</v>
      </c>
      <c r="AOC202" s="1">
        <v>8.2855479493117126E-2</v>
      </c>
      <c r="AOD202" s="1">
        <v>3.6745839049261278E-2</v>
      </c>
      <c r="AOE202" s="1">
        <v>0.11970894098684294</v>
      </c>
      <c r="AOG202" s="3">
        <v>-1.8584169883743601E-3</v>
      </c>
      <c r="AOH202">
        <v>-8.2355672517658799E-3</v>
      </c>
      <c r="AOI202">
        <v>3.63688367958222E-3</v>
      </c>
      <c r="AOK202" s="3">
        <v>13</v>
      </c>
      <c r="AOL202" s="1">
        <v>13</v>
      </c>
    </row>
    <row r="203" spans="1:1080" x14ac:dyDescent="0.25">
      <c r="A203" s="1">
        <v>1569316.8644067796</v>
      </c>
      <c r="B203" s="1">
        <v>7.6689062422991183</v>
      </c>
      <c r="C203" s="1">
        <v>5.9998983050847459</v>
      </c>
      <c r="D203" s="1">
        <v>4.3937225073966259E-4</v>
      </c>
      <c r="E203" s="1">
        <v>1.6839237288135585</v>
      </c>
      <c r="F203" s="1">
        <v>5.8450007120407145E-4</v>
      </c>
      <c r="G203" s="1">
        <v>10.103371152542376</v>
      </c>
      <c r="H203" s="1">
        <v>3.6571254100542993E-3</v>
      </c>
      <c r="I203" s="1">
        <v>0</v>
      </c>
      <c r="J203" s="1">
        <v>0</v>
      </c>
      <c r="K203" s="1">
        <v>3.998432779661016E-2</v>
      </c>
      <c r="L203" s="1">
        <v>2.4001660157671001E-4</v>
      </c>
      <c r="M203" s="1">
        <v>0</v>
      </c>
      <c r="N203" s="1">
        <v>0.10090078995895667</v>
      </c>
      <c r="O203" s="1">
        <v>1.1182203389830502E-3</v>
      </c>
      <c r="P203" s="2">
        <v>3.8248420665751025E-6</v>
      </c>
      <c r="R203" s="3" t="s">
        <v>265</v>
      </c>
      <c r="S203" s="1">
        <v>3.76862199278197</v>
      </c>
      <c r="T203" s="1">
        <v>5.1347272460318401</v>
      </c>
      <c r="V203" s="1">
        <v>1.53851557578764E+16</v>
      </c>
      <c r="W203" s="1">
        <v>1.53851557578764E+16</v>
      </c>
      <c r="X203" s="1">
        <v>1.16348162391173E-4</v>
      </c>
      <c r="Y203" s="1">
        <v>2.9086205296100201E-5</v>
      </c>
      <c r="Z203" s="1">
        <v>24.494493018767098</v>
      </c>
      <c r="AA203" s="1">
        <v>7.1202703681969099</v>
      </c>
      <c r="AB203" s="1">
        <v>-90</v>
      </c>
      <c r="AC203" s="2">
        <v>95</v>
      </c>
      <c r="AE203" s="3" t="s">
        <v>500</v>
      </c>
      <c r="AF203" s="1">
        <v>10.161607269823762</v>
      </c>
      <c r="AG203" s="1">
        <v>12.653996397313652</v>
      </c>
      <c r="AH203" s="1">
        <v>11.299258202575388</v>
      </c>
      <c r="AI203" s="1">
        <v>12.853927935485975</v>
      </c>
      <c r="AJ203" s="1">
        <v>13.658531490233198</v>
      </c>
      <c r="AK203" s="1">
        <v>12.808112015196579</v>
      </c>
      <c r="AL203" s="1">
        <v>13.810735712211258</v>
      </c>
      <c r="AM203" s="1">
        <v>13.270189123224503</v>
      </c>
      <c r="AN203" s="1">
        <v>15.264678525771943</v>
      </c>
      <c r="AO203" s="1">
        <v>12.281834086000977</v>
      </c>
      <c r="AP203" s="1">
        <v>12.306935397664162</v>
      </c>
      <c r="AQ203" s="1">
        <v>11.380763147044375</v>
      </c>
      <c r="AR203" s="1">
        <v>15.325243012761421</v>
      </c>
      <c r="AS203" s="1">
        <v>13.860851781430368</v>
      </c>
      <c r="AT203" s="1">
        <v>13.882645689863416</v>
      </c>
      <c r="AU203" s="1">
        <v>13.804544581662951</v>
      </c>
      <c r="AV203" s="1">
        <v>14.359686135164139</v>
      </c>
      <c r="AW203" s="1">
        <v>16.559191933559902</v>
      </c>
      <c r="AX203" s="1">
        <v>14.906396930916666</v>
      </c>
      <c r="AY203" s="1">
        <v>16.084440687399603</v>
      </c>
      <c r="AZ203" s="1">
        <v>15.255456483385386</v>
      </c>
      <c r="BA203" s="1">
        <v>17.246442758815235</v>
      </c>
      <c r="BB203" s="1">
        <v>19.679224009965118</v>
      </c>
      <c r="BC203" s="1">
        <v>18.239672563608902</v>
      </c>
      <c r="BD203" s="1">
        <v>18.378362304563126</v>
      </c>
      <c r="BE203" s="1">
        <v>18.846022632647628</v>
      </c>
      <c r="BF203" s="1">
        <v>21.253642226375977</v>
      </c>
      <c r="BG203" s="1">
        <v>21.192033188670795</v>
      </c>
      <c r="BH203" s="1">
        <v>23.824711828337016</v>
      </c>
      <c r="BI203" s="1">
        <v>23.690456877675221</v>
      </c>
      <c r="BJ203" s="1">
        <v>24.466099659356324</v>
      </c>
      <c r="BK203" s="1">
        <v>23.31417030883896</v>
      </c>
      <c r="BL203" s="1">
        <v>22.71650785419088</v>
      </c>
      <c r="BM203" s="1">
        <v>23.637754155889141</v>
      </c>
      <c r="BN203" s="1">
        <v>26.102297312738884</v>
      </c>
      <c r="BO203" s="1">
        <v>27.657912828367216</v>
      </c>
      <c r="BP203" s="1">
        <v>24.272754480898374</v>
      </c>
      <c r="BQ203" s="1">
        <v>26.434744091935332</v>
      </c>
      <c r="BR203" s="1">
        <v>27.817530452123332</v>
      </c>
      <c r="BS203" s="1">
        <v>29.282735265924334</v>
      </c>
      <c r="BT203" s="1">
        <v>32.433548605211442</v>
      </c>
      <c r="BU203" s="1">
        <v>29.301234768443297</v>
      </c>
      <c r="BV203" s="1">
        <v>29.466569001325727</v>
      </c>
      <c r="BW203" s="1">
        <v>30.319369039180806</v>
      </c>
      <c r="BX203" s="1">
        <v>31.44112318025994</v>
      </c>
      <c r="BY203" s="1">
        <v>31.463314698509041</v>
      </c>
      <c r="BZ203" s="1">
        <v>34.501625829516541</v>
      </c>
      <c r="CA203" s="1">
        <v>32.444372132080723</v>
      </c>
      <c r="CB203" s="1">
        <v>35.060478475602295</v>
      </c>
      <c r="CC203" s="1">
        <v>36.550225773232306</v>
      </c>
      <c r="CD203" s="1">
        <v>34.78095756678303</v>
      </c>
      <c r="CE203" s="1">
        <v>35.081343795782288</v>
      </c>
      <c r="CF203" s="1">
        <v>36.471857518914945</v>
      </c>
      <c r="CG203" s="1">
        <v>37.515179832671066</v>
      </c>
      <c r="CH203" s="1">
        <v>37.448489523014409</v>
      </c>
      <c r="CI203" s="1">
        <v>37.740501919895507</v>
      </c>
      <c r="CJ203" s="1">
        <v>36.890365170751231</v>
      </c>
      <c r="CK203" s="1">
        <v>38.444641205100133</v>
      </c>
      <c r="CL203" s="1">
        <v>41.331965545171329</v>
      </c>
      <c r="CM203" s="1">
        <v>41.721902785325319</v>
      </c>
      <c r="CN203" s="1">
        <v>40.615855774263082</v>
      </c>
      <c r="CO203" s="1">
        <v>41.231825824471443</v>
      </c>
      <c r="CP203" s="1">
        <v>44.400174830467869</v>
      </c>
      <c r="CQ203" s="1">
        <v>42.911730659176982</v>
      </c>
      <c r="CR203" s="1">
        <v>46.866725066265708</v>
      </c>
      <c r="CS203" s="1">
        <v>47.814193652772069</v>
      </c>
      <c r="CT203" s="1">
        <v>48.291188287238576</v>
      </c>
      <c r="CU203" s="1">
        <v>52.268030824892961</v>
      </c>
      <c r="CV203" s="1">
        <v>49.630560116195696</v>
      </c>
      <c r="CW203" s="1">
        <v>53.375165199343591</v>
      </c>
      <c r="CX203" s="1">
        <v>53.960506012795527</v>
      </c>
      <c r="CY203" s="1">
        <v>58.286406987313953</v>
      </c>
      <c r="CZ203" s="1">
        <v>58.105330455513482</v>
      </c>
      <c r="DA203" s="1">
        <v>61.462095937196651</v>
      </c>
      <c r="DB203" s="1">
        <v>64.250908440607716</v>
      </c>
      <c r="DC203" s="1">
        <v>68.851961275529632</v>
      </c>
      <c r="DD203" s="1">
        <v>72.539460766025059</v>
      </c>
      <c r="DE203" s="1">
        <v>74.857324677017345</v>
      </c>
      <c r="DF203" s="1">
        <v>80.303511646109484</v>
      </c>
      <c r="DG203" s="1">
        <v>87.106699862276812</v>
      </c>
      <c r="DH203" s="1">
        <v>97.134596083123071</v>
      </c>
      <c r="DI203" s="1">
        <v>104.01644522611231</v>
      </c>
      <c r="DJ203" s="1">
        <v>116.7479598936019</v>
      </c>
      <c r="DK203" s="1">
        <v>131.81885674986381</v>
      </c>
      <c r="DL203" s="1">
        <v>153.25981803987861</v>
      </c>
      <c r="DM203" s="1">
        <v>176.52202047280113</v>
      </c>
      <c r="DN203" s="1">
        <v>203.13335541294737</v>
      </c>
      <c r="DO203" s="1">
        <v>238.6896783948574</v>
      </c>
      <c r="DP203" s="1">
        <v>289.70282312850406</v>
      </c>
      <c r="DQ203" s="1">
        <v>371.81295017998923</v>
      </c>
      <c r="DR203" s="1">
        <v>492.88752778107664</v>
      </c>
      <c r="DS203" s="1">
        <v>662.48342811721488</v>
      </c>
      <c r="DT203" s="1">
        <v>862.41572369015876</v>
      </c>
      <c r="DU203" s="1">
        <v>1079.2604107139168</v>
      </c>
      <c r="DV203" s="1">
        <v>1272.149659422525</v>
      </c>
      <c r="DW203" s="1">
        <v>1413.1543101143343</v>
      </c>
      <c r="DX203" s="1">
        <v>1526.3342103320585</v>
      </c>
      <c r="DY203" s="1">
        <v>1598.981591743365</v>
      </c>
      <c r="DZ203" s="1">
        <v>1658.3732665973173</v>
      </c>
      <c r="EA203" s="1">
        <v>1682.3592988512646</v>
      </c>
      <c r="EB203" s="1">
        <v>1687.8737013327736</v>
      </c>
      <c r="EC203" s="1">
        <v>1644.0637961107864</v>
      </c>
      <c r="ED203" s="1">
        <v>1542.9841998491256</v>
      </c>
      <c r="EE203" s="1">
        <v>1411.732456325775</v>
      </c>
      <c r="EF203" s="1">
        <v>1250.9629530187847</v>
      </c>
      <c r="EG203" s="1">
        <v>1086.2787666703539</v>
      </c>
      <c r="EH203" s="1">
        <v>927.0151605455402</v>
      </c>
      <c r="EI203" s="1">
        <v>783.37672890748104</v>
      </c>
      <c r="EJ203" s="1">
        <v>658.73785022963591</v>
      </c>
      <c r="EK203" s="1">
        <v>581.79383990877693</v>
      </c>
      <c r="EL203" s="1">
        <v>545.05260129632279</v>
      </c>
      <c r="EM203" s="1">
        <v>550.18894458325462</v>
      </c>
      <c r="EN203" s="1">
        <v>576.29504724699427</v>
      </c>
      <c r="EO203" s="1">
        <v>633.22614645719602</v>
      </c>
      <c r="EP203" s="1">
        <v>710.71821037846075</v>
      </c>
      <c r="EQ203" s="1">
        <v>821.44707627981086</v>
      </c>
      <c r="ER203" s="1">
        <v>961.55327731705802</v>
      </c>
      <c r="ES203" s="1">
        <v>1139.0148566021467</v>
      </c>
      <c r="ET203" s="1">
        <v>1395.6894316515252</v>
      </c>
      <c r="EU203" s="1">
        <v>1835.3736468157686</v>
      </c>
      <c r="EV203" s="1">
        <v>2548.0447835177442</v>
      </c>
      <c r="EW203" s="1">
        <v>3559.1388103198456</v>
      </c>
      <c r="EX203" s="1">
        <v>4809.1437101309575</v>
      </c>
      <c r="EY203" s="1">
        <v>6133.2735668465311</v>
      </c>
      <c r="EZ203" s="1">
        <v>7376.4654818330291</v>
      </c>
      <c r="FA203" s="1">
        <v>8441.8108336498935</v>
      </c>
      <c r="FB203" s="1">
        <v>9293.75405212638</v>
      </c>
      <c r="FC203" s="1">
        <v>9769.8510418592123</v>
      </c>
      <c r="FD203" s="1">
        <v>10045.714933998261</v>
      </c>
      <c r="FE203" s="1">
        <v>10091.519794323556</v>
      </c>
      <c r="FF203" s="1">
        <v>9921.0076709730492</v>
      </c>
      <c r="FG203" s="1">
        <v>9603.154443461357</v>
      </c>
      <c r="FH203" s="1">
        <v>9049.2328223379809</v>
      </c>
      <c r="FI203" s="1">
        <v>8233.7038897726852</v>
      </c>
      <c r="FJ203" s="1">
        <v>7182.9054602756869</v>
      </c>
      <c r="FK203" s="1">
        <v>5996.4759979835053</v>
      </c>
      <c r="FL203" s="1">
        <v>4769.8129958185009</v>
      </c>
      <c r="FM203" s="1">
        <v>3648.7129760385683</v>
      </c>
      <c r="FN203" s="1">
        <v>2710.7670560087508</v>
      </c>
      <c r="FO203" s="1">
        <v>1961.9612880689033</v>
      </c>
      <c r="FP203" s="1">
        <v>1428.3773117511519</v>
      </c>
      <c r="FQ203" s="1">
        <v>1095.2743614175893</v>
      </c>
      <c r="FR203" s="1">
        <v>883.64897653932076</v>
      </c>
      <c r="FS203" s="1">
        <v>739.82084520731507</v>
      </c>
      <c r="FT203" s="1">
        <v>620.43781113457965</v>
      </c>
      <c r="FU203" s="1">
        <v>528.47798082801319</v>
      </c>
      <c r="FV203" s="1">
        <v>452.96388901469572</v>
      </c>
      <c r="FW203" s="1">
        <v>387.25320043250179</v>
      </c>
      <c r="FX203" s="1">
        <v>330.58503247798023</v>
      </c>
      <c r="FY203" s="1">
        <v>283.00814112808098</v>
      </c>
      <c r="FZ203" s="1">
        <v>244.98678410878833</v>
      </c>
      <c r="GA203" s="1">
        <v>216.16066152986951</v>
      </c>
      <c r="GB203" s="1">
        <v>191.86602313811252</v>
      </c>
      <c r="GC203" s="1">
        <v>173.98494555743054</v>
      </c>
      <c r="GD203" s="1">
        <v>159.31835990916528</v>
      </c>
      <c r="GE203" s="1">
        <v>145.03530595245331</v>
      </c>
      <c r="GF203" s="1">
        <v>135.16973950298313</v>
      </c>
      <c r="GG203" s="1">
        <v>125.9327910546626</v>
      </c>
      <c r="GH203" s="1">
        <v>120.93579066018857</v>
      </c>
      <c r="GI203" s="1">
        <v>112.51908245758898</v>
      </c>
      <c r="GJ203" s="1">
        <v>108.34647083909077</v>
      </c>
      <c r="GK203" s="1">
        <v>106.0649334877191</v>
      </c>
      <c r="GL203" s="1">
        <v>101.1227770545885</v>
      </c>
      <c r="GM203" s="1">
        <v>97.941976745937069</v>
      </c>
      <c r="GN203" s="1">
        <v>92.905205658630564</v>
      </c>
      <c r="GO203" s="1">
        <v>86.206707773785638</v>
      </c>
      <c r="GP203" s="1">
        <v>84.727041109029784</v>
      </c>
      <c r="GQ203" s="1">
        <v>76.577552786218135</v>
      </c>
      <c r="GR203" s="1">
        <v>73.05038245370676</v>
      </c>
      <c r="GS203" s="1">
        <v>72.389531519545102</v>
      </c>
      <c r="GT203" s="1">
        <v>68.744076876840325</v>
      </c>
      <c r="GU203" s="1">
        <v>61.479264265944629</v>
      </c>
      <c r="GV203" s="1">
        <v>62.91286696872713</v>
      </c>
      <c r="GW203" s="1">
        <v>57.879794787024196</v>
      </c>
      <c r="GX203" s="1">
        <v>59.968915394873619</v>
      </c>
      <c r="GY203" s="1">
        <v>58.052120541175093</v>
      </c>
      <c r="GZ203" s="1">
        <v>55.289660423175413</v>
      </c>
      <c r="HA203" s="1">
        <v>55.445936311152302</v>
      </c>
      <c r="HB203" s="1">
        <v>55.623530256790012</v>
      </c>
      <c r="HC203" s="1">
        <v>55.100466183107102</v>
      </c>
      <c r="HD203" s="1">
        <v>56.570865117676831</v>
      </c>
      <c r="HE203" s="1">
        <v>54.867497214227541</v>
      </c>
      <c r="HF203" s="1">
        <v>53.201929124081182</v>
      </c>
      <c r="HG203" s="1">
        <v>54.003448814684738</v>
      </c>
      <c r="HH203" s="1">
        <v>56.68752376361941</v>
      </c>
      <c r="HI203" s="1">
        <v>56.459819053661221</v>
      </c>
      <c r="HJ203" s="1">
        <v>62.152834040409957</v>
      </c>
      <c r="HK203" s="1">
        <v>65.655033609667171</v>
      </c>
      <c r="HL203" s="1">
        <v>73.878255076789884</v>
      </c>
      <c r="HM203" s="1">
        <v>81.827986033954275</v>
      </c>
      <c r="HN203" s="1">
        <v>95.020303942472438</v>
      </c>
      <c r="HO203" s="1">
        <v>106.84034390040479</v>
      </c>
      <c r="HP203" s="1">
        <v>120.27176937753697</v>
      </c>
      <c r="HQ203" s="1">
        <v>130.86615620300336</v>
      </c>
      <c r="HR203" s="1">
        <v>133.90454049678684</v>
      </c>
      <c r="HS203" s="1">
        <v>136.76146922379633</v>
      </c>
      <c r="HT203" s="1">
        <v>130.9495632330825</v>
      </c>
      <c r="HU203" s="1">
        <v>124.70055071640401</v>
      </c>
      <c r="HV203" s="1">
        <v>114.97393785903523</v>
      </c>
      <c r="HW203" s="1">
        <v>108.64164062995023</v>
      </c>
      <c r="HX203" s="1">
        <v>102.94950429826366</v>
      </c>
      <c r="HY203" s="1">
        <v>97.291007338625931</v>
      </c>
      <c r="HZ203" s="1">
        <v>93.672674803695259</v>
      </c>
      <c r="IA203" s="1">
        <v>87.332219680077287</v>
      </c>
      <c r="IB203" s="1">
        <v>77.215695540961335</v>
      </c>
      <c r="IC203" s="1">
        <v>70.068309720297435</v>
      </c>
      <c r="ID203" s="1">
        <v>62.820944611375033</v>
      </c>
      <c r="IE203" s="1">
        <v>53.595400990081458</v>
      </c>
      <c r="IF203" s="1">
        <v>47.436436226728475</v>
      </c>
      <c r="IG203" s="1">
        <v>41.399352292309288</v>
      </c>
      <c r="IH203" s="1">
        <v>39.191383055534892</v>
      </c>
      <c r="II203" s="1">
        <v>36.038341781828656</v>
      </c>
      <c r="IJ203" s="1">
        <v>32.769403546996848</v>
      </c>
      <c r="IK203" s="1">
        <v>31.292346815123885</v>
      </c>
      <c r="IL203" s="1">
        <v>30.516505397411144</v>
      </c>
      <c r="IM203" s="1">
        <v>29.816554929538782</v>
      </c>
      <c r="IN203" s="1">
        <v>28.645040415091298</v>
      </c>
      <c r="IO203" s="1">
        <v>27.783317325161832</v>
      </c>
      <c r="IP203" s="1">
        <v>25.96937625532026</v>
      </c>
      <c r="IQ203" s="1">
        <v>27.51855736878559</v>
      </c>
      <c r="IR203" s="1">
        <v>26.508496667715647</v>
      </c>
      <c r="IS203" s="1">
        <v>22.576914269642963</v>
      </c>
      <c r="IT203" s="1">
        <v>22.534369588195808</v>
      </c>
      <c r="IU203" s="1">
        <v>22.055341800356413</v>
      </c>
      <c r="IV203" s="1">
        <v>21.749731996283288</v>
      </c>
      <c r="IW203" s="1">
        <v>18.425699813279707</v>
      </c>
      <c r="IX203" s="1">
        <v>18.966461317615011</v>
      </c>
      <c r="IY203" s="1">
        <v>17.092428690377286</v>
      </c>
      <c r="IZ203" s="1">
        <v>18.353563618902129</v>
      </c>
      <c r="JA203" s="1">
        <v>18.321582433055038</v>
      </c>
      <c r="JB203" s="1">
        <v>16.746179336990878</v>
      </c>
      <c r="JC203" s="1">
        <v>15.691553973644385</v>
      </c>
      <c r="JD203" s="1">
        <v>18.974006498101108</v>
      </c>
      <c r="JE203" s="1">
        <v>16.371569218655974</v>
      </c>
      <c r="JF203" s="1">
        <v>14.997947300039703</v>
      </c>
      <c r="JG203" s="1">
        <v>11.67431567966579</v>
      </c>
      <c r="JH203" s="1">
        <v>12.5564041876535</v>
      </c>
      <c r="JI203" s="1">
        <v>12.649565167165278</v>
      </c>
      <c r="JJ203" s="1">
        <v>14.480838811400609</v>
      </c>
      <c r="JK203" s="1">
        <v>10.670647451618954</v>
      </c>
      <c r="JL203" s="1">
        <v>10.594702444567233</v>
      </c>
      <c r="JM203" s="1">
        <v>10.026830973857491</v>
      </c>
      <c r="JN203" s="1">
        <v>10.925500927976593</v>
      </c>
      <c r="JO203" s="1">
        <v>8.6679368463474731</v>
      </c>
      <c r="JP203" s="1">
        <v>6.9452594592085362</v>
      </c>
      <c r="JQ203" s="1">
        <v>7.7963066407670665</v>
      </c>
      <c r="JR203" s="1">
        <v>7.5356952130956456</v>
      </c>
      <c r="JS203" s="1">
        <v>8.6862467708324527</v>
      </c>
      <c r="JT203" s="1">
        <v>7.0070597918318382</v>
      </c>
      <c r="JU203" s="1">
        <v>4.7871080342990764</v>
      </c>
      <c r="JV203" s="1">
        <v>6.8866705218325635</v>
      </c>
      <c r="JW203" s="1">
        <v>4.9370712330614737</v>
      </c>
      <c r="JX203" s="1">
        <v>3.63186029789291</v>
      </c>
      <c r="JY203" s="1">
        <v>5.2261988766821528</v>
      </c>
      <c r="JZ203" s="1">
        <v>4.3574789802883691</v>
      </c>
      <c r="KA203" s="1">
        <v>3.9175920012887548</v>
      </c>
      <c r="KB203" s="1">
        <v>5.6731518275651425</v>
      </c>
      <c r="KC203" s="1">
        <v>4.1091746302113128</v>
      </c>
      <c r="KD203" s="1">
        <v>3.5640475405874956</v>
      </c>
      <c r="KE203" s="1">
        <v>3.3743229289778496</v>
      </c>
      <c r="KF203" s="1">
        <v>4.799757286624021</v>
      </c>
      <c r="KG203" s="1">
        <v>3.7453126263390177</v>
      </c>
      <c r="KH203" s="1">
        <v>4.6490864457973666</v>
      </c>
      <c r="KI203" s="1">
        <v>3.1076839679447321</v>
      </c>
      <c r="KJ203" s="1">
        <v>6.2997093662274084</v>
      </c>
      <c r="KK203" s="1">
        <v>6.1515342647945195</v>
      </c>
      <c r="KL203" s="1">
        <v>4.3453007345155958</v>
      </c>
      <c r="KM203" s="1">
        <v>2.1073013171764825</v>
      </c>
      <c r="KN203" s="1">
        <v>3.8227671135045735</v>
      </c>
      <c r="KO203" s="1">
        <v>5.125401253570649</v>
      </c>
      <c r="KP203" s="1">
        <v>4.5488499707764474</v>
      </c>
      <c r="KQ203" s="1">
        <v>3.4570654862011234</v>
      </c>
      <c r="KR203" s="1">
        <v>5.1436840131243846</v>
      </c>
      <c r="KS203" s="1">
        <v>3.8930872304682134</v>
      </c>
      <c r="KT203" s="1">
        <v>4.4967468685606251</v>
      </c>
      <c r="KU203" s="1">
        <v>1.9739867452806459</v>
      </c>
      <c r="KV203" s="1">
        <v>1.1452250000922461</v>
      </c>
      <c r="KW203" s="1">
        <v>3.4773145905667495</v>
      </c>
      <c r="KX203" s="1">
        <v>3.6530372635739434</v>
      </c>
      <c r="KY203" s="1">
        <v>3.6068396993824754</v>
      </c>
      <c r="KZ203" s="1">
        <v>4.3892159151898538</v>
      </c>
      <c r="LA203" s="1">
        <v>3.616529718432627</v>
      </c>
      <c r="LB203" s="1">
        <v>4.3785126289581555</v>
      </c>
      <c r="LC203" s="1">
        <v>4.4359460802149151</v>
      </c>
      <c r="LD203" s="1">
        <v>2.5477279975052594</v>
      </c>
      <c r="LE203" s="1">
        <v>3.2853565928278594</v>
      </c>
      <c r="LF203" s="1">
        <v>4.2524455892571487</v>
      </c>
      <c r="LG203" s="1">
        <v>4.7877205572003971</v>
      </c>
      <c r="LH203" s="1">
        <v>2.3430646203690566</v>
      </c>
      <c r="LI203" s="1">
        <v>5.0869929970824588</v>
      </c>
      <c r="LJ203" s="1">
        <v>4.3842873470677262</v>
      </c>
      <c r="LK203" s="1">
        <v>6.741264592173815</v>
      </c>
      <c r="LL203" s="1">
        <v>9.8147487313627746</v>
      </c>
      <c r="LM203" s="1">
        <v>4.4951776339327791</v>
      </c>
      <c r="LN203" s="1">
        <v>4.7039612690465908</v>
      </c>
      <c r="LO203" s="1">
        <v>5.4905030436996949</v>
      </c>
      <c r="LP203" s="1">
        <v>5.1141441774398784</v>
      </c>
      <c r="LQ203" s="1">
        <v>5.1913687576355594</v>
      </c>
      <c r="LR203" s="1">
        <v>5.7959332291100765</v>
      </c>
      <c r="LS203" s="1">
        <v>4.132231094679323</v>
      </c>
      <c r="LT203" s="1">
        <v>6.5500573548301917</v>
      </c>
      <c r="LU203" s="1">
        <v>8.8928294106186314</v>
      </c>
      <c r="LV203" s="1">
        <v>5.2390615935562188</v>
      </c>
      <c r="LW203" s="1">
        <v>4.258905727344386</v>
      </c>
      <c r="LX203" s="1">
        <v>4.9515240879872708</v>
      </c>
      <c r="LY203" s="1">
        <v>5.6236705865745327</v>
      </c>
      <c r="LZ203" s="1">
        <v>5.7113900311336998</v>
      </c>
      <c r="MA203" s="1">
        <v>7.5247286671211704</v>
      </c>
      <c r="MB203" s="1">
        <v>7.3706525028123995</v>
      </c>
      <c r="MC203" s="1">
        <v>7.646323421624551</v>
      </c>
      <c r="MD203" s="1">
        <v>9.9231744686501013</v>
      </c>
      <c r="ME203" s="1">
        <v>7.3632661006581754</v>
      </c>
      <c r="MF203" s="1">
        <v>6.4733194804190104</v>
      </c>
      <c r="MG203" s="1">
        <v>8.6139461293769788</v>
      </c>
      <c r="MH203" s="1">
        <v>7.4735365031314718</v>
      </c>
      <c r="MI203" s="1">
        <v>7.2507159901735099</v>
      </c>
      <c r="MJ203" s="1">
        <v>8.4907576285771729</v>
      </c>
      <c r="MK203" s="1">
        <v>8.5403880331233015</v>
      </c>
      <c r="ML203" s="1">
        <v>9.0920222696355051</v>
      </c>
      <c r="MM203" s="1">
        <v>8.2536684976759229</v>
      </c>
      <c r="MN203" s="1">
        <v>7.7972650290821495</v>
      </c>
      <c r="MO203" s="1">
        <v>6.6752083239411313</v>
      </c>
      <c r="MP203" s="1">
        <v>9.6302974901233114</v>
      </c>
      <c r="MQ203" s="1">
        <v>7.7454884512170574</v>
      </c>
      <c r="MR203" s="1">
        <v>7.7841323605751267</v>
      </c>
      <c r="MS203" s="1">
        <v>9.0126224270311308</v>
      </c>
      <c r="MT203" s="1">
        <v>8.6000816829978852</v>
      </c>
      <c r="MU203" s="1">
        <v>8.9094555689817536</v>
      </c>
      <c r="MV203" s="1">
        <v>10.783599652343236</v>
      </c>
      <c r="MW203" s="1">
        <v>5.9727814223993905</v>
      </c>
      <c r="MX203" s="1">
        <v>4.6820028639931746</v>
      </c>
      <c r="MY203" s="1">
        <v>9.0935217637293224</v>
      </c>
      <c r="MZ203" s="1">
        <v>11.399594912118788</v>
      </c>
      <c r="NA203" s="1">
        <v>10.439006458125023</v>
      </c>
      <c r="NB203" s="1">
        <v>10.022104254627429</v>
      </c>
      <c r="NC203" s="1">
        <v>8.8221342218053422</v>
      </c>
      <c r="ND203" s="1">
        <v>8.1132403688174328</v>
      </c>
      <c r="NE203" s="1">
        <v>9.6026312224536223</v>
      </c>
      <c r="NF203" s="1">
        <v>7.9047704998233597</v>
      </c>
      <c r="NG203" s="1">
        <v>7.3035435430357909</v>
      </c>
      <c r="NH203" s="1">
        <v>8.7759287651576123</v>
      </c>
      <c r="NI203" s="1">
        <v>9.3970369527130089</v>
      </c>
      <c r="NJ203" s="1">
        <v>11.930532081228366</v>
      </c>
      <c r="NK203" s="1">
        <v>10.942857243681638</v>
      </c>
      <c r="NL203" s="1">
        <v>10.881588700357584</v>
      </c>
      <c r="NM203" s="1">
        <v>9.9224035292607979</v>
      </c>
      <c r="NN203" s="1">
        <v>12.706449820830077</v>
      </c>
      <c r="NO203" s="1">
        <v>11.05685800175551</v>
      </c>
      <c r="NP203" s="1">
        <v>11.478837375109096</v>
      </c>
      <c r="NQ203" s="1">
        <v>14.152966036032154</v>
      </c>
      <c r="NR203" s="1">
        <v>12.940171593666184</v>
      </c>
      <c r="NS203" s="1">
        <v>12.990639669618329</v>
      </c>
      <c r="NT203" s="1">
        <v>13.107117198753111</v>
      </c>
      <c r="NU203" s="1">
        <v>15.332962156835974</v>
      </c>
      <c r="NV203" s="1">
        <v>14.75843760178981</v>
      </c>
      <c r="NW203" s="1">
        <v>15.954489540274267</v>
      </c>
      <c r="NX203" s="1">
        <v>17.167540868655394</v>
      </c>
      <c r="NY203" s="1">
        <v>15.417120639772708</v>
      </c>
      <c r="NZ203" s="1">
        <v>16.484569457344687</v>
      </c>
      <c r="OA203" s="1">
        <v>17.560061457133948</v>
      </c>
      <c r="OB203" s="1">
        <v>19.392792853189736</v>
      </c>
      <c r="OC203" s="1">
        <v>19.286280594269535</v>
      </c>
      <c r="OD203" s="1">
        <v>20.028227242060165</v>
      </c>
      <c r="OE203" s="1">
        <v>18.958613939925879</v>
      </c>
      <c r="OF203" s="1">
        <v>21.997544543729223</v>
      </c>
      <c r="OG203" s="1">
        <v>22.70026812934772</v>
      </c>
      <c r="OH203" s="1">
        <v>23.648128957589215</v>
      </c>
      <c r="OI203" s="1">
        <v>24.231833263282439</v>
      </c>
      <c r="OJ203" s="1">
        <v>26.189201960403846</v>
      </c>
      <c r="OK203" s="1">
        <v>28.888796817593786</v>
      </c>
      <c r="OL203" s="1">
        <v>30.546575838508446</v>
      </c>
      <c r="OM203" s="1">
        <v>31.871229063616479</v>
      </c>
      <c r="ON203" s="1">
        <v>38.080273272080731</v>
      </c>
      <c r="OO203" s="1">
        <v>42.037111474175546</v>
      </c>
      <c r="OP203" s="1">
        <v>43.899607362242413</v>
      </c>
      <c r="OQ203" s="1">
        <v>43.722733945979989</v>
      </c>
      <c r="OR203" s="1">
        <v>50.93952277807319</v>
      </c>
      <c r="OS203" s="1">
        <v>58.707434874079901</v>
      </c>
      <c r="OT203" s="1">
        <v>68.594964948627123</v>
      </c>
      <c r="OU203" s="1">
        <v>78.765995250402483</v>
      </c>
      <c r="OV203" s="1">
        <v>91.361971372167986</v>
      </c>
      <c r="OW203" s="1">
        <v>106.9036252203348</v>
      </c>
      <c r="OX203" s="1">
        <v>125.87501982770326</v>
      </c>
      <c r="OY203" s="1">
        <v>142.22875218683515</v>
      </c>
      <c r="OZ203" s="1">
        <v>166.58012874036922</v>
      </c>
      <c r="PA203" s="1">
        <v>195.96849019805637</v>
      </c>
      <c r="PB203" s="1">
        <v>227.4362402209602</v>
      </c>
      <c r="PC203" s="1">
        <v>267.21301400778958</v>
      </c>
      <c r="PD203" s="1">
        <v>327.51138752247113</v>
      </c>
      <c r="PE203" s="1">
        <v>421.78436669479748</v>
      </c>
      <c r="PF203" s="1">
        <v>580.67081979918373</v>
      </c>
      <c r="PG203" s="1">
        <v>811.43917881986374</v>
      </c>
      <c r="PH203" s="1">
        <v>1104.3865496485441</v>
      </c>
      <c r="PI203" s="1">
        <v>1398.9918105484821</v>
      </c>
      <c r="PJ203" s="1">
        <v>1689.0436006275302</v>
      </c>
      <c r="PK203" s="1">
        <v>1932.9750947337111</v>
      </c>
      <c r="PL203" s="1">
        <v>2118.8094495324563</v>
      </c>
      <c r="PM203" s="1">
        <v>2254.236114131756</v>
      </c>
      <c r="PN203" s="1">
        <v>2334.5199358623472</v>
      </c>
      <c r="PO203" s="1">
        <v>2365.7409102739712</v>
      </c>
      <c r="PP203" s="1">
        <v>2383.5068664332375</v>
      </c>
      <c r="PQ203" s="1">
        <v>2362.7259488108257</v>
      </c>
      <c r="PR203" s="1">
        <v>2274.3042643783374</v>
      </c>
      <c r="PS203" s="1">
        <v>2127.1526454376844</v>
      </c>
      <c r="PT203" s="1">
        <v>1918.0185038520858</v>
      </c>
      <c r="PU203" s="1">
        <v>1657.8170465748515</v>
      </c>
      <c r="PV203" s="1">
        <v>1374.4469475244023</v>
      </c>
      <c r="PW203" s="1">
        <v>1082.2215979365881</v>
      </c>
      <c r="PX203" s="1">
        <v>822.02569070421362</v>
      </c>
      <c r="PY203" s="1">
        <v>622.19585520353326</v>
      </c>
      <c r="PZ203" s="1">
        <v>469.25895476725145</v>
      </c>
      <c r="QA203" s="1">
        <v>372.64070675989467</v>
      </c>
      <c r="QB203" s="1">
        <v>309.97762412620983</v>
      </c>
      <c r="QC203" s="1">
        <v>268.00251901660346</v>
      </c>
      <c r="QD203" s="1">
        <v>237.01089889246319</v>
      </c>
      <c r="QE203" s="1">
        <v>212.50210183876607</v>
      </c>
      <c r="QF203" s="1">
        <v>187.21131155016622</v>
      </c>
      <c r="QG203" s="1">
        <v>169.60931434255971</v>
      </c>
      <c r="QH203" s="1">
        <v>152.77826001947787</v>
      </c>
      <c r="QI203" s="1">
        <v>136.94378955374279</v>
      </c>
      <c r="QJ203" s="1">
        <v>123.31043282347504</v>
      </c>
      <c r="QK203" s="1">
        <v>112.83382866690035</v>
      </c>
      <c r="QL203" s="1">
        <v>99.248078672153895</v>
      </c>
      <c r="QM203" s="1">
        <v>86.439379974617154</v>
      </c>
      <c r="QN203" s="1">
        <v>73.489434977012891</v>
      </c>
      <c r="QO203" s="1">
        <v>62.406644479722381</v>
      </c>
      <c r="QP203" s="1">
        <v>55.045900213016814</v>
      </c>
      <c r="QQ203" s="1">
        <v>47.369544258382334</v>
      </c>
      <c r="QR203" s="1">
        <v>39.305688619527942</v>
      </c>
      <c r="QS203" s="1">
        <v>34.492223897589078</v>
      </c>
      <c r="QT203" s="1">
        <v>32.73881993568169</v>
      </c>
      <c r="QU203" s="1">
        <v>31.486479416890283</v>
      </c>
      <c r="QV203" s="1">
        <v>26.848361340287312</v>
      </c>
      <c r="QW203" s="1">
        <v>24.243903276395667</v>
      </c>
      <c r="QX203" s="1">
        <v>24.672375798129764</v>
      </c>
      <c r="QY203" s="1">
        <v>23.416847410128661</v>
      </c>
      <c r="QZ203" s="1">
        <v>24.122745226822826</v>
      </c>
      <c r="RA203" s="1">
        <v>20.959187653791652</v>
      </c>
      <c r="RB203" s="1">
        <v>20.379642191530486</v>
      </c>
      <c r="RC203" s="1">
        <v>20.858930096965313</v>
      </c>
      <c r="RD203" s="1">
        <v>19.722286151905809</v>
      </c>
      <c r="RE203" s="1">
        <v>18.420192294411841</v>
      </c>
      <c r="RF203" s="1">
        <v>22.223214402941039</v>
      </c>
      <c r="RG203" s="1">
        <v>22.106834821862218</v>
      </c>
      <c r="RH203" s="1">
        <v>24.412919738613237</v>
      </c>
      <c r="RI203" s="1">
        <v>27.687587848120533</v>
      </c>
      <c r="RJ203" s="1">
        <v>30.788831530849148</v>
      </c>
      <c r="RK203" s="1">
        <v>34.835467165357954</v>
      </c>
      <c r="RL203" s="1">
        <v>36.963145585854093</v>
      </c>
      <c r="RM203" s="1">
        <v>38.125908752091824</v>
      </c>
      <c r="RN203" s="1">
        <v>42.840741536800117</v>
      </c>
      <c r="RO203" s="1">
        <v>43.117378697928693</v>
      </c>
      <c r="RP203" s="1">
        <v>43.880446682368564</v>
      </c>
      <c r="RQ203" s="1">
        <v>44.769676694701424</v>
      </c>
      <c r="RR203" s="1">
        <v>48.776648204540699</v>
      </c>
      <c r="RS203" s="1">
        <v>42.512435377594521</v>
      </c>
      <c r="RT203" s="1">
        <v>42.168381071693723</v>
      </c>
      <c r="RU203" s="1">
        <v>41.591084764062444</v>
      </c>
      <c r="RV203" s="1">
        <v>36.362332464327679</v>
      </c>
      <c r="RW203" s="1">
        <v>34.779032424287827</v>
      </c>
      <c r="RX203" s="1">
        <v>33.040015920508687</v>
      </c>
      <c r="RY203" s="1">
        <v>30.901819376025092</v>
      </c>
      <c r="RZ203" s="1">
        <v>30.54807855679358</v>
      </c>
      <c r="SA203" s="1">
        <v>30.65206079240907</v>
      </c>
      <c r="SB203" s="1">
        <v>31.466236951311309</v>
      </c>
      <c r="SC203" s="1">
        <v>28.916979874561022</v>
      </c>
      <c r="SD203" s="1">
        <v>29.919714277569977</v>
      </c>
      <c r="SE203" s="1">
        <v>25.669123354319662</v>
      </c>
      <c r="SF203" s="1">
        <v>26.244386063148362</v>
      </c>
      <c r="SG203" s="1">
        <v>22.010126997112007</v>
      </c>
      <c r="SH203" s="1">
        <v>20.412077620756083</v>
      </c>
      <c r="SI203" s="1">
        <v>15.831389021896516</v>
      </c>
      <c r="SJ203" s="1">
        <v>16.397209490577698</v>
      </c>
      <c r="SK203" s="1">
        <v>13.478890008953115</v>
      </c>
      <c r="SL203" s="1">
        <v>10.462795531592814</v>
      </c>
      <c r="SM203" s="1">
        <v>10.796543844369497</v>
      </c>
      <c r="SN203" s="1">
        <v>11.177315940996193</v>
      </c>
      <c r="SO203" s="1">
        <v>10.857072848582987</v>
      </c>
      <c r="SP203" s="1">
        <v>12.02327461284422</v>
      </c>
      <c r="SQ203" s="1">
        <v>9.1639094186769672</v>
      </c>
      <c r="SR203" s="1">
        <v>9.6608903679758615</v>
      </c>
      <c r="SS203" s="1">
        <v>9.4109443076450834</v>
      </c>
      <c r="ST203" s="1">
        <v>8.5115675746443831</v>
      </c>
      <c r="SU203" s="1">
        <v>9.9084092627987026</v>
      </c>
      <c r="SV203" s="1">
        <v>12.244625454803128</v>
      </c>
      <c r="SW203" s="1">
        <v>9.6005206255299367</v>
      </c>
      <c r="SX203" s="1">
        <v>14.692001906180272</v>
      </c>
      <c r="SY203" s="1">
        <v>11.614747523922853</v>
      </c>
      <c r="SZ203" s="1">
        <v>10.410119310406373</v>
      </c>
      <c r="TA203" s="1">
        <v>12.596948568703212</v>
      </c>
      <c r="TB203" s="1">
        <v>15.144937311440865</v>
      </c>
      <c r="TC203" s="1">
        <v>14.655668239962983</v>
      </c>
      <c r="TD203" s="1">
        <v>16.928763955018617</v>
      </c>
      <c r="TE203" s="1">
        <v>20.652978288739057</v>
      </c>
      <c r="TF203" s="1">
        <v>20.270471126921276</v>
      </c>
      <c r="TG203" s="1">
        <v>22.766963448630587</v>
      </c>
      <c r="TH203" s="1">
        <v>23.93527105441375</v>
      </c>
      <c r="TI203" s="1">
        <v>24.256475416895974</v>
      </c>
      <c r="TJ203" s="1">
        <v>25.764255596035472</v>
      </c>
      <c r="TK203" s="1">
        <v>27.711608813142966</v>
      </c>
      <c r="TL203" s="1">
        <v>25.583638125617618</v>
      </c>
      <c r="TM203" s="1">
        <v>24.089470523062399</v>
      </c>
      <c r="TN203" s="1">
        <v>24.928350965520558</v>
      </c>
      <c r="TO203" s="1">
        <v>21.782038018129398</v>
      </c>
      <c r="TP203" s="1">
        <v>22.262687630540821</v>
      </c>
      <c r="TQ203" s="1">
        <v>20.742395374348</v>
      </c>
      <c r="TR203" s="1">
        <v>18.765851125449597</v>
      </c>
      <c r="TS203" s="1">
        <v>17.778424019513821</v>
      </c>
      <c r="TT203" s="1">
        <v>21.713650557321312</v>
      </c>
      <c r="TU203" s="1">
        <v>20.276202593060241</v>
      </c>
      <c r="TV203" s="1">
        <v>17.672704798538316</v>
      </c>
      <c r="TW203" s="1">
        <v>19.409066306415511</v>
      </c>
      <c r="TX203" s="1">
        <v>21.327628055219584</v>
      </c>
      <c r="TY203" s="1">
        <v>21.64649560642901</v>
      </c>
      <c r="TZ203" s="1">
        <v>21.103671763834182</v>
      </c>
      <c r="UA203" s="1">
        <v>21.584594795744824</v>
      </c>
      <c r="UB203" s="1">
        <v>19.62959547062891</v>
      </c>
      <c r="UC203" s="1">
        <v>20.83583720953327</v>
      </c>
      <c r="UD203" s="1">
        <v>18.843680346039736</v>
      </c>
      <c r="UE203" s="1">
        <v>16.198371642388224</v>
      </c>
      <c r="UF203" s="1">
        <v>15.771924505285069</v>
      </c>
      <c r="UG203" s="1">
        <v>11.686389968998682</v>
      </c>
      <c r="UH203" s="1">
        <v>10.340745801553874</v>
      </c>
      <c r="UI203" s="1">
        <v>9.2701171010859618</v>
      </c>
      <c r="UJ203" s="1">
        <v>9.4354296757590781</v>
      </c>
      <c r="UK203" s="1">
        <v>6.0689978223001173</v>
      </c>
      <c r="UL203" s="1">
        <v>9.5532851901613913</v>
      </c>
      <c r="UM203" s="1">
        <v>5.6681794524312332</v>
      </c>
      <c r="UN203" s="1">
        <v>4.2226774834524248</v>
      </c>
      <c r="UO203" s="1">
        <v>4.9334673066766195</v>
      </c>
      <c r="UP203" s="1">
        <v>4.8467513839238885</v>
      </c>
      <c r="UQ203" s="1">
        <v>5.3050429407934034</v>
      </c>
      <c r="UR203" s="1">
        <v>7.757840224818108</v>
      </c>
      <c r="US203" s="1">
        <v>6.9374086232606089</v>
      </c>
      <c r="UT203" s="1">
        <v>7.6820696193142766</v>
      </c>
      <c r="UU203" s="1">
        <v>9.4224757594992639</v>
      </c>
      <c r="UV203" s="1">
        <v>7.9924756532995076</v>
      </c>
      <c r="UW203" s="1">
        <v>6.5434948748385544</v>
      </c>
      <c r="UX203" s="1">
        <v>10.277414262314302</v>
      </c>
      <c r="UY203" s="1">
        <v>5.4512079234456436</v>
      </c>
      <c r="UZ203" s="1">
        <v>8.9992421249578278</v>
      </c>
      <c r="VA203" s="1">
        <v>7.0536619947666281</v>
      </c>
      <c r="VB203" s="1">
        <v>6.7296692417303507</v>
      </c>
      <c r="VC203" s="1">
        <v>5.5624350505019109</v>
      </c>
      <c r="VD203" s="1">
        <v>6.4800794517215694</v>
      </c>
      <c r="VE203" s="1">
        <v>3.4273839042823271</v>
      </c>
      <c r="VF203" s="1">
        <v>1.4486443676150031</v>
      </c>
      <c r="VG203" s="1">
        <v>4.1437659565775231</v>
      </c>
      <c r="VH203" s="1">
        <v>1.7474995179993615</v>
      </c>
      <c r="VI203" s="1">
        <v>4.6989050686321905</v>
      </c>
      <c r="VJ203" s="1">
        <v>2.7236913569044083</v>
      </c>
      <c r="VK203" s="1">
        <v>3.4942908963911385</v>
      </c>
      <c r="VL203" s="1">
        <v>2.0524082182546182</v>
      </c>
      <c r="VM203" s="1">
        <v>5.3933113595626789</v>
      </c>
      <c r="VN203" s="1">
        <v>-5.2084431899426645E-2</v>
      </c>
      <c r="VO203" s="1">
        <v>0.94174263719030993</v>
      </c>
      <c r="VP203" s="1">
        <v>2.6480650284648077</v>
      </c>
      <c r="VQ203" s="1">
        <v>1.7781208624838962</v>
      </c>
      <c r="VR203" s="1">
        <v>0.9614601308709676</v>
      </c>
      <c r="VS203" s="1">
        <v>2.7674859490056996</v>
      </c>
      <c r="VT203" s="1">
        <v>4.379850494845412</v>
      </c>
      <c r="VU203" s="1">
        <v>3.0059351356655974</v>
      </c>
      <c r="VV203" s="1">
        <v>6.4799560089863117</v>
      </c>
      <c r="VW203" s="1">
        <v>4.755854980190823</v>
      </c>
      <c r="VX203" s="1">
        <v>2.9191809085125016</v>
      </c>
      <c r="VY203" s="1">
        <v>5.9876794056672997</v>
      </c>
      <c r="VZ203" s="1">
        <v>4.0187395306979088</v>
      </c>
      <c r="WA203" s="1">
        <v>5.0587773749670468</v>
      </c>
      <c r="WB203" s="1">
        <v>5.9421119667713622</v>
      </c>
      <c r="WC203" s="1">
        <v>5.2911964026309839</v>
      </c>
      <c r="WD203" s="1">
        <v>3.1936477845339311</v>
      </c>
      <c r="WE203" s="1">
        <v>5.149537742129513</v>
      </c>
      <c r="WF203" s="1">
        <v>2.691528301710389</v>
      </c>
      <c r="WG203" s="1">
        <v>2.2468413527848452</v>
      </c>
      <c r="WH203" s="1">
        <v>6.6905542654751819</v>
      </c>
      <c r="WI203" s="1">
        <v>4.731226463588186</v>
      </c>
      <c r="WJ203" s="1">
        <v>4.256312329980191</v>
      </c>
      <c r="WK203" s="1">
        <v>4.6055415700600628</v>
      </c>
      <c r="WL203" s="1">
        <v>5.0041668765197942</v>
      </c>
      <c r="WM203" s="1">
        <v>4.3162000663187818</v>
      </c>
      <c r="WN203" s="1">
        <v>8.9321351021050877</v>
      </c>
      <c r="WO203" s="1">
        <v>7.5867782723825057</v>
      </c>
      <c r="WP203" s="1">
        <v>6.7365910855759532</v>
      </c>
      <c r="WQ203" s="1">
        <v>5.3971746005657621</v>
      </c>
      <c r="WR203" s="1">
        <v>6.3982608742682521</v>
      </c>
      <c r="WS203" s="1">
        <v>6.9659037474717715</v>
      </c>
      <c r="WT203" s="1">
        <v>7.7767628035409349</v>
      </c>
      <c r="WU203" s="1">
        <v>3.9507079608865712</v>
      </c>
      <c r="WV203" s="1">
        <v>7.135247365740784</v>
      </c>
      <c r="WW203" s="1">
        <v>8.1183507193054307</v>
      </c>
      <c r="WX203" s="1">
        <v>7.1789075302570478</v>
      </c>
      <c r="WY203" s="1">
        <v>3.8129087062789959</v>
      </c>
      <c r="WZ203" s="1">
        <v>5.7831423965330879</v>
      </c>
      <c r="XA203" s="1">
        <v>3.6464401960344772</v>
      </c>
      <c r="XB203" s="1">
        <v>7.1110286325150085</v>
      </c>
      <c r="XC203" s="1">
        <v>5.8302655992908541</v>
      </c>
      <c r="XD203" s="1">
        <v>7.4551932171379462</v>
      </c>
      <c r="XE203" s="1">
        <v>5.4237648709179478</v>
      </c>
      <c r="XF203" s="1">
        <v>8.3252421370416467</v>
      </c>
      <c r="XG203" s="1">
        <v>6.8362828321892275</v>
      </c>
      <c r="XH203" s="1">
        <v>4.8620303898489148</v>
      </c>
      <c r="XI203" s="1">
        <v>7.4666587467017118</v>
      </c>
      <c r="XJ203" s="1">
        <v>6.6342274253541778</v>
      </c>
      <c r="XK203" s="1">
        <v>9.5067641887300773</v>
      </c>
      <c r="XL203" s="1">
        <v>8.5954817803624088</v>
      </c>
      <c r="XM203" s="1">
        <v>9.3693218479803093</v>
      </c>
      <c r="XN203" s="1">
        <v>10.084413564655634</v>
      </c>
      <c r="XO203" s="1">
        <v>11.117315175210521</v>
      </c>
      <c r="XP203" s="1">
        <v>10.439977993594132</v>
      </c>
      <c r="XQ203" s="1">
        <v>9.9006036415647589</v>
      </c>
      <c r="XR203" s="1">
        <v>11.680866553414932</v>
      </c>
      <c r="XS203" s="1">
        <v>13.277603481288486</v>
      </c>
      <c r="XT203" s="1">
        <v>15.130192338143114</v>
      </c>
      <c r="XU203" s="1">
        <v>13.788927928426654</v>
      </c>
      <c r="XV203" s="1">
        <v>15.696299166793011</v>
      </c>
      <c r="XW203" s="1">
        <v>14.665098990691915</v>
      </c>
      <c r="XX203" s="1">
        <v>18.679600876922219</v>
      </c>
      <c r="XY203" s="1">
        <v>15.25343111324708</v>
      </c>
      <c r="XZ203" s="1">
        <v>14.506382770016385</v>
      </c>
      <c r="YA203" s="1">
        <v>15.678742124303815</v>
      </c>
      <c r="YB203" s="1">
        <v>14.929230657249738</v>
      </c>
      <c r="YC203" s="1">
        <v>15.425792160938331</v>
      </c>
      <c r="YD203" s="1">
        <v>14.633515390860165</v>
      </c>
      <c r="YE203" s="1">
        <v>17.33940914295788</v>
      </c>
      <c r="YF203" s="1">
        <v>18.268566618653654</v>
      </c>
      <c r="YG203" s="1">
        <v>20.0853565009918</v>
      </c>
      <c r="YH203" s="1">
        <v>19.556929845687648</v>
      </c>
      <c r="YI203" s="1">
        <v>17.994481276181791</v>
      </c>
      <c r="YJ203" s="1">
        <v>23.212278499802498</v>
      </c>
      <c r="YK203" s="1">
        <v>22.760034074164487</v>
      </c>
      <c r="YL203" s="1">
        <v>24.897906410174802</v>
      </c>
      <c r="YM203" s="1">
        <v>25.35023956506156</v>
      </c>
      <c r="YN203" s="1">
        <v>28.354789190164809</v>
      </c>
      <c r="YO203" s="1">
        <v>30.226905117421083</v>
      </c>
      <c r="YP203" s="1">
        <v>36.17672769705441</v>
      </c>
      <c r="YQ203" s="1">
        <v>37.756033994248945</v>
      </c>
      <c r="YR203" s="1">
        <v>44.277138479285341</v>
      </c>
      <c r="YS203" s="1">
        <v>52.967340081495323</v>
      </c>
      <c r="YT203" s="1">
        <v>60.319392110707028</v>
      </c>
      <c r="YU203" s="1">
        <v>70.21611746248999</v>
      </c>
      <c r="YV203" s="1">
        <v>80.850660488261809</v>
      </c>
      <c r="YW203" s="1">
        <v>90.122948440008457</v>
      </c>
      <c r="YX203" s="1">
        <v>103.73026485903048</v>
      </c>
      <c r="YY203" s="1">
        <v>120.93071700508787</v>
      </c>
      <c r="YZ203" s="1">
        <v>133.04662077242111</v>
      </c>
      <c r="ZA203" s="1">
        <v>156.52701229767575</v>
      </c>
      <c r="ZB203" s="1">
        <v>181.64337781702775</v>
      </c>
      <c r="ZC203" s="1">
        <v>215.8678157184971</v>
      </c>
      <c r="ZD203" s="1">
        <v>268.79745719808125</v>
      </c>
      <c r="ZE203" s="1">
        <v>359.22267469502555</v>
      </c>
      <c r="ZF203" s="1">
        <v>495.237404919683</v>
      </c>
      <c r="ZG203" s="1">
        <v>668.5924441836911</v>
      </c>
      <c r="ZH203" s="1">
        <v>881.81216175342502</v>
      </c>
      <c r="ZI203" s="1">
        <v>1074.0973610958465</v>
      </c>
      <c r="ZJ203" s="1">
        <v>1251.1833330322545</v>
      </c>
      <c r="ZK203" s="1">
        <v>1400.2216856354551</v>
      </c>
      <c r="ZL203" s="1">
        <v>1514.1707627061433</v>
      </c>
      <c r="ZM203" s="1">
        <v>1606.9811175268148</v>
      </c>
      <c r="ZN203" s="1">
        <v>1654.9931234544865</v>
      </c>
      <c r="ZO203" s="1">
        <v>1683.6853093446455</v>
      </c>
      <c r="ZP203" s="1">
        <v>1673.5327699395448</v>
      </c>
      <c r="ZQ203" s="1">
        <v>1633.4490793897844</v>
      </c>
      <c r="ZR203" s="1">
        <v>1541.4292694180915</v>
      </c>
      <c r="ZS203" s="1">
        <v>1400.6982784943179</v>
      </c>
      <c r="ZT203" s="1">
        <v>1225.9868148843502</v>
      </c>
      <c r="ZU203" s="1">
        <v>1009.3984805172934</v>
      </c>
      <c r="ZV203" s="1">
        <v>792.36965273731425</v>
      </c>
      <c r="ZW203" s="1">
        <v>590.6289638326449</v>
      </c>
      <c r="ZX203" s="1">
        <v>426.65016515410213</v>
      </c>
      <c r="ZY203" s="1">
        <v>304.97689412630058</v>
      </c>
      <c r="ZZ203" s="1">
        <v>230.55894793885412</v>
      </c>
      <c r="AAA203" s="1">
        <v>183.65592908707816</v>
      </c>
      <c r="AAB203" s="1">
        <v>150.06739199137024</v>
      </c>
      <c r="AAC203" s="1">
        <v>124.31273782089715</v>
      </c>
      <c r="AAD203" s="1">
        <v>107.4476577875959</v>
      </c>
      <c r="AAE203" s="1">
        <v>91.832720741644138</v>
      </c>
      <c r="AAF203" s="1">
        <v>79.907775447932096</v>
      </c>
      <c r="AAG203" s="1">
        <v>72.128879958004461</v>
      </c>
      <c r="AAH203" s="1">
        <v>62.759142826572486</v>
      </c>
      <c r="AAI203" s="1">
        <v>59.705073056926956</v>
      </c>
      <c r="AAJ203" s="1">
        <v>57.603197854903939</v>
      </c>
      <c r="AAK203" s="1">
        <v>55.008483652341852</v>
      </c>
      <c r="AAL203" s="1">
        <v>57.216870613885384</v>
      </c>
      <c r="AAM203" s="1">
        <v>59.499992614485322</v>
      </c>
      <c r="AAN203" s="1">
        <v>69.034142405003237</v>
      </c>
      <c r="AAO203" s="1">
        <v>74.399404786725754</v>
      </c>
      <c r="AAP203" s="1">
        <v>81.024594742964169</v>
      </c>
      <c r="AAQ203" s="1">
        <v>90.125516296647561</v>
      </c>
      <c r="AAR203" s="1">
        <v>96.77304755981551</v>
      </c>
      <c r="AAS203" s="1">
        <v>98.061651898123941</v>
      </c>
      <c r="AAT203" s="1">
        <v>98.407140149188692</v>
      </c>
      <c r="AAU203" s="1">
        <v>101.92718628577217</v>
      </c>
      <c r="AAV203" s="1">
        <v>101.53118706728763</v>
      </c>
      <c r="AAW203" s="1">
        <v>101.76146101851843</v>
      </c>
      <c r="AAX203" s="1">
        <v>97.734296487528283</v>
      </c>
      <c r="AAY203" s="1">
        <v>94.909048380727143</v>
      </c>
      <c r="AAZ203" s="1">
        <v>85.326669037501489</v>
      </c>
      <c r="ABA203" s="1">
        <v>81.925666447715372</v>
      </c>
      <c r="ABB203" s="1">
        <v>71.273162159868505</v>
      </c>
      <c r="ABC203" s="1">
        <v>63.477809870620696</v>
      </c>
      <c r="ABD203" s="1">
        <v>57.918660990103696</v>
      </c>
      <c r="ABE203" s="1">
        <v>55.699817082941145</v>
      </c>
      <c r="ABF203" s="1">
        <v>58.617612434277738</v>
      </c>
      <c r="ABG203" s="1">
        <v>53.353526199060397</v>
      </c>
      <c r="ABH203" s="1">
        <v>54.33270155747617</v>
      </c>
      <c r="ABI203" s="1">
        <v>53.821832427038125</v>
      </c>
      <c r="ABJ203" s="1">
        <v>61.09576412433497</v>
      </c>
      <c r="ABK203" s="1">
        <v>63.304673927505789</v>
      </c>
      <c r="ABL203" s="1">
        <v>70.463740843989882</v>
      </c>
      <c r="ABM203" s="1">
        <v>79.446497228870868</v>
      </c>
      <c r="ABN203" s="1">
        <v>87.550802308735911</v>
      </c>
      <c r="ABO203" s="1">
        <v>102.71820251216492</v>
      </c>
      <c r="ABP203" s="1">
        <v>121.87885299068341</v>
      </c>
      <c r="ABQ203" s="1">
        <v>163.02552967379967</v>
      </c>
      <c r="ABR203" s="1">
        <v>213.84544172042976</v>
      </c>
      <c r="ABS203" s="1">
        <v>288.863415258364</v>
      </c>
      <c r="ABT203" s="1">
        <v>369.28630011378868</v>
      </c>
      <c r="ABU203" s="1">
        <v>452.93540438586274</v>
      </c>
      <c r="ABV203" s="1">
        <v>523.03655451063162</v>
      </c>
      <c r="ABW203" s="1">
        <v>551.73155931231418</v>
      </c>
      <c r="ABX203" s="1">
        <v>580.65482891483634</v>
      </c>
      <c r="ABY203" s="1">
        <v>605.47113886320631</v>
      </c>
      <c r="ABZ203" s="1">
        <v>624.88863328065509</v>
      </c>
      <c r="ACA203" s="1">
        <v>633.06174151836149</v>
      </c>
      <c r="ACB203" s="1">
        <v>629.96010273311936</v>
      </c>
      <c r="ACC203" s="1">
        <v>601.59333749124733</v>
      </c>
      <c r="ACD203" s="1">
        <v>560.71583967770675</v>
      </c>
      <c r="ACE203" s="1">
        <v>498.56092892526783</v>
      </c>
      <c r="ACF203" s="1">
        <v>416.06539190015434</v>
      </c>
      <c r="ACG203" s="1">
        <v>334.76421758797073</v>
      </c>
      <c r="ACH203" s="1">
        <v>255.47264805428603</v>
      </c>
      <c r="ACI203" s="1">
        <v>190.22022502139049</v>
      </c>
      <c r="ACJ203" s="1">
        <v>140.32346682102025</v>
      </c>
      <c r="ACK203" s="1">
        <v>108.81391898899416</v>
      </c>
      <c r="ACL203" s="1">
        <v>86.619977448139565</v>
      </c>
      <c r="ACM203" s="1">
        <v>71.406615686131715</v>
      </c>
      <c r="ACN203" s="1">
        <v>64.120438417292306</v>
      </c>
      <c r="ACO203" s="1">
        <v>57.462267833135755</v>
      </c>
      <c r="ACP203" s="1">
        <v>52.646411908804517</v>
      </c>
      <c r="ACQ203" s="1">
        <v>47.759309212396175</v>
      </c>
      <c r="ACR203" s="1">
        <v>46.298917744055309</v>
      </c>
      <c r="ACS203" s="1">
        <v>40.28835124139313</v>
      </c>
      <c r="ACT203" s="1">
        <v>41.409686182297193</v>
      </c>
      <c r="ACU203" s="1">
        <v>36.591188410033922</v>
      </c>
      <c r="ACV203" s="1">
        <v>35.520942468168911</v>
      </c>
      <c r="ACW203" s="1">
        <v>35.866888702346706</v>
      </c>
      <c r="ACX203" s="1">
        <v>34.009109193716029</v>
      </c>
      <c r="ACY203" s="1">
        <v>37.136316580254743</v>
      </c>
      <c r="ACZ203" s="1">
        <v>33.720887972802807</v>
      </c>
      <c r="ADA203" s="1">
        <v>36.759765792841584</v>
      </c>
      <c r="ADB203" s="1">
        <v>35.535778596841098</v>
      </c>
      <c r="ADC203" s="1">
        <v>39.179396001939068</v>
      </c>
      <c r="ADD203" s="1">
        <v>36.900016159568473</v>
      </c>
      <c r="ADE203" s="1">
        <v>38.646577335955122</v>
      </c>
      <c r="ADF203" s="1">
        <v>41.121884643000847</v>
      </c>
      <c r="ADG203" s="1">
        <v>41.892946396473079</v>
      </c>
      <c r="ADH203" s="1">
        <v>47.581483071336685</v>
      </c>
      <c r="ADI203" s="1">
        <v>50.847103695340842</v>
      </c>
      <c r="ADJ203" s="1">
        <v>56.2764938029879</v>
      </c>
      <c r="ADK203" s="1">
        <v>61.107144218343976</v>
      </c>
      <c r="ADL203" s="1">
        <v>70.29911963856523</v>
      </c>
      <c r="ADM203" s="1">
        <v>76.411671089138366</v>
      </c>
      <c r="ADN203" s="1">
        <v>86.00259683224219</v>
      </c>
      <c r="ADO203" s="1">
        <v>97.497358544790274</v>
      </c>
      <c r="ADP203" s="1">
        <v>107.87269809585021</v>
      </c>
      <c r="ADQ203" s="1">
        <v>121.06352026612973</v>
      </c>
      <c r="ADR203" s="1">
        <v>137.51315563086737</v>
      </c>
      <c r="ADS203" s="1">
        <v>152.88139076990245</v>
      </c>
      <c r="ADT203" s="1">
        <v>171.59492174151751</v>
      </c>
      <c r="ADU203" s="1">
        <v>201.4687294072514</v>
      </c>
      <c r="ADV203" s="1">
        <v>229.41366362298223</v>
      </c>
      <c r="ADW203" s="1">
        <v>265.94722189270112</v>
      </c>
      <c r="ADX203" s="1">
        <v>325.12182114006458</v>
      </c>
      <c r="ADY203" s="1">
        <v>422.04844383430094</v>
      </c>
      <c r="ADZ203" s="1">
        <v>577.60333855563681</v>
      </c>
      <c r="AEA203" s="1">
        <v>805.70346203978397</v>
      </c>
      <c r="AEB203" s="1">
        <v>1088.1167359488234</v>
      </c>
      <c r="AEC203" s="1">
        <v>1383.8635676916886</v>
      </c>
      <c r="AED203" s="1">
        <v>1676.9187249617555</v>
      </c>
      <c r="AEE203" s="1">
        <v>1923.7836689743713</v>
      </c>
      <c r="AEF203" s="1">
        <v>2108.162093172888</v>
      </c>
      <c r="AEG203" s="1">
        <v>2242.0648408290435</v>
      </c>
      <c r="AEH203" s="1">
        <v>2342.5894881517424</v>
      </c>
      <c r="AEI203" s="1">
        <v>2409.3993254039951</v>
      </c>
      <c r="AEJ203" s="1">
        <v>2433.6827849383399</v>
      </c>
      <c r="AEK203" s="1">
        <v>2396.3729442188887</v>
      </c>
      <c r="AEL203" s="1">
        <v>2308.120334037817</v>
      </c>
      <c r="AEM203" s="1">
        <v>2157.1959047725177</v>
      </c>
      <c r="AEN203" s="1">
        <v>1901.7773421345096</v>
      </c>
      <c r="AEO203" s="1">
        <v>1587.0374517527359</v>
      </c>
      <c r="AEP203" s="1">
        <v>1253.9591653704476</v>
      </c>
      <c r="AEQ203" s="1">
        <v>938.02819759571332</v>
      </c>
      <c r="AER203" s="1">
        <v>678.2473188960405</v>
      </c>
      <c r="AES203" s="1">
        <v>494.01891011911283</v>
      </c>
      <c r="AET203" s="1">
        <v>371.4717207508254</v>
      </c>
      <c r="AEU203" s="1">
        <v>293.03040659612333</v>
      </c>
      <c r="AEV203" s="1">
        <v>241.95771818834604</v>
      </c>
      <c r="AEW203" s="1">
        <v>195.52250379969888</v>
      </c>
      <c r="AEX203" s="1">
        <v>167.5156458180054</v>
      </c>
      <c r="AEY203" s="1">
        <v>142.72307309124997</v>
      </c>
      <c r="AEZ203" s="1">
        <v>120.83873802803544</v>
      </c>
      <c r="AFA203" s="1">
        <v>103.07300220386372</v>
      </c>
      <c r="AFB203" s="1">
        <v>89.324842417871821</v>
      </c>
      <c r="AFC203" s="1">
        <v>77.569182746854594</v>
      </c>
      <c r="AFD203" s="1">
        <v>64.176170666537089</v>
      </c>
      <c r="AFE203" s="1">
        <v>61.771628701282481</v>
      </c>
      <c r="AFF203" s="1">
        <v>52.54896089119044</v>
      </c>
      <c r="AFG203" s="1">
        <v>47.479978987168316</v>
      </c>
      <c r="AFH203" s="1">
        <v>42.531523165587267</v>
      </c>
      <c r="AFI203" s="1">
        <v>37.585016406764339</v>
      </c>
      <c r="AFJ203" s="1">
        <v>35.660623608411711</v>
      </c>
      <c r="AFK203" s="1">
        <v>30.845962258034014</v>
      </c>
      <c r="AFL203" s="1">
        <v>30.426744160258963</v>
      </c>
      <c r="AFM203" s="1">
        <v>26.282612968268555</v>
      </c>
      <c r="AFN203" s="1">
        <v>28.471417090430595</v>
      </c>
      <c r="AFO203" s="1">
        <v>23.194410648507013</v>
      </c>
      <c r="AFP203" s="1">
        <v>21.921614115630714</v>
      </c>
      <c r="AFQ203" s="1">
        <v>21.722435810945996</v>
      </c>
      <c r="AFR203" s="1">
        <v>18.424822402711364</v>
      </c>
      <c r="AFS203" s="1">
        <v>19.268392072356903</v>
      </c>
      <c r="AFT203" s="1">
        <v>16.995367509502852</v>
      </c>
      <c r="AFU203" s="1">
        <v>17.891102545834865</v>
      </c>
      <c r="AFV203" s="1">
        <v>11.660971339454592</v>
      </c>
      <c r="AFW203" s="1">
        <v>16.241805713762076</v>
      </c>
      <c r="AFX203" s="1">
        <v>14.666073416680861</v>
      </c>
      <c r="AFY203" s="1">
        <v>12.57056414995122</v>
      </c>
      <c r="AFZ203" s="1">
        <v>12.437923403450389</v>
      </c>
      <c r="AGA203" s="1">
        <v>11.42736739770511</v>
      </c>
      <c r="AGB203" s="1">
        <v>12.507295030781513</v>
      </c>
      <c r="AGC203" s="1">
        <v>10.979403252325865</v>
      </c>
      <c r="AGD203" s="1">
        <v>13.659981535491026</v>
      </c>
      <c r="AGE203" s="1">
        <v>8.6060937648898896</v>
      </c>
      <c r="AGF203" s="1">
        <v>13.439646043593342</v>
      </c>
      <c r="AGG203" s="1">
        <v>9.8282102253947095</v>
      </c>
      <c r="AGH203" s="1">
        <v>10.255495765444641</v>
      </c>
      <c r="AGI203" s="1">
        <v>8.7555335519073996</v>
      </c>
      <c r="AGJ203" s="1">
        <v>8.106406242757096</v>
      </c>
      <c r="AGK203" s="1">
        <v>9.4830819204152927</v>
      </c>
      <c r="AGL203" s="1">
        <v>9.4069426591169538</v>
      </c>
      <c r="AGM203" s="1">
        <v>9.2717818769410361</v>
      </c>
      <c r="AGN203" s="1">
        <v>8.7637175394200479</v>
      </c>
      <c r="AGO203" s="1">
        <v>10.88475740096832</v>
      </c>
      <c r="AGP203" s="1">
        <v>7.3355942119999673</v>
      </c>
      <c r="AGQ203" s="1">
        <v>8.0169076242697077</v>
      </c>
      <c r="AGR203" s="1">
        <v>9.5631351059039336</v>
      </c>
      <c r="AGS203" s="1">
        <v>10.2510073464975</v>
      </c>
      <c r="AGT203" s="1">
        <v>11.331535386981081</v>
      </c>
      <c r="AGU203" s="1">
        <v>10.803265269600251</v>
      </c>
      <c r="AGV203" s="1">
        <v>11.714136711535438</v>
      </c>
      <c r="AGW203" s="1">
        <v>10.813797837459024</v>
      </c>
      <c r="AGX203" s="1">
        <v>15.580562553180558</v>
      </c>
      <c r="AGY203" s="1">
        <v>13.207724941068493</v>
      </c>
      <c r="AGZ203" s="1">
        <v>13.415659351293973</v>
      </c>
      <c r="AHA203" s="1">
        <v>14.740097191112595</v>
      </c>
      <c r="AHB203" s="1">
        <v>12.284763737018022</v>
      </c>
      <c r="AHC203" s="1">
        <v>12.688474862467501</v>
      </c>
      <c r="AHD203" s="1">
        <v>10.563428609562152</v>
      </c>
      <c r="AHE203" s="1">
        <v>10.845099676456327</v>
      </c>
      <c r="AHF203" s="1">
        <v>4.6605354086461821</v>
      </c>
      <c r="AHG203" s="1">
        <v>6.9068280789992329</v>
      </c>
      <c r="AHH203" s="1">
        <v>6.2405313446945865</v>
      </c>
      <c r="AHI203" s="1">
        <v>4.1856931071816623</v>
      </c>
      <c r="AHJ203" s="1">
        <v>5.5447236683245249</v>
      </c>
      <c r="AHK203" s="1">
        <v>5.7670242936376503</v>
      </c>
      <c r="AHL203" s="1">
        <v>7.4115304841466614</v>
      </c>
      <c r="AHM203" s="1">
        <v>3.6411047625883439</v>
      </c>
      <c r="AHN203" s="1">
        <v>5.9112095333273187</v>
      </c>
      <c r="AHO203" s="1">
        <v>1.9734027786025072</v>
      </c>
      <c r="AHP203" s="1">
        <v>6.8442536360830317</v>
      </c>
      <c r="AHQ203" s="1">
        <v>3.2882450857217309</v>
      </c>
      <c r="AHR203" s="1">
        <v>3.878909524974651</v>
      </c>
      <c r="AHS203" s="1">
        <v>6.1442723860043573</v>
      </c>
      <c r="AHT203" s="1">
        <v>1.8492553914995715</v>
      </c>
      <c r="AHU203" s="1">
        <v>5.3527053439120733</v>
      </c>
      <c r="AHV203" s="1">
        <v>3.7566262704563216</v>
      </c>
      <c r="AHW203" s="1">
        <v>4.7732232833746622</v>
      </c>
      <c r="AHX203" s="1">
        <v>4.9205845360463245</v>
      </c>
      <c r="AHY203" s="1">
        <v>5.5768669022501687</v>
      </c>
      <c r="AHZ203" s="1">
        <v>3.0381262180872981</v>
      </c>
      <c r="AIA203" s="1">
        <v>0.22531423036338907</v>
      </c>
      <c r="AIB203" s="1">
        <v>2.2741513496074104</v>
      </c>
      <c r="AIC203" s="1">
        <v>-8.1372042394323246E-2</v>
      </c>
      <c r="AID203" s="1">
        <v>1.8574955643245146</v>
      </c>
      <c r="AIE203" s="1">
        <v>2.1832849918683266</v>
      </c>
      <c r="AIF203" s="1">
        <v>2.6766828988420079</v>
      </c>
      <c r="AIG203" s="1">
        <v>0.72056571569429062</v>
      </c>
      <c r="AIH203" s="1">
        <v>2.5535410093125055</v>
      </c>
      <c r="AII203" s="1">
        <v>-2.9986948757273537</v>
      </c>
      <c r="AIJ203" s="1">
        <v>-0.13900968889409029</v>
      </c>
      <c r="AIK203" s="1">
        <v>0.80594059094045056</v>
      </c>
      <c r="AIL203" s="1">
        <v>0.57158309820029995</v>
      </c>
      <c r="AIM203" s="1">
        <v>1.3363846696889927</v>
      </c>
      <c r="AIN203" s="1">
        <v>-0.48841374581977237</v>
      </c>
      <c r="AIO203" s="1">
        <v>-0.9266122586549177</v>
      </c>
      <c r="AIP203" s="1">
        <v>-1.2289759584581077</v>
      </c>
      <c r="AIQ203" s="1">
        <v>2.0268363858805376</v>
      </c>
      <c r="AIR203" s="1">
        <v>-0.38902942401524743</v>
      </c>
      <c r="AIS203" s="1">
        <v>2.4580489632689413</v>
      </c>
      <c r="AIT203" s="1">
        <v>-3.0881468560604433E-2</v>
      </c>
      <c r="AIU203" s="1">
        <v>-1.3420533505194749</v>
      </c>
      <c r="AIV203" s="1">
        <v>-1.3374057239134207</v>
      </c>
      <c r="AIW203" s="1">
        <v>-1.9724610805699678</v>
      </c>
      <c r="AIX203" s="1">
        <v>0.15661479402442677</v>
      </c>
      <c r="AIY203" s="1">
        <v>-2.5721946669954292</v>
      </c>
      <c r="AIZ203" s="1">
        <v>2.9627415411471762</v>
      </c>
      <c r="AJA203" s="1">
        <v>-0.29269036836729684</v>
      </c>
      <c r="AJB203" s="1">
        <v>-0.24898483556291712</v>
      </c>
      <c r="AJC203" s="1">
        <v>-0.22394231312993587</v>
      </c>
      <c r="AJD203" s="1">
        <v>-2.1248483408261882</v>
      </c>
      <c r="AJE203" s="1">
        <v>1.9821546821014131</v>
      </c>
      <c r="AJF203" s="1">
        <v>-0.52827719515901617</v>
      </c>
      <c r="AJG203" s="1">
        <v>0.38489341602884219</v>
      </c>
      <c r="AJH203" s="1">
        <v>-1.8510058986226339</v>
      </c>
      <c r="AJI203" s="1">
        <v>0.48237881874720867</v>
      </c>
      <c r="AJJ203" s="1">
        <v>-1.7295139198443099</v>
      </c>
      <c r="AJK203" s="1">
        <v>-2.7452172987438042</v>
      </c>
      <c r="AJL203" s="1">
        <v>-0.51665348173063053</v>
      </c>
      <c r="AJM203" s="1">
        <v>-3.1535919025905002</v>
      </c>
      <c r="AJN203" s="1">
        <v>1.2090103081313031</v>
      </c>
      <c r="AJO203" s="1">
        <v>-2.5174156692027476</v>
      </c>
      <c r="AJP203" s="1">
        <v>-2.1227887747889138</v>
      </c>
      <c r="AJQ203" s="1">
        <v>-5.0117928562941598</v>
      </c>
      <c r="AJR203" s="1">
        <v>-1.0361623631913</v>
      </c>
      <c r="AJS203" s="1">
        <v>-4.0451687213899215</v>
      </c>
      <c r="AJT203" s="1">
        <v>-4.1737397090567576</v>
      </c>
      <c r="AJU203" s="1">
        <v>-1.5120928242275817</v>
      </c>
      <c r="AJV203" s="1">
        <v>-1.7383356786420352</v>
      </c>
      <c r="AJW203" s="1">
        <v>-2.0234132777448575</v>
      </c>
      <c r="AJX203" s="1">
        <v>-2.9580050101607593</v>
      </c>
      <c r="AJY203" s="1">
        <v>-2.7498345908466648</v>
      </c>
      <c r="AJZ203" s="1">
        <v>-4.0261880055086268</v>
      </c>
      <c r="AKA203" s="1">
        <v>-1.3611520213370314</v>
      </c>
      <c r="AKB203" s="1">
        <v>-1.965945906755652</v>
      </c>
      <c r="AKC203" s="1">
        <v>-3.5020051170475863</v>
      </c>
      <c r="AKD203" s="1">
        <v>-2.4671906650119402</v>
      </c>
      <c r="AKE203" s="1">
        <v>-2.2770341655624446</v>
      </c>
      <c r="AKF203" s="1">
        <v>-0.85388799948723038</v>
      </c>
      <c r="AKG203" s="1">
        <v>-1.6395979048072753</v>
      </c>
      <c r="AKH203" s="1">
        <v>-1.2548706300628929E-2</v>
      </c>
      <c r="AKI203" s="1">
        <v>-1.5726374430243741</v>
      </c>
      <c r="AKJ203" s="1">
        <v>2.1197276698866809</v>
      </c>
      <c r="AKK203" s="1">
        <v>-3.3829321156805308</v>
      </c>
      <c r="AKL203" s="1">
        <v>-2.0141716860184373</v>
      </c>
      <c r="AKM203" s="1">
        <v>-1.485174789401732</v>
      </c>
      <c r="AKN203" s="1">
        <v>-2.3151529670594981</v>
      </c>
      <c r="AKO203" s="1">
        <v>-2.2563463463855675</v>
      </c>
      <c r="AKP203" s="1">
        <v>-3.0437366441513416</v>
      </c>
      <c r="AKQ203" s="1">
        <v>-0.83636871155976122</v>
      </c>
      <c r="AKR203" s="1">
        <v>-5.4255875591118299</v>
      </c>
      <c r="AKS203" s="1">
        <v>-2.0940106341855529</v>
      </c>
      <c r="AKT203" s="1">
        <v>-3.548972368858017</v>
      </c>
      <c r="AKU203" s="1">
        <v>-5.4560706025077739</v>
      </c>
      <c r="AKV203" s="1">
        <v>-2.1963035794557397</v>
      </c>
      <c r="AKW203" s="1">
        <v>-4.1546641033150484</v>
      </c>
      <c r="AKX203" s="1">
        <v>-4.1759002826747977</v>
      </c>
      <c r="AKY203" s="1">
        <v>-5.8048453920946645</v>
      </c>
      <c r="AKZ203" s="1">
        <v>-4.0972568037108061</v>
      </c>
      <c r="ALA203" s="1">
        <v>-1.8915313102848037</v>
      </c>
      <c r="ALB203" s="1">
        <v>3.991838974388992E-2</v>
      </c>
      <c r="ALC203" s="1">
        <v>-3.9966322568007415</v>
      </c>
      <c r="ALD203" s="1">
        <v>-4.5379630815712426</v>
      </c>
      <c r="ALE203" s="1">
        <v>-4.4186279685440999</v>
      </c>
      <c r="ALF203" s="1">
        <v>-5.3951127451907901</v>
      </c>
      <c r="ALG203" s="1">
        <v>-4.372906671629865</v>
      </c>
      <c r="ALH203" s="1">
        <v>-2.8415831749560838</v>
      </c>
      <c r="ALI203" s="1">
        <v>-2.4115424680069903</v>
      </c>
      <c r="ALJ203" s="1">
        <v>-1.9283676971649013</v>
      </c>
      <c r="ALK203" s="1">
        <v>0.12692315587695877</v>
      </c>
      <c r="ALL203" s="1">
        <v>-5.7265318718473948</v>
      </c>
      <c r="ALM203" s="1">
        <v>-7.706151165770903</v>
      </c>
      <c r="ALN203" s="1">
        <v>-6.7208204883383216</v>
      </c>
      <c r="ALO203" s="1">
        <v>-6.7514376168633001</v>
      </c>
      <c r="ALP203" s="1">
        <v>-1.6577603446280651</v>
      </c>
      <c r="ALQ203" s="1">
        <v>-2.0785960348403152</v>
      </c>
      <c r="ALR203" s="1">
        <v>-1.701091098935001</v>
      </c>
      <c r="ALS203" s="1">
        <v>-8.4661857923892523</v>
      </c>
      <c r="ALT203" s="1">
        <v>-6.5438980587393587</v>
      </c>
      <c r="ALU203" s="1">
        <v>-6.5981951864935686</v>
      </c>
      <c r="ALV203" s="1">
        <v>-3.7969405714291731</v>
      </c>
      <c r="ALW203" s="1">
        <v>-2.324839491037674</v>
      </c>
      <c r="ALX203" s="1">
        <v>-2.2523851204173688</v>
      </c>
      <c r="ALY203" s="1">
        <v>-2.8005880512985075</v>
      </c>
      <c r="ALZ203" s="1">
        <v>-4.7776853080818249</v>
      </c>
      <c r="AMA203" s="1">
        <v>-6.2044713646084384</v>
      </c>
      <c r="AMB203" s="1">
        <v>-8.104381147367155</v>
      </c>
      <c r="AMC203" s="1">
        <v>-4.2857193180272892</v>
      </c>
      <c r="AMD203" s="1">
        <v>-6.1447964366223911</v>
      </c>
      <c r="AME203" s="1">
        <v>-4.8467674747111422</v>
      </c>
      <c r="AMF203" s="1">
        <v>-4.0123996844481926</v>
      </c>
      <c r="AMG203" s="1">
        <v>-8.3394076480587493</v>
      </c>
      <c r="AMH203" s="1">
        <v>-5.7005052512239249</v>
      </c>
      <c r="AMI203" s="1">
        <v>-7.2433461963313226</v>
      </c>
      <c r="AMJ203" s="1">
        <v>-3.6330033062293454</v>
      </c>
      <c r="AMK203" s="1">
        <v>-2.3119194854813232</v>
      </c>
      <c r="AML203" s="1">
        <v>-1.3135307843562807</v>
      </c>
      <c r="AMM203" s="1">
        <v>-7.613903258139004</v>
      </c>
      <c r="AMN203" s="1">
        <v>-9.4156193709483667</v>
      </c>
      <c r="AMO203" s="1">
        <v>-7.70423735439062</v>
      </c>
      <c r="AMP203" s="1">
        <v>-5.8396618783820244</v>
      </c>
      <c r="AMQ203" s="1">
        <v>-1.3346848960919884</v>
      </c>
      <c r="AMR203" s="1">
        <v>-3.7066409876740276</v>
      </c>
      <c r="AMS203" s="1">
        <v>-2.3687235109930902</v>
      </c>
      <c r="AMT203" s="1">
        <v>-6.3510415570937937</v>
      </c>
      <c r="AMU203" s="1">
        <v>-8.1504333798651967</v>
      </c>
      <c r="AMV203" s="1">
        <v>-8.5632474999852164</v>
      </c>
      <c r="AMW203" s="1">
        <v>-4.1551050098191302</v>
      </c>
      <c r="AMX203" s="1">
        <v>-1.9147266091298971</v>
      </c>
      <c r="AMY203" s="1">
        <v>-0.58475937181222715</v>
      </c>
      <c r="AMZ203" s="1">
        <v>0.9588898733479293</v>
      </c>
      <c r="ANA203" s="1">
        <v>-6.5769353965575412</v>
      </c>
      <c r="ANB203" s="1">
        <v>-9.3306427332255044</v>
      </c>
      <c r="ANC203" s="1">
        <v>-8.4185149635441494</v>
      </c>
      <c r="AND203" s="1">
        <v>-2.519704348693097</v>
      </c>
      <c r="ANE203" s="1">
        <v>-0.89318796062404726</v>
      </c>
      <c r="ANF203" s="1">
        <v>2.8335868117698548</v>
      </c>
      <c r="ANG203" s="1">
        <v>-3.7283173739155187</v>
      </c>
      <c r="ANH203" s="1">
        <v>-5.9490618069700956</v>
      </c>
      <c r="ANI203" s="1">
        <v>-7.783475374539921</v>
      </c>
      <c r="ANJ203" s="1">
        <v>-12.41552949313791</v>
      </c>
      <c r="ANK203" s="1">
        <v>-6.9907624166981241</v>
      </c>
      <c r="ANL203" s="1">
        <v>-0.59619307550448308</v>
      </c>
      <c r="ANM203" s="1">
        <v>3.901850851412052</v>
      </c>
      <c r="ANN203" s="1">
        <v>1.8091498363319574</v>
      </c>
      <c r="ANO203" s="2">
        <v>-1.6077286014642103</v>
      </c>
      <c r="ANQ203" s="4">
        <v>305091.94098573003</v>
      </c>
      <c r="ANS203" s="3">
        <v>27249.208796391085</v>
      </c>
      <c r="ANT203" s="1">
        <v>152349.41900135076</v>
      </c>
      <c r="ANU203" s="1">
        <v>39244.433684891061</v>
      </c>
      <c r="ANV203" s="1">
        <v>26542.642248462424</v>
      </c>
      <c r="ANW203" s="1">
        <v>11452.981441574093</v>
      </c>
      <c r="ANX203" s="1">
        <v>37671.596020053468</v>
      </c>
      <c r="ANZ203" s="3">
        <v>8.9314744625344278E-2</v>
      </c>
      <c r="AOA203" s="1">
        <v>0.49935576308282936</v>
      </c>
      <c r="AOB203" s="1">
        <v>0.12863149894453171</v>
      </c>
      <c r="AOC203" s="1">
        <v>8.6998831115319086E-2</v>
      </c>
      <c r="AOD203" s="1">
        <v>3.7539442715433045E-2</v>
      </c>
      <c r="AOE203" s="1">
        <v>0.12347620818281617</v>
      </c>
      <c r="AOG203" s="3">
        <v>7.2716630502908499E-3</v>
      </c>
      <c r="AOH203">
        <v>-1.33641991517138E-2</v>
      </c>
      <c r="AOI203">
        <v>4.5196434464729101E-3</v>
      </c>
      <c r="AOK203" s="3">
        <v>14</v>
      </c>
      <c r="AOL203" s="1">
        <v>13</v>
      </c>
    </row>
    <row r="204" spans="1:1080" x14ac:dyDescent="0.25">
      <c r="A204" s="1">
        <v>1567055.5932203389</v>
      </c>
      <c r="B204" s="1">
        <v>5.1325437049921128</v>
      </c>
      <c r="C204" s="1">
        <v>5.0002881355932161</v>
      </c>
      <c r="D204" s="1">
        <v>4.8888830853762734E-4</v>
      </c>
      <c r="E204" s="1">
        <v>1.6806186440677995</v>
      </c>
      <c r="F204" s="1">
        <v>7.4696551692952668E-4</v>
      </c>
      <c r="G204" s="1">
        <v>8.4035774830508458</v>
      </c>
      <c r="H204" s="1">
        <v>3.8607570692830427E-3</v>
      </c>
      <c r="I204" s="1">
        <v>0</v>
      </c>
      <c r="J204" s="1">
        <v>0</v>
      </c>
      <c r="K204" s="1">
        <v>4.002630830508476E-2</v>
      </c>
      <c r="L204" s="1">
        <v>2.8161473287100695E-4</v>
      </c>
      <c r="M204" s="1">
        <v>0</v>
      </c>
      <c r="N204" s="1">
        <v>0.10094169282102666</v>
      </c>
      <c r="O204" s="1">
        <v>1.1160169491525418E-3</v>
      </c>
      <c r="P204" s="2">
        <v>4.89548919119861E-6</v>
      </c>
      <c r="R204" s="3" t="s">
        <v>266</v>
      </c>
      <c r="S204" s="1">
        <v>3.8799244715087302</v>
      </c>
      <c r="T204" s="1">
        <v>3.7223236252074301</v>
      </c>
      <c r="V204" s="1">
        <v>1.09920400078284E+16</v>
      </c>
      <c r="W204" s="1">
        <v>1.09920400078284E+16</v>
      </c>
      <c r="X204" s="1">
        <v>1.3966631460416001E-4</v>
      </c>
      <c r="Y204" s="1">
        <v>2.1085495675544899E-5</v>
      </c>
      <c r="Z204" s="1">
        <v>25.224678451166099</v>
      </c>
      <c r="AA204" s="1">
        <v>7.3052803768387404</v>
      </c>
      <c r="AB204" s="1">
        <v>-80</v>
      </c>
      <c r="AC204" s="2">
        <v>95</v>
      </c>
      <c r="AE204" s="3" t="s">
        <v>501</v>
      </c>
      <c r="AF204" s="1">
        <v>5.8526383805483286</v>
      </c>
      <c r="AG204" s="1">
        <v>7.9804891118908543</v>
      </c>
      <c r="AH204" s="1">
        <v>5.5535743530938184</v>
      </c>
      <c r="AI204" s="1">
        <v>6.6059558011951598</v>
      </c>
      <c r="AJ204" s="1">
        <v>8.0608846615041045</v>
      </c>
      <c r="AK204" s="1">
        <v>9.3558416963607769</v>
      </c>
      <c r="AL204" s="1">
        <v>9.6805202246057558</v>
      </c>
      <c r="AM204" s="1">
        <v>6.8077941834760693</v>
      </c>
      <c r="AN204" s="1">
        <v>8.5303265314314096</v>
      </c>
      <c r="AO204" s="1">
        <v>5.5517925358419049</v>
      </c>
      <c r="AP204" s="1">
        <v>7.6406731406026003</v>
      </c>
      <c r="AQ204" s="1">
        <v>6.2158802275188707</v>
      </c>
      <c r="AR204" s="1">
        <v>8.91757311812575</v>
      </c>
      <c r="AS204" s="1">
        <v>9.0786872885979868</v>
      </c>
      <c r="AT204" s="1">
        <v>9.092616648953582</v>
      </c>
      <c r="AU204" s="1">
        <v>8.4775939406962593</v>
      </c>
      <c r="AV204" s="1">
        <v>6.8926425197757872</v>
      </c>
      <c r="AW204" s="1">
        <v>10.067960736145029</v>
      </c>
      <c r="AX204" s="1">
        <v>8.0780824985409669</v>
      </c>
      <c r="AY204" s="1">
        <v>7.5031728493078793</v>
      </c>
      <c r="AZ204" s="1">
        <v>8.6903265201066837</v>
      </c>
      <c r="BA204" s="1">
        <v>9.935945534630207</v>
      </c>
      <c r="BB204" s="1">
        <v>10.950844759729508</v>
      </c>
      <c r="BC204" s="1">
        <v>10.332247220485275</v>
      </c>
      <c r="BD204" s="1">
        <v>10.345905623186457</v>
      </c>
      <c r="BE204" s="1">
        <v>10.03112938227698</v>
      </c>
      <c r="BF204" s="1">
        <v>12.155337384112505</v>
      </c>
      <c r="BG204" s="1">
        <v>13.474985538138039</v>
      </c>
      <c r="BH204" s="1">
        <v>13.931376292624732</v>
      </c>
      <c r="BI204" s="1">
        <v>13.554262350607411</v>
      </c>
      <c r="BJ204" s="1">
        <v>13.766892528264455</v>
      </c>
      <c r="BK204" s="1">
        <v>14.440959431597568</v>
      </c>
      <c r="BL204" s="1">
        <v>12.498378723899471</v>
      </c>
      <c r="BM204" s="1">
        <v>13.117292283961284</v>
      </c>
      <c r="BN204" s="1">
        <v>16.09770595446571</v>
      </c>
      <c r="BO204" s="1">
        <v>15.337171973266877</v>
      </c>
      <c r="BP204" s="1">
        <v>13.716974175192806</v>
      </c>
      <c r="BQ204" s="1">
        <v>15.516346782739792</v>
      </c>
      <c r="BR204" s="1">
        <v>15.673132523917349</v>
      </c>
      <c r="BS204" s="1">
        <v>17.513352888027409</v>
      </c>
      <c r="BT204" s="1">
        <v>18.434210394962744</v>
      </c>
      <c r="BU204" s="1">
        <v>17.817704946192887</v>
      </c>
      <c r="BV204" s="1">
        <v>16.567939382235423</v>
      </c>
      <c r="BW204" s="1">
        <v>17.615361776610516</v>
      </c>
      <c r="BX204" s="1">
        <v>18.125834681960292</v>
      </c>
      <c r="BY204" s="1">
        <v>16.593934555199585</v>
      </c>
      <c r="BZ204" s="1">
        <v>21.487498635746856</v>
      </c>
      <c r="CA204" s="1">
        <v>19.059383828038897</v>
      </c>
      <c r="CB204" s="1">
        <v>19.280249571897325</v>
      </c>
      <c r="CC204" s="1">
        <v>23.483346511568815</v>
      </c>
      <c r="CD204" s="1">
        <v>21.299984259649992</v>
      </c>
      <c r="CE204" s="1">
        <v>21.159792681067522</v>
      </c>
      <c r="CF204" s="1">
        <v>21.259015546474039</v>
      </c>
      <c r="CG204" s="1">
        <v>21.302602020202958</v>
      </c>
      <c r="CH204" s="1">
        <v>20.728669375824229</v>
      </c>
      <c r="CI204" s="1">
        <v>22.573394974287552</v>
      </c>
      <c r="CJ204" s="1">
        <v>20.903350531578035</v>
      </c>
      <c r="CK204" s="1">
        <v>23.353305037568937</v>
      </c>
      <c r="CL204" s="1">
        <v>25.464818373069555</v>
      </c>
      <c r="CM204" s="1">
        <v>23.178601035797652</v>
      </c>
      <c r="CN204" s="1">
        <v>23.540627007386682</v>
      </c>
      <c r="CO204" s="1">
        <v>24.310011807094</v>
      </c>
      <c r="CP204" s="1">
        <v>26.748149530552038</v>
      </c>
      <c r="CQ204" s="1">
        <v>25.066323300960253</v>
      </c>
      <c r="CR204" s="1">
        <v>26.843555000635909</v>
      </c>
      <c r="CS204" s="1">
        <v>28.10059941926173</v>
      </c>
      <c r="CT204" s="1">
        <v>27.53517888728226</v>
      </c>
      <c r="CU204" s="1">
        <v>30.914733382939772</v>
      </c>
      <c r="CV204" s="1">
        <v>29.796549200142014</v>
      </c>
      <c r="CW204" s="1">
        <v>30.840807202294243</v>
      </c>
      <c r="CX204" s="1">
        <v>31.781062124317643</v>
      </c>
      <c r="CY204" s="1">
        <v>34.347309643433789</v>
      </c>
      <c r="CZ204" s="1">
        <v>35.079506812711287</v>
      </c>
      <c r="DA204" s="1">
        <v>36.450521148785683</v>
      </c>
      <c r="DB204" s="1">
        <v>38.574306738686928</v>
      </c>
      <c r="DC204" s="1">
        <v>42.778311120551471</v>
      </c>
      <c r="DD204" s="1">
        <v>44.224874417622281</v>
      </c>
      <c r="DE204" s="1">
        <v>45.669718708549567</v>
      </c>
      <c r="DF204" s="1">
        <v>48.820794697070085</v>
      </c>
      <c r="DG204" s="1">
        <v>52.934889146090477</v>
      </c>
      <c r="DH204" s="1">
        <v>58.530928725322731</v>
      </c>
      <c r="DI204" s="1">
        <v>62.688677245458166</v>
      </c>
      <c r="DJ204" s="1">
        <v>71.673537972969257</v>
      </c>
      <c r="DK204" s="1">
        <v>80.161782889931473</v>
      </c>
      <c r="DL204" s="1">
        <v>92.98782592733599</v>
      </c>
      <c r="DM204" s="1">
        <v>108.45460656475989</v>
      </c>
      <c r="DN204" s="1">
        <v>122.62424278915068</v>
      </c>
      <c r="DO204" s="1">
        <v>145.7932042351878</v>
      </c>
      <c r="DP204" s="1">
        <v>179.02238013426566</v>
      </c>
      <c r="DQ204" s="1">
        <v>229.35340700408653</v>
      </c>
      <c r="DR204" s="1">
        <v>303.85838288482699</v>
      </c>
      <c r="DS204" s="1">
        <v>409.30909159138935</v>
      </c>
      <c r="DT204" s="1">
        <v>532.00256072493028</v>
      </c>
      <c r="DU204" s="1">
        <v>667.50023003634089</v>
      </c>
      <c r="DV204" s="1">
        <v>789.36753202760895</v>
      </c>
      <c r="DW204" s="1">
        <v>876.65164348019141</v>
      </c>
      <c r="DX204" s="1">
        <v>946.38319590498247</v>
      </c>
      <c r="DY204" s="1">
        <v>992.09625159262396</v>
      </c>
      <c r="DZ204" s="1">
        <v>1028.114364021184</v>
      </c>
      <c r="EA204" s="1">
        <v>1039.3840746319217</v>
      </c>
      <c r="EB204" s="1">
        <v>1044.2280748458802</v>
      </c>
      <c r="EC204" s="1">
        <v>1018.9144322838673</v>
      </c>
      <c r="ED204" s="1">
        <v>962.32101827101121</v>
      </c>
      <c r="EE204" s="1">
        <v>879.06532191180304</v>
      </c>
      <c r="EF204" s="1">
        <v>776.80200864255664</v>
      </c>
      <c r="EG204" s="1">
        <v>673.86958905720007</v>
      </c>
      <c r="EH204" s="1">
        <v>571.4675064886718</v>
      </c>
      <c r="EI204" s="1">
        <v>478.24214933585779</v>
      </c>
      <c r="EJ204" s="1">
        <v>401.6682776563481</v>
      </c>
      <c r="EK204" s="1">
        <v>349.62282483683396</v>
      </c>
      <c r="EL204" s="1">
        <v>322.21300054739544</v>
      </c>
      <c r="EM204" s="1">
        <v>322.66049898025466</v>
      </c>
      <c r="EN204" s="1">
        <v>335.13276054948284</v>
      </c>
      <c r="EO204" s="1">
        <v>365.67636989067734</v>
      </c>
      <c r="EP204" s="1">
        <v>407.91834293751322</v>
      </c>
      <c r="EQ204" s="1">
        <v>468.63308507288093</v>
      </c>
      <c r="ER204" s="1">
        <v>545.46675503652057</v>
      </c>
      <c r="ES204" s="1">
        <v>641.1997834154331</v>
      </c>
      <c r="ET204" s="1">
        <v>785.47650866091954</v>
      </c>
      <c r="EU204" s="1">
        <v>1026.841648098469</v>
      </c>
      <c r="EV204" s="1">
        <v>1424.2924682700523</v>
      </c>
      <c r="EW204" s="1">
        <v>1987.8452164534485</v>
      </c>
      <c r="EX204" s="1">
        <v>2684.3106930040776</v>
      </c>
      <c r="EY204" s="1">
        <v>3422.9124879397209</v>
      </c>
      <c r="EZ204" s="1">
        <v>4113.043268795017</v>
      </c>
      <c r="FA204" s="1">
        <v>4710.1284530328976</v>
      </c>
      <c r="FB204" s="1">
        <v>5196.4185122064528</v>
      </c>
      <c r="FC204" s="1">
        <v>5472.2191893939644</v>
      </c>
      <c r="FD204" s="1">
        <v>5621.4477815478704</v>
      </c>
      <c r="FE204" s="1">
        <v>5651.7284167058679</v>
      </c>
      <c r="FF204" s="1">
        <v>5553.4645132926516</v>
      </c>
      <c r="FG204" s="1">
        <v>5378.4863378317941</v>
      </c>
      <c r="FH204" s="1">
        <v>5078.2381147511569</v>
      </c>
      <c r="FI204" s="1">
        <v>4617.8926084183413</v>
      </c>
      <c r="FJ204" s="1">
        <v>4043.7029436706507</v>
      </c>
      <c r="FK204" s="1">
        <v>3378.3096076586417</v>
      </c>
      <c r="FL204" s="1">
        <v>2695.0123703511445</v>
      </c>
      <c r="FM204" s="1">
        <v>2065.8209245324138</v>
      </c>
      <c r="FN204" s="1">
        <v>1538.5562571596117</v>
      </c>
      <c r="FO204" s="1">
        <v>1113.3878703025955</v>
      </c>
      <c r="FP204" s="1">
        <v>811.24233239335081</v>
      </c>
      <c r="FQ204" s="1">
        <v>622.56657377289912</v>
      </c>
      <c r="FR204" s="1">
        <v>499.96033855780638</v>
      </c>
      <c r="FS204" s="1">
        <v>417.52122249170412</v>
      </c>
      <c r="FT204" s="1">
        <v>351.02539742703578</v>
      </c>
      <c r="FU204" s="1">
        <v>300.92223633533581</v>
      </c>
      <c r="FV204" s="1">
        <v>256.58619737862625</v>
      </c>
      <c r="FW204" s="1">
        <v>219.60428238170832</v>
      </c>
      <c r="FX204" s="1">
        <v>188.43440142167407</v>
      </c>
      <c r="FY204" s="1">
        <v>161.2171420614178</v>
      </c>
      <c r="FZ204" s="1">
        <v>138.07283305902217</v>
      </c>
      <c r="GA204" s="1">
        <v>122.62550715350899</v>
      </c>
      <c r="GB204" s="1">
        <v>109.24396918620592</v>
      </c>
      <c r="GC204" s="1">
        <v>99.375964275415427</v>
      </c>
      <c r="GD204" s="1">
        <v>92.801943930125546</v>
      </c>
      <c r="GE204" s="1">
        <v>84.391283607945908</v>
      </c>
      <c r="GF204" s="1">
        <v>77.856809526768586</v>
      </c>
      <c r="GG204" s="1">
        <v>74.247891962343743</v>
      </c>
      <c r="GH204" s="1">
        <v>69.48107287928849</v>
      </c>
      <c r="GI204" s="1">
        <v>64.056438482694659</v>
      </c>
      <c r="GJ204" s="1">
        <v>61.63332306683624</v>
      </c>
      <c r="GK204" s="1">
        <v>60.320500503835198</v>
      </c>
      <c r="GL204" s="1">
        <v>56.840159090754852</v>
      </c>
      <c r="GM204" s="1">
        <v>55.931696411626241</v>
      </c>
      <c r="GN204" s="1">
        <v>52.155828797313447</v>
      </c>
      <c r="GO204" s="1">
        <v>48.142622745149879</v>
      </c>
      <c r="GP204" s="1">
        <v>49.406611637763859</v>
      </c>
      <c r="GQ204" s="1">
        <v>44.240520416364937</v>
      </c>
      <c r="GR204" s="1">
        <v>41.770279296883508</v>
      </c>
      <c r="GS204" s="1">
        <v>40.905825056538887</v>
      </c>
      <c r="GT204" s="1">
        <v>40.529100326231699</v>
      </c>
      <c r="GU204" s="1">
        <v>36.272175127137494</v>
      </c>
      <c r="GV204" s="1">
        <v>37.3487602709329</v>
      </c>
      <c r="GW204" s="1">
        <v>32.464663896148409</v>
      </c>
      <c r="GX204" s="1">
        <v>35.46530618785382</v>
      </c>
      <c r="GY204" s="1">
        <v>34.51708290443095</v>
      </c>
      <c r="GZ204" s="1">
        <v>31.43776559151156</v>
      </c>
      <c r="HA204" s="1">
        <v>31.435451333086409</v>
      </c>
      <c r="HB204" s="1">
        <v>31.96054399879624</v>
      </c>
      <c r="HC204" s="1">
        <v>32.276761503426286</v>
      </c>
      <c r="HD204" s="1">
        <v>33.044563402704782</v>
      </c>
      <c r="HE204" s="1">
        <v>31.248808743843572</v>
      </c>
      <c r="HF204" s="1">
        <v>29.991220532956152</v>
      </c>
      <c r="HG204" s="1">
        <v>30.43484169043807</v>
      </c>
      <c r="HH204" s="1">
        <v>32.978070166048077</v>
      </c>
      <c r="HI204" s="1">
        <v>34.003388960458238</v>
      </c>
      <c r="HJ204" s="1">
        <v>37.484627835916037</v>
      </c>
      <c r="HK204" s="1">
        <v>38.959071599401412</v>
      </c>
      <c r="HL204" s="1">
        <v>43.114697827273758</v>
      </c>
      <c r="HM204" s="1">
        <v>46.690564498764367</v>
      </c>
      <c r="HN204" s="1">
        <v>56.556217628380381</v>
      </c>
      <c r="HO204" s="1">
        <v>62.581743873587961</v>
      </c>
      <c r="HP204" s="1">
        <v>70.65051346891282</v>
      </c>
      <c r="HQ204" s="1">
        <v>77.000150803703207</v>
      </c>
      <c r="HR204" s="1">
        <v>79.21880169477177</v>
      </c>
      <c r="HS204" s="1">
        <v>80.933557696416045</v>
      </c>
      <c r="HT204" s="1">
        <v>78.280848345454132</v>
      </c>
      <c r="HU204" s="1">
        <v>76.386961381914787</v>
      </c>
      <c r="HV204" s="1">
        <v>72.218345020914782</v>
      </c>
      <c r="HW204" s="1">
        <v>66.867359178927273</v>
      </c>
      <c r="HX204" s="1">
        <v>64.113252839653313</v>
      </c>
      <c r="HY204" s="1">
        <v>60.195269520496673</v>
      </c>
      <c r="HZ204" s="1">
        <v>59.674900142418672</v>
      </c>
      <c r="IA204" s="1">
        <v>52.99239825907263</v>
      </c>
      <c r="IB204" s="1">
        <v>47.063308159064185</v>
      </c>
      <c r="IC204" s="1">
        <v>41.515670858644349</v>
      </c>
      <c r="ID204" s="1">
        <v>37.552193868531461</v>
      </c>
      <c r="IE204" s="1">
        <v>31.268295660952681</v>
      </c>
      <c r="IF204" s="1">
        <v>28.210721166290213</v>
      </c>
      <c r="IG204" s="1">
        <v>24.761641416057547</v>
      </c>
      <c r="IH204" s="1">
        <v>22.204710782333404</v>
      </c>
      <c r="II204" s="1">
        <v>21.119859916202085</v>
      </c>
      <c r="IJ204" s="1">
        <v>18.923892440415759</v>
      </c>
      <c r="IK204" s="1">
        <v>17.261860934080094</v>
      </c>
      <c r="IL204" s="1">
        <v>16.333444154751689</v>
      </c>
      <c r="IM204" s="1">
        <v>17.351533100711912</v>
      </c>
      <c r="IN204" s="1">
        <v>17.446873120688565</v>
      </c>
      <c r="IO204" s="1">
        <v>15.427697044688074</v>
      </c>
      <c r="IP204" s="1">
        <v>14.111104767046443</v>
      </c>
      <c r="IQ204" s="1">
        <v>12.480909738182557</v>
      </c>
      <c r="IR204" s="1">
        <v>14.785030670981515</v>
      </c>
      <c r="IS204" s="1">
        <v>13.194273698706441</v>
      </c>
      <c r="IT204" s="1">
        <v>11.300518735139324</v>
      </c>
      <c r="IU204" s="1">
        <v>11.692006041872659</v>
      </c>
      <c r="IV204" s="1">
        <v>12.397707878365996</v>
      </c>
      <c r="IW204" s="1">
        <v>10.056191353758857</v>
      </c>
      <c r="IX204" s="1">
        <v>8.8725725283531549</v>
      </c>
      <c r="IY204" s="1">
        <v>7.2853028578879115</v>
      </c>
      <c r="IZ204" s="1">
        <v>9.9434815170815884</v>
      </c>
      <c r="JA204" s="1">
        <v>10.212171941439038</v>
      </c>
      <c r="JB204" s="1">
        <v>9.0407928560335922</v>
      </c>
      <c r="JC204" s="1">
        <v>9.1935072753476366</v>
      </c>
      <c r="JD204" s="1">
        <v>9.8277193744219975</v>
      </c>
      <c r="JE204" s="1">
        <v>8.3086686436220258</v>
      </c>
      <c r="JF204" s="1">
        <v>8.0330798158789083</v>
      </c>
      <c r="JG204" s="1">
        <v>5.1848766277464682</v>
      </c>
      <c r="JH204" s="1">
        <v>5.9527479421939233</v>
      </c>
      <c r="JI204" s="1">
        <v>7.5573763143695656</v>
      </c>
      <c r="JJ204" s="1">
        <v>9.944987896983303</v>
      </c>
      <c r="JK204" s="1">
        <v>6.7136032815318369</v>
      </c>
      <c r="JL204" s="1">
        <v>5.6454634056414177</v>
      </c>
      <c r="JM204" s="1">
        <v>5.2270885189371015</v>
      </c>
      <c r="JN204" s="1">
        <v>5.7508502588295309</v>
      </c>
      <c r="JO204" s="1">
        <v>4.3833426814116407</v>
      </c>
      <c r="JP204" s="1">
        <v>4.953583643242653</v>
      </c>
      <c r="JQ204" s="1">
        <v>3.0953743382669057</v>
      </c>
      <c r="JR204" s="1">
        <v>5.0618296568341536</v>
      </c>
      <c r="JS204" s="1">
        <v>4.1648570122677038</v>
      </c>
      <c r="JT204" s="1">
        <v>2.5415558391262403</v>
      </c>
      <c r="JU204" s="1">
        <v>1.6144503127409162</v>
      </c>
      <c r="JV204" s="1">
        <v>2.6242996277272592</v>
      </c>
      <c r="JW204" s="1">
        <v>1.9011595171041584</v>
      </c>
      <c r="JX204" s="1">
        <v>2.9380045357657676</v>
      </c>
      <c r="JY204" s="1">
        <v>2.8681506586424423</v>
      </c>
      <c r="JZ204" s="1">
        <v>2.3670527185399135</v>
      </c>
      <c r="KA204" s="1">
        <v>2.3194877676993473</v>
      </c>
      <c r="KB204" s="1">
        <v>4.4609760526673732</v>
      </c>
      <c r="KC204" s="1">
        <v>1.7037686134530154</v>
      </c>
      <c r="KD204" s="1">
        <v>2.3697337897281479</v>
      </c>
      <c r="KE204" s="1">
        <v>1.3700792574441762</v>
      </c>
      <c r="KF204" s="1">
        <v>2.3764153922360154</v>
      </c>
      <c r="KG204" s="1">
        <v>0.1694229679342921</v>
      </c>
      <c r="KH204" s="1">
        <v>2.1068049679758398</v>
      </c>
      <c r="KI204" s="1">
        <v>1.8102812546368143</v>
      </c>
      <c r="KJ204" s="1">
        <v>2.9030131541556785</v>
      </c>
      <c r="KK204" s="1">
        <v>3.5310788599220535</v>
      </c>
      <c r="KL204" s="1">
        <v>2.172825664370384</v>
      </c>
      <c r="KM204" s="1">
        <v>1.6860823440035776E-2</v>
      </c>
      <c r="KN204" s="1">
        <v>2.2144715965259887</v>
      </c>
      <c r="KO204" s="1">
        <v>2.1090183167520751</v>
      </c>
      <c r="KP204" s="1">
        <v>2.355598825186104</v>
      </c>
      <c r="KQ204" s="1">
        <v>1.1253554424239005</v>
      </c>
      <c r="KR204" s="1">
        <v>2.9264075876928088</v>
      </c>
      <c r="KS204" s="1">
        <v>1.5480977670367591</v>
      </c>
      <c r="KT204" s="1">
        <v>4.0724581467226928</v>
      </c>
      <c r="KU204" s="1">
        <v>-0.2807968332941862</v>
      </c>
      <c r="KV204" s="1">
        <v>-2.8515114444997561E-2</v>
      </c>
      <c r="KW204" s="1">
        <v>0.79513025618089472</v>
      </c>
      <c r="KX204" s="1">
        <v>2.5731907597600676</v>
      </c>
      <c r="KY204" s="1">
        <v>2.9720593513530313</v>
      </c>
      <c r="KZ204" s="1">
        <v>1.9403985661200747</v>
      </c>
      <c r="LA204" s="1">
        <v>2.5332031562459956</v>
      </c>
      <c r="LB204" s="1">
        <v>2.522869481667227</v>
      </c>
      <c r="LC204" s="1">
        <v>3.1004232438002766</v>
      </c>
      <c r="LD204" s="1">
        <v>-0.38228821996511381</v>
      </c>
      <c r="LE204" s="1">
        <v>0.65654917941785051</v>
      </c>
      <c r="LF204" s="1">
        <v>1.3609194956646371</v>
      </c>
      <c r="LG204" s="1">
        <v>0.66297461622788301</v>
      </c>
      <c r="LH204" s="1">
        <v>0.60553096272792761</v>
      </c>
      <c r="LI204" s="1">
        <v>1.3810636576302568</v>
      </c>
      <c r="LJ204" s="1">
        <v>1.1826278979762102</v>
      </c>
      <c r="LK204" s="1">
        <v>4.6034717670040379</v>
      </c>
      <c r="LL204" s="1">
        <v>7.1366787398031226</v>
      </c>
      <c r="LM204" s="1">
        <v>1.3672247946260718</v>
      </c>
      <c r="LN204" s="1">
        <v>1.5783189967533517</v>
      </c>
      <c r="LO204" s="1">
        <v>3.4274606518385311</v>
      </c>
      <c r="LP204" s="1">
        <v>1.6801138769152741</v>
      </c>
      <c r="LQ204" s="1">
        <v>1.3499522898087724</v>
      </c>
      <c r="LR204" s="1">
        <v>4.3164959150021573</v>
      </c>
      <c r="LS204" s="1">
        <v>2.9891892761075756</v>
      </c>
      <c r="LT204" s="1">
        <v>1.6868980399253182</v>
      </c>
      <c r="LU204" s="1">
        <v>5.9038022196730155</v>
      </c>
      <c r="LV204" s="1">
        <v>3.3751513419072263</v>
      </c>
      <c r="LW204" s="1">
        <v>0.63089746840551109</v>
      </c>
      <c r="LX204" s="1">
        <v>1.8721094216768541</v>
      </c>
      <c r="LY204" s="1">
        <v>1.6349564368282297</v>
      </c>
      <c r="LZ204" s="1">
        <v>2.2999378495447416</v>
      </c>
      <c r="MA204" s="1">
        <v>3.8353202434295177</v>
      </c>
      <c r="MB204" s="1">
        <v>2.8885116793714491</v>
      </c>
      <c r="MC204" s="1">
        <v>4.0091430629241156</v>
      </c>
      <c r="MD204" s="1">
        <v>4.9852494808899781</v>
      </c>
      <c r="ME204" s="1">
        <v>2.9703752852149794</v>
      </c>
      <c r="MF204" s="1">
        <v>2.2882349326847136</v>
      </c>
      <c r="MG204" s="1">
        <v>3.7573934942777192</v>
      </c>
      <c r="MH204" s="1">
        <v>3.5140592537868232</v>
      </c>
      <c r="MI204" s="1">
        <v>1.3638704605837597</v>
      </c>
      <c r="MJ204" s="1">
        <v>2.4098079588916788</v>
      </c>
      <c r="MK204" s="1">
        <v>2.2498247996081457</v>
      </c>
      <c r="ML204" s="1">
        <v>3.6093079494734837</v>
      </c>
      <c r="MM204" s="1">
        <v>3.1818089908296043</v>
      </c>
      <c r="MN204" s="1">
        <v>2.8460459587334421</v>
      </c>
      <c r="MO204" s="1">
        <v>3.4071146063368225</v>
      </c>
      <c r="MP204" s="1">
        <v>4.1513040132652144</v>
      </c>
      <c r="MQ204" s="1">
        <v>3.6690911455865849</v>
      </c>
      <c r="MR204" s="1">
        <v>2.9523341247023094</v>
      </c>
      <c r="MS204" s="1">
        <v>4.8383776399003739</v>
      </c>
      <c r="MT204" s="1">
        <v>6.5685457032042587</v>
      </c>
      <c r="MU204" s="1">
        <v>5.1793859771785602</v>
      </c>
      <c r="MV204" s="1">
        <v>5.8944340624929241</v>
      </c>
      <c r="MW204" s="1">
        <v>1.4122051416126171</v>
      </c>
      <c r="MX204" s="1">
        <v>1.0757906771486254</v>
      </c>
      <c r="MY204" s="1">
        <v>3.5389098367441854</v>
      </c>
      <c r="MZ204" s="1">
        <v>4.7964703493940126</v>
      </c>
      <c r="NA204" s="1">
        <v>4.3742063640535394</v>
      </c>
      <c r="NB204" s="1">
        <v>5.7160422943381661</v>
      </c>
      <c r="NC204" s="1">
        <v>5.1805458664905046</v>
      </c>
      <c r="ND204" s="1">
        <v>6.31070676544556</v>
      </c>
      <c r="NE204" s="1">
        <v>6.4393968585346641</v>
      </c>
      <c r="NF204" s="1">
        <v>4.7873719943647712</v>
      </c>
      <c r="NG204" s="1">
        <v>2.7386304541638213</v>
      </c>
      <c r="NH204" s="1">
        <v>4.1207606284571163</v>
      </c>
      <c r="NI204" s="1">
        <v>4.0021037564587916</v>
      </c>
      <c r="NJ204" s="1">
        <v>5.4361219930439164</v>
      </c>
      <c r="NK204" s="1">
        <v>5.9345942468608941</v>
      </c>
      <c r="NL204" s="1">
        <v>5.25734296025494</v>
      </c>
      <c r="NM204" s="1">
        <v>4.3101379212990336</v>
      </c>
      <c r="NN204" s="1">
        <v>7.0283617860335186</v>
      </c>
      <c r="NO204" s="1">
        <v>5.4028598888500641</v>
      </c>
      <c r="NP204" s="1">
        <v>5.1594186465118037</v>
      </c>
      <c r="NQ204" s="1">
        <v>7.8772442983798543</v>
      </c>
      <c r="NR204" s="1">
        <v>7.0694156846335039</v>
      </c>
      <c r="NS204" s="1">
        <v>6.1418536725834185</v>
      </c>
      <c r="NT204" s="1">
        <v>6.4260545405322809</v>
      </c>
      <c r="NU204" s="1">
        <v>6.6627063951488905</v>
      </c>
      <c r="NV204" s="1">
        <v>6.8436314838085863</v>
      </c>
      <c r="NW204" s="1">
        <v>8.93013983923694</v>
      </c>
      <c r="NX204" s="1">
        <v>9.8066400750707334</v>
      </c>
      <c r="NY204" s="1">
        <v>6.2637614369377097</v>
      </c>
      <c r="NZ204" s="1">
        <v>7.7923985972968328</v>
      </c>
      <c r="OA204" s="1">
        <v>7.5770081655406347</v>
      </c>
      <c r="OB204" s="1">
        <v>10.184845552720066</v>
      </c>
      <c r="OC204" s="1">
        <v>10.129450731838324</v>
      </c>
      <c r="OD204" s="1">
        <v>10.695137074544045</v>
      </c>
      <c r="OE204" s="1">
        <v>7.3961355017899031</v>
      </c>
      <c r="OF204" s="1">
        <v>12.404448719753178</v>
      </c>
      <c r="OG204" s="1">
        <v>11.406048317383524</v>
      </c>
      <c r="OH204" s="1">
        <v>11.673460455500836</v>
      </c>
      <c r="OI204" s="1">
        <v>10.530093402969467</v>
      </c>
      <c r="OJ204" s="1">
        <v>12.921389980722189</v>
      </c>
      <c r="OK204" s="1">
        <v>13.689920098532578</v>
      </c>
      <c r="OL204" s="1">
        <v>14.492767670585526</v>
      </c>
      <c r="OM204" s="1">
        <v>16.891395189267147</v>
      </c>
      <c r="ON204" s="1">
        <v>19.982096014520103</v>
      </c>
      <c r="OO204" s="1">
        <v>22.842340050669478</v>
      </c>
      <c r="OP204" s="1">
        <v>25.848175734709518</v>
      </c>
      <c r="OQ204" s="1">
        <v>25.126799290413619</v>
      </c>
      <c r="OR204" s="1">
        <v>26.056346097278919</v>
      </c>
      <c r="OS204" s="1">
        <v>28.733459095313158</v>
      </c>
      <c r="OT204" s="1">
        <v>35.202479047262969</v>
      </c>
      <c r="OU204" s="1">
        <v>41.684505699347653</v>
      </c>
      <c r="OV204" s="1">
        <v>46.567072167676677</v>
      </c>
      <c r="OW204" s="1">
        <v>56.349093512405084</v>
      </c>
      <c r="OX204" s="1">
        <v>67.867890783949065</v>
      </c>
      <c r="OY204" s="1">
        <v>75.335405550559173</v>
      </c>
      <c r="OZ204" s="1">
        <v>88.614621714026597</v>
      </c>
      <c r="PA204" s="1">
        <v>104.14131153283331</v>
      </c>
      <c r="PB204" s="1">
        <v>120.21577469610504</v>
      </c>
      <c r="PC204" s="1">
        <v>138.92382301195229</v>
      </c>
      <c r="PD204" s="1">
        <v>169.59241186725635</v>
      </c>
      <c r="PE204" s="1">
        <v>219.68238366518128</v>
      </c>
      <c r="PF204" s="1">
        <v>304.81819884052317</v>
      </c>
      <c r="PG204" s="1">
        <v>426.72723149484574</v>
      </c>
      <c r="PH204" s="1">
        <v>576.9813449135961</v>
      </c>
      <c r="PI204" s="1">
        <v>727.26099844426074</v>
      </c>
      <c r="PJ204" s="1">
        <v>878.29606221917163</v>
      </c>
      <c r="PK204" s="1">
        <v>1005.9479476822954</v>
      </c>
      <c r="PL204" s="1">
        <v>1104.3491617432019</v>
      </c>
      <c r="PM204" s="1">
        <v>1175.3417692562555</v>
      </c>
      <c r="PN204" s="1">
        <v>1215.0422607632204</v>
      </c>
      <c r="PO204" s="1">
        <v>1231.1701401680273</v>
      </c>
      <c r="PP204" s="1">
        <v>1246.5861646459248</v>
      </c>
      <c r="PQ204" s="1">
        <v>1234.216644954384</v>
      </c>
      <c r="PR204" s="1">
        <v>1190.813662692439</v>
      </c>
      <c r="PS204" s="1">
        <v>1117.3804725064272</v>
      </c>
      <c r="PT204" s="1">
        <v>1007.824465673114</v>
      </c>
      <c r="PU204" s="1">
        <v>871.92448126463876</v>
      </c>
      <c r="PV204" s="1">
        <v>722.89681033901036</v>
      </c>
      <c r="PW204" s="1">
        <v>569.02864012655266</v>
      </c>
      <c r="PX204" s="1">
        <v>434.48509331205435</v>
      </c>
      <c r="PY204" s="1">
        <v>330.66241027523859</v>
      </c>
      <c r="PZ204" s="1">
        <v>250.48826691342185</v>
      </c>
      <c r="QA204" s="1">
        <v>201.10153205773506</v>
      </c>
      <c r="QB204" s="1">
        <v>169.21435385155075</v>
      </c>
      <c r="QC204" s="1">
        <v>147.41266610767875</v>
      </c>
      <c r="QD204" s="1">
        <v>131.75414405274748</v>
      </c>
      <c r="QE204" s="1">
        <v>118.47590562000391</v>
      </c>
      <c r="QF204" s="1">
        <v>106.46617910711223</v>
      </c>
      <c r="QG204" s="1">
        <v>97.960494164500631</v>
      </c>
      <c r="QH204" s="1">
        <v>87.806230815538456</v>
      </c>
      <c r="QI204" s="1">
        <v>77.975795963346513</v>
      </c>
      <c r="QJ204" s="1">
        <v>70.96321412612653</v>
      </c>
      <c r="QK204" s="1">
        <v>64.763841830452705</v>
      </c>
      <c r="QL204" s="1">
        <v>57.178077756512174</v>
      </c>
      <c r="QM204" s="1">
        <v>49.979518745629193</v>
      </c>
      <c r="QN204" s="1">
        <v>42.268028685025335</v>
      </c>
      <c r="QO204" s="1">
        <v>37.033463291842246</v>
      </c>
      <c r="QP204" s="1">
        <v>31.900358332392706</v>
      </c>
      <c r="QQ204" s="1">
        <v>26.284052148589375</v>
      </c>
      <c r="QR204" s="1">
        <v>21.088858791601112</v>
      </c>
      <c r="QS204" s="1">
        <v>19.124184438471499</v>
      </c>
      <c r="QT204" s="1">
        <v>17.366915140481147</v>
      </c>
      <c r="QU204" s="1">
        <v>16.857023703946698</v>
      </c>
      <c r="QV204" s="1">
        <v>13.857209930447688</v>
      </c>
      <c r="QW204" s="1">
        <v>10.569095662935895</v>
      </c>
      <c r="QX204" s="1">
        <v>12.277739048306783</v>
      </c>
      <c r="QY204" s="1">
        <v>12.609387452382201</v>
      </c>
      <c r="QZ204" s="1">
        <v>13.450154825129752</v>
      </c>
      <c r="RA204" s="1">
        <v>10.95522189859798</v>
      </c>
      <c r="RB204" s="1">
        <v>9.8691393373576286</v>
      </c>
      <c r="RC204" s="1">
        <v>9.7201734866399789</v>
      </c>
      <c r="RD204" s="1">
        <v>10.082973485403574</v>
      </c>
      <c r="RE204" s="1">
        <v>8.7275384780395271</v>
      </c>
      <c r="RF204" s="1">
        <v>12.082977870950806</v>
      </c>
      <c r="RG204" s="1">
        <v>12.482842223328355</v>
      </c>
      <c r="RH204" s="1">
        <v>13.911246889301646</v>
      </c>
      <c r="RI204" s="1">
        <v>17.019204498937366</v>
      </c>
      <c r="RJ204" s="1">
        <v>18.462605225752721</v>
      </c>
      <c r="RK204" s="1">
        <v>20.690113900451763</v>
      </c>
      <c r="RL204" s="1">
        <v>23.601355225274389</v>
      </c>
      <c r="RM204" s="1">
        <v>23.49072645607357</v>
      </c>
      <c r="RN204" s="1">
        <v>25.143315151572811</v>
      </c>
      <c r="RO204" s="1">
        <v>25.586915269140917</v>
      </c>
      <c r="RP204" s="1">
        <v>27.0534963982821</v>
      </c>
      <c r="RQ204" s="1">
        <v>26.455553088470303</v>
      </c>
      <c r="RR204" s="1">
        <v>31.271986515743333</v>
      </c>
      <c r="RS204" s="1">
        <v>25.898369979924055</v>
      </c>
      <c r="RT204" s="1">
        <v>24.996261772178126</v>
      </c>
      <c r="RU204" s="1">
        <v>24.781183327476374</v>
      </c>
      <c r="RV204" s="1">
        <v>21.728012734287041</v>
      </c>
      <c r="RW204" s="1">
        <v>20.44262694846871</v>
      </c>
      <c r="RX204" s="1">
        <v>20.463263965875957</v>
      </c>
      <c r="RY204" s="1">
        <v>16.529493833673257</v>
      </c>
      <c r="RZ204" s="1">
        <v>16.889734586294669</v>
      </c>
      <c r="SA204" s="1">
        <v>18.499091857942084</v>
      </c>
      <c r="SB204" s="1">
        <v>16.21605306360027</v>
      </c>
      <c r="SC204" s="1">
        <v>14.892624165938862</v>
      </c>
      <c r="SD204" s="1">
        <v>14.298767364337532</v>
      </c>
      <c r="SE204" s="1">
        <v>10.857021098347223</v>
      </c>
      <c r="SF204" s="1">
        <v>11.719713148555211</v>
      </c>
      <c r="SG204" s="1">
        <v>10.461153138304814</v>
      </c>
      <c r="SH204" s="1">
        <v>10.926387765843488</v>
      </c>
      <c r="SI204" s="1">
        <v>7.8208272878098279</v>
      </c>
      <c r="SJ204" s="1">
        <v>8.6444209911945578</v>
      </c>
      <c r="SK204" s="1">
        <v>5.0976125803493479</v>
      </c>
      <c r="SL204" s="1">
        <v>4.9698903883860552</v>
      </c>
      <c r="SM204" s="1">
        <v>5.7241611837795769</v>
      </c>
      <c r="SN204" s="1">
        <v>4.0281875341022975</v>
      </c>
      <c r="SO204" s="1">
        <v>5.1871097242468966</v>
      </c>
      <c r="SP204" s="1">
        <v>7.0722386227523257</v>
      </c>
      <c r="SQ204" s="1">
        <v>5.048590151187927</v>
      </c>
      <c r="SR204" s="1">
        <v>5.563206928463555</v>
      </c>
      <c r="SS204" s="1">
        <v>5.6519466174726398</v>
      </c>
      <c r="ST204" s="1">
        <v>3.351602110278876</v>
      </c>
      <c r="SU204" s="1">
        <v>2.2690304303406461</v>
      </c>
      <c r="SV204" s="1">
        <v>5.0322086720330779</v>
      </c>
      <c r="SW204" s="1">
        <v>4.7429608803921566</v>
      </c>
      <c r="SX204" s="1">
        <v>6.2781636935372882</v>
      </c>
      <c r="SY204" s="1">
        <v>4.2171231168880192</v>
      </c>
      <c r="SZ204" s="1">
        <v>2.7197263348282603</v>
      </c>
      <c r="TA204" s="1">
        <v>4.6825573858803349</v>
      </c>
      <c r="TB204" s="1">
        <v>7.8697213123871794</v>
      </c>
      <c r="TC204" s="1">
        <v>6.1522946817382191</v>
      </c>
      <c r="TD204" s="1">
        <v>8.4139106774042922</v>
      </c>
      <c r="TE204" s="1">
        <v>9.5493948975221983</v>
      </c>
      <c r="TF204" s="1">
        <v>11.076911922066191</v>
      </c>
      <c r="TG204" s="1">
        <v>13.164856289581884</v>
      </c>
      <c r="TH204" s="1">
        <v>13.090098515549437</v>
      </c>
      <c r="TI204" s="1">
        <v>12.126086584677944</v>
      </c>
      <c r="TJ204" s="1">
        <v>14.187030712926228</v>
      </c>
      <c r="TK204" s="1">
        <v>16.877760978956495</v>
      </c>
      <c r="TL204" s="1">
        <v>13.742778811695043</v>
      </c>
      <c r="TM204" s="1">
        <v>12.791796791059754</v>
      </c>
      <c r="TN204" s="1">
        <v>14.570867583263087</v>
      </c>
      <c r="TO204" s="1">
        <v>9.8500755517839362</v>
      </c>
      <c r="TP204" s="1">
        <v>12.103410499329192</v>
      </c>
      <c r="TQ204" s="1">
        <v>10.849281518740009</v>
      </c>
      <c r="TR204" s="1">
        <v>9.9782243936741946</v>
      </c>
      <c r="TS204" s="1">
        <v>9.6700573303836403</v>
      </c>
      <c r="TT204" s="1">
        <v>12.070613194783098</v>
      </c>
      <c r="TU204" s="1">
        <v>10.870216753942184</v>
      </c>
      <c r="TV204" s="1">
        <v>9.5411988062838091</v>
      </c>
      <c r="TW204" s="1">
        <v>11.503595710730584</v>
      </c>
      <c r="TX204" s="1">
        <v>11.94509109359424</v>
      </c>
      <c r="TY204" s="1">
        <v>13.043962563831681</v>
      </c>
      <c r="TZ204" s="1">
        <v>11.998926979840201</v>
      </c>
      <c r="UA204" s="1">
        <v>12.453240205159636</v>
      </c>
      <c r="UB204" s="1">
        <v>10.3840996990915</v>
      </c>
      <c r="UC204" s="1">
        <v>13.484839102451943</v>
      </c>
      <c r="UD204" s="1">
        <v>10.57117312441591</v>
      </c>
      <c r="UE204" s="1">
        <v>8.977182771062699</v>
      </c>
      <c r="UF204" s="1">
        <v>9.6076792320783397</v>
      </c>
      <c r="UG204" s="1">
        <v>5.7693615107771974</v>
      </c>
      <c r="UH204" s="1">
        <v>6.0389059722344101</v>
      </c>
      <c r="UI204" s="1">
        <v>5.275124092941291</v>
      </c>
      <c r="UJ204" s="1">
        <v>4.3681449957427958</v>
      </c>
      <c r="UK204" s="1">
        <v>2.1950756290725746</v>
      </c>
      <c r="UL204" s="1">
        <v>6.6275068422540171</v>
      </c>
      <c r="UM204" s="1">
        <v>2.1145165938482027</v>
      </c>
      <c r="UN204" s="1">
        <v>0.36835445444367532</v>
      </c>
      <c r="UO204" s="1">
        <v>3.8453658887373767</v>
      </c>
      <c r="UP204" s="1">
        <v>1.3779278210220567</v>
      </c>
      <c r="UQ204" s="1">
        <v>2.2257753111155605</v>
      </c>
      <c r="UR204" s="1">
        <v>1.5044721118302151</v>
      </c>
      <c r="US204" s="1">
        <v>2.0704262446385528</v>
      </c>
      <c r="UT204" s="1">
        <v>3.7875733459301921</v>
      </c>
      <c r="UU204" s="1">
        <v>6.3017530481250157</v>
      </c>
      <c r="UV204" s="1">
        <v>4.4984125482034747</v>
      </c>
      <c r="UW204" s="1">
        <v>3.3925103426286936</v>
      </c>
      <c r="UX204" s="1">
        <v>5.7439404963133862</v>
      </c>
      <c r="UY204" s="1">
        <v>2.3978918672731488</v>
      </c>
      <c r="UZ204" s="1">
        <v>4.2706718289419863</v>
      </c>
      <c r="VA204" s="1">
        <v>2.6893288194043379</v>
      </c>
      <c r="VB204" s="1">
        <v>2.7513683354594831</v>
      </c>
      <c r="VC204" s="1">
        <v>0.65871315375369133</v>
      </c>
      <c r="VD204" s="1">
        <v>1.7785821964145949</v>
      </c>
      <c r="VE204" s="1">
        <v>-1.6841809472057283</v>
      </c>
      <c r="VF204" s="1">
        <v>-2.0069239813389199</v>
      </c>
      <c r="VG204" s="1">
        <v>1.8030579088870873</v>
      </c>
      <c r="VH204" s="1">
        <v>-1.041592266910679</v>
      </c>
      <c r="VI204" s="1">
        <v>2.4893981554203815</v>
      </c>
      <c r="VJ204" s="1">
        <v>-0.31432344914673144</v>
      </c>
      <c r="VK204" s="1">
        <v>-0.47864286979579612</v>
      </c>
      <c r="VL204" s="1">
        <v>1.4365409646434448</v>
      </c>
      <c r="VM204" s="1">
        <v>2.8571924524761019</v>
      </c>
      <c r="VN204" s="1">
        <v>-0.20170140440599824</v>
      </c>
      <c r="VO204" s="1">
        <v>-1.5400305208159855</v>
      </c>
      <c r="VP204" s="1">
        <v>0.85383889123308665</v>
      </c>
      <c r="VQ204" s="1">
        <v>1.1941505221853379</v>
      </c>
      <c r="VR204" s="1">
        <v>1.4641643545548761</v>
      </c>
      <c r="VS204" s="1">
        <v>0.19438290591523194</v>
      </c>
      <c r="VT204" s="1">
        <v>2.5839164792726055</v>
      </c>
      <c r="VU204" s="1">
        <v>-0.71985357957444585</v>
      </c>
      <c r="VV204" s="1">
        <v>4.4373613210051746</v>
      </c>
      <c r="VW204" s="1">
        <v>0.5240130717814534</v>
      </c>
      <c r="VX204" s="1">
        <v>0.14272597511165153</v>
      </c>
      <c r="VY204" s="1">
        <v>0.37852176683387562</v>
      </c>
      <c r="VZ204" s="1">
        <v>-1.3395924075827497</v>
      </c>
      <c r="WA204" s="1">
        <v>2.2647797341765279</v>
      </c>
      <c r="WB204" s="1">
        <v>0.52284033504790028</v>
      </c>
      <c r="WC204" s="1">
        <v>1.2570751414488714</v>
      </c>
      <c r="WD204" s="1">
        <v>0.75594008501285803</v>
      </c>
      <c r="WE204" s="1">
        <v>3.8631234562797552</v>
      </c>
      <c r="WF204" s="1">
        <v>0.3711116244586426</v>
      </c>
      <c r="WG204" s="1">
        <v>-0.44941320105464722</v>
      </c>
      <c r="WH204" s="1">
        <v>1.9161899502749131</v>
      </c>
      <c r="WI204" s="1">
        <v>1.6314472079749844</v>
      </c>
      <c r="WJ204" s="1">
        <v>2.2545156139039384</v>
      </c>
      <c r="WK204" s="1">
        <v>-2.8202748381436611E-2</v>
      </c>
      <c r="WL204" s="1">
        <v>1.4707870936165981</v>
      </c>
      <c r="WM204" s="1">
        <v>0.84114180326143673</v>
      </c>
      <c r="WN204" s="1">
        <v>2.6058335676059561</v>
      </c>
      <c r="WO204" s="1">
        <v>2.6479667992773699</v>
      </c>
      <c r="WP204" s="1">
        <v>0.18634001134320335</v>
      </c>
      <c r="WQ204" s="1">
        <v>0.88461140337268229</v>
      </c>
      <c r="WR204" s="1">
        <v>1.1973826380716004</v>
      </c>
      <c r="WS204" s="1">
        <v>1.9670545871601157</v>
      </c>
      <c r="WT204" s="1">
        <v>1.7423823483584571</v>
      </c>
      <c r="WU204" s="1">
        <v>-0.1148642247133902</v>
      </c>
      <c r="WV204" s="1">
        <v>3.3224170799001755</v>
      </c>
      <c r="WW204" s="1">
        <v>6.8418773725207211</v>
      </c>
      <c r="WX204" s="1">
        <v>3.2533825027764882</v>
      </c>
      <c r="WY204" s="1">
        <v>0.21191676611664442</v>
      </c>
      <c r="WZ204" s="1">
        <v>0.75491957825467859</v>
      </c>
      <c r="XA204" s="1">
        <v>0.64560101761776501</v>
      </c>
      <c r="XB204" s="1">
        <v>2.0431708056468523</v>
      </c>
      <c r="XC204" s="1">
        <v>7.5693204267543335E-2</v>
      </c>
      <c r="XD204" s="1">
        <v>1.2044907981561199</v>
      </c>
      <c r="XE204" s="1">
        <v>1.6672338842022008</v>
      </c>
      <c r="XF204" s="1">
        <v>4.2036562104313973</v>
      </c>
      <c r="XG204" s="1">
        <v>2.5197740855292174</v>
      </c>
      <c r="XH204" s="1">
        <v>1.6577034077229094</v>
      </c>
      <c r="XI204" s="1">
        <v>3.5313354148408131</v>
      </c>
      <c r="XJ204" s="1">
        <v>2.3383414075444438</v>
      </c>
      <c r="XK204" s="1">
        <v>4.4991516079293268</v>
      </c>
      <c r="XL204" s="1">
        <v>4.2993223913890573</v>
      </c>
      <c r="XM204" s="1">
        <v>3.2615298853924468</v>
      </c>
      <c r="XN204" s="1">
        <v>4.3808991772815125</v>
      </c>
      <c r="XO204" s="1">
        <v>7.5345477919688566</v>
      </c>
      <c r="XP204" s="1">
        <v>5.8613716492353287</v>
      </c>
      <c r="XQ204" s="1">
        <v>2.9681545363153239</v>
      </c>
      <c r="XR204" s="1">
        <v>7.6885877705009653</v>
      </c>
      <c r="XS204" s="1">
        <v>6.6435998094747752</v>
      </c>
      <c r="XT204" s="1">
        <v>7.4954370882164412</v>
      </c>
      <c r="XU204" s="1">
        <v>7.8213681166988085</v>
      </c>
      <c r="XV204" s="1">
        <v>8.0955347857485052</v>
      </c>
      <c r="XW204" s="1">
        <v>7.0578622660156531</v>
      </c>
      <c r="XX204" s="1">
        <v>13.389006680765778</v>
      </c>
      <c r="XY204" s="1">
        <v>9.6898249358201518</v>
      </c>
      <c r="XZ204" s="1">
        <v>7.7336602733099458</v>
      </c>
      <c r="YA204" s="1">
        <v>7.5419092237264662</v>
      </c>
      <c r="YB204" s="1">
        <v>8.0043640864601677</v>
      </c>
      <c r="YC204" s="1">
        <v>10.189937877430589</v>
      </c>
      <c r="YD204" s="1">
        <v>7.9503247630617961</v>
      </c>
      <c r="YE204" s="1">
        <v>11.271245362791337</v>
      </c>
      <c r="YF204" s="1">
        <v>9.6065005758440769</v>
      </c>
      <c r="YG204" s="1">
        <v>12.364214728031486</v>
      </c>
      <c r="YH204" s="1">
        <v>12.089201148418285</v>
      </c>
      <c r="YI204" s="1">
        <v>8.8078224865404806</v>
      </c>
      <c r="YJ204" s="1">
        <v>12.863931552523297</v>
      </c>
      <c r="YK204" s="1">
        <v>11.046689513903043</v>
      </c>
      <c r="YL204" s="1">
        <v>17.126520550791277</v>
      </c>
      <c r="YM204" s="1">
        <v>14.178214683653778</v>
      </c>
      <c r="YN204" s="1">
        <v>16.718564848763027</v>
      </c>
      <c r="YO204" s="1">
        <v>17.587040872909736</v>
      </c>
      <c r="YP204" s="1">
        <v>22.827302256999754</v>
      </c>
      <c r="YQ204" s="1">
        <v>23.517857346679257</v>
      </c>
      <c r="YR204" s="1">
        <v>25.922256342164296</v>
      </c>
      <c r="YS204" s="1">
        <v>30.444681053124309</v>
      </c>
      <c r="YT204" s="1">
        <v>36.529880870146386</v>
      </c>
      <c r="YU204" s="1">
        <v>42.320079366743172</v>
      </c>
      <c r="YV204" s="1">
        <v>49.497954647989218</v>
      </c>
      <c r="YW204" s="1">
        <v>54.332505682737477</v>
      </c>
      <c r="YX204" s="1">
        <v>64.26497869376729</v>
      </c>
      <c r="YY204" s="1">
        <v>76.096966760565735</v>
      </c>
      <c r="YZ204" s="1">
        <v>82.574506392474262</v>
      </c>
      <c r="ZA204" s="1">
        <v>98.2452707528319</v>
      </c>
      <c r="ZB204" s="1">
        <v>112.57440544876808</v>
      </c>
      <c r="ZC204" s="1">
        <v>132.86002868182348</v>
      </c>
      <c r="ZD204" s="1">
        <v>167.02241336263356</v>
      </c>
      <c r="ZE204" s="1">
        <v>221.73853611417522</v>
      </c>
      <c r="ZF204" s="1">
        <v>306.60660829863116</v>
      </c>
      <c r="ZG204" s="1">
        <v>415.25169165059776</v>
      </c>
      <c r="ZH204" s="1">
        <v>551.96022024629747</v>
      </c>
      <c r="ZI204" s="1">
        <v>673.17019013157608</v>
      </c>
      <c r="ZJ204" s="1">
        <v>785.41627499290303</v>
      </c>
      <c r="ZK204" s="1">
        <v>878.4104346557607</v>
      </c>
      <c r="ZL204" s="1">
        <v>948.64598786577517</v>
      </c>
      <c r="ZM204" s="1">
        <v>1009.2027728500407</v>
      </c>
      <c r="ZN204" s="1">
        <v>1038.8271739719362</v>
      </c>
      <c r="ZO204" s="1">
        <v>1049.5495011492335</v>
      </c>
      <c r="ZP204" s="1">
        <v>1043.9567652315893</v>
      </c>
      <c r="ZQ204" s="1">
        <v>1025.1691783168646</v>
      </c>
      <c r="ZR204" s="1">
        <v>967.55774341972017</v>
      </c>
      <c r="ZS204" s="1">
        <v>877.93416735786377</v>
      </c>
      <c r="ZT204" s="1">
        <v>769.04006828570596</v>
      </c>
      <c r="ZU204" s="1">
        <v>635.62336806010387</v>
      </c>
      <c r="ZV204" s="1">
        <v>498.03784372049182</v>
      </c>
      <c r="ZW204" s="1">
        <v>369.04218094596263</v>
      </c>
      <c r="ZX204" s="1">
        <v>266.87479141306045</v>
      </c>
      <c r="ZY204" s="1">
        <v>188.64235880214798</v>
      </c>
      <c r="ZZ204" s="1">
        <v>142.66052766685209</v>
      </c>
      <c r="AAA204" s="1">
        <v>114.46615364925732</v>
      </c>
      <c r="AAB204" s="1">
        <v>92.510343892182462</v>
      </c>
      <c r="AAC204" s="1">
        <v>77.960448101596512</v>
      </c>
      <c r="AAD204" s="1">
        <v>67.125705901343878</v>
      </c>
      <c r="AAE204" s="1">
        <v>57.867145291356209</v>
      </c>
      <c r="AAF204" s="1">
        <v>48.566503578367033</v>
      </c>
      <c r="AAG204" s="1">
        <v>44.550683183150134</v>
      </c>
      <c r="AAH204" s="1">
        <v>38.374319238030147</v>
      </c>
      <c r="AAI204" s="1">
        <v>35.397729450963865</v>
      </c>
      <c r="AAJ204" s="1">
        <v>33.422374729220316</v>
      </c>
      <c r="AAK204" s="1">
        <v>33.240727547483914</v>
      </c>
      <c r="AAL204" s="1">
        <v>33.702945908711087</v>
      </c>
      <c r="AAM204" s="1">
        <v>34.685191817892921</v>
      </c>
      <c r="AAN204" s="1">
        <v>43.26730207528049</v>
      </c>
      <c r="AAO204" s="1">
        <v>44.072943201611182</v>
      </c>
      <c r="AAP204" s="1">
        <v>47.147350754085785</v>
      </c>
      <c r="AAQ204" s="1">
        <v>53.317007424086867</v>
      </c>
      <c r="AAR204" s="1">
        <v>59.207351308605297</v>
      </c>
      <c r="AAS204" s="1">
        <v>59.090974892957469</v>
      </c>
      <c r="AAT204" s="1">
        <v>58.527268042756965</v>
      </c>
      <c r="AAU204" s="1">
        <v>61.754188457433045</v>
      </c>
      <c r="AAV204" s="1">
        <v>60.46399343685998</v>
      </c>
      <c r="AAW204" s="1">
        <v>62.813159309385995</v>
      </c>
      <c r="AAX204" s="1">
        <v>58.588881465348287</v>
      </c>
      <c r="AAY204" s="1">
        <v>56.848056586840748</v>
      </c>
      <c r="AAZ204" s="1">
        <v>51.653896831357365</v>
      </c>
      <c r="ABA204" s="1">
        <v>50.31617774087632</v>
      </c>
      <c r="ABB204" s="1">
        <v>41.431875187318269</v>
      </c>
      <c r="ABC204" s="1">
        <v>37.198047119012607</v>
      </c>
      <c r="ABD204" s="1">
        <v>33.950798219113793</v>
      </c>
      <c r="ABE204" s="1">
        <v>32.488386482246653</v>
      </c>
      <c r="ABF204" s="1">
        <v>35.911364591179414</v>
      </c>
      <c r="ABG204" s="1">
        <v>29.639153375815098</v>
      </c>
      <c r="ABH204" s="1">
        <v>29.788469281762495</v>
      </c>
      <c r="ABI204" s="1">
        <v>28.588002348706564</v>
      </c>
      <c r="ABJ204" s="1">
        <v>36.093449780489557</v>
      </c>
      <c r="ABK204" s="1">
        <v>36.502875830836679</v>
      </c>
      <c r="ABL204" s="1">
        <v>39.927165367181914</v>
      </c>
      <c r="ABM204" s="1">
        <v>46.971081400885254</v>
      </c>
      <c r="ABN204" s="1">
        <v>49.882414642913872</v>
      </c>
      <c r="ABO204" s="1">
        <v>60.421582794468286</v>
      </c>
      <c r="ABP204" s="1">
        <v>70.5940853806365</v>
      </c>
      <c r="ABQ204" s="1">
        <v>96.64729672681662</v>
      </c>
      <c r="ABR204" s="1">
        <v>124.67010995628493</v>
      </c>
      <c r="ABS204" s="1">
        <v>169.73098289116857</v>
      </c>
      <c r="ABT204" s="1">
        <v>215.51391631368185</v>
      </c>
      <c r="ABU204" s="1">
        <v>267.11099838336492</v>
      </c>
      <c r="ABV204" s="1">
        <v>311.67543262768334</v>
      </c>
      <c r="ABW204" s="1">
        <v>322.62378568445359</v>
      </c>
      <c r="ABX204" s="1">
        <v>338.54822039261001</v>
      </c>
      <c r="ABY204" s="1">
        <v>352.3557338500807</v>
      </c>
      <c r="ABZ204" s="1">
        <v>365.73373070565515</v>
      </c>
      <c r="ACA204" s="1">
        <v>366.76955070311004</v>
      </c>
      <c r="ACB204" s="1">
        <v>365.82110471203038</v>
      </c>
      <c r="ACC204" s="1">
        <v>351.87810025454212</v>
      </c>
      <c r="ACD204" s="1">
        <v>327.74095322358113</v>
      </c>
      <c r="ACE204" s="1">
        <v>293.30311712724682</v>
      </c>
      <c r="ACF204" s="1">
        <v>247.97070518609334</v>
      </c>
      <c r="ACG204" s="1">
        <v>199.6579460083625</v>
      </c>
      <c r="ACH204" s="1">
        <v>151.4902353222293</v>
      </c>
      <c r="ACI204" s="1">
        <v>112.40264690698677</v>
      </c>
      <c r="ACJ204" s="1">
        <v>80.658800423541294</v>
      </c>
      <c r="ACK204" s="1">
        <v>65.113762709608991</v>
      </c>
      <c r="ACL204" s="1">
        <v>50.602852994565779</v>
      </c>
      <c r="ACM204" s="1">
        <v>41.541800817865159</v>
      </c>
      <c r="ACN204" s="1">
        <v>35.636924279832783</v>
      </c>
      <c r="ACO204" s="1">
        <v>31.334145013992341</v>
      </c>
      <c r="ACP204" s="1">
        <v>31.052024653404263</v>
      </c>
      <c r="ACQ204" s="1">
        <v>29.457171196804939</v>
      </c>
      <c r="ACR204" s="1">
        <v>27.326172210034176</v>
      </c>
      <c r="ACS204" s="1">
        <v>23.351205670172508</v>
      </c>
      <c r="ACT204" s="1">
        <v>25.237503174812684</v>
      </c>
      <c r="ACU204" s="1">
        <v>20.518294373112333</v>
      </c>
      <c r="ACV204" s="1">
        <v>20.886924281400127</v>
      </c>
      <c r="ACW204" s="1">
        <v>20.455366103260747</v>
      </c>
      <c r="ACX204" s="1">
        <v>18.254796030571399</v>
      </c>
      <c r="ACY204" s="1">
        <v>21.385923984564585</v>
      </c>
      <c r="ACZ204" s="1">
        <v>19.000647444882556</v>
      </c>
      <c r="ADA204" s="1">
        <v>22.404430606637252</v>
      </c>
      <c r="ADB204" s="1">
        <v>19.130691596211399</v>
      </c>
      <c r="ADC204" s="1">
        <v>23.030897927770187</v>
      </c>
      <c r="ADD204" s="1">
        <v>20.753426154232876</v>
      </c>
      <c r="ADE204" s="1">
        <v>22.335604607447056</v>
      </c>
      <c r="ADF204" s="1">
        <v>22.435201145631201</v>
      </c>
      <c r="ADG204" s="1">
        <v>23.577955365917965</v>
      </c>
      <c r="ADH204" s="1">
        <v>26.60018815736673</v>
      </c>
      <c r="ADI204" s="1">
        <v>29.452417002942724</v>
      </c>
      <c r="ADJ204" s="1">
        <v>32.506799813257459</v>
      </c>
      <c r="ADK204" s="1">
        <v>34.525659663606099</v>
      </c>
      <c r="ADL204" s="1">
        <v>41.841344906314511</v>
      </c>
      <c r="ADM204" s="1">
        <v>44.251799866432705</v>
      </c>
      <c r="ADN204" s="1">
        <v>51.567915376425191</v>
      </c>
      <c r="ADO204" s="1">
        <v>57.501713115068384</v>
      </c>
      <c r="ADP204" s="1">
        <v>64.216192574664888</v>
      </c>
      <c r="ADQ204" s="1">
        <v>72.062131891084306</v>
      </c>
      <c r="ADR204" s="1">
        <v>81.186627417165212</v>
      </c>
      <c r="ADS204" s="1">
        <v>91.141853859316171</v>
      </c>
      <c r="ADT204" s="1">
        <v>102.742640426618</v>
      </c>
      <c r="ADU204" s="1">
        <v>120.52472632237753</v>
      </c>
      <c r="ADV204" s="1">
        <v>136.56357330805869</v>
      </c>
      <c r="ADW204" s="1">
        <v>158.58910227363222</v>
      </c>
      <c r="ADX204" s="1">
        <v>193.69186004455412</v>
      </c>
      <c r="ADY204" s="1">
        <v>252.54751342520257</v>
      </c>
      <c r="ADZ204" s="1">
        <v>346.62722416398572</v>
      </c>
      <c r="AEA204" s="1">
        <v>483.60747751585626</v>
      </c>
      <c r="AEB204" s="1">
        <v>653.77124450661836</v>
      </c>
      <c r="AEC204" s="1">
        <v>830.46813713878703</v>
      </c>
      <c r="AED204" s="1">
        <v>1012.195802308794</v>
      </c>
      <c r="AEE204" s="1">
        <v>1157.3537171153785</v>
      </c>
      <c r="AEF204" s="1">
        <v>1269.3777680009055</v>
      </c>
      <c r="AEG204" s="1">
        <v>1351.9140173522883</v>
      </c>
      <c r="AEH204" s="1">
        <v>1416.2889517575777</v>
      </c>
      <c r="AEI204" s="1">
        <v>1455.0604885370835</v>
      </c>
      <c r="AEJ204" s="1">
        <v>1470.0100919881863</v>
      </c>
      <c r="AEK204" s="1">
        <v>1451.0460502552664</v>
      </c>
      <c r="AEL204" s="1">
        <v>1400.3980420390435</v>
      </c>
      <c r="AEM204" s="1">
        <v>1308.9906881849158</v>
      </c>
      <c r="AEN204" s="1">
        <v>1154.9870159843838</v>
      </c>
      <c r="AEO204" s="1">
        <v>964.30412528932652</v>
      </c>
      <c r="AEP204" s="1">
        <v>764.33666404614985</v>
      </c>
      <c r="AEQ204" s="1">
        <v>572.50003312475314</v>
      </c>
      <c r="AER204" s="1">
        <v>417.83724316006629</v>
      </c>
      <c r="AES204" s="1">
        <v>302.41962879373659</v>
      </c>
      <c r="AET204" s="1">
        <v>226.37733240494507</v>
      </c>
      <c r="AEU204" s="1">
        <v>177.68667543578621</v>
      </c>
      <c r="AEV204" s="1">
        <v>148.45119831551514</v>
      </c>
      <c r="AEW204" s="1">
        <v>117.15411575314396</v>
      </c>
      <c r="AEX204" s="1">
        <v>101.75756841078923</v>
      </c>
      <c r="AEY204" s="1">
        <v>86.939508577937417</v>
      </c>
      <c r="AEZ204" s="1">
        <v>72.203486909578189</v>
      </c>
      <c r="AFA204" s="1">
        <v>61.944995261567058</v>
      </c>
      <c r="AFB204" s="1">
        <v>51.218801691265028</v>
      </c>
      <c r="AFC204" s="1">
        <v>45.944918373892321</v>
      </c>
      <c r="AFD204" s="1">
        <v>37.564437442534562</v>
      </c>
      <c r="AFE204" s="1">
        <v>38.013942894259586</v>
      </c>
      <c r="AFF204" s="1">
        <v>30.414280003483881</v>
      </c>
      <c r="AFG204" s="1">
        <v>28.730222899334773</v>
      </c>
      <c r="AFH204" s="1">
        <v>24.364710076232662</v>
      </c>
      <c r="AFI204" s="1">
        <v>19.78547126080904</v>
      </c>
      <c r="AFJ204" s="1">
        <v>18.447149247178956</v>
      </c>
      <c r="AFK204" s="1">
        <v>16.987310360405548</v>
      </c>
      <c r="AFL204" s="1">
        <v>16.670533746592682</v>
      </c>
      <c r="AFM204" s="1">
        <v>14.630463496863985</v>
      </c>
      <c r="AFN204" s="1">
        <v>16.45346265929642</v>
      </c>
      <c r="AFO204" s="1">
        <v>12.232980922146602</v>
      </c>
      <c r="AFP204" s="1">
        <v>11.361136009900282</v>
      </c>
      <c r="AFQ204" s="1">
        <v>9.5548608635489227</v>
      </c>
      <c r="AFR204" s="1">
        <v>9.8063362078361749</v>
      </c>
      <c r="AFS204" s="1">
        <v>11.7273364386502</v>
      </c>
      <c r="AFT204" s="1">
        <v>9.3031111340976516</v>
      </c>
      <c r="AFU204" s="1">
        <v>10.474298046503352</v>
      </c>
      <c r="AFV204" s="1">
        <v>6.0451370215537841</v>
      </c>
      <c r="AFW204" s="1">
        <v>10.039044759214374</v>
      </c>
      <c r="AFX204" s="1">
        <v>6.9632878255665451</v>
      </c>
      <c r="AFY204" s="1">
        <v>4.2529194826125121</v>
      </c>
      <c r="AFZ204" s="1">
        <v>4.0794479170677169</v>
      </c>
      <c r="AGA204" s="1">
        <v>3.4625364986841096</v>
      </c>
      <c r="AGB204" s="1">
        <v>6.2375830862117496</v>
      </c>
      <c r="AGC204" s="1">
        <v>3.3705290919097179</v>
      </c>
      <c r="AGD204" s="1">
        <v>5.6770827213293442</v>
      </c>
      <c r="AGE204" s="1">
        <v>3.080842676367169</v>
      </c>
      <c r="AGF204" s="1">
        <v>7.5938061168878672</v>
      </c>
      <c r="AGG204" s="1">
        <v>1.9027567572041202</v>
      </c>
      <c r="AGH204" s="1">
        <v>5.151341419462609</v>
      </c>
      <c r="AGI204" s="1">
        <v>4.0315809563136202</v>
      </c>
      <c r="AGJ204" s="1">
        <v>2.8688252826919554</v>
      </c>
      <c r="AGK204" s="1">
        <v>4.6422773365511265</v>
      </c>
      <c r="AGL204" s="1">
        <v>4.1713503731955237</v>
      </c>
      <c r="AGM204" s="1">
        <v>4.3563020971612332</v>
      </c>
      <c r="AGN204" s="1">
        <v>3.7749851215434922</v>
      </c>
      <c r="AGO204" s="1">
        <v>6.7690991070770208</v>
      </c>
      <c r="AGP204" s="1">
        <v>2.759434529748924</v>
      </c>
      <c r="AGQ204" s="1">
        <v>2.5661087907244626</v>
      </c>
      <c r="AGR204" s="1">
        <v>3.1544052712354094</v>
      </c>
      <c r="AGS204" s="1">
        <v>1.5159129856010678</v>
      </c>
      <c r="AGT204" s="1">
        <v>5.4210334069787551</v>
      </c>
      <c r="AGU204" s="1">
        <v>4.5183037582460015</v>
      </c>
      <c r="AGV204" s="1">
        <v>4.8628262578283143</v>
      </c>
      <c r="AGW204" s="1">
        <v>6.2282530471024415</v>
      </c>
      <c r="AGX204" s="1">
        <v>11.328700063206728</v>
      </c>
      <c r="AGY204" s="1">
        <v>4.4190731414751543</v>
      </c>
      <c r="AGZ204" s="1">
        <v>5.8554488317869469</v>
      </c>
      <c r="AHA204" s="1">
        <v>6.6305170671494293</v>
      </c>
      <c r="AHB204" s="1">
        <v>4.8545343180419875</v>
      </c>
      <c r="AHC204" s="1">
        <v>6.8548615370867738</v>
      </c>
      <c r="AHD204" s="1">
        <v>3.8448474435398827</v>
      </c>
      <c r="AHE204" s="1">
        <v>4.3486384019295388</v>
      </c>
      <c r="AHF204" s="1">
        <v>0.4198497302581885</v>
      </c>
      <c r="AHG204" s="1">
        <v>3.5753984422648175</v>
      </c>
      <c r="AHH204" s="1">
        <v>1.7904384144725145</v>
      </c>
      <c r="AHI204" s="1">
        <v>0.47283590515655483</v>
      </c>
      <c r="AHJ204" s="1">
        <v>2.4717232463002734</v>
      </c>
      <c r="AHK204" s="1">
        <v>0.77262480570581693</v>
      </c>
      <c r="AHL204" s="1">
        <v>3.4200138481663505</v>
      </c>
      <c r="AHM204" s="1">
        <v>-1.952805204520643</v>
      </c>
      <c r="AHN204" s="1">
        <v>1.1352330057931517</v>
      </c>
      <c r="AHO204" s="1">
        <v>-1.9711239620515131</v>
      </c>
      <c r="AHP204" s="1">
        <v>4.0082506527082069</v>
      </c>
      <c r="AHQ204" s="1">
        <v>8.2359010470356805E-2</v>
      </c>
      <c r="AHR204" s="1">
        <v>0.12527084829143742</v>
      </c>
      <c r="AHS204" s="1">
        <v>5.6288210928485467E-2</v>
      </c>
      <c r="AHT204" s="1">
        <v>-1.0871069888159215</v>
      </c>
      <c r="AHU204" s="1">
        <v>1.1888088379028399</v>
      </c>
      <c r="AHV204" s="1">
        <v>-0.69507658764218583</v>
      </c>
      <c r="AHW204" s="1">
        <v>0.78061260742939431</v>
      </c>
      <c r="AHX204" s="1">
        <v>-0.23061664528880779</v>
      </c>
      <c r="AHY204" s="1">
        <v>3.7220866154697951</v>
      </c>
      <c r="AHZ204" s="1">
        <v>-1.7723756467264915</v>
      </c>
      <c r="AIA204" s="1">
        <v>-1.9171574583814892</v>
      </c>
      <c r="AIB204" s="1">
        <v>-1.57856564688812</v>
      </c>
      <c r="AIC204" s="1">
        <v>-1.860327909056736</v>
      </c>
      <c r="AID204" s="1">
        <v>1.7851699456881509</v>
      </c>
      <c r="AIE204" s="1">
        <v>-0.21235003735462193</v>
      </c>
      <c r="AIF204" s="1">
        <v>1.974200932452179</v>
      </c>
      <c r="AIG204" s="1">
        <v>0.56933746930257523</v>
      </c>
      <c r="AIH204" s="1">
        <v>1.4299477273681647</v>
      </c>
      <c r="AII204" s="1">
        <v>-3.4945100607393385</v>
      </c>
      <c r="AIJ204" s="1">
        <v>1.4447284267268011E-2</v>
      </c>
      <c r="AIK204" s="1">
        <v>-2.0349234094170288</v>
      </c>
      <c r="AIL204" s="1">
        <v>-2.1767694656129639</v>
      </c>
      <c r="AIM204" s="1">
        <v>-1.5095327901221365</v>
      </c>
      <c r="AIN204" s="1">
        <v>-2.7408620038259111</v>
      </c>
      <c r="AIO204" s="1">
        <v>-2.7995275665998487</v>
      </c>
      <c r="AIP204" s="1">
        <v>-3.1578885983587943</v>
      </c>
      <c r="AIQ204" s="1">
        <v>-0.70438492752930348</v>
      </c>
      <c r="AIR204" s="1">
        <v>-3.0096651067166036</v>
      </c>
      <c r="AIS204" s="1">
        <v>-0.36523023594387899</v>
      </c>
      <c r="AIT204" s="1">
        <v>-0.59687750398715844</v>
      </c>
      <c r="AIU204" s="1">
        <v>-4.3452842865823031</v>
      </c>
      <c r="AIV204" s="1">
        <v>-1.9422394787331703</v>
      </c>
      <c r="AIW204" s="1">
        <v>-1.9404066802622879</v>
      </c>
      <c r="AIX204" s="1">
        <v>-0.81299787562482217</v>
      </c>
      <c r="AIY204" s="1">
        <v>-3.8051882664269172</v>
      </c>
      <c r="AIZ204" s="1">
        <v>2.7590137032086237</v>
      </c>
      <c r="AJA204" s="1">
        <v>-0.71261239249464725</v>
      </c>
      <c r="AJB204" s="1">
        <v>-2.3233886794086067</v>
      </c>
      <c r="AJC204" s="1">
        <v>-2.8411865498873445</v>
      </c>
      <c r="AJD204" s="1">
        <v>-3.3898867425028509</v>
      </c>
      <c r="AJE204" s="1">
        <v>-0.66427714911219193</v>
      </c>
      <c r="AJF204" s="1">
        <v>-3.4154099305389987</v>
      </c>
      <c r="AJG204" s="1">
        <v>-0.96395616801217687</v>
      </c>
      <c r="AJH204" s="1">
        <v>-5.1433523858176891</v>
      </c>
      <c r="AJI204" s="1">
        <v>-0.37402052631704746</v>
      </c>
      <c r="AJJ204" s="1">
        <v>-1.0943541109492414</v>
      </c>
      <c r="AJK204" s="1">
        <v>-4.5274159302881412</v>
      </c>
      <c r="AJL204" s="1">
        <v>-2.4514990196556719</v>
      </c>
      <c r="AJM204" s="1">
        <v>-4.7920066957904757</v>
      </c>
      <c r="AJN204" s="1">
        <v>-1.2188001886339435</v>
      </c>
      <c r="AJO204" s="1">
        <v>-4.3841468356905988</v>
      </c>
      <c r="AJP204" s="1">
        <v>-2.4323581621478176</v>
      </c>
      <c r="AJQ204" s="1">
        <v>-6.6634971073759353</v>
      </c>
      <c r="AJR204" s="1">
        <v>-0.20568305405910081</v>
      </c>
      <c r="AJS204" s="1">
        <v>-5.5594082338676749</v>
      </c>
      <c r="AJT204" s="1">
        <v>-4.497014796463473</v>
      </c>
      <c r="AJU204" s="1">
        <v>-2.1182098363277668</v>
      </c>
      <c r="AJV204" s="1">
        <v>-1.7353612860426508</v>
      </c>
      <c r="AJW204" s="1">
        <v>-3.973905593425676</v>
      </c>
      <c r="AJX204" s="1">
        <v>-6.3030345172696771</v>
      </c>
      <c r="AJY204" s="1">
        <v>-4.8073253602287389</v>
      </c>
      <c r="AJZ204" s="1">
        <v>-3.9295969257037213</v>
      </c>
      <c r="AKA204" s="1">
        <v>-0.74713366687320537</v>
      </c>
      <c r="AKB204" s="1">
        <v>-2.8159497910096918</v>
      </c>
      <c r="AKC204" s="1">
        <v>-4.7201736737524929</v>
      </c>
      <c r="AKD204" s="1">
        <v>-3.4686426274712674</v>
      </c>
      <c r="AKE204" s="1">
        <v>-3.8729180389992077</v>
      </c>
      <c r="AKF204" s="1">
        <v>-1.9841313288301521</v>
      </c>
      <c r="AKG204" s="1">
        <v>-3.9047342886253844</v>
      </c>
      <c r="AKH204" s="1">
        <v>-0.12740243786332053</v>
      </c>
      <c r="AKI204" s="1">
        <v>-2.1778683712595774</v>
      </c>
      <c r="AKJ204" s="1">
        <v>0.97197153228014066</v>
      </c>
      <c r="AKK204" s="1">
        <v>-5.5522257739660947</v>
      </c>
      <c r="AKL204" s="1">
        <v>-3.9839170430630251</v>
      </c>
      <c r="AKM204" s="1">
        <v>-3.3879380818778015</v>
      </c>
      <c r="AKN204" s="1">
        <v>-3.6697687202440554</v>
      </c>
      <c r="AKO204" s="1">
        <v>-3.3034372058218375</v>
      </c>
      <c r="AKP204" s="1">
        <v>-4.3664241750854966</v>
      </c>
      <c r="AKQ204" s="1">
        <v>-3.279597812727721</v>
      </c>
      <c r="AKR204" s="1">
        <v>-6.2193764953022885</v>
      </c>
      <c r="AKS204" s="1">
        <v>-0.76529102150576456</v>
      </c>
      <c r="AKT204" s="1">
        <v>-5.0547263096432911</v>
      </c>
      <c r="AKU204" s="1">
        <v>-3.6954876158062731</v>
      </c>
      <c r="AKV204" s="1">
        <v>-2.871400900329538</v>
      </c>
      <c r="AKW204" s="1">
        <v>-4.9191948745448686</v>
      </c>
      <c r="AKX204" s="1">
        <v>-3.8610183765119626</v>
      </c>
      <c r="AKY204" s="1">
        <v>-5.4573863375282956</v>
      </c>
      <c r="AKZ204" s="1">
        <v>-3.4544098520776343</v>
      </c>
      <c r="ALA204" s="1">
        <v>-4.2003774527672233</v>
      </c>
      <c r="ALB204" s="1">
        <v>0.36511974871588465</v>
      </c>
      <c r="ALC204" s="1">
        <v>-5.2025680357735871</v>
      </c>
      <c r="ALD204" s="1">
        <v>-5.3570132430595701</v>
      </c>
      <c r="ALE204" s="1">
        <v>-4.2519426999008738</v>
      </c>
      <c r="ALF204" s="1">
        <v>-7.6226792890073911</v>
      </c>
      <c r="ALG204" s="1">
        <v>-5.5724905513004206</v>
      </c>
      <c r="ALH204" s="1">
        <v>-5.8122935508710079</v>
      </c>
      <c r="ALI204" s="1">
        <v>-2.7688384353519697</v>
      </c>
      <c r="ALJ204" s="1">
        <v>-4.1114554003155552</v>
      </c>
      <c r="ALK204" s="1">
        <v>-1.7275756600383814</v>
      </c>
      <c r="ALL204" s="1">
        <v>-5.8698192277257561</v>
      </c>
      <c r="ALM204" s="1">
        <v>-8.8877609837789304</v>
      </c>
      <c r="ALN204" s="1">
        <v>-6.9610319959396314</v>
      </c>
      <c r="ALO204" s="1">
        <v>-8.5593756988129517</v>
      </c>
      <c r="ALP204" s="1">
        <v>-3.4901574386301704</v>
      </c>
      <c r="ALQ204" s="1">
        <v>-2.4266028797964849</v>
      </c>
      <c r="ALR204" s="1">
        <v>-3.034752390659853</v>
      </c>
      <c r="ALS204" s="1">
        <v>-8.0608502587940638</v>
      </c>
      <c r="ALT204" s="1">
        <v>-5.3054663724285085</v>
      </c>
      <c r="ALU204" s="1">
        <v>-8.7333791153684732</v>
      </c>
      <c r="ALV204" s="1">
        <v>-8.3476646267861252</v>
      </c>
      <c r="ALW204" s="1">
        <v>-8.9304342648108381</v>
      </c>
      <c r="ALX204" s="1">
        <v>-3.8983803173612599</v>
      </c>
      <c r="ALY204" s="1">
        <v>-3.8610024944577521</v>
      </c>
      <c r="ALZ204" s="1">
        <v>-8.4280999513727828</v>
      </c>
      <c r="AMA204" s="1">
        <v>-5.5832052382064452</v>
      </c>
      <c r="AMB204" s="1">
        <v>-7.7119183875745501</v>
      </c>
      <c r="AMC204" s="1">
        <v>-4.4269699941676297</v>
      </c>
      <c r="AMD204" s="1">
        <v>-6.174422782818425</v>
      </c>
      <c r="AME204" s="1">
        <v>-6.3791193023436268</v>
      </c>
      <c r="AMF204" s="1">
        <v>-4.1251761257478297</v>
      </c>
      <c r="AMG204" s="1">
        <v>-8.6689021863971494</v>
      </c>
      <c r="AMH204" s="1">
        <v>-4.9536437225016918</v>
      </c>
      <c r="AMI204" s="1">
        <v>-5.8548165649816504</v>
      </c>
      <c r="AMJ204" s="1">
        <v>-5.7194646788166956</v>
      </c>
      <c r="AMK204" s="1">
        <v>-5.6872475222640198</v>
      </c>
      <c r="AML204" s="1">
        <v>-1.8783154862783713</v>
      </c>
      <c r="AMM204" s="1">
        <v>-10.30419927703794</v>
      </c>
      <c r="AMN204" s="1">
        <v>-8.743962997923493</v>
      </c>
      <c r="AMO204" s="1">
        <v>-8.0389317956015027</v>
      </c>
      <c r="AMP204" s="1">
        <v>-7.742529949716233</v>
      </c>
      <c r="AMQ204" s="1">
        <v>-3.5523504524166269</v>
      </c>
      <c r="AMR204" s="1">
        <v>-3.6277230373155827</v>
      </c>
      <c r="AMS204" s="1">
        <v>-3.2129553503191501</v>
      </c>
      <c r="AMT204" s="1">
        <v>-8.0019972737725009</v>
      </c>
      <c r="AMU204" s="1">
        <v>-7.9471795820936499</v>
      </c>
      <c r="AMV204" s="1">
        <v>-9.8380919830683382</v>
      </c>
      <c r="AMW204" s="1">
        <v>-4.155489158129086</v>
      </c>
      <c r="AMX204" s="1">
        <v>-2.1013817636000671</v>
      </c>
      <c r="AMY204" s="1">
        <v>-0.79783184902251203</v>
      </c>
      <c r="AMZ204" s="1">
        <v>0.12690122200302431</v>
      </c>
      <c r="ANA204" s="1">
        <v>-6.2174129154633997</v>
      </c>
      <c r="ANB204" s="1">
        <v>-8.0242219114351716</v>
      </c>
      <c r="ANC204" s="1">
        <v>-9.1462959798968217</v>
      </c>
      <c r="AND204" s="1">
        <v>-3.1948066711597982</v>
      </c>
      <c r="ANE204" s="1">
        <v>-3.1127388017834446E-3</v>
      </c>
      <c r="ANF204" s="1">
        <v>1.3618102053537997</v>
      </c>
      <c r="ANG204" s="1">
        <v>-4.1802760971234232</v>
      </c>
      <c r="ANH204" s="1">
        <v>-6.4875308901082525</v>
      </c>
      <c r="ANI204" s="1">
        <v>-8.9025862288433721</v>
      </c>
      <c r="ANJ204" s="1">
        <v>-13.857374608406822</v>
      </c>
      <c r="ANK204" s="1">
        <v>-9.1844364303855262</v>
      </c>
      <c r="ANL204" s="1">
        <v>-2.3496374010488585</v>
      </c>
      <c r="ANM204" s="1">
        <v>3.5319150893951554</v>
      </c>
      <c r="ANN204" s="1">
        <v>0.63432009641697296</v>
      </c>
      <c r="ANO204" s="2">
        <v>-2.69605750248467</v>
      </c>
      <c r="ANQ204" s="4">
        <v>174436.63696547752</v>
      </c>
      <c r="ANS204" s="3">
        <v>16810.035518070719</v>
      </c>
      <c r="ANT204" s="1">
        <v>85513.468389934802</v>
      </c>
      <c r="ANU204" s="1">
        <v>20633.212667475116</v>
      </c>
      <c r="ANV204" s="1">
        <v>16577.191161532599</v>
      </c>
      <c r="ANW204" s="1">
        <v>6714.4393531076394</v>
      </c>
      <c r="ANX204" s="1">
        <v>22738.982036850754</v>
      </c>
      <c r="ANZ204" s="3">
        <v>9.6367573982738305E-2</v>
      </c>
      <c r="AOA204" s="1">
        <v>0.49022653656673421</v>
      </c>
      <c r="AOB204" s="1">
        <v>0.11828485704845711</v>
      </c>
      <c r="AOC204" s="1">
        <v>9.5032737674330223E-2</v>
      </c>
      <c r="AOD204" s="1">
        <v>3.8492139437637081E-2</v>
      </c>
      <c r="AOE204" s="1">
        <v>0.13035668671685632</v>
      </c>
      <c r="AOG204" s="3">
        <v>2.2190123703398301E-2</v>
      </c>
      <c r="AOH204">
        <v>-2.4601760271948499E-2</v>
      </c>
      <c r="AOI204">
        <v>5.4492316123366099E-3</v>
      </c>
      <c r="AOK204" s="3">
        <v>15</v>
      </c>
      <c r="AOL204" s="1">
        <v>13</v>
      </c>
    </row>
    <row r="205" spans="1:1080" x14ac:dyDescent="0.25">
      <c r="A205" s="1">
        <v>1659764.1525423729</v>
      </c>
      <c r="B205" s="1">
        <v>35.992613912415457</v>
      </c>
      <c r="C205" s="1">
        <v>36.379211864406777</v>
      </c>
      <c r="D205" s="1">
        <v>1.728321008265802E-2</v>
      </c>
      <c r="E205" s="1">
        <v>4.1486949152542412</v>
      </c>
      <c r="F205" s="1">
        <v>4.6044331210883633E-4</v>
      </c>
      <c r="G205" s="1">
        <v>150.92625179661013</v>
      </c>
      <c r="H205" s="1">
        <v>7.4678852390072117E-2</v>
      </c>
      <c r="I205" s="1">
        <v>0</v>
      </c>
      <c r="J205" s="1">
        <v>0</v>
      </c>
      <c r="K205" s="1">
        <v>3.3973133559322029E-2</v>
      </c>
      <c r="L205" s="1">
        <v>2.6524709233545984E-4</v>
      </c>
      <c r="M205" s="1">
        <v>0</v>
      </c>
      <c r="N205" s="1">
        <v>9.5043904044571817E-2</v>
      </c>
      <c r="O205" s="1">
        <v>1.1100000000000001E-3</v>
      </c>
      <c r="P205" s="2">
        <v>0</v>
      </c>
      <c r="R205" s="3" t="s">
        <v>267</v>
      </c>
      <c r="S205" s="1">
        <v>4.3011682660480099</v>
      </c>
      <c r="T205" s="1">
        <v>70.929538732463399</v>
      </c>
      <c r="V205" s="1">
        <v>1.98934325852856E+17</v>
      </c>
      <c r="W205" s="1">
        <v>1.98934325852856E+17</v>
      </c>
      <c r="X205" s="1">
        <v>3.4566669810791102E-5</v>
      </c>
      <c r="Y205" s="1">
        <v>4.0178787037314901E-4</v>
      </c>
      <c r="Z205" s="1">
        <v>28.012749126389298</v>
      </c>
      <c r="AA205" s="1">
        <v>7.9971944427722104</v>
      </c>
      <c r="AB205" s="1">
        <v>-70</v>
      </c>
      <c r="AC205" s="2">
        <v>52.7</v>
      </c>
      <c r="AE205" s="3" t="s">
        <v>502</v>
      </c>
      <c r="AF205" s="1">
        <v>148.96112926156979</v>
      </c>
      <c r="AG205" s="1">
        <v>155.12315432497675</v>
      </c>
      <c r="AH205" s="1">
        <v>157.86173494225113</v>
      </c>
      <c r="AI205" s="1">
        <v>167.19996185451009</v>
      </c>
      <c r="AJ205" s="1">
        <v>172.16422489233787</v>
      </c>
      <c r="AK205" s="1">
        <v>176.08583552658209</v>
      </c>
      <c r="AL205" s="1">
        <v>179.73850690171693</v>
      </c>
      <c r="AM205" s="1">
        <v>177.45932361165529</v>
      </c>
      <c r="AN205" s="1">
        <v>176.16685582622037</v>
      </c>
      <c r="AO205" s="1">
        <v>170.10849469645132</v>
      </c>
      <c r="AP205" s="1">
        <v>169.0497885442187</v>
      </c>
      <c r="AQ205" s="1">
        <v>168.53578109252814</v>
      </c>
      <c r="AR205" s="1">
        <v>174.64621758485723</v>
      </c>
      <c r="AS205" s="1">
        <v>174.84663172439815</v>
      </c>
      <c r="AT205" s="1">
        <v>178.99255782266118</v>
      </c>
      <c r="AU205" s="1">
        <v>182.78597937050142</v>
      </c>
      <c r="AV205" s="1">
        <v>186.85186576080284</v>
      </c>
      <c r="AW205" s="1">
        <v>197.10758373957529</v>
      </c>
      <c r="AX205" s="1">
        <v>201.61758020432097</v>
      </c>
      <c r="AY205" s="1">
        <v>206.16723281571569</v>
      </c>
      <c r="AZ205" s="1">
        <v>211.99356965878547</v>
      </c>
      <c r="BA205" s="1">
        <v>218.6790254262273</v>
      </c>
      <c r="BB205" s="1">
        <v>227.21779045543576</v>
      </c>
      <c r="BC205" s="1">
        <v>231.97374980119491</v>
      </c>
      <c r="BD205" s="1">
        <v>238.69489616510441</v>
      </c>
      <c r="BE205" s="1">
        <v>245.82578409224288</v>
      </c>
      <c r="BF205" s="1">
        <v>254.70944128352744</v>
      </c>
      <c r="BG205" s="1">
        <v>261.76397789657364</v>
      </c>
      <c r="BH205" s="1">
        <v>271.83484049425891</v>
      </c>
      <c r="BI205" s="1">
        <v>277.22693011569504</v>
      </c>
      <c r="BJ205" s="1">
        <v>284.10150953824973</v>
      </c>
      <c r="BK205" s="1">
        <v>291.92059575856649</v>
      </c>
      <c r="BL205" s="1">
        <v>295.82372319709202</v>
      </c>
      <c r="BM205" s="1">
        <v>304.46450475126119</v>
      </c>
      <c r="BN205" s="1">
        <v>314.6725936817956</v>
      </c>
      <c r="BO205" s="1">
        <v>323.10016729395869</v>
      </c>
      <c r="BP205" s="1">
        <v>323.63439249423124</v>
      </c>
      <c r="BQ205" s="1">
        <v>333.86475694630127</v>
      </c>
      <c r="BR205" s="1">
        <v>340.05783137732931</v>
      </c>
      <c r="BS205" s="1">
        <v>349.97536890329008</v>
      </c>
      <c r="BT205" s="1">
        <v>356.74224763054303</v>
      </c>
      <c r="BU205" s="1">
        <v>365.42785901726137</v>
      </c>
      <c r="BV205" s="1">
        <v>374.90621519165848</v>
      </c>
      <c r="BW205" s="1">
        <v>382.2819129040692</v>
      </c>
      <c r="BX205" s="1">
        <v>396.3078487722741</v>
      </c>
      <c r="BY205" s="1">
        <v>399.45627553576901</v>
      </c>
      <c r="BZ205" s="1">
        <v>414.18791960586645</v>
      </c>
      <c r="CA205" s="1">
        <v>426.5437311253624</v>
      </c>
      <c r="CB205" s="1">
        <v>439.61865690856087</v>
      </c>
      <c r="CC205" s="1">
        <v>445.1988420314097</v>
      </c>
      <c r="CD205" s="1">
        <v>449.5377014111732</v>
      </c>
      <c r="CE205" s="1">
        <v>457.46689406468306</v>
      </c>
      <c r="CF205" s="1">
        <v>464.78925282526552</v>
      </c>
      <c r="CG205" s="1">
        <v>471.71988030262645</v>
      </c>
      <c r="CH205" s="1">
        <v>474.81982307420384</v>
      </c>
      <c r="CI205" s="1">
        <v>480.24208218868364</v>
      </c>
      <c r="CJ205" s="1">
        <v>485.23955045249437</v>
      </c>
      <c r="CK205" s="1">
        <v>496.06398079307803</v>
      </c>
      <c r="CL205" s="1">
        <v>504.54250798875057</v>
      </c>
      <c r="CM205" s="1">
        <v>510.1245089285149</v>
      </c>
      <c r="CN205" s="1">
        <v>518.16959225249536</v>
      </c>
      <c r="CO205" s="1">
        <v>528.64352578654257</v>
      </c>
      <c r="CP205" s="1">
        <v>540.79626219977899</v>
      </c>
      <c r="CQ205" s="1">
        <v>546.30473628281811</v>
      </c>
      <c r="CR205" s="1">
        <v>555.264154366247</v>
      </c>
      <c r="CS205" s="1">
        <v>567.13316183701784</v>
      </c>
      <c r="CT205" s="1">
        <v>580.02932564060393</v>
      </c>
      <c r="CU205" s="1">
        <v>598.14078490971394</v>
      </c>
      <c r="CV205" s="1">
        <v>610.65712914281801</v>
      </c>
      <c r="CW205" s="1">
        <v>634.00153151759127</v>
      </c>
      <c r="CX205" s="1">
        <v>652.5029333121297</v>
      </c>
      <c r="CY205" s="1">
        <v>685.44393301758566</v>
      </c>
      <c r="CZ205" s="1">
        <v>710.76508969794793</v>
      </c>
      <c r="DA205" s="1">
        <v>741.26053330311106</v>
      </c>
      <c r="DB205" s="1">
        <v>774.96151841674362</v>
      </c>
      <c r="DC205" s="1">
        <v>817.56690559892593</v>
      </c>
      <c r="DD205" s="1">
        <v>857.09377425223795</v>
      </c>
      <c r="DE205" s="1">
        <v>906.7304255480509</v>
      </c>
      <c r="DF205" s="1">
        <v>970.20838383641808</v>
      </c>
      <c r="DG205" s="1">
        <v>1046.9087598500009</v>
      </c>
      <c r="DH205" s="1">
        <v>1142.4888080555415</v>
      </c>
      <c r="DI205" s="1">
        <v>1266.1916261256001</v>
      </c>
      <c r="DJ205" s="1">
        <v>1421.2188792562208</v>
      </c>
      <c r="DK205" s="1">
        <v>1612.2521290121949</v>
      </c>
      <c r="DL205" s="1">
        <v>1856.813981904746</v>
      </c>
      <c r="DM205" s="1">
        <v>2148.2682472993665</v>
      </c>
      <c r="DN205" s="1">
        <v>2479.6947039251395</v>
      </c>
      <c r="DO205" s="1">
        <v>2931.6972526200229</v>
      </c>
      <c r="DP205" s="1">
        <v>3561.8513096088495</v>
      </c>
      <c r="DQ205" s="1">
        <v>4587.3107346514562</v>
      </c>
      <c r="DR205" s="1">
        <v>6128.4269324767347</v>
      </c>
      <c r="DS205" s="1">
        <v>8286.2197725100505</v>
      </c>
      <c r="DT205" s="1">
        <v>10864.512822029643</v>
      </c>
      <c r="DU205" s="1">
        <v>13667.062037501884</v>
      </c>
      <c r="DV205" s="1">
        <v>16174.283577215365</v>
      </c>
      <c r="DW205" s="1">
        <v>18059.268641975072</v>
      </c>
      <c r="DX205" s="1">
        <v>19539.40278625915</v>
      </c>
      <c r="DY205" s="1">
        <v>20543.411684142931</v>
      </c>
      <c r="DZ205" s="1">
        <v>21269.98907696061</v>
      </c>
      <c r="EA205" s="1">
        <v>21555.630806799392</v>
      </c>
      <c r="EB205" s="1">
        <v>21614.9804622464</v>
      </c>
      <c r="EC205" s="1">
        <v>21082.351649249624</v>
      </c>
      <c r="ED205" s="1">
        <v>19830.532622655181</v>
      </c>
      <c r="EE205" s="1">
        <v>18120.324822559061</v>
      </c>
      <c r="EF205" s="1">
        <v>16016.160414849259</v>
      </c>
      <c r="EG205" s="1">
        <v>13903.357336594581</v>
      </c>
      <c r="EH205" s="1">
        <v>11729.970093603359</v>
      </c>
      <c r="EI205" s="1">
        <v>9821.970060582491</v>
      </c>
      <c r="EJ205" s="1">
        <v>8189.0715612368285</v>
      </c>
      <c r="EK205" s="1">
        <v>7087.9242188800163</v>
      </c>
      <c r="EL205" s="1">
        <v>6531.8557464151318</v>
      </c>
      <c r="EM205" s="1">
        <v>6461.1519976776272</v>
      </c>
      <c r="EN205" s="1">
        <v>6738.5377159825684</v>
      </c>
      <c r="EO205" s="1">
        <v>7384.785878266799</v>
      </c>
      <c r="EP205" s="1">
        <v>8279.4504628111408</v>
      </c>
      <c r="EQ205" s="1">
        <v>9493.9300064204617</v>
      </c>
      <c r="ER205" s="1">
        <v>11091.18750374207</v>
      </c>
      <c r="ES205" s="1">
        <v>13131.472100065297</v>
      </c>
      <c r="ET205" s="1">
        <v>16085.401524062801</v>
      </c>
      <c r="EU205" s="1">
        <v>21180.139514875838</v>
      </c>
      <c r="EV205" s="1">
        <v>29423.768633964199</v>
      </c>
      <c r="EW205" s="1">
        <v>41240.041083897915</v>
      </c>
      <c r="EX205" s="1">
        <v>55922.569900424955</v>
      </c>
      <c r="EY205" s="1">
        <v>71706.481633495685</v>
      </c>
      <c r="EZ205" s="1">
        <v>86651.893398309694</v>
      </c>
      <c r="FA205" s="1">
        <v>99774.013826874347</v>
      </c>
      <c r="FB205" s="1">
        <v>110379.15563266604</v>
      </c>
      <c r="FC205" s="1">
        <v>116308.64125808183</v>
      </c>
      <c r="FD205" s="1">
        <v>119828.04493796441</v>
      </c>
      <c r="FE205" s="1">
        <v>120542.89204041104</v>
      </c>
      <c r="FF205" s="1">
        <v>118517.48614770423</v>
      </c>
      <c r="FG205" s="1">
        <v>114680.73389390664</v>
      </c>
      <c r="FH205" s="1">
        <v>107772.45722469858</v>
      </c>
      <c r="FI205" s="1">
        <v>97490.174140958829</v>
      </c>
      <c r="FJ205" s="1">
        <v>84620.122433188648</v>
      </c>
      <c r="FK205" s="1">
        <v>70368.646319086372</v>
      </c>
      <c r="FL205" s="1">
        <v>55865.260482842765</v>
      </c>
      <c r="FM205" s="1">
        <v>42679.754160856457</v>
      </c>
      <c r="FN205" s="1">
        <v>31634.946904716384</v>
      </c>
      <c r="FO205" s="1">
        <v>22914.779225130085</v>
      </c>
      <c r="FP205" s="1">
        <v>16780.680282817691</v>
      </c>
      <c r="FQ205" s="1">
        <v>12819.947199859498</v>
      </c>
      <c r="FR205" s="1">
        <v>10269.018800210997</v>
      </c>
      <c r="FS205" s="1">
        <v>8585.5183291094017</v>
      </c>
      <c r="FT205" s="1">
        <v>7223.2685644095391</v>
      </c>
      <c r="FU205" s="1">
        <v>6130.6464380571633</v>
      </c>
      <c r="FV205" s="1">
        <v>5240.6863602270614</v>
      </c>
      <c r="FW205" s="1">
        <v>4452.2227628750552</v>
      </c>
      <c r="FX205" s="1">
        <v>3785.0676549604113</v>
      </c>
      <c r="FY205" s="1">
        <v>3261.7795001998393</v>
      </c>
      <c r="FZ205" s="1">
        <v>2846.1241187017686</v>
      </c>
      <c r="GA205" s="1">
        <v>2512.6378059569311</v>
      </c>
      <c r="GB205" s="1">
        <v>2244.8103652902282</v>
      </c>
      <c r="GC205" s="1">
        <v>2030.1197407748646</v>
      </c>
      <c r="GD205" s="1">
        <v>1831.3023827471429</v>
      </c>
      <c r="GE205" s="1">
        <v>1687.7838326466858</v>
      </c>
      <c r="GF205" s="1">
        <v>1570.3660857329048</v>
      </c>
      <c r="GG205" s="1">
        <v>1472.1681637317008</v>
      </c>
      <c r="GH205" s="1">
        <v>1387.9094877565151</v>
      </c>
      <c r="GI205" s="1">
        <v>1313.0698016898655</v>
      </c>
      <c r="GJ205" s="1">
        <v>1257.0448866390086</v>
      </c>
      <c r="GK205" s="1">
        <v>1206.5444219543281</v>
      </c>
      <c r="GL205" s="1">
        <v>1170.7466951155661</v>
      </c>
      <c r="GM205" s="1">
        <v>1128.5257994386857</v>
      </c>
      <c r="GN205" s="1">
        <v>1076.193731443517</v>
      </c>
      <c r="GO205" s="1">
        <v>1023.1322858177726</v>
      </c>
      <c r="GP205" s="1">
        <v>974.14915280017726</v>
      </c>
      <c r="GQ205" s="1">
        <v>912.46386711231787</v>
      </c>
      <c r="GR205" s="1">
        <v>859.76515846862253</v>
      </c>
      <c r="GS205" s="1">
        <v>815.94654699486443</v>
      </c>
      <c r="GT205" s="1">
        <v>780.73080456335538</v>
      </c>
      <c r="GU205" s="1">
        <v>746.49423853605481</v>
      </c>
      <c r="GV205" s="1">
        <v>722.6372531348627</v>
      </c>
      <c r="GW205" s="1">
        <v>702.74468023436566</v>
      </c>
      <c r="GX205" s="1">
        <v>694.30869651537239</v>
      </c>
      <c r="GY205" s="1">
        <v>679.78080220146751</v>
      </c>
      <c r="GZ205" s="1">
        <v>662.46062624937542</v>
      </c>
      <c r="HA205" s="1">
        <v>654.92216484815162</v>
      </c>
      <c r="HB205" s="1">
        <v>648.00316194096479</v>
      </c>
      <c r="HC205" s="1">
        <v>641.0894271450569</v>
      </c>
      <c r="HD205" s="1">
        <v>635.19144077512976</v>
      </c>
      <c r="HE205" s="1">
        <v>629.38290603978601</v>
      </c>
      <c r="HF205" s="1">
        <v>625.92198748764292</v>
      </c>
      <c r="HG205" s="1">
        <v>636.41346617011129</v>
      </c>
      <c r="HH205" s="1">
        <v>646.50698226201678</v>
      </c>
      <c r="HI205" s="1">
        <v>661.15959618261422</v>
      </c>
      <c r="HJ205" s="1">
        <v>694.07867572705902</v>
      </c>
      <c r="HK205" s="1">
        <v>741.6538213055311</v>
      </c>
      <c r="HL205" s="1">
        <v>809.76953064778729</v>
      </c>
      <c r="HM205" s="1">
        <v>902.63807469022311</v>
      </c>
      <c r="HN205" s="1">
        <v>1015.145802652425</v>
      </c>
      <c r="HO205" s="1">
        <v>1115.0272302289493</v>
      </c>
      <c r="HP205" s="1">
        <v>1202.7369736924145</v>
      </c>
      <c r="HQ205" s="1">
        <v>1258.7021092314089</v>
      </c>
      <c r="HR205" s="1">
        <v>1270.5900024146747</v>
      </c>
      <c r="HS205" s="1">
        <v>1231.2390849187934</v>
      </c>
      <c r="HT205" s="1">
        <v>1157.7023376492339</v>
      </c>
      <c r="HU205" s="1">
        <v>1063.8291278997367</v>
      </c>
      <c r="HV205" s="1">
        <v>974.60378585568981</v>
      </c>
      <c r="HW205" s="1">
        <v>892.47572668675934</v>
      </c>
      <c r="HX205" s="1">
        <v>835.00879333515854</v>
      </c>
      <c r="HY205" s="1">
        <v>779.04004267872256</v>
      </c>
      <c r="HZ205" s="1">
        <v>730.9961722659632</v>
      </c>
      <c r="IA205" s="1">
        <v>684.64711213431428</v>
      </c>
      <c r="IB205" s="1">
        <v>639.23096709720062</v>
      </c>
      <c r="IC205" s="1">
        <v>594.05154498741854</v>
      </c>
      <c r="ID205" s="1">
        <v>546.97689015662525</v>
      </c>
      <c r="IE205" s="1">
        <v>503.16160413063398</v>
      </c>
      <c r="IF205" s="1">
        <v>468.97651564595179</v>
      </c>
      <c r="IG205" s="1">
        <v>437.77062086633629</v>
      </c>
      <c r="IH205" s="1">
        <v>412.83839803453117</v>
      </c>
      <c r="II205" s="1">
        <v>396.26207300400904</v>
      </c>
      <c r="IJ205" s="1">
        <v>377.88271052946249</v>
      </c>
      <c r="IK205" s="1">
        <v>363.32516600181219</v>
      </c>
      <c r="IL205" s="1">
        <v>350.51729954025001</v>
      </c>
      <c r="IM205" s="1">
        <v>339.577137668776</v>
      </c>
      <c r="IN205" s="1">
        <v>331.65976472934125</v>
      </c>
      <c r="IO205" s="1">
        <v>324.48448828867305</v>
      </c>
      <c r="IP205" s="1">
        <v>314.64607141033713</v>
      </c>
      <c r="IQ205" s="1">
        <v>307.6727281435376</v>
      </c>
      <c r="IR205" s="1">
        <v>299.02759590915542</v>
      </c>
      <c r="IS205" s="1">
        <v>286.43664287200255</v>
      </c>
      <c r="IT205" s="1">
        <v>278.09053076532314</v>
      </c>
      <c r="IU205" s="1">
        <v>272.55781662022372</v>
      </c>
      <c r="IV205" s="1">
        <v>264.58503292573749</v>
      </c>
      <c r="IW205" s="1">
        <v>255.07595796489974</v>
      </c>
      <c r="IX205" s="1">
        <v>248.23439071006706</v>
      </c>
      <c r="IY205" s="1">
        <v>240.70322074700985</v>
      </c>
      <c r="IZ205" s="1">
        <v>234.79397169801064</v>
      </c>
      <c r="JA205" s="1">
        <v>227.4931312880037</v>
      </c>
      <c r="JB205" s="1">
        <v>218.7959273027999</v>
      </c>
      <c r="JC205" s="1">
        <v>211.73066405543184</v>
      </c>
      <c r="JD205" s="1">
        <v>207.66956276913061</v>
      </c>
      <c r="JE205" s="1">
        <v>199.70078788606406</v>
      </c>
      <c r="JF205" s="1">
        <v>191.56531092114196</v>
      </c>
      <c r="JG205" s="1">
        <v>185.36401437129109</v>
      </c>
      <c r="JH205" s="1">
        <v>180.43813610003508</v>
      </c>
      <c r="JI205" s="1">
        <v>176.35537278708398</v>
      </c>
      <c r="JJ205" s="1">
        <v>171.96328935713399</v>
      </c>
      <c r="JK205" s="1">
        <v>161.79424818234418</v>
      </c>
      <c r="JL205" s="1">
        <v>155.35409784179967</v>
      </c>
      <c r="JM205" s="1">
        <v>150.12428842115918</v>
      </c>
      <c r="JN205" s="1">
        <v>144.56490928923321</v>
      </c>
      <c r="JO205" s="1">
        <v>136.14734835329591</v>
      </c>
      <c r="JP205" s="1">
        <v>132.38784690555104</v>
      </c>
      <c r="JQ205" s="1">
        <v>123.4222304906219</v>
      </c>
      <c r="JR205" s="1">
        <v>121.12501465535665</v>
      </c>
      <c r="JS205" s="1">
        <v>117.89566276791365</v>
      </c>
      <c r="JT205" s="1">
        <v>109.56074898359479</v>
      </c>
      <c r="JU205" s="1">
        <v>105.13097352418258</v>
      </c>
      <c r="JV205" s="1">
        <v>102.90162571157127</v>
      </c>
      <c r="JW205" s="1">
        <v>99.212126669532125</v>
      </c>
      <c r="JX205" s="1">
        <v>97.327470796930669</v>
      </c>
      <c r="JY205" s="1">
        <v>97.851446726089179</v>
      </c>
      <c r="JZ205" s="1">
        <v>94.720180879548749</v>
      </c>
      <c r="KA205" s="1">
        <v>94.088922684301792</v>
      </c>
      <c r="KB205" s="1">
        <v>96.260162226103603</v>
      </c>
      <c r="KC205" s="1">
        <v>92.231226907211578</v>
      </c>
      <c r="KD205" s="1">
        <v>89.633173132539724</v>
      </c>
      <c r="KE205" s="1">
        <v>88.785969770162282</v>
      </c>
      <c r="KF205" s="1">
        <v>87.245416386482162</v>
      </c>
      <c r="KG205" s="1">
        <v>86.897579923552172</v>
      </c>
      <c r="KH205" s="1">
        <v>89.178091939187581</v>
      </c>
      <c r="KI205" s="1">
        <v>86.618730963129693</v>
      </c>
      <c r="KJ205" s="1">
        <v>86.679745751861375</v>
      </c>
      <c r="KK205" s="1">
        <v>86.516630848061169</v>
      </c>
      <c r="KL205" s="1">
        <v>81.671734515252282</v>
      </c>
      <c r="KM205" s="1">
        <v>78.663890425797817</v>
      </c>
      <c r="KN205" s="1">
        <v>80.026878164209421</v>
      </c>
      <c r="KO205" s="1">
        <v>82.259469024884382</v>
      </c>
      <c r="KP205" s="1">
        <v>81.601664719266267</v>
      </c>
      <c r="KQ205" s="1">
        <v>81.766988760094179</v>
      </c>
      <c r="KR205" s="1">
        <v>80.374942646348558</v>
      </c>
      <c r="KS205" s="1">
        <v>81.485680460922907</v>
      </c>
      <c r="KT205" s="1">
        <v>84.263031426067187</v>
      </c>
      <c r="KU205" s="1">
        <v>79.01012835439748</v>
      </c>
      <c r="KV205" s="1">
        <v>78.052736649443005</v>
      </c>
      <c r="KW205" s="1">
        <v>80.903295899200003</v>
      </c>
      <c r="KX205" s="1">
        <v>79.870819176506444</v>
      </c>
      <c r="KY205" s="1">
        <v>80.10535610368035</v>
      </c>
      <c r="KZ205" s="1">
        <v>80.50469398095899</v>
      </c>
      <c r="LA205" s="1">
        <v>78.707036162642851</v>
      </c>
      <c r="LB205" s="1">
        <v>79.574654827016943</v>
      </c>
      <c r="LC205" s="1">
        <v>79.401457242841985</v>
      </c>
      <c r="LD205" s="1">
        <v>77.812695493484142</v>
      </c>
      <c r="LE205" s="1">
        <v>77.650049120090657</v>
      </c>
      <c r="LF205" s="1">
        <v>80.613867725460835</v>
      </c>
      <c r="LG205" s="1">
        <v>80.333437256946411</v>
      </c>
      <c r="LH205" s="1">
        <v>81.39716518573745</v>
      </c>
      <c r="LI205" s="1">
        <v>83.142559247458621</v>
      </c>
      <c r="LJ205" s="1">
        <v>83.476363476686046</v>
      </c>
      <c r="LK205" s="1">
        <v>87.971104337975035</v>
      </c>
      <c r="LL205" s="1">
        <v>92.610618094269881</v>
      </c>
      <c r="LM205" s="1">
        <v>88.727371523561743</v>
      </c>
      <c r="LN205" s="1">
        <v>90.397927377536519</v>
      </c>
      <c r="LO205" s="1">
        <v>95.894691115254162</v>
      </c>
      <c r="LP205" s="1">
        <v>97.800338563529067</v>
      </c>
      <c r="LQ205" s="1">
        <v>98.722679965659552</v>
      </c>
      <c r="LR205" s="1">
        <v>102.25376848287344</v>
      </c>
      <c r="LS205" s="1">
        <v>101.66260194477768</v>
      </c>
      <c r="LT205" s="1">
        <v>104.21533987291913</v>
      </c>
      <c r="LU205" s="1">
        <v>110.27080697913695</v>
      </c>
      <c r="LV205" s="1">
        <v>109.16964732843299</v>
      </c>
      <c r="LW205" s="1">
        <v>111.3935010014702</v>
      </c>
      <c r="LX205" s="1">
        <v>112.63251544373749</v>
      </c>
      <c r="LY205" s="1">
        <v>113.34906317844762</v>
      </c>
      <c r="LZ205" s="1">
        <v>115.26563039383885</v>
      </c>
      <c r="MA205" s="1">
        <v>119.49630110819187</v>
      </c>
      <c r="MB205" s="1">
        <v>118.54837324717032</v>
      </c>
      <c r="MC205" s="1">
        <v>124.66206832661651</v>
      </c>
      <c r="MD205" s="1">
        <v>130.89004720376369</v>
      </c>
      <c r="ME205" s="1">
        <v>131.51051670684495</v>
      </c>
      <c r="MF205" s="1">
        <v>131.85820961520906</v>
      </c>
      <c r="MG205" s="1">
        <v>139.69606291603949</v>
      </c>
      <c r="MH205" s="1">
        <v>141.33893154761154</v>
      </c>
      <c r="MI205" s="1">
        <v>141.71375809868792</v>
      </c>
      <c r="MJ205" s="1">
        <v>146.14382652564268</v>
      </c>
      <c r="MK205" s="1">
        <v>144.62624345479759</v>
      </c>
      <c r="ML205" s="1">
        <v>148.04848190412201</v>
      </c>
      <c r="MM205" s="1">
        <v>150.46919293930642</v>
      </c>
      <c r="MN205" s="1">
        <v>146.67726843398611</v>
      </c>
      <c r="MO205" s="1">
        <v>144.91905663515934</v>
      </c>
      <c r="MP205" s="1">
        <v>145.57025084201183</v>
      </c>
      <c r="MQ205" s="1">
        <v>145.12607803321171</v>
      </c>
      <c r="MR205" s="1">
        <v>140.06280661980188</v>
      </c>
      <c r="MS205" s="1">
        <v>142.04143786053416</v>
      </c>
      <c r="MT205" s="1">
        <v>141.91557778183179</v>
      </c>
      <c r="MU205" s="1">
        <v>141.00963509318123</v>
      </c>
      <c r="MV205" s="1">
        <v>142.13807054347689</v>
      </c>
      <c r="MW205" s="1">
        <v>138.98279359494211</v>
      </c>
      <c r="MX205" s="1">
        <v>136.66741955617584</v>
      </c>
      <c r="MY205" s="1">
        <v>140.55341507586982</v>
      </c>
      <c r="MZ205" s="1">
        <v>143.72943051881813</v>
      </c>
      <c r="NA205" s="1">
        <v>141.71962909606282</v>
      </c>
      <c r="NB205" s="1">
        <v>143.39507964803576</v>
      </c>
      <c r="NC205" s="1">
        <v>143.73383600624049</v>
      </c>
      <c r="ND205" s="1">
        <v>144.00028401042471</v>
      </c>
      <c r="NE205" s="1">
        <v>150.07747967323377</v>
      </c>
      <c r="NF205" s="1">
        <v>150.11231153066981</v>
      </c>
      <c r="NG205" s="1">
        <v>150.73070242122094</v>
      </c>
      <c r="NH205" s="1">
        <v>154.72258168209652</v>
      </c>
      <c r="NI205" s="1">
        <v>157.4663765773567</v>
      </c>
      <c r="NJ205" s="1">
        <v>159.03229711237117</v>
      </c>
      <c r="NK205" s="1">
        <v>164.79015485011087</v>
      </c>
      <c r="NL205" s="1">
        <v>170.86704345624733</v>
      </c>
      <c r="NM205" s="1">
        <v>177.38261648285823</v>
      </c>
      <c r="NN205" s="1">
        <v>188.94912496348076</v>
      </c>
      <c r="NO205" s="1">
        <v>192.20495096892083</v>
      </c>
      <c r="NP205" s="1">
        <v>199.2597693585607</v>
      </c>
      <c r="NQ205" s="1">
        <v>207.90833698375249</v>
      </c>
      <c r="NR205" s="1">
        <v>212.30706858789904</v>
      </c>
      <c r="NS205" s="1">
        <v>214.22159377030326</v>
      </c>
      <c r="NT205" s="1">
        <v>222.00255093824651</v>
      </c>
      <c r="NU205" s="1">
        <v>226.77560492686581</v>
      </c>
      <c r="NV205" s="1">
        <v>230.48458461874685</v>
      </c>
      <c r="NW205" s="1">
        <v>235.46677598570975</v>
      </c>
      <c r="NX205" s="1">
        <v>235.36356883775011</v>
      </c>
      <c r="NY205" s="1">
        <v>234.58175486955039</v>
      </c>
      <c r="NZ205" s="1">
        <v>241.5675080323085</v>
      </c>
      <c r="OA205" s="1">
        <v>244.71561764895694</v>
      </c>
      <c r="OB205" s="1">
        <v>248.33906848369691</v>
      </c>
      <c r="OC205" s="1">
        <v>253.68957739568518</v>
      </c>
      <c r="OD205" s="1">
        <v>258.98952286808907</v>
      </c>
      <c r="OE205" s="1">
        <v>265.41185827390126</v>
      </c>
      <c r="OF205" s="1">
        <v>281.18018911989424</v>
      </c>
      <c r="OG205" s="1">
        <v>293.34378935898047</v>
      </c>
      <c r="OH205" s="1">
        <v>305.30982284307584</v>
      </c>
      <c r="OI205" s="1">
        <v>322.95719311375859</v>
      </c>
      <c r="OJ205" s="1">
        <v>344.82391967774771</v>
      </c>
      <c r="OK205" s="1">
        <v>370.19062525494462</v>
      </c>
      <c r="OL205" s="1">
        <v>394.70888833417501</v>
      </c>
      <c r="OM205" s="1">
        <v>425.65955313813515</v>
      </c>
      <c r="ON205" s="1">
        <v>459.89688111329087</v>
      </c>
      <c r="OO205" s="1">
        <v>499.95630948297588</v>
      </c>
      <c r="OP205" s="1">
        <v>547.40030948430444</v>
      </c>
      <c r="OQ205" s="1">
        <v>599.64675196540998</v>
      </c>
      <c r="OR205" s="1">
        <v>670.61426984503782</v>
      </c>
      <c r="OS205" s="1">
        <v>760.08283193285627</v>
      </c>
      <c r="OT205" s="1">
        <v>867.45827005220303</v>
      </c>
      <c r="OU205" s="1">
        <v>996.5060448185983</v>
      </c>
      <c r="OV205" s="1">
        <v>1150.3052131382522</v>
      </c>
      <c r="OW205" s="1">
        <v>1327.829971792424</v>
      </c>
      <c r="OX205" s="1">
        <v>1540.3031845123521</v>
      </c>
      <c r="OY205" s="1">
        <v>1780.5477324803906</v>
      </c>
      <c r="OZ205" s="1">
        <v>2071.1049099487409</v>
      </c>
      <c r="PA205" s="1">
        <v>2413.7594592051446</v>
      </c>
      <c r="PB205" s="1">
        <v>2790.385894128829</v>
      </c>
      <c r="PC205" s="1">
        <v>3261.3104015920671</v>
      </c>
      <c r="PD205" s="1">
        <v>3952.2950386348634</v>
      </c>
      <c r="PE205" s="1">
        <v>5116.2575914427334</v>
      </c>
      <c r="PF205" s="1">
        <v>7054.1435190898492</v>
      </c>
      <c r="PG205" s="1">
        <v>9871.0069155325036</v>
      </c>
      <c r="PH205" s="1">
        <v>13443.293088201695</v>
      </c>
      <c r="PI205" s="1">
        <v>17053.897783023036</v>
      </c>
      <c r="PJ205" s="1">
        <v>20554.858373066298</v>
      </c>
      <c r="PK205" s="1">
        <v>23523.174569990726</v>
      </c>
      <c r="PL205" s="1">
        <v>25829.981802848331</v>
      </c>
      <c r="PM205" s="1">
        <v>27506.958468467212</v>
      </c>
      <c r="PN205" s="1">
        <v>28508.42105419896</v>
      </c>
      <c r="PO205" s="1">
        <v>28820.605406122857</v>
      </c>
      <c r="PP205" s="1">
        <v>29007.718692306975</v>
      </c>
      <c r="PQ205" s="1">
        <v>28740.694134650788</v>
      </c>
      <c r="PR205" s="1">
        <v>27603.958028259469</v>
      </c>
      <c r="PS205" s="1">
        <v>25900.603724248096</v>
      </c>
      <c r="PT205" s="1">
        <v>23290.857320597046</v>
      </c>
      <c r="PU205" s="1">
        <v>20042.744406544032</v>
      </c>
      <c r="PV205" s="1">
        <v>16516.404124974229</v>
      </c>
      <c r="PW205" s="1">
        <v>12955.954753862572</v>
      </c>
      <c r="PX205" s="1">
        <v>9745.9982005691927</v>
      </c>
      <c r="PY205" s="1">
        <v>7241.8485270957299</v>
      </c>
      <c r="PZ205" s="1">
        <v>5387.4799363720567</v>
      </c>
      <c r="QA205" s="1">
        <v>4215.72374214307</v>
      </c>
      <c r="QB205" s="1">
        <v>3413.7635533816388</v>
      </c>
      <c r="QC205" s="1">
        <v>2897.3685233990736</v>
      </c>
      <c r="QD205" s="1">
        <v>2528.2850523809184</v>
      </c>
      <c r="QE205" s="1">
        <v>2231.5720227710999</v>
      </c>
      <c r="QF205" s="1">
        <v>1964.9915023948433</v>
      </c>
      <c r="QG205" s="1">
        <v>1743.6793240905411</v>
      </c>
      <c r="QH205" s="1">
        <v>1566.1748699892219</v>
      </c>
      <c r="QI205" s="1">
        <v>1402.5447385604518</v>
      </c>
      <c r="QJ205" s="1">
        <v>1261.275920231546</v>
      </c>
      <c r="QK205" s="1">
        <v>1142.8682793283403</v>
      </c>
      <c r="QL205" s="1">
        <v>1015.0679291621866</v>
      </c>
      <c r="QM205" s="1">
        <v>893.34855717395635</v>
      </c>
      <c r="QN205" s="1">
        <v>787.05369723452975</v>
      </c>
      <c r="QO205" s="1">
        <v>681.99912635958776</v>
      </c>
      <c r="QP205" s="1">
        <v>599.17070569514033</v>
      </c>
      <c r="QQ205" s="1">
        <v>532.98122691140134</v>
      </c>
      <c r="QR205" s="1">
        <v>480.18717033280961</v>
      </c>
      <c r="QS205" s="1">
        <v>441.26695602517907</v>
      </c>
      <c r="QT205" s="1">
        <v>413.619188629539</v>
      </c>
      <c r="QU205" s="1">
        <v>389.31188711450523</v>
      </c>
      <c r="QV205" s="1">
        <v>360.84049176710113</v>
      </c>
      <c r="QW205" s="1">
        <v>345.06150352245368</v>
      </c>
      <c r="QX205" s="1">
        <v>334.39418192016768</v>
      </c>
      <c r="QY205" s="1">
        <v>320.8615670379736</v>
      </c>
      <c r="QZ205" s="1">
        <v>314.79627877796963</v>
      </c>
      <c r="RA205" s="1">
        <v>305.94947833413187</v>
      </c>
      <c r="RB205" s="1">
        <v>301.48877861408062</v>
      </c>
      <c r="RC205" s="1">
        <v>298.16558248978265</v>
      </c>
      <c r="RD205" s="1">
        <v>292.33919254172719</v>
      </c>
      <c r="RE205" s="1">
        <v>285.19014667588959</v>
      </c>
      <c r="RF205" s="1">
        <v>285.67194219716555</v>
      </c>
      <c r="RG205" s="1">
        <v>285.29124613032485</v>
      </c>
      <c r="RH205" s="1">
        <v>287.28307208315999</v>
      </c>
      <c r="RI205" s="1">
        <v>299.24751827768677</v>
      </c>
      <c r="RJ205" s="1">
        <v>309.87899027943251</v>
      </c>
      <c r="RK205" s="1">
        <v>319.54276933099288</v>
      </c>
      <c r="RL205" s="1">
        <v>328.24609259531115</v>
      </c>
      <c r="RM205" s="1">
        <v>335.12801676572474</v>
      </c>
      <c r="RN205" s="1">
        <v>337.84846143822807</v>
      </c>
      <c r="RO205" s="1">
        <v>340.06307928631912</v>
      </c>
      <c r="RP205" s="1">
        <v>340.78495544016306</v>
      </c>
      <c r="RQ205" s="1">
        <v>340.50663943643963</v>
      </c>
      <c r="RR205" s="1">
        <v>343.14262490120853</v>
      </c>
      <c r="RS205" s="1">
        <v>332.822367437347</v>
      </c>
      <c r="RT205" s="1">
        <v>327.47114899177529</v>
      </c>
      <c r="RU205" s="1">
        <v>317.41279912175639</v>
      </c>
      <c r="RV205" s="1">
        <v>308.59883888575132</v>
      </c>
      <c r="RW205" s="1">
        <v>303.88297759993219</v>
      </c>
      <c r="RX205" s="1">
        <v>301.02326239922184</v>
      </c>
      <c r="RY205" s="1">
        <v>307.63773968452426</v>
      </c>
      <c r="RZ205" s="1">
        <v>318.34014706734939</v>
      </c>
      <c r="SA205" s="1">
        <v>341.42569455581258</v>
      </c>
      <c r="SB205" s="1">
        <v>360.7719185353065</v>
      </c>
      <c r="SC205" s="1">
        <v>371.7668468354268</v>
      </c>
      <c r="SD205" s="1">
        <v>370.81592816575721</v>
      </c>
      <c r="SE205" s="1">
        <v>349.2841850282079</v>
      </c>
      <c r="SF205" s="1">
        <v>326.60060994692856</v>
      </c>
      <c r="SG205" s="1">
        <v>295.75115432360695</v>
      </c>
      <c r="SH205" s="1">
        <v>271.23302815544997</v>
      </c>
      <c r="SI205" s="1">
        <v>245.36702047487526</v>
      </c>
      <c r="SJ205" s="1">
        <v>229.90070469928165</v>
      </c>
      <c r="SK205" s="1">
        <v>213.45381371018425</v>
      </c>
      <c r="SL205" s="1">
        <v>205.20642996168218</v>
      </c>
      <c r="SM205" s="1">
        <v>199.75065235979423</v>
      </c>
      <c r="SN205" s="1">
        <v>193.77486768483524</v>
      </c>
      <c r="SO205" s="1">
        <v>187.08087651815032</v>
      </c>
      <c r="SP205" s="1">
        <v>182.50351185844778</v>
      </c>
      <c r="SQ205" s="1">
        <v>180.03007241979421</v>
      </c>
      <c r="SR205" s="1">
        <v>176.41312275914117</v>
      </c>
      <c r="SS205" s="1">
        <v>174.54607997780144</v>
      </c>
      <c r="ST205" s="1">
        <v>181.78035733816745</v>
      </c>
      <c r="SU205" s="1">
        <v>195.60921588408198</v>
      </c>
      <c r="SV205" s="1">
        <v>218.28970407029118</v>
      </c>
      <c r="SW205" s="1">
        <v>244.60328113413146</v>
      </c>
      <c r="SX205" s="1">
        <v>275.5976634418505</v>
      </c>
      <c r="SY205" s="1">
        <v>296.93041459657866</v>
      </c>
      <c r="SZ205" s="1">
        <v>317.34689259932372</v>
      </c>
      <c r="TA205" s="1">
        <v>339.27899757460131</v>
      </c>
      <c r="TB205" s="1">
        <v>365.60596358600429</v>
      </c>
      <c r="TC205" s="1">
        <v>390.4411017545749</v>
      </c>
      <c r="TD205" s="1">
        <v>413.79750196415631</v>
      </c>
      <c r="TE205" s="1">
        <v>436.65413744112129</v>
      </c>
      <c r="TF205" s="1">
        <v>451.76536800915596</v>
      </c>
      <c r="TG205" s="1">
        <v>459.90733977032278</v>
      </c>
      <c r="TH205" s="1">
        <v>455.01339346178423</v>
      </c>
      <c r="TI205" s="1">
        <v>439.94854487377933</v>
      </c>
      <c r="TJ205" s="1">
        <v>421.84549141074444</v>
      </c>
      <c r="TK205" s="1">
        <v>399.3675004424336</v>
      </c>
      <c r="TL205" s="1">
        <v>369.39462662808734</v>
      </c>
      <c r="TM205" s="1">
        <v>339.23241318055551</v>
      </c>
      <c r="TN205" s="1">
        <v>317.04269937116214</v>
      </c>
      <c r="TO205" s="1">
        <v>293.1121649319137</v>
      </c>
      <c r="TP205" s="1">
        <v>269.55720927875615</v>
      </c>
      <c r="TQ205" s="1">
        <v>249.87715751190456</v>
      </c>
      <c r="TR205" s="1">
        <v>231.81858090527595</v>
      </c>
      <c r="TS205" s="1">
        <v>217.01448657526683</v>
      </c>
      <c r="TT205" s="1">
        <v>216.1209718904212</v>
      </c>
      <c r="TU205" s="1">
        <v>215.41112881375213</v>
      </c>
      <c r="TV205" s="1">
        <v>215.90238912801127</v>
      </c>
      <c r="TW205" s="1">
        <v>222.65021295804397</v>
      </c>
      <c r="TX205" s="1">
        <v>230.23235957066868</v>
      </c>
      <c r="TY205" s="1">
        <v>231.89537295554334</v>
      </c>
      <c r="TZ205" s="1">
        <v>235.17692137960927</v>
      </c>
      <c r="UA205" s="1">
        <v>237.22115701659757</v>
      </c>
      <c r="UB205" s="1">
        <v>230.04945203687447</v>
      </c>
      <c r="UC205" s="1">
        <v>229.64452495268316</v>
      </c>
      <c r="UD205" s="1">
        <v>223.37076100768806</v>
      </c>
      <c r="UE205" s="1">
        <v>210.70184205104454</v>
      </c>
      <c r="UF205" s="1">
        <v>197.19385104854561</v>
      </c>
      <c r="UG205" s="1">
        <v>176.8631193750102</v>
      </c>
      <c r="UH205" s="1">
        <v>155.36037688781485</v>
      </c>
      <c r="UI205" s="1">
        <v>136.9068156577369</v>
      </c>
      <c r="UJ205" s="1">
        <v>117.72685815256726</v>
      </c>
      <c r="UK205" s="1">
        <v>102.2167688739047</v>
      </c>
      <c r="UL205" s="1">
        <v>98.832161452328918</v>
      </c>
      <c r="UM205" s="1">
        <v>92.401100505110222</v>
      </c>
      <c r="UN205" s="1">
        <v>87.146453779111823</v>
      </c>
      <c r="UO205" s="1">
        <v>92.800567159521009</v>
      </c>
      <c r="UP205" s="1">
        <v>93.339927081080077</v>
      </c>
      <c r="UQ205" s="1">
        <v>98.443382691464905</v>
      </c>
      <c r="UR205" s="1">
        <v>103.42892819172513</v>
      </c>
      <c r="US205" s="1">
        <v>107.79135763296333</v>
      </c>
      <c r="UT205" s="1">
        <v>105.84557097245951</v>
      </c>
      <c r="UU205" s="1">
        <v>111.28285466161407</v>
      </c>
      <c r="UV205" s="1">
        <v>111.47145058310964</v>
      </c>
      <c r="UW205" s="1">
        <v>111.69021895270608</v>
      </c>
      <c r="UX205" s="1">
        <v>112.03409543274226</v>
      </c>
      <c r="UY205" s="1">
        <v>108.69405282997968</v>
      </c>
      <c r="UZ205" s="1">
        <v>107.88031061285844</v>
      </c>
      <c r="VA205" s="1">
        <v>103.7987288123057</v>
      </c>
      <c r="VB205" s="1">
        <v>98.669052963568561</v>
      </c>
      <c r="VC205" s="1">
        <v>92.527226878616176</v>
      </c>
      <c r="VD205" s="1">
        <v>86.808485605405096</v>
      </c>
      <c r="VE205" s="1">
        <v>80.699338361328358</v>
      </c>
      <c r="VF205" s="1">
        <v>73.346760784108014</v>
      </c>
      <c r="VG205" s="1">
        <v>73.579370665786826</v>
      </c>
      <c r="VH205" s="1">
        <v>70.700011042086913</v>
      </c>
      <c r="VI205" s="1">
        <v>72.020347856344429</v>
      </c>
      <c r="VJ205" s="1">
        <v>69.717703363490514</v>
      </c>
      <c r="VK205" s="1">
        <v>72.366429593169499</v>
      </c>
      <c r="VL205" s="1">
        <v>68.855262438098549</v>
      </c>
      <c r="VM205" s="1">
        <v>72.679765089520174</v>
      </c>
      <c r="VN205" s="1">
        <v>71.412638168994178</v>
      </c>
      <c r="VO205" s="1">
        <v>70.788423358791178</v>
      </c>
      <c r="VP205" s="1">
        <v>71.778504796356202</v>
      </c>
      <c r="VQ205" s="1">
        <v>74.248102389125719</v>
      </c>
      <c r="VR205" s="1">
        <v>74.785125445655737</v>
      </c>
      <c r="VS205" s="1">
        <v>77.253886902080851</v>
      </c>
      <c r="VT205" s="1">
        <v>81.900086098469899</v>
      </c>
      <c r="VU205" s="1">
        <v>79.91061943522152</v>
      </c>
      <c r="VV205" s="1">
        <v>84.578926939324376</v>
      </c>
      <c r="VW205" s="1">
        <v>84.831603495024211</v>
      </c>
      <c r="VX205" s="1">
        <v>86.319079694809318</v>
      </c>
      <c r="VY205" s="1">
        <v>90.864983257346282</v>
      </c>
      <c r="VZ205" s="1">
        <v>90.622612690113769</v>
      </c>
      <c r="WA205" s="1">
        <v>92.879801908142966</v>
      </c>
      <c r="WB205" s="1">
        <v>91.857740305400142</v>
      </c>
      <c r="WC205" s="1">
        <v>92.602870758579073</v>
      </c>
      <c r="WD205" s="1">
        <v>92.618444561003884</v>
      </c>
      <c r="WE205" s="1">
        <v>96.549363506727047</v>
      </c>
      <c r="WF205" s="1">
        <v>94.92220169374238</v>
      </c>
      <c r="WG205" s="1">
        <v>94.957377568380778</v>
      </c>
      <c r="WH205" s="1">
        <v>101.75548258371673</v>
      </c>
      <c r="WI205" s="1">
        <v>107.18454486833689</v>
      </c>
      <c r="WJ205" s="1">
        <v>117.13678728888696</v>
      </c>
      <c r="WK205" s="1">
        <v>125.83661516215727</v>
      </c>
      <c r="WL205" s="1">
        <v>140.52408313356605</v>
      </c>
      <c r="WM205" s="1">
        <v>148.91594843003628</v>
      </c>
      <c r="WN205" s="1">
        <v>160.27995608466131</v>
      </c>
      <c r="WO205" s="1">
        <v>169.31591054385859</v>
      </c>
      <c r="WP205" s="1">
        <v>175.31800417142551</v>
      </c>
      <c r="WQ205" s="1">
        <v>182.22499454958174</v>
      </c>
      <c r="WR205" s="1">
        <v>189.4669555867755</v>
      </c>
      <c r="WS205" s="1">
        <v>189.3643747781154</v>
      </c>
      <c r="WT205" s="1">
        <v>188.0021334851215</v>
      </c>
      <c r="WU205" s="1">
        <v>184.19613036266551</v>
      </c>
      <c r="WV205" s="1">
        <v>183.5554773866991</v>
      </c>
      <c r="WW205" s="1">
        <v>178.5449529354164</v>
      </c>
      <c r="WX205" s="1">
        <v>167.76339347102947</v>
      </c>
      <c r="WY205" s="1">
        <v>154.1354230311172</v>
      </c>
      <c r="WZ205" s="1">
        <v>146.12381676641684</v>
      </c>
      <c r="XA205" s="1">
        <v>135.78466382191726</v>
      </c>
      <c r="XB205" s="1">
        <v>132.25706843308785</v>
      </c>
      <c r="XC205" s="1">
        <v>126.0457592994226</v>
      </c>
      <c r="XD205" s="1">
        <v>125.43081607346492</v>
      </c>
      <c r="XE205" s="1">
        <v>122.42408452519706</v>
      </c>
      <c r="XF205" s="1">
        <v>123.43758222899253</v>
      </c>
      <c r="XG205" s="1">
        <v>124.1233736489897</v>
      </c>
      <c r="XH205" s="1">
        <v>123.67026993587764</v>
      </c>
      <c r="XI205" s="1">
        <v>124.81830551003904</v>
      </c>
      <c r="XJ205" s="1">
        <v>127.30530568415807</v>
      </c>
      <c r="XK205" s="1">
        <v>131.20030134906159</v>
      </c>
      <c r="XL205" s="1">
        <v>131.27825420662541</v>
      </c>
      <c r="XM205" s="1">
        <v>132.82618133311598</v>
      </c>
      <c r="XN205" s="1">
        <v>136.86765560067826</v>
      </c>
      <c r="XO205" s="1">
        <v>142.20186601083452</v>
      </c>
      <c r="XP205" s="1">
        <v>145.33109597938446</v>
      </c>
      <c r="XQ205" s="1">
        <v>147.26540746137093</v>
      </c>
      <c r="XR205" s="1">
        <v>151.36017712975772</v>
      </c>
      <c r="XS205" s="1">
        <v>157.65423565648251</v>
      </c>
      <c r="XT205" s="1">
        <v>163.09412484821544</v>
      </c>
      <c r="XU205" s="1">
        <v>164.15766550826481</v>
      </c>
      <c r="XV205" s="1">
        <v>171.37265813603761</v>
      </c>
      <c r="XW205" s="1">
        <v>172.94713956385826</v>
      </c>
      <c r="XX205" s="1">
        <v>183.88571207607995</v>
      </c>
      <c r="XY205" s="1">
        <v>184.421232851257</v>
      </c>
      <c r="XZ205" s="1">
        <v>188.307437220715</v>
      </c>
      <c r="YA205" s="1">
        <v>193.98941244353452</v>
      </c>
      <c r="YB205" s="1">
        <v>201.39218794205914</v>
      </c>
      <c r="YC205" s="1">
        <v>206.93402228500051</v>
      </c>
      <c r="YD205" s="1">
        <v>208.5689558258097</v>
      </c>
      <c r="YE205" s="1">
        <v>216.66186211647337</v>
      </c>
      <c r="YF205" s="1">
        <v>224.8650450191428</v>
      </c>
      <c r="YG205" s="1">
        <v>234.28952854677922</v>
      </c>
      <c r="YH205" s="1">
        <v>242.88326699398789</v>
      </c>
      <c r="YI205" s="1">
        <v>254.39660174731168</v>
      </c>
      <c r="YJ205" s="1">
        <v>269.82794849766361</v>
      </c>
      <c r="YK205" s="1">
        <v>286.63450722841861</v>
      </c>
      <c r="YL205" s="1">
        <v>309.34260344145719</v>
      </c>
      <c r="YM205" s="1">
        <v>330.35736749306449</v>
      </c>
      <c r="YN205" s="1">
        <v>360.2355986294296</v>
      </c>
      <c r="YO205" s="1">
        <v>394.96320189924108</v>
      </c>
      <c r="YP205" s="1">
        <v>440.38162372455014</v>
      </c>
      <c r="YQ205" s="1">
        <v>492.63150380398105</v>
      </c>
      <c r="YR205" s="1">
        <v>557.37599851719085</v>
      </c>
      <c r="YS205" s="1">
        <v>634.61051909940636</v>
      </c>
      <c r="YT205" s="1">
        <v>728.6766796544872</v>
      </c>
      <c r="YU205" s="1">
        <v>834.47086721612982</v>
      </c>
      <c r="YV205" s="1">
        <v>941.68290607661743</v>
      </c>
      <c r="YW205" s="1">
        <v>1065.3773621717739</v>
      </c>
      <c r="YX205" s="1">
        <v>1212.9014901960613</v>
      </c>
      <c r="YY205" s="1">
        <v>1375.1291179000016</v>
      </c>
      <c r="YZ205" s="1">
        <v>1559.2976000640078</v>
      </c>
      <c r="ZA205" s="1">
        <v>1805.149216504841</v>
      </c>
      <c r="ZB205" s="1">
        <v>2093.7202249191369</v>
      </c>
      <c r="ZC205" s="1">
        <v>2487.3213730170296</v>
      </c>
      <c r="ZD205" s="1">
        <v>3095.7184321450618</v>
      </c>
      <c r="ZE205" s="1">
        <v>4130.0283568075029</v>
      </c>
      <c r="ZF205" s="1">
        <v>5747.3235151746239</v>
      </c>
      <c r="ZG205" s="1">
        <v>7827.0394544632545</v>
      </c>
      <c r="ZH205" s="1">
        <v>10336.135909283299</v>
      </c>
      <c r="ZI205" s="1">
        <v>12689.763235855611</v>
      </c>
      <c r="ZJ205" s="1">
        <v>14791.53036218783</v>
      </c>
      <c r="ZK205" s="1">
        <v>16521.324118525001</v>
      </c>
      <c r="ZL205" s="1">
        <v>17954.799191878174</v>
      </c>
      <c r="ZM205" s="1">
        <v>19065.000691484256</v>
      </c>
      <c r="ZN205" s="1">
        <v>19611.1772274592</v>
      </c>
      <c r="ZO205" s="1">
        <v>19896.444931111066</v>
      </c>
      <c r="ZP205" s="1">
        <v>19792.395307395007</v>
      </c>
      <c r="ZQ205" s="1">
        <v>19316.040238597983</v>
      </c>
      <c r="ZR205" s="1">
        <v>18284.283005170499</v>
      </c>
      <c r="ZS205" s="1">
        <v>16612.416182161596</v>
      </c>
      <c r="ZT205" s="1">
        <v>14483.114457756796</v>
      </c>
      <c r="ZU205" s="1">
        <v>11920.874515455975</v>
      </c>
      <c r="ZV205" s="1">
        <v>9326.8713853893296</v>
      </c>
      <c r="ZW205" s="1">
        <v>6941.2049001469686</v>
      </c>
      <c r="ZX205" s="1">
        <v>4993.323121079703</v>
      </c>
      <c r="ZY205" s="1">
        <v>3587.0951913696995</v>
      </c>
      <c r="ZZ205" s="1">
        <v>2689.6821180389225</v>
      </c>
      <c r="AAA205" s="1">
        <v>2133.5549709471347</v>
      </c>
      <c r="AAB205" s="1">
        <v>1754.4343146496624</v>
      </c>
      <c r="AAC205" s="1">
        <v>1469.3769191825368</v>
      </c>
      <c r="AAD205" s="1">
        <v>1251.2852064806202</v>
      </c>
      <c r="AAE205" s="1">
        <v>1077.9472308748875</v>
      </c>
      <c r="AAF205" s="1">
        <v>937.08846486461357</v>
      </c>
      <c r="AAG205" s="1">
        <v>829.19492240575596</v>
      </c>
      <c r="AAH205" s="1">
        <v>740.50428605413788</v>
      </c>
      <c r="AAI205" s="1">
        <v>676.33771077814413</v>
      </c>
      <c r="AAJ205" s="1">
        <v>642.4268935219942</v>
      </c>
      <c r="AAK205" s="1">
        <v>624.66899587805119</v>
      </c>
      <c r="AAL205" s="1">
        <v>625.94617235574083</v>
      </c>
      <c r="AAM205" s="1">
        <v>657.52722975351685</v>
      </c>
      <c r="AAN205" s="1">
        <v>710.51876434179076</v>
      </c>
      <c r="AAO205" s="1">
        <v>766.86068689559011</v>
      </c>
      <c r="AAP205" s="1">
        <v>819.62761855800659</v>
      </c>
      <c r="AAQ205" s="1">
        <v>878.35731852334288</v>
      </c>
      <c r="AAR205" s="1">
        <v>919.83861751939844</v>
      </c>
      <c r="AAS205" s="1">
        <v>949.7673537427454</v>
      </c>
      <c r="AAT205" s="1">
        <v>964.21085287116216</v>
      </c>
      <c r="AAU205" s="1">
        <v>968.46940971531012</v>
      </c>
      <c r="AAV205" s="1">
        <v>976.48170271908441</v>
      </c>
      <c r="AAW205" s="1">
        <v>968.63223220235022</v>
      </c>
      <c r="AAX205" s="1">
        <v>950.19189987621257</v>
      </c>
      <c r="AAY205" s="1">
        <v>925.088460645498</v>
      </c>
      <c r="AAZ205" s="1">
        <v>872.1675888622043</v>
      </c>
      <c r="ABA205" s="1">
        <v>808.19642420748232</v>
      </c>
      <c r="ABB205" s="1">
        <v>731.62926681000647</v>
      </c>
      <c r="ABC205" s="1">
        <v>675.76912065255885</v>
      </c>
      <c r="ABD205" s="1">
        <v>631.20107017653515</v>
      </c>
      <c r="ABE205" s="1">
        <v>615.15235516857342</v>
      </c>
      <c r="ABF205" s="1">
        <v>616.94396060516976</v>
      </c>
      <c r="ABG205" s="1">
        <v>619.25040371297405</v>
      </c>
      <c r="ABH205" s="1">
        <v>636.6084128036963</v>
      </c>
      <c r="ABI205" s="1">
        <v>665.41121565896094</v>
      </c>
      <c r="ABJ205" s="1">
        <v>708.49891274400511</v>
      </c>
      <c r="ABK205" s="1">
        <v>757.64924179386333</v>
      </c>
      <c r="ABL205" s="1">
        <v>828.77943490546522</v>
      </c>
      <c r="ABM205" s="1">
        <v>926.13784301367116</v>
      </c>
      <c r="ABN205" s="1">
        <v>1034.7664093548046</v>
      </c>
      <c r="ABO205" s="1">
        <v>1195.6424469423387</v>
      </c>
      <c r="ABP205" s="1">
        <v>1446.2441747981172</v>
      </c>
      <c r="ABQ205" s="1">
        <v>1879.5091416582659</v>
      </c>
      <c r="ABR205" s="1">
        <v>2505.1642430760085</v>
      </c>
      <c r="ABS205" s="1">
        <v>3331.9339468401481</v>
      </c>
      <c r="ABT205" s="1">
        <v>4257.0101397597819</v>
      </c>
      <c r="ABU205" s="1">
        <v>5163.4065612707991</v>
      </c>
      <c r="ABV205" s="1">
        <v>5876.6391215338481</v>
      </c>
      <c r="ABW205" s="1">
        <v>6412.7621505852494</v>
      </c>
      <c r="ABX205" s="1">
        <v>6734.6362926994761</v>
      </c>
      <c r="ABY205" s="1">
        <v>7041.47520925556</v>
      </c>
      <c r="ABZ205" s="1">
        <v>7267.8224701622012</v>
      </c>
      <c r="ACA205" s="1">
        <v>7399.7889490770704</v>
      </c>
      <c r="ACB205" s="1">
        <v>7313.4910635310898</v>
      </c>
      <c r="ACC205" s="1">
        <v>7022.5634929810158</v>
      </c>
      <c r="ACD205" s="1">
        <v>6572.9465164714265</v>
      </c>
      <c r="ACE205" s="1">
        <v>5844.9545703154563</v>
      </c>
      <c r="ACF205" s="1">
        <v>4911.7317651412068</v>
      </c>
      <c r="ACG205" s="1">
        <v>3924.61143285245</v>
      </c>
      <c r="ACH205" s="1">
        <v>3001.1977197506735</v>
      </c>
      <c r="ACI205" s="1">
        <v>2231.2053270464708</v>
      </c>
      <c r="ACJ205" s="1">
        <v>1649.5607919262325</v>
      </c>
      <c r="ACK205" s="1">
        <v>1266.717145754425</v>
      </c>
      <c r="ACL205" s="1">
        <v>1026.8381527324991</v>
      </c>
      <c r="ACM205" s="1">
        <v>872.32150402703826</v>
      </c>
      <c r="ACN205" s="1">
        <v>762.73190698148096</v>
      </c>
      <c r="ACO205" s="1">
        <v>680.70630236811473</v>
      </c>
      <c r="ACP205" s="1">
        <v>617.32234413804895</v>
      </c>
      <c r="ACQ205" s="1">
        <v>565.99294812031462</v>
      </c>
      <c r="ACR205" s="1">
        <v>530.0470399889615</v>
      </c>
      <c r="ACS205" s="1">
        <v>504.55225637501695</v>
      </c>
      <c r="ACT205" s="1">
        <v>478.93343323697928</v>
      </c>
      <c r="ACU205" s="1">
        <v>458.37811861939724</v>
      </c>
      <c r="ACV205" s="1">
        <v>448.20394527282929</v>
      </c>
      <c r="ACW205" s="1">
        <v>448.09256181708486</v>
      </c>
      <c r="ACX205" s="1">
        <v>442.08478284093229</v>
      </c>
      <c r="ACY205" s="1">
        <v>443.05968375959185</v>
      </c>
      <c r="ACZ205" s="1">
        <v>435.54556548116926</v>
      </c>
      <c r="ADA205" s="1">
        <v>445.63004078433818</v>
      </c>
      <c r="ADB205" s="1">
        <v>449.86000875631908</v>
      </c>
      <c r="ADC205" s="1">
        <v>454.04525905736392</v>
      </c>
      <c r="ADD205" s="1">
        <v>460.7760194253193</v>
      </c>
      <c r="ADE205" s="1">
        <v>472.84419598937524</v>
      </c>
      <c r="ADF205" s="1">
        <v>487.52914141598154</v>
      </c>
      <c r="ADG205" s="1">
        <v>512.67991734648456</v>
      </c>
      <c r="ADH205" s="1">
        <v>549.15497697977355</v>
      </c>
      <c r="ADI205" s="1">
        <v>594.80146189897926</v>
      </c>
      <c r="ADJ205" s="1">
        <v>636.22509085004606</v>
      </c>
      <c r="ADK205" s="1">
        <v>696.59294863260322</v>
      </c>
      <c r="ADL205" s="1">
        <v>770.23080975118353</v>
      </c>
      <c r="ADM205" s="1">
        <v>866.35405503528193</v>
      </c>
      <c r="ADN205" s="1">
        <v>962.51449848407958</v>
      </c>
      <c r="ADO205" s="1">
        <v>1081.3675377797858</v>
      </c>
      <c r="ADP205" s="1">
        <v>1198.3857718112736</v>
      </c>
      <c r="ADQ205" s="1">
        <v>1329.8428736515518</v>
      </c>
      <c r="ADR205" s="1">
        <v>1490.3651602298667</v>
      </c>
      <c r="ADS205" s="1">
        <v>1661.7530966880047</v>
      </c>
      <c r="ADT205" s="1">
        <v>1878.1403966612968</v>
      </c>
      <c r="ADU205" s="1">
        <v>2154.6837985672701</v>
      </c>
      <c r="ADV205" s="1">
        <v>2475.2553842609168</v>
      </c>
      <c r="ADW205" s="1">
        <v>2885.2356726609128</v>
      </c>
      <c r="ADX205" s="1">
        <v>3493.5374348862592</v>
      </c>
      <c r="ADY205" s="1">
        <v>4548.9854952770338</v>
      </c>
      <c r="ADZ205" s="1">
        <v>6230.8045502666791</v>
      </c>
      <c r="AEA205" s="1">
        <v>8735.6817040545193</v>
      </c>
      <c r="AEB205" s="1">
        <v>11784.924971554368</v>
      </c>
      <c r="AEC205" s="1">
        <v>15075.341891397271</v>
      </c>
      <c r="AED205" s="1">
        <v>18290.876406522333</v>
      </c>
      <c r="AEE205" s="1">
        <v>21010.557552776296</v>
      </c>
      <c r="AEF205" s="1">
        <v>23042.343535434782</v>
      </c>
      <c r="AEG205" s="1">
        <v>24564.646571291007</v>
      </c>
      <c r="AEH205" s="1">
        <v>25685.872205558786</v>
      </c>
      <c r="AEI205" s="1">
        <v>26359.387264628815</v>
      </c>
      <c r="AEJ205" s="1">
        <v>26625.010480887016</v>
      </c>
      <c r="AEK205" s="1">
        <v>26263.287503722575</v>
      </c>
      <c r="AEL205" s="1">
        <v>25340.034519876943</v>
      </c>
      <c r="AEM205" s="1">
        <v>23650.868904822553</v>
      </c>
      <c r="AEN205" s="1">
        <v>20848.831540154653</v>
      </c>
      <c r="AEO205" s="1">
        <v>17395.320061074861</v>
      </c>
      <c r="AEP205" s="1">
        <v>13708.489341782877</v>
      </c>
      <c r="AEQ205" s="1">
        <v>10237.516867189877</v>
      </c>
      <c r="AER205" s="1">
        <v>7391.036879407784</v>
      </c>
      <c r="AES205" s="1">
        <v>5366.3986225041635</v>
      </c>
      <c r="AET205" s="1">
        <v>4042.4592661813285</v>
      </c>
      <c r="AEU205" s="1">
        <v>3192.1772795408615</v>
      </c>
      <c r="AEV205" s="1">
        <v>2610.5917563657276</v>
      </c>
      <c r="AEW205" s="1">
        <v>2161.3553125552689</v>
      </c>
      <c r="AEX205" s="1">
        <v>1820.9578630114797</v>
      </c>
      <c r="AEY205" s="1">
        <v>1547.7190174509149</v>
      </c>
      <c r="AEZ205" s="1">
        <v>1323.18983746647</v>
      </c>
      <c r="AFA205" s="1">
        <v>1141.0535250339631</v>
      </c>
      <c r="AFB205" s="1">
        <v>989.02002787217987</v>
      </c>
      <c r="AFC205" s="1">
        <v>864.41594046889668</v>
      </c>
      <c r="AFD205" s="1">
        <v>754.86593596792227</v>
      </c>
      <c r="AFE205" s="1">
        <v>677.532313195553</v>
      </c>
      <c r="AFF205" s="1">
        <v>612.43201247899719</v>
      </c>
      <c r="AFG205" s="1">
        <v>558.66751742493602</v>
      </c>
      <c r="AFH205" s="1">
        <v>510.46425791295633</v>
      </c>
      <c r="AFI205" s="1">
        <v>467.5956519659909</v>
      </c>
      <c r="AFJ205" s="1">
        <v>431.18774350596584</v>
      </c>
      <c r="AFK205" s="1">
        <v>394.89215905150564</v>
      </c>
      <c r="AFL205" s="1">
        <v>367.8709686289186</v>
      </c>
      <c r="AFM205" s="1">
        <v>345.38195362260404</v>
      </c>
      <c r="AFN205" s="1">
        <v>327.05385613486908</v>
      </c>
      <c r="AFO205" s="1">
        <v>308.33796093092127</v>
      </c>
      <c r="AFP205" s="1">
        <v>295.25978659743737</v>
      </c>
      <c r="AFQ205" s="1">
        <v>278.77453443487258</v>
      </c>
      <c r="AFR205" s="1">
        <v>266.02109504761546</v>
      </c>
      <c r="AFS205" s="1">
        <v>260.56375240176538</v>
      </c>
      <c r="AFT205" s="1">
        <v>247.73244554319211</v>
      </c>
      <c r="AFU205" s="1">
        <v>241.84905217459155</v>
      </c>
      <c r="AFV205" s="1">
        <v>228.76530486988511</v>
      </c>
      <c r="AFW205" s="1">
        <v>227.35768558144159</v>
      </c>
      <c r="AFX205" s="1">
        <v>217.29959960485439</v>
      </c>
      <c r="AFY205" s="1">
        <v>208.95003549518862</v>
      </c>
      <c r="AFZ205" s="1">
        <v>202.24041418700074</v>
      </c>
      <c r="AGA205" s="1">
        <v>200.50981511665589</v>
      </c>
      <c r="AGB205" s="1">
        <v>199.66723076401283</v>
      </c>
      <c r="AGC205" s="1">
        <v>193.52467361615669</v>
      </c>
      <c r="AGD205" s="1">
        <v>188.48043056914034</v>
      </c>
      <c r="AGE205" s="1">
        <v>179.52366966443054</v>
      </c>
      <c r="AGF205" s="1">
        <v>180.46456318369874</v>
      </c>
      <c r="AGG205" s="1">
        <v>172.24040115603168</v>
      </c>
      <c r="AGH205" s="1">
        <v>171.57595090708597</v>
      </c>
      <c r="AGI205" s="1">
        <v>169.49066474398381</v>
      </c>
      <c r="AGJ205" s="1">
        <v>163.74435761444218</v>
      </c>
      <c r="AGK205" s="1">
        <v>164.44922831556818</v>
      </c>
      <c r="AGL205" s="1">
        <v>163.50038515837244</v>
      </c>
      <c r="AGM205" s="1">
        <v>161.40029741137798</v>
      </c>
      <c r="AGN205" s="1">
        <v>158.31189756027035</v>
      </c>
      <c r="AGO205" s="1">
        <v>162.17613357722303</v>
      </c>
      <c r="AGP205" s="1">
        <v>156.93517761469943</v>
      </c>
      <c r="AGQ205" s="1">
        <v>156.57733857940966</v>
      </c>
      <c r="AGR205" s="1">
        <v>158.73232963776968</v>
      </c>
      <c r="AGS205" s="1">
        <v>162.13594715927127</v>
      </c>
      <c r="AGT205" s="1">
        <v>168.37602247218339</v>
      </c>
      <c r="AGU205" s="1">
        <v>173.66567761024146</v>
      </c>
      <c r="AGV205" s="1">
        <v>181.91525813921376</v>
      </c>
      <c r="AGW205" s="1">
        <v>192.25546579755039</v>
      </c>
      <c r="AGX205" s="1">
        <v>204.93895592143235</v>
      </c>
      <c r="AGY205" s="1">
        <v>207.46694513676059</v>
      </c>
      <c r="AGZ205" s="1">
        <v>210.83194250163817</v>
      </c>
      <c r="AHA205" s="1">
        <v>209.59634590572315</v>
      </c>
      <c r="AHB205" s="1">
        <v>198.99138424120972</v>
      </c>
      <c r="AHC205" s="1">
        <v>183.7997479143288</v>
      </c>
      <c r="AHD205" s="1">
        <v>168.14922785867586</v>
      </c>
      <c r="AHE205" s="1">
        <v>157.11647961177806</v>
      </c>
      <c r="AHF205" s="1">
        <v>145.81807178111066</v>
      </c>
      <c r="AHG205" s="1">
        <v>142.37982304745631</v>
      </c>
      <c r="AHH205" s="1">
        <v>132.88221879409224</v>
      </c>
      <c r="AHI205" s="1">
        <v>127.70329693472473</v>
      </c>
      <c r="AHJ205" s="1">
        <v>126.98767053204327</v>
      </c>
      <c r="AHK205" s="1">
        <v>122.49972347347286</v>
      </c>
      <c r="AHL205" s="1">
        <v>123.75878442908882</v>
      </c>
      <c r="AHM205" s="1">
        <v>118.81301299165398</v>
      </c>
      <c r="AHN205" s="1">
        <v>116.52700388383442</v>
      </c>
      <c r="AHO205" s="1">
        <v>112.96957977477989</v>
      </c>
      <c r="AHP205" s="1">
        <v>114.0455378816069</v>
      </c>
      <c r="AHQ205" s="1">
        <v>108.9123853111392</v>
      </c>
      <c r="AHR205" s="1">
        <v>106.49142705720543</v>
      </c>
      <c r="AHS205" s="1">
        <v>106.47074724055625</v>
      </c>
      <c r="AHT205" s="1">
        <v>100.50675587059887</v>
      </c>
      <c r="AHU205" s="1">
        <v>100.33661175397765</v>
      </c>
      <c r="AHV205" s="1">
        <v>96.976672655631504</v>
      </c>
      <c r="AHW205" s="1">
        <v>95.036899794120473</v>
      </c>
      <c r="AHX205" s="1">
        <v>94.313948069975041</v>
      </c>
      <c r="AHY205" s="1">
        <v>93.381740411578036</v>
      </c>
      <c r="AHZ205" s="1">
        <v>87.534195670586143</v>
      </c>
      <c r="AIA205" s="1">
        <v>87.1850228786315</v>
      </c>
      <c r="AIB205" s="1">
        <v>85.686975979871676</v>
      </c>
      <c r="AIC205" s="1">
        <v>81.416429244378094</v>
      </c>
      <c r="AID205" s="1">
        <v>83.450335327545474</v>
      </c>
      <c r="AIE205" s="1">
        <v>81.612953623235015</v>
      </c>
      <c r="AIF205" s="1">
        <v>79.926922549972915</v>
      </c>
      <c r="AIG205" s="1">
        <v>77.445578850874938</v>
      </c>
      <c r="AIH205" s="1">
        <v>78.312876467576942</v>
      </c>
      <c r="AII205" s="1">
        <v>70.981693349917023</v>
      </c>
      <c r="AIJ205" s="1">
        <v>69.741669906531683</v>
      </c>
      <c r="AIK205" s="1">
        <v>68.684085370414365</v>
      </c>
      <c r="AIL205" s="1">
        <v>67.109351847847151</v>
      </c>
      <c r="AIM205" s="1">
        <v>66.353940968321567</v>
      </c>
      <c r="AIN205" s="1">
        <v>62.459343198628787</v>
      </c>
      <c r="AIO205" s="1">
        <v>59.492351720905148</v>
      </c>
      <c r="AIP205" s="1">
        <v>58.201780554422598</v>
      </c>
      <c r="AIQ205" s="1">
        <v>61.955113940895124</v>
      </c>
      <c r="AIR205" s="1">
        <v>58.588541503425539</v>
      </c>
      <c r="AIS205" s="1">
        <v>61.296208894872969</v>
      </c>
      <c r="AIT205" s="1">
        <v>59.458531536453584</v>
      </c>
      <c r="AIU205" s="1">
        <v>58.109766368902989</v>
      </c>
      <c r="AIV205" s="1">
        <v>61.476804476047292</v>
      </c>
      <c r="AIW205" s="1">
        <v>62.69960102531774</v>
      </c>
      <c r="AIX205" s="1">
        <v>63.900436305795573</v>
      </c>
      <c r="AIY205" s="1">
        <v>61.7866212793977</v>
      </c>
      <c r="AIZ205" s="1">
        <v>69.152600054388245</v>
      </c>
      <c r="AJA205" s="1">
        <v>67.135955348704158</v>
      </c>
      <c r="AJB205" s="1">
        <v>69.192465724030498</v>
      </c>
      <c r="AJC205" s="1">
        <v>71.478308165292333</v>
      </c>
      <c r="AJD205" s="1">
        <v>70.872543907214705</v>
      </c>
      <c r="AJE205" s="1">
        <v>75.35608503459531</v>
      </c>
      <c r="AJF205" s="1">
        <v>76.038132985445245</v>
      </c>
      <c r="AJG205" s="1">
        <v>78.291402851947041</v>
      </c>
      <c r="AJH205" s="1">
        <v>78.786037871979659</v>
      </c>
      <c r="AJI205" s="1">
        <v>80.49986199990596</v>
      </c>
      <c r="AJJ205" s="1">
        <v>76.082498007072019</v>
      </c>
      <c r="AJK205" s="1">
        <v>74.573748493726512</v>
      </c>
      <c r="AJL205" s="1">
        <v>74.05077224975004</v>
      </c>
      <c r="AJM205" s="1">
        <v>70.868418074158896</v>
      </c>
      <c r="AJN205" s="1">
        <v>73.978864355165641</v>
      </c>
      <c r="AJO205" s="1">
        <v>67.230914493493287</v>
      </c>
      <c r="AJP205" s="1">
        <v>65.883023001722009</v>
      </c>
      <c r="AJQ205" s="1">
        <v>60.712213145672493</v>
      </c>
      <c r="AJR205" s="1">
        <v>63.353733051820313</v>
      </c>
      <c r="AJS205" s="1">
        <v>55.782572537918611</v>
      </c>
      <c r="AJT205" s="1">
        <v>52.883375571946331</v>
      </c>
      <c r="AJU205" s="1">
        <v>53.333639064038962</v>
      </c>
      <c r="AJV205" s="1">
        <v>50.753772986672907</v>
      </c>
      <c r="AJW205" s="1">
        <v>49.646188486693376</v>
      </c>
      <c r="AJX205" s="1">
        <v>47.883119731223864</v>
      </c>
      <c r="AJY205" s="1">
        <v>46.274039429494323</v>
      </c>
      <c r="AJZ205" s="1">
        <v>47.460448490025449</v>
      </c>
      <c r="AKA205" s="1">
        <v>48.464235173557753</v>
      </c>
      <c r="AKB205" s="1">
        <v>43.756622964212568</v>
      </c>
      <c r="AKC205" s="1">
        <v>42.227671792169389</v>
      </c>
      <c r="AKD205" s="1">
        <v>43.274381011320031</v>
      </c>
      <c r="AKE205" s="1">
        <v>40.897749300692972</v>
      </c>
      <c r="AKF205" s="1">
        <v>42.796483717344934</v>
      </c>
      <c r="AKG205" s="1">
        <v>42.150928927230311</v>
      </c>
      <c r="AKH205" s="1">
        <v>44.307404085098661</v>
      </c>
      <c r="AKI205" s="1">
        <v>44.547936793361259</v>
      </c>
      <c r="AKJ205" s="1">
        <v>48.048325002566841</v>
      </c>
      <c r="AKK205" s="1">
        <v>44.119709538151611</v>
      </c>
      <c r="AKL205" s="1">
        <v>45.158951688100807</v>
      </c>
      <c r="AKM205" s="1">
        <v>48.342475305405571</v>
      </c>
      <c r="AKN205" s="1">
        <v>46.34808164348663</v>
      </c>
      <c r="AKO205" s="1">
        <v>47.57210324651107</v>
      </c>
      <c r="AKP205" s="1">
        <v>46.547076674284924</v>
      </c>
      <c r="AKQ205" s="1">
        <v>46.922245120824535</v>
      </c>
      <c r="AKR205" s="1">
        <v>43.034117321165965</v>
      </c>
      <c r="AKS205" s="1">
        <v>46.704794107949702</v>
      </c>
      <c r="AKT205" s="1">
        <v>40.41877716777222</v>
      </c>
      <c r="AKU205" s="1">
        <v>39.575684023361347</v>
      </c>
      <c r="AKV205" s="1">
        <v>41.929958028349624</v>
      </c>
      <c r="AKW205" s="1">
        <v>37.82702695622114</v>
      </c>
      <c r="AKX205" s="1">
        <v>38.258500693107308</v>
      </c>
      <c r="AKY205" s="1">
        <v>35.83052081098019</v>
      </c>
      <c r="AKZ205" s="1">
        <v>39.751160247242758</v>
      </c>
      <c r="ALA205" s="1">
        <v>39.596552851472943</v>
      </c>
      <c r="ALB205" s="1">
        <v>43.107587642220686</v>
      </c>
      <c r="ALC205" s="1">
        <v>37.172286826231598</v>
      </c>
      <c r="ALD205" s="1">
        <v>38.587784603061017</v>
      </c>
      <c r="ALE205" s="1">
        <v>40.898211103086339</v>
      </c>
      <c r="ALF205" s="1">
        <v>38.52586191380324</v>
      </c>
      <c r="ALG205" s="1">
        <v>40.829272096852407</v>
      </c>
      <c r="ALH205" s="1">
        <v>41.99528294899433</v>
      </c>
      <c r="ALI205" s="1">
        <v>46.075673717021289</v>
      </c>
      <c r="ALJ205" s="1">
        <v>43.677245206755359</v>
      </c>
      <c r="ALK205" s="1">
        <v>46.84096082562121</v>
      </c>
      <c r="ALL205" s="1">
        <v>39.177438529966956</v>
      </c>
      <c r="ALM205" s="1">
        <v>38.69851609224515</v>
      </c>
      <c r="ALN205" s="1">
        <v>39.880361125344784</v>
      </c>
      <c r="ALO205" s="1">
        <v>37.964827413079938</v>
      </c>
      <c r="ALP205" s="1">
        <v>42.57216753809886</v>
      </c>
      <c r="ALQ205" s="1">
        <v>42.83271094368903</v>
      </c>
      <c r="ALR205" s="1">
        <v>41.625309005946335</v>
      </c>
      <c r="ALS205" s="1">
        <v>35.524964452949895</v>
      </c>
      <c r="ALT205" s="1">
        <v>37.424055904854541</v>
      </c>
      <c r="ALU205" s="1">
        <v>33.531772392152597</v>
      </c>
      <c r="ALV205" s="1">
        <v>31.554898790811645</v>
      </c>
      <c r="ALW205" s="1">
        <v>33.449405209530546</v>
      </c>
      <c r="ALX205" s="1">
        <v>36.369219897347691</v>
      </c>
      <c r="ALY205" s="1">
        <v>36.873522376489227</v>
      </c>
      <c r="ALZ205" s="1">
        <v>34.533974058659588</v>
      </c>
      <c r="AMA205" s="1">
        <v>33.561773310825757</v>
      </c>
      <c r="AMB205" s="1">
        <v>31.657574169850133</v>
      </c>
      <c r="AMC205" s="1">
        <v>38.715350160020066</v>
      </c>
      <c r="AMD205" s="1">
        <v>35.112057695325639</v>
      </c>
      <c r="AME205" s="1">
        <v>35.409137866705898</v>
      </c>
      <c r="AMF205" s="1">
        <v>37.540231955658271</v>
      </c>
      <c r="AMG205" s="1">
        <v>35.154706934452463</v>
      </c>
      <c r="AMH205" s="1">
        <v>37.008578862256158</v>
      </c>
      <c r="AMI205" s="1">
        <v>38.001107267790246</v>
      </c>
      <c r="AMJ205" s="1">
        <v>39.190518937464908</v>
      </c>
      <c r="AMK205" s="1">
        <v>40.436659711695633</v>
      </c>
      <c r="AML205" s="1">
        <v>42.983820369084839</v>
      </c>
      <c r="AMM205" s="1">
        <v>35.187631041883272</v>
      </c>
      <c r="AMN205" s="1">
        <v>34.813577917590763</v>
      </c>
      <c r="AMO205" s="1">
        <v>35.350723426160265</v>
      </c>
      <c r="AMP205" s="1">
        <v>34.816992514935954</v>
      </c>
      <c r="AMQ205" s="1">
        <v>40.191199058837185</v>
      </c>
      <c r="AMR205" s="1">
        <v>40.550697092782258</v>
      </c>
      <c r="AMS205" s="1">
        <v>39.932772872243866</v>
      </c>
      <c r="AMT205" s="1">
        <v>34.875629539510228</v>
      </c>
      <c r="AMU205" s="1">
        <v>37.480445533161905</v>
      </c>
      <c r="AMV205" s="1">
        <v>33.528818831901752</v>
      </c>
      <c r="AMW205" s="1">
        <v>37.897059060311541</v>
      </c>
      <c r="AMX205" s="1">
        <v>41.138787340808655</v>
      </c>
      <c r="AMY205" s="1">
        <v>40.253290061950864</v>
      </c>
      <c r="AMZ205" s="1">
        <v>42.807874963233608</v>
      </c>
      <c r="ANA205" s="1">
        <v>35.894668723938423</v>
      </c>
      <c r="ANB205" s="1">
        <v>35.273478711744865</v>
      </c>
      <c r="ANC205" s="1">
        <v>33.541572017073094</v>
      </c>
      <c r="AND205" s="1">
        <v>39.465608928393166</v>
      </c>
      <c r="ANE205" s="1">
        <v>40.769619762629773</v>
      </c>
      <c r="ANF205" s="1">
        <v>43.7552617065354</v>
      </c>
      <c r="ANG205" s="1">
        <v>39.449902226536793</v>
      </c>
      <c r="ANH205" s="1">
        <v>34.499634422747199</v>
      </c>
      <c r="ANI205" s="1">
        <v>32.031696139420383</v>
      </c>
      <c r="ANJ205" s="1">
        <v>27.627298948981572</v>
      </c>
      <c r="ANK205" s="1">
        <v>31.098700036097689</v>
      </c>
      <c r="ANL205" s="1">
        <v>36.816406639781484</v>
      </c>
      <c r="ANM205" s="1">
        <v>42.741817002592171</v>
      </c>
      <c r="ANN205" s="1">
        <v>37.944344589773976</v>
      </c>
      <c r="ANO205" s="2">
        <v>35.138432868694544</v>
      </c>
      <c r="ANQ205" s="4">
        <v>3618443.4354078537</v>
      </c>
      <c r="ANS205" s="3">
        <v>344859.11656438193</v>
      </c>
      <c r="ANT205" s="1">
        <v>1797900.6965034818</v>
      </c>
      <c r="ANU205" s="1">
        <v>472907.15422563016</v>
      </c>
      <c r="ANV205" s="1">
        <v>312645.16888736654</v>
      </c>
      <c r="ANW205" s="1">
        <v>131692.31884097177</v>
      </c>
      <c r="ANX205" s="1">
        <v>412329.87999578257</v>
      </c>
      <c r="ANZ205" s="3">
        <v>9.5305929944849627E-2</v>
      </c>
      <c r="AOA205" s="1">
        <v>0.49687130076715735</v>
      </c>
      <c r="AOB205" s="1">
        <v>0.13069353236202416</v>
      </c>
      <c r="AOC205" s="1">
        <v>8.6403221293447324E-2</v>
      </c>
      <c r="AOD205" s="1">
        <v>3.6394742985979008E-2</v>
      </c>
      <c r="AOE205" s="1">
        <v>0.11395228013266061</v>
      </c>
      <c r="AOG205" s="3" t="s">
        <v>540</v>
      </c>
      <c r="AOH205" t="s">
        <v>540</v>
      </c>
      <c r="AOI205" t="s">
        <v>540</v>
      </c>
      <c r="AOK205" s="3" t="s">
        <v>540</v>
      </c>
      <c r="AOL205" s="1" t="s">
        <v>540</v>
      </c>
      <c r="AON205" s="3" t="s">
        <v>548</v>
      </c>
    </row>
    <row r="206" spans="1:1080" x14ac:dyDescent="0.25">
      <c r="A206" s="1">
        <v>1657414.5762711863</v>
      </c>
      <c r="B206" s="1">
        <v>66.989046256080854</v>
      </c>
      <c r="C206" s="1">
        <v>34.991127118644066</v>
      </c>
      <c r="D206" s="1">
        <v>5.9012509689951385E-4</v>
      </c>
      <c r="E206" s="1">
        <v>4.0423474576271179</v>
      </c>
      <c r="F206" s="1">
        <v>3.2374323332868236E-3</v>
      </c>
      <c r="G206" s="1">
        <v>141.44629367796594</v>
      </c>
      <c r="H206" s="1">
        <v>0.11321915108056924</v>
      </c>
      <c r="I206" s="1">
        <v>0</v>
      </c>
      <c r="J206" s="1">
        <v>0</v>
      </c>
      <c r="K206" s="1">
        <v>3.3949637796610178E-2</v>
      </c>
      <c r="L206" s="1">
        <v>2.6992864510087182E-4</v>
      </c>
      <c r="M206" s="1">
        <v>0</v>
      </c>
      <c r="N206" s="1">
        <v>9.5021011421867821E-2</v>
      </c>
      <c r="O206" s="1">
        <v>1.1166101694915251E-3</v>
      </c>
      <c r="P206" s="2">
        <v>4.7336406928029386E-6</v>
      </c>
      <c r="R206" s="3" t="s">
        <v>268</v>
      </c>
      <c r="S206" s="1">
        <v>0</v>
      </c>
      <c r="T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-60</v>
      </c>
      <c r="AC206" s="2">
        <v>10</v>
      </c>
      <c r="AE206" s="3" t="s">
        <v>503</v>
      </c>
      <c r="AF206" s="1">
        <v>146.03721026217011</v>
      </c>
      <c r="AG206" s="1">
        <v>154.2622507678719</v>
      </c>
      <c r="AH206" s="1">
        <v>157.8671647947871</v>
      </c>
      <c r="AI206" s="1">
        <v>163.72944170579626</v>
      </c>
      <c r="AJ206" s="1">
        <v>170.46359362506064</v>
      </c>
      <c r="AK206" s="1">
        <v>172.39340166142526</v>
      </c>
      <c r="AL206" s="1">
        <v>174.60826877522985</v>
      </c>
      <c r="AM206" s="1">
        <v>173.43121799585847</v>
      </c>
      <c r="AN206" s="1">
        <v>171.87564480737947</v>
      </c>
      <c r="AO206" s="1">
        <v>164.09802059954148</v>
      </c>
      <c r="AP206" s="1">
        <v>168.92178559794968</v>
      </c>
      <c r="AQ206" s="1">
        <v>165.19384083832259</v>
      </c>
      <c r="AR206" s="1">
        <v>170.30360364643718</v>
      </c>
      <c r="AS206" s="1">
        <v>174.30804286001376</v>
      </c>
      <c r="AT206" s="1">
        <v>177.3599803673506</v>
      </c>
      <c r="AU206" s="1">
        <v>181.90200413317356</v>
      </c>
      <c r="AV206" s="1">
        <v>186.50980361875409</v>
      </c>
      <c r="AW206" s="1">
        <v>195.42932815466082</v>
      </c>
      <c r="AX206" s="1">
        <v>197.78289779567464</v>
      </c>
      <c r="AY206" s="1">
        <v>206.73784744470328</v>
      </c>
      <c r="AZ206" s="1">
        <v>212.23245429321699</v>
      </c>
      <c r="BA206" s="1">
        <v>215.14875272332912</v>
      </c>
      <c r="BB206" s="1">
        <v>224.55186088343677</v>
      </c>
      <c r="BC206" s="1">
        <v>228.79713362726878</v>
      </c>
      <c r="BD206" s="1">
        <v>235.32889761596667</v>
      </c>
      <c r="BE206" s="1">
        <v>241.49028596920829</v>
      </c>
      <c r="BF206" s="1">
        <v>250.39661730778241</v>
      </c>
      <c r="BG206" s="1">
        <v>256.67273407638686</v>
      </c>
      <c r="BH206" s="1">
        <v>269.69230489105297</v>
      </c>
      <c r="BI206" s="1">
        <v>274.0521383858179</v>
      </c>
      <c r="BJ206" s="1">
        <v>280.44695695320729</v>
      </c>
      <c r="BK206" s="1">
        <v>286.39909920391648</v>
      </c>
      <c r="BL206" s="1">
        <v>290.9186981573647</v>
      </c>
      <c r="BM206" s="1">
        <v>298.02353903776367</v>
      </c>
      <c r="BN206" s="1">
        <v>310.24894493769824</v>
      </c>
      <c r="BO206" s="1">
        <v>319.0071837024031</v>
      </c>
      <c r="BP206" s="1">
        <v>319.32766845848749</v>
      </c>
      <c r="BQ206" s="1">
        <v>326.11478515081592</v>
      </c>
      <c r="BR206" s="1">
        <v>333.51354524632694</v>
      </c>
      <c r="BS206" s="1">
        <v>341.0881491717584</v>
      </c>
      <c r="BT206" s="1">
        <v>352.13861527084777</v>
      </c>
      <c r="BU206" s="1">
        <v>358.69660280979218</v>
      </c>
      <c r="BV206" s="1">
        <v>367.1950664990847</v>
      </c>
      <c r="BW206" s="1">
        <v>374.43972411349546</v>
      </c>
      <c r="BX206" s="1">
        <v>387.753357737302</v>
      </c>
      <c r="BY206" s="1">
        <v>391.53858049143184</v>
      </c>
      <c r="BZ206" s="1">
        <v>405.83902366186805</v>
      </c>
      <c r="CA206" s="1">
        <v>414.85884651817275</v>
      </c>
      <c r="CB206" s="1">
        <v>430.27000923246931</v>
      </c>
      <c r="CC206" s="1">
        <v>440.66771394843238</v>
      </c>
      <c r="CD206" s="1">
        <v>444.61376888979538</v>
      </c>
      <c r="CE206" s="1">
        <v>450.51515772567564</v>
      </c>
      <c r="CF206" s="1">
        <v>456.4128628203685</v>
      </c>
      <c r="CG206" s="1">
        <v>463.27023899603847</v>
      </c>
      <c r="CH206" s="1">
        <v>465.70694692199714</v>
      </c>
      <c r="CI206" s="1">
        <v>473.10938809949982</v>
      </c>
      <c r="CJ206" s="1">
        <v>477.83403334746259</v>
      </c>
      <c r="CK206" s="1">
        <v>485.32275970980402</v>
      </c>
      <c r="CL206" s="1">
        <v>494.64218669743821</v>
      </c>
      <c r="CM206" s="1">
        <v>499.12086694897204</v>
      </c>
      <c r="CN206" s="1">
        <v>507.92261255036976</v>
      </c>
      <c r="CO206" s="1">
        <v>519.11086936836762</v>
      </c>
      <c r="CP206" s="1">
        <v>532.56605041941896</v>
      </c>
      <c r="CQ206" s="1">
        <v>535.93019359870152</v>
      </c>
      <c r="CR206" s="1">
        <v>544.95596478052414</v>
      </c>
      <c r="CS206" s="1">
        <v>555.94965319779999</v>
      </c>
      <c r="CT206" s="1">
        <v>566.09414171661342</v>
      </c>
      <c r="CU206" s="1">
        <v>584.1861285858987</v>
      </c>
      <c r="CV206" s="1">
        <v>598.07767725740769</v>
      </c>
      <c r="CW206" s="1">
        <v>618.07480445434203</v>
      </c>
      <c r="CX206" s="1">
        <v>637.98441012179774</v>
      </c>
      <c r="CY206" s="1">
        <v>668.99786222368539</v>
      </c>
      <c r="CZ206" s="1">
        <v>691.31648906957355</v>
      </c>
      <c r="DA206" s="1">
        <v>723.09720509169665</v>
      </c>
      <c r="DB206" s="1">
        <v>757.27578080138449</v>
      </c>
      <c r="DC206" s="1">
        <v>794.86606660345387</v>
      </c>
      <c r="DD206" s="1">
        <v>834.23172956150484</v>
      </c>
      <c r="DE206" s="1">
        <v>880.20788704157064</v>
      </c>
      <c r="DF206" s="1">
        <v>941.4028354328517</v>
      </c>
      <c r="DG206" s="1">
        <v>1018.5692034584171</v>
      </c>
      <c r="DH206" s="1">
        <v>1112.4304226242937</v>
      </c>
      <c r="DI206" s="1">
        <v>1224.0067298365875</v>
      </c>
      <c r="DJ206" s="1">
        <v>1375.0545397349742</v>
      </c>
      <c r="DK206" s="1">
        <v>1561.0585408275565</v>
      </c>
      <c r="DL206" s="1">
        <v>1797.7650611115637</v>
      </c>
      <c r="DM206" s="1">
        <v>2081.3394270756471</v>
      </c>
      <c r="DN206" s="1">
        <v>2408.6377906366247</v>
      </c>
      <c r="DO206" s="1">
        <v>2839.3892494814972</v>
      </c>
      <c r="DP206" s="1">
        <v>3449.407621864425</v>
      </c>
      <c r="DQ206" s="1">
        <v>4443.9412451077887</v>
      </c>
      <c r="DR206" s="1">
        <v>5936.0206414582181</v>
      </c>
      <c r="DS206" s="1">
        <v>8013.9345323005973</v>
      </c>
      <c r="DT206" s="1">
        <v>10495.542847409672</v>
      </c>
      <c r="DU206" s="1">
        <v>13182.537357339574</v>
      </c>
      <c r="DV206" s="1">
        <v>15572.125832011543</v>
      </c>
      <c r="DW206" s="1">
        <v>17374.642127926152</v>
      </c>
      <c r="DX206" s="1">
        <v>18799.45568170703</v>
      </c>
      <c r="DY206" s="1">
        <v>19766.510792252633</v>
      </c>
      <c r="DZ206" s="1">
        <v>20461.345650407427</v>
      </c>
      <c r="EA206" s="1">
        <v>20712.179032761858</v>
      </c>
      <c r="EB206" s="1">
        <v>20763.419741342681</v>
      </c>
      <c r="EC206" s="1">
        <v>20224.220420475212</v>
      </c>
      <c r="ED206" s="1">
        <v>19019.354470180733</v>
      </c>
      <c r="EE206" s="1">
        <v>17374.558736634706</v>
      </c>
      <c r="EF206" s="1">
        <v>15348.750529049068</v>
      </c>
      <c r="EG206" s="1">
        <v>13331.14001608115</v>
      </c>
      <c r="EH206" s="1">
        <v>11252.573410222218</v>
      </c>
      <c r="EI206" s="1">
        <v>9422.3741753818431</v>
      </c>
      <c r="EJ206" s="1">
        <v>7876.0034307997985</v>
      </c>
      <c r="EK206" s="1">
        <v>6834.6514368787493</v>
      </c>
      <c r="EL206" s="1">
        <v>6327.2416323892376</v>
      </c>
      <c r="EM206" s="1">
        <v>6280.4605317441983</v>
      </c>
      <c r="EN206" s="1">
        <v>6565.2359688793867</v>
      </c>
      <c r="EO206" s="1">
        <v>7218.8438174783132</v>
      </c>
      <c r="EP206" s="1">
        <v>8102.2732258390142</v>
      </c>
      <c r="EQ206" s="1">
        <v>9291.1318065433352</v>
      </c>
      <c r="ER206" s="1">
        <v>10864.627942105282</v>
      </c>
      <c r="ES206" s="1">
        <v>12871.724221930697</v>
      </c>
      <c r="ET206" s="1">
        <v>15797.693156362173</v>
      </c>
      <c r="EU206" s="1">
        <v>20860.390144208286</v>
      </c>
      <c r="EV206" s="1">
        <v>28987.90936092351</v>
      </c>
      <c r="EW206" s="1">
        <v>40602.928433551657</v>
      </c>
      <c r="EX206" s="1">
        <v>54965.231923819287</v>
      </c>
      <c r="EY206" s="1">
        <v>70341.986337985814</v>
      </c>
      <c r="EZ206" s="1">
        <v>84874.90144317568</v>
      </c>
      <c r="FA206" s="1">
        <v>97624.570745853518</v>
      </c>
      <c r="FB206" s="1">
        <v>107867.93243510628</v>
      </c>
      <c r="FC206" s="1">
        <v>113527.95757923658</v>
      </c>
      <c r="FD206" s="1">
        <v>116845.98448754972</v>
      </c>
      <c r="FE206" s="1">
        <v>117439.32263234937</v>
      </c>
      <c r="FF206" s="1">
        <v>115412.59927771824</v>
      </c>
      <c r="FG206" s="1">
        <v>111569.33684814979</v>
      </c>
      <c r="FH206" s="1">
        <v>104746.93571488636</v>
      </c>
      <c r="FI206" s="1">
        <v>94732.657016603029</v>
      </c>
      <c r="FJ206" s="1">
        <v>82145.05864187835</v>
      </c>
      <c r="FK206" s="1">
        <v>68237.204215852762</v>
      </c>
      <c r="FL206" s="1">
        <v>54138.146377103112</v>
      </c>
      <c r="FM206" s="1">
        <v>41353.622143682071</v>
      </c>
      <c r="FN206" s="1">
        <v>30657.435958361431</v>
      </c>
      <c r="FO206" s="1">
        <v>22203.057454719394</v>
      </c>
      <c r="FP206" s="1">
        <v>16257.95988054695</v>
      </c>
      <c r="FQ206" s="1">
        <v>12430.730969510059</v>
      </c>
      <c r="FR206" s="1">
        <v>9982.9783329671027</v>
      </c>
      <c r="FS206" s="1">
        <v>8347.4746936390438</v>
      </c>
      <c r="FT206" s="1">
        <v>7010.8526004224686</v>
      </c>
      <c r="FU206" s="1">
        <v>5957.1183120068899</v>
      </c>
      <c r="FV206" s="1">
        <v>5100.2353385732995</v>
      </c>
      <c r="FW206" s="1">
        <v>4333.965013558839</v>
      </c>
      <c r="FX206" s="1">
        <v>3690.8861356592161</v>
      </c>
      <c r="FY206" s="1">
        <v>3184.513167255941</v>
      </c>
      <c r="FZ206" s="1">
        <v>2777.8318544543959</v>
      </c>
      <c r="GA206" s="1">
        <v>2449.2040395823929</v>
      </c>
      <c r="GB206" s="1">
        <v>2190.0283678190917</v>
      </c>
      <c r="GC206" s="1">
        <v>1975.499593139951</v>
      </c>
      <c r="GD206" s="1">
        <v>1784.0147706709893</v>
      </c>
      <c r="GE206" s="1">
        <v>1646.528186091318</v>
      </c>
      <c r="GF206" s="1">
        <v>1528.1662441324638</v>
      </c>
      <c r="GG206" s="1">
        <v>1434.9373332937707</v>
      </c>
      <c r="GH206" s="1">
        <v>1355.2109495472116</v>
      </c>
      <c r="GI206" s="1">
        <v>1281.9801214377246</v>
      </c>
      <c r="GJ206" s="1">
        <v>1225.7489160009891</v>
      </c>
      <c r="GK206" s="1">
        <v>1180.4094294256145</v>
      </c>
      <c r="GL206" s="1">
        <v>1142.6771576611241</v>
      </c>
      <c r="GM206" s="1">
        <v>1098.3300754997044</v>
      </c>
      <c r="GN206" s="1">
        <v>1049.0408013390224</v>
      </c>
      <c r="GO206" s="1">
        <v>997.93915035981104</v>
      </c>
      <c r="GP206" s="1">
        <v>948.06640468555634</v>
      </c>
      <c r="GQ206" s="1">
        <v>892.2251281726119</v>
      </c>
      <c r="GR206" s="1">
        <v>841.14888014742348</v>
      </c>
      <c r="GS206" s="1">
        <v>799.47697888957953</v>
      </c>
      <c r="GT206" s="1">
        <v>766.49790011372386</v>
      </c>
      <c r="GU206" s="1">
        <v>731.1335319525457</v>
      </c>
      <c r="GV206" s="1">
        <v>705.88226507033778</v>
      </c>
      <c r="GW206" s="1">
        <v>690.90018567718141</v>
      </c>
      <c r="GX206" s="1">
        <v>681.99098723277666</v>
      </c>
      <c r="GY206" s="1">
        <v>667.54026087847058</v>
      </c>
      <c r="GZ206" s="1">
        <v>652.49290572457323</v>
      </c>
      <c r="HA206" s="1">
        <v>642.39027406597586</v>
      </c>
      <c r="HB206" s="1">
        <v>635.21547784971335</v>
      </c>
      <c r="HC206" s="1">
        <v>629.20772580828998</v>
      </c>
      <c r="HD206" s="1">
        <v>624.29795250001723</v>
      </c>
      <c r="HE206" s="1">
        <v>617.14566975295759</v>
      </c>
      <c r="HF206" s="1">
        <v>612.15809226372062</v>
      </c>
      <c r="HG206" s="1">
        <v>619.39529039490731</v>
      </c>
      <c r="HH206" s="1">
        <v>629.05672503558799</v>
      </c>
      <c r="HI206" s="1">
        <v>647.21745623457286</v>
      </c>
      <c r="HJ206" s="1">
        <v>678.25749111980542</v>
      </c>
      <c r="HK206" s="1">
        <v>724.94035803578322</v>
      </c>
      <c r="HL206" s="1">
        <v>794.19682974738203</v>
      </c>
      <c r="HM206" s="1">
        <v>881.46950610005308</v>
      </c>
      <c r="HN206" s="1">
        <v>989.85718068355413</v>
      </c>
      <c r="HO206" s="1">
        <v>1092.6698881454465</v>
      </c>
      <c r="HP206" s="1">
        <v>1176.3685148199959</v>
      </c>
      <c r="HQ206" s="1">
        <v>1230.3155039381359</v>
      </c>
      <c r="HR206" s="1">
        <v>1240.7215842274463</v>
      </c>
      <c r="HS206" s="1">
        <v>1200.0399569726517</v>
      </c>
      <c r="HT206" s="1">
        <v>1128.5291087012454</v>
      </c>
      <c r="HU206" s="1">
        <v>1037.0627164283626</v>
      </c>
      <c r="HV206" s="1">
        <v>945.98362496543609</v>
      </c>
      <c r="HW206" s="1">
        <v>860.32872635394347</v>
      </c>
      <c r="HX206" s="1">
        <v>808.62186157974429</v>
      </c>
      <c r="HY206" s="1">
        <v>758.50277024927675</v>
      </c>
      <c r="HZ206" s="1">
        <v>712.18925625904774</v>
      </c>
      <c r="IA206" s="1">
        <v>668.92273985609756</v>
      </c>
      <c r="IB206" s="1">
        <v>625.38466324480794</v>
      </c>
      <c r="IC206" s="1">
        <v>581.29146994301834</v>
      </c>
      <c r="ID206" s="1">
        <v>536.37317858196445</v>
      </c>
      <c r="IE206" s="1">
        <v>493.35365351170572</v>
      </c>
      <c r="IF206" s="1">
        <v>458.57756751555155</v>
      </c>
      <c r="IG206" s="1">
        <v>427.56304538063858</v>
      </c>
      <c r="IH206" s="1">
        <v>405.40158914350843</v>
      </c>
      <c r="II206" s="1">
        <v>389.74344288633847</v>
      </c>
      <c r="IJ206" s="1">
        <v>371.51887919628035</v>
      </c>
      <c r="IK206" s="1">
        <v>356.24729755926751</v>
      </c>
      <c r="IL206" s="1">
        <v>343.40267270179362</v>
      </c>
      <c r="IM206" s="1">
        <v>335.1154455278741</v>
      </c>
      <c r="IN206" s="1">
        <v>325.60763202379331</v>
      </c>
      <c r="IO206" s="1">
        <v>318.10479552362915</v>
      </c>
      <c r="IP206" s="1">
        <v>312.51675804893114</v>
      </c>
      <c r="IQ206" s="1">
        <v>303.1640800396018</v>
      </c>
      <c r="IR206" s="1">
        <v>293.54217244633355</v>
      </c>
      <c r="IS206" s="1">
        <v>283.52948876202834</v>
      </c>
      <c r="IT206" s="1">
        <v>275.46144935178359</v>
      </c>
      <c r="IU206" s="1">
        <v>267.72654607674707</v>
      </c>
      <c r="IV206" s="1">
        <v>261.93531059278229</v>
      </c>
      <c r="IW206" s="1">
        <v>252.09471560198679</v>
      </c>
      <c r="IX206" s="1">
        <v>243.78312874291441</v>
      </c>
      <c r="IY206" s="1">
        <v>235.57129921092766</v>
      </c>
      <c r="IZ206" s="1">
        <v>231.33365896811657</v>
      </c>
      <c r="JA206" s="1">
        <v>226.88350780348938</v>
      </c>
      <c r="JB206" s="1">
        <v>219.0639719134131</v>
      </c>
      <c r="JC206" s="1">
        <v>209.42734943308662</v>
      </c>
      <c r="JD206" s="1">
        <v>204.47566958747774</v>
      </c>
      <c r="JE206" s="1">
        <v>196.42056265658729</v>
      </c>
      <c r="JF206" s="1">
        <v>189.06516007914138</v>
      </c>
      <c r="JG206" s="1">
        <v>180.19104459027355</v>
      </c>
      <c r="JH206" s="1">
        <v>178.5531260518238</v>
      </c>
      <c r="JI206" s="1">
        <v>173.22259255072737</v>
      </c>
      <c r="JJ206" s="1">
        <v>169.26883159547003</v>
      </c>
      <c r="JK206" s="1">
        <v>160.11914449568815</v>
      </c>
      <c r="JL206" s="1">
        <v>150.90438703456866</v>
      </c>
      <c r="JM206" s="1">
        <v>146.87421207464456</v>
      </c>
      <c r="JN206" s="1">
        <v>144.00912935899086</v>
      </c>
      <c r="JO206" s="1">
        <v>135.14140232878836</v>
      </c>
      <c r="JP206" s="1">
        <v>128.79286162663658</v>
      </c>
      <c r="JQ206" s="1">
        <v>124.72402593253142</v>
      </c>
      <c r="JR206" s="1">
        <v>121.88788396445466</v>
      </c>
      <c r="JS206" s="1">
        <v>116.48307577895179</v>
      </c>
      <c r="JT206" s="1">
        <v>110.78712149761139</v>
      </c>
      <c r="JU206" s="1">
        <v>105.03214330775145</v>
      </c>
      <c r="JV206" s="1">
        <v>102.40701963979599</v>
      </c>
      <c r="JW206" s="1">
        <v>101.36631936033422</v>
      </c>
      <c r="JX206" s="1">
        <v>99.949598275667768</v>
      </c>
      <c r="JY206" s="1">
        <v>96.992419776181563</v>
      </c>
      <c r="JZ206" s="1">
        <v>96.620511838972718</v>
      </c>
      <c r="KA206" s="1">
        <v>96.343947685242171</v>
      </c>
      <c r="KB206" s="1">
        <v>97.384663733457614</v>
      </c>
      <c r="KC206" s="1">
        <v>93.266521281861458</v>
      </c>
      <c r="KD206" s="1">
        <v>92.786606872539437</v>
      </c>
      <c r="KE206" s="1">
        <v>89.621806959762353</v>
      </c>
      <c r="KF206" s="1">
        <v>88.289983392998067</v>
      </c>
      <c r="KG206" s="1">
        <v>87.071411174796353</v>
      </c>
      <c r="KH206" s="1">
        <v>87.952352058539063</v>
      </c>
      <c r="KI206" s="1">
        <v>87.674423022615699</v>
      </c>
      <c r="KJ206" s="1">
        <v>86.647142309977937</v>
      </c>
      <c r="KK206" s="1">
        <v>84.251715597722836</v>
      </c>
      <c r="KL206" s="1">
        <v>82.45910128805987</v>
      </c>
      <c r="KM206" s="1">
        <v>80.330452104648117</v>
      </c>
      <c r="KN206" s="1">
        <v>81.207050457858003</v>
      </c>
      <c r="KO206" s="1">
        <v>83.059218084141605</v>
      </c>
      <c r="KP206" s="1">
        <v>83.595620021868115</v>
      </c>
      <c r="KQ206" s="1">
        <v>81.977284358919675</v>
      </c>
      <c r="KR206" s="1">
        <v>82.420551160727001</v>
      </c>
      <c r="KS206" s="1">
        <v>82.631555243099143</v>
      </c>
      <c r="KT206" s="1">
        <v>82.987407055068743</v>
      </c>
      <c r="KU206" s="1">
        <v>79.46129708225817</v>
      </c>
      <c r="KV206" s="1">
        <v>80.964424573323754</v>
      </c>
      <c r="KW206" s="1">
        <v>81.043032047190081</v>
      </c>
      <c r="KX206" s="1">
        <v>80.926160669872061</v>
      </c>
      <c r="KY206" s="1">
        <v>80.683376606633814</v>
      </c>
      <c r="KZ206" s="1">
        <v>80.100350327277454</v>
      </c>
      <c r="LA206" s="1">
        <v>80.290497367630365</v>
      </c>
      <c r="LB206" s="1">
        <v>81.572015178846229</v>
      </c>
      <c r="LC206" s="1">
        <v>79.213797690948638</v>
      </c>
      <c r="LD206" s="1">
        <v>77.476576993940995</v>
      </c>
      <c r="LE206" s="1">
        <v>77.214050742281444</v>
      </c>
      <c r="LF206" s="1">
        <v>78.489658996374331</v>
      </c>
      <c r="LG206" s="1">
        <v>79.180501601668723</v>
      </c>
      <c r="LH206" s="1">
        <v>80.014461957523693</v>
      </c>
      <c r="LI206" s="1">
        <v>82.031012314856724</v>
      </c>
      <c r="LJ206" s="1">
        <v>82.665600365340438</v>
      </c>
      <c r="LK206" s="1">
        <v>87.633513883482067</v>
      </c>
      <c r="LL206" s="1">
        <v>90.887341270282775</v>
      </c>
      <c r="LM206" s="1">
        <v>87.341725913332027</v>
      </c>
      <c r="LN206" s="1">
        <v>90.247324805326286</v>
      </c>
      <c r="LO206" s="1">
        <v>93.404490611805571</v>
      </c>
      <c r="LP206" s="1">
        <v>96.699998868965721</v>
      </c>
      <c r="LQ206" s="1">
        <v>99.585327822482981</v>
      </c>
      <c r="LR206" s="1">
        <v>102.65000452907803</v>
      </c>
      <c r="LS206" s="1">
        <v>102.79128910703032</v>
      </c>
      <c r="LT206" s="1">
        <v>105.17999137191717</v>
      </c>
      <c r="LU206" s="1">
        <v>106.9070395836238</v>
      </c>
      <c r="LV206" s="1">
        <v>107.67283470494453</v>
      </c>
      <c r="LW206" s="1">
        <v>109.51253138981089</v>
      </c>
      <c r="LX206" s="1">
        <v>111.22008675012648</v>
      </c>
      <c r="LY206" s="1">
        <v>112.96676936502543</v>
      </c>
      <c r="LZ206" s="1">
        <v>115.46100086497533</v>
      </c>
      <c r="MA206" s="1">
        <v>118.20593806491235</v>
      </c>
      <c r="MB206" s="1">
        <v>118.91338311966214</v>
      </c>
      <c r="MC206" s="1">
        <v>125.2742877556754</v>
      </c>
      <c r="MD206" s="1">
        <v>128.42696534213732</v>
      </c>
      <c r="ME206" s="1">
        <v>130.44106292410009</v>
      </c>
      <c r="MF206" s="1">
        <v>132.0078168595262</v>
      </c>
      <c r="MG206" s="1">
        <v>136.72933211943706</v>
      </c>
      <c r="MH206" s="1">
        <v>138.136843637201</v>
      </c>
      <c r="MI206" s="1">
        <v>139.81012075416396</v>
      </c>
      <c r="MJ206" s="1">
        <v>143.89685098861634</v>
      </c>
      <c r="MK206" s="1">
        <v>142.36776777952983</v>
      </c>
      <c r="ML206" s="1">
        <v>144.2645348559688</v>
      </c>
      <c r="MM206" s="1">
        <v>147.54885524546665</v>
      </c>
      <c r="MN206" s="1">
        <v>144.74549251010669</v>
      </c>
      <c r="MO206" s="1">
        <v>142.90405816745798</v>
      </c>
      <c r="MP206" s="1">
        <v>144.11780241602224</v>
      </c>
      <c r="MQ206" s="1">
        <v>141.52954920105026</v>
      </c>
      <c r="MR206" s="1">
        <v>138.28593425051773</v>
      </c>
      <c r="MS206" s="1">
        <v>137.28554082743852</v>
      </c>
      <c r="MT206" s="1">
        <v>137.39076228450287</v>
      </c>
      <c r="MU206" s="1">
        <v>137.45781635298869</v>
      </c>
      <c r="MV206" s="1">
        <v>139.79463835371777</v>
      </c>
      <c r="MW206" s="1">
        <v>134.83799511654942</v>
      </c>
      <c r="MX206" s="1">
        <v>134.7714591604533</v>
      </c>
      <c r="MY206" s="1">
        <v>137.41680953995697</v>
      </c>
      <c r="MZ206" s="1">
        <v>140.83398289675313</v>
      </c>
      <c r="NA206" s="1">
        <v>138.55734600003206</v>
      </c>
      <c r="NB206" s="1">
        <v>139.33023222727434</v>
      </c>
      <c r="NC206" s="1">
        <v>140.60919759064495</v>
      </c>
      <c r="ND206" s="1">
        <v>140.34021329181894</v>
      </c>
      <c r="NE206" s="1">
        <v>146.16889913866041</v>
      </c>
      <c r="NF206" s="1">
        <v>146.8208574458065</v>
      </c>
      <c r="NG206" s="1">
        <v>147.82120306587822</v>
      </c>
      <c r="NH206" s="1">
        <v>150.58789755543259</v>
      </c>
      <c r="NI206" s="1">
        <v>153.47017334678182</v>
      </c>
      <c r="NJ206" s="1">
        <v>156.68914562115037</v>
      </c>
      <c r="NK206" s="1">
        <v>160.46979941690535</v>
      </c>
      <c r="NL206" s="1">
        <v>166.13480027987046</v>
      </c>
      <c r="NM206" s="1">
        <v>174.38907602533121</v>
      </c>
      <c r="NN206" s="1">
        <v>182.7876364626504</v>
      </c>
      <c r="NO206" s="1">
        <v>184.82293855522593</v>
      </c>
      <c r="NP206" s="1">
        <v>191.80372986724836</v>
      </c>
      <c r="NQ206" s="1">
        <v>199.20809899892984</v>
      </c>
      <c r="NR206" s="1">
        <v>203.78147242084236</v>
      </c>
      <c r="NS206" s="1">
        <v>206.95887533027667</v>
      </c>
      <c r="NT206" s="1">
        <v>212.88461358482414</v>
      </c>
      <c r="NU206" s="1">
        <v>216.73614223208838</v>
      </c>
      <c r="NV206" s="1">
        <v>220.7191456665407</v>
      </c>
      <c r="NW206" s="1">
        <v>225.65991277076083</v>
      </c>
      <c r="NX206" s="1">
        <v>225.07161546358716</v>
      </c>
      <c r="NY206" s="1">
        <v>227.15133089078824</v>
      </c>
      <c r="NZ206" s="1">
        <v>231.77514670462193</v>
      </c>
      <c r="OA206" s="1">
        <v>236.45413083753198</v>
      </c>
      <c r="OB206" s="1">
        <v>243.25479326945296</v>
      </c>
      <c r="OC206" s="1">
        <v>245.6112263700179</v>
      </c>
      <c r="OD206" s="1">
        <v>251.91189363370691</v>
      </c>
      <c r="OE206" s="1">
        <v>258.15965008466839</v>
      </c>
      <c r="OF206" s="1">
        <v>272.01735800706479</v>
      </c>
      <c r="OG206" s="1">
        <v>283.11245581680424</v>
      </c>
      <c r="OH206" s="1">
        <v>296.70381714180309</v>
      </c>
      <c r="OI206" s="1">
        <v>312.57334918957258</v>
      </c>
      <c r="OJ206" s="1">
        <v>332.90922238979164</v>
      </c>
      <c r="OK206" s="1">
        <v>357.27310683373474</v>
      </c>
      <c r="OL206" s="1">
        <v>380.71070233960364</v>
      </c>
      <c r="OM206" s="1">
        <v>410.3123447516453</v>
      </c>
      <c r="ON206" s="1">
        <v>444.39939822686244</v>
      </c>
      <c r="OO206" s="1">
        <v>484.31138983808296</v>
      </c>
      <c r="OP206" s="1">
        <v>530.15611395145777</v>
      </c>
      <c r="OQ206" s="1">
        <v>582.35540293065458</v>
      </c>
      <c r="OR206" s="1">
        <v>650.93152870450922</v>
      </c>
      <c r="OS206" s="1">
        <v>735.19431280132619</v>
      </c>
      <c r="OT206" s="1">
        <v>838.48083546329576</v>
      </c>
      <c r="OU206" s="1">
        <v>964.0910106594979</v>
      </c>
      <c r="OV206" s="1">
        <v>1109.5557945164846</v>
      </c>
      <c r="OW206" s="1">
        <v>1281.8136465395587</v>
      </c>
      <c r="OX206" s="1">
        <v>1487.695297816862</v>
      </c>
      <c r="OY206" s="1">
        <v>1716.9364095368867</v>
      </c>
      <c r="OZ206" s="1">
        <v>2003.0763985752103</v>
      </c>
      <c r="PA206" s="1">
        <v>2336.9973090733124</v>
      </c>
      <c r="PB206" s="1">
        <v>2696.8559925846325</v>
      </c>
      <c r="PC206" s="1">
        <v>3155.2684177574233</v>
      </c>
      <c r="PD206" s="1">
        <v>3825.7190865988659</v>
      </c>
      <c r="PE206" s="1">
        <v>4955.1850217269475</v>
      </c>
      <c r="PF206" s="1">
        <v>6842.4565618753495</v>
      </c>
      <c r="PG206" s="1">
        <v>9564.326580208568</v>
      </c>
      <c r="PH206" s="1">
        <v>13006.008883877657</v>
      </c>
      <c r="PI206" s="1">
        <v>16473.662044465025</v>
      </c>
      <c r="PJ206" s="1">
        <v>19839.211663137907</v>
      </c>
      <c r="PK206" s="1">
        <v>22667.603684623551</v>
      </c>
      <c r="PL206" s="1">
        <v>24852.130702106067</v>
      </c>
      <c r="PM206" s="1">
        <v>26452.908195394037</v>
      </c>
      <c r="PN206" s="1">
        <v>27409.213851289802</v>
      </c>
      <c r="PO206" s="1">
        <v>27699.161604451092</v>
      </c>
      <c r="PP206" s="1">
        <v>27872.098777804</v>
      </c>
      <c r="PQ206" s="1">
        <v>27581.995098132677</v>
      </c>
      <c r="PR206" s="1">
        <v>26464.034586660666</v>
      </c>
      <c r="PS206" s="1">
        <v>24817.255463804227</v>
      </c>
      <c r="PT206" s="1">
        <v>22303.430538554665</v>
      </c>
      <c r="PU206" s="1">
        <v>19197.922620779671</v>
      </c>
      <c r="PV206" s="1">
        <v>15799.233013417403</v>
      </c>
      <c r="PW206" s="1">
        <v>12375.272122077175</v>
      </c>
      <c r="PX206" s="1">
        <v>9310.6532300175095</v>
      </c>
      <c r="PY206" s="1">
        <v>6913.9660506758009</v>
      </c>
      <c r="PZ206" s="1">
        <v>5146.6854393780959</v>
      </c>
      <c r="QA206" s="1">
        <v>4029.6825918514287</v>
      </c>
      <c r="QB206" s="1">
        <v>3273.5288845153495</v>
      </c>
      <c r="QC206" s="1">
        <v>2777.8738567912119</v>
      </c>
      <c r="QD206" s="1">
        <v>2421.2204981281388</v>
      </c>
      <c r="QE206" s="1">
        <v>2137.8899354589075</v>
      </c>
      <c r="QF206" s="1">
        <v>1884.6064881096543</v>
      </c>
      <c r="QG206" s="1">
        <v>1677.4298237089856</v>
      </c>
      <c r="QH206" s="1">
        <v>1502.2610648014679</v>
      </c>
      <c r="QI206" s="1">
        <v>1347.2308476299067</v>
      </c>
      <c r="QJ206" s="1">
        <v>1210.5334154452664</v>
      </c>
      <c r="QK206" s="1">
        <v>1094.1663877678886</v>
      </c>
      <c r="QL206" s="1">
        <v>971.43062229864893</v>
      </c>
      <c r="QM206" s="1">
        <v>856.48066637955708</v>
      </c>
      <c r="QN206" s="1">
        <v>753.35938727377436</v>
      </c>
      <c r="QO206" s="1">
        <v>655.37250808726435</v>
      </c>
      <c r="QP206" s="1">
        <v>577.16944382691122</v>
      </c>
      <c r="QQ206" s="1">
        <v>512.6247090090144</v>
      </c>
      <c r="QR206" s="1">
        <v>460.67412482206385</v>
      </c>
      <c r="QS206" s="1">
        <v>423.66230532749063</v>
      </c>
      <c r="QT206" s="1">
        <v>394.16999031156359</v>
      </c>
      <c r="QU206" s="1">
        <v>369.44822325942454</v>
      </c>
      <c r="QV206" s="1">
        <v>348.01816836987012</v>
      </c>
      <c r="QW206" s="1">
        <v>333.33911063423437</v>
      </c>
      <c r="QX206" s="1">
        <v>320.7299173767114</v>
      </c>
      <c r="QY206" s="1">
        <v>312.15191795402984</v>
      </c>
      <c r="QZ206" s="1">
        <v>305.44255398988071</v>
      </c>
      <c r="RA206" s="1">
        <v>296.40373082875243</v>
      </c>
      <c r="RB206" s="1">
        <v>289.61434627294216</v>
      </c>
      <c r="RC206" s="1">
        <v>287.84338797682858</v>
      </c>
      <c r="RD206" s="1">
        <v>282.84762386043678</v>
      </c>
      <c r="RE206" s="1">
        <v>274.21718435881968</v>
      </c>
      <c r="RF206" s="1">
        <v>275.98535793828762</v>
      </c>
      <c r="RG206" s="1">
        <v>275.70509500944729</v>
      </c>
      <c r="RH206" s="1">
        <v>278.19306830012948</v>
      </c>
      <c r="RI206" s="1">
        <v>287.97571032943904</v>
      </c>
      <c r="RJ206" s="1">
        <v>298.37781498952506</v>
      </c>
      <c r="RK206" s="1">
        <v>309.49588162257396</v>
      </c>
      <c r="RL206" s="1">
        <v>315.82998283098402</v>
      </c>
      <c r="RM206" s="1">
        <v>322.08302210239981</v>
      </c>
      <c r="RN206" s="1">
        <v>326.42479737572825</v>
      </c>
      <c r="RO206" s="1">
        <v>328.57813990756978</v>
      </c>
      <c r="RP206" s="1">
        <v>328.08201819197643</v>
      </c>
      <c r="RQ206" s="1">
        <v>327.84810850455057</v>
      </c>
      <c r="RR206" s="1">
        <v>331.32918116451327</v>
      </c>
      <c r="RS206" s="1">
        <v>320.87279140309738</v>
      </c>
      <c r="RT206" s="1">
        <v>316.30457692888245</v>
      </c>
      <c r="RU206" s="1">
        <v>310.38437222769267</v>
      </c>
      <c r="RV206" s="1">
        <v>299.68743377703044</v>
      </c>
      <c r="RW206" s="1">
        <v>293.44667621199756</v>
      </c>
      <c r="RX206" s="1">
        <v>293.62263438008875</v>
      </c>
      <c r="RY206" s="1">
        <v>297.37157404245301</v>
      </c>
      <c r="RZ206" s="1">
        <v>311.54777621685548</v>
      </c>
      <c r="SA206" s="1">
        <v>332.05508078861345</v>
      </c>
      <c r="SB206" s="1">
        <v>345.96502520861901</v>
      </c>
      <c r="SC206" s="1">
        <v>356.89033209272753</v>
      </c>
      <c r="SD206" s="1">
        <v>358.34366122518003</v>
      </c>
      <c r="SE206" s="1">
        <v>334.87515845822458</v>
      </c>
      <c r="SF206" s="1">
        <v>312.97808311692216</v>
      </c>
      <c r="SG206" s="1">
        <v>284.98807586382412</v>
      </c>
      <c r="SH206" s="1">
        <v>259.52545130672297</v>
      </c>
      <c r="SI206" s="1">
        <v>237.71297519475905</v>
      </c>
      <c r="SJ206" s="1">
        <v>224.1162713763072</v>
      </c>
      <c r="SK206" s="1">
        <v>210.03686196561537</v>
      </c>
      <c r="SL206" s="1">
        <v>201.38199787538241</v>
      </c>
      <c r="SM206" s="1">
        <v>197.87453024354207</v>
      </c>
      <c r="SN206" s="1">
        <v>188.4611667126737</v>
      </c>
      <c r="SO206" s="1">
        <v>181.48949803211173</v>
      </c>
      <c r="SP206" s="1">
        <v>178.95534969234197</v>
      </c>
      <c r="SQ206" s="1">
        <v>173.40865465318174</v>
      </c>
      <c r="SR206" s="1">
        <v>169.45189450782408</v>
      </c>
      <c r="SS206" s="1">
        <v>169.80221271746461</v>
      </c>
      <c r="ST206" s="1">
        <v>176.22499410052995</v>
      </c>
      <c r="SU206" s="1">
        <v>189.16214095133381</v>
      </c>
      <c r="SV206" s="1">
        <v>211.83813949752056</v>
      </c>
      <c r="SW206" s="1">
        <v>235.00138893596295</v>
      </c>
      <c r="SX206" s="1">
        <v>265.69564730291427</v>
      </c>
      <c r="SY206" s="1">
        <v>285.16548201828533</v>
      </c>
      <c r="SZ206" s="1">
        <v>301.69920200249646</v>
      </c>
      <c r="TA206" s="1">
        <v>324.22609541624888</v>
      </c>
      <c r="TB206" s="1">
        <v>349.41804941081153</v>
      </c>
      <c r="TC206" s="1">
        <v>373.0769127251308</v>
      </c>
      <c r="TD206" s="1">
        <v>396.48375181821058</v>
      </c>
      <c r="TE206" s="1">
        <v>418.37191142980555</v>
      </c>
      <c r="TF206" s="1">
        <v>430.00751909314249</v>
      </c>
      <c r="TG206" s="1">
        <v>437.63420182932174</v>
      </c>
      <c r="TH206" s="1">
        <v>432.72699445150562</v>
      </c>
      <c r="TI206" s="1">
        <v>418.83774787663981</v>
      </c>
      <c r="TJ206" s="1">
        <v>401.16008683265005</v>
      </c>
      <c r="TK206" s="1">
        <v>379.3447392068399</v>
      </c>
      <c r="TL206" s="1">
        <v>350.4901213863709</v>
      </c>
      <c r="TM206" s="1">
        <v>324.17120979229469</v>
      </c>
      <c r="TN206" s="1">
        <v>305.01397787890335</v>
      </c>
      <c r="TO206" s="1">
        <v>282.05174506351483</v>
      </c>
      <c r="TP206" s="1">
        <v>261.37433749567384</v>
      </c>
      <c r="TQ206" s="1">
        <v>241.79744029418154</v>
      </c>
      <c r="TR206" s="1">
        <v>219.39638670156876</v>
      </c>
      <c r="TS206" s="1">
        <v>208.2293918148001</v>
      </c>
      <c r="TT206" s="1">
        <v>208.25020252241796</v>
      </c>
      <c r="TU206" s="1">
        <v>204.53288834701021</v>
      </c>
      <c r="TV206" s="1">
        <v>205.8238677014352</v>
      </c>
      <c r="TW206" s="1">
        <v>214.21121537081518</v>
      </c>
      <c r="TX206" s="1">
        <v>221.46524701715202</v>
      </c>
      <c r="TY206" s="1">
        <v>225.04296122793872</v>
      </c>
      <c r="TZ206" s="1">
        <v>227.68419093421505</v>
      </c>
      <c r="UA206" s="1">
        <v>226.41918980824437</v>
      </c>
      <c r="UB206" s="1">
        <v>222.90287945222536</v>
      </c>
      <c r="UC206" s="1">
        <v>222.25092134091705</v>
      </c>
      <c r="UD206" s="1">
        <v>213.84118945744862</v>
      </c>
      <c r="UE206" s="1">
        <v>201.32424736345695</v>
      </c>
      <c r="UF206" s="1">
        <v>189.84546537107803</v>
      </c>
      <c r="UG206" s="1">
        <v>169.48209201856636</v>
      </c>
      <c r="UH206" s="1">
        <v>149.01881596424263</v>
      </c>
      <c r="UI206" s="1">
        <v>131.27794320936744</v>
      </c>
      <c r="UJ206" s="1">
        <v>115.04050477924388</v>
      </c>
      <c r="UK206" s="1">
        <v>100.00835226698918</v>
      </c>
      <c r="UL206" s="1">
        <v>96.233417037530899</v>
      </c>
      <c r="UM206" s="1">
        <v>89.279652532358725</v>
      </c>
      <c r="UN206" s="1">
        <v>86.821919821478815</v>
      </c>
      <c r="UO206" s="1">
        <v>91.247905642472617</v>
      </c>
      <c r="UP206" s="1">
        <v>92.771197722592234</v>
      </c>
      <c r="UQ206" s="1">
        <v>95.796013092349511</v>
      </c>
      <c r="UR206" s="1">
        <v>101.8385726766176</v>
      </c>
      <c r="US206" s="1">
        <v>103.51606639808361</v>
      </c>
      <c r="UT206" s="1">
        <v>105.68944210213833</v>
      </c>
      <c r="UU206" s="1">
        <v>111.24647429764717</v>
      </c>
      <c r="UV206" s="1">
        <v>109.84472088655149</v>
      </c>
      <c r="UW206" s="1">
        <v>109.15487979025706</v>
      </c>
      <c r="UX206" s="1">
        <v>110.59970303600672</v>
      </c>
      <c r="UY206" s="1">
        <v>106.65265979027434</v>
      </c>
      <c r="UZ206" s="1">
        <v>104.83511665595333</v>
      </c>
      <c r="VA206" s="1">
        <v>102.53253646079979</v>
      </c>
      <c r="VB206" s="1">
        <v>97.181858517757547</v>
      </c>
      <c r="VC206" s="1">
        <v>89.548983870189943</v>
      </c>
      <c r="VD206" s="1">
        <v>84.295756932854573</v>
      </c>
      <c r="VE206" s="1">
        <v>77.014841764982606</v>
      </c>
      <c r="VF206" s="1">
        <v>70.710689857551259</v>
      </c>
      <c r="VG206" s="1">
        <v>72.053670492538643</v>
      </c>
      <c r="VH206" s="1">
        <v>67.475615401099645</v>
      </c>
      <c r="VI206" s="1">
        <v>69.660760954334918</v>
      </c>
      <c r="VJ206" s="1">
        <v>68.636048572588876</v>
      </c>
      <c r="VK206" s="1">
        <v>69.632000096862555</v>
      </c>
      <c r="VL206" s="1">
        <v>68.421331314940616</v>
      </c>
      <c r="VM206" s="1">
        <v>72.822796681785604</v>
      </c>
      <c r="VN206" s="1">
        <v>68.631143741762529</v>
      </c>
      <c r="VO206" s="1">
        <v>68.349066358312626</v>
      </c>
      <c r="VP206" s="1">
        <v>71.860136300681702</v>
      </c>
      <c r="VQ206" s="1">
        <v>73.723141885408651</v>
      </c>
      <c r="VR206" s="1">
        <v>72.941937656727092</v>
      </c>
      <c r="VS206" s="1">
        <v>77.628525203680923</v>
      </c>
      <c r="VT206" s="1">
        <v>78.467048544355819</v>
      </c>
      <c r="VU206" s="1">
        <v>76.994093671686272</v>
      </c>
      <c r="VV206" s="1">
        <v>82.303744721618472</v>
      </c>
      <c r="VW206" s="1">
        <v>81.108478715884118</v>
      </c>
      <c r="VX206" s="1">
        <v>82.048218205879976</v>
      </c>
      <c r="VY206" s="1">
        <v>89.423910870371259</v>
      </c>
      <c r="VZ206" s="1">
        <v>87.84244217392451</v>
      </c>
      <c r="WA206" s="1">
        <v>92.181115320314063</v>
      </c>
      <c r="WB206" s="1">
        <v>92.486449902201144</v>
      </c>
      <c r="WC206" s="1">
        <v>92.357007906437715</v>
      </c>
      <c r="WD206" s="1">
        <v>90.942962593292521</v>
      </c>
      <c r="WE206" s="1">
        <v>93.4156895764269</v>
      </c>
      <c r="WF206" s="1">
        <v>93.229965836103034</v>
      </c>
      <c r="WG206" s="1">
        <v>92.66062822493312</v>
      </c>
      <c r="WH206" s="1">
        <v>96.95869488468378</v>
      </c>
      <c r="WI206" s="1">
        <v>103.22495193893225</v>
      </c>
      <c r="WJ206" s="1">
        <v>110.19757290067818</v>
      </c>
      <c r="WK206" s="1">
        <v>120.04510361131599</v>
      </c>
      <c r="WL206" s="1">
        <v>131.29240669068403</v>
      </c>
      <c r="WM206" s="1">
        <v>141.75244785789153</v>
      </c>
      <c r="WN206" s="1">
        <v>155.78260346235254</v>
      </c>
      <c r="WO206" s="1">
        <v>164.44229851359711</v>
      </c>
      <c r="WP206" s="1">
        <v>169.32635990813071</v>
      </c>
      <c r="WQ206" s="1">
        <v>176.06994253539042</v>
      </c>
      <c r="WR206" s="1">
        <v>180.70398345991831</v>
      </c>
      <c r="WS206" s="1">
        <v>181.77769051538118</v>
      </c>
      <c r="WT206" s="1">
        <v>183.05114099913015</v>
      </c>
      <c r="WU206" s="1">
        <v>178.4123256919932</v>
      </c>
      <c r="WV206" s="1">
        <v>175.99257814236469</v>
      </c>
      <c r="WW206" s="1">
        <v>170.65715180249489</v>
      </c>
      <c r="WX206" s="1">
        <v>161.35244044927822</v>
      </c>
      <c r="WY206" s="1">
        <v>148.97961190274972</v>
      </c>
      <c r="WZ206" s="1">
        <v>140.63130535408965</v>
      </c>
      <c r="XA206" s="1">
        <v>130.17012646951591</v>
      </c>
      <c r="XB206" s="1">
        <v>128.57060681918523</v>
      </c>
      <c r="XC206" s="1">
        <v>124.96944361446786</v>
      </c>
      <c r="XD206" s="1">
        <v>123.20807798985882</v>
      </c>
      <c r="XE206" s="1">
        <v>120.39007655252135</v>
      </c>
      <c r="XF206" s="1">
        <v>122.12049469204933</v>
      </c>
      <c r="XG206" s="1">
        <v>121.56118762803362</v>
      </c>
      <c r="XH206" s="1">
        <v>121.09984091845851</v>
      </c>
      <c r="XI206" s="1">
        <v>124.2718893496654</v>
      </c>
      <c r="XJ206" s="1">
        <v>123.39289836088065</v>
      </c>
      <c r="XK206" s="1">
        <v>126.73075301579122</v>
      </c>
      <c r="XL206" s="1">
        <v>127.1643962914136</v>
      </c>
      <c r="XM206" s="1">
        <v>128.95103464291392</v>
      </c>
      <c r="XN206" s="1">
        <v>131.37757829784911</v>
      </c>
      <c r="XO206" s="1">
        <v>137.61379759670984</v>
      </c>
      <c r="XP206" s="1">
        <v>139.9109994794793</v>
      </c>
      <c r="XQ206" s="1">
        <v>140.1917402777909</v>
      </c>
      <c r="XR206" s="1">
        <v>146.48589251766461</v>
      </c>
      <c r="XS206" s="1">
        <v>150.4288852193996</v>
      </c>
      <c r="XT206" s="1">
        <v>154.62961486185759</v>
      </c>
      <c r="XU206" s="1">
        <v>157.88487647840603</v>
      </c>
      <c r="XV206" s="1">
        <v>164.23843638257705</v>
      </c>
      <c r="XW206" s="1">
        <v>168.16440300336188</v>
      </c>
      <c r="XX206" s="1">
        <v>177.43205852726348</v>
      </c>
      <c r="XY206" s="1">
        <v>177.12370415516278</v>
      </c>
      <c r="XZ206" s="1">
        <v>181.65932526506455</v>
      </c>
      <c r="YA206" s="1">
        <v>189.27068043452894</v>
      </c>
      <c r="YB206" s="1">
        <v>192.70491475764774</v>
      </c>
      <c r="YC206" s="1">
        <v>199.47482095275933</v>
      </c>
      <c r="YD206" s="1">
        <v>202.58234160263856</v>
      </c>
      <c r="YE206" s="1">
        <v>210.77415024966041</v>
      </c>
      <c r="YF206" s="1">
        <v>216.7020430652436</v>
      </c>
      <c r="YG206" s="1">
        <v>226.75444098454486</v>
      </c>
      <c r="YH206" s="1">
        <v>235.44060473491055</v>
      </c>
      <c r="YI206" s="1">
        <v>245.12749443659405</v>
      </c>
      <c r="YJ206" s="1">
        <v>261.37465814205507</v>
      </c>
      <c r="YK206" s="1">
        <v>274.91168287903344</v>
      </c>
      <c r="YL206" s="1">
        <v>297.59701151567856</v>
      </c>
      <c r="YM206" s="1">
        <v>319.83413746389306</v>
      </c>
      <c r="YN206" s="1">
        <v>347.199513952926</v>
      </c>
      <c r="YO206" s="1">
        <v>381.13437873415762</v>
      </c>
      <c r="YP206" s="1">
        <v>425.45996414270331</v>
      </c>
      <c r="YQ206" s="1">
        <v>475.03547227066173</v>
      </c>
      <c r="YR206" s="1">
        <v>534.40275650768046</v>
      </c>
      <c r="YS206" s="1">
        <v>611.63750874445634</v>
      </c>
      <c r="YT206" s="1">
        <v>700.43225014193706</v>
      </c>
      <c r="YU206" s="1">
        <v>794.97217640724261</v>
      </c>
      <c r="YV206" s="1">
        <v>899.97594945882906</v>
      </c>
      <c r="YW206" s="1">
        <v>1018.3596569190181</v>
      </c>
      <c r="YX206" s="1">
        <v>1155.3922860309181</v>
      </c>
      <c r="YY206" s="1">
        <v>1312.6399834781507</v>
      </c>
      <c r="YZ206" s="1">
        <v>1488.0807978777677</v>
      </c>
      <c r="ZA206" s="1">
        <v>1728.1942740713544</v>
      </c>
      <c r="ZB206" s="1">
        <v>2007.4861637701254</v>
      </c>
      <c r="ZC206" s="1">
        <v>2384.5846427078127</v>
      </c>
      <c r="ZD206" s="1">
        <v>2968.3257766608194</v>
      </c>
      <c r="ZE206" s="1">
        <v>3963.257027793079</v>
      </c>
      <c r="ZF206" s="1">
        <v>5509.3501732927998</v>
      </c>
      <c r="ZG206" s="1">
        <v>7502.2135319789095</v>
      </c>
      <c r="ZH206" s="1">
        <v>9883.2076301960296</v>
      </c>
      <c r="ZI206" s="1">
        <v>12118.983031992964</v>
      </c>
      <c r="ZJ206" s="1">
        <v>14105.53712078145</v>
      </c>
      <c r="ZK206" s="1">
        <v>15739.349471080177</v>
      </c>
      <c r="ZL206" s="1">
        <v>17091.692866218567</v>
      </c>
      <c r="ZM206" s="1">
        <v>18133.640244110826</v>
      </c>
      <c r="ZN206" s="1">
        <v>18662.773192223714</v>
      </c>
      <c r="ZO206" s="1">
        <v>18923.901139565267</v>
      </c>
      <c r="ZP206" s="1">
        <v>18817.026075383808</v>
      </c>
      <c r="ZQ206" s="1">
        <v>18362.791608855237</v>
      </c>
      <c r="ZR206" s="1">
        <v>17348.424010579405</v>
      </c>
      <c r="ZS206" s="1">
        <v>15740.353732836735</v>
      </c>
      <c r="ZT206" s="1">
        <v>13701.786915295921</v>
      </c>
      <c r="ZU206" s="1">
        <v>11273.193999988409</v>
      </c>
      <c r="ZV206" s="1">
        <v>8784.5291530311497</v>
      </c>
      <c r="ZW206" s="1">
        <v>6529.8364925612523</v>
      </c>
      <c r="ZX206" s="1">
        <v>4704.4216884900397</v>
      </c>
      <c r="ZY206" s="1">
        <v>3382.2685697873262</v>
      </c>
      <c r="ZZ206" s="1">
        <v>2541.28769538197</v>
      </c>
      <c r="AAA206" s="1">
        <v>2017.0402277280868</v>
      </c>
      <c r="AAB206" s="1">
        <v>1661.5890418105928</v>
      </c>
      <c r="AAC206" s="1">
        <v>1394.0641948588357</v>
      </c>
      <c r="AAD206" s="1">
        <v>1187.868811871997</v>
      </c>
      <c r="AAE206" s="1">
        <v>1025.4963259237697</v>
      </c>
      <c r="AAF206" s="1">
        <v>892.72429879099468</v>
      </c>
      <c r="AAG206" s="1">
        <v>788.50842601903889</v>
      </c>
      <c r="AAH206" s="1">
        <v>707.55762345710662</v>
      </c>
      <c r="AAI206" s="1">
        <v>648.57242949122963</v>
      </c>
      <c r="AAJ206" s="1">
        <v>612.18055483065291</v>
      </c>
      <c r="AAK206" s="1">
        <v>593.21352050050746</v>
      </c>
      <c r="AAL206" s="1">
        <v>601.91393431903248</v>
      </c>
      <c r="AAM206" s="1">
        <v>634.66850127577413</v>
      </c>
      <c r="AAN206" s="1">
        <v>684.12394106950319</v>
      </c>
      <c r="AAO206" s="1">
        <v>736.386668994724</v>
      </c>
      <c r="AAP206" s="1">
        <v>784.55128438348584</v>
      </c>
      <c r="AAQ206" s="1">
        <v>843.31846233143881</v>
      </c>
      <c r="AAR206" s="1">
        <v>883.75692327276658</v>
      </c>
      <c r="AAS206" s="1">
        <v>908.24554916495788</v>
      </c>
      <c r="AAT206" s="1">
        <v>924.92537780049724</v>
      </c>
      <c r="AAU206" s="1">
        <v>933.86418480031114</v>
      </c>
      <c r="AAV206" s="1">
        <v>940.08905012808248</v>
      </c>
      <c r="AAW206" s="1">
        <v>930.03742151134986</v>
      </c>
      <c r="AAX206" s="1">
        <v>911.96535478800445</v>
      </c>
      <c r="AAY206" s="1">
        <v>887.10886961152096</v>
      </c>
      <c r="AAZ206" s="1">
        <v>836.83324404990788</v>
      </c>
      <c r="ABA206" s="1">
        <v>773.40079021501901</v>
      </c>
      <c r="ABB206" s="1">
        <v>704.60508614733158</v>
      </c>
      <c r="ABC206" s="1">
        <v>648.90895216720116</v>
      </c>
      <c r="ABD206" s="1">
        <v>606.50654110478763</v>
      </c>
      <c r="ABE206" s="1">
        <v>590.57460162374798</v>
      </c>
      <c r="ABF206" s="1">
        <v>590.00671204497485</v>
      </c>
      <c r="ABG206" s="1">
        <v>592.90210938659266</v>
      </c>
      <c r="ABH206" s="1">
        <v>609.33653932425989</v>
      </c>
      <c r="ABI206" s="1">
        <v>642.23319359335801</v>
      </c>
      <c r="ABJ206" s="1">
        <v>683.50847789208285</v>
      </c>
      <c r="ABK206" s="1">
        <v>731.60868523101817</v>
      </c>
      <c r="ABL206" s="1">
        <v>799.91486613209611</v>
      </c>
      <c r="ABM206" s="1">
        <v>888.29732328119951</v>
      </c>
      <c r="ABN206" s="1">
        <v>987.21898650327785</v>
      </c>
      <c r="ABO206" s="1">
        <v>1145.9437997338507</v>
      </c>
      <c r="ABP206" s="1">
        <v>1392.205549211357</v>
      </c>
      <c r="ABQ206" s="1">
        <v>1806.2787525471106</v>
      </c>
      <c r="ABR206" s="1">
        <v>2402.6270927672372</v>
      </c>
      <c r="ABS206" s="1">
        <v>3188.92220114779</v>
      </c>
      <c r="ABT206" s="1">
        <v>4070.1518030754623</v>
      </c>
      <c r="ABU206" s="1">
        <v>4935.1420869352578</v>
      </c>
      <c r="ABV206" s="1">
        <v>5628.2111827593553</v>
      </c>
      <c r="ABW206" s="1">
        <v>6141.024499907785</v>
      </c>
      <c r="ABX206" s="1">
        <v>6438.2295075332704</v>
      </c>
      <c r="ABY206" s="1">
        <v>6719.1763063004964</v>
      </c>
      <c r="ABZ206" s="1">
        <v>6931.9757121499579</v>
      </c>
      <c r="ACA206" s="1">
        <v>7052.0299532070085</v>
      </c>
      <c r="ACB206" s="1">
        <v>6972.8573484527024</v>
      </c>
      <c r="ACC206" s="1">
        <v>6689.9949950078326</v>
      </c>
      <c r="ACD206" s="1">
        <v>6252.7701570300324</v>
      </c>
      <c r="ACE206" s="1">
        <v>5555.777054780764</v>
      </c>
      <c r="ACF206" s="1">
        <v>4662.0638755861728</v>
      </c>
      <c r="ACG206" s="1">
        <v>3722.0228030410549</v>
      </c>
      <c r="ACH206" s="1">
        <v>2838.0033899803207</v>
      </c>
      <c r="ACI206" s="1">
        <v>2112.1135292024878</v>
      </c>
      <c r="ACJ206" s="1">
        <v>1561.164816690808</v>
      </c>
      <c r="ACK206" s="1">
        <v>1200.3228339086681</v>
      </c>
      <c r="ACL206" s="1">
        <v>976.88818912541035</v>
      </c>
      <c r="ACM206" s="1">
        <v>833.55147363863284</v>
      </c>
      <c r="ACN206" s="1">
        <v>730.62410641290694</v>
      </c>
      <c r="ACO206" s="1">
        <v>653.34539656707341</v>
      </c>
      <c r="ACP206" s="1">
        <v>589.78240458892742</v>
      </c>
      <c r="ACQ206" s="1">
        <v>540.35505362823574</v>
      </c>
      <c r="ACR206" s="1">
        <v>508.20460654751685</v>
      </c>
      <c r="ACS206" s="1">
        <v>484.40078424972722</v>
      </c>
      <c r="ACT206" s="1">
        <v>461.18355020723266</v>
      </c>
      <c r="ACU206" s="1">
        <v>443.28115968360493</v>
      </c>
      <c r="ACV206" s="1">
        <v>430.12495641831094</v>
      </c>
      <c r="ACW206" s="1">
        <v>428.70955899389651</v>
      </c>
      <c r="ACX206" s="1">
        <v>426.19544630640235</v>
      </c>
      <c r="ACY206" s="1">
        <v>428.45590303165778</v>
      </c>
      <c r="ACZ206" s="1">
        <v>421.68957049072037</v>
      </c>
      <c r="ADA206" s="1">
        <v>427.45472991418882</v>
      </c>
      <c r="ADB206" s="1">
        <v>431.95704903584385</v>
      </c>
      <c r="ADC206" s="1">
        <v>436.01088130814168</v>
      </c>
      <c r="ADD206" s="1">
        <v>441.33462354887149</v>
      </c>
      <c r="ADE206" s="1">
        <v>456.27382615105904</v>
      </c>
      <c r="ADF206" s="1">
        <v>470.58181290251542</v>
      </c>
      <c r="ADG206" s="1">
        <v>493.767112580608</v>
      </c>
      <c r="ADH206" s="1">
        <v>530.9556569640331</v>
      </c>
      <c r="ADI206" s="1">
        <v>572.26957411750459</v>
      </c>
      <c r="ADJ206" s="1">
        <v>611.56875029637729</v>
      </c>
      <c r="ADK206" s="1">
        <v>669.2284232020213</v>
      </c>
      <c r="ADL206" s="1">
        <v>743.57539995231093</v>
      </c>
      <c r="ADM206" s="1">
        <v>836.74349064263117</v>
      </c>
      <c r="ADN206" s="1">
        <v>926.3170805266617</v>
      </c>
      <c r="ADO206" s="1">
        <v>1038.6083573996023</v>
      </c>
      <c r="ADP206" s="1">
        <v>1158.9639153085875</v>
      </c>
      <c r="ADQ206" s="1">
        <v>1282.0530103102824</v>
      </c>
      <c r="ADR206" s="1">
        <v>1434.3605488763471</v>
      </c>
      <c r="ADS206" s="1">
        <v>1597.8108805491374</v>
      </c>
      <c r="ADT206" s="1">
        <v>1813.9241483277046</v>
      </c>
      <c r="ADU206" s="1">
        <v>2082.033463426113</v>
      </c>
      <c r="ADV206" s="1">
        <v>2386.7389083051207</v>
      </c>
      <c r="ADW206" s="1">
        <v>2785.0594287685353</v>
      </c>
      <c r="ADX206" s="1">
        <v>3376.1677299877692</v>
      </c>
      <c r="ADY206" s="1">
        <v>4401.3096301374908</v>
      </c>
      <c r="ADZ206" s="1">
        <v>6033.0309421123566</v>
      </c>
      <c r="AEA206" s="1">
        <v>8453.6529029895519</v>
      </c>
      <c r="AEB206" s="1">
        <v>11386.7280121206</v>
      </c>
      <c r="AEC206" s="1">
        <v>14538.04448576012</v>
      </c>
      <c r="AED206" s="1">
        <v>17617.405143754171</v>
      </c>
      <c r="AEE206" s="1">
        <v>20225.397248800768</v>
      </c>
      <c r="AEF206" s="1">
        <v>22178.976489086039</v>
      </c>
      <c r="AEG206" s="1">
        <v>23598.628856862608</v>
      </c>
      <c r="AEH206" s="1">
        <v>24656.838756514757</v>
      </c>
      <c r="AEI206" s="1">
        <v>25304.607911793308</v>
      </c>
      <c r="AEJ206" s="1">
        <v>25532.776848401318</v>
      </c>
      <c r="AEK206" s="1">
        <v>25164.892359977428</v>
      </c>
      <c r="AEL206" s="1">
        <v>24251.560943383738</v>
      </c>
      <c r="AEM206" s="1">
        <v>22611.353444003238</v>
      </c>
      <c r="AEN206" s="1">
        <v>19924.404901549038</v>
      </c>
      <c r="AEO206" s="1">
        <v>16601.524420217465</v>
      </c>
      <c r="AEP206" s="1">
        <v>13040.709394404408</v>
      </c>
      <c r="AEQ206" s="1">
        <v>9742.5105900920807</v>
      </c>
      <c r="AER206" s="1">
        <v>7035.3147819248161</v>
      </c>
      <c r="AES206" s="1">
        <v>5107.1709480635072</v>
      </c>
      <c r="AET206" s="1">
        <v>3846.709337204622</v>
      </c>
      <c r="AEU206" s="1">
        <v>3045.1406343416388</v>
      </c>
      <c r="AEV206" s="1">
        <v>2490.2362295319354</v>
      </c>
      <c r="AEW206" s="1">
        <v>2059.875783449264</v>
      </c>
      <c r="AEX206" s="1">
        <v>1743.2849296412473</v>
      </c>
      <c r="AEY206" s="1">
        <v>1484.2034286842229</v>
      </c>
      <c r="AEZ206" s="1">
        <v>1273.8042056260881</v>
      </c>
      <c r="AFA206" s="1">
        <v>1098.05444566907</v>
      </c>
      <c r="AFB206" s="1">
        <v>946.62525846860638</v>
      </c>
      <c r="AFC206" s="1">
        <v>828.4682216218215</v>
      </c>
      <c r="AFD206" s="1">
        <v>724.27599957937355</v>
      </c>
      <c r="AFE206" s="1">
        <v>652.60344164582875</v>
      </c>
      <c r="AFF206" s="1">
        <v>587.85478538813004</v>
      </c>
      <c r="AFG206" s="1">
        <v>539.25762016988881</v>
      </c>
      <c r="AFH206" s="1">
        <v>492.41096564383798</v>
      </c>
      <c r="AFI206" s="1">
        <v>452.21428023908726</v>
      </c>
      <c r="AFJ206" s="1">
        <v>417.29986992192511</v>
      </c>
      <c r="AFK206" s="1">
        <v>382.17450762681221</v>
      </c>
      <c r="AFL206" s="1">
        <v>356.5093010076302</v>
      </c>
      <c r="AFM206" s="1">
        <v>332.9792213108887</v>
      </c>
      <c r="AFN206" s="1">
        <v>317.54786401460564</v>
      </c>
      <c r="AFO206" s="1">
        <v>299.53946646665059</v>
      </c>
      <c r="AFP206" s="1">
        <v>285.63550496882658</v>
      </c>
      <c r="AFQ206" s="1">
        <v>271.51192065936908</v>
      </c>
      <c r="AFR206" s="1">
        <v>259.66903109754185</v>
      </c>
      <c r="AFS206" s="1">
        <v>251.87515638857607</v>
      </c>
      <c r="AFT206" s="1">
        <v>239.89719372116221</v>
      </c>
      <c r="AFU206" s="1">
        <v>235.47168628742594</v>
      </c>
      <c r="AFV206" s="1">
        <v>223.03875637696177</v>
      </c>
      <c r="AFW206" s="1">
        <v>221.00109711303631</v>
      </c>
      <c r="AFX206" s="1">
        <v>212.58436735516366</v>
      </c>
      <c r="AFY206" s="1">
        <v>204.62163322459267</v>
      </c>
      <c r="AFZ206" s="1">
        <v>197.46299023551737</v>
      </c>
      <c r="AGA206" s="1">
        <v>193.7908141370184</v>
      </c>
      <c r="AGB206" s="1">
        <v>194.37651684818138</v>
      </c>
      <c r="AGC206" s="1">
        <v>186.87760170517603</v>
      </c>
      <c r="AGD206" s="1">
        <v>185.00572589438895</v>
      </c>
      <c r="AGE206" s="1">
        <v>175.88337309667426</v>
      </c>
      <c r="AGF206" s="1">
        <v>176.6997424404382</v>
      </c>
      <c r="AGG206" s="1">
        <v>169.07326717194869</v>
      </c>
      <c r="AGH206" s="1">
        <v>168.71655994324223</v>
      </c>
      <c r="AGI206" s="1">
        <v>165.83296186290639</v>
      </c>
      <c r="AGJ206" s="1">
        <v>160.8009081417228</v>
      </c>
      <c r="AGK206" s="1">
        <v>160.09088727238822</v>
      </c>
      <c r="AGL206" s="1">
        <v>158.09060682438977</v>
      </c>
      <c r="AGM206" s="1">
        <v>156.77261640729063</v>
      </c>
      <c r="AGN206" s="1">
        <v>155.5761425149995</v>
      </c>
      <c r="AGO206" s="1">
        <v>157.18255879854675</v>
      </c>
      <c r="AGP206" s="1">
        <v>153.81755860134336</v>
      </c>
      <c r="AGQ206" s="1">
        <v>153.065849001944</v>
      </c>
      <c r="AGR206" s="1">
        <v>153.60643841129016</v>
      </c>
      <c r="AGS206" s="1">
        <v>152.81950882916658</v>
      </c>
      <c r="AGT206" s="1">
        <v>162.85861928445667</v>
      </c>
      <c r="AGU206" s="1">
        <v>169.84533282602868</v>
      </c>
      <c r="AGV206" s="1">
        <v>180.97754460203765</v>
      </c>
      <c r="AGW206" s="1">
        <v>188.71249760132412</v>
      </c>
      <c r="AGX206" s="1">
        <v>200.33685312274949</v>
      </c>
      <c r="AGY206" s="1">
        <v>200.9692399056872</v>
      </c>
      <c r="AGZ206" s="1">
        <v>204.89468763791834</v>
      </c>
      <c r="AHA206" s="1">
        <v>202.68033838864716</v>
      </c>
      <c r="AHB206" s="1">
        <v>192.7108681151104</v>
      </c>
      <c r="AHC206" s="1">
        <v>179.59402062944409</v>
      </c>
      <c r="AHD206" s="1">
        <v>164.02472944725008</v>
      </c>
      <c r="AHE206" s="1">
        <v>155.58835525853607</v>
      </c>
      <c r="AHF206" s="1">
        <v>140.56723120791543</v>
      </c>
      <c r="AHG206" s="1">
        <v>136.38836791604561</v>
      </c>
      <c r="AHH206" s="1">
        <v>130.870617279496</v>
      </c>
      <c r="AHI206" s="1">
        <v>126.00196248544488</v>
      </c>
      <c r="AHJ206" s="1">
        <v>124.38484601061288</v>
      </c>
      <c r="AHK206" s="1">
        <v>122.75656490736687</v>
      </c>
      <c r="AHL206" s="1">
        <v>122.93662882970871</v>
      </c>
      <c r="AHM206" s="1">
        <v>118.45116878479767</v>
      </c>
      <c r="AHN206" s="1">
        <v>117.03382214669914</v>
      </c>
      <c r="AHO206" s="1">
        <v>113.46853251734433</v>
      </c>
      <c r="AHP206" s="1">
        <v>114.04942995798054</v>
      </c>
      <c r="AHQ206" s="1">
        <v>107.56747290491855</v>
      </c>
      <c r="AHR206" s="1">
        <v>107.37741045059865</v>
      </c>
      <c r="AHS206" s="1">
        <v>106.85026554065306</v>
      </c>
      <c r="AHT206" s="1">
        <v>98.270300330742856</v>
      </c>
      <c r="AHU206" s="1">
        <v>98.938549339789603</v>
      </c>
      <c r="AHV206" s="1">
        <v>93.784696847798401</v>
      </c>
      <c r="AHW206" s="1">
        <v>94.463407965135062</v>
      </c>
      <c r="AHX206" s="1">
        <v>91.411757107827441</v>
      </c>
      <c r="AHY206" s="1">
        <v>91.922094712959691</v>
      </c>
      <c r="AHZ206" s="1">
        <v>88.166509213767668</v>
      </c>
      <c r="AIA206" s="1">
        <v>85.394473267249467</v>
      </c>
      <c r="AIB206" s="1">
        <v>85.492970209444664</v>
      </c>
      <c r="AIC206" s="1">
        <v>82.895680736896978</v>
      </c>
      <c r="AID206" s="1">
        <v>82.841030578616426</v>
      </c>
      <c r="AIE206" s="1">
        <v>77.598354408132067</v>
      </c>
      <c r="AIF206" s="1">
        <v>77.890427993955043</v>
      </c>
      <c r="AIG206" s="1">
        <v>75.756574224490521</v>
      </c>
      <c r="AIH206" s="1">
        <v>76.950981685583088</v>
      </c>
      <c r="AII206" s="1">
        <v>69.213991251878724</v>
      </c>
      <c r="AIJ206" s="1">
        <v>70.245699733813296</v>
      </c>
      <c r="AIK206" s="1">
        <v>70.196175612818493</v>
      </c>
      <c r="AIL206" s="1">
        <v>66.845582531973164</v>
      </c>
      <c r="AIM206" s="1">
        <v>66.330427682505771</v>
      </c>
      <c r="AIN206" s="1">
        <v>61.73292094158036</v>
      </c>
      <c r="AIO206" s="1">
        <v>61.418408496046837</v>
      </c>
      <c r="AIP206" s="1">
        <v>59.726792665854823</v>
      </c>
      <c r="AIQ206" s="1">
        <v>62.909511516421517</v>
      </c>
      <c r="AIR206" s="1">
        <v>60.433894202728418</v>
      </c>
      <c r="AIS206" s="1">
        <v>60.725613954207788</v>
      </c>
      <c r="AIT206" s="1">
        <v>61.667344061337559</v>
      </c>
      <c r="AIU206" s="1">
        <v>58.983774192638478</v>
      </c>
      <c r="AIV206" s="1">
        <v>61.76263459724106</v>
      </c>
      <c r="AIW206" s="1">
        <v>61.217729247397905</v>
      </c>
      <c r="AIX206" s="1">
        <v>62.640521236451221</v>
      </c>
      <c r="AIY206" s="1">
        <v>62.244100496586675</v>
      </c>
      <c r="AIZ206" s="1">
        <v>69.211703252867622</v>
      </c>
      <c r="AJA206" s="1">
        <v>69.048492062507236</v>
      </c>
      <c r="AJB206" s="1">
        <v>72.407166844325246</v>
      </c>
      <c r="AJC206" s="1">
        <v>73.131182175634251</v>
      </c>
      <c r="AJD206" s="1">
        <v>71.94817674812748</v>
      </c>
      <c r="AJE206" s="1">
        <v>76.176955758238563</v>
      </c>
      <c r="AJF206" s="1">
        <v>75.472445279678595</v>
      </c>
      <c r="AJG206" s="1">
        <v>78.364278434978473</v>
      </c>
      <c r="AJH206" s="1">
        <v>77.432604907231052</v>
      </c>
      <c r="AJI206" s="1">
        <v>80.161092977766899</v>
      </c>
      <c r="AJJ206" s="1">
        <v>76.661964760193115</v>
      </c>
      <c r="AJK206" s="1">
        <v>77.881850058913415</v>
      </c>
      <c r="AJL206" s="1">
        <v>76.922173938154472</v>
      </c>
      <c r="AJM206" s="1">
        <v>71.285552543367999</v>
      </c>
      <c r="AJN206" s="1">
        <v>72.535567583387163</v>
      </c>
      <c r="AJO206" s="1">
        <v>66.333158358059848</v>
      </c>
      <c r="AJP206" s="1">
        <v>66.707889643497211</v>
      </c>
      <c r="AJQ206" s="1">
        <v>61.688897702892284</v>
      </c>
      <c r="AJR206" s="1">
        <v>62.790286203041759</v>
      </c>
      <c r="AJS206" s="1">
        <v>54.788143731267873</v>
      </c>
      <c r="AJT206" s="1">
        <v>52.652324873220323</v>
      </c>
      <c r="AJU206" s="1">
        <v>54.199315338877547</v>
      </c>
      <c r="AJV206" s="1">
        <v>51.095665616633823</v>
      </c>
      <c r="AJW206" s="1">
        <v>50.355569752998605</v>
      </c>
      <c r="AJX206" s="1">
        <v>47.657491655714352</v>
      </c>
      <c r="AJY206" s="1">
        <v>47.256851953123366</v>
      </c>
      <c r="AJZ206" s="1">
        <v>47.292546475980515</v>
      </c>
      <c r="AKA206" s="1">
        <v>49.608534899649747</v>
      </c>
      <c r="AKB206" s="1">
        <v>44.304202651200072</v>
      </c>
      <c r="AKC206" s="1">
        <v>42.883718225336416</v>
      </c>
      <c r="AKD206" s="1">
        <v>43.28338639139087</v>
      </c>
      <c r="AKE206" s="1">
        <v>41.697127225757711</v>
      </c>
      <c r="AKF206" s="1">
        <v>44.90491920129854</v>
      </c>
      <c r="AKG206" s="1">
        <v>42.530405829127226</v>
      </c>
      <c r="AKH206" s="1">
        <v>45.378403336647331</v>
      </c>
      <c r="AKI206" s="1">
        <v>45.559417970633667</v>
      </c>
      <c r="AKJ206" s="1">
        <v>48.565848654271413</v>
      </c>
      <c r="AKK206" s="1">
        <v>43.840298250175273</v>
      </c>
      <c r="AKL206" s="1">
        <v>45.692067635787005</v>
      </c>
      <c r="AKM206" s="1">
        <v>47.908021811954796</v>
      </c>
      <c r="AKN206" s="1">
        <v>46.541461128802567</v>
      </c>
      <c r="AKO206" s="1">
        <v>48.487610471811962</v>
      </c>
      <c r="AKP206" s="1">
        <v>46.776506082988618</v>
      </c>
      <c r="AKQ206" s="1">
        <v>47.996685935403704</v>
      </c>
      <c r="AKR206" s="1">
        <v>45.275196678113176</v>
      </c>
      <c r="AKS206" s="1">
        <v>47.976705843718292</v>
      </c>
      <c r="AKT206" s="1">
        <v>43.687089243849627</v>
      </c>
      <c r="AKU206" s="1">
        <v>43.866799971464054</v>
      </c>
      <c r="AKV206" s="1">
        <v>42.890716454210363</v>
      </c>
      <c r="AKW206" s="1">
        <v>40.818924886552622</v>
      </c>
      <c r="AKX206" s="1">
        <v>39.637136603871163</v>
      </c>
      <c r="AKY206" s="1">
        <v>37.655791811099334</v>
      </c>
      <c r="AKZ206" s="1">
        <v>40.018460441059233</v>
      </c>
      <c r="ALA206" s="1">
        <v>41.454583860627594</v>
      </c>
      <c r="ALB206" s="1">
        <v>44.318790346941064</v>
      </c>
      <c r="ALC206" s="1">
        <v>40.572381369097151</v>
      </c>
      <c r="ALD206" s="1">
        <v>42.169835729019184</v>
      </c>
      <c r="ALE206" s="1">
        <v>41.832790282634754</v>
      </c>
      <c r="ALF206" s="1">
        <v>39.644859505953001</v>
      </c>
      <c r="ALG206" s="1">
        <v>42.634556285846884</v>
      </c>
      <c r="ALH206" s="1">
        <v>44.479520417932619</v>
      </c>
      <c r="ALI206" s="1">
        <v>47.003353995241646</v>
      </c>
      <c r="ALJ206" s="1">
        <v>44.287822393262289</v>
      </c>
      <c r="ALK206" s="1">
        <v>47.885705241848477</v>
      </c>
      <c r="ALL206" s="1">
        <v>42.964230920010593</v>
      </c>
      <c r="ALM206" s="1">
        <v>39.000071886567035</v>
      </c>
      <c r="ALN206" s="1">
        <v>41.272512547792658</v>
      </c>
      <c r="ALO206" s="1">
        <v>39.869388494372124</v>
      </c>
      <c r="ALP206" s="1">
        <v>43.128770851429557</v>
      </c>
      <c r="ALQ206" s="1">
        <v>43.419705457405257</v>
      </c>
      <c r="ALR206" s="1">
        <v>42.506479639595689</v>
      </c>
      <c r="ALS206" s="1">
        <v>36.039790340939938</v>
      </c>
      <c r="ALT206" s="1">
        <v>38.916110541176309</v>
      </c>
      <c r="ALU206" s="1">
        <v>35.944661005226628</v>
      </c>
      <c r="ALV206" s="1">
        <v>36.364676381590542</v>
      </c>
      <c r="ALW206" s="1">
        <v>38.531383524448117</v>
      </c>
      <c r="ALX206" s="1">
        <v>40.310994937231548</v>
      </c>
      <c r="ALY206" s="1">
        <v>39.214850190029082</v>
      </c>
      <c r="ALZ206" s="1">
        <v>36.560606734234447</v>
      </c>
      <c r="AMA206" s="1">
        <v>37.015610418855381</v>
      </c>
      <c r="AMB206" s="1">
        <v>34.474286252769183</v>
      </c>
      <c r="AMC206" s="1">
        <v>41.469569567033666</v>
      </c>
      <c r="AMD206" s="1">
        <v>38.401303054135312</v>
      </c>
      <c r="AME206" s="1">
        <v>38.287627725618435</v>
      </c>
      <c r="AMF206" s="1">
        <v>40.431167967263882</v>
      </c>
      <c r="AMG206" s="1">
        <v>35.344935615479649</v>
      </c>
      <c r="AMH206" s="1">
        <v>37.551979516558312</v>
      </c>
      <c r="AMI206" s="1">
        <v>38.77477203336035</v>
      </c>
      <c r="AMJ206" s="1">
        <v>38.559664243885237</v>
      </c>
      <c r="AMK206" s="1">
        <v>40.5566633537942</v>
      </c>
      <c r="AML206" s="1">
        <v>44.049026493582105</v>
      </c>
      <c r="AMM206" s="1">
        <v>36.86384719543971</v>
      </c>
      <c r="AMN206" s="1">
        <v>36.715964847270016</v>
      </c>
      <c r="AMO206" s="1">
        <v>38.454434521519651</v>
      </c>
      <c r="AMP206" s="1">
        <v>37.626065070654811</v>
      </c>
      <c r="AMQ206" s="1">
        <v>43.872250962950901</v>
      </c>
      <c r="AMR206" s="1">
        <v>43.371419177397634</v>
      </c>
      <c r="AMS206" s="1">
        <v>42.44733203173022</v>
      </c>
      <c r="AMT206" s="1">
        <v>37.224844369926146</v>
      </c>
      <c r="AMU206" s="1">
        <v>39.805660070570504</v>
      </c>
      <c r="AMV206" s="1">
        <v>34.217522387181297</v>
      </c>
      <c r="AMW206" s="1">
        <v>40.230327443809692</v>
      </c>
      <c r="AMX206" s="1">
        <v>43.016944872697024</v>
      </c>
      <c r="AMY206" s="1">
        <v>43.345576826333151</v>
      </c>
      <c r="AMZ206" s="1">
        <v>43.292241445842862</v>
      </c>
      <c r="ANA206" s="1">
        <v>37.881587288909095</v>
      </c>
      <c r="ANB206" s="1">
        <v>35.423726172690166</v>
      </c>
      <c r="ANC206" s="1">
        <v>35.462018314885491</v>
      </c>
      <c r="AND206" s="1">
        <v>42.286884292830493</v>
      </c>
      <c r="ANE206" s="1">
        <v>42.914805462084288</v>
      </c>
      <c r="ANF206" s="1">
        <v>46.259472960550632</v>
      </c>
      <c r="ANG206" s="1">
        <v>41.077762062154527</v>
      </c>
      <c r="ANH206" s="1">
        <v>36.792896244432335</v>
      </c>
      <c r="ANI206" s="1">
        <v>34.67431575404067</v>
      </c>
      <c r="ANJ206" s="1">
        <v>29.010093332033144</v>
      </c>
      <c r="ANK206" s="1">
        <v>32.934185577275848</v>
      </c>
      <c r="ANL206" s="1">
        <v>40.565181881220035</v>
      </c>
      <c r="ANM206" s="1">
        <v>43.829044984586147</v>
      </c>
      <c r="ANN206" s="1">
        <v>41.065114750321591</v>
      </c>
      <c r="ANO206" s="2">
        <v>35.288999424254747</v>
      </c>
      <c r="ANQ206" s="4">
        <v>3501091.1902335715</v>
      </c>
      <c r="ANS206" s="3">
        <v>331888.62715795444</v>
      </c>
      <c r="ANT206" s="1">
        <v>1753101.2522793056</v>
      </c>
      <c r="ANU206" s="1">
        <v>454514.93577672198</v>
      </c>
      <c r="ANV206" s="1">
        <v>297343.43284609076</v>
      </c>
      <c r="ANW206" s="1">
        <v>125757.30510629866</v>
      </c>
      <c r="ANX206" s="1">
        <v>395624.28757616261</v>
      </c>
      <c r="ANZ206" s="3">
        <v>9.479576769773107E-2</v>
      </c>
      <c r="AOA206" s="1">
        <v>0.50072996018202809</v>
      </c>
      <c r="AOB206" s="1">
        <v>0.12982093612545964</v>
      </c>
      <c r="AOC206" s="1">
        <v>8.4928788394755816E-2</v>
      </c>
      <c r="AOD206" s="1">
        <v>3.5919460040659185E-2</v>
      </c>
      <c r="AOE206" s="1">
        <v>0.11300028079239174</v>
      </c>
      <c r="AOG206" s="3">
        <v>2.60243285433429E-3</v>
      </c>
      <c r="AOH206">
        <v>-1.43286437535476E-2</v>
      </c>
      <c r="AOI206">
        <v>-3.7911014778041702E-3</v>
      </c>
      <c r="AOK206" s="3">
        <v>5</v>
      </c>
      <c r="AOL206" s="1">
        <v>14</v>
      </c>
    </row>
    <row r="207" spans="1:1080" x14ac:dyDescent="0.25">
      <c r="A207" s="1">
        <v>1651201.6949152541</v>
      </c>
      <c r="B207" s="1">
        <v>32.814452292093897</v>
      </c>
      <c r="C207" s="1">
        <v>29.992779661016936</v>
      </c>
      <c r="D207" s="1">
        <v>4.5352841221133389E-4</v>
      </c>
      <c r="E207" s="1">
        <v>3.6032457627118637</v>
      </c>
      <c r="F207" s="1">
        <v>1.7219246261874046E-3</v>
      </c>
      <c r="G207" s="1">
        <v>108.07135636440692</v>
      </c>
      <c r="H207" s="1">
        <v>5.1960833743956263E-2</v>
      </c>
      <c r="I207" s="1">
        <v>0</v>
      </c>
      <c r="J207" s="1">
        <v>0</v>
      </c>
      <c r="K207" s="1">
        <v>3.399140483050847E-2</v>
      </c>
      <c r="L207" s="1">
        <v>2.6513283806402899E-4</v>
      </c>
      <c r="M207" s="1">
        <v>0</v>
      </c>
      <c r="N207" s="1">
        <v>9.5061706289288186E-2</v>
      </c>
      <c r="O207" s="1">
        <v>1.1106779661016948E-3</v>
      </c>
      <c r="P207" s="2">
        <v>2.5139655888459416E-6</v>
      </c>
      <c r="R207" s="3" t="s">
        <v>269</v>
      </c>
      <c r="S207" s="1">
        <v>3.7081292173598599</v>
      </c>
      <c r="T207" s="1">
        <v>53.2048694843159</v>
      </c>
      <c r="V207" s="1">
        <v>1.6071253806919299E+17</v>
      </c>
      <c r="W207" s="1">
        <v>1.6071253806919299E+17</v>
      </c>
      <c r="X207" s="1">
        <v>3.5708510741019902E-5</v>
      </c>
      <c r="Y207" s="1">
        <v>3.0138460767686702E-4</v>
      </c>
      <c r="Z207" s="1">
        <v>24.114313196211</v>
      </c>
      <c r="AA207" s="1">
        <v>7.02331821810309</v>
      </c>
      <c r="AB207" s="1">
        <v>-40</v>
      </c>
      <c r="AC207" s="2">
        <v>40</v>
      </c>
      <c r="AE207" s="3" t="s">
        <v>504</v>
      </c>
      <c r="AF207" s="1">
        <v>125.47369214338175</v>
      </c>
      <c r="AG207" s="1">
        <v>132.02870007807371</v>
      </c>
      <c r="AH207" s="1">
        <v>135.81091112250809</v>
      </c>
      <c r="AI207" s="1">
        <v>143.39810273018497</v>
      </c>
      <c r="AJ207" s="1">
        <v>148.6341496821056</v>
      </c>
      <c r="AK207" s="1">
        <v>153.72806934238491</v>
      </c>
      <c r="AL207" s="1">
        <v>157.17360892387902</v>
      </c>
      <c r="AM207" s="1">
        <v>154.19974129186758</v>
      </c>
      <c r="AN207" s="1">
        <v>152.03861029782917</v>
      </c>
      <c r="AO207" s="1">
        <v>145.45416708862666</v>
      </c>
      <c r="AP207" s="1">
        <v>146.40103168259645</v>
      </c>
      <c r="AQ207" s="1">
        <v>145.33534894630833</v>
      </c>
      <c r="AR207" s="1">
        <v>149.70819563946139</v>
      </c>
      <c r="AS207" s="1">
        <v>154.37613568452997</v>
      </c>
      <c r="AT207" s="1">
        <v>155.83874095059628</v>
      </c>
      <c r="AU207" s="1">
        <v>161.46089208694491</v>
      </c>
      <c r="AV207" s="1">
        <v>168.60385836563785</v>
      </c>
      <c r="AW207" s="1">
        <v>171.43565705586377</v>
      </c>
      <c r="AX207" s="1">
        <v>173.85911923688812</v>
      </c>
      <c r="AY207" s="1">
        <v>180.67821768759609</v>
      </c>
      <c r="AZ207" s="1">
        <v>185.89427568083079</v>
      </c>
      <c r="BA207" s="1">
        <v>190.70973721699983</v>
      </c>
      <c r="BB207" s="1">
        <v>199.75540504144939</v>
      </c>
      <c r="BC207" s="1">
        <v>203.86108582980691</v>
      </c>
      <c r="BD207" s="1">
        <v>211.00379124168541</v>
      </c>
      <c r="BE207" s="1">
        <v>217.61613257677092</v>
      </c>
      <c r="BF207" s="1">
        <v>224.38463015016367</v>
      </c>
      <c r="BG207" s="1">
        <v>232.27412711757322</v>
      </c>
      <c r="BH207" s="1">
        <v>240.53547407861871</v>
      </c>
      <c r="BI207" s="1">
        <v>247.18585900173008</v>
      </c>
      <c r="BJ207" s="1">
        <v>253.18198546797089</v>
      </c>
      <c r="BK207" s="1">
        <v>261.03189758708322</v>
      </c>
      <c r="BL207" s="1">
        <v>263.86069846551595</v>
      </c>
      <c r="BM207" s="1">
        <v>270.4914017678056</v>
      </c>
      <c r="BN207" s="1">
        <v>280.10556224355605</v>
      </c>
      <c r="BO207" s="1">
        <v>289.98941884543547</v>
      </c>
      <c r="BP207" s="1">
        <v>290.22940166335707</v>
      </c>
      <c r="BQ207" s="1">
        <v>298.17961961278246</v>
      </c>
      <c r="BR207" s="1">
        <v>305.09213147356314</v>
      </c>
      <c r="BS207" s="1">
        <v>315.94538463231328</v>
      </c>
      <c r="BT207" s="1">
        <v>323.18773386239644</v>
      </c>
      <c r="BU207" s="1">
        <v>329.37816631711127</v>
      </c>
      <c r="BV207" s="1">
        <v>335.88461962575059</v>
      </c>
      <c r="BW207" s="1">
        <v>341.65855904897268</v>
      </c>
      <c r="BX207" s="1">
        <v>353.42018469104539</v>
      </c>
      <c r="BY207" s="1">
        <v>359.57119490258782</v>
      </c>
      <c r="BZ207" s="1">
        <v>371.55607835578894</v>
      </c>
      <c r="CA207" s="1">
        <v>378.75330283963359</v>
      </c>
      <c r="CB207" s="1">
        <v>390.89675362582722</v>
      </c>
      <c r="CC207" s="1">
        <v>399.19676665929518</v>
      </c>
      <c r="CD207" s="1">
        <v>402.63104717238622</v>
      </c>
      <c r="CE207" s="1">
        <v>409.39585434189354</v>
      </c>
      <c r="CF207" s="1">
        <v>416.57505351067363</v>
      </c>
      <c r="CG207" s="1">
        <v>421.77842103879846</v>
      </c>
      <c r="CH207" s="1">
        <v>423.83110153433506</v>
      </c>
      <c r="CI207" s="1">
        <v>431.36681608375136</v>
      </c>
      <c r="CJ207" s="1">
        <v>435.93359322444826</v>
      </c>
      <c r="CK207" s="1">
        <v>444.12418571574193</v>
      </c>
      <c r="CL207" s="1">
        <v>453.44497112652471</v>
      </c>
      <c r="CM207" s="1">
        <v>459.25073264367779</v>
      </c>
      <c r="CN207" s="1">
        <v>467.12540875079048</v>
      </c>
      <c r="CO207" s="1">
        <v>476.79324620852049</v>
      </c>
      <c r="CP207" s="1">
        <v>489.3932229258013</v>
      </c>
      <c r="CQ207" s="1">
        <v>494.30264295376702</v>
      </c>
      <c r="CR207" s="1">
        <v>500.1799143051569</v>
      </c>
      <c r="CS207" s="1">
        <v>510.59719838482931</v>
      </c>
      <c r="CT207" s="1">
        <v>522.84952154169184</v>
      </c>
      <c r="CU207" s="1">
        <v>539.79055571274432</v>
      </c>
      <c r="CV207" s="1">
        <v>550.74521647964934</v>
      </c>
      <c r="CW207" s="1">
        <v>570.318692495091</v>
      </c>
      <c r="CX207" s="1">
        <v>588.95645075041966</v>
      </c>
      <c r="CY207" s="1">
        <v>614.16073925319347</v>
      </c>
      <c r="CZ207" s="1">
        <v>637.43598964271439</v>
      </c>
      <c r="DA207" s="1">
        <v>664.57526314474057</v>
      </c>
      <c r="DB207" s="1">
        <v>695.80035649121976</v>
      </c>
      <c r="DC207" s="1">
        <v>733.17008950783838</v>
      </c>
      <c r="DD207" s="1">
        <v>764.45606993706008</v>
      </c>
      <c r="DE207" s="1">
        <v>808.9010280794862</v>
      </c>
      <c r="DF207" s="1">
        <v>865.1407878543057</v>
      </c>
      <c r="DG207" s="1">
        <v>934.06584878912508</v>
      </c>
      <c r="DH207" s="1">
        <v>1011.5977646296392</v>
      </c>
      <c r="DI207" s="1">
        <v>1115.5690928446577</v>
      </c>
      <c r="DJ207" s="1">
        <v>1247.4860392809999</v>
      </c>
      <c r="DK207" s="1">
        <v>1412.3151314838458</v>
      </c>
      <c r="DL207" s="1">
        <v>1622.839738314105</v>
      </c>
      <c r="DM207" s="1">
        <v>1876.4547117306909</v>
      </c>
      <c r="DN207" s="1">
        <v>2158.3417039197707</v>
      </c>
      <c r="DO207" s="1">
        <v>2538.2821632011101</v>
      </c>
      <c r="DP207" s="1">
        <v>3054.169953349915</v>
      </c>
      <c r="DQ207" s="1">
        <v>3893.826632219158</v>
      </c>
      <c r="DR207" s="1">
        <v>5165.3825592613757</v>
      </c>
      <c r="DS207" s="1">
        <v>6967.8789120466345</v>
      </c>
      <c r="DT207" s="1">
        <v>9144.2580875025142</v>
      </c>
      <c r="DU207" s="1">
        <v>11533.750882696102</v>
      </c>
      <c r="DV207" s="1">
        <v>13709.277518538462</v>
      </c>
      <c r="DW207" s="1">
        <v>15389.572608254684</v>
      </c>
      <c r="DX207" s="1">
        <v>16721.431091213879</v>
      </c>
      <c r="DY207" s="1">
        <v>17647.215029677413</v>
      </c>
      <c r="DZ207" s="1">
        <v>18331.237435037732</v>
      </c>
      <c r="EA207" s="1">
        <v>18634.506865191397</v>
      </c>
      <c r="EB207" s="1">
        <v>18742.823157074741</v>
      </c>
      <c r="EC207" s="1">
        <v>18354.190074535807</v>
      </c>
      <c r="ED207" s="1">
        <v>17366.203919856438</v>
      </c>
      <c r="EE207" s="1">
        <v>15965.132708452178</v>
      </c>
      <c r="EF207" s="1">
        <v>14215.375584524754</v>
      </c>
      <c r="EG207" s="1">
        <v>12452.252756255653</v>
      </c>
      <c r="EH207" s="1">
        <v>10604.665676403312</v>
      </c>
      <c r="EI207" s="1">
        <v>8953.5012363301321</v>
      </c>
      <c r="EJ207" s="1">
        <v>7517.0518834625509</v>
      </c>
      <c r="EK207" s="1">
        <v>6529.2439001196599</v>
      </c>
      <c r="EL207" s="1">
        <v>6020.0048678794246</v>
      </c>
      <c r="EM207" s="1">
        <v>5946.6220057182045</v>
      </c>
      <c r="EN207" s="1">
        <v>6199.8455102303997</v>
      </c>
      <c r="EO207" s="1">
        <v>6801.102180871595</v>
      </c>
      <c r="EP207" s="1">
        <v>7630.9522420319436</v>
      </c>
      <c r="EQ207" s="1">
        <v>8754.1729843646572</v>
      </c>
      <c r="ER207" s="1">
        <v>10221.311620684024</v>
      </c>
      <c r="ES207" s="1">
        <v>12076.851377793797</v>
      </c>
      <c r="ET207" s="1">
        <v>14723.754387904564</v>
      </c>
      <c r="EU207" s="1">
        <v>19282.068756181834</v>
      </c>
      <c r="EV207" s="1">
        <v>26660.52634204585</v>
      </c>
      <c r="EW207" s="1">
        <v>37359.917433624527</v>
      </c>
      <c r="EX207" s="1">
        <v>50808.628576562813</v>
      </c>
      <c r="EY207" s="1">
        <v>65460.457900526402</v>
      </c>
      <c r="EZ207" s="1">
        <v>79511.412216077471</v>
      </c>
      <c r="FA207" s="1">
        <v>91971.330354842648</v>
      </c>
      <c r="FB207" s="1">
        <v>102174.64956576683</v>
      </c>
      <c r="FC207" s="1">
        <v>108027.14866906074</v>
      </c>
      <c r="FD207" s="1">
        <v>111596.2125190509</v>
      </c>
      <c r="FE207" s="1">
        <v>112539.34942791659</v>
      </c>
      <c r="FF207" s="1">
        <v>111043.77800888232</v>
      </c>
      <c r="FG207" s="1">
        <v>107922.23532523595</v>
      </c>
      <c r="FH207" s="1">
        <v>101985.96711937863</v>
      </c>
      <c r="FI207" s="1">
        <v>92912.685702583462</v>
      </c>
      <c r="FJ207" s="1">
        <v>81262.650225596488</v>
      </c>
      <c r="FK207" s="1">
        <v>68101.579070298991</v>
      </c>
      <c r="FL207" s="1">
        <v>54535.525293040839</v>
      </c>
      <c r="FM207" s="1">
        <v>42034.933777804617</v>
      </c>
      <c r="FN207" s="1">
        <v>31397.138355420411</v>
      </c>
      <c r="FO207" s="1">
        <v>22804.863255667788</v>
      </c>
      <c r="FP207" s="1">
        <v>16607.710012495914</v>
      </c>
      <c r="FQ207" s="1">
        <v>12568.326293254342</v>
      </c>
      <c r="FR207" s="1">
        <v>9988.3401796063208</v>
      </c>
      <c r="FS207" s="1">
        <v>8305.3174714917695</v>
      </c>
      <c r="FT207" s="1">
        <v>6974.8872336238446</v>
      </c>
      <c r="FU207" s="1">
        <v>5923.2758411542773</v>
      </c>
      <c r="FV207" s="1">
        <v>5064.0568337014065</v>
      </c>
      <c r="FW207" s="1">
        <v>4298.8302965743978</v>
      </c>
      <c r="FX207" s="1">
        <v>3658.5967404596922</v>
      </c>
      <c r="FY207" s="1">
        <v>3141.6928910908091</v>
      </c>
      <c r="FZ207" s="1">
        <v>2733.5828010054374</v>
      </c>
      <c r="GA207" s="1">
        <v>2405.279127806321</v>
      </c>
      <c r="GB207" s="1">
        <v>2142.6447915694962</v>
      </c>
      <c r="GC207" s="1">
        <v>1928.8014408733195</v>
      </c>
      <c r="GD207" s="1">
        <v>1736.5848839991963</v>
      </c>
      <c r="GE207" s="1">
        <v>1597.1869227213804</v>
      </c>
      <c r="GF207" s="1">
        <v>1480.2908603214287</v>
      </c>
      <c r="GG207" s="1">
        <v>1383.6240999107499</v>
      </c>
      <c r="GH207" s="1">
        <v>1301.0303222820887</v>
      </c>
      <c r="GI207" s="1">
        <v>1230.0233900265553</v>
      </c>
      <c r="GJ207" s="1">
        <v>1173.7400918369576</v>
      </c>
      <c r="GK207" s="1">
        <v>1124.1372592903795</v>
      </c>
      <c r="GL207" s="1">
        <v>1088.0369841791323</v>
      </c>
      <c r="GM207" s="1">
        <v>1047.4108216567738</v>
      </c>
      <c r="GN207" s="1">
        <v>1002.6327032153367</v>
      </c>
      <c r="GO207" s="1">
        <v>952.82082642943044</v>
      </c>
      <c r="GP207" s="1">
        <v>906.14363676989831</v>
      </c>
      <c r="GQ207" s="1">
        <v>849.49897206225148</v>
      </c>
      <c r="GR207" s="1">
        <v>797.11848074962325</v>
      </c>
      <c r="GS207" s="1">
        <v>756.1850509730308</v>
      </c>
      <c r="GT207" s="1">
        <v>725.06685353005707</v>
      </c>
      <c r="GU207" s="1">
        <v>693.0666872946241</v>
      </c>
      <c r="GV207" s="1">
        <v>669.62839306706871</v>
      </c>
      <c r="GW207" s="1">
        <v>651.59345380099717</v>
      </c>
      <c r="GX207" s="1">
        <v>643.33416980508969</v>
      </c>
      <c r="GY207" s="1">
        <v>628.99535351493068</v>
      </c>
      <c r="GZ207" s="1">
        <v>610.04227062657867</v>
      </c>
      <c r="HA207" s="1">
        <v>600.81650324188547</v>
      </c>
      <c r="HB207" s="1">
        <v>596.30225521541126</v>
      </c>
      <c r="HC207" s="1">
        <v>590.38600757942834</v>
      </c>
      <c r="HD207" s="1">
        <v>585.23271450259006</v>
      </c>
      <c r="HE207" s="1">
        <v>579.95048705973659</v>
      </c>
      <c r="HF207" s="1">
        <v>574.51944165170471</v>
      </c>
      <c r="HG207" s="1">
        <v>579.3411723430163</v>
      </c>
      <c r="HH207" s="1">
        <v>587.06565688538751</v>
      </c>
      <c r="HI207" s="1">
        <v>600.89073259427005</v>
      </c>
      <c r="HJ207" s="1">
        <v>628.6754461003793</v>
      </c>
      <c r="HK207" s="1">
        <v>669.43792811665685</v>
      </c>
      <c r="HL207" s="1">
        <v>733.14820160312433</v>
      </c>
      <c r="HM207" s="1">
        <v>816.28930740361864</v>
      </c>
      <c r="HN207" s="1">
        <v>920.29864469430493</v>
      </c>
      <c r="HO207" s="1">
        <v>1018.8217038186755</v>
      </c>
      <c r="HP207" s="1">
        <v>1098.8089762918503</v>
      </c>
      <c r="HQ207" s="1">
        <v>1157.2781785640989</v>
      </c>
      <c r="HR207" s="1">
        <v>1170.4734916603609</v>
      </c>
      <c r="HS207" s="1">
        <v>1136.6771519186664</v>
      </c>
      <c r="HT207" s="1">
        <v>1067.8126314864501</v>
      </c>
      <c r="HU207" s="1">
        <v>979.75907297076151</v>
      </c>
      <c r="HV207" s="1">
        <v>891.80687505265678</v>
      </c>
      <c r="HW207" s="1">
        <v>813.8754630898062</v>
      </c>
      <c r="HX207" s="1">
        <v>757.72602118867485</v>
      </c>
      <c r="HY207" s="1">
        <v>706.60295293119509</v>
      </c>
      <c r="HZ207" s="1">
        <v>665.87680277466234</v>
      </c>
      <c r="IA207" s="1">
        <v>623.84400583215461</v>
      </c>
      <c r="IB207" s="1">
        <v>582.61255179887348</v>
      </c>
      <c r="IC207" s="1">
        <v>544.0075942240727</v>
      </c>
      <c r="ID207" s="1">
        <v>501.13650048401905</v>
      </c>
      <c r="IE207" s="1">
        <v>463.70843784532843</v>
      </c>
      <c r="IF207" s="1">
        <v>431.93590432018556</v>
      </c>
      <c r="IG207" s="1">
        <v>401.85974183245372</v>
      </c>
      <c r="IH207" s="1">
        <v>380.68301388026254</v>
      </c>
      <c r="II207" s="1">
        <v>364.39964221271259</v>
      </c>
      <c r="IJ207" s="1">
        <v>346.41524179959163</v>
      </c>
      <c r="IK207" s="1">
        <v>333.38898325198352</v>
      </c>
      <c r="IL207" s="1">
        <v>321.84336416377408</v>
      </c>
      <c r="IM207" s="1">
        <v>310.65279135961708</v>
      </c>
      <c r="IN207" s="1">
        <v>302.66058818069592</v>
      </c>
      <c r="IO207" s="1">
        <v>295.90212980170566</v>
      </c>
      <c r="IP207" s="1">
        <v>290.83621108224264</v>
      </c>
      <c r="IQ207" s="1">
        <v>284.92223694977537</v>
      </c>
      <c r="IR207" s="1">
        <v>274.9026329569212</v>
      </c>
      <c r="IS207" s="1">
        <v>263.48106033962199</v>
      </c>
      <c r="IT207" s="1">
        <v>255.25879820941219</v>
      </c>
      <c r="IU207" s="1">
        <v>247.93710727058101</v>
      </c>
      <c r="IV207" s="1">
        <v>240.06356870544877</v>
      </c>
      <c r="IW207" s="1">
        <v>232.75454870364513</v>
      </c>
      <c r="IX207" s="1">
        <v>224.69013784748734</v>
      </c>
      <c r="IY207" s="1">
        <v>217.0986614268385</v>
      </c>
      <c r="IZ207" s="1">
        <v>213.27178980916793</v>
      </c>
      <c r="JA207" s="1">
        <v>208.03510289699889</v>
      </c>
      <c r="JB207" s="1">
        <v>198.84449848033793</v>
      </c>
      <c r="JC207" s="1">
        <v>189.34293438013958</v>
      </c>
      <c r="JD207" s="1">
        <v>183.93338019717922</v>
      </c>
      <c r="JE207" s="1">
        <v>177.56285507079605</v>
      </c>
      <c r="JF207" s="1">
        <v>170.85852019574963</v>
      </c>
      <c r="JG207" s="1">
        <v>165.39424655165797</v>
      </c>
      <c r="JH207" s="1">
        <v>160.68596306871646</v>
      </c>
      <c r="JI207" s="1">
        <v>155.34814664000032</v>
      </c>
      <c r="JJ207" s="1">
        <v>149.75776642496783</v>
      </c>
      <c r="JK207" s="1">
        <v>140.76607004325362</v>
      </c>
      <c r="JL207" s="1">
        <v>135.26265901413026</v>
      </c>
      <c r="JM207" s="1">
        <v>128.76336238983751</v>
      </c>
      <c r="JN207" s="1">
        <v>125.67733444750422</v>
      </c>
      <c r="JO207" s="1">
        <v>118.11099800255026</v>
      </c>
      <c r="JP207" s="1">
        <v>112.18428029196292</v>
      </c>
      <c r="JQ207" s="1">
        <v>107.20524381500024</v>
      </c>
      <c r="JR207" s="1">
        <v>103.79485747667687</v>
      </c>
      <c r="JS207" s="1">
        <v>100.69476075890924</v>
      </c>
      <c r="JT207" s="1">
        <v>94.088877310135231</v>
      </c>
      <c r="JU207" s="1">
        <v>90.15824457720872</v>
      </c>
      <c r="JV207" s="1">
        <v>87.320866410822532</v>
      </c>
      <c r="JW207" s="1">
        <v>86.077635769266777</v>
      </c>
      <c r="JX207" s="1">
        <v>83.463948791655156</v>
      </c>
      <c r="JY207" s="1">
        <v>82.117169061591198</v>
      </c>
      <c r="JZ207" s="1">
        <v>82.293530058653005</v>
      </c>
      <c r="KA207" s="1">
        <v>81.445086912685923</v>
      </c>
      <c r="KB207" s="1">
        <v>80.219916809389801</v>
      </c>
      <c r="KC207" s="1">
        <v>77.65422099068563</v>
      </c>
      <c r="KD207" s="1">
        <v>77.633609200537222</v>
      </c>
      <c r="KE207" s="1">
        <v>75.022817556699863</v>
      </c>
      <c r="KF207" s="1">
        <v>74.808004304551602</v>
      </c>
      <c r="KG207" s="1">
        <v>74.201385073132769</v>
      </c>
      <c r="KH207" s="1">
        <v>73.954424990694889</v>
      </c>
      <c r="KI207" s="1">
        <v>73.827779030980494</v>
      </c>
      <c r="KJ207" s="1">
        <v>73.45760538106704</v>
      </c>
      <c r="KK207" s="1">
        <v>72.259799710302701</v>
      </c>
      <c r="KL207" s="1">
        <v>69.793339785958693</v>
      </c>
      <c r="KM207" s="1">
        <v>66.700941117660179</v>
      </c>
      <c r="KN207" s="1">
        <v>68.036976154776596</v>
      </c>
      <c r="KO207" s="1">
        <v>68.738021085044366</v>
      </c>
      <c r="KP207" s="1">
        <v>68.245878854380308</v>
      </c>
      <c r="KQ207" s="1">
        <v>67.279715833549275</v>
      </c>
      <c r="KR207" s="1">
        <v>70.225266051621404</v>
      </c>
      <c r="KS207" s="1">
        <v>68.846064952139272</v>
      </c>
      <c r="KT207" s="1">
        <v>68.686097917445124</v>
      </c>
      <c r="KU207" s="1">
        <v>66.989801890644742</v>
      </c>
      <c r="KV207" s="1">
        <v>66.791065280829514</v>
      </c>
      <c r="KW207" s="1">
        <v>66.32479060562072</v>
      </c>
      <c r="KX207" s="1">
        <v>66.869693315872738</v>
      </c>
      <c r="KY207" s="1">
        <v>68.490531817435681</v>
      </c>
      <c r="KZ207" s="1">
        <v>66.588093168645358</v>
      </c>
      <c r="LA207" s="1">
        <v>66.416997239628174</v>
      </c>
      <c r="LB207" s="1">
        <v>66.233236630273225</v>
      </c>
      <c r="LC207" s="1">
        <v>66.45965256018944</v>
      </c>
      <c r="LD207" s="1">
        <v>65.127005419024059</v>
      </c>
      <c r="LE207" s="1">
        <v>64.933829008021817</v>
      </c>
      <c r="LF207" s="1">
        <v>67.400114839225594</v>
      </c>
      <c r="LG207" s="1">
        <v>67.296467536356033</v>
      </c>
      <c r="LH207" s="1">
        <v>66.357452918751207</v>
      </c>
      <c r="LI207" s="1">
        <v>68.084087503151011</v>
      </c>
      <c r="LJ207" s="1">
        <v>70.252805610844874</v>
      </c>
      <c r="LK207" s="1">
        <v>74.806556866867922</v>
      </c>
      <c r="LL207" s="1">
        <v>78.278905868587586</v>
      </c>
      <c r="LM207" s="1">
        <v>73.52518286772775</v>
      </c>
      <c r="LN207" s="1">
        <v>77.104797651729228</v>
      </c>
      <c r="LO207" s="1">
        <v>80.722140577922005</v>
      </c>
      <c r="LP207" s="1">
        <v>80.572943180433185</v>
      </c>
      <c r="LQ207" s="1">
        <v>85.092956910563416</v>
      </c>
      <c r="LR207" s="1">
        <v>85.490249555497229</v>
      </c>
      <c r="LS207" s="1">
        <v>86.982918532420697</v>
      </c>
      <c r="LT207" s="1">
        <v>88.708036372553323</v>
      </c>
      <c r="LU207" s="1">
        <v>92.516719988330081</v>
      </c>
      <c r="LV207" s="1">
        <v>93.406971078541972</v>
      </c>
      <c r="LW207" s="1">
        <v>92.505831151539411</v>
      </c>
      <c r="LX207" s="1">
        <v>92.909511313531553</v>
      </c>
      <c r="LY207" s="1">
        <v>93.087491067090596</v>
      </c>
      <c r="LZ207" s="1">
        <v>97.34040563695963</v>
      </c>
      <c r="MA207" s="1">
        <v>101.02317129047428</v>
      </c>
      <c r="MB207" s="1">
        <v>102.89583122665007</v>
      </c>
      <c r="MC207" s="1">
        <v>107.33713790342757</v>
      </c>
      <c r="MD207" s="1">
        <v>108.46887416879001</v>
      </c>
      <c r="ME207" s="1">
        <v>110.945764717231</v>
      </c>
      <c r="MF207" s="1">
        <v>109.44079661925478</v>
      </c>
      <c r="MG207" s="1">
        <v>116.09333156092819</v>
      </c>
      <c r="MH207" s="1">
        <v>116.19171517254681</v>
      </c>
      <c r="MI207" s="1">
        <v>117.84872559953351</v>
      </c>
      <c r="MJ207" s="1">
        <v>119.88855343147875</v>
      </c>
      <c r="MK207" s="1">
        <v>122.44605309416883</v>
      </c>
      <c r="ML207" s="1">
        <v>123.51069217398636</v>
      </c>
      <c r="MM207" s="1">
        <v>125.53500070129093</v>
      </c>
      <c r="MN207" s="1">
        <v>122.99674444049668</v>
      </c>
      <c r="MO207" s="1">
        <v>121.920208801315</v>
      </c>
      <c r="MP207" s="1">
        <v>121.42133451861494</v>
      </c>
      <c r="MQ207" s="1">
        <v>122.41571946892046</v>
      </c>
      <c r="MR207" s="1">
        <v>121.34818774036583</v>
      </c>
      <c r="MS207" s="1">
        <v>120.28242645434355</v>
      </c>
      <c r="MT207" s="1">
        <v>120.94911814567106</v>
      </c>
      <c r="MU207" s="1">
        <v>121.37685603146511</v>
      </c>
      <c r="MV207" s="1">
        <v>122.31296887993371</v>
      </c>
      <c r="MW207" s="1">
        <v>118.35323636568948</v>
      </c>
      <c r="MX207" s="1">
        <v>116.27536853109763</v>
      </c>
      <c r="MY207" s="1">
        <v>121.06432304286713</v>
      </c>
      <c r="MZ207" s="1">
        <v>122.69145276753214</v>
      </c>
      <c r="NA207" s="1">
        <v>123.00473185088451</v>
      </c>
      <c r="NB207" s="1">
        <v>123.77073211311601</v>
      </c>
      <c r="NC207" s="1">
        <v>124.74344288299874</v>
      </c>
      <c r="ND207" s="1">
        <v>125.87482082298692</v>
      </c>
      <c r="NE207" s="1">
        <v>129.93091252916352</v>
      </c>
      <c r="NF207" s="1">
        <v>129.1550766677363</v>
      </c>
      <c r="NG207" s="1">
        <v>130.91375350949107</v>
      </c>
      <c r="NH207" s="1">
        <v>134.27075027002729</v>
      </c>
      <c r="NI207" s="1">
        <v>134.72572985729792</v>
      </c>
      <c r="NJ207" s="1">
        <v>136.99187144327195</v>
      </c>
      <c r="NK207" s="1">
        <v>140.22778689306114</v>
      </c>
      <c r="NL207" s="1">
        <v>143.90262268140643</v>
      </c>
      <c r="NM207" s="1">
        <v>149.64909986975206</v>
      </c>
      <c r="NN207" s="1">
        <v>156.31287807767274</v>
      </c>
      <c r="NO207" s="1">
        <v>159.08781787126696</v>
      </c>
      <c r="NP207" s="1">
        <v>164.22585899271081</v>
      </c>
      <c r="NQ207" s="1">
        <v>170.1094759537763</v>
      </c>
      <c r="NR207" s="1">
        <v>172.94718780783759</v>
      </c>
      <c r="NS207" s="1">
        <v>177.22091358344028</v>
      </c>
      <c r="NT207" s="1">
        <v>179.78938851976517</v>
      </c>
      <c r="NU207" s="1">
        <v>186.47477182381496</v>
      </c>
      <c r="NV207" s="1">
        <v>189.40559134348945</v>
      </c>
      <c r="NW207" s="1">
        <v>194.41166512661121</v>
      </c>
      <c r="NX207" s="1">
        <v>196.43202464415921</v>
      </c>
      <c r="NY207" s="1">
        <v>200.20082284338449</v>
      </c>
      <c r="NZ207" s="1">
        <v>204.02514447758847</v>
      </c>
      <c r="OA207" s="1">
        <v>209.59952532570827</v>
      </c>
      <c r="OB207" s="1">
        <v>218.83549893060604</v>
      </c>
      <c r="OC207" s="1">
        <v>219.45303630971742</v>
      </c>
      <c r="OD207" s="1">
        <v>226.40325712925696</v>
      </c>
      <c r="OE207" s="1">
        <v>232.01204516206298</v>
      </c>
      <c r="OF207" s="1">
        <v>246.9756842701168</v>
      </c>
      <c r="OG207" s="1">
        <v>256.34857297963123</v>
      </c>
      <c r="OH207" s="1">
        <v>269.73692601256568</v>
      </c>
      <c r="OI207" s="1">
        <v>282.56040860795196</v>
      </c>
      <c r="OJ207" s="1">
        <v>300.94393449409506</v>
      </c>
      <c r="OK207" s="1">
        <v>324.64572016359517</v>
      </c>
      <c r="OL207" s="1">
        <v>346.27085705431648</v>
      </c>
      <c r="OM207" s="1">
        <v>375.15549116712788</v>
      </c>
      <c r="ON207" s="1">
        <v>404.73419541962886</v>
      </c>
      <c r="OO207" s="1">
        <v>438.00077246592451</v>
      </c>
      <c r="OP207" s="1">
        <v>478.77406133000397</v>
      </c>
      <c r="OQ207" s="1">
        <v>526.00544640433463</v>
      </c>
      <c r="OR207" s="1">
        <v>589.42103677580678</v>
      </c>
      <c r="OS207" s="1">
        <v>667.06589167060952</v>
      </c>
      <c r="OT207" s="1">
        <v>761.56921263009758</v>
      </c>
      <c r="OU207" s="1">
        <v>872.60126329980528</v>
      </c>
      <c r="OV207" s="1">
        <v>1007.7696719278205</v>
      </c>
      <c r="OW207" s="1">
        <v>1169.2925093344318</v>
      </c>
      <c r="OX207" s="1">
        <v>1356.7800841200071</v>
      </c>
      <c r="OY207" s="1">
        <v>1567.8550551036881</v>
      </c>
      <c r="OZ207" s="1">
        <v>1824.6268867657532</v>
      </c>
      <c r="PA207" s="1">
        <v>2130.4239853454706</v>
      </c>
      <c r="PB207" s="1">
        <v>2458.0477868295557</v>
      </c>
      <c r="PC207" s="1">
        <v>2869.9800876130316</v>
      </c>
      <c r="PD207" s="1">
        <v>3466.1369651980772</v>
      </c>
      <c r="PE207" s="1">
        <v>4462.0994744562877</v>
      </c>
      <c r="PF207" s="1">
        <v>6120.793612529701</v>
      </c>
      <c r="PG207" s="1">
        <v>8551.5903773742739</v>
      </c>
      <c r="PH207" s="1">
        <v>11707.455554909351</v>
      </c>
      <c r="PI207" s="1">
        <v>14966.498324703552</v>
      </c>
      <c r="PJ207" s="1">
        <v>18164.851240264303</v>
      </c>
      <c r="PK207" s="1">
        <v>20903.565879795642</v>
      </c>
      <c r="PL207" s="1">
        <v>23049.849566216388</v>
      </c>
      <c r="PM207" s="1">
        <v>24611.289518885893</v>
      </c>
      <c r="PN207" s="1">
        <v>25582.642542008001</v>
      </c>
      <c r="PO207" s="1">
        <v>25917.211290738025</v>
      </c>
      <c r="PP207" s="1">
        <v>26146.029254076544</v>
      </c>
      <c r="PQ207" s="1">
        <v>25975.8090168003</v>
      </c>
      <c r="PR207" s="1">
        <v>25036.020900991138</v>
      </c>
      <c r="PS207" s="1">
        <v>23623.980642256698</v>
      </c>
      <c r="PT207" s="1">
        <v>21402.171585093045</v>
      </c>
      <c r="PU207" s="1">
        <v>18606.854581297255</v>
      </c>
      <c r="PV207" s="1">
        <v>15462.556159099186</v>
      </c>
      <c r="PW207" s="1">
        <v>12223.912315300164</v>
      </c>
      <c r="PX207" s="1">
        <v>9274.1807851453559</v>
      </c>
      <c r="PY207" s="1">
        <v>6911.3325675116303</v>
      </c>
      <c r="PZ207" s="1">
        <v>5111.2804156888715</v>
      </c>
      <c r="QA207" s="1">
        <v>3960.3105925462482</v>
      </c>
      <c r="QB207" s="1">
        <v>3169.6791692132992</v>
      </c>
      <c r="QC207" s="1">
        <v>2669.0756796242899</v>
      </c>
      <c r="QD207" s="1">
        <v>2324.0445407985312</v>
      </c>
      <c r="QE207" s="1">
        <v>2044.5260991585892</v>
      </c>
      <c r="QF207" s="1">
        <v>1794.8895969801363</v>
      </c>
      <c r="QG207" s="1">
        <v>1597.474731991472</v>
      </c>
      <c r="QH207" s="1">
        <v>1427.7163763348915</v>
      </c>
      <c r="QI207" s="1">
        <v>1276.6397119759026</v>
      </c>
      <c r="QJ207" s="1">
        <v>1150.1284503449169</v>
      </c>
      <c r="QK207" s="1">
        <v>1040.5148737222023</v>
      </c>
      <c r="QL207" s="1">
        <v>923.57648023465424</v>
      </c>
      <c r="QM207" s="1">
        <v>811.7500051111972</v>
      </c>
      <c r="QN207" s="1">
        <v>712.76497752847229</v>
      </c>
      <c r="QO207" s="1">
        <v>616.97862170199346</v>
      </c>
      <c r="QP207" s="1">
        <v>543.69652380881246</v>
      </c>
      <c r="QQ207" s="1">
        <v>482.02804190773014</v>
      </c>
      <c r="QR207" s="1">
        <v>428.90586507864725</v>
      </c>
      <c r="QS207" s="1">
        <v>393.29604266612955</v>
      </c>
      <c r="QT207" s="1">
        <v>365.77932309904429</v>
      </c>
      <c r="QU207" s="1">
        <v>342.29469811948081</v>
      </c>
      <c r="QV207" s="1">
        <v>317.44695011410653</v>
      </c>
      <c r="QW207" s="1">
        <v>302.84569966575572</v>
      </c>
      <c r="QX207" s="1">
        <v>291.40451003416945</v>
      </c>
      <c r="QY207" s="1">
        <v>281.7298320028537</v>
      </c>
      <c r="QZ207" s="1">
        <v>274.43921406842037</v>
      </c>
      <c r="RA207" s="1">
        <v>263.10651991060428</v>
      </c>
      <c r="RB207" s="1">
        <v>257.30480773906339</v>
      </c>
      <c r="RC207" s="1">
        <v>253.24985272200081</v>
      </c>
      <c r="RD207" s="1">
        <v>246.48890350256653</v>
      </c>
      <c r="RE207" s="1">
        <v>241.84014696242645</v>
      </c>
      <c r="RF207" s="1">
        <v>242.11002138835858</v>
      </c>
      <c r="RG207" s="1">
        <v>241.52895274640596</v>
      </c>
      <c r="RH207" s="1">
        <v>243.6086860882624</v>
      </c>
      <c r="RI207" s="1">
        <v>252.95143977918693</v>
      </c>
      <c r="RJ207" s="1">
        <v>258.86496361127689</v>
      </c>
      <c r="RK207" s="1">
        <v>270.86364824799108</v>
      </c>
      <c r="RL207" s="1">
        <v>277.89546821479286</v>
      </c>
      <c r="RM207" s="1">
        <v>283.8425725678311</v>
      </c>
      <c r="RN207" s="1">
        <v>291.87613165832261</v>
      </c>
      <c r="RO207" s="1">
        <v>295.63421980149343</v>
      </c>
      <c r="RP207" s="1">
        <v>295.34803569560756</v>
      </c>
      <c r="RQ207" s="1">
        <v>296.95112611458552</v>
      </c>
      <c r="RR207" s="1">
        <v>300.09252040784673</v>
      </c>
      <c r="RS207" s="1">
        <v>291.06860320469349</v>
      </c>
      <c r="RT207" s="1">
        <v>288.53472353800703</v>
      </c>
      <c r="RU207" s="1">
        <v>279.14048885669825</v>
      </c>
      <c r="RV207" s="1">
        <v>268.80961400335138</v>
      </c>
      <c r="RW207" s="1">
        <v>264.68263995217029</v>
      </c>
      <c r="RX207" s="1">
        <v>264.14975506346309</v>
      </c>
      <c r="RY207" s="1">
        <v>267.26524218187507</v>
      </c>
      <c r="RZ207" s="1">
        <v>277.47202211395108</v>
      </c>
      <c r="SA207" s="1">
        <v>298.63699224502443</v>
      </c>
      <c r="SB207" s="1">
        <v>312.22489108970768</v>
      </c>
      <c r="SC207" s="1">
        <v>322.56851978674752</v>
      </c>
      <c r="SD207" s="1">
        <v>324.9420755826896</v>
      </c>
      <c r="SE207" s="1">
        <v>303.03830648064417</v>
      </c>
      <c r="SF207" s="1">
        <v>284.51534174598095</v>
      </c>
      <c r="SG207" s="1">
        <v>258.30430456262707</v>
      </c>
      <c r="SH207" s="1">
        <v>234.40138034187132</v>
      </c>
      <c r="SI207" s="1">
        <v>210.47241101966173</v>
      </c>
      <c r="SJ207" s="1">
        <v>195.42465736565535</v>
      </c>
      <c r="SK207" s="1">
        <v>176.77734015589894</v>
      </c>
      <c r="SL207" s="1">
        <v>173.24887180301207</v>
      </c>
      <c r="SM207" s="1">
        <v>169.4778848393525</v>
      </c>
      <c r="SN207" s="1">
        <v>162.77825981356222</v>
      </c>
      <c r="SO207" s="1">
        <v>156.65878104702657</v>
      </c>
      <c r="SP207" s="1">
        <v>151.35215800725115</v>
      </c>
      <c r="SQ207" s="1">
        <v>148.4887595876813</v>
      </c>
      <c r="SR207" s="1">
        <v>145.29200403187474</v>
      </c>
      <c r="SS207" s="1">
        <v>146.43997538641551</v>
      </c>
      <c r="ST207" s="1">
        <v>148.78736364027074</v>
      </c>
      <c r="SU207" s="1">
        <v>159.57042824114313</v>
      </c>
      <c r="SV207" s="1">
        <v>174.63015505250868</v>
      </c>
      <c r="SW207" s="1">
        <v>189.88557480660492</v>
      </c>
      <c r="SX207" s="1">
        <v>211.92727320521706</v>
      </c>
      <c r="SY207" s="1">
        <v>227.69470761098952</v>
      </c>
      <c r="SZ207" s="1">
        <v>241.68267449955525</v>
      </c>
      <c r="TA207" s="1">
        <v>258.38803575580101</v>
      </c>
      <c r="TB207" s="1">
        <v>279.26187428596069</v>
      </c>
      <c r="TC207" s="1">
        <v>298.26421805695423</v>
      </c>
      <c r="TD207" s="1">
        <v>318.91237090469855</v>
      </c>
      <c r="TE207" s="1">
        <v>337.12746640638716</v>
      </c>
      <c r="TF207" s="1">
        <v>348.18313298038169</v>
      </c>
      <c r="TG207" s="1">
        <v>361.49069603335244</v>
      </c>
      <c r="TH207" s="1">
        <v>360.86471805461764</v>
      </c>
      <c r="TI207" s="1">
        <v>350.3287388217164</v>
      </c>
      <c r="TJ207" s="1">
        <v>340.23036443263879</v>
      </c>
      <c r="TK207" s="1">
        <v>324.5762860805566</v>
      </c>
      <c r="TL207" s="1">
        <v>303.13099706200273</v>
      </c>
      <c r="TM207" s="1">
        <v>283.28256176872139</v>
      </c>
      <c r="TN207" s="1">
        <v>266.71210137033836</v>
      </c>
      <c r="TO207" s="1">
        <v>246.76866355910818</v>
      </c>
      <c r="TP207" s="1">
        <v>231.37906703612273</v>
      </c>
      <c r="TQ207" s="1">
        <v>212.28396557529211</v>
      </c>
      <c r="TR207" s="1">
        <v>195.20816531895852</v>
      </c>
      <c r="TS207" s="1">
        <v>182.48890897403493</v>
      </c>
      <c r="TT207" s="1">
        <v>181.17719995655622</v>
      </c>
      <c r="TU207" s="1">
        <v>176.70497027586711</v>
      </c>
      <c r="TV207" s="1">
        <v>174.58763467861164</v>
      </c>
      <c r="TW207" s="1">
        <v>177.68987527956892</v>
      </c>
      <c r="TX207" s="1">
        <v>179.62620025279776</v>
      </c>
      <c r="TY207" s="1">
        <v>181.2392343583945</v>
      </c>
      <c r="TZ207" s="1">
        <v>185.98628240152217</v>
      </c>
      <c r="UA207" s="1">
        <v>188.17957357048442</v>
      </c>
      <c r="UB207" s="1">
        <v>183.02432560017564</v>
      </c>
      <c r="UC207" s="1">
        <v>181.84511490274551</v>
      </c>
      <c r="UD207" s="1">
        <v>176.93329841275434</v>
      </c>
      <c r="UE207" s="1">
        <v>165.23718307875356</v>
      </c>
      <c r="UF207" s="1">
        <v>155.24197518199364</v>
      </c>
      <c r="UG207" s="1">
        <v>135.68099602296562</v>
      </c>
      <c r="UH207" s="1">
        <v>118.02996213809695</v>
      </c>
      <c r="UI207" s="1">
        <v>109.33171372353112</v>
      </c>
      <c r="UJ207" s="1">
        <v>98.051637775875591</v>
      </c>
      <c r="UK207" s="1">
        <v>84.763366742493943</v>
      </c>
      <c r="UL207" s="1">
        <v>80.509243516281217</v>
      </c>
      <c r="UM207" s="1">
        <v>73.457851975886115</v>
      </c>
      <c r="UN207" s="1">
        <v>70.315203173625434</v>
      </c>
      <c r="UO207" s="1">
        <v>75.67605674401716</v>
      </c>
      <c r="UP207" s="1">
        <v>77.275905399036475</v>
      </c>
      <c r="UQ207" s="1">
        <v>80.960761329486459</v>
      </c>
      <c r="UR207" s="1">
        <v>85.010380680063022</v>
      </c>
      <c r="US207" s="1">
        <v>87.456611239914949</v>
      </c>
      <c r="UT207" s="1">
        <v>91.649011624696001</v>
      </c>
      <c r="UU207" s="1">
        <v>95.411899220346939</v>
      </c>
      <c r="UV207" s="1">
        <v>92.775997833302881</v>
      </c>
      <c r="UW207" s="1">
        <v>92.999730762996506</v>
      </c>
      <c r="UX207" s="1">
        <v>93.718489690965129</v>
      </c>
      <c r="UY207" s="1">
        <v>91.090599107852114</v>
      </c>
      <c r="UZ207" s="1">
        <v>91.205325696106883</v>
      </c>
      <c r="VA207" s="1">
        <v>87.561633827747741</v>
      </c>
      <c r="VB207" s="1">
        <v>83.248378583791336</v>
      </c>
      <c r="VC207" s="1">
        <v>77.119863632010237</v>
      </c>
      <c r="VD207" s="1">
        <v>72.105970305079481</v>
      </c>
      <c r="VE207" s="1">
        <v>65.639815189666706</v>
      </c>
      <c r="VF207" s="1">
        <v>62.670560096639718</v>
      </c>
      <c r="VG207" s="1">
        <v>62.218672614939742</v>
      </c>
      <c r="VH207" s="1">
        <v>57.508347814209387</v>
      </c>
      <c r="VI207" s="1">
        <v>58.75788121608425</v>
      </c>
      <c r="VJ207" s="1">
        <v>57.748433196043059</v>
      </c>
      <c r="VK207" s="1">
        <v>58.978429144239186</v>
      </c>
      <c r="VL207" s="1">
        <v>57.102403938134529</v>
      </c>
      <c r="VM207" s="1">
        <v>60.792318958030059</v>
      </c>
      <c r="VN207" s="1">
        <v>57.422327377125782</v>
      </c>
      <c r="VO207" s="1">
        <v>57.95628146123579</v>
      </c>
      <c r="VP207" s="1">
        <v>59.387850482410698</v>
      </c>
      <c r="VQ207" s="1">
        <v>57.83073607418045</v>
      </c>
      <c r="VR207" s="1">
        <v>61.227725108860184</v>
      </c>
      <c r="VS207" s="1">
        <v>62.214554443559223</v>
      </c>
      <c r="VT207" s="1">
        <v>64.800308032767333</v>
      </c>
      <c r="VU207" s="1">
        <v>63.528264961022927</v>
      </c>
      <c r="VV207" s="1">
        <v>69.020565379563294</v>
      </c>
      <c r="VW207" s="1">
        <v>66.590785400165316</v>
      </c>
      <c r="VX207" s="1">
        <v>69.699313317509521</v>
      </c>
      <c r="VY207" s="1">
        <v>72.762095646088596</v>
      </c>
      <c r="VZ207" s="1">
        <v>72.352031290115789</v>
      </c>
      <c r="WA207" s="1">
        <v>76.700674533896631</v>
      </c>
      <c r="WB207" s="1">
        <v>75.569598455321142</v>
      </c>
      <c r="WC207" s="1">
        <v>77.326437744053905</v>
      </c>
      <c r="WD207" s="1">
        <v>75.089370900279761</v>
      </c>
      <c r="WE207" s="1">
        <v>78.953796752333616</v>
      </c>
      <c r="WF207" s="1">
        <v>76.870646164584471</v>
      </c>
      <c r="WG207" s="1">
        <v>76.254590774033502</v>
      </c>
      <c r="WH207" s="1">
        <v>80.426227820925646</v>
      </c>
      <c r="WI207" s="1">
        <v>86.250004716378498</v>
      </c>
      <c r="WJ207" s="1">
        <v>91.22629581034596</v>
      </c>
      <c r="WK207" s="1">
        <v>98.62792094325998</v>
      </c>
      <c r="WL207" s="1">
        <v>107.36818678406048</v>
      </c>
      <c r="WM207" s="1">
        <v>115.83269333928664</v>
      </c>
      <c r="WN207" s="1">
        <v>124.34838436266007</v>
      </c>
      <c r="WO207" s="1">
        <v>130.30568858622692</v>
      </c>
      <c r="WP207" s="1">
        <v>134.08728116974126</v>
      </c>
      <c r="WQ207" s="1">
        <v>138.31833535457312</v>
      </c>
      <c r="WR207" s="1">
        <v>142.42050900307223</v>
      </c>
      <c r="WS207" s="1">
        <v>145.26949567708883</v>
      </c>
      <c r="WT207" s="1">
        <v>145.47388016001281</v>
      </c>
      <c r="WU207" s="1">
        <v>144.23432493168721</v>
      </c>
      <c r="WV207" s="1">
        <v>144.0019237186915</v>
      </c>
      <c r="WW207" s="1">
        <v>138.57675142092518</v>
      </c>
      <c r="WX207" s="1">
        <v>132.5275871141784</v>
      </c>
      <c r="WY207" s="1">
        <v>123.15281426180631</v>
      </c>
      <c r="WZ207" s="1">
        <v>116.26791248335527</v>
      </c>
      <c r="XA207" s="1">
        <v>109.44692107271416</v>
      </c>
      <c r="XB207" s="1">
        <v>109.71991986303772</v>
      </c>
      <c r="XC207" s="1">
        <v>103.647927884062</v>
      </c>
      <c r="XD207" s="1">
        <v>102.68411604330767</v>
      </c>
      <c r="XE207" s="1">
        <v>100.34258245255616</v>
      </c>
      <c r="XF207" s="1">
        <v>102.31416220436601</v>
      </c>
      <c r="XG207" s="1">
        <v>102.21546382743382</v>
      </c>
      <c r="XH207" s="1">
        <v>102.44804793012555</v>
      </c>
      <c r="XI207" s="1">
        <v>105.86737749674121</v>
      </c>
      <c r="XJ207" s="1">
        <v>104.04419843361559</v>
      </c>
      <c r="XK207" s="1">
        <v>108.9882641397965</v>
      </c>
      <c r="XL207" s="1">
        <v>109.7294849415033</v>
      </c>
      <c r="XM207" s="1">
        <v>111.07265098049241</v>
      </c>
      <c r="XN207" s="1">
        <v>113.93889595834935</v>
      </c>
      <c r="XO207" s="1">
        <v>120.01453210104967</v>
      </c>
      <c r="XP207" s="1">
        <v>120.38436544140819</v>
      </c>
      <c r="XQ207" s="1">
        <v>122.68937258299285</v>
      </c>
      <c r="XR207" s="1">
        <v>126.70442047929876</v>
      </c>
      <c r="XS207" s="1">
        <v>130.82895545844377</v>
      </c>
      <c r="XT207" s="1">
        <v>137.42084819098557</v>
      </c>
      <c r="XU207" s="1">
        <v>138.19027571373178</v>
      </c>
      <c r="XV207" s="1">
        <v>144.70026012083045</v>
      </c>
      <c r="XW207" s="1">
        <v>147.58315706866185</v>
      </c>
      <c r="XX207" s="1">
        <v>155.39867124874277</v>
      </c>
      <c r="XY207" s="1">
        <v>154.0290410411115</v>
      </c>
      <c r="XZ207" s="1">
        <v>159.81386373738704</v>
      </c>
      <c r="YA207" s="1">
        <v>166.59329188728594</v>
      </c>
      <c r="YB207" s="1">
        <v>167.82207320374241</v>
      </c>
      <c r="YC207" s="1">
        <v>173.73665537754795</v>
      </c>
      <c r="YD207" s="1">
        <v>173.52353567819912</v>
      </c>
      <c r="YE207" s="1">
        <v>184.15867596285432</v>
      </c>
      <c r="YF207" s="1">
        <v>189.82921321259869</v>
      </c>
      <c r="YG207" s="1">
        <v>198.39397643419377</v>
      </c>
      <c r="YH207" s="1">
        <v>204.28560578200089</v>
      </c>
      <c r="YI207" s="1">
        <v>213.98036364784099</v>
      </c>
      <c r="YJ207" s="1">
        <v>227.81320254662359</v>
      </c>
      <c r="YK207" s="1">
        <v>239.44796513877284</v>
      </c>
      <c r="YL207" s="1">
        <v>259.03891943948622</v>
      </c>
      <c r="YM207" s="1">
        <v>277.33978692111521</v>
      </c>
      <c r="YN207" s="1">
        <v>303.13741846868754</v>
      </c>
      <c r="YO207" s="1">
        <v>332.71011865985997</v>
      </c>
      <c r="YP207" s="1">
        <v>370.36096435382257</v>
      </c>
      <c r="YQ207" s="1">
        <v>412.49073540673669</v>
      </c>
      <c r="YR207" s="1">
        <v>465.3837561249307</v>
      </c>
      <c r="YS207" s="1">
        <v>531.19902665438678</v>
      </c>
      <c r="YT207" s="1">
        <v>608.96021749391184</v>
      </c>
      <c r="YU207" s="1">
        <v>696.46741615859787</v>
      </c>
      <c r="YV207" s="1">
        <v>784.4418998364871</v>
      </c>
      <c r="YW207" s="1">
        <v>888.73998610958222</v>
      </c>
      <c r="YX207" s="1">
        <v>1011.330523698405</v>
      </c>
      <c r="YY207" s="1">
        <v>1148.8847662574813</v>
      </c>
      <c r="YZ207" s="1">
        <v>1298.8285959671346</v>
      </c>
      <c r="ZA207" s="1">
        <v>1507.0730908819467</v>
      </c>
      <c r="ZB207" s="1">
        <v>1740.6337169011238</v>
      </c>
      <c r="ZC207" s="1">
        <v>2059.5681024896949</v>
      </c>
      <c r="ZD207" s="1">
        <v>2542.9515595507887</v>
      </c>
      <c r="ZE207" s="1">
        <v>3372.9480328267632</v>
      </c>
      <c r="ZF207" s="1">
        <v>4672.3264993111934</v>
      </c>
      <c r="ZG207" s="1">
        <v>6374.9776264970869</v>
      </c>
      <c r="ZH207" s="1">
        <v>8456.4965693950508</v>
      </c>
      <c r="ZI207" s="1">
        <v>10448.506999486224</v>
      </c>
      <c r="ZJ207" s="1">
        <v>12249.174625553489</v>
      </c>
      <c r="ZK207" s="1">
        <v>13749.340157393521</v>
      </c>
      <c r="ZL207" s="1">
        <v>14982.034745813366</v>
      </c>
      <c r="ZM207" s="1">
        <v>15953.623459862683</v>
      </c>
      <c r="ZN207" s="1">
        <v>16462.921980634321</v>
      </c>
      <c r="ZO207" s="1">
        <v>16738.174216061914</v>
      </c>
      <c r="ZP207" s="1">
        <v>16700.721840904636</v>
      </c>
      <c r="ZQ207" s="1">
        <v>16387.2200952975</v>
      </c>
      <c r="ZR207" s="1">
        <v>15591.817880883445</v>
      </c>
      <c r="ZS207" s="1">
        <v>14248.834627499216</v>
      </c>
      <c r="ZT207" s="1">
        <v>12521.203056537146</v>
      </c>
      <c r="ZU207" s="1">
        <v>10408.794474312002</v>
      </c>
      <c r="ZV207" s="1">
        <v>8230.1734947195837</v>
      </c>
      <c r="ZW207" s="1">
        <v>6187.1077597181293</v>
      </c>
      <c r="ZX207" s="1">
        <v>4483.6667539507025</v>
      </c>
      <c r="ZY207" s="1">
        <v>3215.0587242823581</v>
      </c>
      <c r="ZZ207" s="1">
        <v>2387.459492349823</v>
      </c>
      <c r="AAA207" s="1">
        <v>1878.1231411133795</v>
      </c>
      <c r="AAB207" s="1">
        <v>1540.2030056801023</v>
      </c>
      <c r="AAC207" s="1">
        <v>1288.9951703197089</v>
      </c>
      <c r="AAD207" s="1">
        <v>1094.719155881626</v>
      </c>
      <c r="AAE207" s="1">
        <v>942.77942603662711</v>
      </c>
      <c r="AAF207" s="1">
        <v>818.04646695745248</v>
      </c>
      <c r="AAG207" s="1">
        <v>722.33290249760717</v>
      </c>
      <c r="AAH207" s="1">
        <v>644.47618406444951</v>
      </c>
      <c r="AAI207" s="1">
        <v>587.07418392135025</v>
      </c>
      <c r="AAJ207" s="1">
        <v>553.08680916093181</v>
      </c>
      <c r="AAK207" s="1">
        <v>535.17355581957861</v>
      </c>
      <c r="AAL207" s="1">
        <v>536.90849855789986</v>
      </c>
      <c r="AAM207" s="1">
        <v>562.0247116675414</v>
      </c>
      <c r="AAN207" s="1">
        <v>605.58951278099585</v>
      </c>
      <c r="AAO207" s="1">
        <v>652.97928754840666</v>
      </c>
      <c r="AAP207" s="1">
        <v>700.71855970626325</v>
      </c>
      <c r="AAQ207" s="1">
        <v>757.99089705582037</v>
      </c>
      <c r="AAR207" s="1">
        <v>796.21168550134803</v>
      </c>
      <c r="AAS207" s="1">
        <v>820.91538102193067</v>
      </c>
      <c r="AAT207" s="1">
        <v>834.09508293422869</v>
      </c>
      <c r="AAU207" s="1">
        <v>839.55581492608007</v>
      </c>
      <c r="AAV207" s="1">
        <v>843.74956560007854</v>
      </c>
      <c r="AAW207" s="1">
        <v>838.39446915955011</v>
      </c>
      <c r="AAX207" s="1">
        <v>829.12267483197127</v>
      </c>
      <c r="AAY207" s="1">
        <v>807.77136131704856</v>
      </c>
      <c r="AAZ207" s="1">
        <v>764.89339953283695</v>
      </c>
      <c r="ABA207" s="1">
        <v>709.30326679503935</v>
      </c>
      <c r="ABB207" s="1">
        <v>644.4339788126648</v>
      </c>
      <c r="ABC207" s="1">
        <v>593.72394622366585</v>
      </c>
      <c r="ABD207" s="1">
        <v>552.01999734590902</v>
      </c>
      <c r="ABE207" s="1">
        <v>534.42463454256426</v>
      </c>
      <c r="ABF207" s="1">
        <v>531.71679338116849</v>
      </c>
      <c r="ABG207" s="1">
        <v>530.11070606767623</v>
      </c>
      <c r="ABH207" s="1">
        <v>545.85345970255207</v>
      </c>
      <c r="ABI207" s="1">
        <v>566.98701082727166</v>
      </c>
      <c r="ABJ207" s="1">
        <v>605.49077301625448</v>
      </c>
      <c r="ABK207" s="1">
        <v>648.81140331718859</v>
      </c>
      <c r="ABL207" s="1">
        <v>710.29366562786845</v>
      </c>
      <c r="ABM207" s="1">
        <v>789.76251771075533</v>
      </c>
      <c r="ABN207" s="1">
        <v>874.2376252840744</v>
      </c>
      <c r="ABO207" s="1">
        <v>1008.4326349543086</v>
      </c>
      <c r="ABP207" s="1">
        <v>1214.8262231216984</v>
      </c>
      <c r="ABQ207" s="1">
        <v>1567.4163575214832</v>
      </c>
      <c r="ABR207" s="1">
        <v>2087.1611517558536</v>
      </c>
      <c r="ABS207" s="1">
        <v>2788.2286084667276</v>
      </c>
      <c r="ABT207" s="1">
        <v>3572.3970063514889</v>
      </c>
      <c r="ABU207" s="1">
        <v>4354.8214948675814</v>
      </c>
      <c r="ABV207" s="1">
        <v>4989.5245150848687</v>
      </c>
      <c r="ABW207" s="1">
        <v>5461.7917602718771</v>
      </c>
      <c r="ABX207" s="1">
        <v>5759.6387869132141</v>
      </c>
      <c r="ABY207" s="1">
        <v>6034.5487828089563</v>
      </c>
      <c r="ABZ207" s="1">
        <v>6232.1399973399248</v>
      </c>
      <c r="ACA207" s="1">
        <v>6360.0893946111137</v>
      </c>
      <c r="ACB207" s="1">
        <v>6318.4856378552904</v>
      </c>
      <c r="ACC207" s="1">
        <v>6086.5154117100938</v>
      </c>
      <c r="ACD207" s="1">
        <v>5731.840867890709</v>
      </c>
      <c r="ACE207" s="1">
        <v>5155.2042373277991</v>
      </c>
      <c r="ACF207" s="1">
        <v>4377.661730691354</v>
      </c>
      <c r="ACG207" s="1">
        <v>3531.8888669960311</v>
      </c>
      <c r="ACH207" s="1">
        <v>2721.8868362172111</v>
      </c>
      <c r="ACI207" s="1">
        <v>2036.0453588935825</v>
      </c>
      <c r="ACJ207" s="1">
        <v>1501.4157901385051</v>
      </c>
      <c r="ACK207" s="1">
        <v>1144.7690794901175</v>
      </c>
      <c r="ACL207" s="1">
        <v>919.75082368392327</v>
      </c>
      <c r="ACM207" s="1">
        <v>778.87150094231549</v>
      </c>
      <c r="ACN207" s="1">
        <v>678.13597691603843</v>
      </c>
      <c r="ACO207" s="1">
        <v>599.20549510057003</v>
      </c>
      <c r="ACP207" s="1">
        <v>541.69743370300091</v>
      </c>
      <c r="ACQ207" s="1">
        <v>495.47963710639323</v>
      </c>
      <c r="ACR207" s="1">
        <v>462.65652985154691</v>
      </c>
      <c r="ACS207" s="1">
        <v>439.86261599361825</v>
      </c>
      <c r="ACT207" s="1">
        <v>419.7175281097667</v>
      </c>
      <c r="ACU207" s="1">
        <v>398.67859907116639</v>
      </c>
      <c r="ACV207" s="1">
        <v>389.23524305495187</v>
      </c>
      <c r="ACW207" s="1">
        <v>384.64414493547002</v>
      </c>
      <c r="ACX207" s="1">
        <v>379.70458760963641</v>
      </c>
      <c r="ACY207" s="1">
        <v>383.60489948198352</v>
      </c>
      <c r="ACZ207" s="1">
        <v>378.49979595220316</v>
      </c>
      <c r="ADA207" s="1">
        <v>383.94692253683098</v>
      </c>
      <c r="ADB207" s="1">
        <v>388.60365026950865</v>
      </c>
      <c r="ADC207" s="1">
        <v>393.16671387900601</v>
      </c>
      <c r="ADD207" s="1">
        <v>397.76583666430344</v>
      </c>
      <c r="ADE207" s="1">
        <v>409.2603883683841</v>
      </c>
      <c r="ADF207" s="1">
        <v>421.44632596421491</v>
      </c>
      <c r="ADG207" s="1">
        <v>441.09446957934023</v>
      </c>
      <c r="ADH207" s="1">
        <v>474.21192045459088</v>
      </c>
      <c r="ADI207" s="1">
        <v>515.00713446592113</v>
      </c>
      <c r="ADJ207" s="1">
        <v>550.45390859820964</v>
      </c>
      <c r="ADK207" s="1">
        <v>604.63648719860748</v>
      </c>
      <c r="ADL207" s="1">
        <v>672.74160819703093</v>
      </c>
      <c r="ADM207" s="1">
        <v>756.66051618813242</v>
      </c>
      <c r="ADN207" s="1">
        <v>842.0036903841326</v>
      </c>
      <c r="ADO207" s="1">
        <v>942.88749717731912</v>
      </c>
      <c r="ADP207" s="1">
        <v>1044.2205289925089</v>
      </c>
      <c r="ADQ207" s="1">
        <v>1157.8552500594756</v>
      </c>
      <c r="ADR207" s="1">
        <v>1300.4020429140535</v>
      </c>
      <c r="ADS207" s="1">
        <v>1449.5607386216254</v>
      </c>
      <c r="ADT207" s="1">
        <v>1638.0539425206528</v>
      </c>
      <c r="ADU207" s="1">
        <v>1877.6089068596461</v>
      </c>
      <c r="ADV207" s="1">
        <v>2150.9401255395201</v>
      </c>
      <c r="ADW207" s="1">
        <v>2499.5072611686928</v>
      </c>
      <c r="ADX207" s="1">
        <v>3011.1698546146645</v>
      </c>
      <c r="ADY207" s="1">
        <v>3894.4351045132589</v>
      </c>
      <c r="ADZ207" s="1">
        <v>5303.3630293278193</v>
      </c>
      <c r="AEA207" s="1">
        <v>7430.6511997204725</v>
      </c>
      <c r="AEB207" s="1">
        <v>10055.397686583134</v>
      </c>
      <c r="AEC207" s="1">
        <v>12933.662382443204</v>
      </c>
      <c r="AED207" s="1">
        <v>15777.201112495644</v>
      </c>
      <c r="AEE207" s="1">
        <v>18218.702136914711</v>
      </c>
      <c r="AEF207" s="1">
        <v>20078.080365964641</v>
      </c>
      <c r="AEG207" s="1">
        <v>21474.055142182886</v>
      </c>
      <c r="AEH207" s="1">
        <v>22509.552669689259</v>
      </c>
      <c r="AEI207" s="1">
        <v>23138.600500407727</v>
      </c>
      <c r="AEJ207" s="1">
        <v>23416.365292783426</v>
      </c>
      <c r="AEK207" s="1">
        <v>23181.260078454929</v>
      </c>
      <c r="AEL207" s="1">
        <v>22477.622372802572</v>
      </c>
      <c r="AEM207" s="1">
        <v>21124.921776062503</v>
      </c>
      <c r="AEN207" s="1">
        <v>18815.388482258517</v>
      </c>
      <c r="AEO207" s="1">
        <v>15879.603196581929</v>
      </c>
      <c r="AEP207" s="1">
        <v>12642.782347945016</v>
      </c>
      <c r="AEQ207" s="1">
        <v>9542.8703735567688</v>
      </c>
      <c r="AER207" s="1">
        <v>6926.3844035757365</v>
      </c>
      <c r="AES207" s="1">
        <v>5020.2978505868023</v>
      </c>
      <c r="AET207" s="1">
        <v>3744.7062977593896</v>
      </c>
      <c r="AEU207" s="1">
        <v>2931.5707876875754</v>
      </c>
      <c r="AEV207" s="1">
        <v>2383.1738843536141</v>
      </c>
      <c r="AEW207" s="1">
        <v>1963.9219922987763</v>
      </c>
      <c r="AEX207" s="1">
        <v>1656.7246048743568</v>
      </c>
      <c r="AEY207" s="1">
        <v>1408.8002532308949</v>
      </c>
      <c r="AEZ207" s="1">
        <v>1200.5577779366049</v>
      </c>
      <c r="AFA207" s="1">
        <v>1031.4210091824493</v>
      </c>
      <c r="AFB207" s="1">
        <v>891.21997291540458</v>
      </c>
      <c r="AFC207" s="1">
        <v>776.3883172944677</v>
      </c>
      <c r="AFD207" s="1">
        <v>675.03989204346988</v>
      </c>
      <c r="AFE207" s="1">
        <v>607.30143460121519</v>
      </c>
      <c r="AFF207" s="1">
        <v>543.75351035922074</v>
      </c>
      <c r="AFG207" s="1">
        <v>497.60317578736141</v>
      </c>
      <c r="AFH207" s="1">
        <v>452.77067324767523</v>
      </c>
      <c r="AFI207" s="1">
        <v>414.89076247915568</v>
      </c>
      <c r="AFJ207" s="1">
        <v>379.39616061121404</v>
      </c>
      <c r="AFK207" s="1">
        <v>351.79725461044222</v>
      </c>
      <c r="AFL207" s="1">
        <v>326.14660448401713</v>
      </c>
      <c r="AFM207" s="1">
        <v>303.43459623879625</v>
      </c>
      <c r="AFN207" s="1">
        <v>288.40452515201673</v>
      </c>
      <c r="AFO207" s="1">
        <v>271.89654529327913</v>
      </c>
      <c r="AFP207" s="1">
        <v>259.16090534307517</v>
      </c>
      <c r="AFQ207" s="1">
        <v>244.36987214067523</v>
      </c>
      <c r="AFR207" s="1">
        <v>232.47845315042662</v>
      </c>
      <c r="AFS207" s="1">
        <v>224.57801894188449</v>
      </c>
      <c r="AFT207" s="1">
        <v>215.90650293648486</v>
      </c>
      <c r="AFU207" s="1">
        <v>210.28193313780986</v>
      </c>
      <c r="AFV207" s="1">
        <v>197.50926338806551</v>
      </c>
      <c r="AFW207" s="1">
        <v>198.67918843738045</v>
      </c>
      <c r="AFX207" s="1">
        <v>186.24094295263905</v>
      </c>
      <c r="AFY207" s="1">
        <v>179.88745143919374</v>
      </c>
      <c r="AFZ207" s="1">
        <v>174.05227478667169</v>
      </c>
      <c r="AGA207" s="1">
        <v>169.51584387725413</v>
      </c>
      <c r="AGB207" s="1">
        <v>168.18710200903331</v>
      </c>
      <c r="AGC207" s="1">
        <v>163.77212617883569</v>
      </c>
      <c r="AGD207" s="1">
        <v>162.42622679108462</v>
      </c>
      <c r="AGE207" s="1">
        <v>153.43093593848477</v>
      </c>
      <c r="AGF207" s="1">
        <v>154.03176451325456</v>
      </c>
      <c r="AGG207" s="1">
        <v>147.7637402068963</v>
      </c>
      <c r="AGH207" s="1">
        <v>147.18191457922325</v>
      </c>
      <c r="AGI207" s="1">
        <v>145.73590377039642</v>
      </c>
      <c r="AGJ207" s="1">
        <v>140.976014916064</v>
      </c>
      <c r="AGK207" s="1">
        <v>141.39840004953621</v>
      </c>
      <c r="AGL207" s="1">
        <v>138.29815744841113</v>
      </c>
      <c r="AGM207" s="1">
        <v>137.73427421416545</v>
      </c>
      <c r="AGN207" s="1">
        <v>135.45423331594347</v>
      </c>
      <c r="AGO207" s="1">
        <v>138.74224147918869</v>
      </c>
      <c r="AGP207" s="1">
        <v>135.00351455018878</v>
      </c>
      <c r="AGQ207" s="1">
        <v>131.72431242152828</v>
      </c>
      <c r="AGR207" s="1">
        <v>132.48330228401031</v>
      </c>
      <c r="AGS207" s="1">
        <v>133.11217412311302</v>
      </c>
      <c r="AGT207" s="1">
        <v>143.94278101708343</v>
      </c>
      <c r="AGU207" s="1">
        <v>149.65868900777119</v>
      </c>
      <c r="AGV207" s="1">
        <v>155.44264946289158</v>
      </c>
      <c r="AGW207" s="1">
        <v>163.38321168880691</v>
      </c>
      <c r="AGX207" s="1">
        <v>176.60372771777509</v>
      </c>
      <c r="AGY207" s="1">
        <v>180.27357894569312</v>
      </c>
      <c r="AGZ207" s="1">
        <v>180.33572642857985</v>
      </c>
      <c r="AHA207" s="1">
        <v>179.81868804178063</v>
      </c>
      <c r="AHB207" s="1">
        <v>170.86571199648196</v>
      </c>
      <c r="AHC207" s="1">
        <v>159.69002963803175</v>
      </c>
      <c r="AHD207" s="1">
        <v>146.10591970219116</v>
      </c>
      <c r="AHE207" s="1">
        <v>139.42693692872106</v>
      </c>
      <c r="AHF207" s="1">
        <v>124.87674465573035</v>
      </c>
      <c r="AHG207" s="1">
        <v>121.05783798653728</v>
      </c>
      <c r="AHH207" s="1">
        <v>112.07512385631463</v>
      </c>
      <c r="AHI207" s="1">
        <v>108.54600364983162</v>
      </c>
      <c r="AHJ207" s="1">
        <v>107.19670363273673</v>
      </c>
      <c r="AHK207" s="1">
        <v>105.11665745671817</v>
      </c>
      <c r="AHL207" s="1">
        <v>103.57406223107009</v>
      </c>
      <c r="AHM207" s="1">
        <v>99.062527266305338</v>
      </c>
      <c r="AHN207" s="1">
        <v>99.889085383951851</v>
      </c>
      <c r="AHO207" s="1">
        <v>95.142557013137747</v>
      </c>
      <c r="AHP207" s="1">
        <v>97.120073758268134</v>
      </c>
      <c r="AHQ207" s="1">
        <v>91.881744156474795</v>
      </c>
      <c r="AHR207" s="1">
        <v>91.383068265039498</v>
      </c>
      <c r="AHS207" s="1">
        <v>89.382187941930624</v>
      </c>
      <c r="AHT207" s="1">
        <v>84.776469551029976</v>
      </c>
      <c r="AHU207" s="1">
        <v>84.76379553259693</v>
      </c>
      <c r="AHV207" s="1">
        <v>79.481482765529364</v>
      </c>
      <c r="AHW207" s="1">
        <v>81.261992797782966</v>
      </c>
      <c r="AHX207" s="1">
        <v>78.795419713282584</v>
      </c>
      <c r="AHY207" s="1">
        <v>78.634489287851494</v>
      </c>
      <c r="AHZ207" s="1">
        <v>74.093440949908597</v>
      </c>
      <c r="AIA207" s="1">
        <v>72.208034969484402</v>
      </c>
      <c r="AIB207" s="1">
        <v>70.619158114063865</v>
      </c>
      <c r="AIC207" s="1">
        <v>67.911629623366352</v>
      </c>
      <c r="AID207" s="1">
        <v>67.908273771340461</v>
      </c>
      <c r="AIE207" s="1">
        <v>67.565255001815956</v>
      </c>
      <c r="AIF207" s="1">
        <v>67.012020926456358</v>
      </c>
      <c r="AIG207" s="1">
        <v>64.639333017352953</v>
      </c>
      <c r="AIH207" s="1">
        <v>62.781279197144798</v>
      </c>
      <c r="AII207" s="1">
        <v>58.195033286147044</v>
      </c>
      <c r="AIJ207" s="1">
        <v>57.815061672997992</v>
      </c>
      <c r="AIK207" s="1">
        <v>57.84716237684485</v>
      </c>
      <c r="AIL207" s="1">
        <v>55.321648163692771</v>
      </c>
      <c r="AIM207" s="1">
        <v>54.90788846521788</v>
      </c>
      <c r="AIN207" s="1">
        <v>50.737724829853668</v>
      </c>
      <c r="AIO207" s="1">
        <v>51.816923022549602</v>
      </c>
      <c r="AIP207" s="1">
        <v>47.779566362374453</v>
      </c>
      <c r="AIQ207" s="1">
        <v>49.662730519894012</v>
      </c>
      <c r="AIR207" s="1">
        <v>47.680378392528361</v>
      </c>
      <c r="AIS207" s="1">
        <v>46.418987440287324</v>
      </c>
      <c r="AIT207" s="1">
        <v>47.259991091638256</v>
      </c>
      <c r="AIU207" s="1">
        <v>47.196580096753742</v>
      </c>
      <c r="AIV207" s="1">
        <v>49.584004181822621</v>
      </c>
      <c r="AIW207" s="1">
        <v>46.292048418034355</v>
      </c>
      <c r="AIX207" s="1">
        <v>50.015713979277251</v>
      </c>
      <c r="AIY207" s="1">
        <v>47.077482758416068</v>
      </c>
      <c r="AIZ207" s="1">
        <v>53.540321303168191</v>
      </c>
      <c r="AJA207" s="1">
        <v>54.125877717065912</v>
      </c>
      <c r="AJB207" s="1">
        <v>54.21198319361725</v>
      </c>
      <c r="AJC207" s="1">
        <v>54.014545361028318</v>
      </c>
      <c r="AJD207" s="1">
        <v>53.048166788359048</v>
      </c>
      <c r="AJE207" s="1">
        <v>56.664817621611775</v>
      </c>
      <c r="AJF207" s="1">
        <v>54.815922308496219</v>
      </c>
      <c r="AJG207" s="1">
        <v>58.767563584150388</v>
      </c>
      <c r="AJH207" s="1">
        <v>55.606429825865256</v>
      </c>
      <c r="AJI207" s="1">
        <v>58.223617288271946</v>
      </c>
      <c r="AJJ207" s="1">
        <v>57.204199104559557</v>
      </c>
      <c r="AJK207" s="1">
        <v>53.382773801516635</v>
      </c>
      <c r="AJL207" s="1">
        <v>51.624631118326135</v>
      </c>
      <c r="AJM207" s="1">
        <v>49.753917651994108</v>
      </c>
      <c r="AJN207" s="1">
        <v>51.413239344252631</v>
      </c>
      <c r="AJO207" s="1">
        <v>47.733214792512754</v>
      </c>
      <c r="AJP207" s="1">
        <v>46.962607142422975</v>
      </c>
      <c r="AJQ207" s="1">
        <v>43.180319534636475</v>
      </c>
      <c r="AJR207" s="1">
        <v>45.046863225144989</v>
      </c>
      <c r="AJS207" s="1">
        <v>40.444124273892513</v>
      </c>
      <c r="AJT207" s="1">
        <v>38.129581794535113</v>
      </c>
      <c r="AJU207" s="1">
        <v>38.81601031288892</v>
      </c>
      <c r="AJV207" s="1">
        <v>38.624489545653248</v>
      </c>
      <c r="AJW207" s="1">
        <v>36.817236789303408</v>
      </c>
      <c r="AJX207" s="1">
        <v>36.447217115901942</v>
      </c>
      <c r="AJY207" s="1">
        <v>36.218741661178214</v>
      </c>
      <c r="AJZ207" s="1">
        <v>35.68550165756762</v>
      </c>
      <c r="AKA207" s="1">
        <v>36.616878988244572</v>
      </c>
      <c r="AKB207" s="1">
        <v>34.444646545920072</v>
      </c>
      <c r="AKC207" s="1">
        <v>32.462819584481203</v>
      </c>
      <c r="AKD207" s="1">
        <v>33.134372402458361</v>
      </c>
      <c r="AKE207" s="1">
        <v>33.333539869241413</v>
      </c>
      <c r="AKF207" s="1">
        <v>34.440883702869833</v>
      </c>
      <c r="AKG207" s="1">
        <v>31.206598611779526</v>
      </c>
      <c r="AKH207" s="1">
        <v>36.66815911772575</v>
      </c>
      <c r="AKI207" s="1">
        <v>35.552181522292123</v>
      </c>
      <c r="AKJ207" s="1">
        <v>39.054271261271296</v>
      </c>
      <c r="AKK207" s="1">
        <v>35.45730184091159</v>
      </c>
      <c r="AKL207" s="1">
        <v>35.493971575776129</v>
      </c>
      <c r="AKM207" s="1">
        <v>35.390933627099187</v>
      </c>
      <c r="AKN207" s="1">
        <v>35.814642665703587</v>
      </c>
      <c r="AKO207" s="1">
        <v>35.705180578202857</v>
      </c>
      <c r="AKP207" s="1">
        <v>34.489533188930551</v>
      </c>
      <c r="AKQ207" s="1">
        <v>38.863560296309714</v>
      </c>
      <c r="AKR207" s="1">
        <v>33.797732915194842</v>
      </c>
      <c r="AKS207" s="1">
        <v>35.106066306062914</v>
      </c>
      <c r="AKT207" s="1">
        <v>32.578331108940027</v>
      </c>
      <c r="AKU207" s="1">
        <v>32.253058959907627</v>
      </c>
      <c r="AKV207" s="1">
        <v>32.177234713347382</v>
      </c>
      <c r="AKW207" s="1">
        <v>29.780897959020187</v>
      </c>
      <c r="AKX207" s="1">
        <v>28.612328727587396</v>
      </c>
      <c r="AKY207" s="1">
        <v>26.162216113626954</v>
      </c>
      <c r="AKZ207" s="1">
        <v>29.981280275996799</v>
      </c>
      <c r="ALA207" s="1">
        <v>30.094741976345503</v>
      </c>
      <c r="ALB207" s="1">
        <v>32.677744924515828</v>
      </c>
      <c r="ALC207" s="1">
        <v>29.355158240084855</v>
      </c>
      <c r="ALD207" s="1">
        <v>30.224913106881356</v>
      </c>
      <c r="ALE207" s="1">
        <v>30.715614656517094</v>
      </c>
      <c r="ALF207" s="1">
        <v>30.177418071225937</v>
      </c>
      <c r="ALG207" s="1">
        <v>31.956283301917903</v>
      </c>
      <c r="ALH207" s="1">
        <v>32.025992768369782</v>
      </c>
      <c r="ALI207" s="1">
        <v>34.626994694611554</v>
      </c>
      <c r="ALJ207" s="1">
        <v>34.371398198433326</v>
      </c>
      <c r="ALK207" s="1">
        <v>35.154417495919908</v>
      </c>
      <c r="ALL207" s="1">
        <v>29.377824803805041</v>
      </c>
      <c r="ALM207" s="1">
        <v>29.385081729063153</v>
      </c>
      <c r="ALN207" s="1">
        <v>27.888376071417643</v>
      </c>
      <c r="ALO207" s="1">
        <v>25.976128311243954</v>
      </c>
      <c r="ALP207" s="1">
        <v>31.774224988038739</v>
      </c>
      <c r="ALQ207" s="1">
        <v>31.362768698173017</v>
      </c>
      <c r="ALR207" s="1">
        <v>31.119030290182454</v>
      </c>
      <c r="ALS207" s="1">
        <v>25.899301951977247</v>
      </c>
      <c r="ALT207" s="1">
        <v>28.297201496290356</v>
      </c>
      <c r="ALU207" s="1">
        <v>27.606887727465065</v>
      </c>
      <c r="ALV207" s="1">
        <v>28.973159418517131</v>
      </c>
      <c r="ALW207" s="1">
        <v>29.485923571385083</v>
      </c>
      <c r="ALX207" s="1">
        <v>28.394827665852223</v>
      </c>
      <c r="ALY207" s="1">
        <v>29.796696315249289</v>
      </c>
      <c r="ALZ207" s="1">
        <v>23.483612330569638</v>
      </c>
      <c r="AMA207" s="1">
        <v>26.755775958491672</v>
      </c>
      <c r="AMB207" s="1">
        <v>25.834660988357758</v>
      </c>
      <c r="AMC207" s="1">
        <v>29.063213198685908</v>
      </c>
      <c r="AMD207" s="1">
        <v>27.718643334909618</v>
      </c>
      <c r="AME207" s="1">
        <v>29.132822506481698</v>
      </c>
      <c r="AMF207" s="1">
        <v>29.460644260214732</v>
      </c>
      <c r="AMG207" s="1">
        <v>24.150974751099465</v>
      </c>
      <c r="AMH207" s="1">
        <v>25.878386725737986</v>
      </c>
      <c r="AMI207" s="1">
        <v>25.662042300012541</v>
      </c>
      <c r="AMJ207" s="1">
        <v>27.102863378425717</v>
      </c>
      <c r="AMK207" s="1">
        <v>28.585945900695226</v>
      </c>
      <c r="AML207" s="1">
        <v>28.499979405690631</v>
      </c>
      <c r="AMM207" s="1">
        <v>23.342385430089305</v>
      </c>
      <c r="AMN207" s="1">
        <v>25.195199212122631</v>
      </c>
      <c r="AMO207" s="1">
        <v>23.927691620285035</v>
      </c>
      <c r="AMP207" s="1">
        <v>26.28884756042655</v>
      </c>
      <c r="AMQ207" s="1">
        <v>31.863962870284375</v>
      </c>
      <c r="AMR207" s="1">
        <v>30.079934595457015</v>
      </c>
      <c r="AMS207" s="1">
        <v>32.160725252166102</v>
      </c>
      <c r="AMT207" s="1">
        <v>27.1212150116672</v>
      </c>
      <c r="AMU207" s="1">
        <v>26.28452070980784</v>
      </c>
      <c r="AMV207" s="1">
        <v>24.116632227997084</v>
      </c>
      <c r="AMW207" s="1">
        <v>29.394786421683555</v>
      </c>
      <c r="AMX207" s="1">
        <v>31.395967640090948</v>
      </c>
      <c r="AMY207" s="1">
        <v>31.986917264528611</v>
      </c>
      <c r="AMZ207" s="1">
        <v>31.579239724271719</v>
      </c>
      <c r="ANA207" s="1">
        <v>24.613752034311116</v>
      </c>
      <c r="ANB207" s="1">
        <v>23.644589736971209</v>
      </c>
      <c r="ANC207" s="1">
        <v>25.566677004753949</v>
      </c>
      <c r="AND207" s="1">
        <v>29.25642101121435</v>
      </c>
      <c r="ANE207" s="1">
        <v>30.306643056589106</v>
      </c>
      <c r="ANF207" s="1">
        <v>36.49085308563005</v>
      </c>
      <c r="ANG207" s="1">
        <v>29.961687668081282</v>
      </c>
      <c r="ANH207" s="1">
        <v>25.234134871179251</v>
      </c>
      <c r="ANI207" s="1">
        <v>23.71001989552239</v>
      </c>
      <c r="ANJ207" s="1">
        <v>18.109598317901643</v>
      </c>
      <c r="ANK207" s="1">
        <v>22.673369349105393</v>
      </c>
      <c r="ANL207" s="1">
        <v>31.663361026286509</v>
      </c>
      <c r="ANM207" s="1">
        <v>33.667906758124452</v>
      </c>
      <c r="ANN207" s="1">
        <v>32.818327671065319</v>
      </c>
      <c r="ANO207" s="2">
        <v>30.548465308637258</v>
      </c>
      <c r="ANQ207" s="4">
        <v>3285416.3121618493</v>
      </c>
      <c r="ANS207" s="3">
        <v>300643.99587166595</v>
      </c>
      <c r="ANT207" s="1">
        <v>1688415.5519288566</v>
      </c>
      <c r="ANU207" s="1">
        <v>427018.40449062333</v>
      </c>
      <c r="ANV207" s="1">
        <v>264466.31536693877</v>
      </c>
      <c r="ANW207" s="1">
        <v>113874.6934435771</v>
      </c>
      <c r="ANX207" s="1">
        <v>364430.03895124723</v>
      </c>
      <c r="ANZ207" s="3">
        <v>9.150864526932298E-2</v>
      </c>
      <c r="AOA207" s="1">
        <v>0.51391220822722949</v>
      </c>
      <c r="AOB207" s="1">
        <v>0.12997391012819295</v>
      </c>
      <c r="AOC207" s="1">
        <v>8.0497048239501878E-2</v>
      </c>
      <c r="AOD207" s="1">
        <v>3.4660658687923167E-2</v>
      </c>
      <c r="AOE207" s="1">
        <v>0.11092354950640859</v>
      </c>
      <c r="AOG207" s="3">
        <v>-1.1401120484159699E-2</v>
      </c>
      <c r="AOH207">
        <v>-1.49695769187068E-2</v>
      </c>
      <c r="AOI207">
        <v>-3.1838139819135602E-3</v>
      </c>
      <c r="AOK207" s="3">
        <v>6</v>
      </c>
      <c r="AOL207" s="1">
        <v>14</v>
      </c>
    </row>
    <row r="208" spans="1:1080" x14ac:dyDescent="0.25">
      <c r="A208" s="1">
        <v>1639366.8644067796</v>
      </c>
      <c r="B208" s="1">
        <v>7.5575927185140834</v>
      </c>
      <c r="C208" s="1">
        <v>24.993703389830507</v>
      </c>
      <c r="D208" s="1">
        <v>5.2576533455135741E-4</v>
      </c>
      <c r="E208" s="1">
        <v>3.1899406779661001</v>
      </c>
      <c r="F208" s="1">
        <v>1.7959104809583582E-3</v>
      </c>
      <c r="G208" s="1">
        <v>79.72843097457627</v>
      </c>
      <c r="H208" s="1">
        <v>4.4629828890980806E-2</v>
      </c>
      <c r="I208" s="1">
        <v>0</v>
      </c>
      <c r="J208" s="1">
        <v>0</v>
      </c>
      <c r="K208" s="1">
        <v>3.4005842288135586E-2</v>
      </c>
      <c r="L208" s="1">
        <v>2.7406065257007872E-4</v>
      </c>
      <c r="M208" s="1">
        <v>0</v>
      </c>
      <c r="N208" s="1">
        <v>9.5075773135055885E-2</v>
      </c>
      <c r="O208" s="1">
        <v>1.1087288135593221E-3</v>
      </c>
      <c r="P208" s="2">
        <v>3.3310583062768814E-6</v>
      </c>
      <c r="R208" s="3" t="s">
        <v>270</v>
      </c>
      <c r="S208" s="1">
        <v>3.4476352145567901</v>
      </c>
      <c r="T208" s="1">
        <v>39.784479909070697</v>
      </c>
      <c r="V208" s="1">
        <v>1.24631791698156E+17</v>
      </c>
      <c r="W208" s="1">
        <v>1.24631791698156E+17</v>
      </c>
      <c r="X208" s="1">
        <v>3.9098979542339403E-5</v>
      </c>
      <c r="Y208" s="1">
        <v>2.2536339220901699E-4</v>
      </c>
      <c r="Z208" s="1">
        <v>22.416783250518598</v>
      </c>
      <c r="AA208" s="1">
        <v>6.5852025548282196</v>
      </c>
      <c r="AB208" s="1">
        <v>-50</v>
      </c>
      <c r="AC208" s="2">
        <v>35</v>
      </c>
      <c r="AE208" s="3" t="s">
        <v>505</v>
      </c>
      <c r="AF208" s="1">
        <v>103.20240929758181</v>
      </c>
      <c r="AG208" s="1">
        <v>106.23041470322399</v>
      </c>
      <c r="AH208" s="1">
        <v>111.05757087529737</v>
      </c>
      <c r="AI208" s="1">
        <v>117.31232810106907</v>
      </c>
      <c r="AJ208" s="1">
        <v>122.95240727902164</v>
      </c>
      <c r="AK208" s="1">
        <v>123.60974319632474</v>
      </c>
      <c r="AL208" s="1">
        <v>130.33251712793174</v>
      </c>
      <c r="AM208" s="1">
        <v>126.48542379480057</v>
      </c>
      <c r="AN208" s="1">
        <v>127.70294786367987</v>
      </c>
      <c r="AO208" s="1">
        <v>122.95437687236006</v>
      </c>
      <c r="AP208" s="1">
        <v>123.17994321784245</v>
      </c>
      <c r="AQ208" s="1">
        <v>119.92325573968273</v>
      </c>
      <c r="AR208" s="1">
        <v>124.73736572318818</v>
      </c>
      <c r="AS208" s="1">
        <v>128.18217702965143</v>
      </c>
      <c r="AT208" s="1">
        <v>129.04647354932524</v>
      </c>
      <c r="AU208" s="1">
        <v>133.95474098177743</v>
      </c>
      <c r="AV208" s="1">
        <v>139.1865055644183</v>
      </c>
      <c r="AW208" s="1">
        <v>141.92672243318665</v>
      </c>
      <c r="AX208" s="1">
        <v>144.57321961208325</v>
      </c>
      <c r="AY208" s="1">
        <v>149.52620671990303</v>
      </c>
      <c r="AZ208" s="1">
        <v>153.79644401136511</v>
      </c>
      <c r="BA208" s="1">
        <v>157.14927082527723</v>
      </c>
      <c r="BB208" s="1">
        <v>167.21441053938545</v>
      </c>
      <c r="BC208" s="1">
        <v>170.61281521464693</v>
      </c>
      <c r="BD208" s="1">
        <v>176.2143520422932</v>
      </c>
      <c r="BE208" s="1">
        <v>182.63726497802202</v>
      </c>
      <c r="BF208" s="1">
        <v>191.78141097595744</v>
      </c>
      <c r="BG208" s="1">
        <v>196.16246311266971</v>
      </c>
      <c r="BH208" s="1">
        <v>203.95476731583395</v>
      </c>
      <c r="BI208" s="1">
        <v>209.90315929362632</v>
      </c>
      <c r="BJ208" s="1">
        <v>216.95243065111879</v>
      </c>
      <c r="BK208" s="1">
        <v>222.01773062096134</v>
      </c>
      <c r="BL208" s="1">
        <v>226.3377003234294</v>
      </c>
      <c r="BM208" s="1">
        <v>232.61844529763428</v>
      </c>
      <c r="BN208" s="1">
        <v>241.81005878796262</v>
      </c>
      <c r="BO208" s="1">
        <v>246.9739138055094</v>
      </c>
      <c r="BP208" s="1">
        <v>248.75065858056257</v>
      </c>
      <c r="BQ208" s="1">
        <v>257.92268506429502</v>
      </c>
      <c r="BR208" s="1">
        <v>262.8697804160476</v>
      </c>
      <c r="BS208" s="1">
        <v>268.16587537162064</v>
      </c>
      <c r="BT208" s="1">
        <v>274.57102764593594</v>
      </c>
      <c r="BU208" s="1">
        <v>278.69674421349362</v>
      </c>
      <c r="BV208" s="1">
        <v>287.08684060654889</v>
      </c>
      <c r="BW208" s="1">
        <v>290.11668860834328</v>
      </c>
      <c r="BX208" s="1">
        <v>301.46144441063205</v>
      </c>
      <c r="BY208" s="1">
        <v>305.5054701606324</v>
      </c>
      <c r="BZ208" s="1">
        <v>315.59756223634184</v>
      </c>
      <c r="CA208" s="1">
        <v>321.87701332137726</v>
      </c>
      <c r="CB208" s="1">
        <v>332.92213751700206</v>
      </c>
      <c r="CC208" s="1">
        <v>341.50600903107659</v>
      </c>
      <c r="CD208" s="1">
        <v>344.71520491310122</v>
      </c>
      <c r="CE208" s="1">
        <v>349.38980077934559</v>
      </c>
      <c r="CF208" s="1">
        <v>354.1349195707993</v>
      </c>
      <c r="CG208" s="1">
        <v>359.9637586100165</v>
      </c>
      <c r="CH208" s="1">
        <v>364.46444398723406</v>
      </c>
      <c r="CI208" s="1">
        <v>368.93654218395602</v>
      </c>
      <c r="CJ208" s="1">
        <v>373.78890652640592</v>
      </c>
      <c r="CK208" s="1">
        <v>381.1809698100343</v>
      </c>
      <c r="CL208" s="1">
        <v>387.89166160190359</v>
      </c>
      <c r="CM208" s="1">
        <v>392.22046430434278</v>
      </c>
      <c r="CN208" s="1">
        <v>400.13542190875239</v>
      </c>
      <c r="CO208" s="1">
        <v>407.57871043422546</v>
      </c>
      <c r="CP208" s="1">
        <v>418.48598003504128</v>
      </c>
      <c r="CQ208" s="1">
        <v>422.38504880780016</v>
      </c>
      <c r="CR208" s="1">
        <v>428.97670776661892</v>
      </c>
      <c r="CS208" s="1">
        <v>440.07929283295738</v>
      </c>
      <c r="CT208" s="1">
        <v>449.24361947750947</v>
      </c>
      <c r="CU208" s="1">
        <v>463.01386278148243</v>
      </c>
      <c r="CV208" s="1">
        <v>471.32719041619595</v>
      </c>
      <c r="CW208" s="1">
        <v>490.32660495674139</v>
      </c>
      <c r="CX208" s="1">
        <v>505.81323433841436</v>
      </c>
      <c r="CY208" s="1">
        <v>527.7343745602999</v>
      </c>
      <c r="CZ208" s="1">
        <v>547.19146529209797</v>
      </c>
      <c r="DA208" s="1">
        <v>569.90857441979995</v>
      </c>
      <c r="DB208" s="1">
        <v>597.90211808615538</v>
      </c>
      <c r="DC208" s="1">
        <v>626.90909367314316</v>
      </c>
      <c r="DD208" s="1">
        <v>655.90708314112135</v>
      </c>
      <c r="DE208" s="1">
        <v>691.25612427515682</v>
      </c>
      <c r="DF208" s="1">
        <v>741.13929500655888</v>
      </c>
      <c r="DG208" s="1">
        <v>798.64659522124043</v>
      </c>
      <c r="DH208" s="1">
        <v>866.48544755393448</v>
      </c>
      <c r="DI208" s="1">
        <v>953.67756573741713</v>
      </c>
      <c r="DJ208" s="1">
        <v>1059.7052647188971</v>
      </c>
      <c r="DK208" s="1">
        <v>1199.0737468696664</v>
      </c>
      <c r="DL208" s="1">
        <v>1376.1652580598272</v>
      </c>
      <c r="DM208" s="1">
        <v>1586.9009897231206</v>
      </c>
      <c r="DN208" s="1">
        <v>1821.8961683517293</v>
      </c>
      <c r="DO208" s="1">
        <v>2143.028327278862</v>
      </c>
      <c r="DP208" s="1">
        <v>2570.6882356897231</v>
      </c>
      <c r="DQ208" s="1">
        <v>3265.0532947511447</v>
      </c>
      <c r="DR208" s="1">
        <v>4319.0209653150323</v>
      </c>
      <c r="DS208" s="1">
        <v>5809.3882160916464</v>
      </c>
      <c r="DT208" s="1">
        <v>7637.6648492415015</v>
      </c>
      <c r="DU208" s="1">
        <v>9664.3944399075408</v>
      </c>
      <c r="DV208" s="1">
        <v>11507.805665845503</v>
      </c>
      <c r="DW208" s="1">
        <v>12923.981405642193</v>
      </c>
      <c r="DX208" s="1">
        <v>14065.289498902908</v>
      </c>
      <c r="DY208" s="1">
        <v>14854.276825463494</v>
      </c>
      <c r="DZ208" s="1">
        <v>15444.399743729789</v>
      </c>
      <c r="EA208" s="1">
        <v>15701.096687779927</v>
      </c>
      <c r="EB208" s="1">
        <v>15828.47936164635</v>
      </c>
      <c r="EC208" s="1">
        <v>15532.062400800309</v>
      </c>
      <c r="ED208" s="1">
        <v>14719.32617767957</v>
      </c>
      <c r="EE208" s="1">
        <v>13543.140316934539</v>
      </c>
      <c r="EF208" s="1">
        <v>12073.806113780181</v>
      </c>
      <c r="EG208" s="1">
        <v>10603.68024341578</v>
      </c>
      <c r="EH208" s="1">
        <v>9043.8391195864715</v>
      </c>
      <c r="EI208" s="1">
        <v>7656.6907662235462</v>
      </c>
      <c r="EJ208" s="1">
        <v>6446.8725326586837</v>
      </c>
      <c r="EK208" s="1">
        <v>5614.1480011521935</v>
      </c>
      <c r="EL208" s="1">
        <v>5195.8729457194913</v>
      </c>
      <c r="EM208" s="1">
        <v>5146.7666327635206</v>
      </c>
      <c r="EN208" s="1">
        <v>5370.6173746683298</v>
      </c>
      <c r="EO208" s="1">
        <v>5903.276740351479</v>
      </c>
      <c r="EP208" s="1">
        <v>6638.6991099840679</v>
      </c>
      <c r="EQ208" s="1">
        <v>7630.9231224016357</v>
      </c>
      <c r="ER208" s="1">
        <v>8920.4440946485574</v>
      </c>
      <c r="ES208" s="1">
        <v>10558.035786641234</v>
      </c>
      <c r="ET208" s="1">
        <v>12868.095968207463</v>
      </c>
      <c r="EU208" s="1">
        <v>16797.725359057044</v>
      </c>
      <c r="EV208" s="1">
        <v>23187.009228528219</v>
      </c>
      <c r="EW208" s="1">
        <v>32506.096396675533</v>
      </c>
      <c r="EX208" s="1">
        <v>44326.844878074939</v>
      </c>
      <c r="EY208" s="1">
        <v>57236.336245953549</v>
      </c>
      <c r="EZ208" s="1">
        <v>69643.404365820505</v>
      </c>
      <c r="FA208" s="1">
        <v>80659.386089434644</v>
      </c>
      <c r="FB208" s="1">
        <v>89651.525383792672</v>
      </c>
      <c r="FC208" s="1">
        <v>94882.718382228064</v>
      </c>
      <c r="FD208" s="1">
        <v>98097.17128244185</v>
      </c>
      <c r="FE208" s="1">
        <v>99002.129868759963</v>
      </c>
      <c r="FF208" s="1">
        <v>97732.598383420045</v>
      </c>
      <c r="FG208" s="1">
        <v>95115.805000222579</v>
      </c>
      <c r="FH208" s="1">
        <v>90056.562710069164</v>
      </c>
      <c r="FI208" s="1">
        <v>82220.074353354299</v>
      </c>
      <c r="FJ208" s="1">
        <v>72106.477619904414</v>
      </c>
      <c r="FK208" s="1">
        <v>60583.553441989061</v>
      </c>
      <c r="FL208" s="1">
        <v>48646.090367890341</v>
      </c>
      <c r="FM208" s="1">
        <v>37583.50056298705</v>
      </c>
      <c r="FN208" s="1">
        <v>28099.8656388667</v>
      </c>
      <c r="FO208" s="1">
        <v>20391.27698317499</v>
      </c>
      <c r="FP208" s="1">
        <v>14824.546119500485</v>
      </c>
      <c r="FQ208" s="1">
        <v>11199.512917772347</v>
      </c>
      <c r="FR208" s="1">
        <v>8880.3426735239136</v>
      </c>
      <c r="FS208" s="1">
        <v>7375.952749570858</v>
      </c>
      <c r="FT208" s="1">
        <v>6179.3968115919479</v>
      </c>
      <c r="FU208" s="1">
        <v>5246.344289056804</v>
      </c>
      <c r="FV208" s="1">
        <v>4490.5713809291492</v>
      </c>
      <c r="FW208" s="1">
        <v>3808.9447395103316</v>
      </c>
      <c r="FX208" s="1">
        <v>3236.0241568111733</v>
      </c>
      <c r="FY208" s="1">
        <v>2784.5932524590316</v>
      </c>
      <c r="FZ208" s="1">
        <v>2421.5591251538203</v>
      </c>
      <c r="GA208" s="1">
        <v>2122.4310066442267</v>
      </c>
      <c r="GB208" s="1">
        <v>1888.8662606633875</v>
      </c>
      <c r="GC208" s="1">
        <v>1699.6846341043392</v>
      </c>
      <c r="GD208" s="1">
        <v>1527.347355062795</v>
      </c>
      <c r="GE208" s="1">
        <v>1403.5466693930259</v>
      </c>
      <c r="GF208" s="1">
        <v>1298.3993213766275</v>
      </c>
      <c r="GG208" s="1">
        <v>1213.5613980846126</v>
      </c>
      <c r="GH208" s="1">
        <v>1143.7927384464663</v>
      </c>
      <c r="GI208" s="1">
        <v>1078.30321796668</v>
      </c>
      <c r="GJ208" s="1">
        <v>1026.9560668405263</v>
      </c>
      <c r="GK208" s="1">
        <v>984.77402157732479</v>
      </c>
      <c r="GL208" s="1">
        <v>957.23793480859854</v>
      </c>
      <c r="GM208" s="1">
        <v>916.56597824931998</v>
      </c>
      <c r="GN208" s="1">
        <v>875.19866014614695</v>
      </c>
      <c r="GO208" s="1">
        <v>833.36783980087148</v>
      </c>
      <c r="GP208" s="1">
        <v>792.32951191494328</v>
      </c>
      <c r="GQ208" s="1">
        <v>739.09174895989463</v>
      </c>
      <c r="GR208" s="1">
        <v>696.88544880826555</v>
      </c>
      <c r="GS208" s="1">
        <v>661.16067247994329</v>
      </c>
      <c r="GT208" s="1">
        <v>633.18493325694124</v>
      </c>
      <c r="GU208" s="1">
        <v>604.10677691914111</v>
      </c>
      <c r="GV208" s="1">
        <v>582.19416890437003</v>
      </c>
      <c r="GW208" s="1">
        <v>565.5676457161876</v>
      </c>
      <c r="GX208" s="1">
        <v>556.99292032595122</v>
      </c>
      <c r="GY208" s="1">
        <v>544.58414895035094</v>
      </c>
      <c r="GZ208" s="1">
        <v>529.10443594788524</v>
      </c>
      <c r="HA208" s="1">
        <v>522.20062652844354</v>
      </c>
      <c r="HB208" s="1">
        <v>518.55102661141359</v>
      </c>
      <c r="HC208" s="1">
        <v>515.09735446781406</v>
      </c>
      <c r="HD208" s="1">
        <v>508.78811517439516</v>
      </c>
      <c r="HE208" s="1">
        <v>502.92255054491301</v>
      </c>
      <c r="HF208" s="1">
        <v>498.2794214415602</v>
      </c>
      <c r="HG208" s="1">
        <v>498.12778209302775</v>
      </c>
      <c r="HH208" s="1">
        <v>507.99462917092825</v>
      </c>
      <c r="HI208" s="1">
        <v>518.97483043789975</v>
      </c>
      <c r="HJ208" s="1">
        <v>543.92281070203353</v>
      </c>
      <c r="HK208" s="1">
        <v>579.28539129366231</v>
      </c>
      <c r="HL208" s="1">
        <v>633.87212703667865</v>
      </c>
      <c r="HM208" s="1">
        <v>704.77306542647545</v>
      </c>
      <c r="HN208" s="1">
        <v>799.10375275244678</v>
      </c>
      <c r="HO208" s="1">
        <v>887.77516492721202</v>
      </c>
      <c r="HP208" s="1">
        <v>963.87795837324813</v>
      </c>
      <c r="HQ208" s="1">
        <v>1014.2565756760707</v>
      </c>
      <c r="HR208" s="1">
        <v>1029.2497914701837</v>
      </c>
      <c r="HS208" s="1">
        <v>1002.8785332911203</v>
      </c>
      <c r="HT208" s="1">
        <v>940.82391773978156</v>
      </c>
      <c r="HU208" s="1">
        <v>862.71855931452615</v>
      </c>
      <c r="HV208" s="1">
        <v>789.8902314263006</v>
      </c>
      <c r="HW208" s="1">
        <v>717.69570128521616</v>
      </c>
      <c r="HX208" s="1">
        <v>670.37561298610115</v>
      </c>
      <c r="HY208" s="1">
        <v>627.02480285332456</v>
      </c>
      <c r="HZ208" s="1">
        <v>587.25077948075477</v>
      </c>
      <c r="IA208" s="1">
        <v>546.8071409139601</v>
      </c>
      <c r="IB208" s="1">
        <v>513.5003266579331</v>
      </c>
      <c r="IC208" s="1">
        <v>476.17478399746881</v>
      </c>
      <c r="ID208" s="1">
        <v>439.06784144812212</v>
      </c>
      <c r="IE208" s="1">
        <v>404.81163663774691</v>
      </c>
      <c r="IF208" s="1">
        <v>375.94795021703879</v>
      </c>
      <c r="IG208" s="1">
        <v>348.88643432457258</v>
      </c>
      <c r="IH208" s="1">
        <v>330.33320459139543</v>
      </c>
      <c r="II208" s="1">
        <v>317.39133423703538</v>
      </c>
      <c r="IJ208" s="1">
        <v>299.64624420157071</v>
      </c>
      <c r="IK208" s="1">
        <v>288.8899153742621</v>
      </c>
      <c r="IL208" s="1">
        <v>278.091477581069</v>
      </c>
      <c r="IM208" s="1">
        <v>269.81367299080358</v>
      </c>
      <c r="IN208" s="1">
        <v>264.84578102974012</v>
      </c>
      <c r="IO208" s="1">
        <v>256.1526948271237</v>
      </c>
      <c r="IP208" s="1">
        <v>250.96285848144603</v>
      </c>
      <c r="IQ208" s="1">
        <v>242.55303855996107</v>
      </c>
      <c r="IR208" s="1">
        <v>237.32995300336435</v>
      </c>
      <c r="IS208" s="1">
        <v>226.43517366058984</v>
      </c>
      <c r="IT208" s="1">
        <v>221.37737907284679</v>
      </c>
      <c r="IU208" s="1">
        <v>214.77615902323313</v>
      </c>
      <c r="IV208" s="1">
        <v>208.04749490316689</v>
      </c>
      <c r="IW208" s="1">
        <v>200.50421951596465</v>
      </c>
      <c r="IX208" s="1">
        <v>190.39598505063779</v>
      </c>
      <c r="IY208" s="1">
        <v>184.61125067767858</v>
      </c>
      <c r="IZ208" s="1">
        <v>181.69100175164729</v>
      </c>
      <c r="JA208" s="1">
        <v>178.62561990579624</v>
      </c>
      <c r="JB208" s="1">
        <v>170.18431920845379</v>
      </c>
      <c r="JC208" s="1">
        <v>160.35252378953444</v>
      </c>
      <c r="JD208" s="1">
        <v>155.72423904315806</v>
      </c>
      <c r="JE208" s="1">
        <v>151.71814477205757</v>
      </c>
      <c r="JF208" s="1">
        <v>146.21962023774233</v>
      </c>
      <c r="JG208" s="1">
        <v>137.7288540781866</v>
      </c>
      <c r="JH208" s="1">
        <v>136.80205050223611</v>
      </c>
      <c r="JI208" s="1">
        <v>130.9510700357061</v>
      </c>
      <c r="JJ208" s="1">
        <v>127.56713672979023</v>
      </c>
      <c r="JK208" s="1">
        <v>119.39216768560927</v>
      </c>
      <c r="JL208" s="1">
        <v>113.34123664135991</v>
      </c>
      <c r="JM208" s="1">
        <v>110.56008828039374</v>
      </c>
      <c r="JN208" s="1">
        <v>105.6796159833924</v>
      </c>
      <c r="JO208" s="1">
        <v>99.962952286405155</v>
      </c>
      <c r="JP208" s="1">
        <v>93.858816334745711</v>
      </c>
      <c r="JQ208" s="1">
        <v>89.92228346840858</v>
      </c>
      <c r="JR208" s="1">
        <v>87.664176883817532</v>
      </c>
      <c r="JS208" s="1">
        <v>83.16899938924054</v>
      </c>
      <c r="JT208" s="1">
        <v>77.527089348105903</v>
      </c>
      <c r="JU208" s="1">
        <v>73.472642074152674</v>
      </c>
      <c r="JV208" s="1">
        <v>70.414273678224276</v>
      </c>
      <c r="JW208" s="1">
        <v>68.816335545789414</v>
      </c>
      <c r="JX208" s="1">
        <v>68.640480225605685</v>
      </c>
      <c r="JY208" s="1">
        <v>66.918609982256044</v>
      </c>
      <c r="JZ208" s="1">
        <v>66.518372972924396</v>
      </c>
      <c r="KA208" s="1">
        <v>64.506649101198903</v>
      </c>
      <c r="KB208" s="1">
        <v>62.655742328843942</v>
      </c>
      <c r="KC208" s="1">
        <v>60.076260128666391</v>
      </c>
      <c r="KD208" s="1">
        <v>60.620312422949063</v>
      </c>
      <c r="KE208" s="1">
        <v>59.335772678255694</v>
      </c>
      <c r="KF208" s="1">
        <v>59.857695461751327</v>
      </c>
      <c r="KG208" s="1">
        <v>61.694436630366219</v>
      </c>
      <c r="KH208" s="1">
        <v>60.757625107195672</v>
      </c>
      <c r="KI208" s="1">
        <v>58.798905729488133</v>
      </c>
      <c r="KJ208" s="1">
        <v>59.023554879439132</v>
      </c>
      <c r="KK208" s="1">
        <v>58.299506241538509</v>
      </c>
      <c r="KL208" s="1">
        <v>57.063856087007451</v>
      </c>
      <c r="KM208" s="1">
        <v>54.597350553359448</v>
      </c>
      <c r="KN208" s="1">
        <v>54.492407402387535</v>
      </c>
      <c r="KO208" s="1">
        <v>57.854561000226376</v>
      </c>
      <c r="KP208" s="1">
        <v>58.061849985862594</v>
      </c>
      <c r="KQ208" s="1">
        <v>52.987219511747426</v>
      </c>
      <c r="KR208" s="1">
        <v>55.329374785635189</v>
      </c>
      <c r="KS208" s="1">
        <v>55.108330490953094</v>
      </c>
      <c r="KT208" s="1">
        <v>57.294042547282558</v>
      </c>
      <c r="KU208" s="1">
        <v>51.646438794766702</v>
      </c>
      <c r="KV208" s="1">
        <v>50.880311730436603</v>
      </c>
      <c r="KW208" s="1">
        <v>51.546415159411772</v>
      </c>
      <c r="KX208" s="1">
        <v>53.958551042835587</v>
      </c>
      <c r="KY208" s="1">
        <v>55.621231594569934</v>
      </c>
      <c r="KZ208" s="1">
        <v>52.120679971355962</v>
      </c>
      <c r="LA208" s="1">
        <v>51.993921095779378</v>
      </c>
      <c r="LB208" s="1">
        <v>53.062155033328452</v>
      </c>
      <c r="LC208" s="1">
        <v>54.959102670020414</v>
      </c>
      <c r="LD208" s="1">
        <v>53.13548580133547</v>
      </c>
      <c r="LE208" s="1">
        <v>54.274414378790077</v>
      </c>
      <c r="LF208" s="1">
        <v>55.368551568005827</v>
      </c>
      <c r="LG208" s="1">
        <v>55.842007972158633</v>
      </c>
      <c r="LH208" s="1">
        <v>55.330992689361409</v>
      </c>
      <c r="LI208" s="1">
        <v>54.919444713419665</v>
      </c>
      <c r="LJ208" s="1">
        <v>58.036188342580878</v>
      </c>
      <c r="LK208" s="1">
        <v>59.893866290275447</v>
      </c>
      <c r="LL208" s="1">
        <v>62.849347254054429</v>
      </c>
      <c r="LM208" s="1">
        <v>58.689433211422369</v>
      </c>
      <c r="LN208" s="1">
        <v>61.936225008484243</v>
      </c>
      <c r="LO208" s="1">
        <v>64.064523551851494</v>
      </c>
      <c r="LP208" s="1">
        <v>66.875169361595013</v>
      </c>
      <c r="LQ208" s="1">
        <v>69.826014986842807</v>
      </c>
      <c r="LR208" s="1">
        <v>69.987776622469624</v>
      </c>
      <c r="LS208" s="1">
        <v>69.46524351080356</v>
      </c>
      <c r="LT208" s="1">
        <v>71.372527428353081</v>
      </c>
      <c r="LU208" s="1">
        <v>75.190871657915736</v>
      </c>
      <c r="LV208" s="1">
        <v>75.289194716392629</v>
      </c>
      <c r="LW208" s="1">
        <v>74.593438126622331</v>
      </c>
      <c r="LX208" s="1">
        <v>77.444960178322134</v>
      </c>
      <c r="LY208" s="1">
        <v>78.233914709350344</v>
      </c>
      <c r="LZ208" s="1">
        <v>81.659472817015754</v>
      </c>
      <c r="MA208" s="1">
        <v>80.433709527655324</v>
      </c>
      <c r="MB208" s="1">
        <v>82.68654507366864</v>
      </c>
      <c r="MC208" s="1">
        <v>86.75378213381849</v>
      </c>
      <c r="MD208" s="1">
        <v>90.533356997731474</v>
      </c>
      <c r="ME208" s="1">
        <v>89.39066066445676</v>
      </c>
      <c r="MF208" s="1">
        <v>90.453842832602078</v>
      </c>
      <c r="MG208" s="1">
        <v>91.89678784345152</v>
      </c>
      <c r="MH208" s="1">
        <v>95.000444164523202</v>
      </c>
      <c r="MI208" s="1">
        <v>97.388670163266553</v>
      </c>
      <c r="MJ208" s="1">
        <v>98.434330277872235</v>
      </c>
      <c r="MK208" s="1">
        <v>98.918493515656863</v>
      </c>
      <c r="ML208" s="1">
        <v>100.24114676191763</v>
      </c>
      <c r="MM208" s="1">
        <v>101.23465060961564</v>
      </c>
      <c r="MN208" s="1">
        <v>100.50641278475301</v>
      </c>
      <c r="MO208" s="1">
        <v>99.674965984213998</v>
      </c>
      <c r="MP208" s="1">
        <v>99.709068970775931</v>
      </c>
      <c r="MQ208" s="1">
        <v>101.5228500392458</v>
      </c>
      <c r="MR208" s="1">
        <v>101.77225011020646</v>
      </c>
      <c r="MS208" s="1">
        <v>100.31104912829254</v>
      </c>
      <c r="MT208" s="1">
        <v>100.53283594318097</v>
      </c>
      <c r="MU208" s="1">
        <v>99.505826320011252</v>
      </c>
      <c r="MV208" s="1">
        <v>101.19925380239479</v>
      </c>
      <c r="MW208" s="1">
        <v>97.375862271321552</v>
      </c>
      <c r="MX208" s="1">
        <v>96.397867187175265</v>
      </c>
      <c r="MY208" s="1">
        <v>99.554141064352351</v>
      </c>
      <c r="MZ208" s="1">
        <v>103.55354125372115</v>
      </c>
      <c r="NA208" s="1">
        <v>103.89457221672474</v>
      </c>
      <c r="NB208" s="1">
        <v>105.00354297340567</v>
      </c>
      <c r="NC208" s="1">
        <v>104.63548540205716</v>
      </c>
      <c r="ND208" s="1">
        <v>103.09486158238464</v>
      </c>
      <c r="NE208" s="1">
        <v>111.09504419794862</v>
      </c>
      <c r="NF208" s="1">
        <v>109.17982961679209</v>
      </c>
      <c r="NG208" s="1">
        <v>111.25915479736449</v>
      </c>
      <c r="NH208" s="1">
        <v>111.36911961522681</v>
      </c>
      <c r="NI208" s="1">
        <v>114.39134683398085</v>
      </c>
      <c r="NJ208" s="1">
        <v>118.84161819722918</v>
      </c>
      <c r="NK208" s="1">
        <v>117.63879887656874</v>
      </c>
      <c r="NL208" s="1">
        <v>119.98854654429773</v>
      </c>
      <c r="NM208" s="1">
        <v>123.57808738183384</v>
      </c>
      <c r="NN208" s="1">
        <v>128.83100779080678</v>
      </c>
      <c r="NO208" s="1">
        <v>128.60171447617188</v>
      </c>
      <c r="NP208" s="1">
        <v>134.91679572128507</v>
      </c>
      <c r="NQ208" s="1">
        <v>138.82433086785269</v>
      </c>
      <c r="NR208" s="1">
        <v>143.72048013343417</v>
      </c>
      <c r="NS208" s="1">
        <v>146.1358348554522</v>
      </c>
      <c r="NT208" s="1">
        <v>147.32964016215823</v>
      </c>
      <c r="NU208" s="1">
        <v>155.10397136491653</v>
      </c>
      <c r="NV208" s="1">
        <v>155.43370885140379</v>
      </c>
      <c r="NW208" s="1">
        <v>161.00722814052062</v>
      </c>
      <c r="NX208" s="1">
        <v>160.51538210721083</v>
      </c>
      <c r="NY208" s="1">
        <v>166.00128667141914</v>
      </c>
      <c r="NZ208" s="1">
        <v>169.85128000940003</v>
      </c>
      <c r="OA208" s="1">
        <v>175.22442840468216</v>
      </c>
      <c r="OB208" s="1">
        <v>183.51727711017904</v>
      </c>
      <c r="OC208" s="1">
        <v>187.02792250213076</v>
      </c>
      <c r="OD208" s="1">
        <v>194.54340896870383</v>
      </c>
      <c r="OE208" s="1">
        <v>197.93828617330814</v>
      </c>
      <c r="OF208" s="1">
        <v>211.72343627678796</v>
      </c>
      <c r="OG208" s="1">
        <v>219.39558751256965</v>
      </c>
      <c r="OH208" s="1">
        <v>232.81202834294737</v>
      </c>
      <c r="OI208" s="1">
        <v>244.73244504051203</v>
      </c>
      <c r="OJ208" s="1">
        <v>260.93369354608916</v>
      </c>
      <c r="OK208" s="1">
        <v>282.05301719512175</v>
      </c>
      <c r="OL208" s="1">
        <v>296.69496997266077</v>
      </c>
      <c r="OM208" s="1">
        <v>322.15032729496221</v>
      </c>
      <c r="ON208" s="1">
        <v>348.00318627213835</v>
      </c>
      <c r="OO208" s="1">
        <v>378.2900853732117</v>
      </c>
      <c r="OP208" s="1">
        <v>409.66329402746754</v>
      </c>
      <c r="OQ208" s="1">
        <v>449.74126438874032</v>
      </c>
      <c r="OR208" s="1">
        <v>503.06718702843648</v>
      </c>
      <c r="OS208" s="1">
        <v>571.28398526990225</v>
      </c>
      <c r="OT208" s="1">
        <v>653.40343356544884</v>
      </c>
      <c r="OU208" s="1">
        <v>750.77874711080369</v>
      </c>
      <c r="OV208" s="1">
        <v>869.68577547042867</v>
      </c>
      <c r="OW208" s="1">
        <v>1009.961712924925</v>
      </c>
      <c r="OX208" s="1">
        <v>1174.2697149064365</v>
      </c>
      <c r="OY208" s="1">
        <v>1354.9998450881599</v>
      </c>
      <c r="OZ208" s="1">
        <v>1581.7785473850165</v>
      </c>
      <c r="PA208" s="1">
        <v>1849.0419748904756</v>
      </c>
      <c r="PB208" s="1">
        <v>2141.0144967214387</v>
      </c>
      <c r="PC208" s="1">
        <v>2506.1375141043195</v>
      </c>
      <c r="PD208" s="1">
        <v>3021.5326380357938</v>
      </c>
      <c r="PE208" s="1">
        <v>3872.1168990518499</v>
      </c>
      <c r="PF208" s="1">
        <v>5316.4986866145491</v>
      </c>
      <c r="PG208" s="1">
        <v>7452.173019150855</v>
      </c>
      <c r="PH208" s="1">
        <v>10225.410055989089</v>
      </c>
      <c r="PI208" s="1">
        <v>13110.463293484152</v>
      </c>
      <c r="PJ208" s="1">
        <v>15958.129015125593</v>
      </c>
      <c r="PK208" s="1">
        <v>18406.069058491594</v>
      </c>
      <c r="PL208" s="1">
        <v>20327.647469900203</v>
      </c>
      <c r="PM208" s="1">
        <v>21735.283622118306</v>
      </c>
      <c r="PN208" s="1">
        <v>22614.176604834349</v>
      </c>
      <c r="PO208" s="1">
        <v>22920.679296779774</v>
      </c>
      <c r="PP208" s="1">
        <v>23139.850082789977</v>
      </c>
      <c r="PQ208" s="1">
        <v>23018.652757761804</v>
      </c>
      <c r="PR208" s="1">
        <v>22221.170524903773</v>
      </c>
      <c r="PS208" s="1">
        <v>20990.88715343169</v>
      </c>
      <c r="PT208" s="1">
        <v>19052.206984632685</v>
      </c>
      <c r="PU208" s="1">
        <v>16571.649777084316</v>
      </c>
      <c r="PV208" s="1">
        <v>13778.525862469938</v>
      </c>
      <c r="PW208" s="1">
        <v>10913.885017488181</v>
      </c>
      <c r="PX208" s="1">
        <v>8292.9773348887902</v>
      </c>
      <c r="PY208" s="1">
        <v>6192.6518869279489</v>
      </c>
      <c r="PZ208" s="1">
        <v>4575.7255404773323</v>
      </c>
      <c r="QA208" s="1">
        <v>3538.8999630440285</v>
      </c>
      <c r="QB208" s="1">
        <v>2829.2813707943533</v>
      </c>
      <c r="QC208" s="1">
        <v>2379.5759262781376</v>
      </c>
      <c r="QD208" s="1">
        <v>2070.2913369178314</v>
      </c>
      <c r="QE208" s="1">
        <v>1818.6508371613527</v>
      </c>
      <c r="QF208" s="1">
        <v>1595.8446577864293</v>
      </c>
      <c r="QG208" s="1">
        <v>1413.2085583607379</v>
      </c>
      <c r="QH208" s="1">
        <v>1263.8841664249671</v>
      </c>
      <c r="QI208" s="1">
        <v>1124.6939685584371</v>
      </c>
      <c r="QJ208" s="1">
        <v>1012.3400337369114</v>
      </c>
      <c r="QK208" s="1">
        <v>912.54234227233087</v>
      </c>
      <c r="QL208" s="1">
        <v>811.11730554689927</v>
      </c>
      <c r="QM208" s="1">
        <v>714.05372994825427</v>
      </c>
      <c r="QN208" s="1">
        <v>624.17861531579388</v>
      </c>
      <c r="QO208" s="1">
        <v>544.52135926725009</v>
      </c>
      <c r="QP208" s="1">
        <v>477.26282737341245</v>
      </c>
      <c r="QQ208" s="1">
        <v>420.42451101790317</v>
      </c>
      <c r="QR208" s="1">
        <v>374.09263765209846</v>
      </c>
      <c r="QS208" s="1">
        <v>341.66805060775988</v>
      </c>
      <c r="QT208" s="1">
        <v>314.89559312417003</v>
      </c>
      <c r="QU208" s="1">
        <v>296.16911532278124</v>
      </c>
      <c r="QV208" s="1">
        <v>275.65647482495092</v>
      </c>
      <c r="QW208" s="1">
        <v>259.34314127198945</v>
      </c>
      <c r="QX208" s="1">
        <v>250.70238605554755</v>
      </c>
      <c r="QY208" s="1">
        <v>240.17697474732222</v>
      </c>
      <c r="QZ208" s="1">
        <v>232.94567609844725</v>
      </c>
      <c r="RA208" s="1">
        <v>223.0298700540842</v>
      </c>
      <c r="RB208" s="1">
        <v>215.92159361609234</v>
      </c>
      <c r="RC208" s="1">
        <v>210.0718803777155</v>
      </c>
      <c r="RD208" s="1">
        <v>207.14151421357704</v>
      </c>
      <c r="RE208" s="1">
        <v>202.14763174398297</v>
      </c>
      <c r="RF208" s="1">
        <v>200.20667061249742</v>
      </c>
      <c r="RG208" s="1">
        <v>201.69936163985338</v>
      </c>
      <c r="RH208" s="1">
        <v>204.16151484596622</v>
      </c>
      <c r="RI208" s="1">
        <v>214.45374436207553</v>
      </c>
      <c r="RJ208" s="1">
        <v>221.50210529512941</v>
      </c>
      <c r="RK208" s="1">
        <v>232.49859100618639</v>
      </c>
      <c r="RL208" s="1">
        <v>240.86177752350949</v>
      </c>
      <c r="RM208" s="1">
        <v>247.74291931349723</v>
      </c>
      <c r="RN208" s="1">
        <v>254.83796063023249</v>
      </c>
      <c r="RO208" s="1">
        <v>254.01985820258466</v>
      </c>
      <c r="RP208" s="1">
        <v>256.85418925662526</v>
      </c>
      <c r="RQ208" s="1">
        <v>257.30442881219193</v>
      </c>
      <c r="RR208" s="1">
        <v>263.57400061413801</v>
      </c>
      <c r="RS208" s="1">
        <v>254.50160021971325</v>
      </c>
      <c r="RT208" s="1">
        <v>253.35256517237724</v>
      </c>
      <c r="RU208" s="1">
        <v>245.73814554869631</v>
      </c>
      <c r="RV208" s="1">
        <v>238.97613788564377</v>
      </c>
      <c r="RW208" s="1">
        <v>233.96158338025464</v>
      </c>
      <c r="RX208" s="1">
        <v>232.00300898777638</v>
      </c>
      <c r="RY208" s="1">
        <v>234.13558699629567</v>
      </c>
      <c r="RZ208" s="1">
        <v>243.25486199259649</v>
      </c>
      <c r="SA208" s="1">
        <v>259.30485089849174</v>
      </c>
      <c r="SB208" s="1">
        <v>272.78797968514561</v>
      </c>
      <c r="SC208" s="1">
        <v>283.11688472014413</v>
      </c>
      <c r="SD208" s="1">
        <v>281.59643285892719</v>
      </c>
      <c r="SE208" s="1">
        <v>264.31016127612423</v>
      </c>
      <c r="SF208" s="1">
        <v>247.435748701439</v>
      </c>
      <c r="SG208" s="1">
        <v>219.85553164919472</v>
      </c>
      <c r="SH208" s="1">
        <v>200.12290822822834</v>
      </c>
      <c r="SI208" s="1">
        <v>176.45391574078656</v>
      </c>
      <c r="SJ208" s="1">
        <v>162.67187988776354</v>
      </c>
      <c r="SK208" s="1">
        <v>146.63827307727163</v>
      </c>
      <c r="SL208" s="1">
        <v>143.35462001353346</v>
      </c>
      <c r="SM208" s="1">
        <v>138.04842915570001</v>
      </c>
      <c r="SN208" s="1">
        <v>131.46388454907972</v>
      </c>
      <c r="SO208" s="1">
        <v>128.40575691889273</v>
      </c>
      <c r="SP208" s="1">
        <v>125.91409091320703</v>
      </c>
      <c r="SQ208" s="1">
        <v>123.11149174940387</v>
      </c>
      <c r="SR208" s="1">
        <v>119.8675152451116</v>
      </c>
      <c r="SS208" s="1">
        <v>118.49901292694877</v>
      </c>
      <c r="ST208" s="1">
        <v>119.28734645923147</v>
      </c>
      <c r="SU208" s="1">
        <v>126.18132307056541</v>
      </c>
      <c r="SV208" s="1">
        <v>136.13449293672312</v>
      </c>
      <c r="SW208" s="1">
        <v>148.29416137176602</v>
      </c>
      <c r="SX208" s="1">
        <v>167.09295887892324</v>
      </c>
      <c r="SY208" s="1">
        <v>173.9948380833213</v>
      </c>
      <c r="SZ208" s="1">
        <v>183.91233331385229</v>
      </c>
      <c r="TA208" s="1">
        <v>196.87451573935965</v>
      </c>
      <c r="TB208" s="1">
        <v>212.98135288591664</v>
      </c>
      <c r="TC208" s="1">
        <v>226.48886010266568</v>
      </c>
      <c r="TD208" s="1">
        <v>245.69198684232995</v>
      </c>
      <c r="TE208" s="1">
        <v>261.11923938668946</v>
      </c>
      <c r="TF208" s="1">
        <v>276.34517749724267</v>
      </c>
      <c r="TG208" s="1">
        <v>287.62997955102963</v>
      </c>
      <c r="TH208" s="1">
        <v>284.79263984589392</v>
      </c>
      <c r="TI208" s="1">
        <v>281.86920321001361</v>
      </c>
      <c r="TJ208" s="1">
        <v>273.35748048983498</v>
      </c>
      <c r="TK208" s="1">
        <v>262.35787558395526</v>
      </c>
      <c r="TL208" s="1">
        <v>244.75821534394174</v>
      </c>
      <c r="TM208" s="1">
        <v>233.43915520900202</v>
      </c>
      <c r="TN208" s="1">
        <v>220.94736007216758</v>
      </c>
      <c r="TO208" s="1">
        <v>206.87276303652018</v>
      </c>
      <c r="TP208" s="1">
        <v>196.500155015329</v>
      </c>
      <c r="TQ208" s="1">
        <v>178.31330588564094</v>
      </c>
      <c r="TR208" s="1">
        <v>163.04395506777513</v>
      </c>
      <c r="TS208" s="1">
        <v>150.3975812562488</v>
      </c>
      <c r="TT208" s="1">
        <v>148.42029652702638</v>
      </c>
      <c r="TU208" s="1">
        <v>143.39693369908019</v>
      </c>
      <c r="TV208" s="1">
        <v>142.64166059489997</v>
      </c>
      <c r="TW208" s="1">
        <v>143.38343880288838</v>
      </c>
      <c r="TX208" s="1">
        <v>148.47037886102501</v>
      </c>
      <c r="TY208" s="1">
        <v>151.17759091600146</v>
      </c>
      <c r="TZ208" s="1">
        <v>149.96835259469904</v>
      </c>
      <c r="UA208" s="1">
        <v>150.17045741351316</v>
      </c>
      <c r="UB208" s="1">
        <v>146.90132649031332</v>
      </c>
      <c r="UC208" s="1">
        <v>147.83372584059038</v>
      </c>
      <c r="UD208" s="1">
        <v>139.99866313183932</v>
      </c>
      <c r="UE208" s="1">
        <v>132.73565449716651</v>
      </c>
      <c r="UF208" s="1">
        <v>121.23041443915066</v>
      </c>
      <c r="UG208" s="1">
        <v>107.27761630075929</v>
      </c>
      <c r="UH208" s="1">
        <v>92.923331257367167</v>
      </c>
      <c r="UI208" s="1">
        <v>84.98043392325512</v>
      </c>
      <c r="UJ208" s="1">
        <v>77.322774473593256</v>
      </c>
      <c r="UK208" s="1">
        <v>66.087791425782896</v>
      </c>
      <c r="UL208" s="1">
        <v>66.264634549101643</v>
      </c>
      <c r="UM208" s="1">
        <v>58.151844388533284</v>
      </c>
      <c r="UN208" s="1">
        <v>56.987103074841826</v>
      </c>
      <c r="UO208" s="1">
        <v>57.869588060184945</v>
      </c>
      <c r="UP208" s="1">
        <v>62.07482179696207</v>
      </c>
      <c r="UQ208" s="1">
        <v>65.547394365426598</v>
      </c>
      <c r="UR208" s="1">
        <v>68.000638338708143</v>
      </c>
      <c r="US208" s="1">
        <v>71.824786562346404</v>
      </c>
      <c r="UT208" s="1">
        <v>72.161913298979016</v>
      </c>
      <c r="UU208" s="1">
        <v>76.547746686283105</v>
      </c>
      <c r="UV208" s="1">
        <v>74.943705416980052</v>
      </c>
      <c r="UW208" s="1">
        <v>78.618027952681558</v>
      </c>
      <c r="UX208" s="1">
        <v>79.267234353953938</v>
      </c>
      <c r="UY208" s="1">
        <v>74.957212923965685</v>
      </c>
      <c r="UZ208" s="1">
        <v>77.344469286287875</v>
      </c>
      <c r="VA208" s="1">
        <v>72.267149473749498</v>
      </c>
      <c r="VB208" s="1">
        <v>69.772064656513876</v>
      </c>
      <c r="VC208" s="1">
        <v>61.78893926432788</v>
      </c>
      <c r="VD208" s="1">
        <v>60.360957962618549</v>
      </c>
      <c r="VE208" s="1">
        <v>52.707142193035033</v>
      </c>
      <c r="VF208" s="1">
        <v>49.275759693646137</v>
      </c>
      <c r="VG208" s="1">
        <v>49.878990048821485</v>
      </c>
      <c r="VH208" s="1">
        <v>44.682244833849495</v>
      </c>
      <c r="VI208" s="1">
        <v>50.010919802610374</v>
      </c>
      <c r="VJ208" s="1">
        <v>45.216618154386104</v>
      </c>
      <c r="VK208" s="1">
        <v>44.816834097886158</v>
      </c>
      <c r="VL208" s="1">
        <v>44.182983945875201</v>
      </c>
      <c r="VM208" s="1">
        <v>49.223454781702877</v>
      </c>
      <c r="VN208" s="1">
        <v>45.201630435907539</v>
      </c>
      <c r="VO208" s="1">
        <v>44.826904249728678</v>
      </c>
      <c r="VP208" s="1">
        <v>45.256199119857833</v>
      </c>
      <c r="VQ208" s="1">
        <v>46.862928021486837</v>
      </c>
      <c r="VR208" s="1">
        <v>49.405691688424874</v>
      </c>
      <c r="VS208" s="1">
        <v>47.315549435525327</v>
      </c>
      <c r="VT208" s="1">
        <v>50.730463199811624</v>
      </c>
      <c r="VU208" s="1">
        <v>48.928697715318904</v>
      </c>
      <c r="VV208" s="1">
        <v>54.443439745184989</v>
      </c>
      <c r="VW208" s="1">
        <v>50.525346442317058</v>
      </c>
      <c r="VX208" s="1">
        <v>56.53418016342016</v>
      </c>
      <c r="VY208" s="1">
        <v>57.927863473250618</v>
      </c>
      <c r="VZ208" s="1">
        <v>59.506707497261793</v>
      </c>
      <c r="WA208" s="1">
        <v>63.117116057163564</v>
      </c>
      <c r="WB208" s="1">
        <v>58.604949154538318</v>
      </c>
      <c r="WC208" s="1">
        <v>60.805098442079419</v>
      </c>
      <c r="WD208" s="1">
        <v>58.718549284911475</v>
      </c>
      <c r="WE208" s="1">
        <v>61.245197825471237</v>
      </c>
      <c r="WF208" s="1">
        <v>60.707122298103791</v>
      </c>
      <c r="WG208" s="1">
        <v>62.860277922541478</v>
      </c>
      <c r="WH208" s="1">
        <v>64.033783999205824</v>
      </c>
      <c r="WI208" s="1">
        <v>65.934894006205624</v>
      </c>
      <c r="WJ208" s="1">
        <v>72.015002643758095</v>
      </c>
      <c r="WK208" s="1">
        <v>76.100585617190731</v>
      </c>
      <c r="WL208" s="1">
        <v>84.016187672111371</v>
      </c>
      <c r="WM208" s="1">
        <v>87.83716669619038</v>
      </c>
      <c r="WN208" s="1">
        <v>98.033046097618822</v>
      </c>
      <c r="WO208" s="1">
        <v>99.346316261642187</v>
      </c>
      <c r="WP208" s="1">
        <v>104.18652604776672</v>
      </c>
      <c r="WQ208" s="1">
        <v>104.94548940967594</v>
      </c>
      <c r="WR208" s="1">
        <v>108.48232595435874</v>
      </c>
      <c r="WS208" s="1">
        <v>110.5113423995405</v>
      </c>
      <c r="WT208" s="1">
        <v>109.17471352788654</v>
      </c>
      <c r="WU208" s="1">
        <v>105.14702286065096</v>
      </c>
      <c r="WV208" s="1">
        <v>107.19184491527182</v>
      </c>
      <c r="WW208" s="1">
        <v>106.16674031490236</v>
      </c>
      <c r="WX208" s="1">
        <v>100.69523356781011</v>
      </c>
      <c r="WY208" s="1">
        <v>95.130750729818004</v>
      </c>
      <c r="WZ208" s="1">
        <v>92.093845072185175</v>
      </c>
      <c r="XA208" s="1">
        <v>87.80142724410446</v>
      </c>
      <c r="XB208" s="1">
        <v>88.377040799343732</v>
      </c>
      <c r="XC208" s="1">
        <v>81.291539207010118</v>
      </c>
      <c r="XD208" s="1">
        <v>82.789624158374693</v>
      </c>
      <c r="XE208" s="1">
        <v>81.039839731445639</v>
      </c>
      <c r="XF208" s="1">
        <v>82.547742050353719</v>
      </c>
      <c r="XG208" s="1">
        <v>79.599258095799399</v>
      </c>
      <c r="XH208" s="1">
        <v>80.84413813439329</v>
      </c>
      <c r="XI208" s="1">
        <v>83.43966856785876</v>
      </c>
      <c r="XJ208" s="1">
        <v>85.417870195690412</v>
      </c>
      <c r="XK208" s="1">
        <v>88.605729175366108</v>
      </c>
      <c r="XL208" s="1">
        <v>86.836734339368959</v>
      </c>
      <c r="XM208" s="1">
        <v>89.722275454923064</v>
      </c>
      <c r="XN208" s="1">
        <v>95.083250123767826</v>
      </c>
      <c r="XO208" s="1">
        <v>98.76155273751678</v>
      </c>
      <c r="XP208" s="1">
        <v>100.65442080291895</v>
      </c>
      <c r="XQ208" s="1">
        <v>102.31411015397079</v>
      </c>
      <c r="XR208" s="1">
        <v>104.94505350733235</v>
      </c>
      <c r="XS208" s="1">
        <v>109.15691569676804</v>
      </c>
      <c r="XT208" s="1">
        <v>115.26147455076573</v>
      </c>
      <c r="XU208" s="1">
        <v>114.23622954217745</v>
      </c>
      <c r="XV208" s="1">
        <v>120.27419838968285</v>
      </c>
      <c r="XW208" s="1">
        <v>120.58052979114335</v>
      </c>
      <c r="XX208" s="1">
        <v>130.38811239504477</v>
      </c>
      <c r="XY208" s="1">
        <v>127.21935254892834</v>
      </c>
      <c r="XZ208" s="1">
        <v>131.12162789626163</v>
      </c>
      <c r="YA208" s="1">
        <v>133.82959541585072</v>
      </c>
      <c r="YB208" s="1">
        <v>138.75181995393342</v>
      </c>
      <c r="YC208" s="1">
        <v>145.06448677789169</v>
      </c>
      <c r="YD208" s="1">
        <v>144.7484626928867</v>
      </c>
      <c r="YE208" s="1">
        <v>150.88529607271411</v>
      </c>
      <c r="YF208" s="1">
        <v>156.2985028802868</v>
      </c>
      <c r="YG208" s="1">
        <v>164.24049793089347</v>
      </c>
      <c r="YH208" s="1">
        <v>169.33450781274894</v>
      </c>
      <c r="YI208" s="1">
        <v>177.78491267382367</v>
      </c>
      <c r="YJ208" s="1">
        <v>188.46408354651578</v>
      </c>
      <c r="YK208" s="1">
        <v>197.45291880992801</v>
      </c>
      <c r="YL208" s="1">
        <v>217.09072393462105</v>
      </c>
      <c r="YM208" s="1">
        <v>228.90325775742679</v>
      </c>
      <c r="YN208" s="1">
        <v>251.20901262441282</v>
      </c>
      <c r="YO208" s="1">
        <v>276.1339253091578</v>
      </c>
      <c r="YP208" s="1">
        <v>307.88868527762196</v>
      </c>
      <c r="YQ208" s="1">
        <v>340.20863910813739</v>
      </c>
      <c r="YR208" s="1">
        <v>385.43152772852005</v>
      </c>
      <c r="YS208" s="1">
        <v>443.08882381890243</v>
      </c>
      <c r="YT208" s="1">
        <v>509.85523048825928</v>
      </c>
      <c r="YU208" s="1">
        <v>583.40814554756071</v>
      </c>
      <c r="YV208" s="1">
        <v>654.19598025615551</v>
      </c>
      <c r="YW208" s="1">
        <v>739.67438660278538</v>
      </c>
      <c r="YX208" s="1">
        <v>842.69703191900237</v>
      </c>
      <c r="YY208" s="1">
        <v>958.71002972134556</v>
      </c>
      <c r="YZ208" s="1">
        <v>1083.6537392826112</v>
      </c>
      <c r="ZA208" s="1">
        <v>1261.5305399944612</v>
      </c>
      <c r="ZB208" s="1">
        <v>1458.7693754153636</v>
      </c>
      <c r="ZC208" s="1">
        <v>1719.9274398548448</v>
      </c>
      <c r="ZD208" s="1">
        <v>2117.1678872628272</v>
      </c>
      <c r="ZE208" s="1">
        <v>2796.2792462335556</v>
      </c>
      <c r="ZF208" s="1">
        <v>3874.6079751017237</v>
      </c>
      <c r="ZG208" s="1">
        <v>5289.760200018155</v>
      </c>
      <c r="ZH208" s="1">
        <v>7041.1751026258835</v>
      </c>
      <c r="ZI208" s="1">
        <v>8718.0447911187111</v>
      </c>
      <c r="ZJ208" s="1">
        <v>10251.456629294384</v>
      </c>
      <c r="ZK208" s="1">
        <v>11537.310282164028</v>
      </c>
      <c r="ZL208" s="1">
        <v>12598.252850946128</v>
      </c>
      <c r="ZM208" s="1">
        <v>13416.438360359905</v>
      </c>
      <c r="ZN208" s="1">
        <v>13846.564432106088</v>
      </c>
      <c r="ZO208" s="1">
        <v>14085.833223320991</v>
      </c>
      <c r="ZP208" s="1">
        <v>14058.37877153619</v>
      </c>
      <c r="ZQ208" s="1">
        <v>13800.425664017435</v>
      </c>
      <c r="ZR208" s="1">
        <v>13148.64897707192</v>
      </c>
      <c r="ZS208" s="1">
        <v>12057.874511924656</v>
      </c>
      <c r="ZT208" s="1">
        <v>10631.294325486231</v>
      </c>
      <c r="ZU208" s="1">
        <v>8865.0960360384906</v>
      </c>
      <c r="ZV208" s="1">
        <v>7008.4936560436108</v>
      </c>
      <c r="ZW208" s="1">
        <v>5268.5554287621671</v>
      </c>
      <c r="ZX208" s="1">
        <v>3822.6355568010858</v>
      </c>
      <c r="ZY208" s="1">
        <v>2737.0245005854604</v>
      </c>
      <c r="ZZ208" s="1">
        <v>2032.710839077113</v>
      </c>
      <c r="AAA208" s="1">
        <v>1594.0992161724398</v>
      </c>
      <c r="AAB208" s="1">
        <v>1304.4561530325593</v>
      </c>
      <c r="AAC208" s="1">
        <v>1087.3456623686789</v>
      </c>
      <c r="AAD208" s="1">
        <v>924.32328732883911</v>
      </c>
      <c r="AAE208" s="1">
        <v>798.27518269601126</v>
      </c>
      <c r="AAF208" s="1">
        <v>690.96875058109777</v>
      </c>
      <c r="AAG208" s="1">
        <v>608.48698843125658</v>
      </c>
      <c r="AAH208" s="1">
        <v>543.43696689216631</v>
      </c>
      <c r="AAI208" s="1">
        <v>497.17454734511364</v>
      </c>
      <c r="AAJ208" s="1">
        <v>468.10598863537376</v>
      </c>
      <c r="AAK208" s="1">
        <v>454.37277027671729</v>
      </c>
      <c r="AAL208" s="1">
        <v>458.1083945022454</v>
      </c>
      <c r="AAM208" s="1">
        <v>480.26868353296891</v>
      </c>
      <c r="AAN208" s="1">
        <v>519.51725076454454</v>
      </c>
      <c r="AAO208" s="1">
        <v>558.61733909158272</v>
      </c>
      <c r="AAP208" s="1">
        <v>602.06744426809144</v>
      </c>
      <c r="AAQ208" s="1">
        <v>647.85014851547237</v>
      </c>
      <c r="AAR208" s="1">
        <v>680.90286535741132</v>
      </c>
      <c r="AAS208" s="1">
        <v>703.17323400480166</v>
      </c>
      <c r="AAT208" s="1">
        <v>717.94308233220215</v>
      </c>
      <c r="AAU208" s="1">
        <v>723.64431136094254</v>
      </c>
      <c r="AAV208" s="1">
        <v>729.6383883551639</v>
      </c>
      <c r="AAW208" s="1">
        <v>727.50159063290437</v>
      </c>
      <c r="AAX208" s="1">
        <v>716.90230143261897</v>
      </c>
      <c r="AAY208" s="1">
        <v>699.42890689379874</v>
      </c>
      <c r="AAZ208" s="1">
        <v>661.69799406847358</v>
      </c>
      <c r="ABA208" s="1">
        <v>614.25136956266238</v>
      </c>
      <c r="ABB208" s="1">
        <v>554.57950827434331</v>
      </c>
      <c r="ABC208" s="1">
        <v>507.14606009632291</v>
      </c>
      <c r="ABD208" s="1">
        <v>471.77106043138645</v>
      </c>
      <c r="ABE208" s="1">
        <v>453.76902048728965</v>
      </c>
      <c r="ABF208" s="1">
        <v>452.87414837236503</v>
      </c>
      <c r="ABG208" s="1">
        <v>450.35765809763217</v>
      </c>
      <c r="ABH208" s="1">
        <v>463.45761347812152</v>
      </c>
      <c r="ABI208" s="1">
        <v>479.84547466291235</v>
      </c>
      <c r="ABJ208" s="1">
        <v>513.90865236161721</v>
      </c>
      <c r="ABK208" s="1">
        <v>548.72343316956801</v>
      </c>
      <c r="ABL208" s="1">
        <v>600.48488291994454</v>
      </c>
      <c r="ABM208" s="1">
        <v>668.91686506606106</v>
      </c>
      <c r="ABN208" s="1">
        <v>742.51697269797148</v>
      </c>
      <c r="ABO208" s="1">
        <v>852.68611813106861</v>
      </c>
      <c r="ABP208" s="1">
        <v>1023.2850492532629</v>
      </c>
      <c r="ABQ208" s="1">
        <v>1326.6127135392926</v>
      </c>
      <c r="ABR208" s="1">
        <v>1764.68957831179</v>
      </c>
      <c r="ABS208" s="1">
        <v>2353.7018394500205</v>
      </c>
      <c r="ABT208" s="1">
        <v>3024.4086604419954</v>
      </c>
      <c r="ABU208" s="1">
        <v>3702.8240183249773</v>
      </c>
      <c r="ABV208" s="1">
        <v>4254.87786188056</v>
      </c>
      <c r="ABW208" s="1">
        <v>4659.6366330189076</v>
      </c>
      <c r="ABX208" s="1">
        <v>4919.6045994263113</v>
      </c>
      <c r="ABY208" s="1">
        <v>5156.5100576904833</v>
      </c>
      <c r="ABZ208" s="1">
        <v>5328.4446870506727</v>
      </c>
      <c r="ACA208" s="1">
        <v>5437.0018986652685</v>
      </c>
      <c r="ACB208" s="1">
        <v>5411.1966678030594</v>
      </c>
      <c r="ACC208" s="1">
        <v>5228.2305279037109</v>
      </c>
      <c r="ACD208" s="1">
        <v>4932.1591521222927</v>
      </c>
      <c r="ACE208" s="1">
        <v>4438.7834797877022</v>
      </c>
      <c r="ACF208" s="1">
        <v>3771.7448304518393</v>
      </c>
      <c r="ACG208" s="1">
        <v>3050.0737599779659</v>
      </c>
      <c r="ACH208" s="1">
        <v>2350.8596540734256</v>
      </c>
      <c r="ACI208" s="1">
        <v>1761.7739458084684</v>
      </c>
      <c r="ACJ208" s="1">
        <v>1301.5605002522414</v>
      </c>
      <c r="ACK208" s="1">
        <v>983.54450453158518</v>
      </c>
      <c r="ACL208" s="1">
        <v>787.27610115832408</v>
      </c>
      <c r="ACM208" s="1">
        <v>663.31918028392658</v>
      </c>
      <c r="ACN208" s="1">
        <v>577.69146860365015</v>
      </c>
      <c r="ACO208" s="1">
        <v>512.76045800620591</v>
      </c>
      <c r="ACP208" s="1">
        <v>464.93589497697155</v>
      </c>
      <c r="ACQ208" s="1">
        <v>420.98821626958005</v>
      </c>
      <c r="ACR208" s="1">
        <v>394.35286652236113</v>
      </c>
      <c r="ACS208" s="1">
        <v>372.45435979528759</v>
      </c>
      <c r="ACT208" s="1">
        <v>354.77936363402461</v>
      </c>
      <c r="ACU208" s="1">
        <v>338.15150083093005</v>
      </c>
      <c r="ACV208" s="1">
        <v>330.6442711198581</v>
      </c>
      <c r="ACW208" s="1">
        <v>327.01997077040267</v>
      </c>
      <c r="ACX208" s="1">
        <v>324.20281781319568</v>
      </c>
      <c r="ACY208" s="1">
        <v>324.67670834732138</v>
      </c>
      <c r="ACZ208" s="1">
        <v>317.48377098088952</v>
      </c>
      <c r="ADA208" s="1">
        <v>325.98461324915235</v>
      </c>
      <c r="ADB208" s="1">
        <v>328.90725370567088</v>
      </c>
      <c r="ADC208" s="1">
        <v>333.55469842245037</v>
      </c>
      <c r="ADD208" s="1">
        <v>336.42415832466196</v>
      </c>
      <c r="ADE208" s="1">
        <v>348.14777782304634</v>
      </c>
      <c r="ADF208" s="1">
        <v>358.66946184740539</v>
      </c>
      <c r="ADG208" s="1">
        <v>375.42224156079106</v>
      </c>
      <c r="ADH208" s="1">
        <v>404.58452060547694</v>
      </c>
      <c r="ADI208" s="1">
        <v>435.7786673338141</v>
      </c>
      <c r="ADJ208" s="1">
        <v>467.21922708346841</v>
      </c>
      <c r="ADK208" s="1">
        <v>513.14166077923142</v>
      </c>
      <c r="ADL208" s="1">
        <v>573.33963489099688</v>
      </c>
      <c r="ADM208" s="1">
        <v>643.41967191523236</v>
      </c>
      <c r="ADN208" s="1">
        <v>715.61603080216639</v>
      </c>
      <c r="ADO208" s="1">
        <v>804.23722868625134</v>
      </c>
      <c r="ADP208" s="1">
        <v>895.66045701758424</v>
      </c>
      <c r="ADQ208" s="1">
        <v>993.3279097327403</v>
      </c>
      <c r="ADR208" s="1">
        <v>1116.5699469634794</v>
      </c>
      <c r="ADS208" s="1">
        <v>1242.2196441584981</v>
      </c>
      <c r="ADT208" s="1">
        <v>1405.4358002756048</v>
      </c>
      <c r="ADU208" s="1">
        <v>1610.9982383926927</v>
      </c>
      <c r="ADV208" s="1">
        <v>1842.8126144385751</v>
      </c>
      <c r="ADW208" s="1">
        <v>2142.4011790103827</v>
      </c>
      <c r="ADX208" s="1">
        <v>2576.5889826028874</v>
      </c>
      <c r="ADY208" s="1">
        <v>3319.2854737666926</v>
      </c>
      <c r="ADZ208" s="1">
        <v>4515.2729679673857</v>
      </c>
      <c r="AEA208" s="1">
        <v>6331.5804421708172</v>
      </c>
      <c r="AEB208" s="1">
        <v>8592.6416372736276</v>
      </c>
      <c r="AEC208" s="1">
        <v>11067.338965134013</v>
      </c>
      <c r="AED208" s="1">
        <v>13539.994185619982</v>
      </c>
      <c r="AEE208" s="1">
        <v>15674.811052968624</v>
      </c>
      <c r="AEF208" s="1">
        <v>17315.777030562876</v>
      </c>
      <c r="AEG208" s="1">
        <v>18551.679767669953</v>
      </c>
      <c r="AEH208" s="1">
        <v>19468.07933089061</v>
      </c>
      <c r="AEI208" s="1">
        <v>20046.707557762191</v>
      </c>
      <c r="AEJ208" s="1">
        <v>20306.08934344877</v>
      </c>
      <c r="AEK208" s="1">
        <v>20122.161631074901</v>
      </c>
      <c r="AEL208" s="1">
        <v>19529.592160787004</v>
      </c>
      <c r="AEM208" s="1">
        <v>18402.206051515368</v>
      </c>
      <c r="AEN208" s="1">
        <v>16397.425040607843</v>
      </c>
      <c r="AEO208" s="1">
        <v>13852.177178961903</v>
      </c>
      <c r="AEP208" s="1">
        <v>11031.751251861946</v>
      </c>
      <c r="AEQ208" s="1">
        <v>8344.7590175738042</v>
      </c>
      <c r="AER208" s="1">
        <v>6073.0213562068257</v>
      </c>
      <c r="AES208" s="1">
        <v>4398.6881384416874</v>
      </c>
      <c r="AET208" s="1">
        <v>3277.9789334882539</v>
      </c>
      <c r="AEU208" s="1">
        <v>2556.9724343616303</v>
      </c>
      <c r="AEV208" s="1">
        <v>2074.2456255185029</v>
      </c>
      <c r="AEW208" s="1">
        <v>1704.5125938861788</v>
      </c>
      <c r="AEX208" s="1">
        <v>1438.640042687435</v>
      </c>
      <c r="AEY208" s="1">
        <v>1220.1604136019637</v>
      </c>
      <c r="AEZ208" s="1">
        <v>1042.2843111140455</v>
      </c>
      <c r="AFA208" s="1">
        <v>894.25196048801843</v>
      </c>
      <c r="AFB208" s="1">
        <v>769.19641639939937</v>
      </c>
      <c r="AFC208" s="1">
        <v>669.46266981324868</v>
      </c>
      <c r="AFD208" s="1">
        <v>581.50443327135554</v>
      </c>
      <c r="AFE208" s="1">
        <v>522.84399483331435</v>
      </c>
      <c r="AFF208" s="1">
        <v>468.28647990564434</v>
      </c>
      <c r="AFG208" s="1">
        <v>426.00793814396468</v>
      </c>
      <c r="AFH208" s="1">
        <v>387.13607080998128</v>
      </c>
      <c r="AFI208" s="1">
        <v>354.7840466646378</v>
      </c>
      <c r="AFJ208" s="1">
        <v>326.03279608336584</v>
      </c>
      <c r="AFK208" s="1">
        <v>296.95055805575083</v>
      </c>
      <c r="AFL208" s="1">
        <v>277.5741904049097</v>
      </c>
      <c r="AFM208" s="1">
        <v>256.87390913808503</v>
      </c>
      <c r="AFN208" s="1">
        <v>243.94450157504642</v>
      </c>
      <c r="AFO208" s="1">
        <v>227.72726697093503</v>
      </c>
      <c r="AFP208" s="1">
        <v>219.75398798324844</v>
      </c>
      <c r="AFQ208" s="1">
        <v>206.5460328686294</v>
      </c>
      <c r="AFR208" s="1">
        <v>194.99523125347156</v>
      </c>
      <c r="AFS208" s="1">
        <v>190.35103217525693</v>
      </c>
      <c r="AFT208" s="1">
        <v>181.55403961030299</v>
      </c>
      <c r="AFU208" s="1">
        <v>175.91159903266782</v>
      </c>
      <c r="AFV208" s="1">
        <v>165.8240260214788</v>
      </c>
      <c r="AFW208" s="1">
        <v>163.89654995020206</v>
      </c>
      <c r="AFX208" s="1">
        <v>156.78669518539894</v>
      </c>
      <c r="AFY208" s="1">
        <v>150.55610115776551</v>
      </c>
      <c r="AFZ208" s="1">
        <v>144.92889626291515</v>
      </c>
      <c r="AGA208" s="1">
        <v>141.83129107768761</v>
      </c>
      <c r="AGB208" s="1">
        <v>141.13536518313174</v>
      </c>
      <c r="AGC208" s="1">
        <v>134.17066714460319</v>
      </c>
      <c r="AGD208" s="1">
        <v>133.80330630148688</v>
      </c>
      <c r="AGE208" s="1">
        <v>124.74184658191245</v>
      </c>
      <c r="AGF208" s="1">
        <v>127.4104974499576</v>
      </c>
      <c r="AGG208" s="1">
        <v>119.54735827389169</v>
      </c>
      <c r="AGH208" s="1">
        <v>120.1414409170836</v>
      </c>
      <c r="AGI208" s="1">
        <v>117.3590981189279</v>
      </c>
      <c r="AGJ208" s="1">
        <v>113.38507832322779</v>
      </c>
      <c r="AGK208" s="1">
        <v>113.86913929144529</v>
      </c>
      <c r="AGL208" s="1">
        <v>112.12290280325978</v>
      </c>
      <c r="AGM208" s="1">
        <v>112.6724969637762</v>
      </c>
      <c r="AGN208" s="1">
        <v>110.1105359256854</v>
      </c>
      <c r="AGO208" s="1">
        <v>111.56017283423549</v>
      </c>
      <c r="AGP208" s="1">
        <v>107.4560391679843</v>
      </c>
      <c r="AGQ208" s="1">
        <v>106.42203063128612</v>
      </c>
      <c r="AGR208" s="1">
        <v>106.36957464815463</v>
      </c>
      <c r="AGS208" s="1">
        <v>107.14623985308764</v>
      </c>
      <c r="AGT208" s="1">
        <v>117.42515090840691</v>
      </c>
      <c r="AGU208" s="1">
        <v>119.06766826807743</v>
      </c>
      <c r="AGV208" s="1">
        <v>127.15984387689858</v>
      </c>
      <c r="AGW208" s="1">
        <v>134.03868374381</v>
      </c>
      <c r="AGX208" s="1">
        <v>146.57735046847924</v>
      </c>
      <c r="AGY208" s="1">
        <v>146.57544821992192</v>
      </c>
      <c r="AGZ208" s="1">
        <v>152.3286733022332</v>
      </c>
      <c r="AHA208" s="1">
        <v>150.71985398739622</v>
      </c>
      <c r="AHB208" s="1">
        <v>145.28300749484529</v>
      </c>
      <c r="AHC208" s="1">
        <v>135.95208003688487</v>
      </c>
      <c r="AHD208" s="1">
        <v>121.22982228843992</v>
      </c>
      <c r="AHE208" s="1">
        <v>113.99744279273222</v>
      </c>
      <c r="AHF208" s="1">
        <v>102.37353027391906</v>
      </c>
      <c r="AHG208" s="1">
        <v>97.677675840097166</v>
      </c>
      <c r="AHH208" s="1">
        <v>92.264614027335568</v>
      </c>
      <c r="AHI208" s="1">
        <v>87.032494772789647</v>
      </c>
      <c r="AHJ208" s="1">
        <v>86.630381496015659</v>
      </c>
      <c r="AHK208" s="1">
        <v>84.662414107826152</v>
      </c>
      <c r="AHL208" s="1">
        <v>84.902540188141955</v>
      </c>
      <c r="AHM208" s="1">
        <v>78.192424116147365</v>
      </c>
      <c r="AHN208" s="1">
        <v>80.83630264276151</v>
      </c>
      <c r="AHO208" s="1">
        <v>75.333088505843861</v>
      </c>
      <c r="AHP208" s="1">
        <v>77.554661832019889</v>
      </c>
      <c r="AHQ208" s="1">
        <v>72.63605555749352</v>
      </c>
      <c r="AHR208" s="1">
        <v>73.141014381407018</v>
      </c>
      <c r="AHS208" s="1">
        <v>72.762655798116597</v>
      </c>
      <c r="AHT208" s="1">
        <v>68.36851755599146</v>
      </c>
      <c r="AHU208" s="1">
        <v>68.841551615800867</v>
      </c>
      <c r="AHV208" s="1">
        <v>63.128171996215571</v>
      </c>
      <c r="AHW208" s="1">
        <v>63.903424244104514</v>
      </c>
      <c r="AHX208" s="1">
        <v>62.336530729536648</v>
      </c>
      <c r="AHY208" s="1">
        <v>62.707724389847819</v>
      </c>
      <c r="AHZ208" s="1">
        <v>56.947650193197191</v>
      </c>
      <c r="AIA208" s="1">
        <v>55.654295472964257</v>
      </c>
      <c r="AIB208" s="1">
        <v>55.032171813953454</v>
      </c>
      <c r="AIC208" s="1">
        <v>54.466744721853814</v>
      </c>
      <c r="AID208" s="1">
        <v>55.850760557417914</v>
      </c>
      <c r="AIE208" s="1">
        <v>52.163901746580414</v>
      </c>
      <c r="AIF208" s="1">
        <v>51.668261868022647</v>
      </c>
      <c r="AIG208" s="1">
        <v>49.563947570181156</v>
      </c>
      <c r="AIH208" s="1">
        <v>49.265694167015802</v>
      </c>
      <c r="AII208" s="1">
        <v>42.830503917556484</v>
      </c>
      <c r="AIJ208" s="1">
        <v>45.460475725651669</v>
      </c>
      <c r="AIK208" s="1">
        <v>45.158157739998813</v>
      </c>
      <c r="AIL208" s="1">
        <v>43.565774033372975</v>
      </c>
      <c r="AIM208" s="1">
        <v>41.924375593986824</v>
      </c>
      <c r="AIN208" s="1">
        <v>37.860458918092107</v>
      </c>
      <c r="AIO208" s="1">
        <v>38.092259037958605</v>
      </c>
      <c r="AIP208" s="1">
        <v>36.965809413339635</v>
      </c>
      <c r="AIQ208" s="1">
        <v>37.182014936544235</v>
      </c>
      <c r="AIR208" s="1">
        <v>35.20197163988756</v>
      </c>
      <c r="AIS208" s="1">
        <v>34.898312057220778</v>
      </c>
      <c r="AIT208" s="1">
        <v>34.456897056876223</v>
      </c>
      <c r="AIU208" s="1">
        <v>33.250961660955376</v>
      </c>
      <c r="AIV208" s="1">
        <v>36.218989903265125</v>
      </c>
      <c r="AIW208" s="1">
        <v>34.163691787627769</v>
      </c>
      <c r="AIX208" s="1">
        <v>35.438475644934904</v>
      </c>
      <c r="AIY208" s="1">
        <v>34.281163021616578</v>
      </c>
      <c r="AIZ208" s="1">
        <v>40.012883902525012</v>
      </c>
      <c r="AJA208" s="1">
        <v>38.902997892212952</v>
      </c>
      <c r="AJB208" s="1">
        <v>39.852054516038876</v>
      </c>
      <c r="AJC208" s="1">
        <v>36.732855470110749</v>
      </c>
      <c r="AJD208" s="1">
        <v>37.481966773465899</v>
      </c>
      <c r="AJE208" s="1">
        <v>40.433668604503957</v>
      </c>
      <c r="AJF208" s="1">
        <v>38.867407038245382</v>
      </c>
      <c r="AJG208" s="1">
        <v>40.870684726891575</v>
      </c>
      <c r="AJH208" s="1">
        <v>38.311910536312837</v>
      </c>
      <c r="AJI208" s="1">
        <v>42.062420235838665</v>
      </c>
      <c r="AJJ208" s="1">
        <v>38.463517519654772</v>
      </c>
      <c r="AJK208" s="1">
        <v>35.172835735496349</v>
      </c>
      <c r="AJL208" s="1">
        <v>36.083427229783751</v>
      </c>
      <c r="AJM208" s="1">
        <v>33.721700590555727</v>
      </c>
      <c r="AJN208" s="1">
        <v>36.273711763933662</v>
      </c>
      <c r="AJO208" s="1">
        <v>29.633373513089811</v>
      </c>
      <c r="AJP208" s="1">
        <v>31.786880793925505</v>
      </c>
      <c r="AJQ208" s="1">
        <v>27.801060896443765</v>
      </c>
      <c r="AJR208" s="1">
        <v>30.54287541013284</v>
      </c>
      <c r="AJS208" s="1">
        <v>24.537088599738919</v>
      </c>
      <c r="AJT208" s="1">
        <v>27.098044319726185</v>
      </c>
      <c r="AJU208" s="1">
        <v>29.233695928682369</v>
      </c>
      <c r="AJV208" s="1">
        <v>28.750931554803824</v>
      </c>
      <c r="AJW208" s="1">
        <v>27.285764723766817</v>
      </c>
      <c r="AJX208" s="1">
        <v>24.859641077863163</v>
      </c>
      <c r="AJY208" s="1">
        <v>23.878324802236989</v>
      </c>
      <c r="AJZ208" s="1">
        <v>25.762425131556213</v>
      </c>
      <c r="AKA208" s="1">
        <v>27.250718867152017</v>
      </c>
      <c r="AKB208" s="1">
        <v>24.475789924251028</v>
      </c>
      <c r="AKC208" s="1">
        <v>24.757316992533642</v>
      </c>
      <c r="AKD208" s="1">
        <v>24.329535941600096</v>
      </c>
      <c r="AKE208" s="1">
        <v>24.704590358521752</v>
      </c>
      <c r="AKF208" s="1">
        <v>25.358956584436076</v>
      </c>
      <c r="AKG208" s="1">
        <v>23.786503118470247</v>
      </c>
      <c r="AKH208" s="1">
        <v>28.64506163759518</v>
      </c>
      <c r="AKI208" s="1">
        <v>27.234253981774007</v>
      </c>
      <c r="AKJ208" s="1">
        <v>29.681447581324544</v>
      </c>
      <c r="AKK208" s="1">
        <v>24.763333994043339</v>
      </c>
      <c r="AKL208" s="1">
        <v>27.368989085793075</v>
      </c>
      <c r="AKM208" s="1">
        <v>27.617260919574814</v>
      </c>
      <c r="AKN208" s="1">
        <v>27.567224792119802</v>
      </c>
      <c r="AKO208" s="1">
        <v>26.662952152412061</v>
      </c>
      <c r="AKP208" s="1">
        <v>25.889132896082089</v>
      </c>
      <c r="AKQ208" s="1">
        <v>27.728494514337406</v>
      </c>
      <c r="AKR208" s="1">
        <v>22.28253332137168</v>
      </c>
      <c r="AKS208" s="1">
        <v>26.595481401372044</v>
      </c>
      <c r="AKT208" s="1">
        <v>22.215375436487868</v>
      </c>
      <c r="AKU208" s="1">
        <v>21.864076565288904</v>
      </c>
      <c r="AKV208" s="1">
        <v>22.585097218178348</v>
      </c>
      <c r="AKW208" s="1">
        <v>19.280188537220099</v>
      </c>
      <c r="AKX208" s="1">
        <v>20.745781580695162</v>
      </c>
      <c r="AKY208" s="1">
        <v>15.671730687018115</v>
      </c>
      <c r="AKZ208" s="1">
        <v>19.934666803678581</v>
      </c>
      <c r="ALA208" s="1">
        <v>19.454852302002514</v>
      </c>
      <c r="ALB208" s="1">
        <v>23.71491710167021</v>
      </c>
      <c r="ALC208" s="1">
        <v>20.768249945098368</v>
      </c>
      <c r="ALD208" s="1">
        <v>22.446203570168617</v>
      </c>
      <c r="ALE208" s="1">
        <v>20.368381774043929</v>
      </c>
      <c r="ALF208" s="1">
        <v>20.98948346752708</v>
      </c>
      <c r="ALG208" s="1">
        <v>22.24624575303794</v>
      </c>
      <c r="ALH208" s="1">
        <v>20.760014720790242</v>
      </c>
      <c r="ALI208" s="1">
        <v>23.207087243877446</v>
      </c>
      <c r="ALJ208" s="1">
        <v>23.768061075395657</v>
      </c>
      <c r="ALK208" s="1">
        <v>23.939021749776234</v>
      </c>
      <c r="ALL208" s="1">
        <v>18.417317460493074</v>
      </c>
      <c r="ALM208" s="1">
        <v>17.453188868113376</v>
      </c>
      <c r="ALN208" s="1">
        <v>19.485749848301776</v>
      </c>
      <c r="ALO208" s="1">
        <v>18.58462245385844</v>
      </c>
      <c r="ALP208" s="1">
        <v>23.464102323016547</v>
      </c>
      <c r="ALQ208" s="1">
        <v>21.962163888844486</v>
      </c>
      <c r="ALR208" s="1">
        <v>22.03276295771342</v>
      </c>
      <c r="ALS208" s="1">
        <v>15.305373638564006</v>
      </c>
      <c r="ALT208" s="1">
        <v>18.024314170841546</v>
      </c>
      <c r="ALU208" s="1">
        <v>16.43497328110287</v>
      </c>
      <c r="ALV208" s="1">
        <v>19.90334993098999</v>
      </c>
      <c r="ALW208" s="1">
        <v>19.309224175028959</v>
      </c>
      <c r="ALX208" s="1">
        <v>20.74425184439156</v>
      </c>
      <c r="ALY208" s="1">
        <v>19.098466735733851</v>
      </c>
      <c r="ALZ208" s="1">
        <v>15.137674513702473</v>
      </c>
      <c r="AMA208" s="1">
        <v>16.204209346161349</v>
      </c>
      <c r="AMB208" s="1">
        <v>15.940364969861013</v>
      </c>
      <c r="AMC208" s="1">
        <v>19.560489358298053</v>
      </c>
      <c r="AMD208" s="1">
        <v>17.741337101082998</v>
      </c>
      <c r="AME208" s="1">
        <v>18.618259389618871</v>
      </c>
      <c r="AMF208" s="1">
        <v>19.219663149378167</v>
      </c>
      <c r="AMG208" s="1">
        <v>17.181498222170291</v>
      </c>
      <c r="AMH208" s="1">
        <v>18.041799531792282</v>
      </c>
      <c r="AMI208" s="1">
        <v>15.613085163974084</v>
      </c>
      <c r="AMJ208" s="1">
        <v>18.020617119733846</v>
      </c>
      <c r="AMK208" s="1">
        <v>20.548682674304441</v>
      </c>
      <c r="AML208" s="1">
        <v>21.728704829462021</v>
      </c>
      <c r="AMM208" s="1">
        <v>14.561317508532513</v>
      </c>
      <c r="AMN208" s="1">
        <v>14.800531083980161</v>
      </c>
      <c r="AMO208" s="1">
        <v>13.956859026474707</v>
      </c>
      <c r="AMP208" s="1">
        <v>16.666240724063329</v>
      </c>
      <c r="AMQ208" s="1">
        <v>21.776329817663751</v>
      </c>
      <c r="AMR208" s="1">
        <v>19.16740837746611</v>
      </c>
      <c r="AMS208" s="1">
        <v>20.406814236728351</v>
      </c>
      <c r="AMT208" s="1">
        <v>15.962717721810021</v>
      </c>
      <c r="AMU208" s="1">
        <v>15.707014222482433</v>
      </c>
      <c r="AMV208" s="1">
        <v>13.077034506181375</v>
      </c>
      <c r="AMW208" s="1">
        <v>18.976236659610354</v>
      </c>
      <c r="AMX208" s="1">
        <v>19.715027917746301</v>
      </c>
      <c r="AMY208" s="1">
        <v>22.207878567583531</v>
      </c>
      <c r="AMZ208" s="1">
        <v>22.28525126338786</v>
      </c>
      <c r="ANA208" s="1">
        <v>14.041465140598108</v>
      </c>
      <c r="ANB208" s="1">
        <v>14.829966028235351</v>
      </c>
      <c r="ANC208" s="1">
        <v>14.886975004013667</v>
      </c>
      <c r="AND208" s="1">
        <v>18.722175498660985</v>
      </c>
      <c r="ANE208" s="1">
        <v>22.516344361746562</v>
      </c>
      <c r="ANF208" s="1">
        <v>26.919447371856915</v>
      </c>
      <c r="ANG208" s="1">
        <v>19.851181160940325</v>
      </c>
      <c r="ANH208" s="1">
        <v>18.003344571806949</v>
      </c>
      <c r="ANI208" s="1">
        <v>15.666628009269195</v>
      </c>
      <c r="ANJ208" s="1">
        <v>9.3339503294842707</v>
      </c>
      <c r="ANK208" s="1">
        <v>13.068441551821738</v>
      </c>
      <c r="ANL208" s="1">
        <v>20.200024327833066</v>
      </c>
      <c r="ANM208" s="1">
        <v>22.938727965270388</v>
      </c>
      <c r="ANN208" s="1">
        <v>20.52667733454695</v>
      </c>
      <c r="ANO208" s="2">
        <v>17.654439030624143</v>
      </c>
      <c r="ANQ208" s="4">
        <v>2860327.6682497924</v>
      </c>
      <c r="ANS208" s="3">
        <v>254286.43751841795</v>
      </c>
      <c r="ANT208" s="1">
        <v>1487365.4873194676</v>
      </c>
      <c r="ANU208" s="1">
        <v>377329.34670867352</v>
      </c>
      <c r="ANV208" s="1">
        <v>222638.93964452294</v>
      </c>
      <c r="ANW208" s="1">
        <v>97402.372082723741</v>
      </c>
      <c r="ANX208" s="1">
        <v>315281.76258417161</v>
      </c>
      <c r="ANZ208" s="3">
        <v>8.8901156444783622E-2</v>
      </c>
      <c r="AOA208" s="1">
        <v>0.51999828684997218</v>
      </c>
      <c r="AOB208" s="1">
        <v>0.1319182242290296</v>
      </c>
      <c r="AOC208" s="1">
        <v>7.7836865375900663E-2</v>
      </c>
      <c r="AOD208" s="1">
        <v>3.4052872041168393E-2</v>
      </c>
      <c r="AOE208" s="1">
        <v>0.11022575003691432</v>
      </c>
      <c r="AOG208" s="3">
        <v>-1.83045565052396E-2</v>
      </c>
      <c r="AOH208">
        <v>-1.3087355502778999E-2</v>
      </c>
      <c r="AOI208">
        <v>-2.5752383044352701E-3</v>
      </c>
      <c r="AOK208" s="3">
        <v>7</v>
      </c>
      <c r="AOL208" s="1">
        <v>14</v>
      </c>
    </row>
    <row r="209" spans="1:1080" x14ac:dyDescent="0.25">
      <c r="A209" s="1">
        <v>1622476.8644067796</v>
      </c>
      <c r="B209" s="1">
        <v>35.336137754821962</v>
      </c>
      <c r="C209" s="1">
        <v>19.995169491525392</v>
      </c>
      <c r="D209" s="1">
        <v>5.7201820442938486E-4</v>
      </c>
      <c r="E209" s="1">
        <v>2.6649745762711841</v>
      </c>
      <c r="F209" s="1">
        <v>2.0355395920058344E-3</v>
      </c>
      <c r="G209" s="1">
        <v>53.286618720338993</v>
      </c>
      <c r="H209" s="1">
        <v>4.1219674923035417E-2</v>
      </c>
      <c r="I209" s="1">
        <v>0</v>
      </c>
      <c r="J209" s="1">
        <v>0</v>
      </c>
      <c r="K209" s="1">
        <v>3.3981499491525437E-2</v>
      </c>
      <c r="L209" s="1">
        <v>2.6999985465108307E-4</v>
      </c>
      <c r="M209" s="1">
        <v>0</v>
      </c>
      <c r="N209" s="1">
        <v>9.5052055221949996E-2</v>
      </c>
      <c r="O209" s="1">
        <v>1.0978813559322034E-3</v>
      </c>
      <c r="P209" s="2">
        <v>4.0862926953360074E-6</v>
      </c>
      <c r="R209" s="3" t="s">
        <v>271</v>
      </c>
      <c r="S209" s="1">
        <v>3.29272994269171</v>
      </c>
      <c r="T209" s="1">
        <v>28.269761674756499</v>
      </c>
      <c r="V209" s="1">
        <v>9.0619132045299392E+16</v>
      </c>
      <c r="W209" s="1">
        <v>9.0619132045299392E+16</v>
      </c>
      <c r="X209" s="1">
        <v>4.48112744276068E-5</v>
      </c>
      <c r="Y209" s="1">
        <v>1.60137053507416E-4</v>
      </c>
      <c r="Z209" s="1">
        <v>21.4155871250567</v>
      </c>
      <c r="AA209" s="1">
        <v>6.3228067791814304</v>
      </c>
      <c r="AB209" s="1">
        <v>-50</v>
      </c>
      <c r="AC209" s="2">
        <v>40</v>
      </c>
      <c r="AE209" s="3" t="s">
        <v>506</v>
      </c>
      <c r="AF209" s="1">
        <v>76.730931345894291</v>
      </c>
      <c r="AG209" s="1">
        <v>81.98029119987126</v>
      </c>
      <c r="AH209" s="1">
        <v>82.437737731320098</v>
      </c>
      <c r="AI209" s="1">
        <v>89.981672977666676</v>
      </c>
      <c r="AJ209" s="1">
        <v>92.204037580897008</v>
      </c>
      <c r="AK209" s="1">
        <v>93.520919123455954</v>
      </c>
      <c r="AL209" s="1">
        <v>96.588266799669327</v>
      </c>
      <c r="AM209" s="1">
        <v>95.306120746484652</v>
      </c>
      <c r="AN209" s="1">
        <v>94.735073815482281</v>
      </c>
      <c r="AO209" s="1">
        <v>89.631083163323765</v>
      </c>
      <c r="AP209" s="1">
        <v>91.647823761789667</v>
      </c>
      <c r="AQ209" s="1">
        <v>88.166742980851325</v>
      </c>
      <c r="AR209" s="1">
        <v>94.825963130617481</v>
      </c>
      <c r="AS209" s="1">
        <v>96.802380002939813</v>
      </c>
      <c r="AT209" s="1">
        <v>96.611383456254387</v>
      </c>
      <c r="AU209" s="1">
        <v>102.28232017796387</v>
      </c>
      <c r="AV209" s="1">
        <v>107.86405618956461</v>
      </c>
      <c r="AW209" s="1">
        <v>109.18598047373004</v>
      </c>
      <c r="AX209" s="1">
        <v>107.35983117544919</v>
      </c>
      <c r="AY209" s="1">
        <v>113.62857135654752</v>
      </c>
      <c r="AZ209" s="1">
        <v>115.67365281964945</v>
      </c>
      <c r="BA209" s="1">
        <v>120.85914772404932</v>
      </c>
      <c r="BB209" s="1">
        <v>128.01933835136379</v>
      </c>
      <c r="BC209" s="1">
        <v>131.10271637437577</v>
      </c>
      <c r="BD209" s="1">
        <v>134.92382665610694</v>
      </c>
      <c r="BE209" s="1">
        <v>140.10135033488629</v>
      </c>
      <c r="BF209" s="1">
        <v>146.00386311280698</v>
      </c>
      <c r="BG209" s="1">
        <v>150.15527179681862</v>
      </c>
      <c r="BH209" s="1">
        <v>158.77408765780501</v>
      </c>
      <c r="BI209" s="1">
        <v>162.44424013388726</v>
      </c>
      <c r="BJ209" s="1">
        <v>168.34593534118662</v>
      </c>
      <c r="BK209" s="1">
        <v>170.91845997199437</v>
      </c>
      <c r="BL209" s="1">
        <v>172.81955361790338</v>
      </c>
      <c r="BM209" s="1">
        <v>177.95214678843939</v>
      </c>
      <c r="BN209" s="1">
        <v>186.28040900468773</v>
      </c>
      <c r="BO209" s="1">
        <v>191.87620303285883</v>
      </c>
      <c r="BP209" s="1">
        <v>191.84018731186018</v>
      </c>
      <c r="BQ209" s="1">
        <v>199.92393280515887</v>
      </c>
      <c r="BR209" s="1">
        <v>202.65431378040753</v>
      </c>
      <c r="BS209" s="1">
        <v>210.72839674063971</v>
      </c>
      <c r="BT209" s="1">
        <v>215.23954460519664</v>
      </c>
      <c r="BU209" s="1">
        <v>217.38724685841657</v>
      </c>
      <c r="BV209" s="1">
        <v>222.50914772600945</v>
      </c>
      <c r="BW209" s="1">
        <v>229.03338524832208</v>
      </c>
      <c r="BX209" s="1">
        <v>235.54224362906021</v>
      </c>
      <c r="BY209" s="1">
        <v>236.26403908628296</v>
      </c>
      <c r="BZ209" s="1">
        <v>245.7099282822189</v>
      </c>
      <c r="CA209" s="1">
        <v>248.3911330637265</v>
      </c>
      <c r="CB209" s="1">
        <v>257.0488612675544</v>
      </c>
      <c r="CC209" s="1">
        <v>262.8998553303208</v>
      </c>
      <c r="CD209" s="1">
        <v>266.49904149522433</v>
      </c>
      <c r="CE209" s="1">
        <v>269.64394898004912</v>
      </c>
      <c r="CF209" s="1">
        <v>273.86252172999423</v>
      </c>
      <c r="CG209" s="1">
        <v>276.87386550717383</v>
      </c>
      <c r="CH209" s="1">
        <v>278.83647160338535</v>
      </c>
      <c r="CI209" s="1">
        <v>284.43358667225363</v>
      </c>
      <c r="CJ209" s="1">
        <v>287.23292262424064</v>
      </c>
      <c r="CK209" s="1">
        <v>295.04567664602979</v>
      </c>
      <c r="CL209" s="1">
        <v>300.10196416841364</v>
      </c>
      <c r="CM209" s="1">
        <v>304.24930133102862</v>
      </c>
      <c r="CN209" s="1">
        <v>307.27600589566094</v>
      </c>
      <c r="CO209" s="1">
        <v>315.67684933445355</v>
      </c>
      <c r="CP209" s="1">
        <v>325.57798278715796</v>
      </c>
      <c r="CQ209" s="1">
        <v>327.63437380512499</v>
      </c>
      <c r="CR209" s="1">
        <v>333.78392621372274</v>
      </c>
      <c r="CS209" s="1">
        <v>340.72212348309552</v>
      </c>
      <c r="CT209" s="1">
        <v>349.9586265381285</v>
      </c>
      <c r="CU209" s="1">
        <v>362.5943837252301</v>
      </c>
      <c r="CV209" s="1">
        <v>368.7917189942662</v>
      </c>
      <c r="CW209" s="1">
        <v>382.86890470157499</v>
      </c>
      <c r="CX209" s="1">
        <v>394.43071915368586</v>
      </c>
      <c r="CY209" s="1">
        <v>413.48294111549677</v>
      </c>
      <c r="CZ209" s="1">
        <v>428.2335478607223</v>
      </c>
      <c r="DA209" s="1">
        <v>445.87712127594784</v>
      </c>
      <c r="DB209" s="1">
        <v>466.59495506915357</v>
      </c>
      <c r="DC209" s="1">
        <v>493.91140576806202</v>
      </c>
      <c r="DD209" s="1">
        <v>515.567073419895</v>
      </c>
      <c r="DE209" s="1">
        <v>540.36270278474638</v>
      </c>
      <c r="DF209" s="1">
        <v>577.564641209775</v>
      </c>
      <c r="DG209" s="1">
        <v>621.30410614475602</v>
      </c>
      <c r="DH209" s="1">
        <v>673.24843043088401</v>
      </c>
      <c r="DI209" s="1">
        <v>740.89280841243942</v>
      </c>
      <c r="DJ209" s="1">
        <v>825.79068456493485</v>
      </c>
      <c r="DK209" s="1">
        <v>930.9785062734843</v>
      </c>
      <c r="DL209" s="1">
        <v>1067.3265812284867</v>
      </c>
      <c r="DM209" s="1">
        <v>1222.6367811824812</v>
      </c>
      <c r="DN209" s="1">
        <v>1406.77223690301</v>
      </c>
      <c r="DO209" s="1">
        <v>1651.2420226804106</v>
      </c>
      <c r="DP209" s="1">
        <v>1977.0976470563483</v>
      </c>
      <c r="DQ209" s="1">
        <v>2501.2231245502862</v>
      </c>
      <c r="DR209" s="1">
        <v>3292.6835404706289</v>
      </c>
      <c r="DS209" s="1">
        <v>4429.4396471979817</v>
      </c>
      <c r="DT209" s="1">
        <v>5816.7939652598325</v>
      </c>
      <c r="DU209" s="1">
        <v>7356.106901258835</v>
      </c>
      <c r="DV209" s="1">
        <v>8769.0814497031151</v>
      </c>
      <c r="DW209" s="1">
        <v>9856.8487388933263</v>
      </c>
      <c r="DX209" s="1">
        <v>10727.268811144178</v>
      </c>
      <c r="DY209" s="1">
        <v>11328.108964483366</v>
      </c>
      <c r="DZ209" s="1">
        <v>11781.363575506248</v>
      </c>
      <c r="EA209" s="1">
        <v>11979.540782787359</v>
      </c>
      <c r="EB209" s="1">
        <v>12077.560889368977</v>
      </c>
      <c r="EC209" s="1">
        <v>11839.796864611984</v>
      </c>
      <c r="ED209" s="1">
        <v>11238.08446783892</v>
      </c>
      <c r="EE209" s="1">
        <v>10357.931009543834</v>
      </c>
      <c r="EF209" s="1">
        <v>9261.5769587467439</v>
      </c>
      <c r="EG209" s="1">
        <v>8144.5211908484853</v>
      </c>
      <c r="EH209" s="1">
        <v>6971.6036245034602</v>
      </c>
      <c r="EI209" s="1">
        <v>5915.581141247394</v>
      </c>
      <c r="EJ209" s="1">
        <v>5005.997759911118</v>
      </c>
      <c r="EK209" s="1">
        <v>4387.4631268764651</v>
      </c>
      <c r="EL209" s="1">
        <v>4076.0128429973456</v>
      </c>
      <c r="EM209" s="1">
        <v>4054.1526816542523</v>
      </c>
      <c r="EN209" s="1">
        <v>4246.4985920384925</v>
      </c>
      <c r="EO209" s="1">
        <v>4679.5246927902135</v>
      </c>
      <c r="EP209" s="1">
        <v>5269.1763846833692</v>
      </c>
      <c r="EQ209" s="1">
        <v>6070.3949579253485</v>
      </c>
      <c r="ER209" s="1">
        <v>7115.0789984915555</v>
      </c>
      <c r="ES209" s="1">
        <v>8425.878076403671</v>
      </c>
      <c r="ET209" s="1">
        <v>10267.707876488406</v>
      </c>
      <c r="EU209" s="1">
        <v>13392.412361667077</v>
      </c>
      <c r="EV209" s="1">
        <v>18469.878643958895</v>
      </c>
      <c r="EW209" s="1">
        <v>25911.78211629514</v>
      </c>
      <c r="EX209" s="1">
        <v>35363.708784102317</v>
      </c>
      <c r="EY209" s="1">
        <v>45679.795772791644</v>
      </c>
      <c r="EZ209" s="1">
        <v>55552.448577000636</v>
      </c>
      <c r="FA209" s="1">
        <v>64321.345754028152</v>
      </c>
      <c r="FB209" s="1">
        <v>71506.463112574682</v>
      </c>
      <c r="FC209" s="1">
        <v>75656.928495434127</v>
      </c>
      <c r="FD209" s="1">
        <v>78194.412636253895</v>
      </c>
      <c r="FE209" s="1">
        <v>78899.39691805809</v>
      </c>
      <c r="FF209" s="1">
        <v>77918.74350387766</v>
      </c>
      <c r="FG209" s="1">
        <v>75898.856593269011</v>
      </c>
      <c r="FH209" s="1">
        <v>71981.014857567265</v>
      </c>
      <c r="FI209" s="1">
        <v>65847.413702636564</v>
      </c>
      <c r="FJ209" s="1">
        <v>57843.867594555479</v>
      </c>
      <c r="FK209" s="1">
        <v>48678.976867149358</v>
      </c>
      <c r="FL209" s="1">
        <v>39116.006341949615</v>
      </c>
      <c r="FM209" s="1">
        <v>30234.682803315292</v>
      </c>
      <c r="FN209" s="1">
        <v>22619.279721525909</v>
      </c>
      <c r="FO209" s="1">
        <v>16417.149806293979</v>
      </c>
      <c r="FP209" s="1">
        <v>11931.059320044786</v>
      </c>
      <c r="FQ209" s="1">
        <v>9000.1676469688628</v>
      </c>
      <c r="FR209" s="1">
        <v>7132.4469896586625</v>
      </c>
      <c r="FS209" s="1">
        <v>5915.2395014098392</v>
      </c>
      <c r="FT209" s="1">
        <v>4958.4762626941265</v>
      </c>
      <c r="FU209" s="1">
        <v>4207.8437888259796</v>
      </c>
      <c r="FV209" s="1">
        <v>3598.060764686546</v>
      </c>
      <c r="FW209" s="1">
        <v>3058.184489383983</v>
      </c>
      <c r="FX209" s="1">
        <v>2595.4004790226727</v>
      </c>
      <c r="FY209" s="1">
        <v>2230.3800715040702</v>
      </c>
      <c r="FZ209" s="1">
        <v>1935.6646249644066</v>
      </c>
      <c r="GA209" s="1">
        <v>1699.5703460882578</v>
      </c>
      <c r="GB209" s="1">
        <v>1507.7697786403091</v>
      </c>
      <c r="GC209" s="1">
        <v>1355.4957338284744</v>
      </c>
      <c r="GD209" s="1">
        <v>1219.8600118292688</v>
      </c>
      <c r="GE209" s="1">
        <v>1120.6018821838047</v>
      </c>
      <c r="GF209" s="1">
        <v>1037.2474868682882</v>
      </c>
      <c r="GG209" s="1">
        <v>967.01880302626682</v>
      </c>
      <c r="GH209" s="1">
        <v>911.13136245330543</v>
      </c>
      <c r="GI209" s="1">
        <v>859.22481154559841</v>
      </c>
      <c r="GJ209" s="1">
        <v>817.5212643721926</v>
      </c>
      <c r="GK209" s="1">
        <v>784.84231121450443</v>
      </c>
      <c r="GL209" s="1">
        <v>759.87290842607388</v>
      </c>
      <c r="GM209" s="1">
        <v>729.92462706029005</v>
      </c>
      <c r="GN209" s="1">
        <v>696.01804548906671</v>
      </c>
      <c r="GO209" s="1">
        <v>663.06289367219051</v>
      </c>
      <c r="GP209" s="1">
        <v>627.84083645595115</v>
      </c>
      <c r="GQ209" s="1">
        <v>587.399610392</v>
      </c>
      <c r="GR209" s="1">
        <v>552.08148366398575</v>
      </c>
      <c r="GS209" s="1">
        <v>525.94460293928978</v>
      </c>
      <c r="GT209" s="1">
        <v>504.51887434028833</v>
      </c>
      <c r="GU209" s="1">
        <v>478.90804467860818</v>
      </c>
      <c r="GV209" s="1">
        <v>462.33477104921724</v>
      </c>
      <c r="GW209" s="1">
        <v>447.70466149284573</v>
      </c>
      <c r="GX209" s="1">
        <v>443.64531229952911</v>
      </c>
      <c r="GY209" s="1">
        <v>431.26608911216397</v>
      </c>
      <c r="GZ209" s="1">
        <v>419.15303985746112</v>
      </c>
      <c r="HA209" s="1">
        <v>413.95453810254662</v>
      </c>
      <c r="HB209" s="1">
        <v>408.81335284340815</v>
      </c>
      <c r="HC209" s="1">
        <v>405.69177048890316</v>
      </c>
      <c r="HD209" s="1">
        <v>402.02583971987275</v>
      </c>
      <c r="HE209" s="1">
        <v>397.6501789795953</v>
      </c>
      <c r="HF209" s="1">
        <v>393.40210203771977</v>
      </c>
      <c r="HG209" s="1">
        <v>399.04094642368159</v>
      </c>
      <c r="HH209" s="1">
        <v>401.85338002107784</v>
      </c>
      <c r="HI209" s="1">
        <v>412.58119450207556</v>
      </c>
      <c r="HJ209" s="1">
        <v>432.7144410017961</v>
      </c>
      <c r="HK209" s="1">
        <v>461.42613040845077</v>
      </c>
      <c r="HL209" s="1">
        <v>504.37700138641389</v>
      </c>
      <c r="HM209" s="1">
        <v>563.63166295902727</v>
      </c>
      <c r="HN209" s="1">
        <v>637.80868866171738</v>
      </c>
      <c r="HO209" s="1">
        <v>710.33718392698779</v>
      </c>
      <c r="HP209" s="1">
        <v>775.09365048480379</v>
      </c>
      <c r="HQ209" s="1">
        <v>818.84172669011241</v>
      </c>
      <c r="HR209" s="1">
        <v>829.19385599797977</v>
      </c>
      <c r="HS209" s="1">
        <v>812.46522254627905</v>
      </c>
      <c r="HT209" s="1">
        <v>770.44849962273122</v>
      </c>
      <c r="HU209" s="1">
        <v>708.27255612955878</v>
      </c>
      <c r="HV209" s="1">
        <v>650.40468515963312</v>
      </c>
      <c r="HW209" s="1">
        <v>594.55937711541537</v>
      </c>
      <c r="HX209" s="1">
        <v>554.5476455082113</v>
      </c>
      <c r="HY209" s="1">
        <v>518.30490707861225</v>
      </c>
      <c r="HZ209" s="1">
        <v>486.45524421507167</v>
      </c>
      <c r="IA209" s="1">
        <v>454.97155745373499</v>
      </c>
      <c r="IB209" s="1">
        <v>421.8852996900776</v>
      </c>
      <c r="IC209" s="1">
        <v>393.17609235778542</v>
      </c>
      <c r="ID209" s="1">
        <v>361.02845305040944</v>
      </c>
      <c r="IE209" s="1">
        <v>329.58524271845744</v>
      </c>
      <c r="IF209" s="1">
        <v>303.31974999943321</v>
      </c>
      <c r="IG209" s="1">
        <v>279.42008704165971</v>
      </c>
      <c r="IH209" s="1">
        <v>265.09605252444766</v>
      </c>
      <c r="II209" s="1">
        <v>251.95529790015601</v>
      </c>
      <c r="IJ209" s="1">
        <v>237.19388005194523</v>
      </c>
      <c r="IK209" s="1">
        <v>227.64019819397231</v>
      </c>
      <c r="IL209" s="1">
        <v>219.2550972416758</v>
      </c>
      <c r="IM209" s="1">
        <v>213.19096445226052</v>
      </c>
      <c r="IN209" s="1">
        <v>206.58765014385486</v>
      </c>
      <c r="IO209" s="1">
        <v>203.31082290526189</v>
      </c>
      <c r="IP209" s="1">
        <v>197.656303940127</v>
      </c>
      <c r="IQ209" s="1">
        <v>193.33409116465683</v>
      </c>
      <c r="IR209" s="1">
        <v>186.41315157840887</v>
      </c>
      <c r="IS209" s="1">
        <v>176.59149267604511</v>
      </c>
      <c r="IT209" s="1">
        <v>170.20966565404026</v>
      </c>
      <c r="IU209" s="1">
        <v>167.29845740205096</v>
      </c>
      <c r="IV209" s="1">
        <v>160.26114225794328</v>
      </c>
      <c r="IW209" s="1">
        <v>154.44027865640939</v>
      </c>
      <c r="IX209" s="1">
        <v>150.09806782424118</v>
      </c>
      <c r="IY209" s="1">
        <v>144.80487631211722</v>
      </c>
      <c r="IZ209" s="1">
        <v>142.8418852521626</v>
      </c>
      <c r="JA209" s="1">
        <v>138.59907079598133</v>
      </c>
      <c r="JB209" s="1">
        <v>130.62620654774653</v>
      </c>
      <c r="JC209" s="1">
        <v>125.96934532150256</v>
      </c>
      <c r="JD209" s="1">
        <v>121.09309609812509</v>
      </c>
      <c r="JE209" s="1">
        <v>114.80566241907327</v>
      </c>
      <c r="JF209" s="1">
        <v>111.05122933363137</v>
      </c>
      <c r="JG209" s="1">
        <v>107.17007852648207</v>
      </c>
      <c r="JH209" s="1">
        <v>103.66420069551083</v>
      </c>
      <c r="JI209" s="1">
        <v>101.91297555131075</v>
      </c>
      <c r="JJ209" s="1">
        <v>98.819383784807712</v>
      </c>
      <c r="JK209" s="1">
        <v>92.53720429759467</v>
      </c>
      <c r="JL209" s="1">
        <v>84.699862127004991</v>
      </c>
      <c r="JM209" s="1">
        <v>82.435559420518445</v>
      </c>
      <c r="JN209" s="1">
        <v>79.297816808955488</v>
      </c>
      <c r="JO209" s="1">
        <v>72.725198043174814</v>
      </c>
      <c r="JP209" s="1">
        <v>69.872889217583264</v>
      </c>
      <c r="JQ209" s="1">
        <v>65.519946847666702</v>
      </c>
      <c r="JR209" s="1">
        <v>65.568615342397507</v>
      </c>
      <c r="JS209" s="1">
        <v>61.028635012575229</v>
      </c>
      <c r="JT209" s="1">
        <v>56.703016884340691</v>
      </c>
      <c r="JU209" s="1">
        <v>52.908994805659745</v>
      </c>
      <c r="JV209" s="1">
        <v>52.244001762532228</v>
      </c>
      <c r="JW209" s="1">
        <v>48.476233942941498</v>
      </c>
      <c r="JX209" s="1">
        <v>47.92040285227079</v>
      </c>
      <c r="JY209" s="1">
        <v>49.768685523765434</v>
      </c>
      <c r="JZ209" s="1">
        <v>46.370102816828691</v>
      </c>
      <c r="KA209" s="1">
        <v>47.160083582472438</v>
      </c>
      <c r="KB209" s="1">
        <v>45.913176846354496</v>
      </c>
      <c r="KC209" s="1">
        <v>43.59503155362907</v>
      </c>
      <c r="KD209" s="1">
        <v>42.732045942573954</v>
      </c>
      <c r="KE209" s="1">
        <v>41.877094163019443</v>
      </c>
      <c r="KF209" s="1">
        <v>43.116687674905378</v>
      </c>
      <c r="KG209" s="1">
        <v>44.078831734471926</v>
      </c>
      <c r="KH209" s="1">
        <v>45.266191171441747</v>
      </c>
      <c r="KI209" s="1">
        <v>43.115227009047373</v>
      </c>
      <c r="KJ209" s="1">
        <v>43.567946575827193</v>
      </c>
      <c r="KK209" s="1">
        <v>43.02868215827128</v>
      </c>
      <c r="KL209" s="1">
        <v>41.220466860750399</v>
      </c>
      <c r="KM209" s="1">
        <v>39.799437018978828</v>
      </c>
      <c r="KN209" s="1">
        <v>40.836138990183585</v>
      </c>
      <c r="KO209" s="1">
        <v>40.944429901724199</v>
      </c>
      <c r="KP209" s="1">
        <v>40.73639833955599</v>
      </c>
      <c r="KQ209" s="1">
        <v>39.313640015677706</v>
      </c>
      <c r="KR209" s="1">
        <v>39.044034031645808</v>
      </c>
      <c r="KS209" s="1">
        <v>38.85540842544966</v>
      </c>
      <c r="KT209" s="1">
        <v>38.522239440011361</v>
      </c>
      <c r="KU209" s="1">
        <v>35.995846166109231</v>
      </c>
      <c r="KV209" s="1">
        <v>35.911669658749375</v>
      </c>
      <c r="KW209" s="1">
        <v>38.260400781369796</v>
      </c>
      <c r="KX209" s="1">
        <v>37.843235145577758</v>
      </c>
      <c r="KY209" s="1">
        <v>38.246847824425785</v>
      </c>
      <c r="KZ209" s="1">
        <v>37.96380606886575</v>
      </c>
      <c r="LA209" s="1">
        <v>36.199979717914779</v>
      </c>
      <c r="LB209" s="1">
        <v>38.596147338774777</v>
      </c>
      <c r="LC209" s="1">
        <v>38.46701491877522</v>
      </c>
      <c r="LD209" s="1">
        <v>38.029841460955396</v>
      </c>
      <c r="LE209" s="1">
        <v>37.001637217269995</v>
      </c>
      <c r="LF209" s="1">
        <v>40.234807418131922</v>
      </c>
      <c r="LG209" s="1">
        <v>40.548300131730628</v>
      </c>
      <c r="LH209" s="1">
        <v>39.62677002722689</v>
      </c>
      <c r="LI209" s="1">
        <v>41.603664833546766</v>
      </c>
      <c r="LJ209" s="1">
        <v>42.61605456241179</v>
      </c>
      <c r="LK209" s="1">
        <v>46.050576048714206</v>
      </c>
      <c r="LL209" s="1">
        <v>47.872768658267859</v>
      </c>
      <c r="LM209" s="1">
        <v>42.709533716974079</v>
      </c>
      <c r="LN209" s="1">
        <v>45.176068493408145</v>
      </c>
      <c r="LO209" s="1">
        <v>47.539688397853993</v>
      </c>
      <c r="LP209" s="1">
        <v>47.297054955900471</v>
      </c>
      <c r="LQ209" s="1">
        <v>49.954176125340538</v>
      </c>
      <c r="LR209" s="1">
        <v>50.882241473676338</v>
      </c>
      <c r="LS209" s="1">
        <v>50.666675675641201</v>
      </c>
      <c r="LT209" s="1">
        <v>53.519683236961598</v>
      </c>
      <c r="LU209" s="1">
        <v>55.551766915559952</v>
      </c>
      <c r="LV209" s="1">
        <v>53.796039329589775</v>
      </c>
      <c r="LW209" s="1">
        <v>55.387216601770916</v>
      </c>
      <c r="LX209" s="1">
        <v>57.249936598208144</v>
      </c>
      <c r="LY209" s="1">
        <v>56.879946237464083</v>
      </c>
      <c r="LZ209" s="1">
        <v>56.98311187692525</v>
      </c>
      <c r="MA209" s="1">
        <v>61.014818520440635</v>
      </c>
      <c r="MB209" s="1">
        <v>61.789104370107992</v>
      </c>
      <c r="MC209" s="1">
        <v>66.993556336933352</v>
      </c>
      <c r="MD209" s="1">
        <v>67.582883895196218</v>
      </c>
      <c r="ME209" s="1">
        <v>68.746697002677067</v>
      </c>
      <c r="MF209" s="1">
        <v>66.436425403491654</v>
      </c>
      <c r="MG209" s="1">
        <v>69.058748785598212</v>
      </c>
      <c r="MH209" s="1">
        <v>70.934551087407542</v>
      </c>
      <c r="MI209" s="1">
        <v>71.89258115446961</v>
      </c>
      <c r="MJ209" s="1">
        <v>73.5299681322971</v>
      </c>
      <c r="MK209" s="1">
        <v>72.14173701942579</v>
      </c>
      <c r="ML209" s="1">
        <v>75.007581995834087</v>
      </c>
      <c r="MM209" s="1">
        <v>74.467540701487493</v>
      </c>
      <c r="MN209" s="1">
        <v>74.357087950809429</v>
      </c>
      <c r="MO209" s="1">
        <v>73.401539201664548</v>
      </c>
      <c r="MP209" s="1">
        <v>74.338840226190712</v>
      </c>
      <c r="MQ209" s="1">
        <v>75.723337655118527</v>
      </c>
      <c r="MR209" s="1">
        <v>75.615384384384029</v>
      </c>
      <c r="MS209" s="1">
        <v>77.248294435112925</v>
      </c>
      <c r="MT209" s="1">
        <v>75.722064995156359</v>
      </c>
      <c r="MU209" s="1">
        <v>78.731150926415182</v>
      </c>
      <c r="MV209" s="1">
        <v>78.704714125283601</v>
      </c>
      <c r="MW209" s="1">
        <v>73.590987638308732</v>
      </c>
      <c r="MX209" s="1">
        <v>72.599098539939817</v>
      </c>
      <c r="MY209" s="1">
        <v>78.397886324611235</v>
      </c>
      <c r="MZ209" s="1">
        <v>80.027577123979057</v>
      </c>
      <c r="NA209" s="1">
        <v>81.430951536762493</v>
      </c>
      <c r="NB209" s="1">
        <v>80.801045927738627</v>
      </c>
      <c r="NC209" s="1">
        <v>81.168279598237447</v>
      </c>
      <c r="ND209" s="1">
        <v>82.223239271420411</v>
      </c>
      <c r="NE209" s="1">
        <v>85.130686898084264</v>
      </c>
      <c r="NF209" s="1">
        <v>85.961657656118575</v>
      </c>
      <c r="NG209" s="1">
        <v>85.267974318235034</v>
      </c>
      <c r="NH209" s="1">
        <v>86.387430377644222</v>
      </c>
      <c r="NI209" s="1">
        <v>86.891413090914995</v>
      </c>
      <c r="NJ209" s="1">
        <v>89.785475668797261</v>
      </c>
      <c r="NK209" s="1">
        <v>92.778644177637247</v>
      </c>
      <c r="NL209" s="1">
        <v>92.37787944691523</v>
      </c>
      <c r="NM209" s="1">
        <v>96.556621173816964</v>
      </c>
      <c r="NN209" s="1">
        <v>98.407807390368006</v>
      </c>
      <c r="NO209" s="1">
        <v>98.744122524952147</v>
      </c>
      <c r="NP209" s="1">
        <v>101.77411500130938</v>
      </c>
      <c r="NQ209" s="1">
        <v>106.76902870854416</v>
      </c>
      <c r="NR209" s="1">
        <v>109.38188761252128</v>
      </c>
      <c r="NS209" s="1">
        <v>110.24688979478481</v>
      </c>
      <c r="NT209" s="1">
        <v>112.37092346681094</v>
      </c>
      <c r="NU209" s="1">
        <v>117.50265307079398</v>
      </c>
      <c r="NV209" s="1">
        <v>120.65091140513275</v>
      </c>
      <c r="NW209" s="1">
        <v>124.79386945640516</v>
      </c>
      <c r="NX209" s="1">
        <v>124.52242503856806</v>
      </c>
      <c r="NY209" s="1">
        <v>125.67559933186737</v>
      </c>
      <c r="NZ209" s="1">
        <v>132.02142623013117</v>
      </c>
      <c r="OA209" s="1">
        <v>137.49095270154629</v>
      </c>
      <c r="OB209" s="1">
        <v>143.67643155376751</v>
      </c>
      <c r="OC209" s="1">
        <v>146.39008977568417</v>
      </c>
      <c r="OD209" s="1">
        <v>151.90316576817858</v>
      </c>
      <c r="OE209" s="1">
        <v>157.971915578184</v>
      </c>
      <c r="OF209" s="1">
        <v>166.92501145382323</v>
      </c>
      <c r="OG209" s="1">
        <v>174.39994692024464</v>
      </c>
      <c r="OH209" s="1">
        <v>182.49736682075792</v>
      </c>
      <c r="OI209" s="1">
        <v>193.22330005480606</v>
      </c>
      <c r="OJ209" s="1">
        <v>205.32647318815413</v>
      </c>
      <c r="OK209" s="1">
        <v>221.91172742635027</v>
      </c>
      <c r="OL209" s="1">
        <v>236.6667529077863</v>
      </c>
      <c r="OM209" s="1">
        <v>255.89812660821332</v>
      </c>
      <c r="ON209" s="1">
        <v>279.07093217915883</v>
      </c>
      <c r="OO209" s="1">
        <v>300.4250765693256</v>
      </c>
      <c r="OP209" s="1">
        <v>325.84437314900833</v>
      </c>
      <c r="OQ209" s="1">
        <v>355.11878435141301</v>
      </c>
      <c r="OR209" s="1">
        <v>397.45848822770455</v>
      </c>
      <c r="OS209" s="1">
        <v>452.78237100614609</v>
      </c>
      <c r="OT209" s="1">
        <v>516.09832750364671</v>
      </c>
      <c r="OU209" s="1">
        <v>594.78154905179633</v>
      </c>
      <c r="OV209" s="1">
        <v>689.10181693224229</v>
      </c>
      <c r="OW209" s="1">
        <v>800.54179877052434</v>
      </c>
      <c r="OX209" s="1">
        <v>933.009326487463</v>
      </c>
      <c r="OY209" s="1">
        <v>1086.1272559745964</v>
      </c>
      <c r="OZ209" s="1">
        <v>1270.2477915966981</v>
      </c>
      <c r="PA209" s="1">
        <v>1485.6820911523539</v>
      </c>
      <c r="PB209" s="1">
        <v>1718.3269648391458</v>
      </c>
      <c r="PC209" s="1">
        <v>2016.3464994718447</v>
      </c>
      <c r="PD209" s="1">
        <v>2431.4125064919094</v>
      </c>
      <c r="PE209" s="1">
        <v>3113.1239164185704</v>
      </c>
      <c r="PF209" s="1">
        <v>4274.0486536965327</v>
      </c>
      <c r="PG209" s="1">
        <v>5995.7640511543095</v>
      </c>
      <c r="PH209" s="1">
        <v>8236.413584842192</v>
      </c>
      <c r="PI209" s="1">
        <v>10568.337671042838</v>
      </c>
      <c r="PJ209" s="1">
        <v>12881.783957926731</v>
      </c>
      <c r="PK209" s="1">
        <v>14888.112130496271</v>
      </c>
      <c r="PL209" s="1">
        <v>16450.737201414966</v>
      </c>
      <c r="PM209" s="1">
        <v>17605.951131100544</v>
      </c>
      <c r="PN209" s="1">
        <v>18316.1697349161</v>
      </c>
      <c r="PO209" s="1">
        <v>18580.181309509844</v>
      </c>
      <c r="PP209" s="1">
        <v>18770.730752598043</v>
      </c>
      <c r="PQ209" s="1">
        <v>18670.567776780998</v>
      </c>
      <c r="PR209" s="1">
        <v>18041.730693774345</v>
      </c>
      <c r="PS209" s="1">
        <v>17072.465793066127</v>
      </c>
      <c r="PT209" s="1">
        <v>15494.763558839057</v>
      </c>
      <c r="PU209" s="1">
        <v>13482.745330822814</v>
      </c>
      <c r="PV209" s="1">
        <v>11227.886183944169</v>
      </c>
      <c r="PW209" s="1">
        <v>8907.6865311989586</v>
      </c>
      <c r="PX209" s="1">
        <v>6774.2092944467249</v>
      </c>
      <c r="PY209" s="1">
        <v>5057.7324249770736</v>
      </c>
      <c r="PZ209" s="1">
        <v>3736.668324527152</v>
      </c>
      <c r="QA209" s="1">
        <v>2893.4297977230544</v>
      </c>
      <c r="QB209" s="1">
        <v>2308.5293075071504</v>
      </c>
      <c r="QC209" s="1">
        <v>1941.3054414574622</v>
      </c>
      <c r="QD209" s="1">
        <v>1685.7788131808256</v>
      </c>
      <c r="QE209" s="1">
        <v>1481.7483552158508</v>
      </c>
      <c r="QF209" s="1">
        <v>1301.2359444264459</v>
      </c>
      <c r="QG209" s="1">
        <v>1157.1108851954048</v>
      </c>
      <c r="QH209" s="1">
        <v>1031.9524999370792</v>
      </c>
      <c r="QI209" s="1">
        <v>917.24723012897982</v>
      </c>
      <c r="QJ209" s="1">
        <v>825.24333679762651</v>
      </c>
      <c r="QK209" s="1">
        <v>744.84419642689215</v>
      </c>
      <c r="QL209" s="1">
        <v>659.41777791350307</v>
      </c>
      <c r="QM209" s="1">
        <v>578.82564511224143</v>
      </c>
      <c r="QN209" s="1">
        <v>508.4891466062316</v>
      </c>
      <c r="QO209" s="1">
        <v>441.31508769761081</v>
      </c>
      <c r="QP209" s="1">
        <v>386.62692877106628</v>
      </c>
      <c r="QQ209" s="1">
        <v>337.94100676090858</v>
      </c>
      <c r="QR209" s="1">
        <v>299.93288748052856</v>
      </c>
      <c r="QS209" s="1">
        <v>271.35136832491128</v>
      </c>
      <c r="QT209" s="1">
        <v>251.27602366577952</v>
      </c>
      <c r="QU209" s="1">
        <v>232.43771127241834</v>
      </c>
      <c r="QV209" s="1">
        <v>217.32207030329715</v>
      </c>
      <c r="QW209" s="1">
        <v>203.78579168094635</v>
      </c>
      <c r="QX209" s="1">
        <v>195.80966558525</v>
      </c>
      <c r="QY209" s="1">
        <v>187.92473258109825</v>
      </c>
      <c r="QZ209" s="1">
        <v>181.69732616963296</v>
      </c>
      <c r="RA209" s="1">
        <v>174.35747532841197</v>
      </c>
      <c r="RB209" s="1">
        <v>166.27514354857348</v>
      </c>
      <c r="RC209" s="1">
        <v>163.6439342457482</v>
      </c>
      <c r="RD209" s="1">
        <v>158.69706318863479</v>
      </c>
      <c r="RE209" s="1">
        <v>155.65834582462037</v>
      </c>
      <c r="RF209" s="1">
        <v>156.0292878656964</v>
      </c>
      <c r="RG209" s="1">
        <v>155.96494286344603</v>
      </c>
      <c r="RH209" s="1">
        <v>159.31182041085759</v>
      </c>
      <c r="RI209" s="1">
        <v>166.25365802084028</v>
      </c>
      <c r="RJ209" s="1">
        <v>174.64400701357548</v>
      </c>
      <c r="RK209" s="1">
        <v>187.1543518377116</v>
      </c>
      <c r="RL209" s="1">
        <v>192.17484485175223</v>
      </c>
      <c r="RM209" s="1">
        <v>198.77159270336711</v>
      </c>
      <c r="RN209" s="1">
        <v>207.4556031716661</v>
      </c>
      <c r="RO209" s="1">
        <v>209.77322729588764</v>
      </c>
      <c r="RP209" s="1">
        <v>212.40381829025378</v>
      </c>
      <c r="RQ209" s="1">
        <v>213.71058828880282</v>
      </c>
      <c r="RR209" s="1">
        <v>217.07900574855199</v>
      </c>
      <c r="RS209" s="1">
        <v>210.56790923621563</v>
      </c>
      <c r="RT209" s="1">
        <v>209.01053795295203</v>
      </c>
      <c r="RU209" s="1">
        <v>202.56474330677807</v>
      </c>
      <c r="RV209" s="1">
        <v>194.84603666300316</v>
      </c>
      <c r="RW209" s="1">
        <v>189.67374588579233</v>
      </c>
      <c r="RX209" s="1">
        <v>187.77945410391499</v>
      </c>
      <c r="RY209" s="1">
        <v>188.98993021265179</v>
      </c>
      <c r="RZ209" s="1">
        <v>197.50870430198972</v>
      </c>
      <c r="SA209" s="1">
        <v>209.49087274645257</v>
      </c>
      <c r="SB209" s="1">
        <v>217.95096441610795</v>
      </c>
      <c r="SC209" s="1">
        <v>223.68339598301276</v>
      </c>
      <c r="SD209" s="1">
        <v>225.90833366814817</v>
      </c>
      <c r="SE209" s="1">
        <v>210.32127123037705</v>
      </c>
      <c r="SF209" s="1">
        <v>194.34334047248836</v>
      </c>
      <c r="SG209" s="1">
        <v>173.67584665558934</v>
      </c>
      <c r="SH209" s="1">
        <v>154.82965844402406</v>
      </c>
      <c r="SI209" s="1">
        <v>139.08347301427986</v>
      </c>
      <c r="SJ209" s="1">
        <v>127.41149699110754</v>
      </c>
      <c r="SK209" s="1">
        <v>113.15326628640167</v>
      </c>
      <c r="SL209" s="1">
        <v>108.90697687724774</v>
      </c>
      <c r="SM209" s="1">
        <v>104.73469995726511</v>
      </c>
      <c r="SN209" s="1">
        <v>100.84470151482422</v>
      </c>
      <c r="SO209" s="1">
        <v>95.263707844281797</v>
      </c>
      <c r="SP209" s="1">
        <v>93.704046256567182</v>
      </c>
      <c r="SQ209" s="1">
        <v>92.753871509828528</v>
      </c>
      <c r="SR209" s="1">
        <v>89.963924276611905</v>
      </c>
      <c r="SS209" s="1">
        <v>88.154070224203323</v>
      </c>
      <c r="ST209" s="1">
        <v>87.799422145257495</v>
      </c>
      <c r="SU209" s="1">
        <v>91.479517253302745</v>
      </c>
      <c r="SV209" s="1">
        <v>98.943590892649254</v>
      </c>
      <c r="SW209" s="1">
        <v>105.29528631215727</v>
      </c>
      <c r="SX209" s="1">
        <v>116.10597055844256</v>
      </c>
      <c r="SY209" s="1">
        <v>121.52165167309518</v>
      </c>
      <c r="SZ209" s="1">
        <v>126.44744473143368</v>
      </c>
      <c r="TA209" s="1">
        <v>138.05704175378477</v>
      </c>
      <c r="TB209" s="1">
        <v>148.3048097406359</v>
      </c>
      <c r="TC209" s="1">
        <v>160.66916752430635</v>
      </c>
      <c r="TD209" s="1">
        <v>172.89441451115215</v>
      </c>
      <c r="TE209" s="1">
        <v>186.0962336383817</v>
      </c>
      <c r="TF209" s="1">
        <v>194.0618188529418</v>
      </c>
      <c r="TG209" s="1">
        <v>204.61419261470559</v>
      </c>
      <c r="TH209" s="1">
        <v>206.05907843661052</v>
      </c>
      <c r="TI209" s="1">
        <v>207.43084140243872</v>
      </c>
      <c r="TJ209" s="1">
        <v>204.62243700786746</v>
      </c>
      <c r="TK209" s="1">
        <v>199.18003512581947</v>
      </c>
      <c r="TL209" s="1">
        <v>188.29080774835563</v>
      </c>
      <c r="TM209" s="1">
        <v>179.61819154444893</v>
      </c>
      <c r="TN209" s="1">
        <v>173.67411107744553</v>
      </c>
      <c r="TO209" s="1">
        <v>160.8554340758817</v>
      </c>
      <c r="TP209" s="1">
        <v>151.14359002215232</v>
      </c>
      <c r="TQ209" s="1">
        <v>137.01642290657807</v>
      </c>
      <c r="TR209" s="1">
        <v>124.41685850947417</v>
      </c>
      <c r="TS209" s="1">
        <v>117.9939165945281</v>
      </c>
      <c r="TT209" s="1">
        <v>114.98277850975414</v>
      </c>
      <c r="TU209" s="1">
        <v>110.11120884415294</v>
      </c>
      <c r="TV209" s="1">
        <v>105.80759495299957</v>
      </c>
      <c r="TW209" s="1">
        <v>109.14816003672047</v>
      </c>
      <c r="TX209" s="1">
        <v>110.05339789804931</v>
      </c>
      <c r="TY209" s="1">
        <v>112.63360668695373</v>
      </c>
      <c r="TZ209" s="1">
        <v>112.80838638456274</v>
      </c>
      <c r="UA209" s="1">
        <v>113.33923235832525</v>
      </c>
      <c r="UB209" s="1">
        <v>111.01602277251843</v>
      </c>
      <c r="UC209" s="1">
        <v>110.09929847107597</v>
      </c>
      <c r="UD209" s="1">
        <v>103.42923792191453</v>
      </c>
      <c r="UE209" s="1">
        <v>97.89918702742284</v>
      </c>
      <c r="UF209" s="1">
        <v>91.215091184230246</v>
      </c>
      <c r="UG209" s="1">
        <v>79.92271920082753</v>
      </c>
      <c r="UH209" s="1">
        <v>67.127770571781454</v>
      </c>
      <c r="UI209" s="1">
        <v>62.975572451824242</v>
      </c>
      <c r="UJ209" s="1">
        <v>55.347266630656357</v>
      </c>
      <c r="UK209" s="1">
        <v>48.169466881570578</v>
      </c>
      <c r="UL209" s="1">
        <v>47.785610519248344</v>
      </c>
      <c r="UM209" s="1">
        <v>42.340211511311352</v>
      </c>
      <c r="UN209" s="1">
        <v>40.962502470443241</v>
      </c>
      <c r="UO209" s="1">
        <v>43.576277223385816</v>
      </c>
      <c r="UP209" s="1">
        <v>44.113482658334505</v>
      </c>
      <c r="UQ209" s="1">
        <v>49.228182549988972</v>
      </c>
      <c r="UR209" s="1">
        <v>51.187997787276416</v>
      </c>
      <c r="US209" s="1">
        <v>54.717467798189425</v>
      </c>
      <c r="UT209" s="1">
        <v>57.460931316904372</v>
      </c>
      <c r="UU209" s="1">
        <v>59.374448342759976</v>
      </c>
      <c r="UV209" s="1">
        <v>58.070430728502693</v>
      </c>
      <c r="UW209" s="1">
        <v>58.495647902104217</v>
      </c>
      <c r="UX209" s="1">
        <v>63.422975145209627</v>
      </c>
      <c r="UY209" s="1">
        <v>58.715041596892377</v>
      </c>
      <c r="UZ209" s="1">
        <v>59.405085323066416</v>
      </c>
      <c r="VA209" s="1">
        <v>55.785523290861747</v>
      </c>
      <c r="VB209" s="1">
        <v>53.283593517522768</v>
      </c>
      <c r="VC209" s="1">
        <v>49.760833336581157</v>
      </c>
      <c r="VD209" s="1">
        <v>43.821558293757874</v>
      </c>
      <c r="VE209" s="1">
        <v>40.633281531790743</v>
      </c>
      <c r="VF209" s="1">
        <v>35.287085958552488</v>
      </c>
      <c r="VG209" s="1">
        <v>37.089040037333532</v>
      </c>
      <c r="VH209" s="1">
        <v>32.717961107106554</v>
      </c>
      <c r="VI209" s="1">
        <v>36.333246862685002</v>
      </c>
      <c r="VJ209" s="1">
        <v>31.248323862142527</v>
      </c>
      <c r="VK209" s="1">
        <v>33.532558800799627</v>
      </c>
      <c r="VL209" s="1">
        <v>32.657172016775107</v>
      </c>
      <c r="VM209" s="1">
        <v>34.11363855848942</v>
      </c>
      <c r="VN209" s="1">
        <v>31.671897718467939</v>
      </c>
      <c r="VO209" s="1">
        <v>31.886015346626294</v>
      </c>
      <c r="VP209" s="1">
        <v>32.522278249664609</v>
      </c>
      <c r="VQ209" s="1">
        <v>32.365686454894877</v>
      </c>
      <c r="VR209" s="1">
        <v>34.83604292812543</v>
      </c>
      <c r="VS209" s="1">
        <v>33.700873506123813</v>
      </c>
      <c r="VT209" s="1">
        <v>35.645215684811276</v>
      </c>
      <c r="VU209" s="1">
        <v>35.733570353109982</v>
      </c>
      <c r="VV209" s="1">
        <v>39.594440637929658</v>
      </c>
      <c r="VW209" s="1">
        <v>36.093485174730709</v>
      </c>
      <c r="VX209" s="1">
        <v>38.25466583525418</v>
      </c>
      <c r="VY209" s="1">
        <v>40.614959919310245</v>
      </c>
      <c r="VZ209" s="1">
        <v>39.798556790910517</v>
      </c>
      <c r="WA209" s="1">
        <v>44.799540760809158</v>
      </c>
      <c r="WB209" s="1">
        <v>41.441901709336221</v>
      </c>
      <c r="WC209" s="1">
        <v>42.836572994515301</v>
      </c>
      <c r="WD209" s="1">
        <v>42.640732023313504</v>
      </c>
      <c r="WE209" s="1">
        <v>44.736409578644569</v>
      </c>
      <c r="WF209" s="1">
        <v>41.816651661148711</v>
      </c>
      <c r="WG209" s="1">
        <v>44.606028308164774</v>
      </c>
      <c r="WH209" s="1">
        <v>45.806444072808986</v>
      </c>
      <c r="WI209" s="1">
        <v>48.316256841594431</v>
      </c>
      <c r="WJ209" s="1">
        <v>51.350286255571966</v>
      </c>
      <c r="WK209" s="1">
        <v>53.995611709163249</v>
      </c>
      <c r="WL209" s="1">
        <v>58.817625673313898</v>
      </c>
      <c r="WM209" s="1">
        <v>60.491072821744432</v>
      </c>
      <c r="WN209" s="1">
        <v>65.834765642421445</v>
      </c>
      <c r="WO209" s="1">
        <v>67.828442459890169</v>
      </c>
      <c r="WP209" s="1">
        <v>68.67924380694474</v>
      </c>
      <c r="WQ209" s="1">
        <v>72.372121746032832</v>
      </c>
      <c r="WR209" s="1">
        <v>73.393385995500395</v>
      </c>
      <c r="WS209" s="1">
        <v>74.098630009917727</v>
      </c>
      <c r="WT209" s="1">
        <v>74.695127261516731</v>
      </c>
      <c r="WU209" s="1">
        <v>71.527191688278265</v>
      </c>
      <c r="WV209" s="1">
        <v>75.033876156315003</v>
      </c>
      <c r="WW209" s="1">
        <v>73.823414536842265</v>
      </c>
      <c r="WX209" s="1">
        <v>71.797600833152728</v>
      </c>
      <c r="WY209" s="1">
        <v>65.581646906571123</v>
      </c>
      <c r="WZ209" s="1">
        <v>63.496303344708792</v>
      </c>
      <c r="XA209" s="1">
        <v>60.156343742130808</v>
      </c>
      <c r="XB209" s="1">
        <v>62.0107136002703</v>
      </c>
      <c r="XC209" s="1">
        <v>58.66255917732888</v>
      </c>
      <c r="XD209" s="1">
        <v>60.077531309876008</v>
      </c>
      <c r="XE209" s="1">
        <v>60.547720796635929</v>
      </c>
      <c r="XF209" s="1">
        <v>58.985550882580362</v>
      </c>
      <c r="XG209" s="1">
        <v>58.72244671540853</v>
      </c>
      <c r="XH209" s="1">
        <v>59.244739051574363</v>
      </c>
      <c r="XI209" s="1">
        <v>62.361973014617128</v>
      </c>
      <c r="XJ209" s="1">
        <v>61.250726308668405</v>
      </c>
      <c r="XK209" s="1">
        <v>66.149460476128155</v>
      </c>
      <c r="XL209" s="1">
        <v>64.905074791134567</v>
      </c>
      <c r="XM209" s="1">
        <v>67.507627906297472</v>
      </c>
      <c r="XN209" s="1">
        <v>70.685787466805579</v>
      </c>
      <c r="XO209" s="1">
        <v>73.266069761543008</v>
      </c>
      <c r="XP209" s="1">
        <v>75.326655046547742</v>
      </c>
      <c r="XQ209" s="1">
        <v>74.327940118170304</v>
      </c>
      <c r="XR209" s="1">
        <v>81.700228878873389</v>
      </c>
      <c r="XS209" s="1">
        <v>82.69830655856957</v>
      </c>
      <c r="XT209" s="1">
        <v>87.265342328478567</v>
      </c>
      <c r="XU209" s="1">
        <v>89.00881392082843</v>
      </c>
      <c r="XV209" s="1">
        <v>92.116324112971682</v>
      </c>
      <c r="XW209" s="1">
        <v>95.126934135813144</v>
      </c>
      <c r="XX209" s="1">
        <v>101.76792991190219</v>
      </c>
      <c r="XY209" s="1">
        <v>97.704864537279505</v>
      </c>
      <c r="XZ209" s="1">
        <v>98.873096709148811</v>
      </c>
      <c r="YA209" s="1">
        <v>104.09803013049412</v>
      </c>
      <c r="YB209" s="1">
        <v>104.99028475803024</v>
      </c>
      <c r="YC209" s="1">
        <v>109.15979966977737</v>
      </c>
      <c r="YD209" s="1">
        <v>108.41615095646515</v>
      </c>
      <c r="YE209" s="1">
        <v>115.48173344791789</v>
      </c>
      <c r="YF209" s="1">
        <v>119.8360443104572</v>
      </c>
      <c r="YG209" s="1">
        <v>124.7578538278572</v>
      </c>
      <c r="YH209" s="1">
        <v>129.28958578978234</v>
      </c>
      <c r="YI209" s="1">
        <v>134.3153464670597</v>
      </c>
      <c r="YJ209" s="1">
        <v>144.26465860541998</v>
      </c>
      <c r="YK209" s="1">
        <v>151.79141642703129</v>
      </c>
      <c r="YL209" s="1">
        <v>168.13683428984368</v>
      </c>
      <c r="YM209" s="1">
        <v>176.14942184112388</v>
      </c>
      <c r="YN209" s="1">
        <v>191.57983058325271</v>
      </c>
      <c r="YO209" s="1">
        <v>208.83332650552521</v>
      </c>
      <c r="YP209" s="1">
        <v>236.58094911316903</v>
      </c>
      <c r="YQ209" s="1">
        <v>261.95011735212609</v>
      </c>
      <c r="YR209" s="1">
        <v>293.28129026012107</v>
      </c>
      <c r="YS209" s="1">
        <v>339.53704709235291</v>
      </c>
      <c r="YT209" s="1">
        <v>391.74555236571575</v>
      </c>
      <c r="YU209" s="1">
        <v>447.03948792439388</v>
      </c>
      <c r="YV209" s="1">
        <v>505.00930369464498</v>
      </c>
      <c r="YW209" s="1">
        <v>572.31495962013332</v>
      </c>
      <c r="YX209" s="1">
        <v>649.88783703241847</v>
      </c>
      <c r="YY209" s="1">
        <v>735.09540809036832</v>
      </c>
      <c r="YZ209" s="1">
        <v>833.763750267707</v>
      </c>
      <c r="ZA209" s="1">
        <v>968.82421627977055</v>
      </c>
      <c r="ZB209" s="1">
        <v>1119.6782950466097</v>
      </c>
      <c r="ZC209" s="1">
        <v>1320.9700207019671</v>
      </c>
      <c r="ZD209" s="1">
        <v>1627.0382861164985</v>
      </c>
      <c r="ZE209" s="1">
        <v>2149.1440968458505</v>
      </c>
      <c r="ZF209" s="1">
        <v>2972.2298484691237</v>
      </c>
      <c r="ZG209" s="1">
        <v>4065.0808520242463</v>
      </c>
      <c r="ZH209" s="1">
        <v>5404.0111612245009</v>
      </c>
      <c r="ZI209" s="1">
        <v>6687.2509459008415</v>
      </c>
      <c r="ZJ209" s="1">
        <v>7875.7226749324182</v>
      </c>
      <c r="ZK209" s="1">
        <v>8858.3686801430031</v>
      </c>
      <c r="ZL209" s="1">
        <v>9676.6273179820873</v>
      </c>
      <c r="ZM209" s="1">
        <v>10328.31041580726</v>
      </c>
      <c r="ZN209" s="1">
        <v>10661.513464162064</v>
      </c>
      <c r="ZO209" s="1">
        <v>10840.582198081802</v>
      </c>
      <c r="ZP209" s="1">
        <v>10836.996708158698</v>
      </c>
      <c r="ZQ209" s="1">
        <v>10646.158499172981</v>
      </c>
      <c r="ZR209" s="1">
        <v>10164.567681244376</v>
      </c>
      <c r="ZS209" s="1">
        <v>9310.2595197558785</v>
      </c>
      <c r="ZT209" s="1">
        <v>8202.9816835236543</v>
      </c>
      <c r="ZU209" s="1">
        <v>6842.1150744435336</v>
      </c>
      <c r="ZV209" s="1">
        <v>5416.6564668725487</v>
      </c>
      <c r="ZW209" s="1">
        <v>4086.7866334083369</v>
      </c>
      <c r="ZX209" s="1">
        <v>2964.6143811747293</v>
      </c>
      <c r="ZY209" s="1">
        <v>2118.902789510103</v>
      </c>
      <c r="ZZ209" s="1">
        <v>1570.604655912862</v>
      </c>
      <c r="AAA209" s="1">
        <v>1234.8813875876153</v>
      </c>
      <c r="AAB209" s="1">
        <v>1009.0660145015461</v>
      </c>
      <c r="AAC209" s="1">
        <v>845.20135870025899</v>
      </c>
      <c r="AAD209" s="1">
        <v>716.74122626019675</v>
      </c>
      <c r="AAE209" s="1">
        <v>617.5404253190278</v>
      </c>
      <c r="AAF209" s="1">
        <v>538.23976997409079</v>
      </c>
      <c r="AAG209" s="1">
        <v>474.17587846458969</v>
      </c>
      <c r="AAH209" s="1">
        <v>421.28317937871094</v>
      </c>
      <c r="AAI209" s="1">
        <v>385.77833106390307</v>
      </c>
      <c r="AAJ209" s="1">
        <v>363.73546199305605</v>
      </c>
      <c r="AAK209" s="1">
        <v>354.94615035694352</v>
      </c>
      <c r="AAL209" s="1">
        <v>355.99549368483468</v>
      </c>
      <c r="AAM209" s="1">
        <v>372.78465950710984</v>
      </c>
      <c r="AAN209" s="1">
        <v>407.27528438522006</v>
      </c>
      <c r="AAO209" s="1">
        <v>442.96971419645456</v>
      </c>
      <c r="AAP209" s="1">
        <v>478.81087526361233</v>
      </c>
      <c r="AAQ209" s="1">
        <v>520.05859428547001</v>
      </c>
      <c r="AAR209" s="1">
        <v>549.90134694811161</v>
      </c>
      <c r="AAS209" s="1">
        <v>570.18272167266355</v>
      </c>
      <c r="AAT209" s="1">
        <v>583.24194815885301</v>
      </c>
      <c r="AAU209" s="1">
        <v>588.85467951411738</v>
      </c>
      <c r="AAV209" s="1">
        <v>588.8362896480395</v>
      </c>
      <c r="AAW209" s="1">
        <v>586.17708155162666</v>
      </c>
      <c r="AAX209" s="1">
        <v>577.29502170596186</v>
      </c>
      <c r="AAY209" s="1">
        <v>562.14477815067789</v>
      </c>
      <c r="AAZ209" s="1">
        <v>527.92668928227681</v>
      </c>
      <c r="ABA209" s="1">
        <v>489.05715525132007</v>
      </c>
      <c r="ABB209" s="1">
        <v>439.66150784025393</v>
      </c>
      <c r="ABC209" s="1">
        <v>402.78003580020027</v>
      </c>
      <c r="ABD209" s="1">
        <v>372.20761893060978</v>
      </c>
      <c r="ABE209" s="1">
        <v>356.85958799583699</v>
      </c>
      <c r="ABF209" s="1">
        <v>353.7186839125136</v>
      </c>
      <c r="ABG209" s="1">
        <v>350.41882473054847</v>
      </c>
      <c r="ABH209" s="1">
        <v>358.9837384979885</v>
      </c>
      <c r="ABI209" s="1">
        <v>372.50034545485943</v>
      </c>
      <c r="ABJ209" s="1">
        <v>399.90596571926756</v>
      </c>
      <c r="ABK209" s="1">
        <v>431.57035171406096</v>
      </c>
      <c r="ABL209" s="1">
        <v>471.32794175199143</v>
      </c>
      <c r="ABM209" s="1">
        <v>523.12173319870396</v>
      </c>
      <c r="ABN209" s="1">
        <v>581.93374525334571</v>
      </c>
      <c r="ABO209" s="1">
        <v>668.33256555118442</v>
      </c>
      <c r="ABP209" s="1">
        <v>798.31042006018481</v>
      </c>
      <c r="ABQ209" s="1">
        <v>1035.3417916856197</v>
      </c>
      <c r="ABR209" s="1">
        <v>1378.3702019036325</v>
      </c>
      <c r="ABS209" s="1">
        <v>1848.3378763390563</v>
      </c>
      <c r="ABT209" s="1">
        <v>2373.250196135225</v>
      </c>
      <c r="ABU209" s="1">
        <v>2899.3049346210682</v>
      </c>
      <c r="ABV209" s="1">
        <v>3347.2500890693454</v>
      </c>
      <c r="ABW209" s="1">
        <v>3670.561099484803</v>
      </c>
      <c r="ABX209" s="1">
        <v>3872.928049883812</v>
      </c>
      <c r="ABY209" s="1">
        <v>4058.0063116847273</v>
      </c>
      <c r="ABZ209" s="1">
        <v>4192.1638169496337</v>
      </c>
      <c r="ACA209" s="1">
        <v>4278.9702362042981</v>
      </c>
      <c r="ACB209" s="1">
        <v>4260.1973628722635</v>
      </c>
      <c r="ACC209" s="1">
        <v>4115.7983238220377</v>
      </c>
      <c r="ACD209" s="1">
        <v>3886.2178504252975</v>
      </c>
      <c r="ACE209" s="1">
        <v>3491.6899289790986</v>
      </c>
      <c r="ACF209" s="1">
        <v>2971.9981759269708</v>
      </c>
      <c r="ACG209" s="1">
        <v>2401.2300853846923</v>
      </c>
      <c r="ACH209" s="1">
        <v>1850.5568285972226</v>
      </c>
      <c r="ACI209" s="1">
        <v>1385.3148582143908</v>
      </c>
      <c r="ACJ209" s="1">
        <v>1016.0757891058286</v>
      </c>
      <c r="ACK209" s="1">
        <v>772.31405448637611</v>
      </c>
      <c r="ACL209" s="1">
        <v>618.62723086463632</v>
      </c>
      <c r="ACM209" s="1">
        <v>518.42897089458438</v>
      </c>
      <c r="ACN209" s="1">
        <v>452.48437417530442</v>
      </c>
      <c r="ACO209" s="1">
        <v>400.07059997466285</v>
      </c>
      <c r="ACP209" s="1">
        <v>362.21624199852221</v>
      </c>
      <c r="ACQ209" s="1">
        <v>331.29345690611103</v>
      </c>
      <c r="ACR209" s="1">
        <v>309.64589182305218</v>
      </c>
      <c r="ACS209" s="1">
        <v>293.3073348978395</v>
      </c>
      <c r="ACT209" s="1">
        <v>278.03746834661121</v>
      </c>
      <c r="ACU209" s="1">
        <v>262.92525910299821</v>
      </c>
      <c r="ACV209" s="1">
        <v>256.3073766384785</v>
      </c>
      <c r="ACW209" s="1">
        <v>254.74561799209511</v>
      </c>
      <c r="ACX209" s="1">
        <v>250.51921919756055</v>
      </c>
      <c r="ACY209" s="1">
        <v>254.09450625816879</v>
      </c>
      <c r="ACZ209" s="1">
        <v>247.04156948386645</v>
      </c>
      <c r="ADA209" s="1">
        <v>255.3038606811692</v>
      </c>
      <c r="ADB209" s="1">
        <v>256.43153645798645</v>
      </c>
      <c r="ADC209" s="1">
        <v>258.98554704135591</v>
      </c>
      <c r="ADD209" s="1">
        <v>260.77445878784323</v>
      </c>
      <c r="ADE209" s="1">
        <v>269.77487631487139</v>
      </c>
      <c r="ADF209" s="1">
        <v>276.47589451798859</v>
      </c>
      <c r="ADG209" s="1">
        <v>291.06615126936083</v>
      </c>
      <c r="ADH209" s="1">
        <v>314.93895630355405</v>
      </c>
      <c r="ADI209" s="1">
        <v>340.65283361047949</v>
      </c>
      <c r="ADJ209" s="1">
        <v>367.58576891252272</v>
      </c>
      <c r="ADK209" s="1">
        <v>403.80774964004388</v>
      </c>
      <c r="ADL209" s="1">
        <v>450.24836789535783</v>
      </c>
      <c r="ADM209" s="1">
        <v>506.01175436516826</v>
      </c>
      <c r="ADN209" s="1">
        <v>565.84277846363125</v>
      </c>
      <c r="ADO209" s="1">
        <v>636.20376945095506</v>
      </c>
      <c r="ADP209" s="1">
        <v>707.28266732728844</v>
      </c>
      <c r="ADQ209" s="1">
        <v>785.27429004564033</v>
      </c>
      <c r="ADR209" s="1">
        <v>878.54068445164978</v>
      </c>
      <c r="ADS209" s="1">
        <v>979.64442540579932</v>
      </c>
      <c r="ADT209" s="1">
        <v>1102.7746994007655</v>
      </c>
      <c r="ADU209" s="1">
        <v>1269.0233474671106</v>
      </c>
      <c r="ADV209" s="1">
        <v>1457.9559988316098</v>
      </c>
      <c r="ADW209" s="1">
        <v>1691.9724287105576</v>
      </c>
      <c r="ADX209" s="1">
        <v>2037.4069718653873</v>
      </c>
      <c r="ADY209" s="1">
        <v>2616.0919122333999</v>
      </c>
      <c r="ADZ209" s="1">
        <v>3556.7054734628373</v>
      </c>
      <c r="AEA209" s="1">
        <v>4990.3509989307968</v>
      </c>
      <c r="AEB209" s="1">
        <v>6776.517737240375</v>
      </c>
      <c r="AEC209" s="1">
        <v>8745.5014858483246</v>
      </c>
      <c r="AED209" s="1">
        <v>10724.497395981965</v>
      </c>
      <c r="AEE209" s="1">
        <v>12426.761925207544</v>
      </c>
      <c r="AEF209" s="1">
        <v>13722.630690792957</v>
      </c>
      <c r="AEG209" s="1">
        <v>14707.038893884903</v>
      </c>
      <c r="AEH209" s="1">
        <v>15431.577600829123</v>
      </c>
      <c r="AEI209" s="1">
        <v>15879.296456102367</v>
      </c>
      <c r="AEJ209" s="1">
        <v>16086.152318275696</v>
      </c>
      <c r="AEK209" s="1">
        <v>15947.859230292672</v>
      </c>
      <c r="AEL209" s="1">
        <v>15493.707810309539</v>
      </c>
      <c r="AEM209" s="1">
        <v>14596.719796055442</v>
      </c>
      <c r="AEN209" s="1">
        <v>13033.242949970043</v>
      </c>
      <c r="AEO209" s="1">
        <v>11023.708251170678</v>
      </c>
      <c r="AEP209" s="1">
        <v>8803.0452438791363</v>
      </c>
      <c r="AEQ209" s="1">
        <v>6648.9018950743621</v>
      </c>
      <c r="AER209" s="1">
        <v>4833.436580061677</v>
      </c>
      <c r="AES209" s="1">
        <v>3500.6383165847933</v>
      </c>
      <c r="AET209" s="1">
        <v>2603.1696043785505</v>
      </c>
      <c r="AEU209" s="1">
        <v>2029.3490094396018</v>
      </c>
      <c r="AEV209" s="1">
        <v>1646.5433743174744</v>
      </c>
      <c r="AEW209" s="1">
        <v>1351.0142954311746</v>
      </c>
      <c r="AEX209" s="1">
        <v>1140.8388565270157</v>
      </c>
      <c r="AEY209" s="1">
        <v>969.09303598922099</v>
      </c>
      <c r="AEZ209" s="1">
        <v>825.93957846298974</v>
      </c>
      <c r="AFA209" s="1">
        <v>710.86310691883671</v>
      </c>
      <c r="AFB209" s="1">
        <v>610.68645886869785</v>
      </c>
      <c r="AFC209" s="1">
        <v>532.13846223696828</v>
      </c>
      <c r="AFD209" s="1">
        <v>460.8046641439621</v>
      </c>
      <c r="AFE209" s="1">
        <v>413.59206809511886</v>
      </c>
      <c r="AFF209" s="1">
        <v>368.89756283393172</v>
      </c>
      <c r="AFG209" s="1">
        <v>335.84745348410888</v>
      </c>
      <c r="AFH209" s="1">
        <v>305.86090510098438</v>
      </c>
      <c r="AFI209" s="1">
        <v>276.57915442234673</v>
      </c>
      <c r="AFJ209" s="1">
        <v>255.01680409517661</v>
      </c>
      <c r="AFK209" s="1">
        <v>233.79141017178839</v>
      </c>
      <c r="AFL209" s="1">
        <v>218.19187736899431</v>
      </c>
      <c r="AFM209" s="1">
        <v>201.97833693076558</v>
      </c>
      <c r="AFN209" s="1">
        <v>189.2647588070196</v>
      </c>
      <c r="AFO209" s="1">
        <v>177.93860839076774</v>
      </c>
      <c r="AFP209" s="1">
        <v>170.06512777976857</v>
      </c>
      <c r="AFQ209" s="1">
        <v>162.71370922426499</v>
      </c>
      <c r="AFR209" s="1">
        <v>148.87108495960553</v>
      </c>
      <c r="AFS209" s="1">
        <v>147.06180026347423</v>
      </c>
      <c r="AFT209" s="1">
        <v>139.48138095590483</v>
      </c>
      <c r="AFU209" s="1">
        <v>136.5129256734657</v>
      </c>
      <c r="AFV209" s="1">
        <v>124.15415610359541</v>
      </c>
      <c r="AFW209" s="1">
        <v>126.06679204450741</v>
      </c>
      <c r="AFX209" s="1">
        <v>118.82326339509893</v>
      </c>
      <c r="AFY209" s="1">
        <v>112.81571919406476</v>
      </c>
      <c r="AFZ209" s="1">
        <v>107.87888997228183</v>
      </c>
      <c r="AGA209" s="1">
        <v>103.92698583989311</v>
      </c>
      <c r="AGB209" s="1">
        <v>103.90128980395248</v>
      </c>
      <c r="AGC209" s="1">
        <v>99.454882783069579</v>
      </c>
      <c r="AGD209" s="1">
        <v>99.979951437965042</v>
      </c>
      <c r="AGE209" s="1">
        <v>92.1300119674098</v>
      </c>
      <c r="AGF209" s="1">
        <v>97.081456974980071</v>
      </c>
      <c r="AGG209" s="1">
        <v>89.123100656247374</v>
      </c>
      <c r="AGH209" s="1">
        <v>89.326096598119477</v>
      </c>
      <c r="AGI209" s="1">
        <v>86.957170880507874</v>
      </c>
      <c r="AGJ209" s="1">
        <v>84.113572408887052</v>
      </c>
      <c r="AGK209" s="1">
        <v>87.038324155582885</v>
      </c>
      <c r="AGL209" s="1">
        <v>84.067511956429925</v>
      </c>
      <c r="AGM209" s="1">
        <v>85.391980085683429</v>
      </c>
      <c r="AGN209" s="1">
        <v>82.159401276749392</v>
      </c>
      <c r="AGO209" s="1">
        <v>82.787194311837055</v>
      </c>
      <c r="AGP209" s="1">
        <v>79.705288592254718</v>
      </c>
      <c r="AGQ209" s="1">
        <v>79.051019352423594</v>
      </c>
      <c r="AGR209" s="1">
        <v>79.99630677530385</v>
      </c>
      <c r="AGS209" s="1">
        <v>79.112043736255046</v>
      </c>
      <c r="AGT209" s="1">
        <v>87.763815826601999</v>
      </c>
      <c r="AGU209" s="1">
        <v>88.927081779400993</v>
      </c>
      <c r="AGV209" s="1">
        <v>95.496989814873658</v>
      </c>
      <c r="AGW209" s="1">
        <v>100.49635445400673</v>
      </c>
      <c r="AGX209" s="1">
        <v>112.06879247792469</v>
      </c>
      <c r="AGY209" s="1">
        <v>114.89812606966568</v>
      </c>
      <c r="AGZ209" s="1">
        <v>113.51782746080821</v>
      </c>
      <c r="AHA209" s="1">
        <v>114.45419238404921</v>
      </c>
      <c r="AHB209" s="1">
        <v>108.65465695179886</v>
      </c>
      <c r="AHC209" s="1">
        <v>102.76508839839448</v>
      </c>
      <c r="AHD209" s="1">
        <v>91.568178960178514</v>
      </c>
      <c r="AHE209" s="1">
        <v>87.093229694000343</v>
      </c>
      <c r="AHF209" s="1">
        <v>75.150669187119462</v>
      </c>
      <c r="AHG209" s="1">
        <v>71.709858870241618</v>
      </c>
      <c r="AHH209" s="1">
        <v>65.606553594950711</v>
      </c>
      <c r="AHI209" s="1">
        <v>63.224047041586587</v>
      </c>
      <c r="AHJ209" s="1">
        <v>62.92468379452324</v>
      </c>
      <c r="AHK209" s="1">
        <v>61.390338257010939</v>
      </c>
      <c r="AHL209" s="1">
        <v>62.069769233982527</v>
      </c>
      <c r="AHM209" s="1">
        <v>57.432384527783384</v>
      </c>
      <c r="AHN209" s="1">
        <v>57.984690914025499</v>
      </c>
      <c r="AHO209" s="1">
        <v>54.886261157186084</v>
      </c>
      <c r="AHP209" s="1">
        <v>54.808177484535399</v>
      </c>
      <c r="AHQ209" s="1">
        <v>52.33885519541716</v>
      </c>
      <c r="AHR209" s="1">
        <v>52.616463210977621</v>
      </c>
      <c r="AHS209" s="1">
        <v>51.727857559505253</v>
      </c>
      <c r="AHT209" s="1">
        <v>47.894866306634043</v>
      </c>
      <c r="AHU209" s="1">
        <v>52.140227822457007</v>
      </c>
      <c r="AHV209" s="1">
        <v>45.69617026293821</v>
      </c>
      <c r="AHW209" s="1">
        <v>46.89444610786574</v>
      </c>
      <c r="AHX209" s="1">
        <v>43.868417685830636</v>
      </c>
      <c r="AHY209" s="1">
        <v>45.12472659021023</v>
      </c>
      <c r="AHZ209" s="1">
        <v>41.871089543789999</v>
      </c>
      <c r="AIA209" s="1">
        <v>38.966668788549462</v>
      </c>
      <c r="AIB209" s="1">
        <v>39.253055581529772</v>
      </c>
      <c r="AIC209" s="1">
        <v>36.280530623603447</v>
      </c>
      <c r="AID209" s="1">
        <v>38.388672363036576</v>
      </c>
      <c r="AIE209" s="1">
        <v>37.31483788498312</v>
      </c>
      <c r="AIF209" s="1">
        <v>35.918708854464029</v>
      </c>
      <c r="AIG209" s="1">
        <v>34.719383671137663</v>
      </c>
      <c r="AIH209" s="1">
        <v>34.690789219302786</v>
      </c>
      <c r="AII209" s="1">
        <v>27.695026556264772</v>
      </c>
      <c r="AIJ209" s="1">
        <v>29.363240298798125</v>
      </c>
      <c r="AIK209" s="1">
        <v>28.805725564802628</v>
      </c>
      <c r="AIL209" s="1">
        <v>26.826027428841865</v>
      </c>
      <c r="AIM209" s="1">
        <v>28.728827110167504</v>
      </c>
      <c r="AIN209" s="1">
        <v>23.611030903777159</v>
      </c>
      <c r="AIO209" s="1">
        <v>24.256573940298825</v>
      </c>
      <c r="AIP209" s="1">
        <v>24.084167232780743</v>
      </c>
      <c r="AIQ209" s="1">
        <v>22.652189545808067</v>
      </c>
      <c r="AIR209" s="1">
        <v>21.328184091897658</v>
      </c>
      <c r="AIS209" s="1">
        <v>23.588638097242534</v>
      </c>
      <c r="AIT209" s="1">
        <v>23.87935273061515</v>
      </c>
      <c r="AIU209" s="1">
        <v>19.856912407247048</v>
      </c>
      <c r="AIV209" s="1">
        <v>21.921359842754441</v>
      </c>
      <c r="AIW209" s="1">
        <v>21.531529536146564</v>
      </c>
      <c r="AIX209" s="1">
        <v>23.831196935763938</v>
      </c>
      <c r="AIY209" s="1">
        <v>21.330612139010238</v>
      </c>
      <c r="AIZ209" s="1">
        <v>27.398926116036971</v>
      </c>
      <c r="AJA209" s="1">
        <v>24.822562523334266</v>
      </c>
      <c r="AJB209" s="1">
        <v>26.161179896921652</v>
      </c>
      <c r="AJC209" s="1">
        <v>23.772728934857643</v>
      </c>
      <c r="AJD209" s="1">
        <v>20.196070526629157</v>
      </c>
      <c r="AJE209" s="1">
        <v>26.219364814862697</v>
      </c>
      <c r="AJF209" s="1">
        <v>23.022241516976294</v>
      </c>
      <c r="AJG209" s="1">
        <v>24.90016937079923</v>
      </c>
      <c r="AJH209" s="1">
        <v>21.705028323267676</v>
      </c>
      <c r="AJI209" s="1">
        <v>25.511655570851765</v>
      </c>
      <c r="AJJ209" s="1">
        <v>20.879619829704794</v>
      </c>
      <c r="AJK209" s="1">
        <v>19.894223677561744</v>
      </c>
      <c r="AJL209" s="1">
        <v>21.204074680639806</v>
      </c>
      <c r="AJM209" s="1">
        <v>17.992045461847905</v>
      </c>
      <c r="AJN209" s="1">
        <v>21.5933713027656</v>
      </c>
      <c r="AJO209" s="1">
        <v>15.721235929054384</v>
      </c>
      <c r="AJP209" s="1">
        <v>18.440930216825514</v>
      </c>
      <c r="AJQ209" s="1">
        <v>13.276232747913149</v>
      </c>
      <c r="AJR209" s="1">
        <v>16.213776135849795</v>
      </c>
      <c r="AJS209" s="1">
        <v>14.639671376650357</v>
      </c>
      <c r="AJT209" s="1">
        <v>12.452375178248721</v>
      </c>
      <c r="AJU209" s="1">
        <v>15.090718271621922</v>
      </c>
      <c r="AJV209" s="1">
        <v>15.895086679586898</v>
      </c>
      <c r="AJW209" s="1">
        <v>15.630999499710367</v>
      </c>
      <c r="AJX209" s="1">
        <v>13.590329761598454</v>
      </c>
      <c r="AJY209" s="1">
        <v>14.165697075238866</v>
      </c>
      <c r="AJZ209" s="1">
        <v>13.832291127065186</v>
      </c>
      <c r="AKA209" s="1">
        <v>16.888492174612406</v>
      </c>
      <c r="AKB209" s="1">
        <v>15.036117107896942</v>
      </c>
      <c r="AKC209" s="1">
        <v>12.823042715890429</v>
      </c>
      <c r="AKD209" s="1">
        <v>14.292345413681145</v>
      </c>
      <c r="AKE209" s="1">
        <v>13.297749613681564</v>
      </c>
      <c r="AKF209" s="1">
        <v>16.769338281596294</v>
      </c>
      <c r="AKG209" s="1">
        <v>14.731333568284549</v>
      </c>
      <c r="AKH209" s="1">
        <v>17.962641962779454</v>
      </c>
      <c r="AKI209" s="1">
        <v>17.323021347295761</v>
      </c>
      <c r="AKJ209" s="1">
        <v>20.655656566071265</v>
      </c>
      <c r="AKK209" s="1">
        <v>15.241158688371026</v>
      </c>
      <c r="AKL209" s="1">
        <v>15.29627837508407</v>
      </c>
      <c r="AKM209" s="1">
        <v>16.294889379396963</v>
      </c>
      <c r="AKN209" s="1">
        <v>15.218174724104514</v>
      </c>
      <c r="AKO209" s="1">
        <v>15.727353864500708</v>
      </c>
      <c r="AKP209" s="1">
        <v>14.934019814912698</v>
      </c>
      <c r="AKQ209" s="1">
        <v>16.762084005861613</v>
      </c>
      <c r="AKR209" s="1">
        <v>11.256736082666261</v>
      </c>
      <c r="AKS209" s="1">
        <v>15.104681858700118</v>
      </c>
      <c r="AKT209" s="1">
        <v>12.722278195527727</v>
      </c>
      <c r="AKU209" s="1">
        <v>12.515141426231011</v>
      </c>
      <c r="AKV209" s="1">
        <v>13.223310114686022</v>
      </c>
      <c r="AKW209" s="1">
        <v>11.752052517217548</v>
      </c>
      <c r="AKX209" s="1">
        <v>12.181403383968258</v>
      </c>
      <c r="AKY209" s="1">
        <v>9.5810863260228469</v>
      </c>
      <c r="AKZ209" s="1">
        <v>12.3066581450952</v>
      </c>
      <c r="ALA209" s="1">
        <v>10.889051687250342</v>
      </c>
      <c r="ALB209" s="1">
        <v>13.952337495011108</v>
      </c>
      <c r="ALC209" s="1">
        <v>10.469428880025058</v>
      </c>
      <c r="ALD209" s="1">
        <v>11.347044767427645</v>
      </c>
      <c r="ALE209" s="1">
        <v>9.9310595196044709</v>
      </c>
      <c r="ALF209" s="1">
        <v>6.6589002099661405</v>
      </c>
      <c r="ALG209" s="1">
        <v>11.536856872781067</v>
      </c>
      <c r="ALH209" s="1">
        <v>10.827042573503784</v>
      </c>
      <c r="ALI209" s="1">
        <v>15.010822735855895</v>
      </c>
      <c r="ALJ209" s="1">
        <v>12.928767550642595</v>
      </c>
      <c r="ALK209" s="1">
        <v>16.812948773747671</v>
      </c>
      <c r="ALL209" s="1">
        <v>9.2904905761359426</v>
      </c>
      <c r="ALM209" s="1">
        <v>8.6823902387093952</v>
      </c>
      <c r="ALN209" s="1">
        <v>8.961392847367371</v>
      </c>
      <c r="ALO209" s="1">
        <v>8.8779962441576927</v>
      </c>
      <c r="ALP209" s="1">
        <v>13.476872067510399</v>
      </c>
      <c r="ALQ209" s="1">
        <v>11.407659722583169</v>
      </c>
      <c r="ALR209" s="1">
        <v>11.061114454431548</v>
      </c>
      <c r="ALS209" s="1">
        <v>6.9401656686393469</v>
      </c>
      <c r="ALT209" s="1">
        <v>7.9144065137111657</v>
      </c>
      <c r="ALU209" s="1">
        <v>7.6503397597885767</v>
      </c>
      <c r="ALV209" s="1">
        <v>10.731723964092163</v>
      </c>
      <c r="ALW209" s="1">
        <v>11.234450333412019</v>
      </c>
      <c r="ALX209" s="1">
        <v>9.6020688646525336</v>
      </c>
      <c r="ALY209" s="1">
        <v>11.369309348684981</v>
      </c>
      <c r="ALZ209" s="1">
        <v>6.9282262147492375</v>
      </c>
      <c r="AMA209" s="1">
        <v>7.8976967662000748</v>
      </c>
      <c r="AMB209" s="1">
        <v>6.3545433821755513</v>
      </c>
      <c r="AMC209" s="1">
        <v>10.121350454615929</v>
      </c>
      <c r="AMD209" s="1">
        <v>8.3561300046674223</v>
      </c>
      <c r="AME209" s="1">
        <v>8.5591580817936883</v>
      </c>
      <c r="AMF209" s="1">
        <v>10.484912410220169</v>
      </c>
      <c r="AMG209" s="1">
        <v>4.1404276311646298</v>
      </c>
      <c r="AMH209" s="1">
        <v>8.1767962705807857</v>
      </c>
      <c r="AMI209" s="1">
        <v>6.6527163380940637</v>
      </c>
      <c r="AMJ209" s="1">
        <v>8.8980583999832366</v>
      </c>
      <c r="AMK209" s="1">
        <v>10.728691108461184</v>
      </c>
      <c r="AML209" s="1">
        <v>11.630087725448742</v>
      </c>
      <c r="AMM209" s="1">
        <v>4.9307741433503773</v>
      </c>
      <c r="AMN209" s="1">
        <v>6.4405016596520257</v>
      </c>
      <c r="AMO209" s="1">
        <v>6.1333941610890106</v>
      </c>
      <c r="AMP209" s="1">
        <v>6.0531101995923597</v>
      </c>
      <c r="AMQ209" s="1">
        <v>11.802930401140429</v>
      </c>
      <c r="AMR209" s="1">
        <v>9.9949777039649401</v>
      </c>
      <c r="AMS209" s="1">
        <v>11.254594206413705</v>
      </c>
      <c r="AMT209" s="1">
        <v>7.4417065452439166</v>
      </c>
      <c r="AMU209" s="1">
        <v>6.4460704469932368</v>
      </c>
      <c r="AMV209" s="1">
        <v>2.9881040006526574</v>
      </c>
      <c r="AMW209" s="1">
        <v>9.9152185737623029</v>
      </c>
      <c r="AMX209" s="1">
        <v>11.74978533039587</v>
      </c>
      <c r="AMY209" s="1">
        <v>13.379136939961237</v>
      </c>
      <c r="AMZ209" s="1">
        <v>13.805087048927351</v>
      </c>
      <c r="ANA209" s="1">
        <v>6.5695534983170338</v>
      </c>
      <c r="ANB209" s="1">
        <v>5.4250869792451208</v>
      </c>
      <c r="ANC209" s="1">
        <v>4.8606455203686023</v>
      </c>
      <c r="AND209" s="1">
        <v>10.683025623027451</v>
      </c>
      <c r="ANE209" s="1">
        <v>12.783838937891801</v>
      </c>
      <c r="ANF209" s="1">
        <v>15.121744463224884</v>
      </c>
      <c r="ANG209" s="1">
        <v>9.5677401615053377</v>
      </c>
      <c r="ANH209" s="1">
        <v>6.1238792288584927</v>
      </c>
      <c r="ANI209" s="1">
        <v>5.2786137403610285</v>
      </c>
      <c r="ANJ209" s="1">
        <v>0.22367377499105054</v>
      </c>
      <c r="ANK209" s="1">
        <v>6.4720279481915783</v>
      </c>
      <c r="ANL209" s="1">
        <v>12.640913513551784</v>
      </c>
      <c r="ANM209" s="1">
        <v>16.359092373521523</v>
      </c>
      <c r="ANN209" s="1">
        <v>11.819536129970734</v>
      </c>
      <c r="ANO209" s="2">
        <v>9.3107445603909937</v>
      </c>
      <c r="ANQ209" s="4">
        <v>2268598.210822376</v>
      </c>
      <c r="ANS209" s="3">
        <v>194880.03264253301</v>
      </c>
      <c r="ANT209" s="1">
        <v>1188486.1511958351</v>
      </c>
      <c r="ANU209" s="1">
        <v>305786.16926060623</v>
      </c>
      <c r="ANV209" s="1">
        <v>171578.19005927598</v>
      </c>
      <c r="ANW209" s="1">
        <v>76662.707808816122</v>
      </c>
      <c r="ANX209" s="1">
        <v>249896.94984075165</v>
      </c>
      <c r="ANZ209" s="3">
        <v>8.5903282349803239E-2</v>
      </c>
      <c r="AOA209" s="1">
        <v>0.52388569537177065</v>
      </c>
      <c r="AOB209" s="1">
        <v>0.13479080068116492</v>
      </c>
      <c r="AOC209" s="1">
        <v>7.5631810534258589E-2</v>
      </c>
      <c r="AOD209" s="1">
        <v>3.3792986101767918E-2</v>
      </c>
      <c r="AOE209" s="1">
        <v>0.11015478573888278</v>
      </c>
      <c r="AOG209" s="3">
        <v>-2.3111796534928501E-2</v>
      </c>
      <c r="AOH209">
        <v>-9.8620255787635006E-3</v>
      </c>
      <c r="AOI209">
        <v>-1.49780540938678E-3</v>
      </c>
      <c r="AOK209" s="3">
        <v>8</v>
      </c>
      <c r="AOL209" s="1">
        <v>14</v>
      </c>
    </row>
    <row r="210" spans="1:1080" x14ac:dyDescent="0.25">
      <c r="A210" s="1">
        <v>1602450.7627118644</v>
      </c>
      <c r="B210" s="1">
        <v>33.977978403292383</v>
      </c>
      <c r="C210" s="1">
        <v>14.995110169491486</v>
      </c>
      <c r="D210" s="1">
        <v>4.0722080599131511E-4</v>
      </c>
      <c r="E210" s="1">
        <v>2.2149152542372903</v>
      </c>
      <c r="F210" s="1">
        <v>1.5653898154602166E-3</v>
      </c>
      <c r="G210" s="1">
        <v>33.212898457627141</v>
      </c>
      <c r="H210" s="1">
        <v>2.3777442887435041E-2</v>
      </c>
      <c r="I210" s="1">
        <v>0</v>
      </c>
      <c r="J210" s="1">
        <v>0</v>
      </c>
      <c r="K210" s="1">
        <v>3.3969232033898296E-2</v>
      </c>
      <c r="L210" s="1">
        <v>2.7160840974960719E-4</v>
      </c>
      <c r="M210" s="1">
        <v>0</v>
      </c>
      <c r="N210" s="1">
        <v>9.5040102671933233E-2</v>
      </c>
      <c r="O210" s="1">
        <v>1.0899999999999974E-3</v>
      </c>
      <c r="P210" s="2">
        <v>2.6020852139652106E-18</v>
      </c>
      <c r="R210" s="3" t="s">
        <v>272</v>
      </c>
      <c r="S210" s="1">
        <v>0</v>
      </c>
      <c r="T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-60</v>
      </c>
      <c r="AC210" s="2">
        <v>25</v>
      </c>
      <c r="AE210" s="3" t="s">
        <v>507</v>
      </c>
      <c r="AF210" s="1">
        <v>51.685825975312085</v>
      </c>
      <c r="AG210" s="1">
        <v>55.631916715537741</v>
      </c>
      <c r="AH210" s="1">
        <v>55.043890848382041</v>
      </c>
      <c r="AI210" s="1">
        <v>60.546044882028426</v>
      </c>
      <c r="AJ210" s="1">
        <v>62.270930878287999</v>
      </c>
      <c r="AK210" s="1">
        <v>62.292186825727903</v>
      </c>
      <c r="AL210" s="1">
        <v>65.686511649616293</v>
      </c>
      <c r="AM210" s="1">
        <v>64.80103417251091</v>
      </c>
      <c r="AN210" s="1">
        <v>64.705326826167337</v>
      </c>
      <c r="AO210" s="1">
        <v>61.161583667024217</v>
      </c>
      <c r="AP210" s="1">
        <v>62.639278203766757</v>
      </c>
      <c r="AQ210" s="1">
        <v>58.846073242722952</v>
      </c>
      <c r="AR210" s="1">
        <v>64.588202074175214</v>
      </c>
      <c r="AS210" s="1">
        <v>64.774935428586943</v>
      </c>
      <c r="AT210" s="1">
        <v>65.577342310812384</v>
      </c>
      <c r="AU210" s="1">
        <v>69.893463191148228</v>
      </c>
      <c r="AV210" s="1">
        <v>75.98592324206821</v>
      </c>
      <c r="AW210" s="1">
        <v>75.01645939757212</v>
      </c>
      <c r="AX210" s="1">
        <v>72.678408816017651</v>
      </c>
      <c r="AY210" s="1">
        <v>78.128982770972698</v>
      </c>
      <c r="AZ210" s="1">
        <v>77.042844973687451</v>
      </c>
      <c r="BA210" s="1">
        <v>81.176567259373442</v>
      </c>
      <c r="BB210" s="1">
        <v>88.615309542202269</v>
      </c>
      <c r="BC210" s="1">
        <v>89.006555194489664</v>
      </c>
      <c r="BD210" s="1">
        <v>91.899221344265456</v>
      </c>
      <c r="BE210" s="1">
        <v>95.791436865344195</v>
      </c>
      <c r="BF210" s="1">
        <v>99.458949331686071</v>
      </c>
      <c r="BG210" s="1">
        <v>102.3956676774654</v>
      </c>
      <c r="BH210" s="1">
        <v>111.11646923999126</v>
      </c>
      <c r="BI210" s="1">
        <v>111.26787886175234</v>
      </c>
      <c r="BJ210" s="1">
        <v>116.66340078211503</v>
      </c>
      <c r="BK210" s="1">
        <v>118.78433279514341</v>
      </c>
      <c r="BL210" s="1">
        <v>118.82205133657878</v>
      </c>
      <c r="BM210" s="1">
        <v>123.57184860694836</v>
      </c>
      <c r="BN210" s="1">
        <v>130.35264114838404</v>
      </c>
      <c r="BO210" s="1">
        <v>134.0171343934079</v>
      </c>
      <c r="BP210" s="1">
        <v>131.57456766081458</v>
      </c>
      <c r="BQ210" s="1">
        <v>139.23371736769144</v>
      </c>
      <c r="BR210" s="1">
        <v>140.57659567121814</v>
      </c>
      <c r="BS210" s="1">
        <v>145.25567169378022</v>
      </c>
      <c r="BT210" s="1">
        <v>148.98592276073884</v>
      </c>
      <c r="BU210" s="1">
        <v>150.53789128777851</v>
      </c>
      <c r="BV210" s="1">
        <v>153.39282845417691</v>
      </c>
      <c r="BW210" s="1">
        <v>157.14405723320831</v>
      </c>
      <c r="BX210" s="1">
        <v>163.47572023550484</v>
      </c>
      <c r="BY210" s="1">
        <v>163.25493366599213</v>
      </c>
      <c r="BZ210" s="1">
        <v>171.71023604182025</v>
      </c>
      <c r="CA210" s="1">
        <v>172.4118476176568</v>
      </c>
      <c r="CB210" s="1">
        <v>177.96318139245528</v>
      </c>
      <c r="CC210" s="1">
        <v>181.80428622694654</v>
      </c>
      <c r="CD210" s="1">
        <v>182.39329928583726</v>
      </c>
      <c r="CE210" s="1">
        <v>184.48541924336644</v>
      </c>
      <c r="CF210" s="1">
        <v>188.33019248764691</v>
      </c>
      <c r="CG210" s="1">
        <v>191.37642125043823</v>
      </c>
      <c r="CH210" s="1">
        <v>191.7938041838909</v>
      </c>
      <c r="CI210" s="1">
        <v>196.15354519494696</v>
      </c>
      <c r="CJ210" s="1">
        <v>197.86430075260469</v>
      </c>
      <c r="CK210" s="1">
        <v>203.50751374428259</v>
      </c>
      <c r="CL210" s="1">
        <v>209.58607111425175</v>
      </c>
      <c r="CM210" s="1">
        <v>210.17948115902846</v>
      </c>
      <c r="CN210" s="1">
        <v>213.7941031494253</v>
      </c>
      <c r="CO210" s="1">
        <v>219.58651675439643</v>
      </c>
      <c r="CP210" s="1">
        <v>226.48772392328451</v>
      </c>
      <c r="CQ210" s="1">
        <v>227.4320565190298</v>
      </c>
      <c r="CR210" s="1">
        <v>232.28043940372757</v>
      </c>
      <c r="CS210" s="1">
        <v>237.65294994226014</v>
      </c>
      <c r="CT210" s="1">
        <v>243.58903368501333</v>
      </c>
      <c r="CU210" s="1">
        <v>252.37746835008758</v>
      </c>
      <c r="CV210" s="1">
        <v>254.83366888782626</v>
      </c>
      <c r="CW210" s="1">
        <v>264.51461896744388</v>
      </c>
      <c r="CX210" s="1">
        <v>273.15656512530376</v>
      </c>
      <c r="CY210" s="1">
        <v>286.07878335423487</v>
      </c>
      <c r="CZ210" s="1">
        <v>295.90214146841777</v>
      </c>
      <c r="DA210" s="1">
        <v>308.99000858311138</v>
      </c>
      <c r="DB210" s="1">
        <v>322.12033006218593</v>
      </c>
      <c r="DC210" s="1">
        <v>339.4446057367075</v>
      </c>
      <c r="DD210" s="1">
        <v>356.42989425246083</v>
      </c>
      <c r="DE210" s="1">
        <v>373.04003036075147</v>
      </c>
      <c r="DF210" s="1">
        <v>400.77989357230706</v>
      </c>
      <c r="DG210" s="1">
        <v>430.96277176456681</v>
      </c>
      <c r="DH210" s="1">
        <v>467.23268907988484</v>
      </c>
      <c r="DI210" s="1">
        <v>509.95509023140687</v>
      </c>
      <c r="DJ210" s="1">
        <v>566.756235595622</v>
      </c>
      <c r="DK210" s="1">
        <v>635.53111993385585</v>
      </c>
      <c r="DL210" s="1">
        <v>731.01001185875634</v>
      </c>
      <c r="DM210" s="1">
        <v>839.58284189324013</v>
      </c>
      <c r="DN210" s="1">
        <v>965.3471961037352</v>
      </c>
      <c r="DO210" s="1">
        <v>1131.7756060770519</v>
      </c>
      <c r="DP210" s="1">
        <v>1353.2267323936744</v>
      </c>
      <c r="DQ210" s="1">
        <v>1711.9408972706826</v>
      </c>
      <c r="DR210" s="1">
        <v>2244.9914283778435</v>
      </c>
      <c r="DS210" s="1">
        <v>3010.6688700344307</v>
      </c>
      <c r="DT210" s="1">
        <v>3949.5317394137642</v>
      </c>
      <c r="DU210" s="1">
        <v>4991.8870983598572</v>
      </c>
      <c r="DV210" s="1">
        <v>5946.171694194466</v>
      </c>
      <c r="DW210" s="1">
        <v>6685.5652863953401</v>
      </c>
      <c r="DX210" s="1">
        <v>7281.3702563971965</v>
      </c>
      <c r="DY210" s="1">
        <v>7693.4526328532174</v>
      </c>
      <c r="DZ210" s="1">
        <v>7993.2103289568531</v>
      </c>
      <c r="EA210" s="1">
        <v>8121.6054122081659</v>
      </c>
      <c r="EB210" s="1">
        <v>8189.3251401687885</v>
      </c>
      <c r="EC210" s="1">
        <v>8035.6709683960007</v>
      </c>
      <c r="ED210" s="1">
        <v>7638.7471330900189</v>
      </c>
      <c r="EE210" s="1">
        <v>7051.7480563882682</v>
      </c>
      <c r="EF210" s="1">
        <v>6296.5090002064244</v>
      </c>
      <c r="EG210" s="1">
        <v>5541.1120562500419</v>
      </c>
      <c r="EH210" s="1">
        <v>4753.6670754691677</v>
      </c>
      <c r="EI210" s="1">
        <v>4043.5384176712123</v>
      </c>
      <c r="EJ210" s="1">
        <v>3430.4139884586766</v>
      </c>
      <c r="EK210" s="1">
        <v>3022.1337323658345</v>
      </c>
      <c r="EL210" s="1">
        <v>2819.0799760531127</v>
      </c>
      <c r="EM210" s="1">
        <v>2811.632755947815</v>
      </c>
      <c r="EN210" s="1">
        <v>2951.1597701959172</v>
      </c>
      <c r="EO210" s="1">
        <v>3257.9936337031618</v>
      </c>
      <c r="EP210" s="1">
        <v>3675.4168663831006</v>
      </c>
      <c r="EQ210" s="1">
        <v>4236.6732430702305</v>
      </c>
      <c r="ER210" s="1">
        <v>4968.3622438624425</v>
      </c>
      <c r="ES210" s="1">
        <v>5882.0768227172848</v>
      </c>
      <c r="ET210" s="1">
        <v>7174.1397302818204</v>
      </c>
      <c r="EU210" s="1">
        <v>9352.7466091142433</v>
      </c>
      <c r="EV210" s="1">
        <v>12904.063881182108</v>
      </c>
      <c r="EW210" s="1">
        <v>18111.145566736646</v>
      </c>
      <c r="EX210" s="1">
        <v>24710.817659011107</v>
      </c>
      <c r="EY210" s="1">
        <v>31942.207079005209</v>
      </c>
      <c r="EZ210" s="1">
        <v>38873.084818877898</v>
      </c>
      <c r="FA210" s="1">
        <v>44980.038735823524</v>
      </c>
      <c r="FB210" s="1">
        <v>49951.387252787688</v>
      </c>
      <c r="FC210" s="1">
        <v>52830.903749279649</v>
      </c>
      <c r="FD210" s="1">
        <v>54615.49548579871</v>
      </c>
      <c r="FE210" s="1">
        <v>55122.722591164587</v>
      </c>
      <c r="FF210" s="1">
        <v>54426.040701370781</v>
      </c>
      <c r="FG210" s="1">
        <v>53085.75041590169</v>
      </c>
      <c r="FH210" s="1">
        <v>50446.326677299949</v>
      </c>
      <c r="FI210" s="1">
        <v>46214.954863718776</v>
      </c>
      <c r="FJ210" s="1">
        <v>40673.505132445323</v>
      </c>
      <c r="FK210" s="1">
        <v>34274.748723264856</v>
      </c>
      <c r="FL210" s="1">
        <v>27574.751583670692</v>
      </c>
      <c r="FM210" s="1">
        <v>21326.2278881774</v>
      </c>
      <c r="FN210" s="1">
        <v>15955.242096695958</v>
      </c>
      <c r="FO210" s="1">
        <v>11577.316629409272</v>
      </c>
      <c r="FP210" s="1">
        <v>8406.103560856307</v>
      </c>
      <c r="FQ210" s="1">
        <v>6339.7730040239721</v>
      </c>
      <c r="FR210" s="1">
        <v>5020.0632003556711</v>
      </c>
      <c r="FS210" s="1">
        <v>4158.985868372728</v>
      </c>
      <c r="FT210" s="1">
        <v>3487.0510311369549</v>
      </c>
      <c r="FU210" s="1">
        <v>2963.7346300232971</v>
      </c>
      <c r="FV210" s="1">
        <v>2535.0148513796739</v>
      </c>
      <c r="FW210" s="1">
        <v>2151.7369123256717</v>
      </c>
      <c r="FX210" s="1">
        <v>1826.7512017542219</v>
      </c>
      <c r="FY210" s="1">
        <v>1565.3102215486444</v>
      </c>
      <c r="FZ210" s="1">
        <v>1359.8913983307541</v>
      </c>
      <c r="GA210" s="1">
        <v>1193.7352453195078</v>
      </c>
      <c r="GB210" s="1">
        <v>1060.3810467931173</v>
      </c>
      <c r="GC210" s="1">
        <v>957.4533738961677</v>
      </c>
      <c r="GD210" s="1">
        <v>863.10792783726311</v>
      </c>
      <c r="GE210" s="1">
        <v>789.4051269756668</v>
      </c>
      <c r="GF210" s="1">
        <v>731.37957875221173</v>
      </c>
      <c r="GG210" s="1">
        <v>681.76618183702442</v>
      </c>
      <c r="GH210" s="1">
        <v>641.41956540303079</v>
      </c>
      <c r="GI210" s="1">
        <v>602.99275440081078</v>
      </c>
      <c r="GJ210" s="1">
        <v>573.97615989645067</v>
      </c>
      <c r="GK210" s="1">
        <v>550.49666584814452</v>
      </c>
      <c r="GL210" s="1">
        <v>532.93192582204927</v>
      </c>
      <c r="GM210" s="1">
        <v>512.43307786748358</v>
      </c>
      <c r="GN210" s="1">
        <v>488.03304607381352</v>
      </c>
      <c r="GO210" s="1">
        <v>465.73992552765827</v>
      </c>
      <c r="GP210" s="1">
        <v>442.06406492062115</v>
      </c>
      <c r="GQ210" s="1">
        <v>411.63395985381135</v>
      </c>
      <c r="GR210" s="1">
        <v>387.37502180471148</v>
      </c>
      <c r="GS210" s="1">
        <v>367.02178272875454</v>
      </c>
      <c r="GT210" s="1">
        <v>352.24523854841402</v>
      </c>
      <c r="GU210" s="1">
        <v>334.54760235831412</v>
      </c>
      <c r="GV210" s="1">
        <v>324.16610186144311</v>
      </c>
      <c r="GW210" s="1">
        <v>311.37921007280772</v>
      </c>
      <c r="GX210" s="1">
        <v>311.2404262270739</v>
      </c>
      <c r="GY210" s="1">
        <v>304.00653134354553</v>
      </c>
      <c r="GZ210" s="1">
        <v>293.96735032243129</v>
      </c>
      <c r="HA210" s="1">
        <v>290.67415038296997</v>
      </c>
      <c r="HB210" s="1">
        <v>288.20284600827148</v>
      </c>
      <c r="HC210" s="1">
        <v>285.73813242531935</v>
      </c>
      <c r="HD210" s="1">
        <v>283.04017579255793</v>
      </c>
      <c r="HE210" s="1">
        <v>278.4994873844326</v>
      </c>
      <c r="HF210" s="1">
        <v>276.23363770826649</v>
      </c>
      <c r="HG210" s="1">
        <v>277.64967255293436</v>
      </c>
      <c r="HH210" s="1">
        <v>283.37753595488289</v>
      </c>
      <c r="HI210" s="1">
        <v>290.75033562263371</v>
      </c>
      <c r="HJ210" s="1">
        <v>302.08546560906223</v>
      </c>
      <c r="HK210" s="1">
        <v>323.75788288618884</v>
      </c>
      <c r="HL210" s="1">
        <v>356.96698226841505</v>
      </c>
      <c r="HM210" s="1">
        <v>397.67102043045128</v>
      </c>
      <c r="HN210" s="1">
        <v>453.29891008755709</v>
      </c>
      <c r="HO210" s="1">
        <v>504.5456696506177</v>
      </c>
      <c r="HP210" s="1">
        <v>552.10522314387879</v>
      </c>
      <c r="HQ210" s="1">
        <v>587.37122705004538</v>
      </c>
      <c r="HR210" s="1">
        <v>605.99898162301986</v>
      </c>
      <c r="HS210" s="1">
        <v>596.43049829454799</v>
      </c>
      <c r="HT210" s="1">
        <v>566.40173264065061</v>
      </c>
      <c r="HU210" s="1">
        <v>521.72740714828933</v>
      </c>
      <c r="HV210" s="1">
        <v>479.61577637066893</v>
      </c>
      <c r="HW210" s="1">
        <v>439.23213891412547</v>
      </c>
      <c r="HX210" s="1">
        <v>410.81001341987559</v>
      </c>
      <c r="HY210" s="1">
        <v>384.5194954469244</v>
      </c>
      <c r="HZ210" s="1">
        <v>361.56651894569933</v>
      </c>
      <c r="IA210" s="1">
        <v>340.99298832089977</v>
      </c>
      <c r="IB210" s="1">
        <v>315.40102442833125</v>
      </c>
      <c r="IC210" s="1">
        <v>292.63556696394028</v>
      </c>
      <c r="ID210" s="1">
        <v>264.27685164244519</v>
      </c>
      <c r="IE210" s="1">
        <v>238.77133318224142</v>
      </c>
      <c r="IF210" s="1">
        <v>219.72894326971934</v>
      </c>
      <c r="IG210" s="1">
        <v>198.96170997961718</v>
      </c>
      <c r="IH210" s="1">
        <v>186.66087297072403</v>
      </c>
      <c r="II210" s="1">
        <v>178.48380617436217</v>
      </c>
      <c r="IJ210" s="1">
        <v>168.96728948258166</v>
      </c>
      <c r="IK210" s="1">
        <v>160.97487268739334</v>
      </c>
      <c r="IL210" s="1">
        <v>157.03477225275685</v>
      </c>
      <c r="IM210" s="1">
        <v>150.96103412822808</v>
      </c>
      <c r="IN210" s="1">
        <v>146.02030340310992</v>
      </c>
      <c r="IO210" s="1">
        <v>143.10899673023223</v>
      </c>
      <c r="IP210" s="1">
        <v>138.48363942490136</v>
      </c>
      <c r="IQ210" s="1">
        <v>135.19329852643102</v>
      </c>
      <c r="IR210" s="1">
        <v>131.8166119462465</v>
      </c>
      <c r="IS210" s="1">
        <v>125.73081273011823</v>
      </c>
      <c r="IT210" s="1">
        <v>121.22015093972703</v>
      </c>
      <c r="IU210" s="1">
        <v>116.20290225815248</v>
      </c>
      <c r="IV210" s="1">
        <v>113.26103540940321</v>
      </c>
      <c r="IW210" s="1">
        <v>107.08670264611035</v>
      </c>
      <c r="IX210" s="1">
        <v>103.99791488364698</v>
      </c>
      <c r="IY210" s="1">
        <v>99.376078851843076</v>
      </c>
      <c r="IZ210" s="1">
        <v>97.873525596649429</v>
      </c>
      <c r="JA210" s="1">
        <v>96.598435081692642</v>
      </c>
      <c r="JB210" s="1">
        <v>90.852160123428376</v>
      </c>
      <c r="JC210" s="1">
        <v>85.650479990431464</v>
      </c>
      <c r="JD210" s="1">
        <v>84.609013354510651</v>
      </c>
      <c r="JE210" s="1">
        <v>80.008273752974517</v>
      </c>
      <c r="JF210" s="1">
        <v>78.269238416487497</v>
      </c>
      <c r="JG210" s="1">
        <v>72.191237667537607</v>
      </c>
      <c r="JH210" s="1">
        <v>69.161260430056856</v>
      </c>
      <c r="JI210" s="1">
        <v>69.15822121039065</v>
      </c>
      <c r="JJ210" s="1">
        <v>67.507677845869281</v>
      </c>
      <c r="JK210" s="1">
        <v>62.953523274584811</v>
      </c>
      <c r="JL210" s="1">
        <v>58.33978575122196</v>
      </c>
      <c r="JM210" s="1">
        <v>57.451750919329299</v>
      </c>
      <c r="JN210" s="1">
        <v>54.090043393215872</v>
      </c>
      <c r="JO210" s="1">
        <v>50.117718390294158</v>
      </c>
      <c r="JP210" s="1">
        <v>47.033005046391963</v>
      </c>
      <c r="JQ210" s="1">
        <v>43.278912921143572</v>
      </c>
      <c r="JR210" s="1">
        <v>43.472743244242878</v>
      </c>
      <c r="JS210" s="1">
        <v>40.198763946196905</v>
      </c>
      <c r="JT210" s="1">
        <v>37.983257399168956</v>
      </c>
      <c r="JU210" s="1">
        <v>35.321305715274725</v>
      </c>
      <c r="JV210" s="1">
        <v>36.293258998961953</v>
      </c>
      <c r="JW210" s="1">
        <v>33.540189771302508</v>
      </c>
      <c r="JX210" s="1">
        <v>32.787739060989317</v>
      </c>
      <c r="JY210" s="1">
        <v>33.1661270708343</v>
      </c>
      <c r="JZ210" s="1">
        <v>30.983487236656131</v>
      </c>
      <c r="KA210" s="1">
        <v>30.868365229137996</v>
      </c>
      <c r="KB210" s="1">
        <v>32.030990995465871</v>
      </c>
      <c r="KC210" s="1">
        <v>28.214832302782742</v>
      </c>
      <c r="KD210" s="1">
        <v>29.106293550911033</v>
      </c>
      <c r="KE210" s="1">
        <v>28.556824826094036</v>
      </c>
      <c r="KF210" s="1">
        <v>28.881376936088444</v>
      </c>
      <c r="KG210" s="1">
        <v>28.932208337936697</v>
      </c>
      <c r="KH210" s="1">
        <v>29.438771069122819</v>
      </c>
      <c r="KI210" s="1">
        <v>28.021952570120483</v>
      </c>
      <c r="KJ210" s="1">
        <v>29.916649843058568</v>
      </c>
      <c r="KK210" s="1">
        <v>29.853324856349321</v>
      </c>
      <c r="KL210" s="1">
        <v>25.892279241242846</v>
      </c>
      <c r="KM210" s="1">
        <v>24.936267475104934</v>
      </c>
      <c r="KN210" s="1">
        <v>27.335272113365392</v>
      </c>
      <c r="KO210" s="1">
        <v>28.049028646619625</v>
      </c>
      <c r="KP210" s="1">
        <v>27.28805615056709</v>
      </c>
      <c r="KQ210" s="1">
        <v>24.756631973747876</v>
      </c>
      <c r="KR210" s="1">
        <v>24.406664986845271</v>
      </c>
      <c r="KS210" s="1">
        <v>25.607860335108501</v>
      </c>
      <c r="KT210" s="1">
        <v>26.00547555126235</v>
      </c>
      <c r="KU210" s="1">
        <v>23.269783121623934</v>
      </c>
      <c r="KV210" s="1">
        <v>22.710941550217452</v>
      </c>
      <c r="KW210" s="1">
        <v>25.141868984360844</v>
      </c>
      <c r="KX210" s="1">
        <v>23.598848780517073</v>
      </c>
      <c r="KY210" s="1">
        <v>23.538122146227412</v>
      </c>
      <c r="KZ210" s="1">
        <v>24.416006092443535</v>
      </c>
      <c r="LA210" s="1">
        <v>22.873487961141425</v>
      </c>
      <c r="LB210" s="1">
        <v>25.867231108270268</v>
      </c>
      <c r="LC210" s="1">
        <v>26.16153300722188</v>
      </c>
      <c r="LD210" s="1">
        <v>24.365361149368606</v>
      </c>
      <c r="LE210" s="1">
        <v>25.246029234724165</v>
      </c>
      <c r="LF210" s="1">
        <v>28.68578429373818</v>
      </c>
      <c r="LG210" s="1">
        <v>28.078172730655993</v>
      </c>
      <c r="LH210" s="1">
        <v>26.849046698366855</v>
      </c>
      <c r="LI210" s="1">
        <v>28.049737247090377</v>
      </c>
      <c r="LJ210" s="1">
        <v>26.814200883726766</v>
      </c>
      <c r="LK210" s="1">
        <v>31.170996906394983</v>
      </c>
      <c r="LL210" s="1">
        <v>34.084259673482499</v>
      </c>
      <c r="LM210" s="1">
        <v>29.550038447783226</v>
      </c>
      <c r="LN210" s="1">
        <v>27.793312080972438</v>
      </c>
      <c r="LO210" s="1">
        <v>30.987161101307045</v>
      </c>
      <c r="LP210" s="1">
        <v>31.769447355848854</v>
      </c>
      <c r="LQ210" s="1">
        <v>32.559986427298121</v>
      </c>
      <c r="LR210" s="1">
        <v>34.809895175057434</v>
      </c>
      <c r="LS210" s="1">
        <v>32.758548072818826</v>
      </c>
      <c r="LT210" s="1">
        <v>35.859703298307821</v>
      </c>
      <c r="LU210" s="1">
        <v>38.926087334443714</v>
      </c>
      <c r="LV210" s="1">
        <v>37.047632598865505</v>
      </c>
      <c r="LW210" s="1">
        <v>35.900284135473854</v>
      </c>
      <c r="LX210" s="1">
        <v>38.920036434723677</v>
      </c>
      <c r="LY210" s="1">
        <v>38.728874785071604</v>
      </c>
      <c r="LZ210" s="1">
        <v>39.512708189755067</v>
      </c>
      <c r="MA210" s="1">
        <v>41.1849757732139</v>
      </c>
      <c r="MB210" s="1">
        <v>41.633643586377652</v>
      </c>
      <c r="MC210" s="1">
        <v>43.968880217443932</v>
      </c>
      <c r="MD210" s="1">
        <v>46.079289412774557</v>
      </c>
      <c r="ME210" s="1">
        <v>45.172900206715966</v>
      </c>
      <c r="MF210" s="1">
        <v>42.171521921909026</v>
      </c>
      <c r="MG210" s="1">
        <v>47.307706177174794</v>
      </c>
      <c r="MH210" s="1">
        <v>48.916395988594758</v>
      </c>
      <c r="MI210" s="1">
        <v>49.065153955397186</v>
      </c>
      <c r="MJ210" s="1">
        <v>49.592652532465479</v>
      </c>
      <c r="MK210" s="1">
        <v>47.915571607875947</v>
      </c>
      <c r="ML210" s="1">
        <v>51.807138665040874</v>
      </c>
      <c r="MM210" s="1">
        <v>51.63258679150654</v>
      </c>
      <c r="MN210" s="1">
        <v>49.198101888906308</v>
      </c>
      <c r="MO210" s="1">
        <v>47.420955504710712</v>
      </c>
      <c r="MP210" s="1">
        <v>50.584912184348674</v>
      </c>
      <c r="MQ210" s="1">
        <v>50.269791886816371</v>
      </c>
      <c r="MR210" s="1">
        <v>51.883140577715345</v>
      </c>
      <c r="MS210" s="1">
        <v>52.703527148547806</v>
      </c>
      <c r="MT210" s="1">
        <v>52.385999075601028</v>
      </c>
      <c r="MU210" s="1">
        <v>54.516151306626114</v>
      </c>
      <c r="MV210" s="1">
        <v>54.39725291935266</v>
      </c>
      <c r="MW210" s="1">
        <v>51.21767767854611</v>
      </c>
      <c r="MX210" s="1">
        <v>50.449872985123271</v>
      </c>
      <c r="MY210" s="1">
        <v>54.36531545034817</v>
      </c>
      <c r="MZ210" s="1">
        <v>55.917905758900169</v>
      </c>
      <c r="NA210" s="1">
        <v>56.588116580295939</v>
      </c>
      <c r="NB210" s="1">
        <v>55.554775374921498</v>
      </c>
      <c r="NC210" s="1">
        <v>54.949008930147443</v>
      </c>
      <c r="ND210" s="1">
        <v>56.859443426934781</v>
      </c>
      <c r="NE210" s="1">
        <v>59.935193990161785</v>
      </c>
      <c r="NF210" s="1">
        <v>58.110522478478323</v>
      </c>
      <c r="NG210" s="1">
        <v>57.722001641081214</v>
      </c>
      <c r="NH210" s="1">
        <v>60.177994256687022</v>
      </c>
      <c r="NI210" s="1">
        <v>60.577465673699983</v>
      </c>
      <c r="NJ210" s="1">
        <v>62.955198702876302</v>
      </c>
      <c r="NK210" s="1">
        <v>63.736314800916361</v>
      </c>
      <c r="NL210" s="1">
        <v>64.715217890769466</v>
      </c>
      <c r="NM210" s="1">
        <v>64.558316340376606</v>
      </c>
      <c r="NN210" s="1">
        <v>69.122922727296242</v>
      </c>
      <c r="NO210" s="1">
        <v>66.586828058047217</v>
      </c>
      <c r="NP210" s="1">
        <v>68.364784323446131</v>
      </c>
      <c r="NQ210" s="1">
        <v>72.102655190288147</v>
      </c>
      <c r="NR210" s="1">
        <v>74.681850234282393</v>
      </c>
      <c r="NS210" s="1">
        <v>74.857004102423744</v>
      </c>
      <c r="NT210" s="1">
        <v>77.580999624211998</v>
      </c>
      <c r="NU210" s="1">
        <v>79.733412165428049</v>
      </c>
      <c r="NV210" s="1">
        <v>82.583737665758576</v>
      </c>
      <c r="NW210" s="1">
        <v>86.697779868368769</v>
      </c>
      <c r="NX210" s="1">
        <v>87.578365509573302</v>
      </c>
      <c r="NY210" s="1">
        <v>87.431007740490116</v>
      </c>
      <c r="NZ210" s="1">
        <v>92.912432833176979</v>
      </c>
      <c r="OA210" s="1">
        <v>96.199259138521569</v>
      </c>
      <c r="OB210" s="1">
        <v>102.52984313396306</v>
      </c>
      <c r="OC210" s="1">
        <v>104.94380805487015</v>
      </c>
      <c r="OD210" s="1">
        <v>107.78107608465207</v>
      </c>
      <c r="OE210" s="1">
        <v>109.93156875756993</v>
      </c>
      <c r="OF210" s="1">
        <v>116.7688142859743</v>
      </c>
      <c r="OG210" s="1">
        <v>123.06285593096798</v>
      </c>
      <c r="OH210" s="1">
        <v>130.36340045977846</v>
      </c>
      <c r="OI210" s="1">
        <v>138.4798232495674</v>
      </c>
      <c r="OJ210" s="1">
        <v>146.75035096929304</v>
      </c>
      <c r="OK210" s="1">
        <v>158.63210534656625</v>
      </c>
      <c r="OL210" s="1">
        <v>169.99429668868666</v>
      </c>
      <c r="OM210" s="1">
        <v>181.65709841063949</v>
      </c>
      <c r="ON210" s="1">
        <v>197.54215257460146</v>
      </c>
      <c r="OO210" s="1">
        <v>213.40883977279199</v>
      </c>
      <c r="OP210" s="1">
        <v>231.97142969565749</v>
      </c>
      <c r="OQ210" s="1">
        <v>249.64324542651613</v>
      </c>
      <c r="OR210" s="1">
        <v>280.86950494961445</v>
      </c>
      <c r="OS210" s="1">
        <v>319.3137351963249</v>
      </c>
      <c r="OT210" s="1">
        <v>364.67950325581552</v>
      </c>
      <c r="OU210" s="1">
        <v>419.81069829156343</v>
      </c>
      <c r="OV210" s="1">
        <v>486.29437287557596</v>
      </c>
      <c r="OW210" s="1">
        <v>568.18285696049406</v>
      </c>
      <c r="OX210" s="1">
        <v>666.67330289573181</v>
      </c>
      <c r="OY210" s="1">
        <v>768.09396632496907</v>
      </c>
      <c r="OZ210" s="1">
        <v>898.43313705481353</v>
      </c>
      <c r="PA210" s="1">
        <v>1052.7167216370538</v>
      </c>
      <c r="PB210" s="1">
        <v>1220.632266585216</v>
      </c>
      <c r="PC210" s="1">
        <v>1429.2486391515286</v>
      </c>
      <c r="PD210" s="1">
        <v>1725.7902926140589</v>
      </c>
      <c r="PE210" s="1">
        <v>2210.319754154933</v>
      </c>
      <c r="PF210" s="1">
        <v>3030.4111371661093</v>
      </c>
      <c r="PG210" s="1">
        <v>4259.1239164149574</v>
      </c>
      <c r="PH210" s="1">
        <v>5860.8219857912745</v>
      </c>
      <c r="PI210" s="1">
        <v>7528.7342305857246</v>
      </c>
      <c r="PJ210" s="1">
        <v>9185.1435829075599</v>
      </c>
      <c r="PK210" s="1">
        <v>10623.055631065608</v>
      </c>
      <c r="PL210" s="1">
        <v>11751.666673810438</v>
      </c>
      <c r="PM210" s="1">
        <v>12571.516894048918</v>
      </c>
      <c r="PN210" s="1">
        <v>13092.272665200098</v>
      </c>
      <c r="PO210" s="1">
        <v>13294.241751360878</v>
      </c>
      <c r="PP210" s="1">
        <v>13426.365706398661</v>
      </c>
      <c r="PQ210" s="1">
        <v>13365.297315846266</v>
      </c>
      <c r="PR210" s="1">
        <v>12922.630919477318</v>
      </c>
      <c r="PS210" s="1">
        <v>12228.417047862637</v>
      </c>
      <c r="PT210" s="1">
        <v>11101.963147731682</v>
      </c>
      <c r="PU210" s="1">
        <v>9662.603810484823</v>
      </c>
      <c r="PV210" s="1">
        <v>8054.180110272212</v>
      </c>
      <c r="PW210" s="1">
        <v>6378.5710023125102</v>
      </c>
      <c r="PX210" s="1">
        <v>4851.4322396307743</v>
      </c>
      <c r="PY210" s="1">
        <v>3634.1839294065162</v>
      </c>
      <c r="PZ210" s="1">
        <v>2693.7197398493304</v>
      </c>
      <c r="QA210" s="1">
        <v>2082.3859364381224</v>
      </c>
      <c r="QB210" s="1">
        <v>1663.3349975990322</v>
      </c>
      <c r="QC210" s="1">
        <v>1406.028249837608</v>
      </c>
      <c r="QD210" s="1">
        <v>1223.515239823106</v>
      </c>
      <c r="QE210" s="1">
        <v>1076.7930980139192</v>
      </c>
      <c r="QF210" s="1">
        <v>947.13991964501611</v>
      </c>
      <c r="QG210" s="1">
        <v>843.97847633318327</v>
      </c>
      <c r="QH210" s="1">
        <v>755.56775223397403</v>
      </c>
      <c r="QI210" s="1">
        <v>668.98036604318793</v>
      </c>
      <c r="QJ210" s="1">
        <v>599.55575272424528</v>
      </c>
      <c r="QK210" s="1">
        <v>545.50249111168796</v>
      </c>
      <c r="QL210" s="1">
        <v>483.17255141472594</v>
      </c>
      <c r="QM210" s="1">
        <v>422.51578861457784</v>
      </c>
      <c r="QN210" s="1">
        <v>369.35064842029783</v>
      </c>
      <c r="QO210" s="1">
        <v>316.33071431717838</v>
      </c>
      <c r="QP210" s="1">
        <v>278.6865964084302</v>
      </c>
      <c r="QQ210" s="1">
        <v>243.08783276021865</v>
      </c>
      <c r="QR210" s="1">
        <v>213.52211636734776</v>
      </c>
      <c r="QS210" s="1">
        <v>193.22767342770251</v>
      </c>
      <c r="QT210" s="1">
        <v>180.1200554398269</v>
      </c>
      <c r="QU210" s="1">
        <v>167.02680428770387</v>
      </c>
      <c r="QV210" s="1">
        <v>153.44846255759228</v>
      </c>
      <c r="QW210" s="1">
        <v>143.84317475350585</v>
      </c>
      <c r="QX210" s="1">
        <v>136.23851957678227</v>
      </c>
      <c r="QY210" s="1">
        <v>130.81962900022143</v>
      </c>
      <c r="QZ210" s="1">
        <v>127.15949483231</v>
      </c>
      <c r="RA210" s="1">
        <v>120.72190982468551</v>
      </c>
      <c r="RB210" s="1">
        <v>117.04919835952961</v>
      </c>
      <c r="RC210" s="1">
        <v>115.23091149503465</v>
      </c>
      <c r="RD210" s="1">
        <v>112.37132428416001</v>
      </c>
      <c r="RE210" s="1">
        <v>106.6534604026137</v>
      </c>
      <c r="RF210" s="1">
        <v>109.30477762413786</v>
      </c>
      <c r="RG210" s="1">
        <v>109.63740409528192</v>
      </c>
      <c r="RH210" s="1">
        <v>113.66262311845313</v>
      </c>
      <c r="RI210" s="1">
        <v>121.58850739343382</v>
      </c>
      <c r="RJ210" s="1">
        <v>127.6073721330965</v>
      </c>
      <c r="RK210" s="1">
        <v>136.74800586890041</v>
      </c>
      <c r="RL210" s="1">
        <v>145.90035646898855</v>
      </c>
      <c r="RM210" s="1">
        <v>150.53959128907701</v>
      </c>
      <c r="RN210" s="1">
        <v>157.45459415447297</v>
      </c>
      <c r="RO210" s="1">
        <v>159.00254516819217</v>
      </c>
      <c r="RP210" s="1">
        <v>160.39177146626062</v>
      </c>
      <c r="RQ210" s="1">
        <v>161.56610318216235</v>
      </c>
      <c r="RR210" s="1">
        <v>165.7086133724402</v>
      </c>
      <c r="RS210" s="1">
        <v>159.19320814693512</v>
      </c>
      <c r="RT210" s="1">
        <v>156.99048303465523</v>
      </c>
      <c r="RU210" s="1">
        <v>155.73266090527517</v>
      </c>
      <c r="RV210" s="1">
        <v>148.53606484499431</v>
      </c>
      <c r="RW210" s="1">
        <v>142.09739226175424</v>
      </c>
      <c r="RX210" s="1">
        <v>140.24812367899389</v>
      </c>
      <c r="RY210" s="1">
        <v>138.46946047560607</v>
      </c>
      <c r="RZ210" s="1">
        <v>142.4519651834018</v>
      </c>
      <c r="SA210" s="1">
        <v>148.28390551919551</v>
      </c>
      <c r="SB210" s="1">
        <v>155.54689251770165</v>
      </c>
      <c r="SC210" s="1">
        <v>159.30650070983012</v>
      </c>
      <c r="SD210" s="1">
        <v>159.97602300885646</v>
      </c>
      <c r="SE210" s="1">
        <v>147.84508365419782</v>
      </c>
      <c r="SF210" s="1">
        <v>137.26388979353155</v>
      </c>
      <c r="SG210" s="1">
        <v>122.28079582819535</v>
      </c>
      <c r="SH210" s="1">
        <v>109.71842116297786</v>
      </c>
      <c r="SI210" s="1">
        <v>95.277288141562821</v>
      </c>
      <c r="SJ210" s="1">
        <v>86.092702941826019</v>
      </c>
      <c r="SK210" s="1">
        <v>76.711729123455413</v>
      </c>
      <c r="SL210" s="1">
        <v>74.579820812346227</v>
      </c>
      <c r="SM210" s="1">
        <v>71.451936649662912</v>
      </c>
      <c r="SN210" s="1">
        <v>67.57435639401578</v>
      </c>
      <c r="SO210" s="1">
        <v>65.034375664783454</v>
      </c>
      <c r="SP210" s="1">
        <v>64.324966594519992</v>
      </c>
      <c r="SQ210" s="1">
        <v>61.583834707676743</v>
      </c>
      <c r="SR210" s="1">
        <v>61.717566172150264</v>
      </c>
      <c r="SS210" s="1">
        <v>60.859476082076505</v>
      </c>
      <c r="ST210" s="1">
        <v>57.541459240961025</v>
      </c>
      <c r="SU210" s="1">
        <v>59.206047401275605</v>
      </c>
      <c r="SV210" s="1">
        <v>65.326221372255603</v>
      </c>
      <c r="SW210" s="1">
        <v>65.953032265939996</v>
      </c>
      <c r="SX210" s="1">
        <v>74.086952563025037</v>
      </c>
      <c r="SY210" s="1">
        <v>74.938946252971107</v>
      </c>
      <c r="SZ210" s="1">
        <v>77.696475524855359</v>
      </c>
      <c r="TA210" s="1">
        <v>84.348660144255234</v>
      </c>
      <c r="TB210" s="1">
        <v>91.779335130923016</v>
      </c>
      <c r="TC210" s="1">
        <v>98.129840852872306</v>
      </c>
      <c r="TD210" s="1">
        <v>109.81422611731537</v>
      </c>
      <c r="TE210" s="1">
        <v>120.1932352408773</v>
      </c>
      <c r="TF210" s="1">
        <v>126.99510990578325</v>
      </c>
      <c r="TG210" s="1">
        <v>135.40688194827561</v>
      </c>
      <c r="TH210" s="1">
        <v>137.98563712715952</v>
      </c>
      <c r="TI210" s="1">
        <v>138.06978544141441</v>
      </c>
      <c r="TJ210" s="1">
        <v>139.10021884417532</v>
      </c>
      <c r="TK210" s="1">
        <v>136.85599922448935</v>
      </c>
      <c r="TL210" s="1">
        <v>132.03702102015632</v>
      </c>
      <c r="TM210" s="1">
        <v>125.95439210154953</v>
      </c>
      <c r="TN210" s="1">
        <v>124.88043199180559</v>
      </c>
      <c r="TO210" s="1">
        <v>114.53099472716416</v>
      </c>
      <c r="TP210" s="1">
        <v>109.49411952546559</v>
      </c>
      <c r="TQ210" s="1">
        <v>99.893782983002367</v>
      </c>
      <c r="TR210" s="1">
        <v>89.647420671986723</v>
      </c>
      <c r="TS210" s="1">
        <v>83.213654488352731</v>
      </c>
      <c r="TT210" s="1">
        <v>83.510438982581263</v>
      </c>
      <c r="TU210" s="1">
        <v>77.801805495922139</v>
      </c>
      <c r="TV210" s="1">
        <v>75.937329651067643</v>
      </c>
      <c r="TW210" s="1">
        <v>77.406647349426464</v>
      </c>
      <c r="TX210" s="1">
        <v>79.665708930501495</v>
      </c>
      <c r="TY210" s="1">
        <v>79.402500222259164</v>
      </c>
      <c r="TZ210" s="1">
        <v>79.34693758906009</v>
      </c>
      <c r="UA210" s="1">
        <v>79.943983310187406</v>
      </c>
      <c r="UB210" s="1">
        <v>79.067401637234354</v>
      </c>
      <c r="UC210" s="1">
        <v>78.288102230627473</v>
      </c>
      <c r="UD210" s="1">
        <v>75.047563031669966</v>
      </c>
      <c r="UE210" s="1">
        <v>69.715891740853436</v>
      </c>
      <c r="UF210" s="1">
        <v>64.297511455432669</v>
      </c>
      <c r="UG210" s="1">
        <v>52.096914541236551</v>
      </c>
      <c r="UH210" s="1">
        <v>43.378729709157753</v>
      </c>
      <c r="UI210" s="1">
        <v>42.283690706000542</v>
      </c>
      <c r="UJ210" s="1">
        <v>38.4619033786853</v>
      </c>
      <c r="UK210" s="1">
        <v>33.109177790697508</v>
      </c>
      <c r="UL210" s="1">
        <v>33.830725742635607</v>
      </c>
      <c r="UM210" s="1">
        <v>28.858464895253633</v>
      </c>
      <c r="UN210" s="1">
        <v>26.749492514412992</v>
      </c>
      <c r="UO210" s="1">
        <v>31.97579343947378</v>
      </c>
      <c r="UP210" s="1">
        <v>30.878940195328504</v>
      </c>
      <c r="UQ210" s="1">
        <v>33.422107556121809</v>
      </c>
      <c r="UR210" s="1">
        <v>36.786729271082976</v>
      </c>
      <c r="US210" s="1">
        <v>37.733394455275281</v>
      </c>
      <c r="UT210" s="1">
        <v>40.381802455240241</v>
      </c>
      <c r="UU210" s="1">
        <v>43.670314054443104</v>
      </c>
      <c r="UV210" s="1">
        <v>42.145508475050264</v>
      </c>
      <c r="UW210" s="1">
        <v>42.023089319334154</v>
      </c>
      <c r="UX210" s="1">
        <v>45.800383977321772</v>
      </c>
      <c r="UY210" s="1">
        <v>40.860411060992469</v>
      </c>
      <c r="UZ210" s="1">
        <v>42.553534241904202</v>
      </c>
      <c r="VA210" s="1">
        <v>40.028771568223029</v>
      </c>
      <c r="VB210" s="1">
        <v>38.184573719081904</v>
      </c>
      <c r="VC210" s="1">
        <v>34.360898482648267</v>
      </c>
      <c r="VD210" s="1">
        <v>30.772660002691449</v>
      </c>
      <c r="VE210" s="1">
        <v>26.874841928461183</v>
      </c>
      <c r="VF210" s="1">
        <v>23.20405031726424</v>
      </c>
      <c r="VG210" s="1">
        <v>24.911061552255472</v>
      </c>
      <c r="VH210" s="1">
        <v>20.525965782842043</v>
      </c>
      <c r="VI210" s="1">
        <v>24.746968644600628</v>
      </c>
      <c r="VJ210" s="1">
        <v>20.915214239619722</v>
      </c>
      <c r="VK210" s="1">
        <v>20.837276689161531</v>
      </c>
      <c r="VL210" s="1">
        <v>21.573075829750717</v>
      </c>
      <c r="VM210" s="1">
        <v>22.815049677089839</v>
      </c>
      <c r="VN210" s="1">
        <v>20.660368340043235</v>
      </c>
      <c r="VO210" s="1">
        <v>20.291968608262323</v>
      </c>
      <c r="VP210" s="1">
        <v>22.737219466243474</v>
      </c>
      <c r="VQ210" s="1">
        <v>20.299993163708187</v>
      </c>
      <c r="VR210" s="1">
        <v>23.410903010176323</v>
      </c>
      <c r="VS210" s="1">
        <v>20.831299104885893</v>
      </c>
      <c r="VT210" s="1">
        <v>21.821327103532532</v>
      </c>
      <c r="VU210" s="1">
        <v>23.136864971694376</v>
      </c>
      <c r="VV210" s="1">
        <v>26.872531658876706</v>
      </c>
      <c r="VW210" s="1">
        <v>23.830513280763434</v>
      </c>
      <c r="VX210" s="1">
        <v>22.49640469907559</v>
      </c>
      <c r="VY210" s="1">
        <v>27.49509773162179</v>
      </c>
      <c r="VZ210" s="1">
        <v>24.97687795901847</v>
      </c>
      <c r="WA210" s="1">
        <v>30.260431661053079</v>
      </c>
      <c r="WB210" s="1">
        <v>28.544414369148946</v>
      </c>
      <c r="WC210" s="1">
        <v>27.061082624201052</v>
      </c>
      <c r="WD210" s="1">
        <v>26.812623567131684</v>
      </c>
      <c r="WE210" s="1">
        <v>28.322924235990055</v>
      </c>
      <c r="WF210" s="1">
        <v>26.207802597582777</v>
      </c>
      <c r="WG210" s="1">
        <v>27.298119115921249</v>
      </c>
      <c r="WH210" s="1">
        <v>32.687256032140439</v>
      </c>
      <c r="WI210" s="1">
        <v>30.559232484669131</v>
      </c>
      <c r="WJ210" s="1">
        <v>31.290925412446516</v>
      </c>
      <c r="WK210" s="1">
        <v>32.271512630026706</v>
      </c>
      <c r="WL210" s="1">
        <v>35.723437292772843</v>
      </c>
      <c r="WM210" s="1">
        <v>37.418126221064284</v>
      </c>
      <c r="WN210" s="1">
        <v>41.86178268101439</v>
      </c>
      <c r="WO210" s="1">
        <v>39.752304916181309</v>
      </c>
      <c r="WP210" s="1">
        <v>41.703537698865496</v>
      </c>
      <c r="WQ210" s="1">
        <v>43.626093472388597</v>
      </c>
      <c r="WR210" s="1">
        <v>45.0738229259806</v>
      </c>
      <c r="WS210" s="1">
        <v>44.664645988201926</v>
      </c>
      <c r="WT210" s="1">
        <v>44.871154994233436</v>
      </c>
      <c r="WU210" s="1">
        <v>41.274250312078941</v>
      </c>
      <c r="WV210" s="1">
        <v>44.12838342338749</v>
      </c>
      <c r="WW210" s="1">
        <v>44.914657816210202</v>
      </c>
      <c r="WX210" s="1">
        <v>41.841705253029644</v>
      </c>
      <c r="WY210" s="1">
        <v>39.218103615770602</v>
      </c>
      <c r="WZ210" s="1">
        <v>39.352019416751148</v>
      </c>
      <c r="XA210" s="1">
        <v>35.275941371180849</v>
      </c>
      <c r="XB210" s="1">
        <v>40.319182992921398</v>
      </c>
      <c r="XC210" s="1">
        <v>36.619070831717579</v>
      </c>
      <c r="XD210" s="1">
        <v>37.49661084347143</v>
      </c>
      <c r="XE210" s="1">
        <v>37.993349771056508</v>
      </c>
      <c r="XF210" s="1">
        <v>39.70180073542965</v>
      </c>
      <c r="XG210" s="1">
        <v>38.461888034878683</v>
      </c>
      <c r="XH210" s="1">
        <v>38.765226296380604</v>
      </c>
      <c r="XI210" s="1">
        <v>42.467991979626909</v>
      </c>
      <c r="XJ210" s="1">
        <v>41.280992314155043</v>
      </c>
      <c r="XK210" s="1">
        <v>44.921221338377244</v>
      </c>
      <c r="XL210" s="1">
        <v>44.063663865939908</v>
      </c>
      <c r="XM210" s="1">
        <v>44.221307301938388</v>
      </c>
      <c r="XN210" s="1">
        <v>46.88419615540721</v>
      </c>
      <c r="XO210" s="1">
        <v>50.642736151089686</v>
      </c>
      <c r="XP210" s="1">
        <v>51.834761122283361</v>
      </c>
      <c r="XQ210" s="1">
        <v>52.358882159576353</v>
      </c>
      <c r="XR210" s="1">
        <v>56.908164457783272</v>
      </c>
      <c r="XS210" s="1">
        <v>57.706039327977798</v>
      </c>
      <c r="XT210" s="1">
        <v>62.050377076925706</v>
      </c>
      <c r="XU210" s="1">
        <v>62.188128657026226</v>
      </c>
      <c r="XV210" s="1">
        <v>64.269322914997133</v>
      </c>
      <c r="XW210" s="1">
        <v>65.512117532379023</v>
      </c>
      <c r="XX210" s="1">
        <v>70.991512280568443</v>
      </c>
      <c r="XY210" s="1">
        <v>67.601842658423337</v>
      </c>
      <c r="XZ210" s="1">
        <v>69.095674057333568</v>
      </c>
      <c r="YA210" s="1">
        <v>72.897487265306481</v>
      </c>
      <c r="YB210" s="1">
        <v>71.851591756150185</v>
      </c>
      <c r="YC210" s="1">
        <v>75.882600217336943</v>
      </c>
      <c r="YD210" s="1">
        <v>75.194156375357224</v>
      </c>
      <c r="YE210" s="1">
        <v>78.91223625166451</v>
      </c>
      <c r="YF210" s="1">
        <v>81.74304802724032</v>
      </c>
      <c r="YG210" s="1">
        <v>86.409058019779692</v>
      </c>
      <c r="YH210" s="1">
        <v>88.93135995068819</v>
      </c>
      <c r="YI210" s="1">
        <v>90.375429273389642</v>
      </c>
      <c r="YJ210" s="1">
        <v>101.22298157788242</v>
      </c>
      <c r="YK210" s="1">
        <v>104.34436260331162</v>
      </c>
      <c r="YL210" s="1">
        <v>118.56138227410356</v>
      </c>
      <c r="YM210" s="1">
        <v>120.4134364176489</v>
      </c>
      <c r="YN210" s="1">
        <v>129.58310454730744</v>
      </c>
      <c r="YO210" s="1">
        <v>142.66957298066544</v>
      </c>
      <c r="YP210" s="1">
        <v>162.14416069753923</v>
      </c>
      <c r="YQ210" s="1">
        <v>179.46501844897853</v>
      </c>
      <c r="YR210" s="1">
        <v>202.08603613584202</v>
      </c>
      <c r="YS210" s="1">
        <v>233.15155530110576</v>
      </c>
      <c r="YT210" s="1">
        <v>269.00749947029476</v>
      </c>
      <c r="YU210" s="1">
        <v>306.19708620447335</v>
      </c>
      <c r="YV210" s="1">
        <v>347.94613717972231</v>
      </c>
      <c r="YW210" s="1">
        <v>390.6720492861977</v>
      </c>
      <c r="YX210" s="1">
        <v>448.21149267903127</v>
      </c>
      <c r="YY210" s="1">
        <v>514.47630390206882</v>
      </c>
      <c r="YZ210" s="1">
        <v>578.74621916131105</v>
      </c>
      <c r="ZA210" s="1">
        <v>670.60671940060217</v>
      </c>
      <c r="ZB210" s="1">
        <v>780.27000798436143</v>
      </c>
      <c r="ZC210" s="1">
        <v>916.96880083584233</v>
      </c>
      <c r="ZD210" s="1">
        <v>1127.6270126883339</v>
      </c>
      <c r="ZE210" s="1">
        <v>1485.4212647948923</v>
      </c>
      <c r="ZF210" s="1">
        <v>2054.0927796037231</v>
      </c>
      <c r="ZG210" s="1">
        <v>2804.2453941646177</v>
      </c>
      <c r="ZH210" s="1">
        <v>3732.651889303042</v>
      </c>
      <c r="ZI210" s="1">
        <v>4627.58321697667</v>
      </c>
      <c r="ZJ210" s="1">
        <v>5454.3719800503577</v>
      </c>
      <c r="ZK210" s="1">
        <v>6137.9752466914179</v>
      </c>
      <c r="ZL210" s="1">
        <v>6714.6006452256352</v>
      </c>
      <c r="ZM210" s="1">
        <v>7160.0567336552185</v>
      </c>
      <c r="ZN210" s="1">
        <v>7401.3217472538054</v>
      </c>
      <c r="ZO210" s="1">
        <v>7526.3513402857097</v>
      </c>
      <c r="ZP210" s="1">
        <v>7515.5441886254466</v>
      </c>
      <c r="ZQ210" s="1">
        <v>7378.9223580098515</v>
      </c>
      <c r="ZR210" s="1">
        <v>7027.5847449989569</v>
      </c>
      <c r="ZS210" s="1">
        <v>6441.7162751831211</v>
      </c>
      <c r="ZT210" s="1">
        <v>5695.491922115918</v>
      </c>
      <c r="ZU210" s="1">
        <v>4752.368662389119</v>
      </c>
      <c r="ZV210" s="1">
        <v>3760.7816782257219</v>
      </c>
      <c r="ZW210" s="1">
        <v>2836.0517973936767</v>
      </c>
      <c r="ZX210" s="1">
        <v>2061.7930518898411</v>
      </c>
      <c r="ZY210" s="1">
        <v>1474.8846532409461</v>
      </c>
      <c r="ZZ210" s="1">
        <v>1091.7910572071328</v>
      </c>
      <c r="AAA210" s="1">
        <v>857.57415350358872</v>
      </c>
      <c r="AAB210" s="1">
        <v>702.22308300759516</v>
      </c>
      <c r="AAC210" s="1">
        <v>588.32239141979915</v>
      </c>
      <c r="AAD210" s="1">
        <v>497.03737104744505</v>
      </c>
      <c r="AAE210" s="1">
        <v>428.91000947770038</v>
      </c>
      <c r="AAF210" s="1">
        <v>372.51913064472654</v>
      </c>
      <c r="AAG210" s="1">
        <v>327.66777289892605</v>
      </c>
      <c r="AAH210" s="1">
        <v>292.71553128249445</v>
      </c>
      <c r="AAI210" s="1">
        <v>269.1631331929155</v>
      </c>
      <c r="AAJ210" s="1">
        <v>252.849388965694</v>
      </c>
      <c r="AAK210" s="1">
        <v>246.35857021366439</v>
      </c>
      <c r="AAL210" s="1">
        <v>249.33681534242402</v>
      </c>
      <c r="AAM210" s="1">
        <v>263.33984595009582</v>
      </c>
      <c r="AAN210" s="1">
        <v>288.41861546642264</v>
      </c>
      <c r="AAO210" s="1">
        <v>316.64110615869151</v>
      </c>
      <c r="AAP210" s="1">
        <v>343.70052642703985</v>
      </c>
      <c r="AAQ210" s="1">
        <v>375.81417827849873</v>
      </c>
      <c r="AAR210" s="1">
        <v>399.78371367771064</v>
      </c>
      <c r="AAS210" s="1">
        <v>412.68757792674256</v>
      </c>
      <c r="AAT210" s="1">
        <v>419.54580548997274</v>
      </c>
      <c r="AAU210" s="1">
        <v>426.53660966284048</v>
      </c>
      <c r="AAV210" s="1">
        <v>426.83188690887238</v>
      </c>
      <c r="AAW210" s="1">
        <v>425.43383146650973</v>
      </c>
      <c r="AAX210" s="1">
        <v>418.1538727010593</v>
      </c>
      <c r="AAY210" s="1">
        <v>407.83503091492366</v>
      </c>
      <c r="AAZ210" s="1">
        <v>385.09085499588434</v>
      </c>
      <c r="ABA210" s="1">
        <v>355.32714495552159</v>
      </c>
      <c r="ABB210" s="1">
        <v>318.12763266898946</v>
      </c>
      <c r="ABC210" s="1">
        <v>289.91970159346459</v>
      </c>
      <c r="ABD210" s="1">
        <v>268.81740795266529</v>
      </c>
      <c r="ABE210" s="1">
        <v>254.23060018102572</v>
      </c>
      <c r="ABF210" s="1">
        <v>252.7749202348254</v>
      </c>
      <c r="ABG210" s="1">
        <v>246.21218215165993</v>
      </c>
      <c r="ABH210" s="1">
        <v>250.98879026060766</v>
      </c>
      <c r="ABI210" s="1">
        <v>258.27000471787937</v>
      </c>
      <c r="ABJ210" s="1">
        <v>280.05495451135351</v>
      </c>
      <c r="ABK210" s="1">
        <v>298.70190843125982</v>
      </c>
      <c r="ABL210" s="1">
        <v>330.68664061852741</v>
      </c>
      <c r="ABM210" s="1">
        <v>366.52824329020075</v>
      </c>
      <c r="ABN210" s="1">
        <v>406.56699943953913</v>
      </c>
      <c r="ABO210" s="1">
        <v>466.91866119618368</v>
      </c>
      <c r="ABP210" s="1">
        <v>557.18534880797699</v>
      </c>
      <c r="ABQ210" s="1">
        <v>723.03876287632761</v>
      </c>
      <c r="ABR210" s="1">
        <v>962.93055078955388</v>
      </c>
      <c r="ABS210" s="1">
        <v>1290.9015550570687</v>
      </c>
      <c r="ABT210" s="1">
        <v>1666.4026773702547</v>
      </c>
      <c r="ABU210" s="1">
        <v>2049.3736460592295</v>
      </c>
      <c r="ABV210" s="1">
        <v>2362.946534630898</v>
      </c>
      <c r="ABW210" s="1">
        <v>2583.1667947382375</v>
      </c>
      <c r="ABX210" s="1">
        <v>2724.7544716166981</v>
      </c>
      <c r="ABY210" s="1">
        <v>2851.2213192836284</v>
      </c>
      <c r="ABZ210" s="1">
        <v>2951.7197042377966</v>
      </c>
      <c r="ACA210" s="1">
        <v>3014.9358882899351</v>
      </c>
      <c r="ACB210" s="1">
        <v>3001.7929766677689</v>
      </c>
      <c r="ACC210" s="1">
        <v>2897.094332819046</v>
      </c>
      <c r="ACD210" s="1">
        <v>2735.6105623802473</v>
      </c>
      <c r="ACE210" s="1">
        <v>2464.0998896976062</v>
      </c>
      <c r="ACF210" s="1">
        <v>2093.4606197150633</v>
      </c>
      <c r="ACG210" s="1">
        <v>1697.7803310404229</v>
      </c>
      <c r="ACH210" s="1">
        <v>1311.0806373441924</v>
      </c>
      <c r="ACI210" s="1">
        <v>979.88049395240489</v>
      </c>
      <c r="ACJ210" s="1">
        <v>719.57681720127891</v>
      </c>
      <c r="ACK210" s="1">
        <v>545.03063565742264</v>
      </c>
      <c r="ACL210" s="1">
        <v>435.95270901051293</v>
      </c>
      <c r="ACM210" s="1">
        <v>365.47184184617981</v>
      </c>
      <c r="ACN210" s="1">
        <v>318.98883883634352</v>
      </c>
      <c r="ACO210" s="1">
        <v>279.72462236560608</v>
      </c>
      <c r="ACP210" s="1">
        <v>253.81148734126691</v>
      </c>
      <c r="ACQ210" s="1">
        <v>232.08027494413577</v>
      </c>
      <c r="ACR210" s="1">
        <v>216.53863305088254</v>
      </c>
      <c r="ACS210" s="1">
        <v>203.92792012316994</v>
      </c>
      <c r="ACT210" s="1">
        <v>195.20027197674995</v>
      </c>
      <c r="ACU210" s="1">
        <v>181.87835317300565</v>
      </c>
      <c r="ACV210" s="1">
        <v>178.53794026272459</v>
      </c>
      <c r="ACW210" s="1">
        <v>177.82733396558862</v>
      </c>
      <c r="ACX210" s="1">
        <v>174.9616990885394</v>
      </c>
      <c r="ACY210" s="1">
        <v>177.44070395179142</v>
      </c>
      <c r="ACZ210" s="1">
        <v>171.87875159987985</v>
      </c>
      <c r="ADA210" s="1">
        <v>177.49400982920309</v>
      </c>
      <c r="ADB210" s="1">
        <v>177.61063087342183</v>
      </c>
      <c r="ADC210" s="1">
        <v>180.71569249481217</v>
      </c>
      <c r="ADD210" s="1">
        <v>181.71070471742431</v>
      </c>
      <c r="ADE210" s="1">
        <v>187.39891107019415</v>
      </c>
      <c r="ADF210" s="1">
        <v>196.49975293607707</v>
      </c>
      <c r="ADG210" s="1">
        <v>202.21223171143438</v>
      </c>
      <c r="ADH210" s="1">
        <v>220.5805735000005</v>
      </c>
      <c r="ADI210" s="1">
        <v>237.15467493280659</v>
      </c>
      <c r="ADJ210" s="1">
        <v>256.64162945112128</v>
      </c>
      <c r="ADK210" s="1">
        <v>280.86418628844592</v>
      </c>
      <c r="ADL210" s="1">
        <v>317.0775243131996</v>
      </c>
      <c r="ADM210" s="1">
        <v>356.32197720637384</v>
      </c>
      <c r="ADN210" s="1">
        <v>397.69003202202788</v>
      </c>
      <c r="ADO210" s="1">
        <v>444.92665143737429</v>
      </c>
      <c r="ADP210" s="1">
        <v>494.67931406581721</v>
      </c>
      <c r="ADQ210" s="1">
        <v>550.78861721429246</v>
      </c>
      <c r="ADR210" s="1">
        <v>617.74242685809179</v>
      </c>
      <c r="ADS210" s="1">
        <v>687.49573142641373</v>
      </c>
      <c r="ADT210" s="1">
        <v>777.04472011987025</v>
      </c>
      <c r="ADU210" s="1">
        <v>893.71988563243247</v>
      </c>
      <c r="ADV210" s="1">
        <v>1021.8194342248078</v>
      </c>
      <c r="ADW210" s="1">
        <v>1191.2949138530184</v>
      </c>
      <c r="ADX210" s="1">
        <v>1432.5301879949059</v>
      </c>
      <c r="ADY210" s="1">
        <v>1836.6560683457565</v>
      </c>
      <c r="ADZ210" s="1">
        <v>2490.2606146073649</v>
      </c>
      <c r="AEA210" s="1">
        <v>3492.809348576865</v>
      </c>
      <c r="AEB210" s="1">
        <v>4749.4456740185597</v>
      </c>
      <c r="AEC210" s="1">
        <v>6137.5918156371463</v>
      </c>
      <c r="AED210" s="1">
        <v>7541.248816667322</v>
      </c>
      <c r="AEE210" s="1">
        <v>8746.8119429568014</v>
      </c>
      <c r="AEF210" s="1">
        <v>9666.842977326698</v>
      </c>
      <c r="AEG210" s="1">
        <v>10350.457615432671</v>
      </c>
      <c r="AEH210" s="1">
        <v>10869.715363222806</v>
      </c>
      <c r="AEI210" s="1">
        <v>11207.220270777427</v>
      </c>
      <c r="AEJ210" s="1">
        <v>11354.24587303919</v>
      </c>
      <c r="AEK210" s="1">
        <v>11252.138502395193</v>
      </c>
      <c r="AEL210" s="1">
        <v>10927.17643336668</v>
      </c>
      <c r="AEM210" s="1">
        <v>10294.556734269716</v>
      </c>
      <c r="AEN210" s="1">
        <v>9195.1405527931765</v>
      </c>
      <c r="AEO210" s="1">
        <v>7788.327965987799</v>
      </c>
      <c r="AEP210" s="1">
        <v>6224.1280333419518</v>
      </c>
      <c r="AEQ210" s="1">
        <v>4706.7736557700246</v>
      </c>
      <c r="AER210" s="1">
        <v>3423.4596797431486</v>
      </c>
      <c r="AES210" s="1">
        <v>2478.7705983891383</v>
      </c>
      <c r="AET210" s="1">
        <v>1844.9271440487589</v>
      </c>
      <c r="AEU210" s="1">
        <v>1439.6940718267747</v>
      </c>
      <c r="AEV210" s="1">
        <v>1170.4465453147045</v>
      </c>
      <c r="AEW210" s="1">
        <v>957.64347666733295</v>
      </c>
      <c r="AEX210" s="1">
        <v>808.65547475162407</v>
      </c>
      <c r="AEY210" s="1">
        <v>685.94299252207452</v>
      </c>
      <c r="AEZ210" s="1">
        <v>583.77039874511706</v>
      </c>
      <c r="AFA210" s="1">
        <v>502.19762879528554</v>
      </c>
      <c r="AFB210" s="1">
        <v>430.71795104438604</v>
      </c>
      <c r="AFC210" s="1">
        <v>375.09637828673112</v>
      </c>
      <c r="AFD210" s="1">
        <v>323.09519627221653</v>
      </c>
      <c r="AFE210" s="1">
        <v>292.05953426155719</v>
      </c>
      <c r="AFF210" s="1">
        <v>259.73081372548251</v>
      </c>
      <c r="AFG210" s="1">
        <v>236.64817094865359</v>
      </c>
      <c r="AFH210" s="1">
        <v>212.20879007088803</v>
      </c>
      <c r="AFI210" s="1">
        <v>192.91572162083281</v>
      </c>
      <c r="AFJ210" s="1">
        <v>178.55887229348133</v>
      </c>
      <c r="AFK210" s="1">
        <v>161.52553411850002</v>
      </c>
      <c r="AFL210" s="1">
        <v>151.06805046256036</v>
      </c>
      <c r="AFM210" s="1">
        <v>138.37132133641967</v>
      </c>
      <c r="AFN210" s="1">
        <v>132.76131787591677</v>
      </c>
      <c r="AFO210" s="1">
        <v>121.59189147205872</v>
      </c>
      <c r="AFP210" s="1">
        <v>117.52267143604018</v>
      </c>
      <c r="AFQ210" s="1">
        <v>110.95479311984676</v>
      </c>
      <c r="AFR210" s="1">
        <v>103.33263643113384</v>
      </c>
      <c r="AFS210" s="1">
        <v>101.96183895022808</v>
      </c>
      <c r="AFT210" s="1">
        <v>95.20055121069467</v>
      </c>
      <c r="AFU210" s="1">
        <v>93.460752661805742</v>
      </c>
      <c r="AFV210" s="1">
        <v>84.863366023292571</v>
      </c>
      <c r="AFW210" s="1">
        <v>84.691459960672404</v>
      </c>
      <c r="AFX210" s="1">
        <v>78.2298461611866</v>
      </c>
      <c r="AFY210" s="1">
        <v>74.793479742319064</v>
      </c>
      <c r="AFZ210" s="1">
        <v>73.942432038515946</v>
      </c>
      <c r="AGA210" s="1">
        <v>69.962455855982796</v>
      </c>
      <c r="AGB210" s="1">
        <v>73.159620024794719</v>
      </c>
      <c r="AGC210" s="1">
        <v>68.068749044900784</v>
      </c>
      <c r="AGD210" s="1">
        <v>67.789468309233968</v>
      </c>
      <c r="AGE210" s="1">
        <v>60.477497021366112</v>
      </c>
      <c r="AGF210" s="1">
        <v>63.481346000714169</v>
      </c>
      <c r="AGG210" s="1">
        <v>58.54036599027868</v>
      </c>
      <c r="AGH210" s="1">
        <v>59.332652925696699</v>
      </c>
      <c r="AGI210" s="1">
        <v>59.479808022314934</v>
      </c>
      <c r="AGJ210" s="1">
        <v>56.181287274548346</v>
      </c>
      <c r="AGK210" s="1">
        <v>57.662914383433822</v>
      </c>
      <c r="AGL210" s="1">
        <v>55.793208042431907</v>
      </c>
      <c r="AGM210" s="1">
        <v>56.183228490178585</v>
      </c>
      <c r="AGN210" s="1">
        <v>54.02540233859493</v>
      </c>
      <c r="AGO210" s="1">
        <v>57.752439208400325</v>
      </c>
      <c r="AGP210" s="1">
        <v>54.321908664639736</v>
      </c>
      <c r="AGQ210" s="1">
        <v>50.580795006258796</v>
      </c>
      <c r="AGR210" s="1">
        <v>54.099632514450683</v>
      </c>
      <c r="AGS210" s="1">
        <v>52.650128319873509</v>
      </c>
      <c r="AGT210" s="1">
        <v>60.706979214239098</v>
      </c>
      <c r="AGU210" s="1">
        <v>58.842209571538156</v>
      </c>
      <c r="AGV210" s="1">
        <v>63.30955616634872</v>
      </c>
      <c r="AGW210" s="1">
        <v>67.997268426334927</v>
      </c>
      <c r="AGX210" s="1">
        <v>75.9543109755285</v>
      </c>
      <c r="AGY210" s="1">
        <v>76.306618725287279</v>
      </c>
      <c r="AGZ210" s="1">
        <v>79.549289996092554</v>
      </c>
      <c r="AHA210" s="1">
        <v>80.339281158816121</v>
      </c>
      <c r="AHB210" s="1">
        <v>75.066212930641782</v>
      </c>
      <c r="AHC210" s="1">
        <v>70.674860483749953</v>
      </c>
      <c r="AHD210" s="1">
        <v>61.522667306434364</v>
      </c>
      <c r="AHE210" s="1">
        <v>59.38236972818531</v>
      </c>
      <c r="AHF210" s="1">
        <v>50.311613998649683</v>
      </c>
      <c r="AHG210" s="1">
        <v>48.654571086601578</v>
      </c>
      <c r="AHH210" s="1">
        <v>43.580890911281926</v>
      </c>
      <c r="AHI210" s="1">
        <v>40.072117796054918</v>
      </c>
      <c r="AHJ210" s="1">
        <v>42.650656462911321</v>
      </c>
      <c r="AHK210" s="1">
        <v>39.135047175959393</v>
      </c>
      <c r="AHL210" s="1">
        <v>40.190559964868974</v>
      </c>
      <c r="AHM210" s="1">
        <v>37.72116237950123</v>
      </c>
      <c r="AHN210" s="1">
        <v>36.359545136946352</v>
      </c>
      <c r="AHO210" s="1">
        <v>34.950304032797689</v>
      </c>
      <c r="AHP210" s="1">
        <v>36.651746206294568</v>
      </c>
      <c r="AHQ210" s="1">
        <v>32.588120881812721</v>
      </c>
      <c r="AHR210" s="1">
        <v>33.36964025236243</v>
      </c>
      <c r="AHS210" s="1">
        <v>34.712201122486114</v>
      </c>
      <c r="AHT210" s="1">
        <v>29.614237743870579</v>
      </c>
      <c r="AHU210" s="1">
        <v>31.908154703927899</v>
      </c>
      <c r="AHV210" s="1">
        <v>29.238481595406224</v>
      </c>
      <c r="AHW210" s="1">
        <v>28.51488073206438</v>
      </c>
      <c r="AHX210" s="1">
        <v>27.959485296043848</v>
      </c>
      <c r="AHY210" s="1">
        <v>28.795610257638881</v>
      </c>
      <c r="AHZ210" s="1">
        <v>25.553591670071327</v>
      </c>
      <c r="AIA210" s="1">
        <v>23.579365844350406</v>
      </c>
      <c r="AIB210" s="1">
        <v>23.977562753275357</v>
      </c>
      <c r="AIC210" s="1">
        <v>22.694647143732325</v>
      </c>
      <c r="AID210" s="1">
        <v>23.855380269385989</v>
      </c>
      <c r="AIE210" s="1">
        <v>22.42284803556387</v>
      </c>
      <c r="AIF210" s="1">
        <v>22.347105947546105</v>
      </c>
      <c r="AIG210" s="1">
        <v>19.677033603972443</v>
      </c>
      <c r="AIH210" s="1">
        <v>21.751376935102957</v>
      </c>
      <c r="AII210" s="1">
        <v>17.291048597993704</v>
      </c>
      <c r="AIJ210" s="1">
        <v>17.507294805591794</v>
      </c>
      <c r="AIK210" s="1">
        <v>19.72829554044603</v>
      </c>
      <c r="AIL210" s="1">
        <v>18.008695333776394</v>
      </c>
      <c r="AIM210" s="1">
        <v>17.849122247169024</v>
      </c>
      <c r="AIN210" s="1">
        <v>15.503563742427138</v>
      </c>
      <c r="AIO210" s="1">
        <v>15.222501141532289</v>
      </c>
      <c r="AIP210" s="1">
        <v>13.627724939393111</v>
      </c>
      <c r="AIQ210" s="1">
        <v>15.478113898527356</v>
      </c>
      <c r="AIR210" s="1">
        <v>12.91698915369242</v>
      </c>
      <c r="AIS210" s="1">
        <v>13.340731548725458</v>
      </c>
      <c r="AIT210" s="1">
        <v>14.6518597448457</v>
      </c>
      <c r="AIU210" s="1">
        <v>10.63041678536271</v>
      </c>
      <c r="AIV210" s="1">
        <v>13.50789328825703</v>
      </c>
      <c r="AIW210" s="1">
        <v>10.982937119783177</v>
      </c>
      <c r="AIX210" s="1">
        <v>12.678816250273243</v>
      </c>
      <c r="AIY210" s="1">
        <v>9.8663489182348485</v>
      </c>
      <c r="AIZ210" s="1">
        <v>14.632244914132041</v>
      </c>
      <c r="AJA210" s="1">
        <v>14.487982258422386</v>
      </c>
      <c r="AJB210" s="1">
        <v>13.359354062831603</v>
      </c>
      <c r="AJC210" s="1">
        <v>14.999838116112553</v>
      </c>
      <c r="AJD210" s="1">
        <v>10.741783914131544</v>
      </c>
      <c r="AJE210" s="1">
        <v>15.614115325593206</v>
      </c>
      <c r="AJF210" s="1">
        <v>12.079876321432623</v>
      </c>
      <c r="AJG210" s="1">
        <v>13.870947429730382</v>
      </c>
      <c r="AJH210" s="1">
        <v>11.208617490801904</v>
      </c>
      <c r="AJI210" s="1">
        <v>14.687709656828657</v>
      </c>
      <c r="AJJ210" s="1">
        <v>11.884143584498078</v>
      </c>
      <c r="AJK210" s="1">
        <v>9.8051873425471996</v>
      </c>
      <c r="AJL210" s="1">
        <v>11.183858118155278</v>
      </c>
      <c r="AJM210" s="1">
        <v>7.0661448865427277</v>
      </c>
      <c r="AJN210" s="1">
        <v>10.858457251935262</v>
      </c>
      <c r="AJO210" s="1">
        <v>7.1087865248863844</v>
      </c>
      <c r="AJP210" s="1">
        <v>7.4265712548560705</v>
      </c>
      <c r="AJQ210" s="1">
        <v>4.751097139204945</v>
      </c>
      <c r="AJR210" s="1">
        <v>10.142744534048887</v>
      </c>
      <c r="AJS210" s="1">
        <v>6.6990237543733677</v>
      </c>
      <c r="AJT210" s="1">
        <v>6.2361830432648935</v>
      </c>
      <c r="AJU210" s="1">
        <v>10.290958134119972</v>
      </c>
      <c r="AJV210" s="1">
        <v>10.010110564423407</v>
      </c>
      <c r="AJW210" s="1">
        <v>8.2468102365739657</v>
      </c>
      <c r="AJX210" s="1">
        <v>5.0360451525836982</v>
      </c>
      <c r="AJY210" s="1">
        <v>4.9251690394478009</v>
      </c>
      <c r="AJZ210" s="1">
        <v>7.4782286269630216</v>
      </c>
      <c r="AKA210" s="1">
        <v>8.7346327793961933</v>
      </c>
      <c r="AKB210" s="1">
        <v>8.159315488576965</v>
      </c>
      <c r="AKC210" s="1">
        <v>5.9830031108943276</v>
      </c>
      <c r="AKD210" s="1">
        <v>8.8454717108976801</v>
      </c>
      <c r="AKE210" s="1">
        <v>5.2710270406804662</v>
      </c>
      <c r="AKF210" s="1">
        <v>8.5560978844550366</v>
      </c>
      <c r="AKG210" s="1">
        <v>5.7444781087191563</v>
      </c>
      <c r="AKH210" s="1">
        <v>9.0469665062480171</v>
      </c>
      <c r="AKI210" s="1">
        <v>8.4939946662206083</v>
      </c>
      <c r="AKJ210" s="1">
        <v>12.855560248698563</v>
      </c>
      <c r="AKK210" s="1">
        <v>9.0453049954561955</v>
      </c>
      <c r="AKL210" s="1">
        <v>9.7118749622350506</v>
      </c>
      <c r="AKM210" s="1">
        <v>11.276720250794476</v>
      </c>
      <c r="AKN210" s="1">
        <v>9.5407016878681645</v>
      </c>
      <c r="AKO210" s="1">
        <v>8.6823592408760302</v>
      </c>
      <c r="AKP210" s="1">
        <v>7.6134140459158397</v>
      </c>
      <c r="AKQ210" s="1">
        <v>8.7681277199379899</v>
      </c>
      <c r="AKR210" s="1">
        <v>4.3617777162640605</v>
      </c>
      <c r="AKS210" s="1">
        <v>8.9615351818071378</v>
      </c>
      <c r="AKT210" s="1">
        <v>5.5578718192930783</v>
      </c>
      <c r="AKU210" s="1">
        <v>4.6192551267937443</v>
      </c>
      <c r="AKV210" s="1">
        <v>6.6301538213312803</v>
      </c>
      <c r="AKW210" s="1">
        <v>3.4207768989865257</v>
      </c>
      <c r="AKX210" s="1">
        <v>3.5565776441061221</v>
      </c>
      <c r="AKY210" s="1">
        <v>-0.19093742057744187</v>
      </c>
      <c r="AKZ210" s="1">
        <v>3.9567331740120162</v>
      </c>
      <c r="ALA210" s="1">
        <v>4.07480487694726</v>
      </c>
      <c r="ALB210" s="1">
        <v>8.4436747567887096</v>
      </c>
      <c r="ALC210" s="1">
        <v>3.1164542306542478</v>
      </c>
      <c r="ALD210" s="1">
        <v>4.9022398375987786</v>
      </c>
      <c r="ALE210" s="1">
        <v>5.6256176480835798</v>
      </c>
      <c r="ALF210" s="1">
        <v>2.5106193215184094</v>
      </c>
      <c r="ALG210" s="1">
        <v>5.1492807690891009</v>
      </c>
      <c r="ALH210" s="1">
        <v>4.3879004827606645</v>
      </c>
      <c r="ALI210" s="1">
        <v>6.8692612462656193</v>
      </c>
      <c r="ALJ210" s="1">
        <v>7.1714692920695935</v>
      </c>
      <c r="ALK210" s="1">
        <v>9.7067335420002916</v>
      </c>
      <c r="ALL210" s="1">
        <v>1.8116570250975996</v>
      </c>
      <c r="ALM210" s="1">
        <v>1.2317370342751899</v>
      </c>
      <c r="ALN210" s="1">
        <v>3.7615670353514528</v>
      </c>
      <c r="ALO210" s="1">
        <v>0.27728289606120737</v>
      </c>
      <c r="ALP210" s="1">
        <v>7.573023155723388</v>
      </c>
      <c r="ALQ210" s="1">
        <v>5.2961567182555438</v>
      </c>
      <c r="ALR210" s="1">
        <v>5.558905931943948</v>
      </c>
      <c r="ALS210" s="1">
        <v>-1.1947687127461128</v>
      </c>
      <c r="ALT210" s="1">
        <v>1.3321938533555395</v>
      </c>
      <c r="ALU210" s="1">
        <v>0.43371434184244778</v>
      </c>
      <c r="ALV210" s="1">
        <v>5.2492965969972989</v>
      </c>
      <c r="ALW210" s="1">
        <v>5.9288351996038759</v>
      </c>
      <c r="ALX210" s="1">
        <v>3.6138986954831864</v>
      </c>
      <c r="ALY210" s="1">
        <v>4.090789187706001</v>
      </c>
      <c r="ALZ210" s="1">
        <v>0.108185911803986</v>
      </c>
      <c r="AMA210" s="1">
        <v>-0.43058924246016489</v>
      </c>
      <c r="AMB210" s="1">
        <v>-0.45255067968090246</v>
      </c>
      <c r="AMC210" s="1">
        <v>3.8854111150560438</v>
      </c>
      <c r="AMD210" s="1">
        <v>3.2647010368115006</v>
      </c>
      <c r="AME210" s="1">
        <v>1.038618273683289</v>
      </c>
      <c r="AMF210" s="1">
        <v>4.2967453285579662</v>
      </c>
      <c r="AMG210" s="1">
        <v>-1.1874879955583992</v>
      </c>
      <c r="AMH210" s="1">
        <v>1.7822086397352175</v>
      </c>
      <c r="AMI210" s="1">
        <v>0.49444511653078183</v>
      </c>
      <c r="AMJ210" s="1">
        <v>2.771696041260014</v>
      </c>
      <c r="AMK210" s="1">
        <v>3.9784152961529369</v>
      </c>
      <c r="AML210" s="1">
        <v>4.7904778987772696</v>
      </c>
      <c r="AMM210" s="1">
        <v>-0.9243410933254731</v>
      </c>
      <c r="AMN210" s="1">
        <v>-1.5764920097830293</v>
      </c>
      <c r="AMO210" s="1">
        <v>0.1772355386234987</v>
      </c>
      <c r="AMP210" s="1">
        <v>-0.81183478929216124</v>
      </c>
      <c r="AMQ210" s="1">
        <v>3.1641564925441137</v>
      </c>
      <c r="AMR210" s="1">
        <v>2.5922525000366332</v>
      </c>
      <c r="AMS210" s="1">
        <v>3.3085408102830134</v>
      </c>
      <c r="AMT210" s="1">
        <v>-0.76410030303903798</v>
      </c>
      <c r="AMU210" s="1">
        <v>-1.4106930433859555</v>
      </c>
      <c r="AMV210" s="1">
        <v>-1.9960983073727316</v>
      </c>
      <c r="AMW210" s="1">
        <v>2.6503845437596714</v>
      </c>
      <c r="AMX210" s="1">
        <v>6.4886244847998853</v>
      </c>
      <c r="AMY210" s="1">
        <v>7.0374780939319583</v>
      </c>
      <c r="AMZ210" s="1">
        <v>7.9433720292942338</v>
      </c>
      <c r="ANA210" s="1">
        <v>0.84429968806230482</v>
      </c>
      <c r="ANB210" s="1">
        <v>-1.0005690520119117</v>
      </c>
      <c r="ANC210" s="1">
        <v>-0.89003495770514562</v>
      </c>
      <c r="AND210" s="1">
        <v>4.509796857414802</v>
      </c>
      <c r="ANE210" s="1">
        <v>6.7343077241856539</v>
      </c>
      <c r="ANF210" s="1">
        <v>9.9161640013331294</v>
      </c>
      <c r="ANG210" s="1">
        <v>3.4299239019988397</v>
      </c>
      <c r="ANH210" s="1">
        <v>-0.31973437139274569</v>
      </c>
      <c r="ANI210" s="1">
        <v>-2.6199105239540197</v>
      </c>
      <c r="ANJ210" s="1">
        <v>-6.8285783644040352</v>
      </c>
      <c r="ANK210" s="1">
        <v>-2.5725229173094832</v>
      </c>
      <c r="ANL210" s="1">
        <v>7.4865636753357601</v>
      </c>
      <c r="ANM210" s="1">
        <v>9.3008584083417301</v>
      </c>
      <c r="ANN210" s="1">
        <v>5.7711208543856634</v>
      </c>
      <c r="ANO210" s="2">
        <v>3.6834323879127271</v>
      </c>
      <c r="ANQ210" s="4">
        <v>1589122.4790111159</v>
      </c>
      <c r="ANS210" s="3">
        <v>132687.1689938434</v>
      </c>
      <c r="ANT210" s="1">
        <v>832408.66595808323</v>
      </c>
      <c r="ANU210" s="1">
        <v>218728.84474985529</v>
      </c>
      <c r="ANV210" s="1">
        <v>118952.62228560536</v>
      </c>
      <c r="ANW210" s="1">
        <v>54069.551834742575</v>
      </c>
      <c r="ANX210" s="1">
        <v>176111.77829366774</v>
      </c>
      <c r="ANZ210" s="3">
        <v>8.349713174809055E-2</v>
      </c>
      <c r="AOA210" s="1">
        <v>0.52381655722098719</v>
      </c>
      <c r="AOB210" s="1">
        <v>0.13764127538235224</v>
      </c>
      <c r="AOC210" s="1">
        <v>7.4854282068697167E-2</v>
      </c>
      <c r="AOD210" s="1">
        <v>3.4024785722236557E-2</v>
      </c>
      <c r="AOE210" s="1">
        <v>0.11082328808491787</v>
      </c>
      <c r="AOG210" s="3">
        <v>-2.3730937898960101E-2</v>
      </c>
      <c r="AOH210">
        <v>-6.3102471591107998E-3</v>
      </c>
      <c r="AOI210">
        <v>-1.8808127233812101E-4</v>
      </c>
      <c r="AOK210" s="3">
        <v>9</v>
      </c>
      <c r="AOL210" s="1">
        <v>14</v>
      </c>
    </row>
    <row r="211" spans="1:1080" x14ac:dyDescent="0.25">
      <c r="A211" s="1">
        <v>1590202.0338983051</v>
      </c>
      <c r="B211" s="1">
        <v>21.014898751813696</v>
      </c>
      <c r="C211" s="1">
        <v>11.996110169491541</v>
      </c>
      <c r="D211" s="1">
        <v>4.0722080599087893E-4</v>
      </c>
      <c r="E211" s="1">
        <v>1.9920593220339005</v>
      </c>
      <c r="F211" s="1">
        <v>1.4572575408492261E-3</v>
      </c>
      <c r="G211" s="1">
        <v>23.896963203389863</v>
      </c>
      <c r="H211" s="1">
        <v>1.7652568744058548E-2</v>
      </c>
      <c r="I211" s="1">
        <v>0</v>
      </c>
      <c r="J211" s="1">
        <v>0</v>
      </c>
      <c r="K211" s="1">
        <v>3.3997290423728808E-2</v>
      </c>
      <c r="L211" s="1">
        <v>2.806252307488965E-4</v>
      </c>
      <c r="M211" s="1">
        <v>0</v>
      </c>
      <c r="N211" s="1">
        <v>9.5067440798383918E-2</v>
      </c>
      <c r="O211" s="1">
        <v>1.0899999999999974E-3</v>
      </c>
      <c r="P211" s="2">
        <v>2.6020852139652106E-18</v>
      </c>
      <c r="R211" s="3" t="s">
        <v>273</v>
      </c>
      <c r="S211" s="1">
        <v>3.53477221778813</v>
      </c>
      <c r="T211" s="1">
        <v>14.4082382915821</v>
      </c>
      <c r="V211" s="1">
        <v>4.4576500752883E+16</v>
      </c>
      <c r="W211" s="1">
        <v>4.4576500752883E+16</v>
      </c>
      <c r="X211" s="1">
        <v>6.6198312344684194E-5</v>
      </c>
      <c r="Y211" s="1">
        <v>8.1616988950670906E-5</v>
      </c>
      <c r="Z211" s="1">
        <v>23.018845683876599</v>
      </c>
      <c r="AA211" s="1">
        <v>6.7415645555009096</v>
      </c>
      <c r="AB211" s="1">
        <v>-60</v>
      </c>
      <c r="AC211" s="2">
        <v>80</v>
      </c>
      <c r="AE211" s="3" t="s">
        <v>508</v>
      </c>
      <c r="AF211" s="1">
        <v>36.982495228964439</v>
      </c>
      <c r="AG211" s="1">
        <v>37.774777776291089</v>
      </c>
      <c r="AH211" s="1">
        <v>39.042408812810329</v>
      </c>
      <c r="AI211" s="1">
        <v>42.296842703570789</v>
      </c>
      <c r="AJ211" s="1">
        <v>43.933390502869543</v>
      </c>
      <c r="AK211" s="1">
        <v>45.182821181270711</v>
      </c>
      <c r="AL211" s="1">
        <v>46.157688115841623</v>
      </c>
      <c r="AM211" s="1">
        <v>44.280052007968493</v>
      </c>
      <c r="AN211" s="1">
        <v>46.236271724275753</v>
      </c>
      <c r="AO211" s="1">
        <v>43.116761991449927</v>
      </c>
      <c r="AP211" s="1">
        <v>46.578310924435819</v>
      </c>
      <c r="AQ211" s="1">
        <v>42.608626544987928</v>
      </c>
      <c r="AR211" s="1">
        <v>46.924261026168949</v>
      </c>
      <c r="AS211" s="1">
        <v>48.411422807521042</v>
      </c>
      <c r="AT211" s="1">
        <v>48.582208758287038</v>
      </c>
      <c r="AU211" s="1">
        <v>50.438150889074926</v>
      </c>
      <c r="AV211" s="1">
        <v>54.845025124486291</v>
      </c>
      <c r="AW211" s="1">
        <v>54.657810429257545</v>
      </c>
      <c r="AX211" s="1">
        <v>51.904971420234098</v>
      </c>
      <c r="AY211" s="1">
        <v>54.752069301362646</v>
      </c>
      <c r="AZ211" s="1">
        <v>56.647903535125486</v>
      </c>
      <c r="BA211" s="1">
        <v>60.608915720919384</v>
      </c>
      <c r="BB211" s="1">
        <v>64.13656433703494</v>
      </c>
      <c r="BC211" s="1">
        <v>65.136932163071563</v>
      </c>
      <c r="BD211" s="1">
        <v>67.639132085935884</v>
      </c>
      <c r="BE211" s="1">
        <v>69.144647105731821</v>
      </c>
      <c r="BF211" s="1">
        <v>74.006569820089098</v>
      </c>
      <c r="BG211" s="1">
        <v>75.820500485896858</v>
      </c>
      <c r="BH211" s="1">
        <v>80.5197831159619</v>
      </c>
      <c r="BI211" s="1">
        <v>80.922031505549654</v>
      </c>
      <c r="BJ211" s="1">
        <v>85.003187035024069</v>
      </c>
      <c r="BK211" s="1">
        <v>85.852798190645814</v>
      </c>
      <c r="BL211" s="1">
        <v>86.306961761880885</v>
      </c>
      <c r="BM211" s="1">
        <v>89.371643830708251</v>
      </c>
      <c r="BN211" s="1">
        <v>95.096286144190145</v>
      </c>
      <c r="BO211" s="1">
        <v>97.542595103017746</v>
      </c>
      <c r="BP211" s="1">
        <v>95.610775911434743</v>
      </c>
      <c r="BQ211" s="1">
        <v>101.95666066014621</v>
      </c>
      <c r="BR211" s="1">
        <v>102.59256521639213</v>
      </c>
      <c r="BS211" s="1">
        <v>106.28073932534089</v>
      </c>
      <c r="BT211" s="1">
        <v>110.60097542882521</v>
      </c>
      <c r="BU211" s="1">
        <v>110.26238676377636</v>
      </c>
      <c r="BV211" s="1">
        <v>111.25755640102324</v>
      </c>
      <c r="BW211" s="1">
        <v>113.408367730791</v>
      </c>
      <c r="BX211" s="1">
        <v>119.23101606195821</v>
      </c>
      <c r="BY211" s="1">
        <v>119.72955410133807</v>
      </c>
      <c r="BZ211" s="1">
        <v>124.41522478158849</v>
      </c>
      <c r="CA211" s="1">
        <v>124.98153176748386</v>
      </c>
      <c r="CB211" s="1">
        <v>128.45161739302461</v>
      </c>
      <c r="CC211" s="1">
        <v>132.10243093569954</v>
      </c>
      <c r="CD211" s="1">
        <v>132.71403192792852</v>
      </c>
      <c r="CE211" s="1">
        <v>134.56144064781677</v>
      </c>
      <c r="CF211" s="1">
        <v>136.87567731282189</v>
      </c>
      <c r="CG211" s="1">
        <v>139.31291831255334</v>
      </c>
      <c r="CH211" s="1">
        <v>139.94404615230772</v>
      </c>
      <c r="CI211" s="1">
        <v>144.34391060848316</v>
      </c>
      <c r="CJ211" s="1">
        <v>144.90484682076101</v>
      </c>
      <c r="CK211" s="1">
        <v>146.31758565157207</v>
      </c>
      <c r="CL211" s="1">
        <v>152.67759134851801</v>
      </c>
      <c r="CM211" s="1">
        <v>152.40730644600555</v>
      </c>
      <c r="CN211" s="1">
        <v>155.25658718444555</v>
      </c>
      <c r="CO211" s="1">
        <v>160.38024013793225</v>
      </c>
      <c r="CP211" s="1">
        <v>165.99921390723688</v>
      </c>
      <c r="CQ211" s="1">
        <v>166.60419317762734</v>
      </c>
      <c r="CR211" s="1">
        <v>170.6023183552297</v>
      </c>
      <c r="CS211" s="1">
        <v>173.2784824768176</v>
      </c>
      <c r="CT211" s="1">
        <v>178.71285788744615</v>
      </c>
      <c r="CU211" s="1">
        <v>185.1511055099478</v>
      </c>
      <c r="CV211" s="1">
        <v>186.89047534323012</v>
      </c>
      <c r="CW211" s="1">
        <v>195.23878733658285</v>
      </c>
      <c r="CX211" s="1">
        <v>200.40443417164138</v>
      </c>
      <c r="CY211" s="1">
        <v>208.23992386740554</v>
      </c>
      <c r="CZ211" s="1">
        <v>215.97851180589475</v>
      </c>
      <c r="DA211" s="1">
        <v>225.68198546927434</v>
      </c>
      <c r="DB211" s="1">
        <v>235.83641392550976</v>
      </c>
      <c r="DC211" s="1">
        <v>249.54149300148643</v>
      </c>
      <c r="DD211" s="1">
        <v>261.90001667968062</v>
      </c>
      <c r="DE211" s="1">
        <v>276.0782422025087</v>
      </c>
      <c r="DF211" s="1">
        <v>292.24250243977423</v>
      </c>
      <c r="DG211" s="1">
        <v>315.40164873724848</v>
      </c>
      <c r="DH211" s="1">
        <v>342.31198652872934</v>
      </c>
      <c r="DI211" s="1">
        <v>375.35170517600653</v>
      </c>
      <c r="DJ211" s="1">
        <v>418.40735119228509</v>
      </c>
      <c r="DK211" s="1">
        <v>470.04899205809159</v>
      </c>
      <c r="DL211" s="1">
        <v>538.19545387813616</v>
      </c>
      <c r="DM211" s="1">
        <v>616.25755297435205</v>
      </c>
      <c r="DN211" s="1">
        <v>705.35979497414792</v>
      </c>
      <c r="DO211" s="1">
        <v>826.92053767905929</v>
      </c>
      <c r="DP211" s="1">
        <v>992.4845143615164</v>
      </c>
      <c r="DQ211" s="1">
        <v>1258.323006456653</v>
      </c>
      <c r="DR211" s="1">
        <v>1648.9279502640613</v>
      </c>
      <c r="DS211" s="1">
        <v>2207.6060735708825</v>
      </c>
      <c r="DT211" s="1">
        <v>2888.6586133286237</v>
      </c>
      <c r="DU211" s="1">
        <v>3646.4218698869577</v>
      </c>
      <c r="DV211" s="1">
        <v>4338.0011308656931</v>
      </c>
      <c r="DW211" s="1">
        <v>4865.2588439888295</v>
      </c>
      <c r="DX211" s="1">
        <v>5288.1217666561288</v>
      </c>
      <c r="DY211" s="1">
        <v>5581.3252740466787</v>
      </c>
      <c r="DZ211" s="1">
        <v>5806.0340064797983</v>
      </c>
      <c r="EA211" s="1">
        <v>5901.9794475460039</v>
      </c>
      <c r="EB211" s="1">
        <v>5947.1376118277058</v>
      </c>
      <c r="EC211" s="1">
        <v>5828.9567876669344</v>
      </c>
      <c r="ED211" s="1">
        <v>5521.3502624246903</v>
      </c>
      <c r="EE211" s="1">
        <v>5089.8147212100857</v>
      </c>
      <c r="EF211" s="1">
        <v>4551.5522486551108</v>
      </c>
      <c r="EG211" s="1">
        <v>4006.4193295973132</v>
      </c>
      <c r="EH211" s="1">
        <v>3432.6136718727066</v>
      </c>
      <c r="EI211" s="1">
        <v>2925.8368541717055</v>
      </c>
      <c r="EJ211" s="1">
        <v>2487.5275346190033</v>
      </c>
      <c r="EK211" s="1">
        <v>2192.6819338533201</v>
      </c>
      <c r="EL211" s="1">
        <v>2050.3155811703546</v>
      </c>
      <c r="EM211" s="1">
        <v>2052.6871395456128</v>
      </c>
      <c r="EN211" s="1">
        <v>2160.379318522665</v>
      </c>
      <c r="EO211" s="1">
        <v>2386.3737654128386</v>
      </c>
      <c r="EP211" s="1">
        <v>2692.6493357160125</v>
      </c>
      <c r="EQ211" s="1">
        <v>3111.5163612707097</v>
      </c>
      <c r="ER211" s="1">
        <v>3647.6288033745873</v>
      </c>
      <c r="ES211" s="1">
        <v>4318.9382354934405</v>
      </c>
      <c r="ET211" s="1">
        <v>5267.206909317134</v>
      </c>
      <c r="EU211" s="1">
        <v>6869.5194580416101</v>
      </c>
      <c r="EV211" s="1">
        <v>9484.7616775584174</v>
      </c>
      <c r="EW211" s="1">
        <v>13309.907778721428</v>
      </c>
      <c r="EX211" s="1">
        <v>18138.683628016741</v>
      </c>
      <c r="EY211" s="1">
        <v>23413.935704858264</v>
      </c>
      <c r="EZ211" s="1">
        <v>28446.074584442704</v>
      </c>
      <c r="FA211" s="1">
        <v>32869.760235526184</v>
      </c>
      <c r="FB211" s="1">
        <v>36459.522637567243</v>
      </c>
      <c r="FC211" s="1">
        <v>38509.624203670253</v>
      </c>
      <c r="FD211" s="1">
        <v>39759.857249339475</v>
      </c>
      <c r="FE211" s="1">
        <v>40113.363249519069</v>
      </c>
      <c r="FF211" s="1">
        <v>39613.49212099726</v>
      </c>
      <c r="FG211" s="1">
        <v>38613.217010568631</v>
      </c>
      <c r="FH211" s="1">
        <v>36635.421104609828</v>
      </c>
      <c r="FI211" s="1">
        <v>33566.469152453545</v>
      </c>
      <c r="FJ211" s="1">
        <v>29537.637657923999</v>
      </c>
      <c r="FK211" s="1">
        <v>24864.570938433586</v>
      </c>
      <c r="FL211" s="1">
        <v>19992.402990769231</v>
      </c>
      <c r="FM211" s="1">
        <v>15434.061416679026</v>
      </c>
      <c r="FN211" s="1">
        <v>11514.809444105347</v>
      </c>
      <c r="FO211" s="1">
        <v>8343.2954335442155</v>
      </c>
      <c r="FP211" s="1">
        <v>6066.0896177771037</v>
      </c>
      <c r="FQ211" s="1">
        <v>4576.7295511120783</v>
      </c>
      <c r="FR211" s="1">
        <v>3630.4408819686428</v>
      </c>
      <c r="FS211" s="1">
        <v>3017.3412043305166</v>
      </c>
      <c r="FT211" s="1">
        <v>2531.1190343830849</v>
      </c>
      <c r="FU211" s="1">
        <v>2154.7741082836951</v>
      </c>
      <c r="FV211" s="1">
        <v>1841.0108261273979</v>
      </c>
      <c r="FW211" s="1">
        <v>1561.2755163133922</v>
      </c>
      <c r="FX211" s="1">
        <v>1327.5705965282518</v>
      </c>
      <c r="FY211" s="1">
        <v>1141.8522334393556</v>
      </c>
      <c r="FZ211" s="1">
        <v>992.84703649477126</v>
      </c>
      <c r="GA211" s="1">
        <v>871.7031383137263</v>
      </c>
      <c r="GB211" s="1">
        <v>775.87370180207176</v>
      </c>
      <c r="GC211" s="1">
        <v>697.63403489255722</v>
      </c>
      <c r="GD211" s="1">
        <v>630.16863688779074</v>
      </c>
      <c r="GE211" s="1">
        <v>576.55732179856898</v>
      </c>
      <c r="GF211" s="1">
        <v>533.89168249737475</v>
      </c>
      <c r="GG211" s="1">
        <v>496.6939943028313</v>
      </c>
      <c r="GH211" s="1">
        <v>470.64618063596191</v>
      </c>
      <c r="GI211" s="1">
        <v>440.65546259427799</v>
      </c>
      <c r="GJ211" s="1">
        <v>420.30062266162969</v>
      </c>
      <c r="GK211" s="1">
        <v>403.38603620896663</v>
      </c>
      <c r="GL211" s="1">
        <v>388.08409174891676</v>
      </c>
      <c r="GM211" s="1">
        <v>373.08476508541582</v>
      </c>
      <c r="GN211" s="1">
        <v>354.9305788746284</v>
      </c>
      <c r="GO211" s="1">
        <v>336.58863906722513</v>
      </c>
      <c r="GP211" s="1">
        <v>321.79727814086499</v>
      </c>
      <c r="GQ211" s="1">
        <v>300.05062118132429</v>
      </c>
      <c r="GR211" s="1">
        <v>282.26190433448716</v>
      </c>
      <c r="GS211" s="1">
        <v>269.67964379211367</v>
      </c>
      <c r="GT211" s="1">
        <v>258.81824308350434</v>
      </c>
      <c r="GU211" s="1">
        <v>246.12921331994309</v>
      </c>
      <c r="GV211" s="1">
        <v>236.87450543927696</v>
      </c>
      <c r="GW211" s="1">
        <v>228.34238584795307</v>
      </c>
      <c r="GX211" s="1">
        <v>226.47771966787403</v>
      </c>
      <c r="GY211" s="1">
        <v>222.43555470045047</v>
      </c>
      <c r="GZ211" s="1">
        <v>215.090221499427</v>
      </c>
      <c r="HA211" s="1">
        <v>212.05077114627912</v>
      </c>
      <c r="HB211" s="1">
        <v>210.57552453588039</v>
      </c>
      <c r="HC211" s="1">
        <v>209.58154930043892</v>
      </c>
      <c r="HD211" s="1">
        <v>208.46448405421143</v>
      </c>
      <c r="HE211" s="1">
        <v>206.78468035608697</v>
      </c>
      <c r="HF211" s="1">
        <v>203.16964805284687</v>
      </c>
      <c r="HG211" s="1">
        <v>205.20759202674844</v>
      </c>
      <c r="HH211" s="1">
        <v>207.83633966882272</v>
      </c>
      <c r="HI211" s="1">
        <v>214.52317849567552</v>
      </c>
      <c r="HJ211" s="1">
        <v>224.60337045240695</v>
      </c>
      <c r="HK211" s="1">
        <v>239.13947795743184</v>
      </c>
      <c r="HL211" s="1">
        <v>266.61650969010418</v>
      </c>
      <c r="HM211" s="1">
        <v>294.73291695355556</v>
      </c>
      <c r="HN211" s="1">
        <v>336.42404471596188</v>
      </c>
      <c r="HO211" s="1">
        <v>377.78827230604571</v>
      </c>
      <c r="HP211" s="1">
        <v>417.03212787850151</v>
      </c>
      <c r="HQ211" s="1">
        <v>445.12865195767552</v>
      </c>
      <c r="HR211" s="1">
        <v>456.04761956673292</v>
      </c>
      <c r="HS211" s="1">
        <v>449.73567222332855</v>
      </c>
      <c r="HT211" s="1">
        <v>428.90518442595999</v>
      </c>
      <c r="HU211" s="1">
        <v>398.95995851205504</v>
      </c>
      <c r="HV211" s="1">
        <v>369.48802436947295</v>
      </c>
      <c r="HW211" s="1">
        <v>339.00460652542625</v>
      </c>
      <c r="HX211" s="1">
        <v>318.61088842299694</v>
      </c>
      <c r="HY211" s="1">
        <v>298.9095390024159</v>
      </c>
      <c r="HZ211" s="1">
        <v>282.02544842326364</v>
      </c>
      <c r="IA211" s="1">
        <v>262.94443778001727</v>
      </c>
      <c r="IB211" s="1">
        <v>242.64877611427315</v>
      </c>
      <c r="IC211" s="1">
        <v>222.31374133619209</v>
      </c>
      <c r="ID211" s="1">
        <v>200.77598835946216</v>
      </c>
      <c r="IE211" s="1">
        <v>181.34474686848438</v>
      </c>
      <c r="IF211" s="1">
        <v>164.09582718232338</v>
      </c>
      <c r="IG211" s="1">
        <v>149.1518629721165</v>
      </c>
      <c r="IH211" s="1">
        <v>139.45405212473187</v>
      </c>
      <c r="II211" s="1">
        <v>132.89409597230303</v>
      </c>
      <c r="IJ211" s="1">
        <v>125.6836470237515</v>
      </c>
      <c r="IK211" s="1">
        <v>119.90217389365752</v>
      </c>
      <c r="IL211" s="1">
        <v>115.56563619331148</v>
      </c>
      <c r="IM211" s="1">
        <v>111.30170586300291</v>
      </c>
      <c r="IN211" s="1">
        <v>107.88255109235597</v>
      </c>
      <c r="IO211" s="1">
        <v>104.4609425171404</v>
      </c>
      <c r="IP211" s="1">
        <v>100.5676334446128</v>
      </c>
      <c r="IQ211" s="1">
        <v>98.959350122967237</v>
      </c>
      <c r="IR211" s="1">
        <v>98.487502925169281</v>
      </c>
      <c r="IS211" s="1">
        <v>91.937619877007933</v>
      </c>
      <c r="IT211" s="1">
        <v>87.811120857068488</v>
      </c>
      <c r="IU211" s="1">
        <v>83.80239149344105</v>
      </c>
      <c r="IV211" s="1">
        <v>82.108972391153529</v>
      </c>
      <c r="IW211" s="1">
        <v>78.771511932297315</v>
      </c>
      <c r="IX211" s="1">
        <v>76.07393674157241</v>
      </c>
      <c r="IY211" s="1">
        <v>72.471440540354891</v>
      </c>
      <c r="IZ211" s="1">
        <v>70.135995171870491</v>
      </c>
      <c r="JA211" s="1">
        <v>69.208665073281978</v>
      </c>
      <c r="JB211" s="1">
        <v>66.307195891385462</v>
      </c>
      <c r="JC211" s="1">
        <v>61.642091549344173</v>
      </c>
      <c r="JD211" s="1">
        <v>59.887148326315248</v>
      </c>
      <c r="JE211" s="1">
        <v>58.553891499794268</v>
      </c>
      <c r="JF211" s="1">
        <v>55.245231267504003</v>
      </c>
      <c r="JG211" s="1">
        <v>51.249691837144653</v>
      </c>
      <c r="JH211" s="1">
        <v>50.534514118615164</v>
      </c>
      <c r="JI211" s="1">
        <v>49.818573346811085</v>
      </c>
      <c r="JJ211" s="1">
        <v>50.889652857879163</v>
      </c>
      <c r="JK211" s="1">
        <v>46.515962617435648</v>
      </c>
      <c r="JL211" s="1">
        <v>42.317545011001251</v>
      </c>
      <c r="JM211" s="1">
        <v>40.223266359313051</v>
      </c>
      <c r="JN211" s="1">
        <v>39.183099675981893</v>
      </c>
      <c r="JO211" s="1">
        <v>34.813694313679399</v>
      </c>
      <c r="JP211" s="1">
        <v>33.507244916482698</v>
      </c>
      <c r="JQ211" s="1">
        <v>31.403874769421385</v>
      </c>
      <c r="JR211" s="1">
        <v>32.179387517344395</v>
      </c>
      <c r="JS211" s="1">
        <v>29.51780636972175</v>
      </c>
      <c r="JT211" s="1">
        <v>27.508059564930548</v>
      </c>
      <c r="JU211" s="1">
        <v>24.227225402433934</v>
      </c>
      <c r="JV211" s="1">
        <v>25.291545527484878</v>
      </c>
      <c r="JW211" s="1">
        <v>23.324824157478059</v>
      </c>
      <c r="JX211" s="1">
        <v>23.607333185599341</v>
      </c>
      <c r="JY211" s="1">
        <v>23.914198031858692</v>
      </c>
      <c r="JZ211" s="1">
        <v>22.546467534893907</v>
      </c>
      <c r="KA211" s="1">
        <v>19.383664231414052</v>
      </c>
      <c r="KB211" s="1">
        <v>21.049472669964416</v>
      </c>
      <c r="KC211" s="1">
        <v>20.712933187359713</v>
      </c>
      <c r="KD211" s="1">
        <v>19.73520357858812</v>
      </c>
      <c r="KE211" s="1">
        <v>19.458827247501972</v>
      </c>
      <c r="KF211" s="1">
        <v>18.935576758468258</v>
      </c>
      <c r="KG211" s="1">
        <v>20.238654913215782</v>
      </c>
      <c r="KH211" s="1">
        <v>21.501240791850986</v>
      </c>
      <c r="KI211" s="1">
        <v>19.777560709661486</v>
      </c>
      <c r="KJ211" s="1">
        <v>20.044162208120902</v>
      </c>
      <c r="KK211" s="1">
        <v>21.142800844345896</v>
      </c>
      <c r="KL211" s="1">
        <v>20.025462619858921</v>
      </c>
      <c r="KM211" s="1">
        <v>17.10130251925575</v>
      </c>
      <c r="KN211" s="1">
        <v>17.48141631893759</v>
      </c>
      <c r="KO211" s="1">
        <v>19.753314084126039</v>
      </c>
      <c r="KP211" s="1">
        <v>19.746132344777504</v>
      </c>
      <c r="KQ211" s="1">
        <v>17.629018466235337</v>
      </c>
      <c r="KR211" s="1">
        <v>17.96962742800336</v>
      </c>
      <c r="KS211" s="1">
        <v>18.404780007318049</v>
      </c>
      <c r="KT211" s="1">
        <v>20.758302426437339</v>
      </c>
      <c r="KU211" s="1">
        <v>16.014594764775651</v>
      </c>
      <c r="KV211" s="1">
        <v>16.046785955241383</v>
      </c>
      <c r="KW211" s="1">
        <v>17.273993683229033</v>
      </c>
      <c r="KX211" s="1">
        <v>17.933889554122086</v>
      </c>
      <c r="KY211" s="1">
        <v>18.042504300798331</v>
      </c>
      <c r="KZ211" s="1">
        <v>17.249328946138505</v>
      </c>
      <c r="LA211" s="1">
        <v>14.627922558544988</v>
      </c>
      <c r="LB211" s="1">
        <v>18.509758347598268</v>
      </c>
      <c r="LC211" s="1">
        <v>17.205336221649514</v>
      </c>
      <c r="LD211" s="1">
        <v>16.331075420167952</v>
      </c>
      <c r="LE211" s="1">
        <v>17.630449791386532</v>
      </c>
      <c r="LF211" s="1">
        <v>20.314330481068744</v>
      </c>
      <c r="LG211" s="1">
        <v>19.006878150985045</v>
      </c>
      <c r="LH211" s="1">
        <v>18.895102990212099</v>
      </c>
      <c r="LI211" s="1">
        <v>19.951997945393568</v>
      </c>
      <c r="LJ211" s="1">
        <v>21.05750401415483</v>
      </c>
      <c r="LK211" s="1">
        <v>23.703323048311727</v>
      </c>
      <c r="LL211" s="1">
        <v>27.707296895113636</v>
      </c>
      <c r="LM211" s="1">
        <v>21.684807259445218</v>
      </c>
      <c r="LN211" s="1">
        <v>20.842944526383576</v>
      </c>
      <c r="LO211" s="1">
        <v>22.248011893377122</v>
      </c>
      <c r="LP211" s="1">
        <v>22.25050655710541</v>
      </c>
      <c r="LQ211" s="1">
        <v>23.980095202487114</v>
      </c>
      <c r="LR211" s="1">
        <v>25.090966820517487</v>
      </c>
      <c r="LS211" s="1">
        <v>23.524995498265998</v>
      </c>
      <c r="LT211" s="1">
        <v>25.996453736486487</v>
      </c>
      <c r="LU211" s="1">
        <v>28.724747546430525</v>
      </c>
      <c r="LV211" s="1">
        <v>27.734415371909257</v>
      </c>
      <c r="LW211" s="1">
        <v>24.981258886498964</v>
      </c>
      <c r="LX211" s="1">
        <v>26.780450932690247</v>
      </c>
      <c r="LY211" s="1">
        <v>28.280997814264918</v>
      </c>
      <c r="LZ211" s="1">
        <v>29.44261471963312</v>
      </c>
      <c r="MA211" s="1">
        <v>30.061008969304918</v>
      </c>
      <c r="MB211" s="1">
        <v>30.696861034463069</v>
      </c>
      <c r="MC211" s="1">
        <v>33.099798171622595</v>
      </c>
      <c r="MD211" s="1">
        <v>34.482216884258463</v>
      </c>
      <c r="ME211" s="1">
        <v>32.955853566323441</v>
      </c>
      <c r="MF211" s="1">
        <v>30.015364550521657</v>
      </c>
      <c r="MG211" s="1">
        <v>32.533823462470878</v>
      </c>
      <c r="MH211" s="1">
        <v>34.391127056275749</v>
      </c>
      <c r="MI211" s="1">
        <v>34.856250643255763</v>
      </c>
      <c r="MJ211" s="1">
        <v>35.288179290408799</v>
      </c>
      <c r="MK211" s="1">
        <v>34.640072918153457</v>
      </c>
      <c r="ML211" s="1">
        <v>35.738099223968852</v>
      </c>
      <c r="MM211" s="1">
        <v>36.612632759618407</v>
      </c>
      <c r="MN211" s="1">
        <v>36.010609508501048</v>
      </c>
      <c r="MO211" s="1">
        <v>33.943588288408868</v>
      </c>
      <c r="MP211" s="1">
        <v>36.746299740473432</v>
      </c>
      <c r="MQ211" s="1">
        <v>36.991355269602018</v>
      </c>
      <c r="MR211" s="1">
        <v>36.489870758840944</v>
      </c>
      <c r="MS211" s="1">
        <v>36.845182748519512</v>
      </c>
      <c r="MT211" s="1">
        <v>37.832234930200777</v>
      </c>
      <c r="MU211" s="1">
        <v>38.384558954314969</v>
      </c>
      <c r="MV211" s="1">
        <v>40.83525719335384</v>
      </c>
      <c r="MW211" s="1">
        <v>36.913657357300195</v>
      </c>
      <c r="MX211" s="1">
        <v>34.959170105332355</v>
      </c>
      <c r="MY211" s="1">
        <v>38.352028590182037</v>
      </c>
      <c r="MZ211" s="1">
        <v>41.85434750725652</v>
      </c>
      <c r="NA211" s="1">
        <v>39.890890921171831</v>
      </c>
      <c r="NB211" s="1">
        <v>40.911720337513167</v>
      </c>
      <c r="NC211" s="1">
        <v>40.574739037687756</v>
      </c>
      <c r="ND211" s="1">
        <v>41.657974718790918</v>
      </c>
      <c r="NE211" s="1">
        <v>44.725428001094599</v>
      </c>
      <c r="NF211" s="1">
        <v>42.43530397165506</v>
      </c>
      <c r="NG211" s="1">
        <v>40.046843897731776</v>
      </c>
      <c r="NH211" s="1">
        <v>40.7599112730271</v>
      </c>
      <c r="NI211" s="1">
        <v>43.673897009290627</v>
      </c>
      <c r="NJ211" s="1">
        <v>46.489282075307834</v>
      </c>
      <c r="NK211" s="1">
        <v>46.15010901538524</v>
      </c>
      <c r="NL211" s="1">
        <v>47.408441117586001</v>
      </c>
      <c r="NM211" s="1">
        <v>48.305532999856609</v>
      </c>
      <c r="NN211" s="1">
        <v>48.901534624657103</v>
      </c>
      <c r="NO211" s="1">
        <v>48.714448744178242</v>
      </c>
      <c r="NP211" s="1">
        <v>49.966752941740495</v>
      </c>
      <c r="NQ211" s="1">
        <v>53.228510789358843</v>
      </c>
      <c r="NR211" s="1">
        <v>55.410225240733013</v>
      </c>
      <c r="NS211" s="1">
        <v>54.331291051900884</v>
      </c>
      <c r="NT211" s="1">
        <v>56.866300506350136</v>
      </c>
      <c r="NU211" s="1">
        <v>59.303815577462302</v>
      </c>
      <c r="NV211" s="1">
        <v>61.23838333347404</v>
      </c>
      <c r="NW211" s="1">
        <v>64.570704466443772</v>
      </c>
      <c r="NX211" s="1">
        <v>64.258406435203909</v>
      </c>
      <c r="NY211" s="1">
        <v>63.754585742778865</v>
      </c>
      <c r="NZ211" s="1">
        <v>68.926842218888936</v>
      </c>
      <c r="OA211" s="1">
        <v>71.185592893977713</v>
      </c>
      <c r="OB211" s="1">
        <v>75.5187692350746</v>
      </c>
      <c r="OC211" s="1">
        <v>77.471387266287607</v>
      </c>
      <c r="OD211" s="1">
        <v>78.758563545547688</v>
      </c>
      <c r="OE211" s="1">
        <v>82.046047144214455</v>
      </c>
      <c r="OF211" s="1">
        <v>87.173927284079184</v>
      </c>
      <c r="OG211" s="1">
        <v>90.924588095074441</v>
      </c>
      <c r="OH211" s="1">
        <v>95.698564732611104</v>
      </c>
      <c r="OI211" s="1">
        <v>99.959320984508238</v>
      </c>
      <c r="OJ211" s="1">
        <v>107.65969860737488</v>
      </c>
      <c r="OK211" s="1">
        <v>117.4271939111413</v>
      </c>
      <c r="OL211" s="1">
        <v>125.42382282807772</v>
      </c>
      <c r="OM211" s="1">
        <v>133.73613951211729</v>
      </c>
      <c r="ON211" s="1">
        <v>147.73572216887541</v>
      </c>
      <c r="OO211" s="1">
        <v>158.86841198106683</v>
      </c>
      <c r="OP211" s="1">
        <v>172.60298592915856</v>
      </c>
      <c r="OQ211" s="1">
        <v>184.62547660595277</v>
      </c>
      <c r="OR211" s="1">
        <v>206.92688468383182</v>
      </c>
      <c r="OS211" s="1">
        <v>235.52876802084464</v>
      </c>
      <c r="OT211" s="1">
        <v>271.80925322456898</v>
      </c>
      <c r="OU211" s="1">
        <v>313.78790544005835</v>
      </c>
      <c r="OV211" s="1">
        <v>362.55196195948434</v>
      </c>
      <c r="OW211" s="1">
        <v>422.85649251614376</v>
      </c>
      <c r="OX211" s="1">
        <v>495.89501837875218</v>
      </c>
      <c r="OY211" s="1">
        <v>571.06800908428033</v>
      </c>
      <c r="OZ211" s="1">
        <v>666.67804415001103</v>
      </c>
      <c r="PA211" s="1">
        <v>782.13744829703114</v>
      </c>
      <c r="PB211" s="1">
        <v>905.03587797631985</v>
      </c>
      <c r="PC211" s="1">
        <v>1066.8079949548376</v>
      </c>
      <c r="PD211" s="1">
        <v>1287.8366166555427</v>
      </c>
      <c r="PE211" s="1">
        <v>1648.5282396368391</v>
      </c>
      <c r="PF211" s="1">
        <v>2260.048927716593</v>
      </c>
      <c r="PG211" s="1">
        <v>3171.4650796342621</v>
      </c>
      <c r="PH211" s="1">
        <v>4360.316341148834</v>
      </c>
      <c r="PI211" s="1">
        <v>5597.2417579911298</v>
      </c>
      <c r="PJ211" s="1">
        <v>6827.5396964445481</v>
      </c>
      <c r="PK211" s="1">
        <v>7878.9376952822968</v>
      </c>
      <c r="PL211" s="1">
        <v>8699.8995593513064</v>
      </c>
      <c r="PM211" s="1">
        <v>9302.40387805516</v>
      </c>
      <c r="PN211" s="1">
        <v>9691.6061654443292</v>
      </c>
      <c r="PO211" s="1">
        <v>9830.05704586506</v>
      </c>
      <c r="PP211" s="1">
        <v>9932.549281399235</v>
      </c>
      <c r="PQ211" s="1">
        <v>9883.7372463761658</v>
      </c>
      <c r="PR211" s="1">
        <v>9545.2795443359355</v>
      </c>
      <c r="PS211" s="1">
        <v>9020.1097284639945</v>
      </c>
      <c r="PT211" s="1">
        <v>8184.4184184323331</v>
      </c>
      <c r="PU211" s="1">
        <v>7116.6204688512016</v>
      </c>
      <c r="PV211" s="1">
        <v>5929.4713808330489</v>
      </c>
      <c r="PW211" s="1">
        <v>4700.9430816719751</v>
      </c>
      <c r="PX211" s="1">
        <v>3581.3832147224316</v>
      </c>
      <c r="PY211" s="1">
        <v>2687.7243834683559</v>
      </c>
      <c r="PZ211" s="1">
        <v>1995.9698342260322</v>
      </c>
      <c r="QA211" s="1">
        <v>1547.7393847316598</v>
      </c>
      <c r="QB211" s="1">
        <v>1245.2530743541686</v>
      </c>
      <c r="QC211" s="1">
        <v>1051.1388971937827</v>
      </c>
      <c r="QD211" s="1">
        <v>919.33212546032075</v>
      </c>
      <c r="QE211" s="1">
        <v>812.39709553256432</v>
      </c>
      <c r="QF211" s="1">
        <v>712.81097885285237</v>
      </c>
      <c r="QG211" s="1">
        <v>633.70597445030012</v>
      </c>
      <c r="QH211" s="1">
        <v>567.62900383122496</v>
      </c>
      <c r="QI211" s="1">
        <v>506.88177027796058</v>
      </c>
      <c r="QJ211" s="1">
        <v>455.49210594821272</v>
      </c>
      <c r="QK211" s="1">
        <v>409.91951405600281</v>
      </c>
      <c r="QL211" s="1">
        <v>363.82366685347495</v>
      </c>
      <c r="QM211" s="1">
        <v>320.01708677597179</v>
      </c>
      <c r="QN211" s="1">
        <v>279.89362016423252</v>
      </c>
      <c r="QO211" s="1">
        <v>240.60534616547318</v>
      </c>
      <c r="QP211" s="1">
        <v>211.3525781121713</v>
      </c>
      <c r="QQ211" s="1">
        <v>184.13588751010633</v>
      </c>
      <c r="QR211" s="1">
        <v>159.55927703468348</v>
      </c>
      <c r="QS211" s="1">
        <v>144.81311665603755</v>
      </c>
      <c r="QT211" s="1">
        <v>134.24099602222933</v>
      </c>
      <c r="QU211" s="1">
        <v>123.45360766930342</v>
      </c>
      <c r="QV211" s="1">
        <v>113.5641471051887</v>
      </c>
      <c r="QW211" s="1">
        <v>107.08664285424241</v>
      </c>
      <c r="QX211" s="1">
        <v>99.712513655239945</v>
      </c>
      <c r="QY211" s="1">
        <v>96.470722918833403</v>
      </c>
      <c r="QZ211" s="1">
        <v>94.402200920214682</v>
      </c>
      <c r="RA211" s="1">
        <v>89.389895994759385</v>
      </c>
      <c r="RB211" s="1">
        <v>84.824528370813383</v>
      </c>
      <c r="RC211" s="1">
        <v>82.329510026517468</v>
      </c>
      <c r="RD211" s="1">
        <v>81.012539962192861</v>
      </c>
      <c r="RE211" s="1">
        <v>77.923410485309361</v>
      </c>
      <c r="RF211" s="1">
        <v>81.191673463890382</v>
      </c>
      <c r="RG211" s="1">
        <v>82.504071869374272</v>
      </c>
      <c r="RH211" s="1">
        <v>85.585459479016677</v>
      </c>
      <c r="RI211" s="1">
        <v>92.272508200201287</v>
      </c>
      <c r="RJ211" s="1">
        <v>101.31327745102986</v>
      </c>
      <c r="RK211" s="1">
        <v>107.5686289931827</v>
      </c>
      <c r="RL211" s="1">
        <v>113.67047666618633</v>
      </c>
      <c r="RM211" s="1">
        <v>117.71266562912403</v>
      </c>
      <c r="RN211" s="1">
        <v>123.87324695274583</v>
      </c>
      <c r="RO211" s="1">
        <v>126.14143708227623</v>
      </c>
      <c r="RP211" s="1">
        <v>127.40688443158847</v>
      </c>
      <c r="RQ211" s="1">
        <v>128.71834327366889</v>
      </c>
      <c r="RR211" s="1">
        <v>133.39210977168838</v>
      </c>
      <c r="RS211" s="1">
        <v>125.82669420680229</v>
      </c>
      <c r="RT211" s="1">
        <v>125.09496865693195</v>
      </c>
      <c r="RU211" s="1">
        <v>120.90793858444924</v>
      </c>
      <c r="RV211" s="1">
        <v>114.85251259684931</v>
      </c>
      <c r="RW211" s="1">
        <v>108.80302138987425</v>
      </c>
      <c r="RX211" s="1">
        <v>107.63125820832403</v>
      </c>
      <c r="RY211" s="1">
        <v>105.62226507141106</v>
      </c>
      <c r="RZ211" s="1">
        <v>107.81447168305051</v>
      </c>
      <c r="SA211" s="1">
        <v>112.36986031405053</v>
      </c>
      <c r="SB211" s="1">
        <v>116.35830536433326</v>
      </c>
      <c r="SC211" s="1">
        <v>119.24449403695476</v>
      </c>
      <c r="SD211" s="1">
        <v>118.39133839484151</v>
      </c>
      <c r="SE211" s="1">
        <v>109.61443163212287</v>
      </c>
      <c r="SF211" s="1">
        <v>103.47976085549529</v>
      </c>
      <c r="SG211" s="1">
        <v>91.373255055383453</v>
      </c>
      <c r="SH211" s="1">
        <v>81.198260938973689</v>
      </c>
      <c r="SI211" s="1">
        <v>70.546657119549792</v>
      </c>
      <c r="SJ211" s="1">
        <v>65.628695743407974</v>
      </c>
      <c r="SK211" s="1">
        <v>57.627486639097903</v>
      </c>
      <c r="SL211" s="1">
        <v>54.561506296539399</v>
      </c>
      <c r="SM211" s="1">
        <v>52.420027802659448</v>
      </c>
      <c r="SN211" s="1">
        <v>49.98630616140958</v>
      </c>
      <c r="SO211" s="1">
        <v>47.10036760302075</v>
      </c>
      <c r="SP211" s="1">
        <v>46.993570912318937</v>
      </c>
      <c r="SQ211" s="1">
        <v>45.409621276224897</v>
      </c>
      <c r="SR211" s="1">
        <v>44.37482863036557</v>
      </c>
      <c r="SS211" s="1">
        <v>42.843117068510224</v>
      </c>
      <c r="ST211" s="1">
        <v>41.982614791658179</v>
      </c>
      <c r="SU211" s="1">
        <v>41.499104284094216</v>
      </c>
      <c r="SV211" s="1">
        <v>46.089561042249649</v>
      </c>
      <c r="SW211" s="1">
        <v>47.390133546141904</v>
      </c>
      <c r="SX211" s="1">
        <v>54.378283812133191</v>
      </c>
      <c r="SY211" s="1">
        <v>51.276459489153453</v>
      </c>
      <c r="SZ211" s="1">
        <v>50.97264383602883</v>
      </c>
      <c r="TA211" s="1">
        <v>58.145310289774315</v>
      </c>
      <c r="TB211" s="1">
        <v>64.786541737159226</v>
      </c>
      <c r="TC211" s="1">
        <v>68.904634433712516</v>
      </c>
      <c r="TD211" s="1">
        <v>77.157195933451078</v>
      </c>
      <c r="TE211" s="1">
        <v>85.726150401653939</v>
      </c>
      <c r="TF211" s="1">
        <v>92.562333534238178</v>
      </c>
      <c r="TG211" s="1">
        <v>96.693099404408571</v>
      </c>
      <c r="TH211" s="1">
        <v>99.932373336294646</v>
      </c>
      <c r="TI211" s="1">
        <v>100.33752666787285</v>
      </c>
      <c r="TJ211" s="1">
        <v>101.01335881951218</v>
      </c>
      <c r="TK211" s="1">
        <v>101.22277236848279</v>
      </c>
      <c r="TL211" s="1">
        <v>96.908133583637934</v>
      </c>
      <c r="TM211" s="1">
        <v>91.752996195325849</v>
      </c>
      <c r="TN211" s="1">
        <v>91.062703661020052</v>
      </c>
      <c r="TO211" s="1">
        <v>85.221415392798292</v>
      </c>
      <c r="TP211" s="1">
        <v>81.815387239324124</v>
      </c>
      <c r="TQ211" s="1">
        <v>75.318074869526328</v>
      </c>
      <c r="TR211" s="1">
        <v>66.607363746971956</v>
      </c>
      <c r="TS211" s="1">
        <v>62.262540244312987</v>
      </c>
      <c r="TT211" s="1">
        <v>63.525436523017582</v>
      </c>
      <c r="TU211" s="1">
        <v>59.428740574988716</v>
      </c>
      <c r="TV211" s="1">
        <v>59.414181828780094</v>
      </c>
      <c r="TW211" s="1">
        <v>58.972901996460273</v>
      </c>
      <c r="TX211" s="1">
        <v>63.022739019147984</v>
      </c>
      <c r="TY211" s="1">
        <v>62.893313392394646</v>
      </c>
      <c r="TZ211" s="1">
        <v>61.970515748928776</v>
      </c>
      <c r="UA211" s="1">
        <v>60.822332396500684</v>
      </c>
      <c r="UB211" s="1">
        <v>61.102300291843733</v>
      </c>
      <c r="UC211" s="1">
        <v>60.858595047687835</v>
      </c>
      <c r="UD211" s="1">
        <v>56.444032242677032</v>
      </c>
      <c r="UE211" s="1">
        <v>51.310939369028993</v>
      </c>
      <c r="UF211" s="1">
        <v>49.676665092364715</v>
      </c>
      <c r="UG211" s="1">
        <v>40.03695485879134</v>
      </c>
      <c r="UH211" s="1">
        <v>31.562937079842627</v>
      </c>
      <c r="UI211" s="1">
        <v>31.300609342467528</v>
      </c>
      <c r="UJ211" s="1">
        <v>28.886808364544429</v>
      </c>
      <c r="UK211" s="1">
        <v>24.29351586583655</v>
      </c>
      <c r="UL211" s="1">
        <v>25.050739158292636</v>
      </c>
      <c r="UM211" s="1">
        <v>22.087512202774928</v>
      </c>
      <c r="UN211" s="1">
        <v>18.246733924355819</v>
      </c>
      <c r="UO211" s="1">
        <v>21.729821775333949</v>
      </c>
      <c r="UP211" s="1">
        <v>21.535501279384228</v>
      </c>
      <c r="UQ211" s="1">
        <v>24.196813963368324</v>
      </c>
      <c r="UR211" s="1">
        <v>27.26343557585367</v>
      </c>
      <c r="US211" s="1">
        <v>27.909168173522147</v>
      </c>
      <c r="UT211" s="1">
        <v>30.662612087200465</v>
      </c>
      <c r="UU211" s="1">
        <v>32.134342759130838</v>
      </c>
      <c r="UV211" s="1">
        <v>30.902464055825462</v>
      </c>
      <c r="UW211" s="1">
        <v>33.2227510089227</v>
      </c>
      <c r="UX211" s="1">
        <v>35.683302452446206</v>
      </c>
      <c r="UY211" s="1">
        <v>30.706329144367899</v>
      </c>
      <c r="UZ211" s="1">
        <v>31.993665484306483</v>
      </c>
      <c r="VA211" s="1">
        <v>29.076208716260194</v>
      </c>
      <c r="VB211" s="1">
        <v>28.0329859965785</v>
      </c>
      <c r="VC211" s="1">
        <v>25.088537987920809</v>
      </c>
      <c r="VD211" s="1">
        <v>23.528786996120598</v>
      </c>
      <c r="VE211" s="1">
        <v>20.030975518103912</v>
      </c>
      <c r="VF211" s="1">
        <v>14.542893741846401</v>
      </c>
      <c r="VG211" s="1">
        <v>17.282104129317613</v>
      </c>
      <c r="VH211" s="1">
        <v>16.00736126531875</v>
      </c>
      <c r="VI211" s="1">
        <v>16.15168669869966</v>
      </c>
      <c r="VJ211" s="1">
        <v>14.276815790504561</v>
      </c>
      <c r="VK211" s="1">
        <v>14.191820343629441</v>
      </c>
      <c r="VL211" s="1">
        <v>14.975442798758358</v>
      </c>
      <c r="VM211" s="1">
        <v>15.418566530531105</v>
      </c>
      <c r="VN211" s="1">
        <v>14.454218203094278</v>
      </c>
      <c r="VO211" s="1">
        <v>13.311086819406608</v>
      </c>
      <c r="VP211" s="1">
        <v>14.057987528189484</v>
      </c>
      <c r="VQ211" s="1">
        <v>13.894800566300633</v>
      </c>
      <c r="VR211" s="1">
        <v>16.137894517943817</v>
      </c>
      <c r="VS211" s="1">
        <v>15.07567855393947</v>
      </c>
      <c r="VT211" s="1">
        <v>14.841780844094588</v>
      </c>
      <c r="VU211" s="1">
        <v>14.398979109284817</v>
      </c>
      <c r="VV211" s="1">
        <v>19.985974846339516</v>
      </c>
      <c r="VW211" s="1">
        <v>16.541214838882325</v>
      </c>
      <c r="VX211" s="1">
        <v>15.930348563779505</v>
      </c>
      <c r="VY211" s="1">
        <v>17.901763160268395</v>
      </c>
      <c r="VZ211" s="1">
        <v>17.436790518667809</v>
      </c>
      <c r="WA211" s="1">
        <v>20.922310059234654</v>
      </c>
      <c r="WB211" s="1">
        <v>19.203866635314206</v>
      </c>
      <c r="WC211" s="1">
        <v>20.182969042956898</v>
      </c>
      <c r="WD211" s="1">
        <v>20.726881035747518</v>
      </c>
      <c r="WE211" s="1">
        <v>20.656008910442001</v>
      </c>
      <c r="WF211" s="1">
        <v>19.125953937840379</v>
      </c>
      <c r="WG211" s="1">
        <v>18.703616326563861</v>
      </c>
      <c r="WH211" s="1">
        <v>22.964097426613034</v>
      </c>
      <c r="WI211" s="1">
        <v>20.685536460229415</v>
      </c>
      <c r="WJ211" s="1">
        <v>22.705553435042106</v>
      </c>
      <c r="WK211" s="1">
        <v>21.743453736363559</v>
      </c>
      <c r="WL211" s="1">
        <v>23.030649722662254</v>
      </c>
      <c r="WM211" s="1">
        <v>22.36664326258941</v>
      </c>
      <c r="WN211" s="1">
        <v>29.339163848274861</v>
      </c>
      <c r="WO211" s="1">
        <v>29.043010302765943</v>
      </c>
      <c r="WP211" s="1">
        <v>26.852227717260529</v>
      </c>
      <c r="WQ211" s="1">
        <v>28.049322328523171</v>
      </c>
      <c r="WR211" s="1">
        <v>30.335183447195984</v>
      </c>
      <c r="WS211" s="1">
        <v>30.01041611205962</v>
      </c>
      <c r="WT211" s="1">
        <v>31.692306001035266</v>
      </c>
      <c r="WU211" s="1">
        <v>26.17258210564702</v>
      </c>
      <c r="WV211" s="1">
        <v>32.259371460953439</v>
      </c>
      <c r="WW211" s="1">
        <v>29.918367975474908</v>
      </c>
      <c r="WX211" s="1">
        <v>29.226305959237521</v>
      </c>
      <c r="WY211" s="1">
        <v>25.551395394686498</v>
      </c>
      <c r="WZ211" s="1">
        <v>27.830649426715127</v>
      </c>
      <c r="XA211" s="1">
        <v>26.454094040900333</v>
      </c>
      <c r="XB211" s="1">
        <v>27.693838137202984</v>
      </c>
      <c r="XC211" s="1">
        <v>26.061042939473932</v>
      </c>
      <c r="XD211" s="1">
        <v>26.839084094891263</v>
      </c>
      <c r="XE211" s="1">
        <v>26.002207818170664</v>
      </c>
      <c r="XF211" s="1">
        <v>29.494842138733816</v>
      </c>
      <c r="XG211" s="1">
        <v>28.77440137147423</v>
      </c>
      <c r="XH211" s="1">
        <v>26.629656302168389</v>
      </c>
      <c r="XI211" s="1">
        <v>30.564674982487503</v>
      </c>
      <c r="XJ211" s="1">
        <v>28.876910682170163</v>
      </c>
      <c r="XK211" s="1">
        <v>32.133154677071246</v>
      </c>
      <c r="XL211" s="1">
        <v>32.898211312033482</v>
      </c>
      <c r="XM211" s="1">
        <v>31.564441202663549</v>
      </c>
      <c r="XN211" s="1">
        <v>36.4917409342996</v>
      </c>
      <c r="XO211" s="1">
        <v>39.79329594533997</v>
      </c>
      <c r="XP211" s="1">
        <v>39.650819094003928</v>
      </c>
      <c r="XQ211" s="1">
        <v>38.391919508514633</v>
      </c>
      <c r="XR211" s="1">
        <v>42.354752336743793</v>
      </c>
      <c r="XS211" s="1">
        <v>42.722327912415942</v>
      </c>
      <c r="XT211" s="1">
        <v>45.857088017420516</v>
      </c>
      <c r="XU211" s="1">
        <v>47.669676798788316</v>
      </c>
      <c r="XV211" s="1">
        <v>49.266476771035471</v>
      </c>
      <c r="XW211" s="1">
        <v>48.63851587868605</v>
      </c>
      <c r="XX211" s="1">
        <v>54.247460414096771</v>
      </c>
      <c r="XY211" s="1">
        <v>51.665288237166187</v>
      </c>
      <c r="XZ211" s="1">
        <v>49.97957435313355</v>
      </c>
      <c r="YA211" s="1">
        <v>54.202596764741706</v>
      </c>
      <c r="YB211" s="1">
        <v>54.480539531498927</v>
      </c>
      <c r="YC211" s="1">
        <v>56.12394230421139</v>
      </c>
      <c r="YD211" s="1">
        <v>56.038374259940738</v>
      </c>
      <c r="YE211" s="1">
        <v>57.826105902090639</v>
      </c>
      <c r="YF211" s="1">
        <v>61.094449462066031</v>
      </c>
      <c r="YG211" s="1">
        <v>65.576741698026524</v>
      </c>
      <c r="YH211" s="1">
        <v>67.632221760009827</v>
      </c>
      <c r="YI211" s="1">
        <v>67.903541974929126</v>
      </c>
      <c r="YJ211" s="1">
        <v>72.941473080658454</v>
      </c>
      <c r="YK211" s="1">
        <v>76.170497220479291</v>
      </c>
      <c r="YL211" s="1">
        <v>87.420628369701888</v>
      </c>
      <c r="YM211" s="1">
        <v>89.872149215026482</v>
      </c>
      <c r="YN211" s="1">
        <v>97.028042667404463</v>
      </c>
      <c r="YO211" s="1">
        <v>106.94709236359934</v>
      </c>
      <c r="YP211" s="1">
        <v>121.20082718056834</v>
      </c>
      <c r="YQ211" s="1">
        <v>133.98285736170476</v>
      </c>
      <c r="YR211" s="1">
        <v>150.32738248445102</v>
      </c>
      <c r="YS211" s="1">
        <v>175.20850588485186</v>
      </c>
      <c r="YT211" s="1">
        <v>201.41985173346114</v>
      </c>
      <c r="YU211" s="1">
        <v>228.79312556605151</v>
      </c>
      <c r="YV211" s="1">
        <v>260.76904486507681</v>
      </c>
      <c r="YW211" s="1">
        <v>292.79454608586747</v>
      </c>
      <c r="YX211" s="1">
        <v>335.20051867134714</v>
      </c>
      <c r="YY211" s="1">
        <v>383.16652675096583</v>
      </c>
      <c r="YZ211" s="1">
        <v>431.0903010753164</v>
      </c>
      <c r="ZA211" s="1">
        <v>499.04049490774344</v>
      </c>
      <c r="ZB211" s="1">
        <v>578.99205892711984</v>
      </c>
      <c r="ZC211" s="1">
        <v>682.86988320972284</v>
      </c>
      <c r="ZD211" s="1">
        <v>837.48600947437546</v>
      </c>
      <c r="ZE211" s="1">
        <v>1112.418536317113</v>
      </c>
      <c r="ZF211" s="1">
        <v>1536.9548525943983</v>
      </c>
      <c r="ZG211" s="1">
        <v>2097.4587944162349</v>
      </c>
      <c r="ZH211" s="1">
        <v>2788.0800513480667</v>
      </c>
      <c r="ZI211" s="1">
        <v>3446.798347329925</v>
      </c>
      <c r="ZJ211" s="1">
        <v>4052.5806153125968</v>
      </c>
      <c r="ZK211" s="1">
        <v>4555.2130864746523</v>
      </c>
      <c r="ZL211" s="1">
        <v>4977.8291204937741</v>
      </c>
      <c r="ZM211" s="1">
        <v>5314.1405332968679</v>
      </c>
      <c r="ZN211" s="1">
        <v>5483.8865708367584</v>
      </c>
      <c r="ZO211" s="1">
        <v>5575.340384746637</v>
      </c>
      <c r="ZP211" s="1">
        <v>5565.8569161443156</v>
      </c>
      <c r="ZQ211" s="1">
        <v>5460.469555775544</v>
      </c>
      <c r="ZR211" s="1">
        <v>5203.7172221914716</v>
      </c>
      <c r="ZS211" s="1">
        <v>4772.5908507835011</v>
      </c>
      <c r="ZT211" s="1">
        <v>4212.1759441613021</v>
      </c>
      <c r="ZU211" s="1">
        <v>3508.9980740638493</v>
      </c>
      <c r="ZV211" s="1">
        <v>2777.6499266990381</v>
      </c>
      <c r="ZW211" s="1">
        <v>2089.1555557093457</v>
      </c>
      <c r="ZX211" s="1">
        <v>1515.9826574864483</v>
      </c>
      <c r="ZY211" s="1">
        <v>1087.8843207058569</v>
      </c>
      <c r="ZZ211" s="1">
        <v>807.77366252806326</v>
      </c>
      <c r="AAA211" s="1">
        <v>637.84402372448426</v>
      </c>
      <c r="AAB211" s="1">
        <v>519.7112289540645</v>
      </c>
      <c r="AAC211" s="1">
        <v>434.29240654745848</v>
      </c>
      <c r="AAD211" s="1">
        <v>367.80305974834397</v>
      </c>
      <c r="AAE211" s="1">
        <v>316.32033671675998</v>
      </c>
      <c r="AAF211" s="1">
        <v>276.87984507716027</v>
      </c>
      <c r="AAG211" s="1">
        <v>242.94217719408874</v>
      </c>
      <c r="AAH211" s="1">
        <v>218.63491980374977</v>
      </c>
      <c r="AAI211" s="1">
        <v>201.67165973371024</v>
      </c>
      <c r="AAJ211" s="1">
        <v>190.77673128239692</v>
      </c>
      <c r="AAK211" s="1">
        <v>186.33263426712918</v>
      </c>
      <c r="AAL211" s="1">
        <v>190.65328376231119</v>
      </c>
      <c r="AAM211" s="1">
        <v>201.08641214940317</v>
      </c>
      <c r="AAN211" s="1">
        <v>222.15992363785037</v>
      </c>
      <c r="AAO211" s="1">
        <v>241.91508546464155</v>
      </c>
      <c r="AAP211" s="1">
        <v>259.40123996667717</v>
      </c>
      <c r="AAQ211" s="1">
        <v>284.94559155863158</v>
      </c>
      <c r="AAR211" s="1">
        <v>306.73900133891783</v>
      </c>
      <c r="AAS211" s="1">
        <v>316.4276117139612</v>
      </c>
      <c r="AAT211" s="1">
        <v>323.02247786793794</v>
      </c>
      <c r="AAU211" s="1">
        <v>328.17889785404651</v>
      </c>
      <c r="AAV211" s="1">
        <v>327.24587509209016</v>
      </c>
      <c r="AAW211" s="1">
        <v>327.2100782235471</v>
      </c>
      <c r="AAX211" s="1">
        <v>320.67818365824951</v>
      </c>
      <c r="AAY211" s="1">
        <v>309.39174227217302</v>
      </c>
      <c r="AAZ211" s="1">
        <v>289.91083255423518</v>
      </c>
      <c r="ABA211" s="1">
        <v>270.21548520924142</v>
      </c>
      <c r="ABB211" s="1">
        <v>241.91733186677399</v>
      </c>
      <c r="ABC211" s="1">
        <v>216.64746263265417</v>
      </c>
      <c r="ABD211" s="1">
        <v>200.96848885359171</v>
      </c>
      <c r="ABE211" s="1">
        <v>190.57408973819355</v>
      </c>
      <c r="ABF211" s="1">
        <v>188.96576516656052</v>
      </c>
      <c r="ABG211" s="1">
        <v>184.27625463453958</v>
      </c>
      <c r="ABH211" s="1">
        <v>189.06541731705974</v>
      </c>
      <c r="ABI211" s="1">
        <v>195.09600296008747</v>
      </c>
      <c r="ABJ211" s="1">
        <v>208.70148052989796</v>
      </c>
      <c r="ABK211" s="1">
        <v>222.53982350524888</v>
      </c>
      <c r="ABL211" s="1">
        <v>245.65723113145827</v>
      </c>
      <c r="ABM211" s="1">
        <v>275.32819747539259</v>
      </c>
      <c r="ABN211" s="1">
        <v>305.18844496587542</v>
      </c>
      <c r="ABO211" s="1">
        <v>351.74688431941979</v>
      </c>
      <c r="ABP211" s="1">
        <v>417.72373635745203</v>
      </c>
      <c r="ABQ211" s="1">
        <v>546.35752849515052</v>
      </c>
      <c r="ABR211" s="1">
        <v>724.37521923260454</v>
      </c>
      <c r="ABS211" s="1">
        <v>972.88667591376429</v>
      </c>
      <c r="ABT211" s="1">
        <v>1255.4893141027308</v>
      </c>
      <c r="ABU211" s="1">
        <v>1536.4269757416694</v>
      </c>
      <c r="ABV211" s="1">
        <v>1768.0814777950643</v>
      </c>
      <c r="ABW211" s="1">
        <v>1927.2871825491052</v>
      </c>
      <c r="ABX211" s="1">
        <v>2033.2935704733725</v>
      </c>
      <c r="ABY211" s="1">
        <v>2135.4205399832567</v>
      </c>
      <c r="ABZ211" s="1">
        <v>2211.111643111974</v>
      </c>
      <c r="ACA211" s="1">
        <v>2251.6301367098613</v>
      </c>
      <c r="ACB211" s="1">
        <v>2237.7126818457664</v>
      </c>
      <c r="ACC211" s="1">
        <v>2162.8873656579235</v>
      </c>
      <c r="ACD211" s="1">
        <v>2036.6121234942682</v>
      </c>
      <c r="ACE211" s="1">
        <v>1832.0002823457053</v>
      </c>
      <c r="ACF211" s="1">
        <v>1552.474391714353</v>
      </c>
      <c r="ACG211" s="1">
        <v>1256.0267851575454</v>
      </c>
      <c r="ACH211" s="1">
        <v>969.97175679016289</v>
      </c>
      <c r="ACI211" s="1">
        <v>723.59859316705297</v>
      </c>
      <c r="ACJ211" s="1">
        <v>528.87148603944115</v>
      </c>
      <c r="ACK211" s="1">
        <v>401.15121786437015</v>
      </c>
      <c r="ACL211" s="1">
        <v>320.94048990383476</v>
      </c>
      <c r="ACM211" s="1">
        <v>268.9121141330906</v>
      </c>
      <c r="ACN211" s="1">
        <v>236.19028926771531</v>
      </c>
      <c r="ACO211" s="1">
        <v>207.74032848334429</v>
      </c>
      <c r="ACP211" s="1">
        <v>188.20356607984678</v>
      </c>
      <c r="ACQ211" s="1">
        <v>171.3723927598204</v>
      </c>
      <c r="ACR211" s="1">
        <v>159.93072629422423</v>
      </c>
      <c r="ACS211" s="1">
        <v>150.79657997614228</v>
      </c>
      <c r="ACT211" s="1">
        <v>146.93541872846507</v>
      </c>
      <c r="ACU211" s="1">
        <v>136.11769430380792</v>
      </c>
      <c r="ACV211" s="1">
        <v>131.47954602385252</v>
      </c>
      <c r="ACW211" s="1">
        <v>131.08399586294098</v>
      </c>
      <c r="ACX211" s="1">
        <v>127.55564009006075</v>
      </c>
      <c r="ACY211" s="1">
        <v>129.67257764605992</v>
      </c>
      <c r="ACZ211" s="1">
        <v>126.79192839223705</v>
      </c>
      <c r="ADA211" s="1">
        <v>132.92570397588037</v>
      </c>
      <c r="ADB211" s="1">
        <v>131.66635110025976</v>
      </c>
      <c r="ADC211" s="1">
        <v>136.1984973121705</v>
      </c>
      <c r="ADD211" s="1">
        <v>135.0683209145912</v>
      </c>
      <c r="ADE211" s="1">
        <v>140.91628781640256</v>
      </c>
      <c r="ADF211" s="1">
        <v>144.77378694512339</v>
      </c>
      <c r="ADG211" s="1">
        <v>149.56370429726456</v>
      </c>
      <c r="ADH211" s="1">
        <v>161.93718534135687</v>
      </c>
      <c r="ADI211" s="1">
        <v>176.64592742186343</v>
      </c>
      <c r="ADJ211" s="1">
        <v>192.47370862077571</v>
      </c>
      <c r="ADK211" s="1">
        <v>210.65170703528963</v>
      </c>
      <c r="ADL211" s="1">
        <v>234.23736034735097</v>
      </c>
      <c r="ADM211" s="1">
        <v>263.13924764977941</v>
      </c>
      <c r="ADN211" s="1">
        <v>293.11563382588946</v>
      </c>
      <c r="ADO211" s="1">
        <v>334.17406757529079</v>
      </c>
      <c r="ADP211" s="1">
        <v>373.42227766221396</v>
      </c>
      <c r="ADQ211" s="1">
        <v>414.13204245004698</v>
      </c>
      <c r="ADR211" s="1">
        <v>463.83875391584451</v>
      </c>
      <c r="ADS211" s="1">
        <v>517.2773645389384</v>
      </c>
      <c r="ADT211" s="1">
        <v>581.92700692080211</v>
      </c>
      <c r="ADU211" s="1">
        <v>668.55099551509375</v>
      </c>
      <c r="ADV211" s="1">
        <v>764.5051794545675</v>
      </c>
      <c r="ADW211" s="1">
        <v>885.67265085498741</v>
      </c>
      <c r="ADX211" s="1">
        <v>1071.3606679624277</v>
      </c>
      <c r="ADY211" s="1">
        <v>1375.6115381097766</v>
      </c>
      <c r="ADZ211" s="1">
        <v>1872.824271886622</v>
      </c>
      <c r="AEA211" s="1">
        <v>2618.2847905872477</v>
      </c>
      <c r="AEB211" s="1">
        <v>3551.4380820106066</v>
      </c>
      <c r="AEC211" s="1">
        <v>4586.3507675813407</v>
      </c>
      <c r="AED211" s="1">
        <v>5626.7344846132191</v>
      </c>
      <c r="AEE211" s="1">
        <v>6514.0337894575359</v>
      </c>
      <c r="AEF211" s="1">
        <v>7190.2401967211908</v>
      </c>
      <c r="AEG211" s="1">
        <v>7697.21181350202</v>
      </c>
      <c r="AEH211" s="1">
        <v>8068.8425453135887</v>
      </c>
      <c r="AEI211" s="1">
        <v>8315.2225020702645</v>
      </c>
      <c r="AEJ211" s="1">
        <v>8430.3747702237215</v>
      </c>
      <c r="AEK211" s="1">
        <v>8364.3199833923081</v>
      </c>
      <c r="AEL211" s="1">
        <v>8116.6535228047242</v>
      </c>
      <c r="AEM211" s="1">
        <v>7636.0660561862405</v>
      </c>
      <c r="AEN211" s="1">
        <v>6806.1879006655663</v>
      </c>
      <c r="AEO211" s="1">
        <v>5751.3586587020081</v>
      </c>
      <c r="AEP211" s="1">
        <v>4587.7026766803574</v>
      </c>
      <c r="AEQ211" s="1">
        <v>3469.9202308499534</v>
      </c>
      <c r="AER211" s="1">
        <v>2528.5225643802673</v>
      </c>
      <c r="AES211" s="1">
        <v>1830.8554993857529</v>
      </c>
      <c r="AET211" s="1">
        <v>1364.5483452652497</v>
      </c>
      <c r="AEU211" s="1">
        <v>1065.6500268378063</v>
      </c>
      <c r="AEV211" s="1">
        <v>868.39155386332959</v>
      </c>
      <c r="AEW211" s="1">
        <v>709.0354172562196</v>
      </c>
      <c r="AEX211" s="1">
        <v>600.62529624115155</v>
      </c>
      <c r="AEY211" s="1">
        <v>510.06769579744139</v>
      </c>
      <c r="AEZ211" s="1">
        <v>434.00038286259354</v>
      </c>
      <c r="AFA211" s="1">
        <v>372.15033230389116</v>
      </c>
      <c r="AFB211" s="1">
        <v>321.17916781996411</v>
      </c>
      <c r="AFC211" s="1">
        <v>279.03513819939229</v>
      </c>
      <c r="AFD211" s="1">
        <v>238.88105742417267</v>
      </c>
      <c r="AFE211" s="1">
        <v>216.79478262318932</v>
      </c>
      <c r="AFF211" s="1">
        <v>190.89141553260393</v>
      </c>
      <c r="AFG211" s="1">
        <v>172.5302335823354</v>
      </c>
      <c r="AFH211" s="1">
        <v>156.86710624179167</v>
      </c>
      <c r="AFI211" s="1">
        <v>142.20546878808071</v>
      </c>
      <c r="AFJ211" s="1">
        <v>130.66086544114768</v>
      </c>
      <c r="AFK211" s="1">
        <v>118.47315220663279</v>
      </c>
      <c r="AFL211" s="1">
        <v>111.17218149910536</v>
      </c>
      <c r="AFM211" s="1">
        <v>101.29056565966289</v>
      </c>
      <c r="AFN211" s="1">
        <v>97.146694786904419</v>
      </c>
      <c r="AFO211" s="1">
        <v>89.676267878580447</v>
      </c>
      <c r="AFP211" s="1">
        <v>84.293414548871056</v>
      </c>
      <c r="AFQ211" s="1">
        <v>80.244227201409132</v>
      </c>
      <c r="AFR211" s="1">
        <v>75.813533308550646</v>
      </c>
      <c r="AFS211" s="1">
        <v>72.929261047596725</v>
      </c>
      <c r="AFT211" s="1">
        <v>69.451815703660401</v>
      </c>
      <c r="AFU211" s="1">
        <v>67.358304649254848</v>
      </c>
      <c r="AFV211" s="1">
        <v>63.089572267697115</v>
      </c>
      <c r="AFW211" s="1">
        <v>63.254413661703481</v>
      </c>
      <c r="AFX211" s="1">
        <v>58.945369374937222</v>
      </c>
      <c r="AFY211" s="1">
        <v>55.572618103969496</v>
      </c>
      <c r="AFZ211" s="1">
        <v>53.073981581284606</v>
      </c>
      <c r="AGA211" s="1">
        <v>48.935278487175353</v>
      </c>
      <c r="AGB211" s="1">
        <v>52.159565815381079</v>
      </c>
      <c r="AGC211" s="1">
        <v>49.699602059961045</v>
      </c>
      <c r="AGD211" s="1">
        <v>50.203388953455018</v>
      </c>
      <c r="AGE211" s="1">
        <v>44.561326794013006</v>
      </c>
      <c r="AGF211" s="1">
        <v>46.299877662754611</v>
      </c>
      <c r="AGG211" s="1">
        <v>42.805031226238434</v>
      </c>
      <c r="AGH211" s="1">
        <v>43.463751047374046</v>
      </c>
      <c r="AGI211" s="1">
        <v>42.622551661677939</v>
      </c>
      <c r="AGJ211" s="1">
        <v>40.691905988560372</v>
      </c>
      <c r="AGK211" s="1">
        <v>41.266338450169329</v>
      </c>
      <c r="AGL211" s="1">
        <v>40.059524679576391</v>
      </c>
      <c r="AGM211" s="1">
        <v>41.35573822104373</v>
      </c>
      <c r="AGN211" s="1">
        <v>39.779374477271489</v>
      </c>
      <c r="AGO211" s="1">
        <v>41.192867805028769</v>
      </c>
      <c r="AGP211" s="1">
        <v>36.440854696932966</v>
      </c>
      <c r="AGQ211" s="1">
        <v>34.847015069291849</v>
      </c>
      <c r="AGR211" s="1">
        <v>40.10053633927658</v>
      </c>
      <c r="AGS211" s="1">
        <v>42.915314581105456</v>
      </c>
      <c r="AGT211" s="1">
        <v>44.357374320504299</v>
      </c>
      <c r="AGU211" s="1">
        <v>43.704104636466404</v>
      </c>
      <c r="AGV211" s="1">
        <v>46.847250135455447</v>
      </c>
      <c r="AGW211" s="1">
        <v>49.35509105791337</v>
      </c>
      <c r="AGX211" s="1">
        <v>54.88875048037135</v>
      </c>
      <c r="AGY211" s="1">
        <v>54.917994727100215</v>
      </c>
      <c r="AGZ211" s="1">
        <v>55.429450505976988</v>
      </c>
      <c r="AHA211" s="1">
        <v>57.520761316219229</v>
      </c>
      <c r="AHB211" s="1">
        <v>53.740450650101202</v>
      </c>
      <c r="AHC211" s="1">
        <v>50.927474034032173</v>
      </c>
      <c r="AHD211" s="1">
        <v>45.415959708914045</v>
      </c>
      <c r="AHE211" s="1">
        <v>43.154470602248537</v>
      </c>
      <c r="AHF211" s="1">
        <v>35.867815191010855</v>
      </c>
      <c r="AHG211" s="1">
        <v>33.97440177445521</v>
      </c>
      <c r="AHH211" s="1">
        <v>32.63875354108977</v>
      </c>
      <c r="AHI211" s="1">
        <v>28.439998379447299</v>
      </c>
      <c r="AHJ211" s="1">
        <v>30.3086590638808</v>
      </c>
      <c r="AHK211" s="1">
        <v>26.971592396654309</v>
      </c>
      <c r="AHL211" s="1">
        <v>27.558182312725133</v>
      </c>
      <c r="AHM211" s="1">
        <v>25.297595548717013</v>
      </c>
      <c r="AHN211" s="1">
        <v>25.53928248686103</v>
      </c>
      <c r="AHO211" s="1">
        <v>25.661515165497455</v>
      </c>
      <c r="AHP211" s="1">
        <v>27.409154508338386</v>
      </c>
      <c r="AHQ211" s="1">
        <v>23.168334226858509</v>
      </c>
      <c r="AHR211" s="1">
        <v>22.705253329284464</v>
      </c>
      <c r="AHS211" s="1">
        <v>22.400799481619256</v>
      </c>
      <c r="AHT211" s="1">
        <v>19.091169907490318</v>
      </c>
      <c r="AHU211" s="1">
        <v>22.410398605198321</v>
      </c>
      <c r="AHV211" s="1">
        <v>19.469188434443218</v>
      </c>
      <c r="AHW211" s="1">
        <v>22.010846368837626</v>
      </c>
      <c r="AHX211" s="1">
        <v>20.876396054747865</v>
      </c>
      <c r="AHY211" s="1">
        <v>20.880393632967795</v>
      </c>
      <c r="AHZ211" s="1">
        <v>16.943287404999367</v>
      </c>
      <c r="AIA211" s="1">
        <v>13.851633541245148</v>
      </c>
      <c r="AIB211" s="1">
        <v>14.942780568127365</v>
      </c>
      <c r="AIC211" s="1">
        <v>14.064706141579331</v>
      </c>
      <c r="AID211" s="1">
        <v>17.007317070298509</v>
      </c>
      <c r="AIE211" s="1">
        <v>14.605790671512487</v>
      </c>
      <c r="AIF211" s="1">
        <v>15.606253797914185</v>
      </c>
      <c r="AIG211" s="1">
        <v>12.610255422768436</v>
      </c>
      <c r="AIH211" s="1">
        <v>14.151978202685326</v>
      </c>
      <c r="AII211" s="1">
        <v>9.4099205811432132</v>
      </c>
      <c r="AIJ211" s="1">
        <v>11.244925895529448</v>
      </c>
      <c r="AIK211" s="1">
        <v>12.880229664251484</v>
      </c>
      <c r="AIL211" s="1">
        <v>10.477148680188446</v>
      </c>
      <c r="AIM211" s="1">
        <v>11.044650796726867</v>
      </c>
      <c r="AIN211" s="1">
        <v>10.410553729591115</v>
      </c>
      <c r="AIO211" s="1">
        <v>9.7316363693659245</v>
      </c>
      <c r="AIP211" s="1">
        <v>9.237185624799066</v>
      </c>
      <c r="AIQ211" s="1">
        <v>9.0281485028729183</v>
      </c>
      <c r="AIR211" s="1">
        <v>6.8806821340463173</v>
      </c>
      <c r="AIS211" s="1">
        <v>8.6799547302055569</v>
      </c>
      <c r="AIT211" s="1">
        <v>10.465654429284172</v>
      </c>
      <c r="AIU211" s="1">
        <v>5.9197814252337997</v>
      </c>
      <c r="AIV211" s="1">
        <v>8.3440964874494625</v>
      </c>
      <c r="AIW211" s="1">
        <v>6.5353377713955281</v>
      </c>
      <c r="AIX211" s="1">
        <v>8.7800311086004417</v>
      </c>
      <c r="AIY211" s="1">
        <v>7.0421997922536006</v>
      </c>
      <c r="AIZ211" s="1">
        <v>11.717853085721492</v>
      </c>
      <c r="AJA211" s="1">
        <v>10.491023881240904</v>
      </c>
      <c r="AJB211" s="1">
        <v>10.415498368604533</v>
      </c>
      <c r="AJC211" s="1">
        <v>8.2784507476973133</v>
      </c>
      <c r="AJD211" s="1">
        <v>7.0365711912259492</v>
      </c>
      <c r="AJE211" s="1">
        <v>10.17544898711499</v>
      </c>
      <c r="AJF211" s="1">
        <v>7.5175900893772107</v>
      </c>
      <c r="AJG211" s="1">
        <v>9.9136233458937788</v>
      </c>
      <c r="AJH211" s="1">
        <v>6.6739963844578014</v>
      </c>
      <c r="AJI211" s="1">
        <v>8.382238293106365</v>
      </c>
      <c r="AJJ211" s="1">
        <v>8.0436883780426385</v>
      </c>
      <c r="AJK211" s="1">
        <v>4.9020698790076267</v>
      </c>
      <c r="AJL211" s="1">
        <v>6.4217168537182499</v>
      </c>
      <c r="AJM211" s="1">
        <v>4.0613916341082987</v>
      </c>
      <c r="AJN211" s="1">
        <v>6.8654171555838692</v>
      </c>
      <c r="AJO211" s="1">
        <v>3.4644339422638675</v>
      </c>
      <c r="AJP211" s="1">
        <v>4.7910153646156104</v>
      </c>
      <c r="AJQ211" s="1">
        <v>2.8335447289699105</v>
      </c>
      <c r="AJR211" s="1">
        <v>6.2086463217675742</v>
      </c>
      <c r="AJS211" s="1">
        <v>3.8103316509612362</v>
      </c>
      <c r="AJT211" s="1">
        <v>2.3299876339603589</v>
      </c>
      <c r="AJU211" s="1">
        <v>5.3676447039723802</v>
      </c>
      <c r="AJV211" s="1">
        <v>5.6201688910212741</v>
      </c>
      <c r="AJW211" s="1">
        <v>2.8140045547574162</v>
      </c>
      <c r="AJX211" s="1">
        <v>1.4373877269817823</v>
      </c>
      <c r="AJY211" s="1">
        <v>2.8357805585430196</v>
      </c>
      <c r="AJZ211" s="1">
        <v>2.6323813452108973</v>
      </c>
      <c r="AKA211" s="1">
        <v>5.5467975067926734</v>
      </c>
      <c r="AKB211" s="1">
        <v>5.4213418661120354</v>
      </c>
      <c r="AKC211" s="1">
        <v>3.7425029249393647</v>
      </c>
      <c r="AKD211" s="1">
        <v>4.2768396506191255</v>
      </c>
      <c r="AKE211" s="1">
        <v>2.5071693257081016</v>
      </c>
      <c r="AKF211" s="1">
        <v>4.598507527886702</v>
      </c>
      <c r="AKG211" s="1">
        <v>4.5414955673198021</v>
      </c>
      <c r="AKH211" s="1">
        <v>7.581334629546074</v>
      </c>
      <c r="AKI211" s="1">
        <v>5.4661207813465893</v>
      </c>
      <c r="AKJ211" s="1">
        <v>8.2682487826801374</v>
      </c>
      <c r="AKK211" s="1">
        <v>4.30077112240087</v>
      </c>
      <c r="AKL211" s="1">
        <v>4.3709964550478331</v>
      </c>
      <c r="AKM211" s="1">
        <v>6.0079388531646147</v>
      </c>
      <c r="AKN211" s="1">
        <v>6.7909537368185591</v>
      </c>
      <c r="AKO211" s="1">
        <v>4.9411177296281892</v>
      </c>
      <c r="AKP211" s="1">
        <v>5.7422873517901403</v>
      </c>
      <c r="AKQ211" s="1">
        <v>5.0269704987341681</v>
      </c>
      <c r="AKR211" s="1">
        <v>2.4954961998719454</v>
      </c>
      <c r="AKS211" s="1">
        <v>4.6301376419616291</v>
      </c>
      <c r="AKT211" s="1">
        <v>3.1622305318644131</v>
      </c>
      <c r="AKU211" s="1">
        <v>1.344650579396681</v>
      </c>
      <c r="AKV211" s="1">
        <v>2.605205164075429</v>
      </c>
      <c r="AKW211" s="1">
        <v>-0.46598045276929412</v>
      </c>
      <c r="AKX211" s="1">
        <v>0.6214382351630422</v>
      </c>
      <c r="AKY211" s="1">
        <v>-1.2530140926717694</v>
      </c>
      <c r="AKZ211" s="1">
        <v>0.96449112261366832</v>
      </c>
      <c r="ALA211" s="1">
        <v>0.65785366066533113</v>
      </c>
      <c r="ALB211" s="1">
        <v>4.1989464714681075</v>
      </c>
      <c r="ALC211" s="1">
        <v>-6.6086751911993535E-2</v>
      </c>
      <c r="ALD211" s="1">
        <v>-0.18552962437272266</v>
      </c>
      <c r="ALE211" s="1">
        <v>1.0861602626490783</v>
      </c>
      <c r="ALF211" s="1">
        <v>-2.0088709138054832</v>
      </c>
      <c r="ALG211" s="1">
        <v>-0.23181629624387104</v>
      </c>
      <c r="ALH211" s="1">
        <v>0.40268093072667227</v>
      </c>
      <c r="ALI211" s="1">
        <v>3.2347265878912972</v>
      </c>
      <c r="ALJ211" s="1">
        <v>2.4416830068937645</v>
      </c>
      <c r="ALK211" s="1">
        <v>4.2092918227367182</v>
      </c>
      <c r="ALL211" s="1">
        <v>-1.5936751986963664</v>
      </c>
      <c r="ALM211" s="1">
        <v>-2.0063757052985625</v>
      </c>
      <c r="ALN211" s="1">
        <v>-1.6455713842590101</v>
      </c>
      <c r="ALO211" s="1">
        <v>-2.1330581227034791</v>
      </c>
      <c r="ALP211" s="1">
        <v>3.2511027099090777</v>
      </c>
      <c r="ALQ211" s="1">
        <v>2.6570401163236412</v>
      </c>
      <c r="ALR211" s="1">
        <v>3.0467646822769128</v>
      </c>
      <c r="ALS211" s="1">
        <v>-1.7828880975206494</v>
      </c>
      <c r="ALT211" s="1">
        <v>-1.6875883100993518</v>
      </c>
      <c r="ALU211" s="1">
        <v>-1.9597736834198127</v>
      </c>
      <c r="ALV211" s="1">
        <v>1.5880205187008323</v>
      </c>
      <c r="ALW211" s="1">
        <v>1.7285976395988543</v>
      </c>
      <c r="ALX211" s="1">
        <v>0.68288085915479624</v>
      </c>
      <c r="ALY211" s="1">
        <v>0.89085054605934533</v>
      </c>
      <c r="ALZ211" s="1">
        <v>-2.4699568504829186</v>
      </c>
      <c r="AMA211" s="1">
        <v>-2.4063789293761682</v>
      </c>
      <c r="AMB211" s="1">
        <v>-3.2675964961513673</v>
      </c>
      <c r="AMC211" s="1">
        <v>-2.6138436941517757E-2</v>
      </c>
      <c r="AMD211" s="1">
        <v>-0.76932276550520617</v>
      </c>
      <c r="AME211" s="1">
        <v>-0.61303998439043961</v>
      </c>
      <c r="AMF211" s="1">
        <v>0.75097489667055284</v>
      </c>
      <c r="AMG211" s="1">
        <v>-4.0683846314508534</v>
      </c>
      <c r="AMH211" s="1">
        <v>-1.4835253808221696</v>
      </c>
      <c r="AMI211" s="1">
        <v>-2.6038788536069792</v>
      </c>
      <c r="AMJ211" s="1">
        <v>-0.2530069557281584</v>
      </c>
      <c r="AMK211" s="1">
        <v>0.90763027066517987</v>
      </c>
      <c r="AML211" s="1">
        <v>1.8584182535835196</v>
      </c>
      <c r="AMM211" s="1">
        <v>-4.3992850198551343</v>
      </c>
      <c r="AMN211" s="1">
        <v>-5.3048874636735794</v>
      </c>
      <c r="AMO211" s="1">
        <v>-3.3921949093370367</v>
      </c>
      <c r="AMP211" s="1">
        <v>-2.9885999375300658</v>
      </c>
      <c r="AMQ211" s="1">
        <v>1.0220256699075014</v>
      </c>
      <c r="AMR211" s="1">
        <v>1.5629185573147009</v>
      </c>
      <c r="AMS211" s="1">
        <v>2.9051492565358368</v>
      </c>
      <c r="AMT211" s="1">
        <v>-1.5841757380820127</v>
      </c>
      <c r="AMU211" s="1">
        <v>-3.8281914671877946</v>
      </c>
      <c r="AMV211" s="1">
        <v>-5.6375315029244364</v>
      </c>
      <c r="AMW211" s="1">
        <v>-1.1904443211749882</v>
      </c>
      <c r="AMX211" s="1">
        <v>2.4547451197195689</v>
      </c>
      <c r="AMY211" s="1">
        <v>3.2715150072479964</v>
      </c>
      <c r="AMZ211" s="1">
        <v>3.7542088362913661</v>
      </c>
      <c r="ANA211" s="1">
        <v>-1.9309767214174807</v>
      </c>
      <c r="ANB211" s="1">
        <v>-3.7436482033398408</v>
      </c>
      <c r="ANC211" s="1">
        <v>-4.6647488157673447</v>
      </c>
      <c r="AND211" s="1">
        <v>-0.21573868007096131</v>
      </c>
      <c r="ANE211" s="1">
        <v>3.0195557942835487</v>
      </c>
      <c r="ANF211" s="1">
        <v>5.7397418184414573</v>
      </c>
      <c r="ANG211" s="1">
        <v>-0.93324493844584588</v>
      </c>
      <c r="ANH211" s="1">
        <v>-3.4552434881580694</v>
      </c>
      <c r="ANI211" s="1">
        <v>-4.8127103070379862</v>
      </c>
      <c r="ANJ211" s="1">
        <v>-8.3767273709758676</v>
      </c>
      <c r="ANK211" s="1">
        <v>-5.051238649102439</v>
      </c>
      <c r="ANL211" s="1">
        <v>2.4457232825278714</v>
      </c>
      <c r="ANM211" s="1">
        <v>6.5455056333536268</v>
      </c>
      <c r="ANN211" s="1">
        <v>5.038675263425147</v>
      </c>
      <c r="ANO211" s="2">
        <v>1.6553157796052032</v>
      </c>
      <c r="ANQ211" s="4">
        <v>1165414.7494437764</v>
      </c>
      <c r="ANS211" s="3">
        <v>96433.889865513382</v>
      </c>
      <c r="ANT211" s="1">
        <v>606308.17779990588</v>
      </c>
      <c r="ANU211" s="1">
        <v>162027.76842848849</v>
      </c>
      <c r="ANV211" s="1">
        <v>88257.569765870663</v>
      </c>
      <c r="ANW211" s="1">
        <v>40408.660087106415</v>
      </c>
      <c r="ANX211" s="1">
        <v>130837.09157032808</v>
      </c>
      <c r="ANZ211" s="3">
        <v>8.2746412735499431E-2</v>
      </c>
      <c r="AOA211" s="1">
        <v>0.52025099055017254</v>
      </c>
      <c r="AOB211" s="1">
        <v>0.13903013369774178</v>
      </c>
      <c r="AOC211" s="1">
        <v>7.5730609903464682E-2</v>
      </c>
      <c r="AOD211" s="1">
        <v>3.4673201198450992E-2</v>
      </c>
      <c r="AOE211" s="1">
        <v>0.11226654856802985</v>
      </c>
      <c r="AOG211" s="3">
        <v>-2.014432411734E-2</v>
      </c>
      <c r="AOH211">
        <v>-4.2164660748592103E-3</v>
      </c>
      <c r="AOI211">
        <v>8.6997978784453104E-4</v>
      </c>
      <c r="AOK211" s="3">
        <v>10</v>
      </c>
      <c r="AOL211" s="1">
        <v>14</v>
      </c>
    </row>
    <row r="212" spans="1:1080" x14ac:dyDescent="0.25">
      <c r="A212" s="1">
        <v>1582430.0847457626</v>
      </c>
      <c r="B212" s="1">
        <v>16.286407075958707</v>
      </c>
      <c r="C212" s="1">
        <v>9.9962542372881344</v>
      </c>
      <c r="D212" s="1">
        <v>5.5519794420858101E-4</v>
      </c>
      <c r="E212" s="1">
        <v>1.8694152542372868</v>
      </c>
      <c r="F212" s="1">
        <v>1.3797953126659477E-3</v>
      </c>
      <c r="G212" s="1">
        <v>18.687150042372913</v>
      </c>
      <c r="H212" s="1">
        <v>1.367678657520135E-2</v>
      </c>
      <c r="I212" s="1">
        <v>0</v>
      </c>
      <c r="J212" s="1">
        <v>0</v>
      </c>
      <c r="K212" s="1">
        <v>3.3990685169491539E-2</v>
      </c>
      <c r="L212" s="1">
        <v>2.735765034102739E-4</v>
      </c>
      <c r="M212" s="1">
        <v>0</v>
      </c>
      <c r="N212" s="1">
        <v>9.5061005102085303E-2</v>
      </c>
      <c r="O212" s="1">
        <v>1.0899999999999974E-3</v>
      </c>
      <c r="P212" s="2">
        <v>2.6020852139652106E-18</v>
      </c>
      <c r="R212" s="3" t="s">
        <v>274</v>
      </c>
      <c r="S212" s="1">
        <v>3.4845537373122402</v>
      </c>
      <c r="T212" s="1">
        <v>10.5068184366846</v>
      </c>
      <c r="V212" s="1">
        <v>3.27396062299757E+16</v>
      </c>
      <c r="W212" s="1">
        <v>3.27396062299757E+16</v>
      </c>
      <c r="X212" s="1">
        <v>7.6693056320066902E-5</v>
      </c>
      <c r="Y212" s="1">
        <v>5.9516983749123399E-5</v>
      </c>
      <c r="Z212" s="1">
        <v>22.665151363559399</v>
      </c>
      <c r="AA212" s="1">
        <v>6.6498363387774697</v>
      </c>
      <c r="AB212" s="1">
        <v>-70</v>
      </c>
      <c r="AC212" s="2">
        <v>80</v>
      </c>
      <c r="AE212" s="3" t="s">
        <v>509</v>
      </c>
      <c r="AF212" s="1">
        <v>29.085823525675206</v>
      </c>
      <c r="AG212" s="1">
        <v>29.919325015613506</v>
      </c>
      <c r="AH212" s="1">
        <v>28.278166241536649</v>
      </c>
      <c r="AI212" s="1">
        <v>32.022080192831758</v>
      </c>
      <c r="AJ212" s="1">
        <v>34.560144410445723</v>
      </c>
      <c r="AK212" s="1">
        <v>34.564995441849746</v>
      </c>
      <c r="AL212" s="1">
        <v>35.592984728739367</v>
      </c>
      <c r="AM212" s="1">
        <v>34.656016053547617</v>
      </c>
      <c r="AN212" s="1">
        <v>34.73162726402775</v>
      </c>
      <c r="AO212" s="1">
        <v>30.466820780852952</v>
      </c>
      <c r="AP212" s="1">
        <v>33.499305411279288</v>
      </c>
      <c r="AQ212" s="1">
        <v>32.49182621458759</v>
      </c>
      <c r="AR212" s="1">
        <v>35.667560648218924</v>
      </c>
      <c r="AS212" s="1">
        <v>36.858106810555839</v>
      </c>
      <c r="AT212" s="1">
        <v>36.749813302218598</v>
      </c>
      <c r="AU212" s="1">
        <v>39.187961107003069</v>
      </c>
      <c r="AV212" s="1">
        <v>42.639423046009291</v>
      </c>
      <c r="AW212" s="1">
        <v>41.198573029688617</v>
      </c>
      <c r="AX212" s="1">
        <v>37.747490514554165</v>
      </c>
      <c r="AY212" s="1">
        <v>42.753468705015223</v>
      </c>
      <c r="AZ212" s="1">
        <v>42.738803189230971</v>
      </c>
      <c r="BA212" s="1">
        <v>45.099194250696378</v>
      </c>
      <c r="BB212" s="1">
        <v>48.813256061818976</v>
      </c>
      <c r="BC212" s="1">
        <v>48.752726387257965</v>
      </c>
      <c r="BD212" s="1">
        <v>48.81691365894639</v>
      </c>
      <c r="BE212" s="1">
        <v>50.665867644052092</v>
      </c>
      <c r="BF212" s="1">
        <v>55.471509775763558</v>
      </c>
      <c r="BG212" s="1">
        <v>56.37233216381685</v>
      </c>
      <c r="BH212" s="1">
        <v>60.955159465005607</v>
      </c>
      <c r="BI212" s="1">
        <v>62.140893811184917</v>
      </c>
      <c r="BJ212" s="1">
        <v>63.8043821535164</v>
      </c>
      <c r="BK212" s="1">
        <v>65.020449153164677</v>
      </c>
      <c r="BL212" s="1">
        <v>65.565333566618037</v>
      </c>
      <c r="BM212" s="1">
        <v>66.871448958377812</v>
      </c>
      <c r="BN212" s="1">
        <v>70.646262635282341</v>
      </c>
      <c r="BO212" s="1">
        <v>72.040231512470527</v>
      </c>
      <c r="BP212" s="1">
        <v>70.706529566966154</v>
      </c>
      <c r="BQ212" s="1">
        <v>76.392415597711746</v>
      </c>
      <c r="BR212" s="1">
        <v>76.873683586781084</v>
      </c>
      <c r="BS212" s="1">
        <v>79.982615145810215</v>
      </c>
      <c r="BT212" s="1">
        <v>82.660566669180469</v>
      </c>
      <c r="BU212" s="1">
        <v>81.813562613443892</v>
      </c>
      <c r="BV212" s="1">
        <v>82.259771202040042</v>
      </c>
      <c r="BW212" s="1">
        <v>84.637168042808057</v>
      </c>
      <c r="BX212" s="1">
        <v>89.195645750158519</v>
      </c>
      <c r="BY212" s="1">
        <v>87.947000854916681</v>
      </c>
      <c r="BZ212" s="1">
        <v>93.1636192057031</v>
      </c>
      <c r="CA212" s="1">
        <v>95.199695610988357</v>
      </c>
      <c r="CB212" s="1">
        <v>97.261368275056213</v>
      </c>
      <c r="CC212" s="1">
        <v>101.5306691851514</v>
      </c>
      <c r="CD212" s="1">
        <v>101.00141911812655</v>
      </c>
      <c r="CE212" s="1">
        <v>101.79720849532764</v>
      </c>
      <c r="CF212" s="1">
        <v>102.769806378425</v>
      </c>
      <c r="CG212" s="1">
        <v>104.58388958120202</v>
      </c>
      <c r="CH212" s="1">
        <v>104.18861859334442</v>
      </c>
      <c r="CI212" s="1">
        <v>107.21573150011302</v>
      </c>
      <c r="CJ212" s="1">
        <v>106.29651705540067</v>
      </c>
      <c r="CK212" s="1">
        <v>110.8072184178958</v>
      </c>
      <c r="CL212" s="1">
        <v>114.42484239875729</v>
      </c>
      <c r="CM212" s="1">
        <v>115.22004997482924</v>
      </c>
      <c r="CN212" s="1">
        <v>116.5908407166712</v>
      </c>
      <c r="CO212" s="1">
        <v>120.69457741290664</v>
      </c>
      <c r="CP212" s="1">
        <v>123.42870038000719</v>
      </c>
      <c r="CQ212" s="1">
        <v>124.62102686284349</v>
      </c>
      <c r="CR212" s="1">
        <v>127.44278756140443</v>
      </c>
      <c r="CS212" s="1">
        <v>129.49716413458759</v>
      </c>
      <c r="CT212" s="1">
        <v>131.95082237752433</v>
      </c>
      <c r="CU212" s="1">
        <v>140.14988564768313</v>
      </c>
      <c r="CV212" s="1">
        <v>139.5367982083695</v>
      </c>
      <c r="CW212" s="1">
        <v>146.15662629595226</v>
      </c>
      <c r="CX212" s="1">
        <v>149.11345711062367</v>
      </c>
      <c r="CY212" s="1">
        <v>157.36113361228439</v>
      </c>
      <c r="CZ212" s="1">
        <v>162.22350676099015</v>
      </c>
      <c r="DA212" s="1">
        <v>169.57541879697902</v>
      </c>
      <c r="DB212" s="1">
        <v>177.68128009679609</v>
      </c>
      <c r="DC212" s="1">
        <v>188.83239432202413</v>
      </c>
      <c r="DD212" s="1">
        <v>196.99735741167908</v>
      </c>
      <c r="DE212" s="1">
        <v>204.86770300709682</v>
      </c>
      <c r="DF212" s="1">
        <v>219.50071117880998</v>
      </c>
      <c r="DG212" s="1">
        <v>236.87600559451747</v>
      </c>
      <c r="DH212" s="1">
        <v>255.08061173608954</v>
      </c>
      <c r="DI212" s="1">
        <v>279.27336036092083</v>
      </c>
      <c r="DJ212" s="1">
        <v>312.75491351648111</v>
      </c>
      <c r="DK212" s="1">
        <v>351.51997747650853</v>
      </c>
      <c r="DL212" s="1">
        <v>402.21776046939266</v>
      </c>
      <c r="DM212" s="1">
        <v>463.77035807890053</v>
      </c>
      <c r="DN212" s="1">
        <v>530.98212656979547</v>
      </c>
      <c r="DO212" s="1">
        <v>624.09206886625975</v>
      </c>
      <c r="DP212" s="1">
        <v>747.19977300604171</v>
      </c>
      <c r="DQ212" s="1">
        <v>949.25290102674478</v>
      </c>
      <c r="DR212" s="1">
        <v>1244.8154659311124</v>
      </c>
      <c r="DS212" s="1">
        <v>1672.9324872690229</v>
      </c>
      <c r="DT212" s="1">
        <v>2180.4789359909214</v>
      </c>
      <c r="DU212" s="1">
        <v>2747.2573207384271</v>
      </c>
      <c r="DV212" s="1">
        <v>3261.1486821483659</v>
      </c>
      <c r="DW212" s="1">
        <v>3659.8204117237578</v>
      </c>
      <c r="DX212" s="1">
        <v>3978.9738484382856</v>
      </c>
      <c r="DY212" s="1">
        <v>4195.6084951940838</v>
      </c>
      <c r="DZ212" s="1">
        <v>4365.9841228856267</v>
      </c>
      <c r="EA212" s="1">
        <v>4431.4156602167823</v>
      </c>
      <c r="EB212" s="1">
        <v>4454.370720267767</v>
      </c>
      <c r="EC212" s="1">
        <v>4361.4304850508852</v>
      </c>
      <c r="ED212" s="1">
        <v>4138.9656141550267</v>
      </c>
      <c r="EE212" s="1">
        <v>3820.3728043452047</v>
      </c>
      <c r="EF212" s="1">
        <v>3408.9858272404185</v>
      </c>
      <c r="EG212" s="1">
        <v>2996.9511563603787</v>
      </c>
      <c r="EH212" s="1">
        <v>2565.9477607681147</v>
      </c>
      <c r="EI212" s="1">
        <v>2184.612165676815</v>
      </c>
      <c r="EJ212" s="1">
        <v>1849.4443473694819</v>
      </c>
      <c r="EK212" s="1">
        <v>1631.9209816187574</v>
      </c>
      <c r="EL212" s="1">
        <v>1529.0670303881648</v>
      </c>
      <c r="EM212" s="1">
        <v>1535.4858012700997</v>
      </c>
      <c r="EN212" s="1">
        <v>1614.6775078180372</v>
      </c>
      <c r="EO212" s="1">
        <v>1784.2099423902278</v>
      </c>
      <c r="EP212" s="1">
        <v>2010.3207818902702</v>
      </c>
      <c r="EQ212" s="1">
        <v>2320.2507592053871</v>
      </c>
      <c r="ER212" s="1">
        <v>2717.5786316639374</v>
      </c>
      <c r="ES212" s="1">
        <v>3218.2639273732616</v>
      </c>
      <c r="ET212" s="1">
        <v>3930.4476646272319</v>
      </c>
      <c r="EU212" s="1">
        <v>5131.3067328626785</v>
      </c>
      <c r="EV212" s="1">
        <v>7093.450669729933</v>
      </c>
      <c r="EW212" s="1">
        <v>9963.2276687222202</v>
      </c>
      <c r="EX212" s="1">
        <v>13570.203379813111</v>
      </c>
      <c r="EY212" s="1">
        <v>17491.191536746464</v>
      </c>
      <c r="EZ212" s="1">
        <v>21220.456460198871</v>
      </c>
      <c r="FA212" s="1">
        <v>24516.564015947755</v>
      </c>
      <c r="FB212" s="1">
        <v>27169.769189423183</v>
      </c>
      <c r="FC212" s="1">
        <v>28681.532143429038</v>
      </c>
      <c r="FD212" s="1">
        <v>29597.82641843825</v>
      </c>
      <c r="FE212" s="1">
        <v>29834.40539108092</v>
      </c>
      <c r="FF212" s="1">
        <v>29448.955160447345</v>
      </c>
      <c r="FG212" s="1">
        <v>28655.502883883419</v>
      </c>
      <c r="FH212" s="1">
        <v>27176.089877541133</v>
      </c>
      <c r="FI212" s="1">
        <v>24875.566393171233</v>
      </c>
      <c r="FJ212" s="1">
        <v>21882.424330157188</v>
      </c>
      <c r="FK212" s="1">
        <v>18396.609172236294</v>
      </c>
      <c r="FL212" s="1">
        <v>14779.640637993914</v>
      </c>
      <c r="FM212" s="1">
        <v>11394.920810139309</v>
      </c>
      <c r="FN212" s="1">
        <v>8503.5382184110604</v>
      </c>
      <c r="FO212" s="1">
        <v>6164.76491689668</v>
      </c>
      <c r="FP212" s="1">
        <v>4477.5054862319403</v>
      </c>
      <c r="FQ212" s="1">
        <v>3387.8614126306416</v>
      </c>
      <c r="FR212" s="1">
        <v>2697.6037772300633</v>
      </c>
      <c r="FS212" s="1">
        <v>2240.0291239917533</v>
      </c>
      <c r="FT212" s="1">
        <v>1879.841994474486</v>
      </c>
      <c r="FU212" s="1">
        <v>1597.6655500554864</v>
      </c>
      <c r="FV212" s="1">
        <v>1362.8274760906395</v>
      </c>
      <c r="FW212" s="1">
        <v>1159.1886621497647</v>
      </c>
      <c r="FX212" s="1">
        <v>986.09326117011335</v>
      </c>
      <c r="FY212" s="1">
        <v>846.23840201276289</v>
      </c>
      <c r="FZ212" s="1">
        <v>735.61082435908975</v>
      </c>
      <c r="GA212" s="1">
        <v>646.96595972670855</v>
      </c>
      <c r="GB212" s="1">
        <v>574.95051378927951</v>
      </c>
      <c r="GC212" s="1">
        <v>517.91820081772994</v>
      </c>
      <c r="GD212" s="1">
        <v>467.75493274270497</v>
      </c>
      <c r="GE212" s="1">
        <v>431.23125395598743</v>
      </c>
      <c r="GF212" s="1">
        <v>398.21842072858686</v>
      </c>
      <c r="GG212" s="1">
        <v>372.18420254601403</v>
      </c>
      <c r="GH212" s="1">
        <v>349.85315449451366</v>
      </c>
      <c r="GI212" s="1">
        <v>329.65541118232625</v>
      </c>
      <c r="GJ212" s="1">
        <v>312.43607819563732</v>
      </c>
      <c r="GK212" s="1">
        <v>299.92878198859279</v>
      </c>
      <c r="GL212" s="1">
        <v>288.98780869810014</v>
      </c>
      <c r="GM212" s="1">
        <v>281.41026150503922</v>
      </c>
      <c r="GN212" s="1">
        <v>266.65956026739309</v>
      </c>
      <c r="GO212" s="1">
        <v>250.64330051822893</v>
      </c>
      <c r="GP212" s="1">
        <v>240.03653254246714</v>
      </c>
      <c r="GQ212" s="1">
        <v>223.3889492913228</v>
      </c>
      <c r="GR212" s="1">
        <v>210.33330894582201</v>
      </c>
      <c r="GS212" s="1">
        <v>201.75746639869499</v>
      </c>
      <c r="GT212" s="1">
        <v>192.93809011385974</v>
      </c>
      <c r="GU212" s="1">
        <v>182.21532054788617</v>
      </c>
      <c r="GV212" s="1">
        <v>176.84113035384408</v>
      </c>
      <c r="GW212" s="1">
        <v>169.28832263481883</v>
      </c>
      <c r="GX212" s="1">
        <v>167.84781399930111</v>
      </c>
      <c r="GY212" s="1">
        <v>164.70685863770962</v>
      </c>
      <c r="GZ212" s="1">
        <v>159.39148933183043</v>
      </c>
      <c r="HA212" s="1">
        <v>158.63865265160575</v>
      </c>
      <c r="HB212" s="1">
        <v>156.35315733008025</v>
      </c>
      <c r="HC212" s="1">
        <v>156.60306134399752</v>
      </c>
      <c r="HD212" s="1">
        <v>154.3263204677711</v>
      </c>
      <c r="HE212" s="1">
        <v>152.98303928190543</v>
      </c>
      <c r="HF212" s="1">
        <v>151.11369403355323</v>
      </c>
      <c r="HG212" s="1">
        <v>153.21897518087303</v>
      </c>
      <c r="HH212" s="1">
        <v>157.29863917109878</v>
      </c>
      <c r="HI212" s="1">
        <v>162.45444032898968</v>
      </c>
      <c r="HJ212" s="1">
        <v>168.8421792801133</v>
      </c>
      <c r="HK212" s="1">
        <v>180.29210600405906</v>
      </c>
      <c r="HL212" s="1">
        <v>197.2871312285335</v>
      </c>
      <c r="HM212" s="1">
        <v>221.42438870618122</v>
      </c>
      <c r="HN212" s="1">
        <v>255.49667772051177</v>
      </c>
      <c r="HO212" s="1">
        <v>287.49389962561077</v>
      </c>
      <c r="HP212" s="1">
        <v>317.67222298384712</v>
      </c>
      <c r="HQ212" s="1">
        <v>340.68607160625817</v>
      </c>
      <c r="HR212" s="1">
        <v>348.20509202627056</v>
      </c>
      <c r="HS212" s="1">
        <v>345.46978048127426</v>
      </c>
      <c r="HT212" s="1">
        <v>330.72016339500686</v>
      </c>
      <c r="HU212" s="1">
        <v>309.73721096071949</v>
      </c>
      <c r="HV212" s="1">
        <v>287.16890641450101</v>
      </c>
      <c r="HW212" s="1">
        <v>266.58546762969991</v>
      </c>
      <c r="HX212" s="1">
        <v>250.19597066108346</v>
      </c>
      <c r="HY212" s="1">
        <v>234.44240091386732</v>
      </c>
      <c r="HZ212" s="1">
        <v>223.01556070400417</v>
      </c>
      <c r="IA212" s="1">
        <v>208.29243506779207</v>
      </c>
      <c r="IB212" s="1">
        <v>188.88752734599774</v>
      </c>
      <c r="IC212" s="1">
        <v>172.64785900533852</v>
      </c>
      <c r="ID212" s="1">
        <v>155.99943455553114</v>
      </c>
      <c r="IE212" s="1">
        <v>139.91312160899588</v>
      </c>
      <c r="IF212" s="1">
        <v>128.31583489977811</v>
      </c>
      <c r="IG212" s="1">
        <v>115.67235417437327</v>
      </c>
      <c r="IH212" s="1">
        <v>107.37963653473936</v>
      </c>
      <c r="II212" s="1">
        <v>101.01011044583308</v>
      </c>
      <c r="IJ212" s="1">
        <v>93.023339007645106</v>
      </c>
      <c r="IK212" s="1">
        <v>88.437296201058601</v>
      </c>
      <c r="IL212" s="1">
        <v>84.342663199433559</v>
      </c>
      <c r="IM212" s="1">
        <v>82.745987307809813</v>
      </c>
      <c r="IN212" s="1">
        <v>80.87986013458854</v>
      </c>
      <c r="IO212" s="1">
        <v>77.341745260966889</v>
      </c>
      <c r="IP212" s="1">
        <v>74.76542493126162</v>
      </c>
      <c r="IQ212" s="1">
        <v>74.620978226382434</v>
      </c>
      <c r="IR212" s="1">
        <v>73.311857333278667</v>
      </c>
      <c r="IS212" s="1">
        <v>67.500935920029733</v>
      </c>
      <c r="IT212" s="1">
        <v>64.105347930054037</v>
      </c>
      <c r="IU212" s="1">
        <v>63.755416647215711</v>
      </c>
      <c r="IV212" s="1">
        <v>61.359413547850416</v>
      </c>
      <c r="IW212" s="1">
        <v>56.826121674881627</v>
      </c>
      <c r="IX212" s="1">
        <v>56.039503957757653</v>
      </c>
      <c r="IY212" s="1">
        <v>53.653265424617032</v>
      </c>
      <c r="IZ212" s="1">
        <v>52.26605039857467</v>
      </c>
      <c r="JA212" s="1">
        <v>51.104688655462184</v>
      </c>
      <c r="JB212" s="1">
        <v>48.140983683315426</v>
      </c>
      <c r="JC212" s="1">
        <v>46.015008321641517</v>
      </c>
      <c r="JD212" s="1">
        <v>45.939315312454781</v>
      </c>
      <c r="JE212" s="1">
        <v>43.253432776723727</v>
      </c>
      <c r="JF212" s="1">
        <v>40.615098868116277</v>
      </c>
      <c r="JG212" s="1">
        <v>39.059284715173355</v>
      </c>
      <c r="JH212" s="1">
        <v>38.018561251881131</v>
      </c>
      <c r="JI212" s="1">
        <v>38.325108103558904</v>
      </c>
      <c r="JJ212" s="1">
        <v>37.380050933722217</v>
      </c>
      <c r="JK212" s="1">
        <v>33.398080892854011</v>
      </c>
      <c r="JL212" s="1">
        <v>30.34772774675038</v>
      </c>
      <c r="JM212" s="1">
        <v>30.228055146515089</v>
      </c>
      <c r="JN212" s="1">
        <v>29.111293047677986</v>
      </c>
      <c r="JO212" s="1">
        <v>26.314504053273133</v>
      </c>
      <c r="JP212" s="1">
        <v>25.366874613074284</v>
      </c>
      <c r="JQ212" s="1">
        <v>22.037945335689631</v>
      </c>
      <c r="JR212" s="1">
        <v>23.435589450557256</v>
      </c>
      <c r="JS212" s="1">
        <v>22.5596609484809</v>
      </c>
      <c r="JT212" s="1">
        <v>18.532067391759622</v>
      </c>
      <c r="JU212" s="1">
        <v>17.56941429196311</v>
      </c>
      <c r="JV212" s="1">
        <v>16.99048924454047</v>
      </c>
      <c r="JW212" s="1">
        <v>16.693417118432212</v>
      </c>
      <c r="JX212" s="1">
        <v>15.722222489218071</v>
      </c>
      <c r="JY212" s="1">
        <v>17.54676486855066</v>
      </c>
      <c r="JZ212" s="1">
        <v>15.879667804479483</v>
      </c>
      <c r="KA212" s="1">
        <v>15.930078379108444</v>
      </c>
      <c r="KB212" s="1">
        <v>16.003718672548871</v>
      </c>
      <c r="KC212" s="1">
        <v>13.738171585785668</v>
      </c>
      <c r="KD212" s="1">
        <v>12.591443955946977</v>
      </c>
      <c r="KE212" s="1">
        <v>14.919213376286951</v>
      </c>
      <c r="KF212" s="1">
        <v>15.522235616581405</v>
      </c>
      <c r="KG212" s="1">
        <v>13.298830279590382</v>
      </c>
      <c r="KH212" s="1">
        <v>16.420965071016163</v>
      </c>
      <c r="KI212" s="1">
        <v>14.375882398662466</v>
      </c>
      <c r="KJ212" s="1">
        <v>15.518218624475265</v>
      </c>
      <c r="KK212" s="1">
        <v>15.293704696477596</v>
      </c>
      <c r="KL212" s="1">
        <v>13.917696158898261</v>
      </c>
      <c r="KM212" s="1">
        <v>11.986416576902899</v>
      </c>
      <c r="KN212" s="1">
        <v>12.957443259488926</v>
      </c>
      <c r="KO212" s="1">
        <v>14.10413537804364</v>
      </c>
      <c r="KP212" s="1">
        <v>12.226494461212065</v>
      </c>
      <c r="KQ212" s="1">
        <v>12.275092095678186</v>
      </c>
      <c r="KR212" s="1">
        <v>11.640312795762464</v>
      </c>
      <c r="KS212" s="1">
        <v>13.699910810903171</v>
      </c>
      <c r="KT212" s="1">
        <v>14.403468913200669</v>
      </c>
      <c r="KU212" s="1">
        <v>11.778698805943581</v>
      </c>
      <c r="KV212" s="1">
        <v>11.77699271051852</v>
      </c>
      <c r="KW212" s="1">
        <v>12.00452734189226</v>
      </c>
      <c r="KX212" s="1">
        <v>11.488007216181549</v>
      </c>
      <c r="KY212" s="1">
        <v>12.216744872537763</v>
      </c>
      <c r="KZ212" s="1">
        <v>12.688152030180188</v>
      </c>
      <c r="LA212" s="1">
        <v>11.884007659463494</v>
      </c>
      <c r="LB212" s="1">
        <v>13.259518560136579</v>
      </c>
      <c r="LC212" s="1">
        <v>14.004653895445049</v>
      </c>
      <c r="LD212" s="1">
        <v>11.609490620898601</v>
      </c>
      <c r="LE212" s="1">
        <v>12.620014575898104</v>
      </c>
      <c r="LF212" s="1">
        <v>14.690584307220009</v>
      </c>
      <c r="LG212" s="1">
        <v>14.300995506398591</v>
      </c>
      <c r="LH212" s="1">
        <v>11.361140522667595</v>
      </c>
      <c r="LI212" s="1">
        <v>14.861753135918638</v>
      </c>
      <c r="LJ212" s="1">
        <v>14.364420678175772</v>
      </c>
      <c r="LK212" s="1">
        <v>18.175000651894806</v>
      </c>
      <c r="LL212" s="1">
        <v>19.239590350281308</v>
      </c>
      <c r="LM212" s="1">
        <v>15.416133873135802</v>
      </c>
      <c r="LN212" s="1">
        <v>15.126510767271059</v>
      </c>
      <c r="LO212" s="1">
        <v>16.442859160501659</v>
      </c>
      <c r="LP212" s="1">
        <v>16.472522990731033</v>
      </c>
      <c r="LQ212" s="1">
        <v>16.548280819168603</v>
      </c>
      <c r="LR212" s="1">
        <v>18.561656275074302</v>
      </c>
      <c r="LS212" s="1">
        <v>18.171107780031708</v>
      </c>
      <c r="LT212" s="1">
        <v>18.751266429857392</v>
      </c>
      <c r="LU212" s="1">
        <v>21.338819547263146</v>
      </c>
      <c r="LV212" s="1">
        <v>19.257833518116289</v>
      </c>
      <c r="LW212" s="1">
        <v>18.390780996429186</v>
      </c>
      <c r="LX212" s="1">
        <v>18.920666594628479</v>
      </c>
      <c r="LY212" s="1">
        <v>19.61387335395013</v>
      </c>
      <c r="LZ212" s="1">
        <v>20.060221383891584</v>
      </c>
      <c r="MA212" s="1">
        <v>22.83179195833003</v>
      </c>
      <c r="MB212" s="1">
        <v>20.705644865207017</v>
      </c>
      <c r="MC212" s="1">
        <v>24.271893934734816</v>
      </c>
      <c r="MD212" s="1">
        <v>23.704520779734235</v>
      </c>
      <c r="ME212" s="1">
        <v>23.046306158850303</v>
      </c>
      <c r="MF212" s="1">
        <v>22.396400460220576</v>
      </c>
      <c r="MG212" s="1">
        <v>23.955290524756776</v>
      </c>
      <c r="MH212" s="1">
        <v>24.740999450751712</v>
      </c>
      <c r="MI212" s="1">
        <v>23.846885327884124</v>
      </c>
      <c r="MJ212" s="1">
        <v>24.432036524335942</v>
      </c>
      <c r="MK212" s="1">
        <v>24.940083709118959</v>
      </c>
      <c r="ML212" s="1">
        <v>25.406785256619511</v>
      </c>
      <c r="MM212" s="1">
        <v>28.04979498331404</v>
      </c>
      <c r="MN212" s="1">
        <v>25.165296545342652</v>
      </c>
      <c r="MO212" s="1">
        <v>24.920775897451517</v>
      </c>
      <c r="MP212" s="1">
        <v>25.055341446229669</v>
      </c>
      <c r="MQ212" s="1">
        <v>26.922635828098201</v>
      </c>
      <c r="MR212" s="1">
        <v>26.75785163080447</v>
      </c>
      <c r="MS212" s="1">
        <v>28.190819385153858</v>
      </c>
      <c r="MT212" s="1">
        <v>27.815640456749172</v>
      </c>
      <c r="MU212" s="1">
        <v>28.839042652393829</v>
      </c>
      <c r="MV212" s="1">
        <v>29.89001689201254</v>
      </c>
      <c r="MW212" s="1">
        <v>26.755985516874134</v>
      </c>
      <c r="MX212" s="1">
        <v>23.431420449467964</v>
      </c>
      <c r="MY212" s="1">
        <v>28.391141302254677</v>
      </c>
      <c r="MZ212" s="1">
        <v>30.642170800499592</v>
      </c>
      <c r="NA212" s="1">
        <v>29.698259963252337</v>
      </c>
      <c r="NB212" s="1">
        <v>31.834900839570778</v>
      </c>
      <c r="NC212" s="1">
        <v>31.130575509331557</v>
      </c>
      <c r="ND212" s="1">
        <v>31.151673715264987</v>
      </c>
      <c r="NE212" s="1">
        <v>33.607600786583447</v>
      </c>
      <c r="NF212" s="1">
        <v>32.05119343372472</v>
      </c>
      <c r="NG212" s="1">
        <v>31.120593327645651</v>
      </c>
      <c r="NH212" s="1">
        <v>32.204172724353931</v>
      </c>
      <c r="NI212" s="1">
        <v>32.878693192134527</v>
      </c>
      <c r="NJ212" s="1">
        <v>32.857187876797354</v>
      </c>
      <c r="NK212" s="1">
        <v>35.273545299381645</v>
      </c>
      <c r="NL212" s="1">
        <v>34.280849079726167</v>
      </c>
      <c r="NM212" s="1">
        <v>35.768194623326167</v>
      </c>
      <c r="NN212" s="1">
        <v>38.594216504657595</v>
      </c>
      <c r="NO212" s="1">
        <v>37.170644571028703</v>
      </c>
      <c r="NP212" s="1">
        <v>36.663430676697793</v>
      </c>
      <c r="NQ212" s="1">
        <v>40.670316403064469</v>
      </c>
      <c r="NR212" s="1">
        <v>40.564902584367267</v>
      </c>
      <c r="NS212" s="1">
        <v>40.269497822905102</v>
      </c>
      <c r="NT212" s="1">
        <v>42.534696004778297</v>
      </c>
      <c r="NU212" s="1">
        <v>44.325063004907527</v>
      </c>
      <c r="NV212" s="1">
        <v>45.150590154220005</v>
      </c>
      <c r="NW212" s="1">
        <v>47.173509775575852</v>
      </c>
      <c r="NX212" s="1">
        <v>47.637472533354007</v>
      </c>
      <c r="NY212" s="1">
        <v>49.096078868337237</v>
      </c>
      <c r="NZ212" s="1">
        <v>50.064585892630866</v>
      </c>
      <c r="OA212" s="1">
        <v>51.487128265458203</v>
      </c>
      <c r="OB212" s="1">
        <v>55.530621418112339</v>
      </c>
      <c r="OC212" s="1">
        <v>58.283147982982875</v>
      </c>
      <c r="OD212" s="1">
        <v>60.138527027010284</v>
      </c>
      <c r="OE212" s="1">
        <v>61.573192828366032</v>
      </c>
      <c r="OF212" s="1">
        <v>65.857071192746233</v>
      </c>
      <c r="OG212" s="1">
        <v>67.71364551739066</v>
      </c>
      <c r="OH212" s="1">
        <v>70.420794748089648</v>
      </c>
      <c r="OI212" s="1">
        <v>75.134271572977752</v>
      </c>
      <c r="OJ212" s="1">
        <v>80.942551183754802</v>
      </c>
      <c r="OK212" s="1">
        <v>87.340501360901243</v>
      </c>
      <c r="OL212" s="1">
        <v>92.810695610650612</v>
      </c>
      <c r="OM212" s="1">
        <v>100.71529637897343</v>
      </c>
      <c r="ON212" s="1">
        <v>112.02697512318137</v>
      </c>
      <c r="OO212" s="1">
        <v>120.28977871821368</v>
      </c>
      <c r="OP212" s="1">
        <v>128.81186614496511</v>
      </c>
      <c r="OQ212" s="1">
        <v>139.76353817389554</v>
      </c>
      <c r="OR212" s="1">
        <v>155.58482857093503</v>
      </c>
      <c r="OS212" s="1">
        <v>174.79238141458472</v>
      </c>
      <c r="OT212" s="1">
        <v>201.26059555381664</v>
      </c>
      <c r="OU212" s="1">
        <v>235.53780563356318</v>
      </c>
      <c r="OV212" s="1">
        <v>270.35105819735963</v>
      </c>
      <c r="OW212" s="1">
        <v>315.80906396996886</v>
      </c>
      <c r="OX212" s="1">
        <v>371.57265211578971</v>
      </c>
      <c r="OY212" s="1">
        <v>428.4269361806501</v>
      </c>
      <c r="OZ212" s="1">
        <v>501.195219744111</v>
      </c>
      <c r="PA212" s="1">
        <v>587.05629938833056</v>
      </c>
      <c r="PB212" s="1">
        <v>678.33995391190126</v>
      </c>
      <c r="PC212" s="1">
        <v>794.90696077472705</v>
      </c>
      <c r="PD212" s="1">
        <v>965.10567528242495</v>
      </c>
      <c r="PE212" s="1">
        <v>1234.7111680411103</v>
      </c>
      <c r="PF212" s="1">
        <v>1695.4289889789081</v>
      </c>
      <c r="PG212" s="1">
        <v>2382.9855517598558</v>
      </c>
      <c r="PH212" s="1">
        <v>3270.5057593318843</v>
      </c>
      <c r="PI212" s="1">
        <v>4192.3380259982596</v>
      </c>
      <c r="PJ212" s="1">
        <v>5099.9398718120983</v>
      </c>
      <c r="PK212" s="1">
        <v>5885.8440445631786</v>
      </c>
      <c r="PL212" s="1">
        <v>6504.2208901233607</v>
      </c>
      <c r="PM212" s="1">
        <v>6955.8993395821826</v>
      </c>
      <c r="PN212" s="1">
        <v>7233.6219032844047</v>
      </c>
      <c r="PO212" s="1">
        <v>7339.9662984117895</v>
      </c>
      <c r="PP212" s="1">
        <v>7409.1536105464784</v>
      </c>
      <c r="PQ212" s="1">
        <v>7354.9636284078197</v>
      </c>
      <c r="PR212" s="1">
        <v>7101.9138619678124</v>
      </c>
      <c r="PS212" s="1">
        <v>6717.2861705858604</v>
      </c>
      <c r="PT212" s="1">
        <v>6090.4400223688717</v>
      </c>
      <c r="PU212" s="1">
        <v>5297.7012981429252</v>
      </c>
      <c r="PV212" s="1">
        <v>4405.5925024670914</v>
      </c>
      <c r="PW212" s="1">
        <v>3493.8261411873218</v>
      </c>
      <c r="PX212" s="1">
        <v>2664.710095886222</v>
      </c>
      <c r="PY212" s="1">
        <v>2000.114387037615</v>
      </c>
      <c r="PZ212" s="1">
        <v>1486.788936117242</v>
      </c>
      <c r="QA212" s="1">
        <v>1160.0069351276852</v>
      </c>
      <c r="QB212" s="1">
        <v>940.03635332910585</v>
      </c>
      <c r="QC212" s="1">
        <v>794.36034342536755</v>
      </c>
      <c r="QD212" s="1">
        <v>695.55989601035731</v>
      </c>
      <c r="QE212" s="1">
        <v>617.13678901968501</v>
      </c>
      <c r="QF212" s="1">
        <v>544.38022928295197</v>
      </c>
      <c r="QG212" s="1">
        <v>484.88498998954105</v>
      </c>
      <c r="QH212" s="1">
        <v>433.97075808933891</v>
      </c>
      <c r="QI212" s="1">
        <v>386.09210580346132</v>
      </c>
      <c r="QJ212" s="1">
        <v>346.88767175244027</v>
      </c>
      <c r="QK212" s="1">
        <v>312.9295647003139</v>
      </c>
      <c r="QL212" s="1">
        <v>277.91685544591996</v>
      </c>
      <c r="QM212" s="1">
        <v>245.27596270142018</v>
      </c>
      <c r="QN212" s="1">
        <v>213.95500188035786</v>
      </c>
      <c r="QO212" s="1">
        <v>184.28198393651647</v>
      </c>
      <c r="QP212" s="1">
        <v>160.51190659459957</v>
      </c>
      <c r="QQ212" s="1">
        <v>139.62872023599544</v>
      </c>
      <c r="QR212" s="1">
        <v>120.14392771509181</v>
      </c>
      <c r="QS212" s="1">
        <v>109.52246976626489</v>
      </c>
      <c r="QT212" s="1">
        <v>101.21150634354504</v>
      </c>
      <c r="QU212" s="1">
        <v>93.109763005557312</v>
      </c>
      <c r="QV212" s="1">
        <v>85.744042535973378</v>
      </c>
      <c r="QW212" s="1">
        <v>79.380306404772924</v>
      </c>
      <c r="QX212" s="1">
        <v>75.42666258693589</v>
      </c>
      <c r="QY212" s="1">
        <v>74.330785639930895</v>
      </c>
      <c r="QZ212" s="1">
        <v>71.981984330171443</v>
      </c>
      <c r="RA212" s="1">
        <v>65.943499874552188</v>
      </c>
      <c r="RB212" s="1">
        <v>61.523033498401496</v>
      </c>
      <c r="RC212" s="1">
        <v>61.63624527506996</v>
      </c>
      <c r="RD212" s="1">
        <v>60.842734403450109</v>
      </c>
      <c r="RE212" s="1">
        <v>57.772065682829371</v>
      </c>
      <c r="RF212" s="1">
        <v>63.576738118197198</v>
      </c>
      <c r="RG212" s="1">
        <v>64.880893064866697</v>
      </c>
      <c r="RH212" s="1">
        <v>66.803529467298631</v>
      </c>
      <c r="RI212" s="1">
        <v>72.543030218277451</v>
      </c>
      <c r="RJ212" s="1">
        <v>76.846090301908561</v>
      </c>
      <c r="RK212" s="1">
        <v>82.651882490194581</v>
      </c>
      <c r="RL212" s="1">
        <v>88.565835609960857</v>
      </c>
      <c r="RM212" s="1">
        <v>93.952707642142968</v>
      </c>
      <c r="RN212" s="1">
        <v>99.916919591035636</v>
      </c>
      <c r="RO212" s="1">
        <v>102.24557285420811</v>
      </c>
      <c r="RP212" s="1">
        <v>103.67513566957554</v>
      </c>
      <c r="RQ212" s="1">
        <v>104.7011417089831</v>
      </c>
      <c r="RR212" s="1">
        <v>107.16288570326667</v>
      </c>
      <c r="RS212" s="1">
        <v>103.72975822966822</v>
      </c>
      <c r="RT212" s="1">
        <v>100.25248303526195</v>
      </c>
      <c r="RU212" s="1">
        <v>97.314065375972561</v>
      </c>
      <c r="RV212" s="1">
        <v>91.401476077435959</v>
      </c>
      <c r="RW212" s="1">
        <v>88.275463746369169</v>
      </c>
      <c r="RX212" s="1">
        <v>84.244000652761414</v>
      </c>
      <c r="RY212" s="1">
        <v>81.878571585131269</v>
      </c>
      <c r="RZ212" s="1">
        <v>83.416614628190658</v>
      </c>
      <c r="SA212" s="1">
        <v>87.953201855164352</v>
      </c>
      <c r="SB212" s="1">
        <v>89.917581646444248</v>
      </c>
      <c r="SC212" s="1">
        <v>89.96506770531245</v>
      </c>
      <c r="SD212" s="1">
        <v>89.872063574544569</v>
      </c>
      <c r="SE212" s="1">
        <v>82.050435677021312</v>
      </c>
      <c r="SF212" s="1">
        <v>75.713824296957</v>
      </c>
      <c r="SG212" s="1">
        <v>68.552942720246634</v>
      </c>
      <c r="SH212" s="1">
        <v>61.373980564893813</v>
      </c>
      <c r="SI212" s="1">
        <v>53.80828526872714</v>
      </c>
      <c r="SJ212" s="1">
        <v>48.871732232616132</v>
      </c>
      <c r="SK212" s="1">
        <v>42.511047315341017</v>
      </c>
      <c r="SL212" s="1">
        <v>38.46790026462223</v>
      </c>
      <c r="SM212" s="1">
        <v>38.497283624165227</v>
      </c>
      <c r="SN212" s="1">
        <v>35.537344494119445</v>
      </c>
      <c r="SO212" s="1">
        <v>36.383814479904501</v>
      </c>
      <c r="SP212" s="1">
        <v>35.598734464907352</v>
      </c>
      <c r="SQ212" s="1">
        <v>33.702350957260215</v>
      </c>
      <c r="SR212" s="1">
        <v>32.000855946407398</v>
      </c>
      <c r="SS212" s="1">
        <v>32.449491262229266</v>
      </c>
      <c r="ST212" s="1">
        <v>30.138778565741951</v>
      </c>
      <c r="SU212" s="1">
        <v>32.411735569924382</v>
      </c>
      <c r="SV212" s="1">
        <v>33.872069261665047</v>
      </c>
      <c r="SW212" s="1">
        <v>33.823322810837993</v>
      </c>
      <c r="SX212" s="1">
        <v>38.736011998055517</v>
      </c>
      <c r="SY212" s="1">
        <v>38.793341048752161</v>
      </c>
      <c r="SZ212" s="1">
        <v>36.524062323677171</v>
      </c>
      <c r="TA212" s="1">
        <v>41.079641353156902</v>
      </c>
      <c r="TB212" s="1">
        <v>47.224819110445971</v>
      </c>
      <c r="TC212" s="1">
        <v>50.16926943437322</v>
      </c>
      <c r="TD212" s="1">
        <v>56.203841112347739</v>
      </c>
      <c r="TE212" s="1">
        <v>62.025643464941076</v>
      </c>
      <c r="TF212" s="1">
        <v>63.72034988228048</v>
      </c>
      <c r="TG212" s="1">
        <v>70.830576655466743</v>
      </c>
      <c r="TH212" s="1">
        <v>73.776840672142612</v>
      </c>
      <c r="TI212" s="1">
        <v>73.574581062093316</v>
      </c>
      <c r="TJ212" s="1">
        <v>75.404047040602578</v>
      </c>
      <c r="TK212" s="1">
        <v>76.824400449509127</v>
      </c>
      <c r="TL212" s="1">
        <v>73.721063479934074</v>
      </c>
      <c r="TM212" s="1">
        <v>70.930642976309727</v>
      </c>
      <c r="TN212" s="1">
        <v>70.484794277449822</v>
      </c>
      <c r="TO212" s="1">
        <v>65.778723256460466</v>
      </c>
      <c r="TP212" s="1">
        <v>63.114597187508096</v>
      </c>
      <c r="TQ212" s="1">
        <v>57.577205802560741</v>
      </c>
      <c r="TR212" s="1">
        <v>51.456125869957049</v>
      </c>
      <c r="TS212" s="1">
        <v>48.265124951361074</v>
      </c>
      <c r="TT212" s="1">
        <v>50.402048107124642</v>
      </c>
      <c r="TU212" s="1">
        <v>47.746166402069043</v>
      </c>
      <c r="TV212" s="1">
        <v>44.389875360814322</v>
      </c>
      <c r="TW212" s="1">
        <v>46.579319442465412</v>
      </c>
      <c r="TX212" s="1">
        <v>47.650349490321439</v>
      </c>
      <c r="TY212" s="1">
        <v>49.977540757192173</v>
      </c>
      <c r="TZ212" s="1">
        <v>49.704765887988437</v>
      </c>
      <c r="UA212" s="1">
        <v>48.781856347950949</v>
      </c>
      <c r="UB212" s="1">
        <v>47.138600382351555</v>
      </c>
      <c r="UC212" s="1">
        <v>48.849283055376056</v>
      </c>
      <c r="UD212" s="1">
        <v>44.766586427808761</v>
      </c>
      <c r="UE212" s="1">
        <v>41.470696148739499</v>
      </c>
      <c r="UF212" s="1">
        <v>38.874041914166831</v>
      </c>
      <c r="UG212" s="1">
        <v>28.353810250747344</v>
      </c>
      <c r="UH212" s="1">
        <v>21.83461097050052</v>
      </c>
      <c r="UI212" s="1">
        <v>23.953958114761228</v>
      </c>
      <c r="UJ212" s="1">
        <v>20.803101739212345</v>
      </c>
      <c r="UK212" s="1">
        <v>18.337406736634836</v>
      </c>
      <c r="UL212" s="1">
        <v>19.690498276625046</v>
      </c>
      <c r="UM212" s="1">
        <v>15.03037308386763</v>
      </c>
      <c r="UN212" s="1">
        <v>13.254449251797833</v>
      </c>
      <c r="UO212" s="1">
        <v>16.708094476343948</v>
      </c>
      <c r="UP212" s="1">
        <v>15.173204151978872</v>
      </c>
      <c r="UQ212" s="1">
        <v>18.388779471699458</v>
      </c>
      <c r="UR212" s="1">
        <v>21.675645585392768</v>
      </c>
      <c r="US212" s="1">
        <v>21.334940784120175</v>
      </c>
      <c r="UT212" s="1">
        <v>21.068747694475526</v>
      </c>
      <c r="UU212" s="1">
        <v>24.000616603680935</v>
      </c>
      <c r="UV212" s="1">
        <v>23.642267359356943</v>
      </c>
      <c r="UW212" s="1">
        <v>23.805557434916963</v>
      </c>
      <c r="UX212" s="1">
        <v>25.721724358399449</v>
      </c>
      <c r="UY212" s="1">
        <v>21.132764133831756</v>
      </c>
      <c r="UZ212" s="1">
        <v>24.078239823708444</v>
      </c>
      <c r="VA212" s="1">
        <v>22.17501851243129</v>
      </c>
      <c r="VB212" s="1">
        <v>19.641018019026596</v>
      </c>
      <c r="VC212" s="1">
        <v>17.431122197410179</v>
      </c>
      <c r="VD212" s="1">
        <v>16.715258725322172</v>
      </c>
      <c r="VE212" s="1">
        <v>12.621500384702799</v>
      </c>
      <c r="VF212" s="1">
        <v>9.5827669639943007</v>
      </c>
      <c r="VG212" s="1">
        <v>13.266384015145965</v>
      </c>
      <c r="VH212" s="1">
        <v>9.564994978705025</v>
      </c>
      <c r="VI212" s="1">
        <v>12.059871542510141</v>
      </c>
      <c r="VJ212" s="1">
        <v>11.189973871895148</v>
      </c>
      <c r="VK212" s="1">
        <v>11.557725012583047</v>
      </c>
      <c r="VL212" s="1">
        <v>8.8928715923189454</v>
      </c>
      <c r="VM212" s="1">
        <v>12.330487318460943</v>
      </c>
      <c r="VN212" s="1">
        <v>9.2565390451319249</v>
      </c>
      <c r="VO212" s="1">
        <v>9.5859708812178361</v>
      </c>
      <c r="VP212" s="1">
        <v>10.220475498466779</v>
      </c>
      <c r="VQ212" s="1">
        <v>9.4779550770265857</v>
      </c>
      <c r="VR212" s="1">
        <v>10.113819887239806</v>
      </c>
      <c r="VS212" s="1">
        <v>10.176057123865768</v>
      </c>
      <c r="VT212" s="1">
        <v>12.040692025119434</v>
      </c>
      <c r="VU212" s="1">
        <v>10.507284519905337</v>
      </c>
      <c r="VV212" s="1">
        <v>14.326672552879881</v>
      </c>
      <c r="VW212" s="1">
        <v>12.934879680261666</v>
      </c>
      <c r="VX212" s="1">
        <v>11.970521833242179</v>
      </c>
      <c r="VY212" s="1">
        <v>13.946830494558299</v>
      </c>
      <c r="VZ212" s="1">
        <v>12.1401705383521</v>
      </c>
      <c r="WA212" s="1">
        <v>16.703356014350632</v>
      </c>
      <c r="WB212" s="1">
        <v>14.463663767122608</v>
      </c>
      <c r="WC212" s="1">
        <v>15.147103447913871</v>
      </c>
      <c r="WD212" s="1">
        <v>13.759222411168935</v>
      </c>
      <c r="WE212" s="1">
        <v>17.799440160867086</v>
      </c>
      <c r="WF212" s="1">
        <v>12.749270333766104</v>
      </c>
      <c r="WG212" s="1">
        <v>12.851303699764399</v>
      </c>
      <c r="WH212" s="1">
        <v>15.0598471221219</v>
      </c>
      <c r="WI212" s="1">
        <v>15.956795287146841</v>
      </c>
      <c r="WJ212" s="1">
        <v>16.419358881341847</v>
      </c>
      <c r="WK212" s="1">
        <v>15.017601319769835</v>
      </c>
      <c r="WL212" s="1">
        <v>17.66423840573194</v>
      </c>
      <c r="WM212" s="1">
        <v>17.68543068158953</v>
      </c>
      <c r="WN212" s="1">
        <v>21.494714093491012</v>
      </c>
      <c r="WO212" s="1">
        <v>20.904035286386414</v>
      </c>
      <c r="WP212" s="1">
        <v>20.26879007742151</v>
      </c>
      <c r="WQ212" s="1">
        <v>20.962002341589304</v>
      </c>
      <c r="WR212" s="1">
        <v>21.786250949947327</v>
      </c>
      <c r="WS212" s="1">
        <v>22.180808155889633</v>
      </c>
      <c r="WT212" s="1">
        <v>22.481933360459895</v>
      </c>
      <c r="WU212" s="1">
        <v>19.932393670072933</v>
      </c>
      <c r="WV212" s="1">
        <v>21.960373078082526</v>
      </c>
      <c r="WW212" s="1">
        <v>23.613416379058005</v>
      </c>
      <c r="WX212" s="1">
        <v>20.119998818662282</v>
      </c>
      <c r="WY212" s="1">
        <v>19.097119498629333</v>
      </c>
      <c r="WZ212" s="1">
        <v>19.489826879334018</v>
      </c>
      <c r="XA212" s="1">
        <v>15.894322960686781</v>
      </c>
      <c r="XB212" s="1">
        <v>19.843351934497267</v>
      </c>
      <c r="XC212" s="1">
        <v>17.946117329983228</v>
      </c>
      <c r="XD212" s="1">
        <v>19.526127279591112</v>
      </c>
      <c r="XE212" s="1">
        <v>20.085655897058448</v>
      </c>
      <c r="XF212" s="1">
        <v>21.825510495770754</v>
      </c>
      <c r="XG212" s="1">
        <v>19.847555419425685</v>
      </c>
      <c r="XH212" s="1">
        <v>19.802016191735593</v>
      </c>
      <c r="XI212" s="1">
        <v>23.25885844270092</v>
      </c>
      <c r="XJ212" s="1">
        <v>21.499166286688528</v>
      </c>
      <c r="XK212" s="1">
        <v>24.519694266612913</v>
      </c>
      <c r="XL212" s="1">
        <v>23.994988183088363</v>
      </c>
      <c r="XM212" s="1">
        <v>23.022795725654422</v>
      </c>
      <c r="XN212" s="1">
        <v>26.109841568672845</v>
      </c>
      <c r="XO212" s="1">
        <v>30.921399410594805</v>
      </c>
      <c r="XP212" s="1">
        <v>29.994188735445906</v>
      </c>
      <c r="XQ212" s="1">
        <v>28.519982910543202</v>
      </c>
      <c r="XR212" s="1">
        <v>32.10520282909161</v>
      </c>
      <c r="XS212" s="1">
        <v>32.74887797770775</v>
      </c>
      <c r="XT212" s="1">
        <v>34.631571982002455</v>
      </c>
      <c r="XU212" s="1">
        <v>35.812365489063275</v>
      </c>
      <c r="XV212" s="1">
        <v>35.52063989392817</v>
      </c>
      <c r="XW212" s="1">
        <v>37.192001960084504</v>
      </c>
      <c r="XX212" s="1">
        <v>42.754914760773055</v>
      </c>
      <c r="XY212" s="1">
        <v>39.539655651864948</v>
      </c>
      <c r="XZ212" s="1">
        <v>39.86533357303383</v>
      </c>
      <c r="YA212" s="1">
        <v>42.692466684116006</v>
      </c>
      <c r="YB212" s="1">
        <v>39.664153848496099</v>
      </c>
      <c r="YC212" s="1">
        <v>43.377233113558894</v>
      </c>
      <c r="YD212" s="1">
        <v>41.872025907315098</v>
      </c>
      <c r="YE212" s="1">
        <v>45.569833322489842</v>
      </c>
      <c r="YF212" s="1">
        <v>47.443196654414088</v>
      </c>
      <c r="YG212" s="1">
        <v>50.136486572707504</v>
      </c>
      <c r="YH212" s="1">
        <v>50.252178280169737</v>
      </c>
      <c r="YI212" s="1">
        <v>51.765204424443304</v>
      </c>
      <c r="YJ212" s="1">
        <v>55.148075791513037</v>
      </c>
      <c r="YK212" s="1">
        <v>57.277193839817897</v>
      </c>
      <c r="YL212" s="1">
        <v>64.346827289802576</v>
      </c>
      <c r="YM212" s="1">
        <v>68.667402304278482</v>
      </c>
      <c r="YN212" s="1">
        <v>73.168514274543384</v>
      </c>
      <c r="YO212" s="1">
        <v>80.510142675416958</v>
      </c>
      <c r="YP212" s="1">
        <v>92.688958647999414</v>
      </c>
      <c r="YQ212" s="1">
        <v>101.70742978724425</v>
      </c>
      <c r="YR212" s="1">
        <v>114.86301615598592</v>
      </c>
      <c r="YS212" s="1">
        <v>133.54066607901038</v>
      </c>
      <c r="YT212" s="1">
        <v>151.51449527322902</v>
      </c>
      <c r="YU212" s="1">
        <v>175.40227788607061</v>
      </c>
      <c r="YV212" s="1">
        <v>199.79201301389838</v>
      </c>
      <c r="YW212" s="1">
        <v>226.48109788625922</v>
      </c>
      <c r="YX212" s="1">
        <v>258.06414558921131</v>
      </c>
      <c r="YY212" s="1">
        <v>294.77940093032709</v>
      </c>
      <c r="YZ212" s="1">
        <v>328.58236022252021</v>
      </c>
      <c r="ZA212" s="1">
        <v>384.06399958345389</v>
      </c>
      <c r="ZB212" s="1">
        <v>445.29570668074251</v>
      </c>
      <c r="ZC212" s="1">
        <v>528.59873489059703</v>
      </c>
      <c r="ZD212" s="1">
        <v>645.04322734466643</v>
      </c>
      <c r="ZE212" s="1">
        <v>853.29761880245371</v>
      </c>
      <c r="ZF212" s="1">
        <v>1179.3983458876905</v>
      </c>
      <c r="ZG212" s="1">
        <v>1608.1474460798281</v>
      </c>
      <c r="ZH212" s="1">
        <v>2136.2768835490065</v>
      </c>
      <c r="ZI212" s="1">
        <v>2638.7192641743386</v>
      </c>
      <c r="ZJ212" s="1">
        <v>3098.6703616889313</v>
      </c>
      <c r="ZK212" s="1">
        <v>3484.6669505119507</v>
      </c>
      <c r="ZL212" s="1">
        <v>3800.8514321348689</v>
      </c>
      <c r="ZM212" s="1">
        <v>4045.6758977914346</v>
      </c>
      <c r="ZN212" s="1">
        <v>4176.3419460058221</v>
      </c>
      <c r="ZO212" s="1">
        <v>4249.9313225261876</v>
      </c>
      <c r="ZP212" s="1">
        <v>4240.4266284798823</v>
      </c>
      <c r="ZQ212" s="1">
        <v>4161.7686645012864</v>
      </c>
      <c r="ZR212" s="1">
        <v>3961.7852641563609</v>
      </c>
      <c r="ZS212" s="1">
        <v>3628.3905690854162</v>
      </c>
      <c r="ZT212" s="1">
        <v>3198.4360997139916</v>
      </c>
      <c r="ZU212" s="1">
        <v>2665.1888320422877</v>
      </c>
      <c r="ZV212" s="1">
        <v>2107.6289126267393</v>
      </c>
      <c r="ZW212" s="1">
        <v>1582.2059825061399</v>
      </c>
      <c r="ZX212" s="1">
        <v>1143.3484759670891</v>
      </c>
      <c r="ZY212" s="1">
        <v>819.54503791084983</v>
      </c>
      <c r="ZZ212" s="1">
        <v>608.0287458592112</v>
      </c>
      <c r="AAA212" s="1">
        <v>482.22091805138308</v>
      </c>
      <c r="AAB212" s="1">
        <v>391.18657502675717</v>
      </c>
      <c r="AAC212" s="1">
        <v>328.01812620280634</v>
      </c>
      <c r="AAD212" s="1">
        <v>278.74463140325111</v>
      </c>
      <c r="AAE212" s="1">
        <v>242.27381859714018</v>
      </c>
      <c r="AAF212" s="1">
        <v>209.44152902282624</v>
      </c>
      <c r="AAG212" s="1">
        <v>184.19040734071638</v>
      </c>
      <c r="AAH212" s="1">
        <v>166.2156895513894</v>
      </c>
      <c r="AAI212" s="1">
        <v>154.87590882985452</v>
      </c>
      <c r="AAJ212" s="1">
        <v>145.56103409588081</v>
      </c>
      <c r="AAK212" s="1">
        <v>140.77971687659544</v>
      </c>
      <c r="AAL212" s="1">
        <v>143.11319920133116</v>
      </c>
      <c r="AAM212" s="1">
        <v>153.73913652575695</v>
      </c>
      <c r="AAN212" s="1">
        <v>170.53196133097734</v>
      </c>
      <c r="AAO212" s="1">
        <v>188.0164434388262</v>
      </c>
      <c r="AAP212" s="1">
        <v>202.29339547301655</v>
      </c>
      <c r="AAQ212" s="1">
        <v>221.30154357557328</v>
      </c>
      <c r="AAR212" s="1">
        <v>239.003838598198</v>
      </c>
      <c r="AAS212" s="1">
        <v>246.45889606028535</v>
      </c>
      <c r="AAT212" s="1">
        <v>249.02583981599156</v>
      </c>
      <c r="AAU212" s="1">
        <v>254.48267632783401</v>
      </c>
      <c r="AAV212" s="1">
        <v>255.04989126625284</v>
      </c>
      <c r="AAW212" s="1">
        <v>253.39797237318442</v>
      </c>
      <c r="AAX212" s="1">
        <v>247.68828995806194</v>
      </c>
      <c r="AAY212" s="1">
        <v>242.26755403246787</v>
      </c>
      <c r="AAZ212" s="1">
        <v>225.88945099458201</v>
      </c>
      <c r="ABA212" s="1">
        <v>211.20511056913489</v>
      </c>
      <c r="ABB212" s="1">
        <v>186.42368368478554</v>
      </c>
      <c r="ABC212" s="1">
        <v>169.03467570550987</v>
      </c>
      <c r="ABD212" s="1">
        <v>154.85372855704264</v>
      </c>
      <c r="ABE212" s="1">
        <v>146.36886836798553</v>
      </c>
      <c r="ABF212" s="1">
        <v>146.45691793418976</v>
      </c>
      <c r="ABG212" s="1">
        <v>142.35511745658096</v>
      </c>
      <c r="ABH212" s="1">
        <v>143.95822395643421</v>
      </c>
      <c r="ABI212" s="1">
        <v>148.12152488714406</v>
      </c>
      <c r="ABJ212" s="1">
        <v>160.17960148737694</v>
      </c>
      <c r="ABK212" s="1">
        <v>168.98630613187552</v>
      </c>
      <c r="ABL212" s="1">
        <v>185.50170601788145</v>
      </c>
      <c r="ABM212" s="1">
        <v>209.80774165820574</v>
      </c>
      <c r="ABN212" s="1">
        <v>231.20355560653184</v>
      </c>
      <c r="ABO212" s="1">
        <v>268.34277321601127</v>
      </c>
      <c r="ABP212" s="1">
        <v>316.23570742762081</v>
      </c>
      <c r="ABQ212" s="1">
        <v>415.10728767459551</v>
      </c>
      <c r="ABR212" s="1">
        <v>552.28524342231663</v>
      </c>
      <c r="ABS212" s="1">
        <v>742.42011564417987</v>
      </c>
      <c r="ABT212" s="1">
        <v>952.55806435010959</v>
      </c>
      <c r="ABU212" s="1">
        <v>1170.259007630571</v>
      </c>
      <c r="ABV212" s="1">
        <v>1351.8627052301824</v>
      </c>
      <c r="ABW212" s="1">
        <v>1467.0624758540907</v>
      </c>
      <c r="ABX212" s="1">
        <v>1551.0403355720305</v>
      </c>
      <c r="ABY212" s="1">
        <v>1627.526435819078</v>
      </c>
      <c r="ABZ212" s="1">
        <v>1678.4280227183667</v>
      </c>
      <c r="ACA212" s="1">
        <v>1705.591065809866</v>
      </c>
      <c r="ACB212" s="1">
        <v>1698.4426273272159</v>
      </c>
      <c r="ACC212" s="1">
        <v>1640.6941202532084</v>
      </c>
      <c r="ACD212" s="1">
        <v>1540.828957822607</v>
      </c>
      <c r="ACE212" s="1">
        <v>1388.4358550548022</v>
      </c>
      <c r="ACF212" s="1">
        <v>1175.6959041762814</v>
      </c>
      <c r="ACG212" s="1">
        <v>950.87331010909725</v>
      </c>
      <c r="ACH212" s="1">
        <v>730.88569993686087</v>
      </c>
      <c r="ACI212" s="1">
        <v>546.94886549947364</v>
      </c>
      <c r="ACJ212" s="1">
        <v>401.32834355785201</v>
      </c>
      <c r="ACK212" s="1">
        <v>304.7472264253509</v>
      </c>
      <c r="ACL212" s="1">
        <v>242.66067763393838</v>
      </c>
      <c r="ACM212" s="1">
        <v>203.80389154525031</v>
      </c>
      <c r="ACN212" s="1">
        <v>179.56903320691674</v>
      </c>
      <c r="ACO212" s="1">
        <v>157.60286678475057</v>
      </c>
      <c r="ACP212" s="1">
        <v>142.95860151191064</v>
      </c>
      <c r="ACQ212" s="1">
        <v>131.44811108422252</v>
      </c>
      <c r="ACR212" s="1">
        <v>121.95950241215316</v>
      </c>
      <c r="ACS212" s="1">
        <v>113.22938287966377</v>
      </c>
      <c r="ACT212" s="1">
        <v>110.44942558682651</v>
      </c>
      <c r="ACU212" s="1">
        <v>103.7559690229443</v>
      </c>
      <c r="ACV212" s="1">
        <v>99.840448404721968</v>
      </c>
      <c r="ACW212" s="1">
        <v>100.44108902716768</v>
      </c>
      <c r="ACX212" s="1">
        <v>97.932579087241308</v>
      </c>
      <c r="ACY212" s="1">
        <v>99.490295453698295</v>
      </c>
      <c r="ACZ212" s="1">
        <v>96.477243924505515</v>
      </c>
      <c r="ADA212" s="1">
        <v>98.643539765474117</v>
      </c>
      <c r="ADB212" s="1">
        <v>98.181812315576551</v>
      </c>
      <c r="ADC212" s="1">
        <v>103.81739295532303</v>
      </c>
      <c r="ADD212" s="1">
        <v>102.79494878426981</v>
      </c>
      <c r="ADE212" s="1">
        <v>107.36037694137376</v>
      </c>
      <c r="ADF212" s="1">
        <v>109.92708394115746</v>
      </c>
      <c r="ADG212" s="1">
        <v>112.36892157268662</v>
      </c>
      <c r="ADH212" s="1">
        <v>122.67130233345817</v>
      </c>
      <c r="ADI212" s="1">
        <v>133.55545019965189</v>
      </c>
      <c r="ADJ212" s="1">
        <v>143.79889269238862</v>
      </c>
      <c r="ADK212" s="1">
        <v>156.6667845432664</v>
      </c>
      <c r="ADL212" s="1">
        <v>178.07424630049155</v>
      </c>
      <c r="ADM212" s="1">
        <v>199.18456227905452</v>
      </c>
      <c r="ADN212" s="1">
        <v>221.79828728932719</v>
      </c>
      <c r="ADO212" s="1">
        <v>253.10029996112368</v>
      </c>
      <c r="ADP212" s="1">
        <v>280.04983698226891</v>
      </c>
      <c r="ADQ212" s="1">
        <v>310.95505935288617</v>
      </c>
      <c r="ADR212" s="1">
        <v>349.73436543475532</v>
      </c>
      <c r="ADS212" s="1">
        <v>392.82036756708828</v>
      </c>
      <c r="ADT212" s="1">
        <v>443.587554284166</v>
      </c>
      <c r="ADU212" s="1">
        <v>511.93893009287717</v>
      </c>
      <c r="ADV212" s="1">
        <v>583.61458124560363</v>
      </c>
      <c r="ADW212" s="1">
        <v>676.86649834150762</v>
      </c>
      <c r="ADX212" s="1">
        <v>816.21598827473963</v>
      </c>
      <c r="ADY212" s="1">
        <v>1050.8579722406266</v>
      </c>
      <c r="ADZ212" s="1">
        <v>1427.9654457419085</v>
      </c>
      <c r="AEA212" s="1">
        <v>2004.1819534772387</v>
      </c>
      <c r="AEB212" s="1">
        <v>2720.2796252130306</v>
      </c>
      <c r="AEC212" s="1">
        <v>3507.2377889320037</v>
      </c>
      <c r="AED212" s="1">
        <v>4293.1201310125198</v>
      </c>
      <c r="AEE212" s="1">
        <v>4965.2272684059371</v>
      </c>
      <c r="AEF212" s="1">
        <v>5479.9295499401769</v>
      </c>
      <c r="AEG212" s="1">
        <v>5867.6208057662461</v>
      </c>
      <c r="AEH212" s="1">
        <v>6141.142756392429</v>
      </c>
      <c r="AEI212" s="1">
        <v>6315.5005515655002</v>
      </c>
      <c r="AEJ212" s="1">
        <v>6401.2766940951742</v>
      </c>
      <c r="AEK212" s="1">
        <v>6348.4387946854577</v>
      </c>
      <c r="AEL212" s="1">
        <v>6162.0589658877525</v>
      </c>
      <c r="AEM212" s="1">
        <v>5794.4045986302417</v>
      </c>
      <c r="AEN212" s="1">
        <v>5162.5497493173179</v>
      </c>
      <c r="AEO212" s="1">
        <v>4357.4282595596842</v>
      </c>
      <c r="AEP212" s="1">
        <v>3476.0460116560225</v>
      </c>
      <c r="AEQ212" s="1">
        <v>2623.8009302075566</v>
      </c>
      <c r="AER212" s="1">
        <v>1910.5131630127912</v>
      </c>
      <c r="AES212" s="1">
        <v>1386.6439974887605</v>
      </c>
      <c r="AET212" s="1">
        <v>1034.4120969061328</v>
      </c>
      <c r="AEU212" s="1">
        <v>808.13640392959906</v>
      </c>
      <c r="AEV212" s="1">
        <v>657.11189174077845</v>
      </c>
      <c r="AEW212" s="1">
        <v>536.80414816687755</v>
      </c>
      <c r="AEX212" s="1">
        <v>453.94250970730479</v>
      </c>
      <c r="AEY212" s="1">
        <v>387.11080607354006</v>
      </c>
      <c r="AEZ212" s="1">
        <v>328.46917525746613</v>
      </c>
      <c r="AFA212" s="1">
        <v>281.03528374248486</v>
      </c>
      <c r="AFB212" s="1">
        <v>240.33465545259281</v>
      </c>
      <c r="AFC212" s="1">
        <v>210.54409671911279</v>
      </c>
      <c r="AFD212" s="1">
        <v>179.20529028603448</v>
      </c>
      <c r="AFE212" s="1">
        <v>165.28966928272888</v>
      </c>
      <c r="AFF212" s="1">
        <v>143.90941977371466</v>
      </c>
      <c r="AFG212" s="1">
        <v>132.5680155845767</v>
      </c>
      <c r="AFH212" s="1">
        <v>119.24904828362165</v>
      </c>
      <c r="AFI212" s="1">
        <v>107.70517412504981</v>
      </c>
      <c r="AFJ212" s="1">
        <v>98.575102400130746</v>
      </c>
      <c r="AFK212" s="1">
        <v>89.984942221226021</v>
      </c>
      <c r="AFL212" s="1">
        <v>83.380499650087842</v>
      </c>
      <c r="AFM212" s="1">
        <v>76.300805328760475</v>
      </c>
      <c r="AFN212" s="1">
        <v>73.279843663581971</v>
      </c>
      <c r="AFO212" s="1">
        <v>66.667114014127762</v>
      </c>
      <c r="AFP212" s="1">
        <v>64.384268365349527</v>
      </c>
      <c r="AFQ212" s="1">
        <v>60.849737360103845</v>
      </c>
      <c r="AFR212" s="1">
        <v>55.370649211432699</v>
      </c>
      <c r="AFS212" s="1">
        <v>56.357104501255648</v>
      </c>
      <c r="AFT212" s="1">
        <v>51.257605352707643</v>
      </c>
      <c r="AFU212" s="1">
        <v>52.000297382240042</v>
      </c>
      <c r="AFV212" s="1">
        <v>44.001973449731217</v>
      </c>
      <c r="AFW212" s="1">
        <v>48.215607412615931</v>
      </c>
      <c r="AFX212" s="1">
        <v>43.239432509186372</v>
      </c>
      <c r="AFY212" s="1">
        <v>41.345767767507795</v>
      </c>
      <c r="AFZ212" s="1">
        <v>40.662129306960146</v>
      </c>
      <c r="AGA212" s="1">
        <v>36.858905439170968</v>
      </c>
      <c r="AGB212" s="1">
        <v>39.017343685758348</v>
      </c>
      <c r="AGC212" s="1">
        <v>35.739389748757368</v>
      </c>
      <c r="AGD212" s="1">
        <v>35.189431638014241</v>
      </c>
      <c r="AGE212" s="1">
        <v>31.624177989591807</v>
      </c>
      <c r="AGF212" s="1">
        <v>33.743873186521249</v>
      </c>
      <c r="AGG212" s="1">
        <v>30.223663115360999</v>
      </c>
      <c r="AGH212" s="1">
        <v>30.486863059692425</v>
      </c>
      <c r="AGI212" s="1">
        <v>31.955100926312653</v>
      </c>
      <c r="AGJ212" s="1">
        <v>28.620521457581319</v>
      </c>
      <c r="AGK212" s="1">
        <v>31.62516114904788</v>
      </c>
      <c r="AGL212" s="1">
        <v>30.374833427479778</v>
      </c>
      <c r="AGM212" s="1">
        <v>31.144564805922517</v>
      </c>
      <c r="AGN212" s="1">
        <v>28.724450524912868</v>
      </c>
      <c r="AGO212" s="1">
        <v>32.405305898393415</v>
      </c>
      <c r="AGP212" s="1">
        <v>27.854684270907462</v>
      </c>
      <c r="AGQ212" s="1">
        <v>28.71693899782656</v>
      </c>
      <c r="AGR212" s="1">
        <v>29.386657688887279</v>
      </c>
      <c r="AGS212" s="1">
        <v>32.279762383971743</v>
      </c>
      <c r="AGT212" s="1">
        <v>32.088732570545851</v>
      </c>
      <c r="AGU212" s="1">
        <v>32.215412208653873</v>
      </c>
      <c r="AGV212" s="1">
        <v>34.320013868048633</v>
      </c>
      <c r="AGW212" s="1">
        <v>35.235196833113797</v>
      </c>
      <c r="AGX212" s="1">
        <v>41.908230750609704</v>
      </c>
      <c r="AGY212" s="1">
        <v>41.566113120551776</v>
      </c>
      <c r="AGZ212" s="1">
        <v>41.20325759518937</v>
      </c>
      <c r="AHA212" s="1">
        <v>44.479289847141978</v>
      </c>
      <c r="AHB212" s="1">
        <v>40.742326510459698</v>
      </c>
      <c r="AHC212" s="1">
        <v>38.159025786965358</v>
      </c>
      <c r="AHD212" s="1">
        <v>31.755717715816736</v>
      </c>
      <c r="AHE212" s="1">
        <v>30.870985505856368</v>
      </c>
      <c r="AHF212" s="1">
        <v>23.430890490018857</v>
      </c>
      <c r="AHG212" s="1">
        <v>25.975197471261932</v>
      </c>
      <c r="AHH212" s="1">
        <v>22.379815269403743</v>
      </c>
      <c r="AHI212" s="1">
        <v>20.509211316766372</v>
      </c>
      <c r="AHJ212" s="1">
        <v>20.870299227905772</v>
      </c>
      <c r="AHK212" s="1">
        <v>20.560216618155255</v>
      </c>
      <c r="AHL212" s="1">
        <v>21.294541402979977</v>
      </c>
      <c r="AHM212" s="1">
        <v>18.455149563838489</v>
      </c>
      <c r="AHN212" s="1">
        <v>18.833117320136445</v>
      </c>
      <c r="AHO212" s="1">
        <v>17.51757182206681</v>
      </c>
      <c r="AHP212" s="1">
        <v>19.246413333300612</v>
      </c>
      <c r="AHQ212" s="1">
        <v>16.066986003357467</v>
      </c>
      <c r="AHR212" s="1">
        <v>15.187449666499914</v>
      </c>
      <c r="AHS212" s="1">
        <v>17.168179695576931</v>
      </c>
      <c r="AHT212" s="1">
        <v>14.045265639221913</v>
      </c>
      <c r="AHU212" s="1">
        <v>15.462293128955242</v>
      </c>
      <c r="AHV212" s="1">
        <v>13.5165427739304</v>
      </c>
      <c r="AHW212" s="1">
        <v>14.564610267454746</v>
      </c>
      <c r="AHX212" s="1">
        <v>12.822945153669638</v>
      </c>
      <c r="AHY212" s="1">
        <v>15.743718947154633</v>
      </c>
      <c r="AHZ212" s="1">
        <v>11.09418465311705</v>
      </c>
      <c r="AIA212" s="1">
        <v>10.391149000100064</v>
      </c>
      <c r="AIB212" s="1">
        <v>10.110858734842655</v>
      </c>
      <c r="AIC212" s="1">
        <v>8.6168168481155636</v>
      </c>
      <c r="AID212" s="1">
        <v>11.497095708285928</v>
      </c>
      <c r="AIE212" s="1">
        <v>11.44357152151551</v>
      </c>
      <c r="AIF212" s="1">
        <v>12.489229628665093</v>
      </c>
      <c r="AIG212" s="1">
        <v>10.648885677537271</v>
      </c>
      <c r="AIH212" s="1">
        <v>10.012019377721218</v>
      </c>
      <c r="AII212" s="1">
        <v>6.4775272063863714</v>
      </c>
      <c r="AIJ212" s="1">
        <v>7.455415769975037</v>
      </c>
      <c r="AIK212" s="1">
        <v>7.1483428991336302</v>
      </c>
      <c r="AIL212" s="1">
        <v>6.6367202098823546</v>
      </c>
      <c r="AIM212" s="1">
        <v>8.6086416639414214</v>
      </c>
      <c r="AIN212" s="1">
        <v>4.8171777489781755</v>
      </c>
      <c r="AIO212" s="1">
        <v>5.443801474234971</v>
      </c>
      <c r="AIP212" s="1">
        <v>2.4606497556358247</v>
      </c>
      <c r="AIQ212" s="1">
        <v>7.6472457209677369</v>
      </c>
      <c r="AIR212" s="1">
        <v>4.9863673498803029</v>
      </c>
      <c r="AIS212" s="1">
        <v>7.788705183055451</v>
      </c>
      <c r="AIT212" s="1">
        <v>5.4132201114926835</v>
      </c>
      <c r="AIU212" s="1">
        <v>3.3320826843447509</v>
      </c>
      <c r="AIV212" s="1">
        <v>4.0914872803765245</v>
      </c>
      <c r="AIW212" s="1">
        <v>3.7594660585522242</v>
      </c>
      <c r="AIX212" s="1">
        <v>5.4079302621359036</v>
      </c>
      <c r="AIY212" s="1">
        <v>2.8377588338400903</v>
      </c>
      <c r="AIZ212" s="1">
        <v>8.8922729979513129</v>
      </c>
      <c r="AJA212" s="1">
        <v>6.1723196446419486</v>
      </c>
      <c r="AJB212" s="1">
        <v>4.746652225760184</v>
      </c>
      <c r="AJC212" s="1">
        <v>5.6024471601020291</v>
      </c>
      <c r="AJD212" s="1">
        <v>3.5100350306171046</v>
      </c>
      <c r="AJE212" s="1">
        <v>6.626765793792643</v>
      </c>
      <c r="AJF212" s="1">
        <v>3.1101939563055581</v>
      </c>
      <c r="AJG212" s="1">
        <v>6.2426214130771287</v>
      </c>
      <c r="AJH212" s="1">
        <v>2.3220426603887914</v>
      </c>
      <c r="AJI212" s="1">
        <v>5.9097381447216941</v>
      </c>
      <c r="AJJ212" s="1">
        <v>3.444187434390277</v>
      </c>
      <c r="AJK212" s="1">
        <v>2.7433227747262543</v>
      </c>
      <c r="AJL212" s="1">
        <v>4.3927118724924528</v>
      </c>
      <c r="AJM212" s="1">
        <v>1.1291254271338178</v>
      </c>
      <c r="AJN212" s="1">
        <v>4.7690542587908533</v>
      </c>
      <c r="AJO212" s="1">
        <v>0.81605811147782747</v>
      </c>
      <c r="AJP212" s="1">
        <v>2.2534653140166636</v>
      </c>
      <c r="AJQ212" s="1">
        <v>-0.65029697127451924</v>
      </c>
      <c r="AJR212" s="1">
        <v>4.1174825582644168</v>
      </c>
      <c r="AJS212" s="1">
        <v>0.76770229182654159</v>
      </c>
      <c r="AJT212" s="1">
        <v>-1.50705861494973</v>
      </c>
      <c r="AJU212" s="1">
        <v>3.369686864528151</v>
      </c>
      <c r="AJV212" s="1">
        <v>1.6188719745299534</v>
      </c>
      <c r="AJW212" s="1">
        <v>1.0423481231254526</v>
      </c>
      <c r="AJX212" s="1">
        <v>-0.59275807935130542</v>
      </c>
      <c r="AJY212" s="1">
        <v>-0.49100110779453809</v>
      </c>
      <c r="AJZ212" s="1">
        <v>-0.39726749844161691</v>
      </c>
      <c r="AKA212" s="1">
        <v>2.7890670208105206</v>
      </c>
      <c r="AKB212" s="1">
        <v>0.64708731937406005</v>
      </c>
      <c r="AKC212" s="1">
        <v>1.2378186650133918</v>
      </c>
      <c r="AKD212" s="1">
        <v>2.0896131681252568</v>
      </c>
      <c r="AKE212" s="1">
        <v>1.6376585058182915</v>
      </c>
      <c r="AKF212" s="1">
        <v>3.5201731233515079</v>
      </c>
      <c r="AKG212" s="1">
        <v>2.5451197375260941</v>
      </c>
      <c r="AKH212" s="1">
        <v>4.407399569409149</v>
      </c>
      <c r="AKI212" s="1">
        <v>4.0091875724532535</v>
      </c>
      <c r="AKJ212" s="1">
        <v>5.1385637731374842</v>
      </c>
      <c r="AKK212" s="1">
        <v>2.2539907922480156</v>
      </c>
      <c r="AKL212" s="1">
        <v>2.6160604331781516</v>
      </c>
      <c r="AKM212" s="1">
        <v>4.0884669825678168</v>
      </c>
      <c r="AKN212" s="1">
        <v>3.5800303957859958</v>
      </c>
      <c r="AKO212" s="1">
        <v>2.9822445990743969</v>
      </c>
      <c r="AKP212" s="1">
        <v>1.9077949384130566</v>
      </c>
      <c r="AKQ212" s="1">
        <v>3.916752861852749</v>
      </c>
      <c r="AKR212" s="1">
        <v>-1.4537348521269782</v>
      </c>
      <c r="AKS212" s="1">
        <v>1.3290981430500197</v>
      </c>
      <c r="AKT212" s="1">
        <v>0.41046664659347426</v>
      </c>
      <c r="AKU212" s="1">
        <v>1.1891885772646229</v>
      </c>
      <c r="AKV212" s="1">
        <v>1.6696739104657912</v>
      </c>
      <c r="AKW212" s="1">
        <v>-1.2384763739776545</v>
      </c>
      <c r="AKX212" s="1">
        <v>-1.1105188675904245</v>
      </c>
      <c r="AKY212" s="1">
        <v>-4.7088041075255225</v>
      </c>
      <c r="AKZ212" s="1">
        <v>-1.4149170722634747</v>
      </c>
      <c r="ALA212" s="1">
        <v>-1.249249335892525</v>
      </c>
      <c r="ALB212" s="1">
        <v>0.75446072284592613</v>
      </c>
      <c r="ALC212" s="1">
        <v>-0.73628987859724415</v>
      </c>
      <c r="ALD212" s="1">
        <v>-0.55406477548885869</v>
      </c>
      <c r="ALE212" s="1">
        <v>-0.27281355887783898</v>
      </c>
      <c r="ALF212" s="1">
        <v>-3.932791437206173</v>
      </c>
      <c r="ALG212" s="1">
        <v>-4.5912257465470167E-2</v>
      </c>
      <c r="ALH212" s="1">
        <v>-2.3859888368189059</v>
      </c>
      <c r="ALI212" s="1">
        <v>1.7172111953435441</v>
      </c>
      <c r="ALJ212" s="1">
        <v>-2.0785034410650705E-2</v>
      </c>
      <c r="ALK212" s="1">
        <v>2.4450580834299016</v>
      </c>
      <c r="ALL212" s="1">
        <v>-2.8319588456428839</v>
      </c>
      <c r="ALM212" s="1">
        <v>-4.7994030073811</v>
      </c>
      <c r="ALN212" s="1">
        <v>-3.3856202961743209</v>
      </c>
      <c r="ALO212" s="1">
        <v>-3.7895797302664205</v>
      </c>
      <c r="ALP212" s="1">
        <v>0.35002207029250326</v>
      </c>
      <c r="ALQ212" s="1">
        <v>8.4788217803441146E-2</v>
      </c>
      <c r="ALR212" s="1">
        <v>0.52586382554661926</v>
      </c>
      <c r="ALS212" s="1">
        <v>-4.1677540976430194</v>
      </c>
      <c r="ALT212" s="1">
        <v>-2.5864386714283025</v>
      </c>
      <c r="ALU212" s="1">
        <v>-3.6661967537819238</v>
      </c>
      <c r="ALV212" s="1">
        <v>-1.1394878832796982</v>
      </c>
      <c r="ALW212" s="1">
        <v>0.77342738339891492</v>
      </c>
      <c r="ALX212" s="1">
        <v>-0.73441084537503043</v>
      </c>
      <c r="ALY212" s="1">
        <v>0.68904671414493379</v>
      </c>
      <c r="ALZ212" s="1">
        <v>-4.3390252400284925</v>
      </c>
      <c r="AMA212" s="1">
        <v>-2.4418665878898538</v>
      </c>
      <c r="AMB212" s="1">
        <v>-4.1884412104139797</v>
      </c>
      <c r="AMC212" s="1">
        <v>-1.1281226522129857</v>
      </c>
      <c r="AMD212" s="1">
        <v>-3.8073226592226947</v>
      </c>
      <c r="AME212" s="1">
        <v>-1.5710958274762887</v>
      </c>
      <c r="AMF212" s="1">
        <v>-1.5141129191848359</v>
      </c>
      <c r="AMG212" s="1">
        <v>-6.045782221086859</v>
      </c>
      <c r="AMH212" s="1">
        <v>-4.8831855860731963</v>
      </c>
      <c r="AMI212" s="1">
        <v>-3.6698605592930025</v>
      </c>
      <c r="AMJ212" s="1">
        <v>-1.3552225795613724</v>
      </c>
      <c r="AMK212" s="1">
        <v>-1.3246498794955748</v>
      </c>
      <c r="AML212" s="1">
        <v>0.35306756487305435</v>
      </c>
      <c r="AMM212" s="1">
        <v>-6.1505535087604368</v>
      </c>
      <c r="AMN212" s="1">
        <v>-7.4056658352081088</v>
      </c>
      <c r="AMO212" s="1">
        <v>-7.4609908537664813</v>
      </c>
      <c r="AMP212" s="1">
        <v>-6.1247394726006794</v>
      </c>
      <c r="AMQ212" s="1">
        <v>0.69358436087820985</v>
      </c>
      <c r="AMR212" s="1">
        <v>-0.27725509567483353</v>
      </c>
      <c r="AMS212" s="1">
        <v>-0.50804490450593021</v>
      </c>
      <c r="AMT212" s="1">
        <v>-4.8699960641460436</v>
      </c>
      <c r="AMU212" s="1">
        <v>-5.0309283363009607</v>
      </c>
      <c r="AMV212" s="1">
        <v>-7.2541559005048812</v>
      </c>
      <c r="AMW212" s="1">
        <v>-3.3892716111768366</v>
      </c>
      <c r="AMX212" s="1">
        <v>-0.41568248785983136</v>
      </c>
      <c r="AMY212" s="1">
        <v>1.0733315951010933</v>
      </c>
      <c r="AMZ212" s="1">
        <v>2.8270572110774856</v>
      </c>
      <c r="ANA212" s="1">
        <v>-4.924159367682921</v>
      </c>
      <c r="ANB212" s="1">
        <v>-7.1188867073025426</v>
      </c>
      <c r="ANC212" s="1">
        <v>-6.7786093597878825</v>
      </c>
      <c r="AND212" s="1">
        <v>-0.11040359072126951</v>
      </c>
      <c r="ANE212" s="1">
        <v>0.80474288018890405</v>
      </c>
      <c r="ANF212" s="1">
        <v>3.7024378955718906</v>
      </c>
      <c r="ANG212" s="1">
        <v>-1.80248368637117</v>
      </c>
      <c r="ANH212" s="1">
        <v>-6.1916705009859889</v>
      </c>
      <c r="ANI212" s="1">
        <v>-7.1079502747949457</v>
      </c>
      <c r="ANJ212" s="1">
        <v>-11.608602021778955</v>
      </c>
      <c r="ANK212" s="1">
        <v>-6.8658241348557407</v>
      </c>
      <c r="ANL212" s="1">
        <v>0.55264579506688416</v>
      </c>
      <c r="ANM212" s="1">
        <v>4.6473362399886922</v>
      </c>
      <c r="ANN212" s="1">
        <v>0.65472662329988363</v>
      </c>
      <c r="ANO212" s="2">
        <v>-1.696076475708679</v>
      </c>
      <c r="ANQ212" s="4">
        <v>872369.9620131579</v>
      </c>
      <c r="ANS212" s="3">
        <v>72356.889427765549</v>
      </c>
      <c r="ANT212" s="1">
        <v>450766.38451562554</v>
      </c>
      <c r="ANU212" s="1">
        <v>121038.08214729118</v>
      </c>
      <c r="ANV212" s="1">
        <v>67272.696762195716</v>
      </c>
      <c r="ANW212" s="1">
        <v>30754.761953028068</v>
      </c>
      <c r="ANX212" s="1">
        <v>99444.874012712564</v>
      </c>
      <c r="ANZ212" s="3">
        <v>8.2942894160166189E-2</v>
      </c>
      <c r="AOA212" s="1">
        <v>0.51671470149590804</v>
      </c>
      <c r="AOB212" s="1">
        <v>0.1387462744223483</v>
      </c>
      <c r="AOC212" s="1">
        <v>7.7114870630060783E-2</v>
      </c>
      <c r="AOD212" s="1">
        <v>3.5254265153806606E-2</v>
      </c>
      <c r="AOE212" s="1">
        <v>0.11399392269677053</v>
      </c>
      <c r="AOG212" s="3">
        <v>-1.6013092162606199E-2</v>
      </c>
      <c r="AOH212">
        <v>-4.0346374560117203E-3</v>
      </c>
      <c r="AOI212">
        <v>1.7292336058131301E-3</v>
      </c>
      <c r="AOK212" s="3">
        <v>11</v>
      </c>
      <c r="AOL212" s="1">
        <v>14</v>
      </c>
    </row>
    <row r="213" spans="1:1080" x14ac:dyDescent="0.25">
      <c r="A213" s="1">
        <v>1574938.6440677966</v>
      </c>
      <c r="B213" s="1">
        <v>20.663373567301235</v>
      </c>
      <c r="C213" s="1">
        <v>7.9987372881356107</v>
      </c>
      <c r="D213" s="1">
        <v>5.113618590352352E-4</v>
      </c>
      <c r="E213" s="1">
        <v>1.7756525423728835</v>
      </c>
      <c r="F213" s="1">
        <v>1.2307990972112654E-3</v>
      </c>
      <c r="G213" s="1">
        <v>14.202978313559335</v>
      </c>
      <c r="H213" s="1">
        <v>1.0046276310492602E-2</v>
      </c>
      <c r="I213" s="1">
        <v>0</v>
      </c>
      <c r="J213" s="1">
        <v>0</v>
      </c>
      <c r="K213" s="1">
        <v>3.3975298983050843E-2</v>
      </c>
      <c r="L213" s="1">
        <v>2.9491003959952403E-4</v>
      </c>
      <c r="M213" s="1">
        <v>0</v>
      </c>
      <c r="N213" s="1">
        <v>9.5046013881525226E-2</v>
      </c>
      <c r="O213" s="1">
        <v>1.0824576271186422E-3</v>
      </c>
      <c r="P213" s="2">
        <v>4.3053850155527337E-6</v>
      </c>
      <c r="R213" s="3" t="s">
        <v>275</v>
      </c>
      <c r="S213" s="1">
        <v>3.5134614269318099</v>
      </c>
      <c r="T213" s="1">
        <v>7.3883139185917299</v>
      </c>
      <c r="V213" s="1">
        <v>2.29273337060069E+16</v>
      </c>
      <c r="W213" s="1">
        <v>2.29273337060069E+16</v>
      </c>
      <c r="X213" s="1">
        <v>9.2025885884328297E-5</v>
      </c>
      <c r="Y213" s="1">
        <v>4.1851885237773502E-5</v>
      </c>
      <c r="Z213" s="1">
        <v>22.891376165286498</v>
      </c>
      <c r="AA213" s="1">
        <v>6.70854886063265</v>
      </c>
      <c r="AB213" s="1">
        <v>-70</v>
      </c>
      <c r="AC213" s="2">
        <v>80</v>
      </c>
      <c r="AE213" s="3" t="s">
        <v>510</v>
      </c>
      <c r="AF213" s="1">
        <v>19.570562502494155</v>
      </c>
      <c r="AG213" s="1">
        <v>20.113398148068466</v>
      </c>
      <c r="AH213" s="1">
        <v>19.228152199813024</v>
      </c>
      <c r="AI213" s="1">
        <v>21.012740903362143</v>
      </c>
      <c r="AJ213" s="1">
        <v>23.218619142809892</v>
      </c>
      <c r="AK213" s="1">
        <v>22.676536999080508</v>
      </c>
      <c r="AL213" s="1">
        <v>24.890687761028197</v>
      </c>
      <c r="AM213" s="1">
        <v>22.850735219464124</v>
      </c>
      <c r="AN213" s="1">
        <v>24.07793152649948</v>
      </c>
      <c r="AO213" s="1">
        <v>20.899080261694579</v>
      </c>
      <c r="AP213" s="1">
        <v>22.069694460164243</v>
      </c>
      <c r="AQ213" s="1">
        <v>20.901926854619703</v>
      </c>
      <c r="AR213" s="1">
        <v>24.710708954811288</v>
      </c>
      <c r="AS213" s="1">
        <v>25.920212626168436</v>
      </c>
      <c r="AT213" s="1">
        <v>25.694234331670259</v>
      </c>
      <c r="AU213" s="1">
        <v>27.628652479379106</v>
      </c>
      <c r="AV213" s="1">
        <v>30.723516541190182</v>
      </c>
      <c r="AW213" s="1">
        <v>29.574670743222583</v>
      </c>
      <c r="AX213" s="1">
        <v>24.140976966653135</v>
      </c>
      <c r="AY213" s="1">
        <v>27.673801615262143</v>
      </c>
      <c r="AZ213" s="1">
        <v>28.036716373049234</v>
      </c>
      <c r="BA213" s="1">
        <v>29.04431926385956</v>
      </c>
      <c r="BB213" s="1">
        <v>32.358871834766035</v>
      </c>
      <c r="BC213" s="1">
        <v>31.646001970085496</v>
      </c>
      <c r="BD213" s="1">
        <v>32.333090783932995</v>
      </c>
      <c r="BE213" s="1">
        <v>34.282567784240797</v>
      </c>
      <c r="BF213" s="1">
        <v>38.541146380504024</v>
      </c>
      <c r="BG213" s="1">
        <v>38.785770752068935</v>
      </c>
      <c r="BH213" s="1">
        <v>41.196473869288319</v>
      </c>
      <c r="BI213" s="1">
        <v>41.128360156543309</v>
      </c>
      <c r="BJ213" s="1">
        <v>41.585047452471407</v>
      </c>
      <c r="BK213" s="1">
        <v>42.421867859680439</v>
      </c>
      <c r="BL213" s="1">
        <v>40.167448917961266</v>
      </c>
      <c r="BM213" s="1">
        <v>43.095985233779238</v>
      </c>
      <c r="BN213" s="1">
        <v>47.372243127717439</v>
      </c>
      <c r="BO213" s="1">
        <v>49.582085414468615</v>
      </c>
      <c r="BP213" s="1">
        <v>45.986652811014771</v>
      </c>
      <c r="BQ213" s="1">
        <v>49.555386301390612</v>
      </c>
      <c r="BR213" s="1">
        <v>49.398208450165512</v>
      </c>
      <c r="BS213" s="1">
        <v>52.634948152384666</v>
      </c>
      <c r="BT213" s="1">
        <v>54.829195320682693</v>
      </c>
      <c r="BU213" s="1">
        <v>52.766432181783159</v>
      </c>
      <c r="BV213" s="1">
        <v>53.777643101761726</v>
      </c>
      <c r="BW213" s="1">
        <v>55.65648495293955</v>
      </c>
      <c r="BX213" s="1">
        <v>57.887093645650047</v>
      </c>
      <c r="BY213" s="1">
        <v>56.863742528162504</v>
      </c>
      <c r="BZ213" s="1">
        <v>61.830545790196659</v>
      </c>
      <c r="CA213" s="1">
        <v>61.857901780061674</v>
      </c>
      <c r="CB213" s="1">
        <v>63.627280581532219</v>
      </c>
      <c r="CC213" s="1">
        <v>65.443916931513115</v>
      </c>
      <c r="CD213" s="1">
        <v>65.170282823359742</v>
      </c>
      <c r="CE213" s="1">
        <v>67.20693402812293</v>
      </c>
      <c r="CF213" s="1">
        <v>69.005551955696319</v>
      </c>
      <c r="CG213" s="1">
        <v>69.146182110413918</v>
      </c>
      <c r="CH213" s="1">
        <v>69.555335219361297</v>
      </c>
      <c r="CI213" s="1">
        <v>70.314829196754459</v>
      </c>
      <c r="CJ213" s="1">
        <v>68.756882074688889</v>
      </c>
      <c r="CK213" s="1">
        <v>73.074530168725644</v>
      </c>
      <c r="CL213" s="1">
        <v>74.84104134214077</v>
      </c>
      <c r="CM213" s="1">
        <v>75.288346999915987</v>
      </c>
      <c r="CN213" s="1">
        <v>76.533446286017394</v>
      </c>
      <c r="CO213" s="1">
        <v>79.18568801182937</v>
      </c>
      <c r="CP213" s="1">
        <v>81.874281626117806</v>
      </c>
      <c r="CQ213" s="1">
        <v>81.221128378713416</v>
      </c>
      <c r="CR213" s="1">
        <v>84.890624233903495</v>
      </c>
      <c r="CS213" s="1">
        <v>86.004707767139038</v>
      </c>
      <c r="CT213" s="1">
        <v>88.833902964832632</v>
      </c>
      <c r="CU213" s="1">
        <v>93.051091657638509</v>
      </c>
      <c r="CV213" s="1">
        <v>92.658666896994703</v>
      </c>
      <c r="CW213" s="1">
        <v>95.924478457057461</v>
      </c>
      <c r="CX213" s="1">
        <v>98.118787536826204</v>
      </c>
      <c r="CY213" s="1">
        <v>106.30906297112243</v>
      </c>
      <c r="CZ213" s="1">
        <v>108.20190012823694</v>
      </c>
      <c r="DA213" s="1">
        <v>113.34135795148565</v>
      </c>
      <c r="DB213" s="1">
        <v>119.42121742008095</v>
      </c>
      <c r="DC213" s="1">
        <v>125.48359353614612</v>
      </c>
      <c r="DD213" s="1">
        <v>130.02502242609611</v>
      </c>
      <c r="DE213" s="1">
        <v>137.46674032183137</v>
      </c>
      <c r="DF213" s="1">
        <v>146.52858487771081</v>
      </c>
      <c r="DG213" s="1">
        <v>158.42583905119147</v>
      </c>
      <c r="DH213" s="1">
        <v>172.74668168569272</v>
      </c>
      <c r="DI213" s="1">
        <v>188.5270931652181</v>
      </c>
      <c r="DJ213" s="1">
        <v>210.75099833448209</v>
      </c>
      <c r="DK213" s="1">
        <v>237.34603089406045</v>
      </c>
      <c r="DL213" s="1">
        <v>273.13022624063615</v>
      </c>
      <c r="DM213" s="1">
        <v>312.80898361054261</v>
      </c>
      <c r="DN213" s="1">
        <v>360.13545877070197</v>
      </c>
      <c r="DO213" s="1">
        <v>424.46360470360122</v>
      </c>
      <c r="DP213" s="1">
        <v>506.13455804204591</v>
      </c>
      <c r="DQ213" s="1">
        <v>642.69969619678091</v>
      </c>
      <c r="DR213" s="1">
        <v>848.0024267203197</v>
      </c>
      <c r="DS213" s="1">
        <v>1142.051862193299</v>
      </c>
      <c r="DT213" s="1">
        <v>1486.3363943565907</v>
      </c>
      <c r="DU213" s="1">
        <v>1865.0509519942018</v>
      </c>
      <c r="DV213" s="1">
        <v>2213.8601907958241</v>
      </c>
      <c r="DW213" s="1">
        <v>2480.479221181246</v>
      </c>
      <c r="DX213" s="1">
        <v>2693.5848843082244</v>
      </c>
      <c r="DY213" s="1">
        <v>2832.688618430403</v>
      </c>
      <c r="DZ213" s="1">
        <v>2942.01622314514</v>
      </c>
      <c r="EA213" s="1">
        <v>2981.4383433821449</v>
      </c>
      <c r="EB213" s="1">
        <v>3002.6510691194421</v>
      </c>
      <c r="EC213" s="1">
        <v>2939.5653510448701</v>
      </c>
      <c r="ED213" s="1">
        <v>2782.3465728922529</v>
      </c>
      <c r="EE213" s="1">
        <v>2558.5337245843239</v>
      </c>
      <c r="EF213" s="1">
        <v>2279.1230742140178</v>
      </c>
      <c r="EG213" s="1">
        <v>2000.8447332574995</v>
      </c>
      <c r="EH213" s="1">
        <v>1709.2895077307962</v>
      </c>
      <c r="EI213" s="1">
        <v>1454.4461960428291</v>
      </c>
      <c r="EJ213" s="1">
        <v>1232.0805797648104</v>
      </c>
      <c r="EK213" s="1">
        <v>1083.8467070369795</v>
      </c>
      <c r="EL213" s="1">
        <v>1012.3987870518713</v>
      </c>
      <c r="EM213" s="1">
        <v>1015.1880035985535</v>
      </c>
      <c r="EN213" s="1">
        <v>1067.2877514297661</v>
      </c>
      <c r="EO213" s="1">
        <v>1178.1319808300289</v>
      </c>
      <c r="EP213" s="1">
        <v>1325.3117766336914</v>
      </c>
      <c r="EQ213" s="1">
        <v>1527.2226171815419</v>
      </c>
      <c r="ER213" s="1">
        <v>1788.3741364773371</v>
      </c>
      <c r="ES213" s="1">
        <v>2116.1421569450208</v>
      </c>
      <c r="ET213" s="1">
        <v>2583.1276290611968</v>
      </c>
      <c r="EU213" s="1">
        <v>3368.3628988424921</v>
      </c>
      <c r="EV213" s="1">
        <v>4668.7720899889091</v>
      </c>
      <c r="EW213" s="1">
        <v>6547.0718678086278</v>
      </c>
      <c r="EX213" s="1">
        <v>8916.9452984665404</v>
      </c>
      <c r="EY213" s="1">
        <v>11477.656716219621</v>
      </c>
      <c r="EZ213" s="1">
        <v>13896.888495954121</v>
      </c>
      <c r="FA213" s="1">
        <v>16020.599743050741</v>
      </c>
      <c r="FB213" s="1">
        <v>17737.301854264679</v>
      </c>
      <c r="FC213" s="1">
        <v>18713.370919667777</v>
      </c>
      <c r="FD213" s="1">
        <v>19298.391742071075</v>
      </c>
      <c r="FE213" s="1">
        <v>19455.748927878427</v>
      </c>
      <c r="FF213" s="1">
        <v>19196.686742382302</v>
      </c>
      <c r="FG213" s="1">
        <v>18683.250873536679</v>
      </c>
      <c r="FH213" s="1">
        <v>17709.879674353564</v>
      </c>
      <c r="FI213" s="1">
        <v>16195.218271537808</v>
      </c>
      <c r="FJ213" s="1">
        <v>14237.374402781796</v>
      </c>
      <c r="FK213" s="1">
        <v>11962.138757365658</v>
      </c>
      <c r="FL213" s="1">
        <v>9582.8573003502788</v>
      </c>
      <c r="FM213" s="1">
        <v>7375.3704101597532</v>
      </c>
      <c r="FN213" s="1">
        <v>5503.5114453724236</v>
      </c>
      <c r="FO213" s="1">
        <v>3988.1654007298912</v>
      </c>
      <c r="FP213" s="1">
        <v>2894.4751368226257</v>
      </c>
      <c r="FQ213" s="1">
        <v>2194.2543718237484</v>
      </c>
      <c r="FR213" s="1">
        <v>1744.2564850194253</v>
      </c>
      <c r="FS213" s="1">
        <v>1451.582164778441</v>
      </c>
      <c r="FT213" s="1">
        <v>1218.7731899864766</v>
      </c>
      <c r="FU213" s="1">
        <v>1037.9351137345434</v>
      </c>
      <c r="FV213" s="1">
        <v>890.14252151570736</v>
      </c>
      <c r="FW213" s="1">
        <v>756.89401456499684</v>
      </c>
      <c r="FX213" s="1">
        <v>642.64808028221307</v>
      </c>
      <c r="FY213" s="1">
        <v>551.15073077769409</v>
      </c>
      <c r="FZ213" s="1">
        <v>480.53963951692634</v>
      </c>
      <c r="GA213" s="1">
        <v>422.03751371834124</v>
      </c>
      <c r="GB213" s="1">
        <v>374.20238651482043</v>
      </c>
      <c r="GC213" s="1">
        <v>338.31051203182795</v>
      </c>
      <c r="GD213" s="1">
        <v>307.35246133744863</v>
      </c>
      <c r="GE213" s="1">
        <v>282.94340654027775</v>
      </c>
      <c r="GF213" s="1">
        <v>262.01219952418575</v>
      </c>
      <c r="GG213" s="1">
        <v>243.88429172122866</v>
      </c>
      <c r="GH213" s="1">
        <v>228.82904148870551</v>
      </c>
      <c r="GI213" s="1">
        <v>215.46527181857374</v>
      </c>
      <c r="GJ213" s="1">
        <v>206.21922638947134</v>
      </c>
      <c r="GK213" s="1">
        <v>199.10938699642392</v>
      </c>
      <c r="GL213" s="1">
        <v>191.37418048616848</v>
      </c>
      <c r="GM213" s="1">
        <v>185.56568251622633</v>
      </c>
      <c r="GN213" s="1">
        <v>175.78990990455404</v>
      </c>
      <c r="GO213" s="1">
        <v>165.79518795386824</v>
      </c>
      <c r="GP213" s="1">
        <v>159.17883173041315</v>
      </c>
      <c r="GQ213" s="1">
        <v>146.7320741300903</v>
      </c>
      <c r="GR213" s="1">
        <v>138.00262152226628</v>
      </c>
      <c r="GS213" s="1">
        <v>131.48359158112135</v>
      </c>
      <c r="GT213" s="1">
        <v>126.42326186755854</v>
      </c>
      <c r="GU213" s="1">
        <v>118.84433829291646</v>
      </c>
      <c r="GV213" s="1">
        <v>116.9067407416311</v>
      </c>
      <c r="GW213" s="1">
        <v>110.18469354062648</v>
      </c>
      <c r="GX213" s="1">
        <v>111.83888773228325</v>
      </c>
      <c r="GY213" s="1">
        <v>110.02859249491868</v>
      </c>
      <c r="GZ213" s="1">
        <v>107.25356332176887</v>
      </c>
      <c r="HA213" s="1">
        <v>105.12146360833381</v>
      </c>
      <c r="HB213" s="1">
        <v>103.42825099163858</v>
      </c>
      <c r="HC213" s="1">
        <v>102.3859599155012</v>
      </c>
      <c r="HD213" s="1">
        <v>101.9373561997444</v>
      </c>
      <c r="HE213" s="1">
        <v>101.1094493494839</v>
      </c>
      <c r="HF213" s="1">
        <v>97.987666129388614</v>
      </c>
      <c r="HG213" s="1">
        <v>101.05633417514285</v>
      </c>
      <c r="HH213" s="1">
        <v>104.14072835273906</v>
      </c>
      <c r="HI213" s="1">
        <v>107.473254180998</v>
      </c>
      <c r="HJ213" s="1">
        <v>113.73845764164307</v>
      </c>
      <c r="HK213" s="1">
        <v>121.04531826152814</v>
      </c>
      <c r="HL213" s="1">
        <v>134.65429343805064</v>
      </c>
      <c r="HM213" s="1">
        <v>149.10145981840532</v>
      </c>
      <c r="HN213" s="1">
        <v>171.86831523915595</v>
      </c>
      <c r="HO213" s="1">
        <v>192.62081664152052</v>
      </c>
      <c r="HP213" s="1">
        <v>213.51320050618497</v>
      </c>
      <c r="HQ213" s="1">
        <v>232.84046642480035</v>
      </c>
      <c r="HR213" s="1">
        <v>238.83835467469834</v>
      </c>
      <c r="HS213" s="1">
        <v>239.97266471988306</v>
      </c>
      <c r="HT213" s="1">
        <v>228.34647636892313</v>
      </c>
      <c r="HU213" s="1">
        <v>216.25291194389987</v>
      </c>
      <c r="HV213" s="1">
        <v>201.65838898000504</v>
      </c>
      <c r="HW213" s="1">
        <v>188.74486195419789</v>
      </c>
      <c r="HX213" s="1">
        <v>177.20075575447666</v>
      </c>
      <c r="HY213" s="1">
        <v>165.0232236122722</v>
      </c>
      <c r="HZ213" s="1">
        <v>156.43803509004408</v>
      </c>
      <c r="IA213" s="1">
        <v>144.45248250484687</v>
      </c>
      <c r="IB213" s="1">
        <v>132.24415766521176</v>
      </c>
      <c r="IC213" s="1">
        <v>120.12757239673115</v>
      </c>
      <c r="ID213" s="1">
        <v>109.15643303955746</v>
      </c>
      <c r="IE213" s="1">
        <v>97.187346982110299</v>
      </c>
      <c r="IF213" s="1">
        <v>85.132516422355181</v>
      </c>
      <c r="IG213" s="1">
        <v>75.399322677916103</v>
      </c>
      <c r="IH213" s="1">
        <v>69.619008561096351</v>
      </c>
      <c r="II213" s="1">
        <v>66.990488717228246</v>
      </c>
      <c r="IJ213" s="1">
        <v>63.047019145762313</v>
      </c>
      <c r="IK213" s="1">
        <v>59.071768911564099</v>
      </c>
      <c r="IL213" s="1">
        <v>57.065778373504138</v>
      </c>
      <c r="IM213" s="1">
        <v>55.419324216978289</v>
      </c>
      <c r="IN213" s="1">
        <v>53.08983677534988</v>
      </c>
      <c r="IO213" s="1">
        <v>51.140100937316127</v>
      </c>
      <c r="IP213" s="1">
        <v>50.452030256389129</v>
      </c>
      <c r="IQ213" s="1">
        <v>49.209737840720251</v>
      </c>
      <c r="IR213" s="1">
        <v>48.910590558315228</v>
      </c>
      <c r="IS213" s="1">
        <v>43.839356201638857</v>
      </c>
      <c r="IT213" s="1">
        <v>41.172025369549345</v>
      </c>
      <c r="IU213" s="1">
        <v>39.876821952265487</v>
      </c>
      <c r="IV213" s="1">
        <v>39.425027642929507</v>
      </c>
      <c r="IW213" s="1">
        <v>37.44952794944686</v>
      </c>
      <c r="IX213" s="1">
        <v>36.10577591035026</v>
      </c>
      <c r="IY213" s="1">
        <v>33.50293954802541</v>
      </c>
      <c r="IZ213" s="1">
        <v>33.535267122825104</v>
      </c>
      <c r="JA213" s="1">
        <v>34.062802181269006</v>
      </c>
      <c r="JB213" s="1">
        <v>32.443415591182777</v>
      </c>
      <c r="JC213" s="1">
        <v>29.475224061449229</v>
      </c>
      <c r="JD213" s="1">
        <v>29.518002673352267</v>
      </c>
      <c r="JE213" s="1">
        <v>29.194123977677876</v>
      </c>
      <c r="JF213" s="1">
        <v>27.194960926846708</v>
      </c>
      <c r="JG213" s="1">
        <v>24.865347325199306</v>
      </c>
      <c r="JH213" s="1">
        <v>26.978551138649273</v>
      </c>
      <c r="JI213" s="1">
        <v>26.592703395947499</v>
      </c>
      <c r="JJ213" s="1">
        <v>25.507626985868551</v>
      </c>
      <c r="JK213" s="1">
        <v>21.58416008726623</v>
      </c>
      <c r="JL213" s="1">
        <v>18.644794595688936</v>
      </c>
      <c r="JM213" s="1">
        <v>19.196662994396821</v>
      </c>
      <c r="JN213" s="1">
        <v>19.537396544869587</v>
      </c>
      <c r="JO213" s="1">
        <v>17.350535472829073</v>
      </c>
      <c r="JP213" s="1">
        <v>16.83673396076971</v>
      </c>
      <c r="JQ213" s="1">
        <v>14.096880472287975</v>
      </c>
      <c r="JR213" s="1">
        <v>15.484184656153207</v>
      </c>
      <c r="JS213" s="1">
        <v>13.423096404714586</v>
      </c>
      <c r="JT213" s="1">
        <v>12.02226168969187</v>
      </c>
      <c r="JU213" s="1">
        <v>10.785570012371695</v>
      </c>
      <c r="JV213" s="1">
        <v>11.311391961361684</v>
      </c>
      <c r="JW213" s="1">
        <v>10.442128199368078</v>
      </c>
      <c r="JX213" s="1">
        <v>10.555740115094155</v>
      </c>
      <c r="JY213" s="1">
        <v>11.114310546776755</v>
      </c>
      <c r="JZ213" s="1">
        <v>9.9294694685800149</v>
      </c>
      <c r="KA213" s="1">
        <v>9.6824877912587457</v>
      </c>
      <c r="KB213" s="1">
        <v>10.345798430841146</v>
      </c>
      <c r="KC213" s="1">
        <v>6.7984146755425696</v>
      </c>
      <c r="KD213" s="1">
        <v>9.2579571103697731</v>
      </c>
      <c r="KE213" s="1">
        <v>8.7398959028146219</v>
      </c>
      <c r="KF213" s="1">
        <v>9.905086277356709</v>
      </c>
      <c r="KG213" s="1">
        <v>8.8487447487394046</v>
      </c>
      <c r="KH213" s="1">
        <v>9.8953472117311332</v>
      </c>
      <c r="KI213" s="1">
        <v>8.0687968575430045</v>
      </c>
      <c r="KJ213" s="1">
        <v>9.9598661352496958</v>
      </c>
      <c r="KK213" s="1">
        <v>12.470340930702305</v>
      </c>
      <c r="KL213" s="1">
        <v>7.9788030195629895</v>
      </c>
      <c r="KM213" s="1">
        <v>5.6930597336420448</v>
      </c>
      <c r="KN213" s="1">
        <v>8.2587373360909879</v>
      </c>
      <c r="KO213" s="1">
        <v>9.6315742626806902</v>
      </c>
      <c r="KP213" s="1">
        <v>9.0365935829777939</v>
      </c>
      <c r="KQ213" s="1">
        <v>8.6961267242451754</v>
      </c>
      <c r="KR213" s="1">
        <v>9.1091006494729925</v>
      </c>
      <c r="KS213" s="1">
        <v>8.754853378366791</v>
      </c>
      <c r="KT213" s="1">
        <v>9.9790892623202527</v>
      </c>
      <c r="KU213" s="1">
        <v>6.5169511385160126</v>
      </c>
      <c r="KV213" s="1">
        <v>6.7398533616212539</v>
      </c>
      <c r="KW213" s="1">
        <v>7.5198121569704233</v>
      </c>
      <c r="KX213" s="1">
        <v>6.8305446795047224</v>
      </c>
      <c r="KY213" s="1">
        <v>7.7923104128235758</v>
      </c>
      <c r="KZ213" s="1">
        <v>7.7928094625250814</v>
      </c>
      <c r="LA213" s="1">
        <v>6.459968706193874</v>
      </c>
      <c r="LB213" s="1">
        <v>8.760328243889413</v>
      </c>
      <c r="LC213" s="1">
        <v>9.2769784960481498</v>
      </c>
      <c r="LD213" s="1">
        <v>6.1129643013690389</v>
      </c>
      <c r="LE213" s="1">
        <v>7.2427368141296835</v>
      </c>
      <c r="LF213" s="1">
        <v>8.4341001750088918</v>
      </c>
      <c r="LG213" s="1">
        <v>8.5980774865546419</v>
      </c>
      <c r="LH213" s="1">
        <v>7.8506538815825255</v>
      </c>
      <c r="LI213" s="1">
        <v>8.9239030308952465</v>
      </c>
      <c r="LJ213" s="1">
        <v>8.4566762678825143</v>
      </c>
      <c r="LK213" s="1">
        <v>10.676195199419489</v>
      </c>
      <c r="LL213" s="1">
        <v>13.255735843296955</v>
      </c>
      <c r="LM213" s="1">
        <v>9.0004028812613424</v>
      </c>
      <c r="LN213" s="1">
        <v>8.3945975123265395</v>
      </c>
      <c r="LO213" s="1">
        <v>9.4420702869182094</v>
      </c>
      <c r="LP213" s="1">
        <v>11.735332757287933</v>
      </c>
      <c r="LQ213" s="1">
        <v>10.470686686258491</v>
      </c>
      <c r="LR213" s="1">
        <v>11.470636781397662</v>
      </c>
      <c r="LS213" s="1">
        <v>10.037389383101651</v>
      </c>
      <c r="LT213" s="1">
        <v>12.177269862002227</v>
      </c>
      <c r="LU213" s="1">
        <v>14.930309596789209</v>
      </c>
      <c r="LV213" s="1">
        <v>12.026354449463739</v>
      </c>
      <c r="LW213" s="1">
        <v>10.50359666597925</v>
      </c>
      <c r="LX213" s="1">
        <v>11.606573237855583</v>
      </c>
      <c r="LY213" s="1">
        <v>11.699380198443688</v>
      </c>
      <c r="LZ213" s="1">
        <v>13.297735206590946</v>
      </c>
      <c r="MA213" s="1">
        <v>13.622672087991937</v>
      </c>
      <c r="MB213" s="1">
        <v>12.629095740182549</v>
      </c>
      <c r="MC213" s="1">
        <v>14.737969347114625</v>
      </c>
      <c r="MD213" s="1">
        <v>16.18906935237861</v>
      </c>
      <c r="ME213" s="1">
        <v>14.710519211314207</v>
      </c>
      <c r="MF213" s="1">
        <v>13.649536719691023</v>
      </c>
      <c r="MG213" s="1">
        <v>14.403675740826673</v>
      </c>
      <c r="MH213" s="1">
        <v>16.029447687046801</v>
      </c>
      <c r="MI213" s="1">
        <v>14.756690515379708</v>
      </c>
      <c r="MJ213" s="1">
        <v>16.470049494299456</v>
      </c>
      <c r="MK213" s="1">
        <v>15.594922168396092</v>
      </c>
      <c r="ML213" s="1">
        <v>16.751689688382697</v>
      </c>
      <c r="MM213" s="1">
        <v>19.001430258021252</v>
      </c>
      <c r="MN213" s="1">
        <v>15.080404932941107</v>
      </c>
      <c r="MO213" s="1">
        <v>14.126521175325959</v>
      </c>
      <c r="MP213" s="1">
        <v>15.035061128315837</v>
      </c>
      <c r="MQ213" s="1">
        <v>17.128085151426713</v>
      </c>
      <c r="MR213" s="1">
        <v>17.497141770125804</v>
      </c>
      <c r="MS213" s="1">
        <v>18.676325341316101</v>
      </c>
      <c r="MT213" s="1">
        <v>17.470683588291536</v>
      </c>
      <c r="MU213" s="1">
        <v>16.536270456889042</v>
      </c>
      <c r="MV213" s="1">
        <v>19.456557859582826</v>
      </c>
      <c r="MW213" s="1">
        <v>14.433167259379774</v>
      </c>
      <c r="MX213" s="1">
        <v>13.74098749183926</v>
      </c>
      <c r="MY213" s="1">
        <v>18.659787243475144</v>
      </c>
      <c r="MZ213" s="1">
        <v>20.632263489745714</v>
      </c>
      <c r="NA213" s="1">
        <v>19.163289662497625</v>
      </c>
      <c r="NB213" s="1">
        <v>18.649505790706463</v>
      </c>
      <c r="NC213" s="1">
        <v>19.929223493068729</v>
      </c>
      <c r="ND213" s="1">
        <v>18.488964056005482</v>
      </c>
      <c r="NE213" s="1">
        <v>21.589919477232609</v>
      </c>
      <c r="NF213" s="1">
        <v>19.493224207253199</v>
      </c>
      <c r="NG213" s="1">
        <v>19.791008562190221</v>
      </c>
      <c r="NH213" s="1">
        <v>20.693700925406493</v>
      </c>
      <c r="NI213" s="1">
        <v>21.647100596311351</v>
      </c>
      <c r="NJ213" s="1">
        <v>21.591383795134252</v>
      </c>
      <c r="NK213" s="1">
        <v>22.523758144593568</v>
      </c>
      <c r="NL213" s="1">
        <v>22.02239997286085</v>
      </c>
      <c r="NM213" s="1">
        <v>21.602573602376079</v>
      </c>
      <c r="NN213" s="1">
        <v>24.987847510595561</v>
      </c>
      <c r="NO213" s="1">
        <v>23.911457187050992</v>
      </c>
      <c r="NP213" s="1">
        <v>24.332282558522635</v>
      </c>
      <c r="NQ213" s="1">
        <v>25.446133680887534</v>
      </c>
      <c r="NR213" s="1">
        <v>26.104518028557713</v>
      </c>
      <c r="NS213" s="1">
        <v>25.528770297392672</v>
      </c>
      <c r="NT213" s="1">
        <v>27.503292786348851</v>
      </c>
      <c r="NU213" s="1">
        <v>29.649825566901615</v>
      </c>
      <c r="NV213" s="1">
        <v>29.288269538533427</v>
      </c>
      <c r="NW213" s="1">
        <v>31.423783274780732</v>
      </c>
      <c r="NX213" s="1">
        <v>30.905068251059497</v>
      </c>
      <c r="NY213" s="1">
        <v>30.491079365674068</v>
      </c>
      <c r="NZ213" s="1">
        <v>31.860969910663528</v>
      </c>
      <c r="OA213" s="1">
        <v>34.9122133405467</v>
      </c>
      <c r="OB213" s="1">
        <v>37.874422230851287</v>
      </c>
      <c r="OC213" s="1">
        <v>37.31286451520522</v>
      </c>
      <c r="OD213" s="1">
        <v>38.634290436620198</v>
      </c>
      <c r="OE213" s="1">
        <v>38.032961463725961</v>
      </c>
      <c r="OF213" s="1">
        <v>43.020783963808576</v>
      </c>
      <c r="OG213" s="1">
        <v>42.747228771181192</v>
      </c>
      <c r="OH213" s="1">
        <v>44.859138660240454</v>
      </c>
      <c r="OI213" s="1">
        <v>48.31899756715233</v>
      </c>
      <c r="OJ213" s="1">
        <v>52.223590284025008</v>
      </c>
      <c r="OK213" s="1">
        <v>57.925939811955267</v>
      </c>
      <c r="OL213" s="1">
        <v>61.505767262884277</v>
      </c>
      <c r="OM213" s="1">
        <v>64.985616304469161</v>
      </c>
      <c r="ON213" s="1">
        <v>72.776039973748482</v>
      </c>
      <c r="OO213" s="1">
        <v>78.820372260059131</v>
      </c>
      <c r="OP213" s="1">
        <v>85.121596709918009</v>
      </c>
      <c r="OQ213" s="1">
        <v>88.681325360689414</v>
      </c>
      <c r="OR213" s="1">
        <v>98.237576635667466</v>
      </c>
      <c r="OS213" s="1">
        <v>113.3065968031766</v>
      </c>
      <c r="OT213" s="1">
        <v>131.51058407801852</v>
      </c>
      <c r="OU213" s="1">
        <v>153.01444881586733</v>
      </c>
      <c r="OV213" s="1">
        <v>175.25848456891259</v>
      </c>
      <c r="OW213" s="1">
        <v>204.63258531922708</v>
      </c>
      <c r="OX213" s="1">
        <v>243.24968708830571</v>
      </c>
      <c r="OY213" s="1">
        <v>278.54862954654647</v>
      </c>
      <c r="OZ213" s="1">
        <v>325.04275220951598</v>
      </c>
      <c r="PA213" s="1">
        <v>382.25980813520925</v>
      </c>
      <c r="PB213" s="1">
        <v>442.40168051302021</v>
      </c>
      <c r="PC213" s="1">
        <v>516.01259973466222</v>
      </c>
      <c r="PD213" s="1">
        <v>625.05839818350807</v>
      </c>
      <c r="PE213" s="1">
        <v>805.30174297099029</v>
      </c>
      <c r="PF213" s="1">
        <v>1105.0743742103907</v>
      </c>
      <c r="PG213" s="1">
        <v>1546.2892332255747</v>
      </c>
      <c r="PH213" s="1">
        <v>2120.183982643076</v>
      </c>
      <c r="PI213" s="1">
        <v>2714.0936623337398</v>
      </c>
      <c r="PJ213" s="1">
        <v>3299.359214423765</v>
      </c>
      <c r="PK213" s="1">
        <v>3798.2837405543683</v>
      </c>
      <c r="PL213" s="1">
        <v>4198.160751246116</v>
      </c>
      <c r="PM213" s="1">
        <v>4484.7009804398167</v>
      </c>
      <c r="PN213" s="1">
        <v>4651.0381004757255</v>
      </c>
      <c r="PO213" s="1">
        <v>4714.287103110647</v>
      </c>
      <c r="PP213" s="1">
        <v>4763.4747876926549</v>
      </c>
      <c r="PQ213" s="1">
        <v>4739.3892793753812</v>
      </c>
      <c r="PR213" s="1">
        <v>4578.5995387404837</v>
      </c>
      <c r="PS213" s="1">
        <v>4319.14416328076</v>
      </c>
      <c r="PT213" s="1">
        <v>3915.6738696193283</v>
      </c>
      <c r="PU213" s="1">
        <v>3402.240521774303</v>
      </c>
      <c r="PV213" s="1">
        <v>2827.1767337589586</v>
      </c>
      <c r="PW213" s="1">
        <v>2240.9302098924322</v>
      </c>
      <c r="PX213" s="1">
        <v>1705.8221606367024</v>
      </c>
      <c r="PY213" s="1">
        <v>1286.0236716904251</v>
      </c>
      <c r="PZ213" s="1">
        <v>960.76236227625031</v>
      </c>
      <c r="QA213" s="1">
        <v>750.36484051826358</v>
      </c>
      <c r="QB213" s="1">
        <v>610.22088455051914</v>
      </c>
      <c r="QC213" s="1">
        <v>521.36047096401137</v>
      </c>
      <c r="QD213" s="1">
        <v>459.51574148577379</v>
      </c>
      <c r="QE213" s="1">
        <v>407.75085101335924</v>
      </c>
      <c r="QF213" s="1">
        <v>359.76551415704876</v>
      </c>
      <c r="QG213" s="1">
        <v>322.69182382165712</v>
      </c>
      <c r="QH213" s="1">
        <v>290.49835720641096</v>
      </c>
      <c r="QI213" s="1">
        <v>258.77597741574465</v>
      </c>
      <c r="QJ213" s="1">
        <v>232.72079581254573</v>
      </c>
      <c r="QK213" s="1">
        <v>210.44310656127163</v>
      </c>
      <c r="QL213" s="1">
        <v>188.74986897456705</v>
      </c>
      <c r="QM213" s="1">
        <v>163.84639485602648</v>
      </c>
      <c r="QN213" s="1">
        <v>142.22364762592125</v>
      </c>
      <c r="QO213" s="1">
        <v>121.3574824404822</v>
      </c>
      <c r="QP213" s="1">
        <v>107.14785231913187</v>
      </c>
      <c r="QQ213" s="1">
        <v>92.347802662012427</v>
      </c>
      <c r="QR213" s="1">
        <v>77.344526399098271</v>
      </c>
      <c r="QS213" s="1">
        <v>69.660739132740943</v>
      </c>
      <c r="QT213" s="1">
        <v>64.416561189071828</v>
      </c>
      <c r="QU213" s="1">
        <v>62.521536010059883</v>
      </c>
      <c r="QV213" s="1">
        <v>55.878573825965333</v>
      </c>
      <c r="QW213" s="1">
        <v>52.497466612120775</v>
      </c>
      <c r="QX213" s="1">
        <v>48.252147494654182</v>
      </c>
      <c r="QY213" s="1">
        <v>46.764971817510613</v>
      </c>
      <c r="QZ213" s="1">
        <v>46.420230403836968</v>
      </c>
      <c r="RA213" s="1">
        <v>42.932290285209042</v>
      </c>
      <c r="RB213" s="1">
        <v>40.462329760486305</v>
      </c>
      <c r="RC213" s="1">
        <v>39.819381637615464</v>
      </c>
      <c r="RD213" s="1">
        <v>40.045881132011154</v>
      </c>
      <c r="RE213" s="1">
        <v>37.706555658055763</v>
      </c>
      <c r="RF213" s="1">
        <v>41.515093578112733</v>
      </c>
      <c r="RG213" s="1">
        <v>42.023684494935033</v>
      </c>
      <c r="RH213" s="1">
        <v>44.385542155403272</v>
      </c>
      <c r="RI213" s="1">
        <v>50.399334821490442</v>
      </c>
      <c r="RJ213" s="1">
        <v>54.166601114806326</v>
      </c>
      <c r="RK213" s="1">
        <v>60.17002354062646</v>
      </c>
      <c r="RL213" s="1">
        <v>63.785321099424102</v>
      </c>
      <c r="RM213" s="1">
        <v>67.319232625073312</v>
      </c>
      <c r="RN213" s="1">
        <v>70.514454640255323</v>
      </c>
      <c r="RO213" s="1">
        <v>72.266683122128953</v>
      </c>
      <c r="RP213" s="1">
        <v>73.128033195844395</v>
      </c>
      <c r="RQ213" s="1">
        <v>74.236871498358738</v>
      </c>
      <c r="RR213" s="1">
        <v>79.695189808847516</v>
      </c>
      <c r="RS213" s="1">
        <v>72.455669353973335</v>
      </c>
      <c r="RT213" s="1">
        <v>72.1851593686347</v>
      </c>
      <c r="RU213" s="1">
        <v>70.111251853097286</v>
      </c>
      <c r="RV213" s="1">
        <v>64.837539346315793</v>
      </c>
      <c r="RW213" s="1">
        <v>62.989766215869423</v>
      </c>
      <c r="RX213" s="1">
        <v>59.519714174654737</v>
      </c>
      <c r="RY213" s="1">
        <v>56.529670153762105</v>
      </c>
      <c r="RZ213" s="1">
        <v>54.57310166161151</v>
      </c>
      <c r="SA213" s="1">
        <v>57.075531741837139</v>
      </c>
      <c r="SB213" s="1">
        <v>57.176232969106806</v>
      </c>
      <c r="SC213" s="1">
        <v>55.566920632690682</v>
      </c>
      <c r="SD213" s="1">
        <v>56.997403073514093</v>
      </c>
      <c r="SE213" s="1">
        <v>52.594012828770104</v>
      </c>
      <c r="SF213" s="1">
        <v>50.521804357894112</v>
      </c>
      <c r="SG213" s="1">
        <v>43.187085935443584</v>
      </c>
      <c r="SH213" s="1">
        <v>39.183959106538978</v>
      </c>
      <c r="SI213" s="1">
        <v>33.062539392718655</v>
      </c>
      <c r="SJ213" s="1">
        <v>33.422400518193918</v>
      </c>
      <c r="SK213" s="1">
        <v>27.124163242305695</v>
      </c>
      <c r="SL213" s="1">
        <v>25.762694687747587</v>
      </c>
      <c r="SM213" s="1">
        <v>24.773240386371729</v>
      </c>
      <c r="SN213" s="1">
        <v>22.913441667645532</v>
      </c>
      <c r="SO213" s="1">
        <v>23.48440177445697</v>
      </c>
      <c r="SP213" s="1">
        <v>22.262872511478719</v>
      </c>
      <c r="SQ213" s="1">
        <v>21.739822780512903</v>
      </c>
      <c r="SR213" s="1">
        <v>20.693627356234217</v>
      </c>
      <c r="SS213" s="1">
        <v>20.541556164395296</v>
      </c>
      <c r="ST213" s="1">
        <v>17.659096584987761</v>
      </c>
      <c r="SU213" s="1">
        <v>18.723193654929812</v>
      </c>
      <c r="SV213" s="1">
        <v>21.857513164961496</v>
      </c>
      <c r="SW213" s="1">
        <v>21.619985449053825</v>
      </c>
      <c r="SX213" s="1">
        <v>24.220763029776002</v>
      </c>
      <c r="SY213" s="1">
        <v>23.179907363563142</v>
      </c>
      <c r="SZ213" s="1">
        <v>21.544099700074057</v>
      </c>
      <c r="TA213" s="1">
        <v>25.440464091653396</v>
      </c>
      <c r="TB213" s="1">
        <v>29.127800483016721</v>
      </c>
      <c r="TC213" s="1">
        <v>30.061950571965124</v>
      </c>
      <c r="TD213" s="1">
        <v>36.042609478647599</v>
      </c>
      <c r="TE213" s="1">
        <v>41.56935573148909</v>
      </c>
      <c r="TF213" s="1">
        <v>41.00966432821032</v>
      </c>
      <c r="TG213" s="1">
        <v>46.63441407974377</v>
      </c>
      <c r="TH213" s="1">
        <v>48.38735959986299</v>
      </c>
      <c r="TI213" s="1">
        <v>47.670522695654483</v>
      </c>
      <c r="TJ213" s="1">
        <v>50.005563111171035</v>
      </c>
      <c r="TK213" s="1">
        <v>51.614803586516494</v>
      </c>
      <c r="TL213" s="1">
        <v>48.661111271091826</v>
      </c>
      <c r="TM213" s="1">
        <v>46.091200342466408</v>
      </c>
      <c r="TN213" s="1">
        <v>45.424752441430755</v>
      </c>
      <c r="TO213" s="1">
        <v>41.539298869539678</v>
      </c>
      <c r="TP213" s="1">
        <v>42.357599386820411</v>
      </c>
      <c r="TQ213" s="1">
        <v>38.407677391100968</v>
      </c>
      <c r="TR213" s="1">
        <v>33.88069959132568</v>
      </c>
      <c r="TS213" s="1">
        <v>32.070502728318502</v>
      </c>
      <c r="TT213" s="1">
        <v>36.223204790512611</v>
      </c>
      <c r="TU213" s="1">
        <v>34.149448536512779</v>
      </c>
      <c r="TV213" s="1">
        <v>32.534256953769216</v>
      </c>
      <c r="TW213" s="1">
        <v>33.170814079823991</v>
      </c>
      <c r="TX213" s="1">
        <v>35.747407238437368</v>
      </c>
      <c r="TY213" s="1">
        <v>36.373138936038671</v>
      </c>
      <c r="TZ213" s="1">
        <v>36.016031161457413</v>
      </c>
      <c r="UA213" s="1">
        <v>34.241933034722372</v>
      </c>
      <c r="UB213" s="1">
        <v>34.975106850444789</v>
      </c>
      <c r="UC213" s="1">
        <v>36.928151925318197</v>
      </c>
      <c r="UD213" s="1">
        <v>31.86166179555163</v>
      </c>
      <c r="UE213" s="1">
        <v>28.591700863975031</v>
      </c>
      <c r="UF213" s="1">
        <v>27.517724255301754</v>
      </c>
      <c r="UG213" s="1">
        <v>19.564114799717434</v>
      </c>
      <c r="UH213" s="1">
        <v>13.420093670602638</v>
      </c>
      <c r="UI213" s="1">
        <v>15.900943074370506</v>
      </c>
      <c r="UJ213" s="1">
        <v>13.965033207352844</v>
      </c>
      <c r="UK213" s="1">
        <v>11.419803105561074</v>
      </c>
      <c r="UL213" s="1">
        <v>13.671062402266513</v>
      </c>
      <c r="UM213" s="1">
        <v>10.622037564792132</v>
      </c>
      <c r="UN213" s="1">
        <v>9.2639616459050664</v>
      </c>
      <c r="UO213" s="1">
        <v>10.257932386089864</v>
      </c>
      <c r="UP213" s="1">
        <v>9.4783058954700952</v>
      </c>
      <c r="UQ213" s="1">
        <v>11.882967548663565</v>
      </c>
      <c r="UR213" s="1">
        <v>15.00032283764862</v>
      </c>
      <c r="US213" s="1">
        <v>13.982355935354411</v>
      </c>
      <c r="UT213" s="1">
        <v>14.502580823664578</v>
      </c>
      <c r="UU213" s="1">
        <v>18.434869774769027</v>
      </c>
      <c r="UV213" s="1">
        <v>14.355263450464214</v>
      </c>
      <c r="UW213" s="1">
        <v>14.589044596408359</v>
      </c>
      <c r="UX213" s="1">
        <v>16.81249464737823</v>
      </c>
      <c r="UY213" s="1">
        <v>14.755717215062944</v>
      </c>
      <c r="UZ213" s="1">
        <v>16.179558390043074</v>
      </c>
      <c r="VA213" s="1">
        <v>14.305795518319805</v>
      </c>
      <c r="VB213" s="1">
        <v>12.997357362549499</v>
      </c>
      <c r="VC213" s="1">
        <v>11.44689302879533</v>
      </c>
      <c r="VD213" s="1">
        <v>12.057896649748523</v>
      </c>
      <c r="VE213" s="1">
        <v>9.2386835993406233</v>
      </c>
      <c r="VF213" s="1">
        <v>5.7709773856117295</v>
      </c>
      <c r="VG213" s="1">
        <v>9.4414777440363356</v>
      </c>
      <c r="VH213" s="1">
        <v>6.4756915704677631</v>
      </c>
      <c r="VI213" s="1">
        <v>8.1577930436618491</v>
      </c>
      <c r="VJ213" s="1">
        <v>6.4514816470687339</v>
      </c>
      <c r="VK213" s="1">
        <v>5.2800840876190716</v>
      </c>
      <c r="VL213" s="1">
        <v>5.8847019120306747</v>
      </c>
      <c r="VM213" s="1">
        <v>8.4939639911032607</v>
      </c>
      <c r="VN213" s="1">
        <v>4.8767911376782829</v>
      </c>
      <c r="VO213" s="1">
        <v>3.6617344938401271</v>
      </c>
      <c r="VP213" s="1">
        <v>6.4955393177609064</v>
      </c>
      <c r="VQ213" s="1">
        <v>6.5971465909696976</v>
      </c>
      <c r="VR213" s="1">
        <v>8.204322022928551</v>
      </c>
      <c r="VS213" s="1">
        <v>6.9233426755287164</v>
      </c>
      <c r="VT213" s="1">
        <v>7.787417010773777</v>
      </c>
      <c r="VU213" s="1">
        <v>4.9661061977527474</v>
      </c>
      <c r="VV213" s="1">
        <v>10.034772038709479</v>
      </c>
      <c r="VW213" s="1">
        <v>6.843891827752894</v>
      </c>
      <c r="VX213" s="1">
        <v>5.8461209178496256</v>
      </c>
      <c r="VY213" s="1">
        <v>7.8113230289838116</v>
      </c>
      <c r="VZ213" s="1">
        <v>6.2267261056142704</v>
      </c>
      <c r="WA213" s="1">
        <v>9.9723925247088463</v>
      </c>
      <c r="WB213" s="1">
        <v>8.9980555753186717</v>
      </c>
      <c r="WC213" s="1">
        <v>8.9215529278638304</v>
      </c>
      <c r="WD213" s="1">
        <v>6.4947750375730191</v>
      </c>
      <c r="WE213" s="1">
        <v>9.5301262795067281</v>
      </c>
      <c r="WF213" s="1">
        <v>7.7649859675415067</v>
      </c>
      <c r="WG213" s="1">
        <v>8.1274521765070649</v>
      </c>
      <c r="WH213" s="1">
        <v>9.1658245149563733</v>
      </c>
      <c r="WI213" s="1">
        <v>9.0928521202101074</v>
      </c>
      <c r="WJ213" s="1">
        <v>9.807888503280159</v>
      </c>
      <c r="WK213" s="1">
        <v>9.1791977980714314</v>
      </c>
      <c r="WL213" s="1">
        <v>10.081579235071922</v>
      </c>
      <c r="WM213" s="1">
        <v>8.9872311756657872</v>
      </c>
      <c r="WN213" s="1">
        <v>13.660493710048023</v>
      </c>
      <c r="WO213" s="1">
        <v>11.369534258329356</v>
      </c>
      <c r="WP213" s="1">
        <v>10.232583498672609</v>
      </c>
      <c r="WQ213" s="1">
        <v>12.532666560495587</v>
      </c>
      <c r="WR213" s="1">
        <v>13.088712891807067</v>
      </c>
      <c r="WS213" s="1">
        <v>14.848940692132725</v>
      </c>
      <c r="WT213" s="1">
        <v>13.382638120702055</v>
      </c>
      <c r="WU213" s="1">
        <v>10.238983770333254</v>
      </c>
      <c r="WV213" s="1">
        <v>13.365783696647151</v>
      </c>
      <c r="WW213" s="1">
        <v>15.755816401397263</v>
      </c>
      <c r="WX213" s="1">
        <v>14.110832948503388</v>
      </c>
      <c r="WY213" s="1">
        <v>10.02378627555057</v>
      </c>
      <c r="WZ213" s="1">
        <v>10.828017199268006</v>
      </c>
      <c r="XA213" s="1">
        <v>8.530016122045927</v>
      </c>
      <c r="XB213" s="1">
        <v>12.976576605167795</v>
      </c>
      <c r="XC213" s="1">
        <v>12.314777121587062</v>
      </c>
      <c r="XD213" s="1">
        <v>12.528025983368929</v>
      </c>
      <c r="XE213" s="1">
        <v>11.867856781908429</v>
      </c>
      <c r="XF213" s="1">
        <v>13.789437427462923</v>
      </c>
      <c r="XG213" s="1">
        <v>11.319335261722577</v>
      </c>
      <c r="XH213" s="1">
        <v>11.38919548264446</v>
      </c>
      <c r="XI213" s="1">
        <v>13.825259744896524</v>
      </c>
      <c r="XJ213" s="1">
        <v>13.080450117329743</v>
      </c>
      <c r="XK213" s="1">
        <v>16.556821291375147</v>
      </c>
      <c r="XL213" s="1">
        <v>17.694515755478808</v>
      </c>
      <c r="XM213" s="1">
        <v>15.746648116591773</v>
      </c>
      <c r="XN213" s="1">
        <v>17.164522300608397</v>
      </c>
      <c r="XO213" s="1">
        <v>20.425820518556531</v>
      </c>
      <c r="XP213" s="1">
        <v>18.668692546820491</v>
      </c>
      <c r="XQ213" s="1">
        <v>18.261903247664929</v>
      </c>
      <c r="XR213" s="1">
        <v>22.424224215076592</v>
      </c>
      <c r="XS213" s="1">
        <v>21.8991021462368</v>
      </c>
      <c r="XT213" s="1">
        <v>25.155096942265615</v>
      </c>
      <c r="XU213" s="1">
        <v>23.879197976374964</v>
      </c>
      <c r="XV213" s="1">
        <v>25.235584702295217</v>
      </c>
      <c r="XW213" s="1">
        <v>25.468302568804589</v>
      </c>
      <c r="XX213" s="1">
        <v>31.555156209647198</v>
      </c>
      <c r="XY213" s="1">
        <v>26.774601699109521</v>
      </c>
      <c r="XZ213" s="1">
        <v>26.171996382148119</v>
      </c>
      <c r="YA213" s="1">
        <v>28.72773578596183</v>
      </c>
      <c r="YB213" s="1">
        <v>26.997922767736338</v>
      </c>
      <c r="YC213" s="1">
        <v>28.381620230496065</v>
      </c>
      <c r="YD213" s="1">
        <v>29.127063810060637</v>
      </c>
      <c r="YE213" s="1">
        <v>30.705388119076495</v>
      </c>
      <c r="YF213" s="1">
        <v>31.150058754775557</v>
      </c>
      <c r="YG213" s="1">
        <v>36.389642372953524</v>
      </c>
      <c r="YH213" s="1">
        <v>35.64396854423682</v>
      </c>
      <c r="YI213" s="1">
        <v>34.237008711569189</v>
      </c>
      <c r="YJ213" s="1">
        <v>38.699269177330905</v>
      </c>
      <c r="YK213" s="1">
        <v>38.655541763823848</v>
      </c>
      <c r="YL213" s="1">
        <v>43.113047917948926</v>
      </c>
      <c r="YM213" s="1">
        <v>46.890612639628671</v>
      </c>
      <c r="YN213" s="1">
        <v>49.837427890975611</v>
      </c>
      <c r="YO213" s="1">
        <v>53.804016612158087</v>
      </c>
      <c r="YP213" s="1">
        <v>62.595774154417391</v>
      </c>
      <c r="YQ213" s="1">
        <v>67.822174426887656</v>
      </c>
      <c r="YR213" s="1">
        <v>76.081910648005532</v>
      </c>
      <c r="YS213" s="1">
        <v>89.651713979626749</v>
      </c>
      <c r="YT213" s="1">
        <v>103.63737310792105</v>
      </c>
      <c r="YU213" s="1">
        <v>120.15316835404688</v>
      </c>
      <c r="YV213" s="1">
        <v>136.82391396048726</v>
      </c>
      <c r="YW213" s="1">
        <v>153.35008439723612</v>
      </c>
      <c r="YX213" s="1">
        <v>174.24022984370328</v>
      </c>
      <c r="YY213" s="1">
        <v>202.55943748713338</v>
      </c>
      <c r="YZ213" s="1">
        <v>224.39890115404532</v>
      </c>
      <c r="ZA213" s="1">
        <v>263.69118530149115</v>
      </c>
      <c r="ZB213" s="1">
        <v>307.14620210815059</v>
      </c>
      <c r="ZC213" s="1">
        <v>362.42252489365569</v>
      </c>
      <c r="ZD213" s="1">
        <v>445.38407565077705</v>
      </c>
      <c r="ZE213" s="1">
        <v>590.16827601916589</v>
      </c>
      <c r="ZF213" s="1">
        <v>815.45055862090317</v>
      </c>
      <c r="ZG213" s="1">
        <v>1110.9796626268351</v>
      </c>
      <c r="ZH213" s="1">
        <v>1477.0129687045689</v>
      </c>
      <c r="ZI213" s="1">
        <v>1818.8126019883291</v>
      </c>
      <c r="ZJ213" s="1">
        <v>2131.6997643466093</v>
      </c>
      <c r="ZK213" s="1">
        <v>2395.7316765436012</v>
      </c>
      <c r="ZL213" s="1">
        <v>2614.4580343964903</v>
      </c>
      <c r="ZM213" s="1">
        <v>2784.1084746059064</v>
      </c>
      <c r="ZN213" s="1">
        <v>2876.4632532204628</v>
      </c>
      <c r="ZO213" s="1">
        <v>2920.06634516946</v>
      </c>
      <c r="ZP213" s="1">
        <v>2915.5939190057256</v>
      </c>
      <c r="ZQ213" s="1">
        <v>2862.9531395706454</v>
      </c>
      <c r="ZR213" s="1">
        <v>2727.8377154284985</v>
      </c>
      <c r="ZS213" s="1">
        <v>2490.9688911632434</v>
      </c>
      <c r="ZT213" s="1">
        <v>2187.9707844564778</v>
      </c>
      <c r="ZU213" s="1">
        <v>1814.9675446037634</v>
      </c>
      <c r="ZV213" s="1">
        <v>1430.9484668064194</v>
      </c>
      <c r="ZW213" s="1">
        <v>1074.1582553931239</v>
      </c>
      <c r="ZX213" s="1">
        <v>781.21580475407779</v>
      </c>
      <c r="ZY213" s="1">
        <v>558.26061724507053</v>
      </c>
      <c r="ZZ213" s="1">
        <v>414.81608498229173</v>
      </c>
      <c r="AAA213" s="1">
        <v>330.05087824322709</v>
      </c>
      <c r="AAB213" s="1">
        <v>266.9724190069951</v>
      </c>
      <c r="AAC213" s="1">
        <v>222.95354236310672</v>
      </c>
      <c r="AAD213" s="1">
        <v>190.68662736235527</v>
      </c>
      <c r="AAE213" s="1">
        <v>164.90299212395485</v>
      </c>
      <c r="AAF213" s="1">
        <v>142.60225906262573</v>
      </c>
      <c r="AAG213" s="1">
        <v>126.304364551695</v>
      </c>
      <c r="AAH213" s="1">
        <v>111.97418076705283</v>
      </c>
      <c r="AAI213" s="1">
        <v>102.76984668053105</v>
      </c>
      <c r="AAJ213" s="1">
        <v>97.659297611115548</v>
      </c>
      <c r="AAK213" s="1">
        <v>96.365181962378927</v>
      </c>
      <c r="AAL213" s="1">
        <v>99.290115735929447</v>
      </c>
      <c r="AAM213" s="1">
        <v>104.65134046026984</v>
      </c>
      <c r="AAN213" s="1">
        <v>117.31049066933321</v>
      </c>
      <c r="AAO213" s="1">
        <v>130.3234796378762</v>
      </c>
      <c r="AAP213" s="1">
        <v>140.97730207016443</v>
      </c>
      <c r="AAQ213" s="1">
        <v>153.66710573076094</v>
      </c>
      <c r="AAR213" s="1">
        <v>164.62098519955825</v>
      </c>
      <c r="AAS213" s="1">
        <v>168.67818927974068</v>
      </c>
      <c r="AAT213" s="1">
        <v>171.05659329680387</v>
      </c>
      <c r="AAU213" s="1">
        <v>176.81322599427202</v>
      </c>
      <c r="AAV213" s="1">
        <v>176.44749478404844</v>
      </c>
      <c r="AAW213" s="1">
        <v>175.78323656504773</v>
      </c>
      <c r="AAX213" s="1">
        <v>172.10915400231349</v>
      </c>
      <c r="AAY213" s="1">
        <v>167.07533025813669</v>
      </c>
      <c r="AAZ213" s="1">
        <v>154.27911841726456</v>
      </c>
      <c r="ABA213" s="1">
        <v>144.23951025192125</v>
      </c>
      <c r="ABB213" s="1">
        <v>126.40620491533392</v>
      </c>
      <c r="ABC213" s="1">
        <v>114.45061571993881</v>
      </c>
      <c r="ABD213" s="1">
        <v>103.5989560089846</v>
      </c>
      <c r="ABE213" s="1">
        <v>100.33098942085081</v>
      </c>
      <c r="ABF213" s="1">
        <v>99.813202439957422</v>
      </c>
      <c r="ABG213" s="1">
        <v>95.748973957157517</v>
      </c>
      <c r="ABH213" s="1">
        <v>96.94762548988551</v>
      </c>
      <c r="ABI213" s="1">
        <v>97.879112705710625</v>
      </c>
      <c r="ABJ213" s="1">
        <v>108.29364428305877</v>
      </c>
      <c r="ABK213" s="1">
        <v>115.55989801538146</v>
      </c>
      <c r="ABL213" s="1">
        <v>126.97423354912658</v>
      </c>
      <c r="ABM213" s="1">
        <v>142.00449905736832</v>
      </c>
      <c r="ABN213" s="1">
        <v>157.52724421475347</v>
      </c>
      <c r="ABO213" s="1">
        <v>182.88501779019475</v>
      </c>
      <c r="ABP213" s="1">
        <v>217.8560048056126</v>
      </c>
      <c r="ABQ213" s="1">
        <v>286.10804763643728</v>
      </c>
      <c r="ABR213" s="1">
        <v>377.16240652919868</v>
      </c>
      <c r="ABS213" s="1">
        <v>506.96426300121129</v>
      </c>
      <c r="ABT213" s="1">
        <v>649.22616172318817</v>
      </c>
      <c r="ABU213" s="1">
        <v>796.94166911633863</v>
      </c>
      <c r="ABV213" s="1">
        <v>920.52072583002325</v>
      </c>
      <c r="ABW213" s="1">
        <v>992.69161282358868</v>
      </c>
      <c r="ABX213" s="1">
        <v>1045.1085941471797</v>
      </c>
      <c r="ABY213" s="1">
        <v>1094.5386686253701</v>
      </c>
      <c r="ABZ213" s="1">
        <v>1129.8875998270616</v>
      </c>
      <c r="ACA213" s="1">
        <v>1150.0547835781506</v>
      </c>
      <c r="ACB213" s="1">
        <v>1146.1098884270987</v>
      </c>
      <c r="ACC213" s="1">
        <v>1106.7250541706751</v>
      </c>
      <c r="ACD213" s="1">
        <v>1039.5430244713471</v>
      </c>
      <c r="ACE213" s="1">
        <v>932.61380058952273</v>
      </c>
      <c r="ACF213" s="1">
        <v>789.6527211598833</v>
      </c>
      <c r="ACG213" s="1">
        <v>637.89683547272898</v>
      </c>
      <c r="ACH213" s="1">
        <v>488.3688059922751</v>
      </c>
      <c r="ACI213" s="1">
        <v>365.25546834156199</v>
      </c>
      <c r="ACJ213" s="1">
        <v>266.83690848768134</v>
      </c>
      <c r="ACK213" s="1">
        <v>206.06228392829999</v>
      </c>
      <c r="ACL213" s="1">
        <v>162.27368887323013</v>
      </c>
      <c r="ACM213" s="1">
        <v>136.32373882445071</v>
      </c>
      <c r="ACN213" s="1">
        <v>118.70552600158958</v>
      </c>
      <c r="ACO213" s="1">
        <v>102.75619926901439</v>
      </c>
      <c r="ACP213" s="1">
        <v>94.600999292824085</v>
      </c>
      <c r="ACQ213" s="1">
        <v>87.653899291394481</v>
      </c>
      <c r="ACR213" s="1">
        <v>83.63296088622144</v>
      </c>
      <c r="ACS213" s="1">
        <v>75.90591755713902</v>
      </c>
      <c r="ACT213" s="1">
        <v>73.505170863675232</v>
      </c>
      <c r="ACU213" s="1">
        <v>68.959265884217601</v>
      </c>
      <c r="ACV213" s="1">
        <v>66.783794637344485</v>
      </c>
      <c r="ACW213" s="1">
        <v>66.068147527457114</v>
      </c>
      <c r="ACX213" s="1">
        <v>65.810865978059311</v>
      </c>
      <c r="ACY213" s="1">
        <v>66.959658284056573</v>
      </c>
      <c r="ACZ213" s="1">
        <v>63.28497744847116</v>
      </c>
      <c r="ADA213" s="1">
        <v>67.091426094768892</v>
      </c>
      <c r="ADB213" s="1">
        <v>67.080576620269895</v>
      </c>
      <c r="ADC213" s="1">
        <v>69.383901354708598</v>
      </c>
      <c r="ADD213" s="1">
        <v>68.056264459768059</v>
      </c>
      <c r="ADE213" s="1">
        <v>70.761858025867141</v>
      </c>
      <c r="ADF213" s="1">
        <v>74.28895217477168</v>
      </c>
      <c r="ADG213" s="1">
        <v>75.898311453003117</v>
      </c>
      <c r="ADH213" s="1">
        <v>83.701829379126934</v>
      </c>
      <c r="ADI213" s="1">
        <v>91.310044526853943</v>
      </c>
      <c r="ADJ213" s="1">
        <v>98.189188922527521</v>
      </c>
      <c r="ADK213" s="1">
        <v>106.09891308293354</v>
      </c>
      <c r="ADL213" s="1">
        <v>122.25786338034422</v>
      </c>
      <c r="ADM213" s="1">
        <v>133.59716137319342</v>
      </c>
      <c r="ADN213" s="1">
        <v>150.39076250032323</v>
      </c>
      <c r="ADO213" s="1">
        <v>173.75056171805838</v>
      </c>
      <c r="ADP213" s="1">
        <v>191.89011853013756</v>
      </c>
      <c r="ADQ213" s="1">
        <v>213.55328937163301</v>
      </c>
      <c r="ADR213" s="1">
        <v>240.79306947518563</v>
      </c>
      <c r="ADS213" s="1">
        <v>267.59999277316075</v>
      </c>
      <c r="ADT213" s="1">
        <v>301.2949592192092</v>
      </c>
      <c r="ADU213" s="1">
        <v>349.19449665847145</v>
      </c>
      <c r="ADV213" s="1">
        <v>402.01022676846566</v>
      </c>
      <c r="ADW213" s="1">
        <v>464.39121971641276</v>
      </c>
      <c r="ADX213" s="1">
        <v>557.86923992465734</v>
      </c>
      <c r="ADY213" s="1">
        <v>717.89736325607555</v>
      </c>
      <c r="ADZ213" s="1">
        <v>978.89962531425022</v>
      </c>
      <c r="AEA213" s="1">
        <v>1369.5280178132218</v>
      </c>
      <c r="AEB213" s="1">
        <v>1860.5911157541057</v>
      </c>
      <c r="AEC213" s="1">
        <v>2393.8285941577765</v>
      </c>
      <c r="AED213" s="1">
        <v>2923.4112552018805</v>
      </c>
      <c r="AEE213" s="1">
        <v>3366.153900815073</v>
      </c>
      <c r="AEF213" s="1">
        <v>3708.4182159577194</v>
      </c>
      <c r="AEG213" s="1">
        <v>3971.9626245983059</v>
      </c>
      <c r="AEH213" s="1">
        <v>4161.3908357953878</v>
      </c>
      <c r="AEI213" s="1">
        <v>4285.1564384448193</v>
      </c>
      <c r="AEJ213" s="1">
        <v>4331.6525237993801</v>
      </c>
      <c r="AEK213" s="1">
        <v>4298.6752713952674</v>
      </c>
      <c r="AEL213" s="1">
        <v>4166.6664120024989</v>
      </c>
      <c r="AEM213" s="1">
        <v>3907.1242397201622</v>
      </c>
      <c r="AEN213" s="1">
        <v>3473.8544255703355</v>
      </c>
      <c r="AEO213" s="1">
        <v>2922.434652881203</v>
      </c>
      <c r="AEP213" s="1">
        <v>2333.410779432053</v>
      </c>
      <c r="AEQ213" s="1">
        <v>1761.7084601689889</v>
      </c>
      <c r="AER213" s="1">
        <v>1282.677790057902</v>
      </c>
      <c r="AES213" s="1">
        <v>932.49954272038974</v>
      </c>
      <c r="AET213" s="1">
        <v>697.49679885373394</v>
      </c>
      <c r="AEU213" s="1">
        <v>544.6985824504244</v>
      </c>
      <c r="AEV213" s="1">
        <v>446.70131974596649</v>
      </c>
      <c r="AEW213" s="1">
        <v>361.5053309204493</v>
      </c>
      <c r="AEX213" s="1">
        <v>309.04191882400306</v>
      </c>
      <c r="AEY213" s="1">
        <v>262.45382754205662</v>
      </c>
      <c r="AEZ213" s="1">
        <v>223.76550937444304</v>
      </c>
      <c r="AFA213" s="1">
        <v>193.59097751074407</v>
      </c>
      <c r="AFB213" s="1">
        <v>164.2155996268493</v>
      </c>
      <c r="AFC213" s="1">
        <v>142.2061774254077</v>
      </c>
      <c r="AFD213" s="1">
        <v>119.15073435086993</v>
      </c>
      <c r="AFE213" s="1">
        <v>110.85460346523537</v>
      </c>
      <c r="AFF213" s="1">
        <v>97.684784544314894</v>
      </c>
      <c r="AFG213" s="1">
        <v>88.302734136794101</v>
      </c>
      <c r="AFH213" s="1">
        <v>79.99446260190868</v>
      </c>
      <c r="AFI213" s="1">
        <v>71.658393808896534</v>
      </c>
      <c r="AFJ213" s="1">
        <v>66.557276998016548</v>
      </c>
      <c r="AFK213" s="1">
        <v>59.057201821273722</v>
      </c>
      <c r="AFL213" s="1">
        <v>56.192957276894802</v>
      </c>
      <c r="AFM213" s="1">
        <v>50.506687006800121</v>
      </c>
      <c r="AFN213" s="1">
        <v>50.670791109432855</v>
      </c>
      <c r="AFO213" s="1">
        <v>45.29581157392375</v>
      </c>
      <c r="AFP213" s="1">
        <v>42.630713213291813</v>
      </c>
      <c r="AFQ213" s="1">
        <v>39.350940532331371</v>
      </c>
      <c r="AFR213" s="1">
        <v>36.620853476560576</v>
      </c>
      <c r="AFS213" s="1">
        <v>36.710301897974944</v>
      </c>
      <c r="AFT213" s="1">
        <v>34.532189105673119</v>
      </c>
      <c r="AFU213" s="1">
        <v>33.76438769192135</v>
      </c>
      <c r="AFV213" s="1">
        <v>27.339367387063266</v>
      </c>
      <c r="AFW213" s="1">
        <v>31.292844610661501</v>
      </c>
      <c r="AFX213" s="1">
        <v>28.288073949546657</v>
      </c>
      <c r="AFY213" s="1">
        <v>24.426949027204969</v>
      </c>
      <c r="AFZ213" s="1">
        <v>23.552586267642507</v>
      </c>
      <c r="AGA213" s="1">
        <v>24.322454071631221</v>
      </c>
      <c r="AGB213" s="1">
        <v>24.460144633851169</v>
      </c>
      <c r="AGC213" s="1">
        <v>22.221703939671837</v>
      </c>
      <c r="AGD213" s="1">
        <v>23.343033969314217</v>
      </c>
      <c r="AGE213" s="1">
        <v>19.405043176345998</v>
      </c>
      <c r="AGF213" s="1">
        <v>23.19607782647077</v>
      </c>
      <c r="AGG213" s="1">
        <v>18.481877001520946</v>
      </c>
      <c r="AGH213" s="1">
        <v>19.321173591412247</v>
      </c>
      <c r="AGI213" s="1">
        <v>20.476898888830391</v>
      </c>
      <c r="AGJ213" s="1">
        <v>18.630372010195025</v>
      </c>
      <c r="AGK213" s="1">
        <v>21.850975143488942</v>
      </c>
      <c r="AGL213" s="1">
        <v>20.222372875263847</v>
      </c>
      <c r="AGM213" s="1">
        <v>18.977640067430077</v>
      </c>
      <c r="AGN213" s="1">
        <v>18.897100620574239</v>
      </c>
      <c r="AGO213" s="1">
        <v>20.52028056799292</v>
      </c>
      <c r="AGP213" s="1">
        <v>17.073287261986025</v>
      </c>
      <c r="AGQ213" s="1">
        <v>17.269224106794582</v>
      </c>
      <c r="AGR213" s="1">
        <v>17.749356092612793</v>
      </c>
      <c r="AGS213" s="1">
        <v>19.372955450380541</v>
      </c>
      <c r="AGT213" s="1">
        <v>22.138100721950995</v>
      </c>
      <c r="AGU213" s="1">
        <v>20.558610392761533</v>
      </c>
      <c r="AGV213" s="1">
        <v>22.228641099379566</v>
      </c>
      <c r="AGW213" s="1">
        <v>22.703621767511816</v>
      </c>
      <c r="AGX213" s="1">
        <v>27.456541831359125</v>
      </c>
      <c r="AGY213" s="1">
        <v>27.672733178773385</v>
      </c>
      <c r="AGZ213" s="1">
        <v>27.843876878664521</v>
      </c>
      <c r="AHA213" s="1">
        <v>28.708395247730358</v>
      </c>
      <c r="AHB213" s="1">
        <v>25.19715232170968</v>
      </c>
      <c r="AHC213" s="1">
        <v>24.466559904382901</v>
      </c>
      <c r="AHD213" s="1">
        <v>21.189790269740577</v>
      </c>
      <c r="AHE213" s="1">
        <v>20.457873033186317</v>
      </c>
      <c r="AHF213" s="1">
        <v>13.568470196123423</v>
      </c>
      <c r="AHG213" s="1">
        <v>15.900614600236297</v>
      </c>
      <c r="AHH213" s="1">
        <v>13.441898448894033</v>
      </c>
      <c r="AHI213" s="1">
        <v>12.948195501440116</v>
      </c>
      <c r="AHJ213" s="1">
        <v>12.977752346749277</v>
      </c>
      <c r="AHK213" s="1">
        <v>11.709786813035658</v>
      </c>
      <c r="AHL213" s="1">
        <v>13.373128588757336</v>
      </c>
      <c r="AHM213" s="1">
        <v>10.808305009632891</v>
      </c>
      <c r="AHN213" s="1">
        <v>12.077837129233844</v>
      </c>
      <c r="AHO213" s="1">
        <v>8.0833692640976391</v>
      </c>
      <c r="AHP213" s="1">
        <v>12.491754455308783</v>
      </c>
      <c r="AHQ213" s="1">
        <v>9.837744659197817</v>
      </c>
      <c r="AHR213" s="1">
        <v>9.0171265189116596</v>
      </c>
      <c r="AHS213" s="1">
        <v>10.787313848069854</v>
      </c>
      <c r="AHT213" s="1">
        <v>7.8978081412066041</v>
      </c>
      <c r="AHU213" s="1">
        <v>9.1307206421447038</v>
      </c>
      <c r="AHV213" s="1">
        <v>7.0045481352423824</v>
      </c>
      <c r="AHW213" s="1">
        <v>10.11864998335342</v>
      </c>
      <c r="AHX213" s="1">
        <v>8.7956243224210038</v>
      </c>
      <c r="AHY213" s="1">
        <v>10.369647966930474</v>
      </c>
      <c r="AHZ213" s="1">
        <v>6.1965393470422958</v>
      </c>
      <c r="AIA213" s="1">
        <v>4.2479728295277983</v>
      </c>
      <c r="AIB213" s="1">
        <v>5.2605229774194022</v>
      </c>
      <c r="AIC213" s="1">
        <v>4.9826799436963682</v>
      </c>
      <c r="AID213" s="1">
        <v>7.281863665838638</v>
      </c>
      <c r="AIE213" s="1">
        <v>6.6112915141178119</v>
      </c>
      <c r="AIF213" s="1">
        <v>8.0119536286499109</v>
      </c>
      <c r="AIG213" s="1">
        <v>5.531793697618375</v>
      </c>
      <c r="AIH213" s="1">
        <v>7.3127722131079622</v>
      </c>
      <c r="AII213" s="1">
        <v>3.3813937768081344</v>
      </c>
      <c r="AIJ213" s="1">
        <v>3.8323546521931631</v>
      </c>
      <c r="AIK213" s="1">
        <v>3.033133816593971</v>
      </c>
      <c r="AIL213" s="1">
        <v>3.383312434295644</v>
      </c>
      <c r="AIM213" s="1">
        <v>5.0844886168434256</v>
      </c>
      <c r="AIN213" s="1">
        <v>2.4720307101612673</v>
      </c>
      <c r="AIO213" s="1">
        <v>2.7087319547590734</v>
      </c>
      <c r="AIP213" s="1">
        <v>1.0565905528218145</v>
      </c>
      <c r="AIQ213" s="1">
        <v>3.7171819918725313</v>
      </c>
      <c r="AIR213" s="1">
        <v>1.5439799765797131</v>
      </c>
      <c r="AIS213" s="1">
        <v>2.5647817428184334</v>
      </c>
      <c r="AIT213" s="1">
        <v>2.3563126848274174</v>
      </c>
      <c r="AIU213" s="1">
        <v>1.6075434198044332</v>
      </c>
      <c r="AIV213" s="1">
        <v>3.1764096785234557</v>
      </c>
      <c r="AIW213" s="1">
        <v>0.59667837046722505</v>
      </c>
      <c r="AIX213" s="1">
        <v>1.8427283200092208</v>
      </c>
      <c r="AIY213" s="1">
        <v>0.17570262939668402</v>
      </c>
      <c r="AIZ213" s="1">
        <v>5.4036652423454568</v>
      </c>
      <c r="AJA213" s="1">
        <v>2.4035995454907613</v>
      </c>
      <c r="AJB213" s="1">
        <v>1.3898631346180985</v>
      </c>
      <c r="AJC213" s="1">
        <v>1.6407791214225527</v>
      </c>
      <c r="AJD213" s="1">
        <v>1.1842293617552084</v>
      </c>
      <c r="AJE213" s="1">
        <v>4.534755173663215</v>
      </c>
      <c r="AJF213" s="1">
        <v>1.4199268007180199</v>
      </c>
      <c r="AJG213" s="1">
        <v>3.5092281551848767</v>
      </c>
      <c r="AJH213" s="1">
        <v>-0.73411533982830202</v>
      </c>
      <c r="AJI213" s="1">
        <v>4.2074757851231483</v>
      </c>
      <c r="AJJ213" s="1">
        <v>1.638996267494325</v>
      </c>
      <c r="AJK213" s="1">
        <v>-0.40312476106109907</v>
      </c>
      <c r="AJL213" s="1">
        <v>2.3830949461152735</v>
      </c>
      <c r="AJM213" s="1">
        <v>-0.38814605792515239</v>
      </c>
      <c r="AJN213" s="1">
        <v>0.893375071237695</v>
      </c>
      <c r="AJO213" s="1">
        <v>-1.3818599505987474</v>
      </c>
      <c r="AJP213" s="1">
        <v>0.17177735995110557</v>
      </c>
      <c r="AJQ213" s="1">
        <v>-3.5468420212679113</v>
      </c>
      <c r="AJR213" s="1">
        <v>1.6263148391083055</v>
      </c>
      <c r="AJS213" s="1">
        <v>-2.5156485456216893</v>
      </c>
      <c r="AJT213" s="1">
        <v>-2.4396597481992157</v>
      </c>
      <c r="AJU213" s="1">
        <v>3.2559970271942636E-2</v>
      </c>
      <c r="AJV213" s="1">
        <v>-0.32842745331078138</v>
      </c>
      <c r="AJW213" s="1">
        <v>-1.5851665275379212</v>
      </c>
      <c r="AJX213" s="1">
        <v>-1.3587033247508251</v>
      </c>
      <c r="AJY213" s="1">
        <v>-1.90407684180758</v>
      </c>
      <c r="AJZ213" s="1">
        <v>-1.0085641704483768</v>
      </c>
      <c r="AKA213" s="1">
        <v>2.8416137751942743</v>
      </c>
      <c r="AKB213" s="1">
        <v>-5.1103608073206734E-2</v>
      </c>
      <c r="AKC213" s="1">
        <v>-1.1637255039117995</v>
      </c>
      <c r="AKD213" s="1">
        <v>0.1359931986068092</v>
      </c>
      <c r="AKE213" s="1">
        <v>-1.529134684009088</v>
      </c>
      <c r="AKF213" s="1">
        <v>0.63580015569142367</v>
      </c>
      <c r="AKG213" s="1">
        <v>-0.50839649124298048</v>
      </c>
      <c r="AKH213" s="1">
        <v>1.6945508459015595</v>
      </c>
      <c r="AKI213" s="1">
        <v>7.2042722486827498E-2</v>
      </c>
      <c r="AKJ213" s="1">
        <v>3.1075987520748338</v>
      </c>
      <c r="AKK213" s="1">
        <v>-1.7378545510943584</v>
      </c>
      <c r="AKL213" s="1">
        <v>-1.0908842146176472</v>
      </c>
      <c r="AKM213" s="1">
        <v>0.34387611542134888</v>
      </c>
      <c r="AKN213" s="1">
        <v>1.462628207320277</v>
      </c>
      <c r="AKO213" s="1">
        <v>-1.297571749260497E-2</v>
      </c>
      <c r="AKP213" s="1">
        <v>0.73134977210968599</v>
      </c>
      <c r="AKQ213" s="1">
        <v>2.0018628120632478</v>
      </c>
      <c r="AKR213" s="1">
        <v>-3.136419467857932</v>
      </c>
      <c r="AKS213" s="1">
        <v>0.9300156959776813</v>
      </c>
      <c r="AKT213" s="1">
        <v>-2.7641919550104843</v>
      </c>
      <c r="AKU213" s="1">
        <v>-1.5170389969015916</v>
      </c>
      <c r="AKV213" s="1">
        <v>-0.57620576546367674</v>
      </c>
      <c r="AKW213" s="1">
        <v>-3.457147818254223</v>
      </c>
      <c r="AKX213" s="1">
        <v>-1.9559790044823417</v>
      </c>
      <c r="AKY213" s="1">
        <v>-7.0425288569410398</v>
      </c>
      <c r="AKZ213" s="1">
        <v>-2.4045565897036969</v>
      </c>
      <c r="ALA213" s="1">
        <v>-3.3254443963095457</v>
      </c>
      <c r="ALB213" s="1">
        <v>0.82116970900705577</v>
      </c>
      <c r="ALC213" s="1">
        <v>-2.5458963942932598</v>
      </c>
      <c r="ALD213" s="1">
        <v>-2.7329040718234596</v>
      </c>
      <c r="ALE213" s="1">
        <v>-3.4036846903011893</v>
      </c>
      <c r="ALF213" s="1">
        <v>-5.4242857803226077</v>
      </c>
      <c r="ALG213" s="1">
        <v>-3.0101524172917271</v>
      </c>
      <c r="ALH213" s="1">
        <v>-1.587960875568543</v>
      </c>
      <c r="ALI213" s="1">
        <v>-2.4165048483220208</v>
      </c>
      <c r="ALJ213" s="1">
        <v>-3.5225351412711219</v>
      </c>
      <c r="ALK213" s="1">
        <v>1.6839807653385521</v>
      </c>
      <c r="ALL213" s="1">
        <v>-5.7096981447019948</v>
      </c>
      <c r="ALM213" s="1">
        <v>-6.4075032238295115</v>
      </c>
      <c r="ALN213" s="1">
        <v>-5.4999678147852142</v>
      </c>
      <c r="ALO213" s="1">
        <v>-5.2054947394348776</v>
      </c>
      <c r="ALP213" s="1">
        <v>-1.4157382065846125</v>
      </c>
      <c r="ALQ213" s="1">
        <v>-1.2739638610028112</v>
      </c>
      <c r="ALR213" s="1">
        <v>-0.48268024415944344</v>
      </c>
      <c r="ALS213" s="1">
        <v>-5.8518629240084401</v>
      </c>
      <c r="ALT213" s="1">
        <v>-4.0308156175771703</v>
      </c>
      <c r="ALU213" s="1">
        <v>-6.9695815187120411</v>
      </c>
      <c r="ALV213" s="1">
        <v>-2.2478229696344427</v>
      </c>
      <c r="ALW213" s="1">
        <v>-0.76604816681323684</v>
      </c>
      <c r="ALX213" s="1">
        <v>-2.1059003582909765</v>
      </c>
      <c r="ALY213" s="1">
        <v>-1.8402338826481053</v>
      </c>
      <c r="ALZ213" s="1">
        <v>-6.7937237447595757</v>
      </c>
      <c r="AMA213" s="1">
        <v>-4.6437541449858655</v>
      </c>
      <c r="AMB213" s="1">
        <v>-6.672601109111552</v>
      </c>
      <c r="AMC213" s="1">
        <v>-0.7716547483845031</v>
      </c>
      <c r="AMD213" s="1">
        <v>-4.8856463294287416</v>
      </c>
      <c r="AME213" s="1">
        <v>-3.334303935358867</v>
      </c>
      <c r="AMF213" s="1">
        <v>-2.0263859371145747</v>
      </c>
      <c r="AMG213" s="1">
        <v>-6.0093983658867307</v>
      </c>
      <c r="AMH213" s="1">
        <v>-6.3680867345297729</v>
      </c>
      <c r="AMI213" s="1">
        <v>-5.9152802519918088</v>
      </c>
      <c r="AMJ213" s="1">
        <v>-3.9901449289141881</v>
      </c>
      <c r="AMK213" s="1">
        <v>-2.9736342336111106</v>
      </c>
      <c r="AML213" s="1">
        <v>-1.7310148768419023</v>
      </c>
      <c r="AMM213" s="1">
        <v>-7.8272093251962787</v>
      </c>
      <c r="AMN213" s="1">
        <v>-7.8217795292833188</v>
      </c>
      <c r="AMO213" s="1">
        <v>-7.1638188663641982</v>
      </c>
      <c r="AMP213" s="1">
        <v>-5.912044598025604</v>
      </c>
      <c r="AMQ213" s="1">
        <v>-1.6439192139604641</v>
      </c>
      <c r="AMR213" s="1">
        <v>-1.2620875487852319</v>
      </c>
      <c r="AMS213" s="1">
        <v>-0.98133874332258952</v>
      </c>
      <c r="AMT213" s="1">
        <v>-7.0398771240156419</v>
      </c>
      <c r="AMU213" s="1">
        <v>-7.4546126398845782</v>
      </c>
      <c r="AMV213" s="1">
        <v>-8.8493019834988882</v>
      </c>
      <c r="AMW213" s="1">
        <v>-2.9556047959965537</v>
      </c>
      <c r="AMX213" s="1">
        <v>-3.5602295943647055E-2</v>
      </c>
      <c r="AMY213" s="1">
        <v>0.52999690629833862</v>
      </c>
      <c r="AMZ213" s="1">
        <v>1.1804297818155596</v>
      </c>
      <c r="ANA213" s="1">
        <v>-3.9302150055760645</v>
      </c>
      <c r="ANB213" s="1">
        <v>-7.4491559424617524</v>
      </c>
      <c r="ANC213" s="1">
        <v>-7.3432578866381686</v>
      </c>
      <c r="AND213" s="1">
        <v>-1.480717288857504</v>
      </c>
      <c r="ANE213" s="1">
        <v>-0.11210154006563786</v>
      </c>
      <c r="ANF213" s="1">
        <v>1.4936380862776797</v>
      </c>
      <c r="ANG213" s="1">
        <v>-3.6614308468029031</v>
      </c>
      <c r="ANH213" s="1">
        <v>-7.2235617966547263</v>
      </c>
      <c r="ANI213" s="1">
        <v>-7.3592182827664985</v>
      </c>
      <c r="ANJ213" s="1">
        <v>-12.620749013127581</v>
      </c>
      <c r="ANK213" s="1">
        <v>-8.4410323853324911</v>
      </c>
      <c r="ANL213" s="1">
        <v>-2.2880244845983144</v>
      </c>
      <c r="ANM213" s="1">
        <v>2.8988557224816018</v>
      </c>
      <c r="ANN213" s="1">
        <v>0.89960422189454525</v>
      </c>
      <c r="ANO213" s="2">
        <v>-0.96696422928326631</v>
      </c>
      <c r="ANQ213" s="4">
        <v>575370.93385048723</v>
      </c>
      <c r="ANS213" s="3">
        <v>48701.917752122463</v>
      </c>
      <c r="ANT213" s="1">
        <v>294088.61489496706</v>
      </c>
      <c r="ANU213" s="1">
        <v>78145.25622458689</v>
      </c>
      <c r="ANV213" s="1">
        <v>46180.927884570607</v>
      </c>
      <c r="ANW213" s="1">
        <v>20788.424212435868</v>
      </c>
      <c r="ANX213" s="1">
        <v>67337.437503145949</v>
      </c>
      <c r="ANZ213" s="3">
        <v>8.4644383104652762E-2</v>
      </c>
      <c r="AOA213" s="1">
        <v>0.51112873034248085</v>
      </c>
      <c r="AOB213" s="1">
        <v>0.13581717745389846</v>
      </c>
      <c r="AOC213" s="1">
        <v>8.0262879418533384E-2</v>
      </c>
      <c r="AOD213" s="1">
        <v>3.6130473385779051E-2</v>
      </c>
      <c r="AOE213" s="1">
        <v>0.11703308864163772</v>
      </c>
      <c r="AOG213" s="3">
        <v>-8.6279479011472995E-3</v>
      </c>
      <c r="AOH213">
        <v>-6.6277856232544704E-3</v>
      </c>
      <c r="AOI213">
        <v>2.87738573635605E-3</v>
      </c>
      <c r="AOK213" s="3">
        <v>12</v>
      </c>
      <c r="AOL213" s="1">
        <v>14</v>
      </c>
    </row>
    <row r="214" spans="1:1080" x14ac:dyDescent="0.25">
      <c r="A214" s="1">
        <v>1572005.7627118644</v>
      </c>
      <c r="B214" s="1">
        <v>9.8640573064077604</v>
      </c>
      <c r="C214" s="1">
        <v>6.9990593220339115</v>
      </c>
      <c r="D214" s="1">
        <v>3.7489824339992844E-4</v>
      </c>
      <c r="E214" s="1">
        <v>1.7333474576271204</v>
      </c>
      <c r="F214" s="1">
        <v>7.6332367175762587E-4</v>
      </c>
      <c r="G214" s="1">
        <v>12.131801694915263</v>
      </c>
      <c r="H214" s="1">
        <v>5.4117401858480444E-3</v>
      </c>
      <c r="I214" s="1">
        <v>0</v>
      </c>
      <c r="J214" s="1">
        <v>0</v>
      </c>
      <c r="K214" s="1">
        <v>3.4001474491525435E-2</v>
      </c>
      <c r="L214" s="1">
        <v>2.3356753147353281E-4</v>
      </c>
      <c r="M214" s="1">
        <v>0</v>
      </c>
      <c r="N214" s="1">
        <v>9.507151746048724E-2</v>
      </c>
      <c r="O214" s="1">
        <v>1.0800847457627103E-3</v>
      </c>
      <c r="P214" s="2">
        <v>9.1666557850779616E-7</v>
      </c>
      <c r="R214" s="3" t="s">
        <v>276</v>
      </c>
      <c r="S214" s="1">
        <v>3.5830758724342</v>
      </c>
      <c r="T214" s="1">
        <v>6.1394883255800599</v>
      </c>
      <c r="V214" s="1">
        <v>1.88660066432126E+16</v>
      </c>
      <c r="W214" s="1">
        <v>1.88660066432126E+16</v>
      </c>
      <c r="X214" s="1">
        <v>1.02448876177675E-4</v>
      </c>
      <c r="Y214" s="1">
        <v>3.4777780648200097E-5</v>
      </c>
      <c r="Z214" s="1">
        <v>23.2736202794081</v>
      </c>
      <c r="AA214" s="1">
        <v>6.8074092911821298</v>
      </c>
      <c r="AB214" s="1">
        <v>-80</v>
      </c>
      <c r="AC214" s="2">
        <v>80</v>
      </c>
      <c r="AE214" s="3" t="s">
        <v>511</v>
      </c>
      <c r="AF214" s="1">
        <v>16.029067444776498</v>
      </c>
      <c r="AG214" s="1">
        <v>16.793932609063109</v>
      </c>
      <c r="AH214" s="1">
        <v>15.269935300141912</v>
      </c>
      <c r="AI214" s="1">
        <v>17.417906901719469</v>
      </c>
      <c r="AJ214" s="1">
        <v>17.031708485854864</v>
      </c>
      <c r="AK214" s="1">
        <v>16.036742429693177</v>
      </c>
      <c r="AL214" s="1">
        <v>20.427651105148293</v>
      </c>
      <c r="AM214" s="1">
        <v>17.659251437640865</v>
      </c>
      <c r="AN214" s="1">
        <v>18.052581909741154</v>
      </c>
      <c r="AO214" s="1">
        <v>15.293585571883296</v>
      </c>
      <c r="AP214" s="1">
        <v>17.717979246801974</v>
      </c>
      <c r="AQ214" s="1">
        <v>15.504949250471649</v>
      </c>
      <c r="AR214" s="1">
        <v>19.457384777125949</v>
      </c>
      <c r="AS214" s="1">
        <v>18.547760473179586</v>
      </c>
      <c r="AT214" s="1">
        <v>19.18634329480463</v>
      </c>
      <c r="AU214" s="1">
        <v>21.461391115781389</v>
      </c>
      <c r="AV214" s="1">
        <v>24.761370572220471</v>
      </c>
      <c r="AW214" s="1">
        <v>21.694379674965976</v>
      </c>
      <c r="AX214" s="1">
        <v>18.179167809739223</v>
      </c>
      <c r="AY214" s="1">
        <v>20.758632160688297</v>
      </c>
      <c r="AZ214" s="1">
        <v>20.980593473689936</v>
      </c>
      <c r="BA214" s="1">
        <v>21.56065390334788</v>
      </c>
      <c r="BB214" s="1">
        <v>24.897027770444968</v>
      </c>
      <c r="BC214" s="1">
        <v>22.878253563904799</v>
      </c>
      <c r="BD214" s="1">
        <v>23.785507836924424</v>
      </c>
      <c r="BE214" s="1">
        <v>25.089614141872932</v>
      </c>
      <c r="BF214" s="1">
        <v>28.34379938423686</v>
      </c>
      <c r="BG214" s="1">
        <v>27.329018921636564</v>
      </c>
      <c r="BH214" s="1">
        <v>29.576212047050642</v>
      </c>
      <c r="BI214" s="1">
        <v>31.048648761965609</v>
      </c>
      <c r="BJ214" s="1">
        <v>31.879932669036744</v>
      </c>
      <c r="BK214" s="1">
        <v>32.426214885631005</v>
      </c>
      <c r="BL214" s="1">
        <v>31.345098680214317</v>
      </c>
      <c r="BM214" s="1">
        <v>31.821523665291036</v>
      </c>
      <c r="BN214" s="1">
        <v>35.695529003504021</v>
      </c>
      <c r="BO214" s="1">
        <v>37.983634708408658</v>
      </c>
      <c r="BP214" s="1">
        <v>35.047719828355106</v>
      </c>
      <c r="BQ214" s="1">
        <v>37.385129532920935</v>
      </c>
      <c r="BR214" s="1">
        <v>38.057353880818695</v>
      </c>
      <c r="BS214" s="1">
        <v>39.247445537590693</v>
      </c>
      <c r="BT214" s="1">
        <v>40.944013857687537</v>
      </c>
      <c r="BU214" s="1">
        <v>40.912462221195973</v>
      </c>
      <c r="BV214" s="1">
        <v>41.121331987014614</v>
      </c>
      <c r="BW214" s="1">
        <v>41.800147524052214</v>
      </c>
      <c r="BX214" s="1">
        <v>45.447016322153836</v>
      </c>
      <c r="BY214" s="1">
        <v>43.900521578566781</v>
      </c>
      <c r="BZ214" s="1">
        <v>47.852217453409693</v>
      </c>
      <c r="CA214" s="1">
        <v>46.617382725475672</v>
      </c>
      <c r="CB214" s="1">
        <v>47.807901413848043</v>
      </c>
      <c r="CC214" s="1">
        <v>50.336208567914717</v>
      </c>
      <c r="CD214" s="1">
        <v>48.755326198850305</v>
      </c>
      <c r="CE214" s="1">
        <v>50.642543863314181</v>
      </c>
      <c r="CF214" s="1">
        <v>51.034970523007175</v>
      </c>
      <c r="CG214" s="1">
        <v>51.031325631775196</v>
      </c>
      <c r="CH214" s="1">
        <v>52.074673296183249</v>
      </c>
      <c r="CI214" s="1">
        <v>53.737688990170248</v>
      </c>
      <c r="CJ214" s="1">
        <v>52.368570261748168</v>
      </c>
      <c r="CK214" s="1">
        <v>55.152159687499932</v>
      </c>
      <c r="CL214" s="1">
        <v>57.534309756194709</v>
      </c>
      <c r="CM214" s="1">
        <v>56.926419850194726</v>
      </c>
      <c r="CN214" s="1">
        <v>57.846004442720378</v>
      </c>
      <c r="CO214" s="1">
        <v>58.976303692753184</v>
      </c>
      <c r="CP214" s="1">
        <v>62.829749773305792</v>
      </c>
      <c r="CQ214" s="1">
        <v>61.634100056808869</v>
      </c>
      <c r="CR214" s="1">
        <v>63.171303027790202</v>
      </c>
      <c r="CS214" s="1">
        <v>65.288783783642728</v>
      </c>
      <c r="CT214" s="1">
        <v>67.705752260279269</v>
      </c>
      <c r="CU214" s="1">
        <v>69.730464914326802</v>
      </c>
      <c r="CV214" s="1">
        <v>69.128118533777979</v>
      </c>
      <c r="CW214" s="1">
        <v>73.28801373245517</v>
      </c>
      <c r="CX214" s="1">
        <v>75.138849575931005</v>
      </c>
      <c r="CY214" s="1">
        <v>79.102970956359087</v>
      </c>
      <c r="CZ214" s="1">
        <v>81.609771134124642</v>
      </c>
      <c r="DA214" s="1">
        <v>84.666162271372457</v>
      </c>
      <c r="DB214" s="1">
        <v>88.353559897860407</v>
      </c>
      <c r="DC214" s="1">
        <v>94.592208340877605</v>
      </c>
      <c r="DD214" s="1">
        <v>100.09374970844503</v>
      </c>
      <c r="DE214" s="1">
        <v>103.70109816073038</v>
      </c>
      <c r="DF214" s="1">
        <v>112.88730279861309</v>
      </c>
      <c r="DG214" s="1">
        <v>120.01873232725197</v>
      </c>
      <c r="DH214" s="1">
        <v>131.29698892475599</v>
      </c>
      <c r="DI214" s="1">
        <v>141.80124671697521</v>
      </c>
      <c r="DJ214" s="1">
        <v>160.68436269725484</v>
      </c>
      <c r="DK214" s="1">
        <v>179.31106809576059</v>
      </c>
      <c r="DL214" s="1">
        <v>207.54552808111754</v>
      </c>
      <c r="DM214" s="1">
        <v>238.77195586747143</v>
      </c>
      <c r="DN214" s="1">
        <v>273.73433233045381</v>
      </c>
      <c r="DO214" s="1">
        <v>322.90247012859362</v>
      </c>
      <c r="DP214" s="1">
        <v>389.8461528583922</v>
      </c>
      <c r="DQ214" s="1">
        <v>492.97311637232036</v>
      </c>
      <c r="DR214" s="1">
        <v>650.80971063362574</v>
      </c>
      <c r="DS214" s="1">
        <v>874.47333620276152</v>
      </c>
      <c r="DT214" s="1">
        <v>1139.2991160572012</v>
      </c>
      <c r="DU214" s="1">
        <v>1434.3068653024609</v>
      </c>
      <c r="DV214" s="1">
        <v>1701.1413200831985</v>
      </c>
      <c r="DW214" s="1">
        <v>1900.693709014748</v>
      </c>
      <c r="DX214" s="1">
        <v>2060.1980162347013</v>
      </c>
      <c r="DY214" s="1">
        <v>2168.9176990944106</v>
      </c>
      <c r="DZ214" s="1">
        <v>2251.5824024648</v>
      </c>
      <c r="EA214" s="1">
        <v>2283.9333930724752</v>
      </c>
      <c r="EB214" s="1">
        <v>2301.334771896963</v>
      </c>
      <c r="EC214" s="1">
        <v>2247.8737165582593</v>
      </c>
      <c r="ED214" s="1">
        <v>2123.6381699095436</v>
      </c>
      <c r="EE214" s="1">
        <v>1953.8682849274946</v>
      </c>
      <c r="EF214" s="1">
        <v>1737.6470916188987</v>
      </c>
      <c r="EG214" s="1">
        <v>1520.6170589227756</v>
      </c>
      <c r="EH214" s="1">
        <v>1302.7261654648275</v>
      </c>
      <c r="EI214" s="1">
        <v>1107.9092146438609</v>
      </c>
      <c r="EJ214" s="1">
        <v>937.53057075108529</v>
      </c>
      <c r="EK214" s="1">
        <v>821.63058237676796</v>
      </c>
      <c r="EL214" s="1">
        <v>762.34377757552795</v>
      </c>
      <c r="EM214" s="1">
        <v>762.79055238417925</v>
      </c>
      <c r="EN214" s="1">
        <v>798.88583728287733</v>
      </c>
      <c r="EO214" s="1">
        <v>880.86824721117614</v>
      </c>
      <c r="EP214" s="1">
        <v>991.45575442091194</v>
      </c>
      <c r="EQ214" s="1">
        <v>1143.8386025540651</v>
      </c>
      <c r="ER214" s="1">
        <v>1336.9904059073556</v>
      </c>
      <c r="ES214" s="1">
        <v>1580.4467786892469</v>
      </c>
      <c r="ET214" s="1">
        <v>1929.2695954289813</v>
      </c>
      <c r="EU214" s="1">
        <v>2516.976368129629</v>
      </c>
      <c r="EV214" s="1">
        <v>3486.6260189065897</v>
      </c>
      <c r="EW214" s="1">
        <v>4879.3375362676998</v>
      </c>
      <c r="EX214" s="1">
        <v>6626.6377490707882</v>
      </c>
      <c r="EY214" s="1">
        <v>8522.9222323753656</v>
      </c>
      <c r="EZ214" s="1">
        <v>10302.741698294943</v>
      </c>
      <c r="FA214" s="1">
        <v>11878.006750029215</v>
      </c>
      <c r="FB214" s="1">
        <v>13148.986152355186</v>
      </c>
      <c r="FC214" s="1">
        <v>13866.824060442252</v>
      </c>
      <c r="FD214" s="1">
        <v>14299.637172764749</v>
      </c>
      <c r="FE214" s="1">
        <v>14398.801887773318</v>
      </c>
      <c r="FF214" s="1">
        <v>14197.556241502229</v>
      </c>
      <c r="FG214" s="1">
        <v>13806.029880933307</v>
      </c>
      <c r="FH214" s="1">
        <v>13065.007390417273</v>
      </c>
      <c r="FI214" s="1">
        <v>11932.909266599039</v>
      </c>
      <c r="FJ214" s="1">
        <v>10468.852838796143</v>
      </c>
      <c r="FK214" s="1">
        <v>8783.7534255169739</v>
      </c>
      <c r="FL214" s="1">
        <v>7036.9112442681571</v>
      </c>
      <c r="FM214" s="1">
        <v>5432.206771044288</v>
      </c>
      <c r="FN214" s="1">
        <v>4049.1305200350207</v>
      </c>
      <c r="FO214" s="1">
        <v>2930.5198164576473</v>
      </c>
      <c r="FP214" s="1">
        <v>2128.9726085272305</v>
      </c>
      <c r="FQ214" s="1">
        <v>1621.142345532425</v>
      </c>
      <c r="FR214" s="1">
        <v>1293.8234297270658</v>
      </c>
      <c r="FS214" s="1">
        <v>1075.9824551052934</v>
      </c>
      <c r="FT214" s="1">
        <v>904.10758086532724</v>
      </c>
      <c r="FU214" s="1">
        <v>770.80688149456932</v>
      </c>
      <c r="FV214" s="1">
        <v>659.21760397533626</v>
      </c>
      <c r="FW214" s="1">
        <v>561.90410189019246</v>
      </c>
      <c r="FX214" s="1">
        <v>477.08932178458338</v>
      </c>
      <c r="FY214" s="1">
        <v>408.61036354494098</v>
      </c>
      <c r="FZ214" s="1">
        <v>355.1762328707527</v>
      </c>
      <c r="GA214" s="1">
        <v>313.03007801327738</v>
      </c>
      <c r="GB214" s="1">
        <v>281.61199046129303</v>
      </c>
      <c r="GC214" s="1">
        <v>253.37249973126058</v>
      </c>
      <c r="GD214" s="1">
        <v>228.94116558446072</v>
      </c>
      <c r="GE214" s="1">
        <v>209.09107487160279</v>
      </c>
      <c r="GF214" s="1">
        <v>194.00814691896974</v>
      </c>
      <c r="GG214" s="1">
        <v>180.91198908686124</v>
      </c>
      <c r="GH214" s="1">
        <v>173.32354412926551</v>
      </c>
      <c r="GI214" s="1">
        <v>160.38362629547993</v>
      </c>
      <c r="GJ214" s="1">
        <v>153.20537112151487</v>
      </c>
      <c r="GK214" s="1">
        <v>149.59627386133272</v>
      </c>
      <c r="GL214" s="1">
        <v>142.57223157466268</v>
      </c>
      <c r="GM214" s="1">
        <v>138.85559572658036</v>
      </c>
      <c r="GN214" s="1">
        <v>131.68532572242137</v>
      </c>
      <c r="GO214" s="1">
        <v>124.26188430106811</v>
      </c>
      <c r="GP214" s="1">
        <v>120.13461332875038</v>
      </c>
      <c r="GQ214" s="1">
        <v>110.30573349181678</v>
      </c>
      <c r="GR214" s="1">
        <v>105.46304659257565</v>
      </c>
      <c r="GS214" s="1">
        <v>99.859660845508145</v>
      </c>
      <c r="GT214" s="1">
        <v>96.018961558515286</v>
      </c>
      <c r="GU214" s="1">
        <v>88.643582878034422</v>
      </c>
      <c r="GV214" s="1">
        <v>88.765356270674644</v>
      </c>
      <c r="GW214" s="1">
        <v>81.688620124318575</v>
      </c>
      <c r="GX214" s="1">
        <v>84.220208833500394</v>
      </c>
      <c r="GY214" s="1">
        <v>81.187648017439926</v>
      </c>
      <c r="GZ214" s="1">
        <v>80.427727273711383</v>
      </c>
      <c r="HA214" s="1">
        <v>79.176531822278207</v>
      </c>
      <c r="HB214" s="1">
        <v>78.349433369172019</v>
      </c>
      <c r="HC214" s="1">
        <v>76.911877867979697</v>
      </c>
      <c r="HD214" s="1">
        <v>78.777256405837633</v>
      </c>
      <c r="HE214" s="1">
        <v>77.882604909251214</v>
      </c>
      <c r="HF214" s="1">
        <v>75.338119965001567</v>
      </c>
      <c r="HG214" s="1">
        <v>75.597309163279803</v>
      </c>
      <c r="HH214" s="1">
        <v>77.315859023560961</v>
      </c>
      <c r="HI214" s="1">
        <v>80.295297243006075</v>
      </c>
      <c r="HJ214" s="1">
        <v>85.943552814789001</v>
      </c>
      <c r="HK214" s="1">
        <v>90.492551587525284</v>
      </c>
      <c r="HL214" s="1">
        <v>100.05928341718217</v>
      </c>
      <c r="HM214" s="1">
        <v>111.32412135591228</v>
      </c>
      <c r="HN214" s="1">
        <v>131.54639128969899</v>
      </c>
      <c r="HO214" s="1">
        <v>146.81736640747476</v>
      </c>
      <c r="HP214" s="1">
        <v>164.66376080274861</v>
      </c>
      <c r="HQ214" s="1">
        <v>176.30045729326042</v>
      </c>
      <c r="HR214" s="1">
        <v>184.08674210607307</v>
      </c>
      <c r="HS214" s="1">
        <v>183.33107983710721</v>
      </c>
      <c r="HT214" s="1">
        <v>177.95126409635506</v>
      </c>
      <c r="HU214" s="1">
        <v>166.99915775163211</v>
      </c>
      <c r="HV214" s="1">
        <v>157.2584906077891</v>
      </c>
      <c r="HW214" s="1">
        <v>146.06498751287148</v>
      </c>
      <c r="HX214" s="1">
        <v>138.80883254479619</v>
      </c>
      <c r="HY214" s="1">
        <v>130.79209502766383</v>
      </c>
      <c r="HZ214" s="1">
        <v>122.77807387903823</v>
      </c>
      <c r="IA214" s="1">
        <v>115.18032704738947</v>
      </c>
      <c r="IB214" s="1">
        <v>104.98665065649261</v>
      </c>
      <c r="IC214" s="1">
        <v>95.087909344290736</v>
      </c>
      <c r="ID214" s="1">
        <v>83.818030476169881</v>
      </c>
      <c r="IE214" s="1">
        <v>75.442541562943518</v>
      </c>
      <c r="IF214" s="1">
        <v>66.026912223936549</v>
      </c>
      <c r="IG214" s="1">
        <v>58.27276807941108</v>
      </c>
      <c r="IH214" s="1">
        <v>54.497298107201189</v>
      </c>
      <c r="II214" s="1">
        <v>50.368955270483724</v>
      </c>
      <c r="IJ214" s="1">
        <v>47.33347624402289</v>
      </c>
      <c r="IK214" s="1">
        <v>44.266421196749207</v>
      </c>
      <c r="IL214" s="1">
        <v>42.955793980661809</v>
      </c>
      <c r="IM214" s="1">
        <v>40.692422352606251</v>
      </c>
      <c r="IN214" s="1">
        <v>40.746618273055901</v>
      </c>
      <c r="IO214" s="1">
        <v>40.07109047535949</v>
      </c>
      <c r="IP214" s="1">
        <v>37.420394572478969</v>
      </c>
      <c r="IQ214" s="1">
        <v>36.959957134835783</v>
      </c>
      <c r="IR214" s="1">
        <v>37.659821550908191</v>
      </c>
      <c r="IS214" s="1">
        <v>34.096241461660554</v>
      </c>
      <c r="IT214" s="1">
        <v>30.659548430824508</v>
      </c>
      <c r="IU214" s="1">
        <v>31.037357008294858</v>
      </c>
      <c r="IV214" s="1">
        <v>28.839420485257911</v>
      </c>
      <c r="IW214" s="1">
        <v>28.153172088949837</v>
      </c>
      <c r="IX214" s="1">
        <v>27.785003176817856</v>
      </c>
      <c r="IY214" s="1">
        <v>24.587931235808878</v>
      </c>
      <c r="IZ214" s="1">
        <v>26.726255993815247</v>
      </c>
      <c r="JA214" s="1">
        <v>25.951672995587646</v>
      </c>
      <c r="JB214" s="1">
        <v>25.298658696879151</v>
      </c>
      <c r="JC214" s="1">
        <v>21.379381186753633</v>
      </c>
      <c r="JD214" s="1">
        <v>22.8341778071939</v>
      </c>
      <c r="JE214" s="1">
        <v>22.121366691411087</v>
      </c>
      <c r="JF214" s="1">
        <v>21.384118132961838</v>
      </c>
      <c r="JG214" s="1">
        <v>16.67808313435626</v>
      </c>
      <c r="JH214" s="1">
        <v>17.255823563548471</v>
      </c>
      <c r="JI214" s="1">
        <v>18.727402490552954</v>
      </c>
      <c r="JJ214" s="1">
        <v>19.64692483491346</v>
      </c>
      <c r="JK214" s="1">
        <v>16.79606293299349</v>
      </c>
      <c r="JL214" s="1">
        <v>13.875005795723776</v>
      </c>
      <c r="JM214" s="1">
        <v>14.899939268164591</v>
      </c>
      <c r="JN214" s="1">
        <v>15.97555103563159</v>
      </c>
      <c r="JO214" s="1">
        <v>12.52354636955309</v>
      </c>
      <c r="JP214" s="1">
        <v>11.342007131253238</v>
      </c>
      <c r="JQ214" s="1">
        <v>10.019717711005732</v>
      </c>
      <c r="JR214" s="1">
        <v>11.475801153719418</v>
      </c>
      <c r="JS214" s="1">
        <v>9.6311761427480267</v>
      </c>
      <c r="JT214" s="1">
        <v>8.6857540662855737</v>
      </c>
      <c r="JU214" s="1">
        <v>7.8057405252985124</v>
      </c>
      <c r="JV214" s="1">
        <v>9.1505474537825826</v>
      </c>
      <c r="JW214" s="1">
        <v>7.0752087459440736</v>
      </c>
      <c r="JX214" s="1">
        <v>6.6564160779582346</v>
      </c>
      <c r="JY214" s="1">
        <v>8.5032808395760302</v>
      </c>
      <c r="JZ214" s="1">
        <v>7.882879745072211</v>
      </c>
      <c r="KA214" s="1">
        <v>6.7217908775509176</v>
      </c>
      <c r="KB214" s="1">
        <v>6.8878595353952381</v>
      </c>
      <c r="KC214" s="1">
        <v>6.4259241628394337</v>
      </c>
      <c r="KD214" s="1">
        <v>5.9633856212256715</v>
      </c>
      <c r="KE214" s="1">
        <v>7.61780206000926</v>
      </c>
      <c r="KF214" s="1">
        <v>7.8378507453492396</v>
      </c>
      <c r="KG214" s="1">
        <v>6.3144418607717219</v>
      </c>
      <c r="KH214" s="1">
        <v>8.595246215784659</v>
      </c>
      <c r="KI214" s="1">
        <v>6.9351861396694705</v>
      </c>
      <c r="KJ214" s="1">
        <v>7.0613619313754361</v>
      </c>
      <c r="KK214" s="1">
        <v>8.3506958074782407</v>
      </c>
      <c r="KL214" s="1">
        <v>7.0225397406732037</v>
      </c>
      <c r="KM214" s="1">
        <v>2.9046599511960385</v>
      </c>
      <c r="KN214" s="1">
        <v>6.714137721183973</v>
      </c>
      <c r="KO214" s="1">
        <v>8.517190817407899</v>
      </c>
      <c r="KP214" s="1">
        <v>8.0693470331485919</v>
      </c>
      <c r="KQ214" s="1">
        <v>5.9104866737698707</v>
      </c>
      <c r="KR214" s="1">
        <v>6.2366393998371885</v>
      </c>
      <c r="KS214" s="1">
        <v>5.6424579121367255</v>
      </c>
      <c r="KT214" s="1">
        <v>7.0085927158353707</v>
      </c>
      <c r="KU214" s="1">
        <v>4.1810602328791466</v>
      </c>
      <c r="KV214" s="1">
        <v>4.8967880857133803</v>
      </c>
      <c r="KW214" s="1">
        <v>6.2699300422087454</v>
      </c>
      <c r="KX214" s="1">
        <v>6.1745548120812535</v>
      </c>
      <c r="KY214" s="1">
        <v>5.8253035419306194</v>
      </c>
      <c r="KZ214" s="1">
        <v>6.1377245213157847</v>
      </c>
      <c r="LA214" s="1">
        <v>4.5486100158857399</v>
      </c>
      <c r="LB214" s="1">
        <v>5.749854456864651</v>
      </c>
      <c r="LC214" s="1">
        <v>4.9017597944844198</v>
      </c>
      <c r="LD214" s="1">
        <v>4.1778404326431238</v>
      </c>
      <c r="LE214" s="1">
        <v>3.523949087387845</v>
      </c>
      <c r="LF214" s="1">
        <v>7.4115781237759881</v>
      </c>
      <c r="LG214" s="1">
        <v>6.0899376729466104</v>
      </c>
      <c r="LH214" s="1">
        <v>6.1988618518283571</v>
      </c>
      <c r="LI214" s="1">
        <v>6.5561693983728517</v>
      </c>
      <c r="LJ214" s="1">
        <v>5.6545888702819234</v>
      </c>
      <c r="LK214" s="1">
        <v>8.0604358368783942</v>
      </c>
      <c r="LL214" s="1">
        <v>9.2818038538797101</v>
      </c>
      <c r="LM214" s="1">
        <v>6.1134818620110689</v>
      </c>
      <c r="LN214" s="1">
        <v>6.9389757007327972</v>
      </c>
      <c r="LO214" s="1">
        <v>7.5531664035455099</v>
      </c>
      <c r="LP214" s="1">
        <v>8.4469183317355654</v>
      </c>
      <c r="LQ214" s="1">
        <v>7.2119049775543616</v>
      </c>
      <c r="LR214" s="1">
        <v>9.0686930293037431</v>
      </c>
      <c r="LS214" s="1">
        <v>8.259600716865398</v>
      </c>
      <c r="LT214" s="1">
        <v>8.00789422064204</v>
      </c>
      <c r="LU214" s="1">
        <v>10.925746201068687</v>
      </c>
      <c r="LV214" s="1">
        <v>9.2817205430809278</v>
      </c>
      <c r="LW214" s="1">
        <v>6.4654456470607791</v>
      </c>
      <c r="LX214" s="1">
        <v>9.258011318153093</v>
      </c>
      <c r="LY214" s="1">
        <v>8.9795205172505366</v>
      </c>
      <c r="LZ214" s="1">
        <v>9.2942204218537405</v>
      </c>
      <c r="MA214" s="1">
        <v>10.187420494012047</v>
      </c>
      <c r="MB214" s="1">
        <v>8.2914462014790544</v>
      </c>
      <c r="MC214" s="1">
        <v>12.055248663712426</v>
      </c>
      <c r="MD214" s="1">
        <v>12.52081455617054</v>
      </c>
      <c r="ME214" s="1">
        <v>9.7317094151533112</v>
      </c>
      <c r="MF214" s="1">
        <v>8.8152704058094198</v>
      </c>
      <c r="MG214" s="1">
        <v>9.8748194513334031</v>
      </c>
      <c r="MH214" s="1">
        <v>10.78060020014572</v>
      </c>
      <c r="MI214" s="1">
        <v>10.88859307955893</v>
      </c>
      <c r="MJ214" s="1">
        <v>12.778467880771178</v>
      </c>
      <c r="MK214" s="1">
        <v>10.980502889131944</v>
      </c>
      <c r="ML214" s="1">
        <v>12.741046352396786</v>
      </c>
      <c r="MM214" s="1">
        <v>10.173808048508114</v>
      </c>
      <c r="MN214" s="1">
        <v>11.968646098977993</v>
      </c>
      <c r="MO214" s="1">
        <v>10.543084573104041</v>
      </c>
      <c r="MP214" s="1">
        <v>11.173785250982259</v>
      </c>
      <c r="MQ214" s="1">
        <v>11.594655561253223</v>
      </c>
      <c r="MR214" s="1">
        <v>11.112087813499</v>
      </c>
      <c r="MS214" s="1">
        <v>12.385433362764678</v>
      </c>
      <c r="MT214" s="1">
        <v>13.085953411207942</v>
      </c>
      <c r="MU214" s="1">
        <v>12.923693508927535</v>
      </c>
      <c r="MV214" s="1">
        <v>13.348510980436032</v>
      </c>
      <c r="MW214" s="1">
        <v>11.394009199232178</v>
      </c>
      <c r="MX214" s="1">
        <v>12.076017667545331</v>
      </c>
      <c r="MY214" s="1">
        <v>12.964069500146158</v>
      </c>
      <c r="MZ214" s="1">
        <v>15.373354050506759</v>
      </c>
      <c r="NA214" s="1">
        <v>14.077472780168385</v>
      </c>
      <c r="NB214" s="1">
        <v>14.520342475614829</v>
      </c>
      <c r="NC214" s="1">
        <v>12.699860970063595</v>
      </c>
      <c r="ND214" s="1">
        <v>13.526640057736607</v>
      </c>
      <c r="NE214" s="1">
        <v>16.659691327913013</v>
      </c>
      <c r="NF214" s="1">
        <v>13.788251230716249</v>
      </c>
      <c r="NG214" s="1">
        <v>11.547609860983869</v>
      </c>
      <c r="NH214" s="1">
        <v>15.221340741052114</v>
      </c>
      <c r="NI214" s="1">
        <v>13.720395542588889</v>
      </c>
      <c r="NJ214" s="1">
        <v>17.06769528807666</v>
      </c>
      <c r="NK214" s="1">
        <v>16.444246271581161</v>
      </c>
      <c r="NL214" s="1">
        <v>16.191391542919362</v>
      </c>
      <c r="NM214" s="1">
        <v>15.396024861487893</v>
      </c>
      <c r="NN214" s="1">
        <v>17.380383502072625</v>
      </c>
      <c r="NO214" s="1">
        <v>16.93351314570122</v>
      </c>
      <c r="NP214" s="1">
        <v>16.004619401568622</v>
      </c>
      <c r="NQ214" s="1">
        <v>18.601492316070814</v>
      </c>
      <c r="NR214" s="1">
        <v>20.345679677333749</v>
      </c>
      <c r="NS214" s="1">
        <v>19.484156417585201</v>
      </c>
      <c r="NT214" s="1">
        <v>19.817657205922373</v>
      </c>
      <c r="NU214" s="1">
        <v>20.587632123618274</v>
      </c>
      <c r="NV214" s="1">
        <v>21.768369174807329</v>
      </c>
      <c r="NW214" s="1">
        <v>22.61900264890745</v>
      </c>
      <c r="NX214" s="1">
        <v>22.841845042755569</v>
      </c>
      <c r="NY214" s="1">
        <v>22.381680883961121</v>
      </c>
      <c r="NZ214" s="1">
        <v>23.417577402777372</v>
      </c>
      <c r="OA214" s="1">
        <v>23.333377813072829</v>
      </c>
      <c r="OB214" s="1">
        <v>27.517428367120235</v>
      </c>
      <c r="OC214" s="1">
        <v>27.745100364717327</v>
      </c>
      <c r="OD214" s="1">
        <v>29.100175952972442</v>
      </c>
      <c r="OE214" s="1">
        <v>28.840552652557985</v>
      </c>
      <c r="OF214" s="1">
        <v>31.244242454274008</v>
      </c>
      <c r="OG214" s="1">
        <v>32.423443645724127</v>
      </c>
      <c r="OH214" s="1">
        <v>34.250674663109336</v>
      </c>
      <c r="OI214" s="1">
        <v>34.327975901128028</v>
      </c>
      <c r="OJ214" s="1">
        <v>36.181872278876945</v>
      </c>
      <c r="OK214" s="1">
        <v>41.599362872657686</v>
      </c>
      <c r="OL214" s="1">
        <v>43.577582040267316</v>
      </c>
      <c r="OM214" s="1">
        <v>45.542423885333172</v>
      </c>
      <c r="ON214" s="1">
        <v>53.750256255998515</v>
      </c>
      <c r="OO214" s="1">
        <v>57.811732564116816</v>
      </c>
      <c r="OP214" s="1">
        <v>61.691366255703755</v>
      </c>
      <c r="OQ214" s="1">
        <v>63.703336022657339</v>
      </c>
      <c r="OR214" s="1">
        <v>72.622822525647564</v>
      </c>
      <c r="OS214" s="1">
        <v>84.529668855367106</v>
      </c>
      <c r="OT214" s="1">
        <v>96.750217911776062</v>
      </c>
      <c r="OU214" s="1">
        <v>111.11215944213706</v>
      </c>
      <c r="OV214" s="1">
        <v>128.15656560102744</v>
      </c>
      <c r="OW214" s="1">
        <v>149.75588932116682</v>
      </c>
      <c r="OX214" s="1">
        <v>178.89451807264925</v>
      </c>
      <c r="OY214" s="1">
        <v>203.77002178052135</v>
      </c>
      <c r="OZ214" s="1">
        <v>236.18809047688944</v>
      </c>
      <c r="PA214" s="1">
        <v>278.57407653941647</v>
      </c>
      <c r="PB214" s="1">
        <v>321.59074804910966</v>
      </c>
      <c r="PC214" s="1">
        <v>378.61193942385529</v>
      </c>
      <c r="PD214" s="1">
        <v>457.68162642215992</v>
      </c>
      <c r="PE214" s="1">
        <v>589.35188093451507</v>
      </c>
      <c r="PF214" s="1">
        <v>811.23266854427914</v>
      </c>
      <c r="PG214" s="1">
        <v>1134.938757185324</v>
      </c>
      <c r="PH214" s="1">
        <v>1548.6112493939142</v>
      </c>
      <c r="PI214" s="1">
        <v>1983.4427601712837</v>
      </c>
      <c r="PJ214" s="1">
        <v>2404.174119652926</v>
      </c>
      <c r="PK214" s="1">
        <v>2767.1272100431352</v>
      </c>
      <c r="PL214" s="1">
        <v>3053.8627985462417</v>
      </c>
      <c r="PM214" s="1">
        <v>3258.2805981064307</v>
      </c>
      <c r="PN214" s="1">
        <v>3389.5748726131219</v>
      </c>
      <c r="PO214" s="1">
        <v>3434.145392274505</v>
      </c>
      <c r="PP214" s="1">
        <v>3462.5588417069521</v>
      </c>
      <c r="PQ214" s="1">
        <v>3448.5104565197039</v>
      </c>
      <c r="PR214" s="1">
        <v>3327.3067894671017</v>
      </c>
      <c r="PS214" s="1">
        <v>3140.9945680655369</v>
      </c>
      <c r="PT214" s="1">
        <v>2846.2386119602629</v>
      </c>
      <c r="PU214" s="1">
        <v>2471.6675957911757</v>
      </c>
      <c r="PV214" s="1">
        <v>2055.2374911220086</v>
      </c>
      <c r="PW214" s="1">
        <v>1631.0527747733897</v>
      </c>
      <c r="PX214" s="1">
        <v>1243.3598631052614</v>
      </c>
      <c r="PY214" s="1">
        <v>934.16264594646748</v>
      </c>
      <c r="PZ214" s="1">
        <v>699.07221991623101</v>
      </c>
      <c r="QA214" s="1">
        <v>550.91615342227954</v>
      </c>
      <c r="QB214" s="1">
        <v>453.92418162724056</v>
      </c>
      <c r="QC214" s="1">
        <v>385.28511803125019</v>
      </c>
      <c r="QD214" s="1">
        <v>340.36267581333834</v>
      </c>
      <c r="QE214" s="1">
        <v>304.16469040186496</v>
      </c>
      <c r="QF214" s="1">
        <v>269.98548036120371</v>
      </c>
      <c r="QG214" s="1">
        <v>242.57698668292738</v>
      </c>
      <c r="QH214" s="1">
        <v>218.77221043169001</v>
      </c>
      <c r="QI214" s="1">
        <v>195.11099883438587</v>
      </c>
      <c r="QJ214" s="1">
        <v>174.37302127098661</v>
      </c>
      <c r="QK214" s="1">
        <v>159.24857999007776</v>
      </c>
      <c r="QL214" s="1">
        <v>141.5781170702509</v>
      </c>
      <c r="QM214" s="1">
        <v>122.49836609833602</v>
      </c>
      <c r="QN214" s="1">
        <v>106.05109378357938</v>
      </c>
      <c r="QO214" s="1">
        <v>89.89443488900146</v>
      </c>
      <c r="QP214" s="1">
        <v>80.142089666059078</v>
      </c>
      <c r="QQ214" s="1">
        <v>68.343799733311812</v>
      </c>
      <c r="QR214" s="1">
        <v>58.03149331646695</v>
      </c>
      <c r="QS214" s="1">
        <v>51.827769107343649</v>
      </c>
      <c r="QT214" s="1">
        <v>48.745861371598579</v>
      </c>
      <c r="QU214" s="1">
        <v>46.27101445647601</v>
      </c>
      <c r="QV214" s="1">
        <v>40.49213932560184</v>
      </c>
      <c r="QW214" s="1">
        <v>38.036045102609805</v>
      </c>
      <c r="QX214" s="1">
        <v>36.273023002572799</v>
      </c>
      <c r="QY214" s="1">
        <v>34.998157111517692</v>
      </c>
      <c r="QZ214" s="1">
        <v>35.71178225941204</v>
      </c>
      <c r="RA214" s="1">
        <v>31.972818029416505</v>
      </c>
      <c r="RB214" s="1">
        <v>29.123497444362375</v>
      </c>
      <c r="RC214" s="1">
        <v>28.830230531557575</v>
      </c>
      <c r="RD214" s="1">
        <v>28.573987298794115</v>
      </c>
      <c r="RE214" s="1">
        <v>28.192011891161123</v>
      </c>
      <c r="RF214" s="1">
        <v>31.231829904377111</v>
      </c>
      <c r="RG214" s="1">
        <v>32.35991462382038</v>
      </c>
      <c r="RH214" s="1">
        <v>34.794954367647698</v>
      </c>
      <c r="RI214" s="1">
        <v>38.563915524620285</v>
      </c>
      <c r="RJ214" s="1">
        <v>43.437575870702659</v>
      </c>
      <c r="RK214" s="1">
        <v>45.886875669339858</v>
      </c>
      <c r="RL214" s="1">
        <v>49.328494357643279</v>
      </c>
      <c r="RM214" s="1">
        <v>52.83932410383192</v>
      </c>
      <c r="RN214" s="1">
        <v>56.100758572756547</v>
      </c>
      <c r="RO214" s="1">
        <v>57.586136284110495</v>
      </c>
      <c r="RP214" s="1">
        <v>58.531898913826737</v>
      </c>
      <c r="RQ214" s="1">
        <v>57.789138157628933</v>
      </c>
      <c r="RR214" s="1">
        <v>62.749690050909742</v>
      </c>
      <c r="RS214" s="1">
        <v>56.442641487997676</v>
      </c>
      <c r="RT214" s="1">
        <v>54.958645256914266</v>
      </c>
      <c r="RU214" s="1">
        <v>53.242666188331341</v>
      </c>
      <c r="RV214" s="1">
        <v>48.296953600194456</v>
      </c>
      <c r="RW214" s="1">
        <v>45.03140449924534</v>
      </c>
      <c r="RX214" s="1">
        <v>45.151358750695515</v>
      </c>
      <c r="RY214" s="1">
        <v>43.125352443753975</v>
      </c>
      <c r="RZ214" s="1">
        <v>43.755645728049409</v>
      </c>
      <c r="SA214" s="1">
        <v>43.422715148237863</v>
      </c>
      <c r="SB214" s="1">
        <v>42.75418576833885</v>
      </c>
      <c r="SC214" s="1">
        <v>42.067104220579147</v>
      </c>
      <c r="SD214" s="1">
        <v>42.190458840540018</v>
      </c>
      <c r="SE214" s="1">
        <v>37.728187391584861</v>
      </c>
      <c r="SF214" s="1">
        <v>36.658530087229863</v>
      </c>
      <c r="SG214" s="1">
        <v>33.080640270648551</v>
      </c>
      <c r="SH214" s="1">
        <v>30.239104847927468</v>
      </c>
      <c r="SI214" s="1">
        <v>23.609990749327711</v>
      </c>
      <c r="SJ214" s="1">
        <v>23.598059158252841</v>
      </c>
      <c r="SK214" s="1">
        <v>19.867999971453294</v>
      </c>
      <c r="SL214" s="1">
        <v>18.362225911854242</v>
      </c>
      <c r="SM214" s="1">
        <v>18.663794280869773</v>
      </c>
      <c r="SN214" s="1">
        <v>16.082867171889632</v>
      </c>
      <c r="SO214" s="1">
        <v>16.545027643449323</v>
      </c>
      <c r="SP214" s="1">
        <v>17.6074837152158</v>
      </c>
      <c r="SQ214" s="1">
        <v>15.889161179228276</v>
      </c>
      <c r="SR214" s="1">
        <v>16.081626544102278</v>
      </c>
      <c r="SS214" s="1">
        <v>15.243066479322284</v>
      </c>
      <c r="ST214" s="1">
        <v>13.312878104123904</v>
      </c>
      <c r="SU214" s="1">
        <v>13.08213582462208</v>
      </c>
      <c r="SV214" s="1">
        <v>16.109074458108697</v>
      </c>
      <c r="SW214" s="1">
        <v>17.220127315529989</v>
      </c>
      <c r="SX214" s="1">
        <v>18.733731928784906</v>
      </c>
      <c r="SY214" s="1">
        <v>16.299467771040113</v>
      </c>
      <c r="SZ214" s="1">
        <v>14.425061211703625</v>
      </c>
      <c r="TA214" s="1">
        <v>17.939903893272863</v>
      </c>
      <c r="TB214" s="1">
        <v>20.471839506093467</v>
      </c>
      <c r="TC214" s="1">
        <v>21.973014007085766</v>
      </c>
      <c r="TD214" s="1">
        <v>24.789541287281605</v>
      </c>
      <c r="TE214" s="1">
        <v>27.841849714073575</v>
      </c>
      <c r="TF214" s="1">
        <v>31.060985397128878</v>
      </c>
      <c r="TG214" s="1">
        <v>33.801772834239628</v>
      </c>
      <c r="TH214" s="1">
        <v>35.255095686143704</v>
      </c>
      <c r="TI214" s="1">
        <v>35.185246511191266</v>
      </c>
      <c r="TJ214" s="1">
        <v>35.350162406593505</v>
      </c>
      <c r="TK214" s="1">
        <v>35.591655228879944</v>
      </c>
      <c r="TL214" s="1">
        <v>36.274360625794195</v>
      </c>
      <c r="TM214" s="1">
        <v>34.77012849913168</v>
      </c>
      <c r="TN214" s="1">
        <v>35.278195369735123</v>
      </c>
      <c r="TO214" s="1">
        <v>32.038745039834559</v>
      </c>
      <c r="TP214" s="1">
        <v>32.345387039731037</v>
      </c>
      <c r="TQ214" s="1">
        <v>29.224677789943065</v>
      </c>
      <c r="TR214" s="1">
        <v>26.066707105943138</v>
      </c>
      <c r="TS214" s="1">
        <v>25.530008803111087</v>
      </c>
      <c r="TT214" s="1">
        <v>27.729507247020095</v>
      </c>
      <c r="TU214" s="1">
        <v>26.477333864367743</v>
      </c>
      <c r="TV214" s="1">
        <v>25.698188242718565</v>
      </c>
      <c r="TW214" s="1">
        <v>25.404980901032779</v>
      </c>
      <c r="TX214" s="1">
        <v>26.78790546239923</v>
      </c>
      <c r="TY214" s="1">
        <v>30.117891576810077</v>
      </c>
      <c r="TZ214" s="1">
        <v>28.951820842447123</v>
      </c>
      <c r="UA214" s="1">
        <v>28.090360629099663</v>
      </c>
      <c r="UB214" s="1">
        <v>25.470335974774688</v>
      </c>
      <c r="UC214" s="1">
        <v>27.478221695903031</v>
      </c>
      <c r="UD214" s="1">
        <v>25.206673108905054</v>
      </c>
      <c r="UE214" s="1">
        <v>22.182161198160589</v>
      </c>
      <c r="UF214" s="1">
        <v>20.801007600771111</v>
      </c>
      <c r="UG214" s="1">
        <v>13.63033819845487</v>
      </c>
      <c r="UH214" s="1">
        <v>7.7610062312202528</v>
      </c>
      <c r="UI214" s="1">
        <v>13.015767390801319</v>
      </c>
      <c r="UJ214" s="1">
        <v>12.109764141206728</v>
      </c>
      <c r="UK214" s="1">
        <v>8.607590905514158</v>
      </c>
      <c r="UL214" s="1">
        <v>11.506084372970008</v>
      </c>
      <c r="UM214" s="1">
        <v>6.4523290785570362</v>
      </c>
      <c r="UN214" s="1">
        <v>5.4781283532561691</v>
      </c>
      <c r="UO214" s="1">
        <v>6.3439308567096617</v>
      </c>
      <c r="UP214" s="1">
        <v>6.0977310421921525</v>
      </c>
      <c r="UQ214" s="1">
        <v>8.3222379690941377</v>
      </c>
      <c r="UR214" s="1">
        <v>9.846956017346967</v>
      </c>
      <c r="US214" s="1">
        <v>10.179478131573283</v>
      </c>
      <c r="UT214" s="1">
        <v>10.408986602513906</v>
      </c>
      <c r="UU214" s="1">
        <v>12.906073708491698</v>
      </c>
      <c r="UV214" s="1">
        <v>11.240928002569321</v>
      </c>
      <c r="UW214" s="1">
        <v>9.3296469589962161</v>
      </c>
      <c r="UX214" s="1">
        <v>14.284966737098509</v>
      </c>
      <c r="UY214" s="1">
        <v>9.0472105275329451</v>
      </c>
      <c r="UZ214" s="1">
        <v>11.792229214750364</v>
      </c>
      <c r="VA214" s="1">
        <v>9.5093217720413961</v>
      </c>
      <c r="VB214" s="1">
        <v>9.4329696782635519</v>
      </c>
      <c r="VC214" s="1">
        <v>7.3309312447455861</v>
      </c>
      <c r="VD214" s="1">
        <v>7.9630349267851672</v>
      </c>
      <c r="VE214" s="1">
        <v>5.5048787143039863</v>
      </c>
      <c r="VF214" s="1">
        <v>2.2256834563930985</v>
      </c>
      <c r="VG214" s="1">
        <v>5.1646810539509955</v>
      </c>
      <c r="VH214" s="1">
        <v>4.1073888063087356</v>
      </c>
      <c r="VI214" s="1">
        <v>6.5481112393331173</v>
      </c>
      <c r="VJ214" s="1">
        <v>3.568937226891705</v>
      </c>
      <c r="VK214" s="1">
        <v>5.1351532012062551</v>
      </c>
      <c r="VL214" s="1">
        <v>3.7404901330106979</v>
      </c>
      <c r="VM214" s="1">
        <v>3.9124182000616123</v>
      </c>
      <c r="VN214" s="1">
        <v>2.0172909438123563</v>
      </c>
      <c r="VO214" s="1">
        <v>2.1462152188912018</v>
      </c>
      <c r="VP214" s="1">
        <v>4.3147723726730369</v>
      </c>
      <c r="VQ214" s="1">
        <v>3.8928844401019114</v>
      </c>
      <c r="VR214" s="1">
        <v>5.874627165725836</v>
      </c>
      <c r="VS214" s="1">
        <v>3.7768799436151914</v>
      </c>
      <c r="VT214" s="1">
        <v>6.1267042464294192</v>
      </c>
      <c r="VU214" s="1">
        <v>3.8157064936040812</v>
      </c>
      <c r="VV214" s="1">
        <v>8.3904481657928986</v>
      </c>
      <c r="VW214" s="1">
        <v>5.1086494887686893</v>
      </c>
      <c r="VX214" s="1">
        <v>5.1085132298976106</v>
      </c>
      <c r="VY214" s="1">
        <v>6.3296659511142312</v>
      </c>
      <c r="VZ214" s="1">
        <v>3.9981758467485595</v>
      </c>
      <c r="WA214" s="1">
        <v>7.8544994159215626</v>
      </c>
      <c r="WB214" s="1">
        <v>5.9725716564994382</v>
      </c>
      <c r="WC214" s="1">
        <v>7.2740383210941442</v>
      </c>
      <c r="WD214" s="1">
        <v>5.5441810924213328</v>
      </c>
      <c r="WE214" s="1">
        <v>7.7264284225032078</v>
      </c>
      <c r="WF214" s="1">
        <v>6.9046591426207238</v>
      </c>
      <c r="WG214" s="1">
        <v>6.6094423844382542</v>
      </c>
      <c r="WH214" s="1">
        <v>7.9022135613149249</v>
      </c>
      <c r="WI214" s="1">
        <v>6.8764637705782334</v>
      </c>
      <c r="WJ214" s="1">
        <v>7.5391562351952661</v>
      </c>
      <c r="WK214" s="1">
        <v>6.0235973025327407</v>
      </c>
      <c r="WL214" s="1">
        <v>8.5096754048688563</v>
      </c>
      <c r="WM214" s="1">
        <v>7.8992371810932367</v>
      </c>
      <c r="WN214" s="1">
        <v>10.028803466748306</v>
      </c>
      <c r="WO214" s="1">
        <v>10.349115675483016</v>
      </c>
      <c r="WP214" s="1">
        <v>8.2324950238087258</v>
      </c>
      <c r="WQ214" s="1">
        <v>7.606490673975884</v>
      </c>
      <c r="WR214" s="1">
        <v>9.095810650100189</v>
      </c>
      <c r="WS214" s="1">
        <v>10.405537696275767</v>
      </c>
      <c r="WT214" s="1">
        <v>10.148749308786723</v>
      </c>
      <c r="WU214" s="1">
        <v>5.1936400281620791</v>
      </c>
      <c r="WV214" s="1">
        <v>10.480283051834531</v>
      </c>
      <c r="WW214" s="1">
        <v>11.628011276838436</v>
      </c>
      <c r="WX214" s="1">
        <v>10.785682930226908</v>
      </c>
      <c r="WY214" s="1">
        <v>7.6630078984137953</v>
      </c>
      <c r="WZ214" s="1">
        <v>8.0790521813364844</v>
      </c>
      <c r="XA214" s="1">
        <v>6.350548286235453</v>
      </c>
      <c r="XB214" s="1">
        <v>10.195514518048615</v>
      </c>
      <c r="XC214" s="1">
        <v>6.8849620467290125</v>
      </c>
      <c r="XD214" s="1">
        <v>9.9258666515092244</v>
      </c>
      <c r="XE214" s="1">
        <v>9.0874463225281783</v>
      </c>
      <c r="XF214" s="1">
        <v>10.322098473888145</v>
      </c>
      <c r="XG214" s="1">
        <v>8.3526997399005865</v>
      </c>
      <c r="XH214" s="1">
        <v>7.5291136407914463</v>
      </c>
      <c r="XI214" s="1">
        <v>11.376236452789168</v>
      </c>
      <c r="XJ214" s="1">
        <v>10.429259638191965</v>
      </c>
      <c r="XK214" s="1">
        <v>12.575339754892296</v>
      </c>
      <c r="XL214" s="1">
        <v>10.856308359725926</v>
      </c>
      <c r="XM214" s="1">
        <v>11.398681983087657</v>
      </c>
      <c r="XN214" s="1">
        <v>13.442359640966968</v>
      </c>
      <c r="XO214" s="1">
        <v>14.388083737471797</v>
      </c>
      <c r="XP214" s="1">
        <v>14.589452346323553</v>
      </c>
      <c r="XQ214" s="1">
        <v>13.013986947167218</v>
      </c>
      <c r="XR214" s="1">
        <v>16.468677598625892</v>
      </c>
      <c r="XS214" s="1">
        <v>17.170725551760185</v>
      </c>
      <c r="XT214" s="1">
        <v>19.831538322670038</v>
      </c>
      <c r="XU214" s="1">
        <v>18.300020790413175</v>
      </c>
      <c r="XV214" s="1">
        <v>19.765330476190801</v>
      </c>
      <c r="XW214" s="1">
        <v>19.611360007512857</v>
      </c>
      <c r="XX214" s="1">
        <v>25.079863736355716</v>
      </c>
      <c r="XY214" s="1">
        <v>19.790899076213513</v>
      </c>
      <c r="XZ214" s="1">
        <v>19.853519240441525</v>
      </c>
      <c r="YA214" s="1">
        <v>22.73332412211872</v>
      </c>
      <c r="YB214" s="1">
        <v>20.99637340941462</v>
      </c>
      <c r="YC214" s="1">
        <v>22.471055958186192</v>
      </c>
      <c r="YD214" s="1">
        <v>21.863969970582637</v>
      </c>
      <c r="YE214" s="1">
        <v>24.030071298688533</v>
      </c>
      <c r="YF214" s="1">
        <v>24.960504891871516</v>
      </c>
      <c r="YG214" s="1">
        <v>28.317394581328141</v>
      </c>
      <c r="YH214" s="1">
        <v>27.455401603225486</v>
      </c>
      <c r="YI214" s="1">
        <v>24.876102771092622</v>
      </c>
      <c r="YJ214" s="1">
        <v>29.979027350584495</v>
      </c>
      <c r="YK214" s="1">
        <v>29.430301769293294</v>
      </c>
      <c r="YL214" s="1">
        <v>34.595664761045839</v>
      </c>
      <c r="YM214" s="1">
        <v>35.290330004269656</v>
      </c>
      <c r="YN214" s="1">
        <v>38.145524789114958</v>
      </c>
      <c r="YO214" s="1">
        <v>42.034941731545821</v>
      </c>
      <c r="YP214" s="1">
        <v>49.19717637928575</v>
      </c>
      <c r="YQ214" s="1">
        <v>52.154997854188167</v>
      </c>
      <c r="YR214" s="1">
        <v>58.765704999704859</v>
      </c>
      <c r="YS214" s="1">
        <v>71.307316113460018</v>
      </c>
      <c r="YT214" s="1">
        <v>81.506626612296472</v>
      </c>
      <c r="YU214" s="1">
        <v>93.650089965338296</v>
      </c>
      <c r="YV214" s="1">
        <v>106.45873499918957</v>
      </c>
      <c r="YW214" s="1">
        <v>119.63693343214891</v>
      </c>
      <c r="YX214" s="1">
        <v>138.88638399655693</v>
      </c>
      <c r="YY214" s="1">
        <v>158.42521417386868</v>
      </c>
      <c r="YZ214" s="1">
        <v>174.89144897853862</v>
      </c>
      <c r="ZA214" s="1">
        <v>202.55863234268696</v>
      </c>
      <c r="ZB214" s="1">
        <v>236.2839677429746</v>
      </c>
      <c r="ZC214" s="1">
        <v>280.04503370942683</v>
      </c>
      <c r="ZD214" s="1">
        <v>344.90618915434544</v>
      </c>
      <c r="ZE214" s="1">
        <v>459.47904800975044</v>
      </c>
      <c r="ZF214" s="1">
        <v>634.2833256327641</v>
      </c>
      <c r="ZG214" s="1">
        <v>863.01451456328778</v>
      </c>
      <c r="ZH214" s="1">
        <v>1146.6719604350692</v>
      </c>
      <c r="ZI214" s="1">
        <v>1411.6689332275569</v>
      </c>
      <c r="ZJ214" s="1">
        <v>1656.0828300206365</v>
      </c>
      <c r="ZK214" s="1">
        <v>1854.4316366911366</v>
      </c>
      <c r="ZL214" s="1">
        <v>2020.1628177267605</v>
      </c>
      <c r="ZM214" s="1">
        <v>2151.6391833525308</v>
      </c>
      <c r="ZN214" s="1">
        <v>2221.1852279321574</v>
      </c>
      <c r="ZO214" s="1">
        <v>2254.4798200441642</v>
      </c>
      <c r="ZP214" s="1">
        <v>2253.6381586733642</v>
      </c>
      <c r="ZQ214" s="1">
        <v>2207.1090711054321</v>
      </c>
      <c r="ZR214" s="1">
        <v>2103.0065967463042</v>
      </c>
      <c r="ZS214" s="1">
        <v>1919.3674558834</v>
      </c>
      <c r="ZT214" s="1">
        <v>1682.5607865233051</v>
      </c>
      <c r="ZU214" s="1">
        <v>1394.8697656233242</v>
      </c>
      <c r="ZV214" s="1">
        <v>1104.5640492345181</v>
      </c>
      <c r="ZW214" s="1">
        <v>827.90333500774182</v>
      </c>
      <c r="ZX214" s="1">
        <v>599.38382793537107</v>
      </c>
      <c r="ZY214" s="1">
        <v>426.92134561280551</v>
      </c>
      <c r="ZZ214" s="1">
        <v>319.69454637140353</v>
      </c>
      <c r="AAA214" s="1">
        <v>254.21664149063355</v>
      </c>
      <c r="AAB214" s="1">
        <v>206.3293616014904</v>
      </c>
      <c r="AAC214" s="1">
        <v>171.80448986616722</v>
      </c>
      <c r="AAD214" s="1">
        <v>146.24795493814315</v>
      </c>
      <c r="AAE214" s="1">
        <v>126.36054609437885</v>
      </c>
      <c r="AAF214" s="1">
        <v>108.80147831985902</v>
      </c>
      <c r="AAG214" s="1">
        <v>98.730440166228391</v>
      </c>
      <c r="AAH214" s="1">
        <v>87.017114676004297</v>
      </c>
      <c r="AAI214" s="1">
        <v>81.418351309796279</v>
      </c>
      <c r="AAJ214" s="1">
        <v>77.627996252079285</v>
      </c>
      <c r="AAK214" s="1">
        <v>75.699250522607116</v>
      </c>
      <c r="AAL214" s="1">
        <v>77.418311703132389</v>
      </c>
      <c r="AAM214" s="1">
        <v>81.483670937331027</v>
      </c>
      <c r="AAN214" s="1">
        <v>91.883401094519186</v>
      </c>
      <c r="AAO214" s="1">
        <v>99.286641097062656</v>
      </c>
      <c r="AAP214" s="1">
        <v>108.87248792438949</v>
      </c>
      <c r="AAQ214" s="1">
        <v>121.22995057263184</v>
      </c>
      <c r="AAR214" s="1">
        <v>131.06605643060908</v>
      </c>
      <c r="AAS214" s="1">
        <v>132.65640242764348</v>
      </c>
      <c r="AAT214" s="1">
        <v>133.74191154943847</v>
      </c>
      <c r="AAU214" s="1">
        <v>137.86727082932867</v>
      </c>
      <c r="AAV214" s="1">
        <v>136.74967531537928</v>
      </c>
      <c r="AAW214" s="1">
        <v>137.46565747087931</v>
      </c>
      <c r="AAX214" s="1">
        <v>133.27882062882264</v>
      </c>
      <c r="AAY214" s="1">
        <v>130.29672028112654</v>
      </c>
      <c r="AAZ214" s="1">
        <v>119.1403640769291</v>
      </c>
      <c r="ABA214" s="1">
        <v>111.88683521513735</v>
      </c>
      <c r="ABB214" s="1">
        <v>98.626714072686767</v>
      </c>
      <c r="ABC214" s="1">
        <v>86.976956235878191</v>
      </c>
      <c r="ABD214" s="1">
        <v>80.81464242889102</v>
      </c>
      <c r="ABE214" s="1">
        <v>77.794482351556525</v>
      </c>
      <c r="ABF214" s="1">
        <v>77.826687942708062</v>
      </c>
      <c r="ABG214" s="1">
        <v>70.435113642805945</v>
      </c>
      <c r="ABH214" s="1">
        <v>72.533047638564682</v>
      </c>
      <c r="ABI214" s="1">
        <v>73.178366876878314</v>
      </c>
      <c r="ABJ214" s="1">
        <v>81.787267736176503</v>
      </c>
      <c r="ABK214" s="1">
        <v>86.750026178798066</v>
      </c>
      <c r="ABL214" s="1">
        <v>94.653517415735635</v>
      </c>
      <c r="ABM214" s="1">
        <v>107.86068171092799</v>
      </c>
      <c r="ABN214" s="1">
        <v>119.10122884728978</v>
      </c>
      <c r="ABO214" s="1">
        <v>138.36088647333625</v>
      </c>
      <c r="ABP214" s="1">
        <v>163.71698073042572</v>
      </c>
      <c r="ABQ214" s="1">
        <v>218.03499395664144</v>
      </c>
      <c r="ABR214" s="1">
        <v>288.23033331142142</v>
      </c>
      <c r="ABS214" s="1">
        <v>386.8377323238949</v>
      </c>
      <c r="ABT214" s="1">
        <v>494.41728123239716</v>
      </c>
      <c r="ABU214" s="1">
        <v>606.69880782450957</v>
      </c>
      <c r="ABV214" s="1">
        <v>705.68442761898882</v>
      </c>
      <c r="ABW214" s="1">
        <v>756.37066180219313</v>
      </c>
      <c r="ABX214" s="1">
        <v>795.2408868703377</v>
      </c>
      <c r="ABY214" s="1">
        <v>830.67607303382783</v>
      </c>
      <c r="ABZ214" s="1">
        <v>857.19814034388708</v>
      </c>
      <c r="ACA214" s="1">
        <v>871.38232131615655</v>
      </c>
      <c r="ACB214" s="1">
        <v>870.03072268717597</v>
      </c>
      <c r="ACC214" s="1">
        <v>838.0209953610439</v>
      </c>
      <c r="ACD214" s="1">
        <v>786.87869887709326</v>
      </c>
      <c r="ACE214" s="1">
        <v>704.58185621674102</v>
      </c>
      <c r="ACF214" s="1">
        <v>596.02687339273291</v>
      </c>
      <c r="ACG214" s="1">
        <v>482.62589128570062</v>
      </c>
      <c r="ACH214" s="1">
        <v>367.89279711141489</v>
      </c>
      <c r="ACI214" s="1">
        <v>273.66562801289496</v>
      </c>
      <c r="ACJ214" s="1">
        <v>200.47014342283583</v>
      </c>
      <c r="ACK214" s="1">
        <v>153.35727868577692</v>
      </c>
      <c r="ACL214" s="1">
        <v>124.21806826223434</v>
      </c>
      <c r="ACM214" s="1">
        <v>102.39385270047018</v>
      </c>
      <c r="ACN214" s="1">
        <v>91.290035150468199</v>
      </c>
      <c r="ACO214" s="1">
        <v>79.68978610447536</v>
      </c>
      <c r="ACP214" s="1">
        <v>73.519879703015349</v>
      </c>
      <c r="ACQ214" s="1">
        <v>66.135187314160632</v>
      </c>
      <c r="ACR214" s="1">
        <v>63.557556285380464</v>
      </c>
      <c r="ACS214" s="1">
        <v>56.528050795388644</v>
      </c>
      <c r="ACT214" s="1">
        <v>57.357272121295303</v>
      </c>
      <c r="ACU214" s="1">
        <v>51.916793610216082</v>
      </c>
      <c r="ACV214" s="1">
        <v>51.008590348536451</v>
      </c>
      <c r="ACW214" s="1">
        <v>50.227455686787422</v>
      </c>
      <c r="ACX214" s="1">
        <v>49.031746366020627</v>
      </c>
      <c r="ACY214" s="1">
        <v>50.82122417574967</v>
      </c>
      <c r="ACZ214" s="1">
        <v>47.107444103691059</v>
      </c>
      <c r="ADA214" s="1">
        <v>53.1732051241056</v>
      </c>
      <c r="ADB214" s="1">
        <v>50.535559905947345</v>
      </c>
      <c r="ADC214" s="1">
        <v>52.074776230036434</v>
      </c>
      <c r="ADD214" s="1">
        <v>51.821791493103419</v>
      </c>
      <c r="ADE214" s="1">
        <v>54.492922424121048</v>
      </c>
      <c r="ADF214" s="1">
        <v>56.809211821265919</v>
      </c>
      <c r="ADG214" s="1">
        <v>58.058480142504465</v>
      </c>
      <c r="ADH214" s="1">
        <v>63.459963822305241</v>
      </c>
      <c r="ADI214" s="1">
        <v>68.127153161511842</v>
      </c>
      <c r="ADJ214" s="1">
        <v>74.656171552407613</v>
      </c>
      <c r="ADK214" s="1">
        <v>79.630531692485633</v>
      </c>
      <c r="ADL214" s="1">
        <v>91.525545118638348</v>
      </c>
      <c r="ADM214" s="1">
        <v>102.51658932782249</v>
      </c>
      <c r="ADN214" s="1">
        <v>115.23144638149581</v>
      </c>
      <c r="ADO214" s="1">
        <v>130.57305535631258</v>
      </c>
      <c r="ADP214" s="1">
        <v>144.26595174945143</v>
      </c>
      <c r="ADQ214" s="1">
        <v>162.77830881220285</v>
      </c>
      <c r="ADR214" s="1">
        <v>185.19654479056544</v>
      </c>
      <c r="ADS214" s="1">
        <v>206.20844022392825</v>
      </c>
      <c r="ADT214" s="1">
        <v>231.24496038281836</v>
      </c>
      <c r="ADU214" s="1">
        <v>266.612179156764</v>
      </c>
      <c r="ADV214" s="1">
        <v>304.72937405844635</v>
      </c>
      <c r="ADW214" s="1">
        <v>355.10934946997031</v>
      </c>
      <c r="ADX214" s="1">
        <v>430.57081220844918</v>
      </c>
      <c r="ADY214" s="1">
        <v>550.8263534575259</v>
      </c>
      <c r="ADZ214" s="1">
        <v>751.32533002650393</v>
      </c>
      <c r="AEA214" s="1">
        <v>1052.0305980810222</v>
      </c>
      <c r="AEB214" s="1">
        <v>1426.1741858960268</v>
      </c>
      <c r="AEC214" s="1">
        <v>1830.0570861299759</v>
      </c>
      <c r="AED214" s="1">
        <v>2237.8854034191049</v>
      </c>
      <c r="AEE214" s="1">
        <v>2575.4058119441625</v>
      </c>
      <c r="AEF214" s="1">
        <v>2834.7455435540987</v>
      </c>
      <c r="AEG214" s="1">
        <v>3028.2820108773881</v>
      </c>
      <c r="AEH214" s="1">
        <v>3171.2108845364328</v>
      </c>
      <c r="AEI214" s="1">
        <v>3262.3215765306941</v>
      </c>
      <c r="AEJ214" s="1">
        <v>3301.4173229441772</v>
      </c>
      <c r="AEK214" s="1">
        <v>3266.0002678244914</v>
      </c>
      <c r="AEL214" s="1">
        <v>3168.0113500596149</v>
      </c>
      <c r="AEM214" s="1">
        <v>2980.1702262206181</v>
      </c>
      <c r="AEN214" s="1">
        <v>2643.9576142627593</v>
      </c>
      <c r="AEO214" s="1">
        <v>2226.2753965004285</v>
      </c>
      <c r="AEP214" s="1">
        <v>1775.7473841396702</v>
      </c>
      <c r="AEQ214" s="1">
        <v>1340.7302230104597</v>
      </c>
      <c r="AER214" s="1">
        <v>976.35333549549841</v>
      </c>
      <c r="AES214" s="1">
        <v>708.93215479220282</v>
      </c>
      <c r="AET214" s="1">
        <v>530.99654020110984</v>
      </c>
      <c r="AEU214" s="1">
        <v>414.28535530813122</v>
      </c>
      <c r="AEV214" s="1">
        <v>338.64546486701056</v>
      </c>
      <c r="AEW214" s="1">
        <v>273.67818646319643</v>
      </c>
      <c r="AEX214" s="1">
        <v>235.53917559852906</v>
      </c>
      <c r="AEY214" s="1">
        <v>199.40935159695408</v>
      </c>
      <c r="AEZ214" s="1">
        <v>168.76469489440777</v>
      </c>
      <c r="AFA214" s="1">
        <v>147.7812511572495</v>
      </c>
      <c r="AFB214" s="1">
        <v>124.68070462066829</v>
      </c>
      <c r="AFC214" s="1">
        <v>108.1787592151973</v>
      </c>
      <c r="AFD214" s="1">
        <v>90.834745815180156</v>
      </c>
      <c r="AFE214" s="1">
        <v>84.461534773113698</v>
      </c>
      <c r="AFF214" s="1">
        <v>73.913202974371202</v>
      </c>
      <c r="AFG214" s="1">
        <v>67.499153470106165</v>
      </c>
      <c r="AFH214" s="1">
        <v>59.682438379530147</v>
      </c>
      <c r="AFI214" s="1">
        <v>53.635068475670877</v>
      </c>
      <c r="AFJ214" s="1">
        <v>50.875290857230937</v>
      </c>
      <c r="AFK214" s="1">
        <v>45.810233397050247</v>
      </c>
      <c r="AFL214" s="1">
        <v>43.233875206073435</v>
      </c>
      <c r="AFM214" s="1">
        <v>37.99049833512295</v>
      </c>
      <c r="AFN214" s="1">
        <v>39.207372653674014</v>
      </c>
      <c r="AFO214" s="1">
        <v>32.632416795597862</v>
      </c>
      <c r="AFP214" s="1">
        <v>31.572367998745708</v>
      </c>
      <c r="AFQ214" s="1">
        <v>29.826867465433232</v>
      </c>
      <c r="AFR214" s="1">
        <v>28.094661989809339</v>
      </c>
      <c r="AFS214" s="1">
        <v>29.010976882596715</v>
      </c>
      <c r="AFT214" s="1">
        <v>25.740399476617366</v>
      </c>
      <c r="AFU214" s="1">
        <v>26.58315667418972</v>
      </c>
      <c r="AFV214" s="1">
        <v>20.334141615254605</v>
      </c>
      <c r="AFW214" s="1">
        <v>24.570049446810032</v>
      </c>
      <c r="AFX214" s="1">
        <v>20.774044022216419</v>
      </c>
      <c r="AFY214" s="1">
        <v>18.536056034090901</v>
      </c>
      <c r="AFZ214" s="1">
        <v>18.601617367610785</v>
      </c>
      <c r="AGA214" s="1">
        <v>17.028933437241385</v>
      </c>
      <c r="AGB214" s="1">
        <v>18.02472763800991</v>
      </c>
      <c r="AGC214" s="1">
        <v>15.988217275222869</v>
      </c>
      <c r="AGD214" s="1">
        <v>17.108621709962577</v>
      </c>
      <c r="AGE214" s="1">
        <v>10.559095882178859</v>
      </c>
      <c r="AGF214" s="1">
        <v>16.867909318794094</v>
      </c>
      <c r="AGG214" s="1">
        <v>12.107659285007731</v>
      </c>
      <c r="AGH214" s="1">
        <v>14.603820770892835</v>
      </c>
      <c r="AGI214" s="1">
        <v>13.969639220518967</v>
      </c>
      <c r="AGJ214" s="1">
        <v>13.101905689123214</v>
      </c>
      <c r="AGK214" s="1">
        <v>15.075761565065479</v>
      </c>
      <c r="AGL214" s="1">
        <v>14.081034611368029</v>
      </c>
      <c r="AGM214" s="1">
        <v>14.201716609140346</v>
      </c>
      <c r="AGN214" s="1">
        <v>12.95248067662815</v>
      </c>
      <c r="AGO214" s="1">
        <v>14.510584289087396</v>
      </c>
      <c r="AGP214" s="1">
        <v>12.55344022961849</v>
      </c>
      <c r="AGQ214" s="1">
        <v>10.729365554513372</v>
      </c>
      <c r="AGR214" s="1">
        <v>13.036150346392843</v>
      </c>
      <c r="AGS214" s="1">
        <v>14.467786927632403</v>
      </c>
      <c r="AGT214" s="1">
        <v>15.504397157223476</v>
      </c>
      <c r="AGU214" s="1">
        <v>13.591749434895052</v>
      </c>
      <c r="AGV214" s="1">
        <v>14.832931819581622</v>
      </c>
      <c r="AGW214" s="1">
        <v>16.767560807642941</v>
      </c>
      <c r="AGX214" s="1">
        <v>21.605604140236679</v>
      </c>
      <c r="AGY214" s="1">
        <v>19.394974790499095</v>
      </c>
      <c r="AGZ214" s="1">
        <v>18.088840088818888</v>
      </c>
      <c r="AHA214" s="1">
        <v>20.471320411287309</v>
      </c>
      <c r="AHB214" s="1">
        <v>18.369306600426441</v>
      </c>
      <c r="AHC214" s="1">
        <v>18.03814188315306</v>
      </c>
      <c r="AHD214" s="1">
        <v>14.763745836554662</v>
      </c>
      <c r="AHE214" s="1">
        <v>14.679461196102908</v>
      </c>
      <c r="AHF214" s="1">
        <v>9.956039776102525</v>
      </c>
      <c r="AHG214" s="1">
        <v>10.98069416348066</v>
      </c>
      <c r="AHH214" s="1">
        <v>10.92534485386302</v>
      </c>
      <c r="AHI214" s="1">
        <v>9.3608234892816711</v>
      </c>
      <c r="AHJ214" s="1">
        <v>9.837632368255921</v>
      </c>
      <c r="AHK214" s="1">
        <v>7.8345396376675627</v>
      </c>
      <c r="AHL214" s="1">
        <v>9.5702409654622134</v>
      </c>
      <c r="AHM214" s="1">
        <v>7.5569790262323417</v>
      </c>
      <c r="AHN214" s="1">
        <v>8.3471927659291456</v>
      </c>
      <c r="AHO214" s="1">
        <v>5.7439275990713865</v>
      </c>
      <c r="AHP214" s="1">
        <v>9.2103408984416753</v>
      </c>
      <c r="AHQ214" s="1">
        <v>7.0469971614865905</v>
      </c>
      <c r="AHR214" s="1">
        <v>7.7020293215106959</v>
      </c>
      <c r="AHS214" s="1">
        <v>8.1105041966474705</v>
      </c>
      <c r="AHT214" s="1">
        <v>4.2943131139996806</v>
      </c>
      <c r="AHU214" s="1">
        <v>7.6762372447652147</v>
      </c>
      <c r="AHV214" s="1">
        <v>5.081713331739226</v>
      </c>
      <c r="AHW214" s="1">
        <v>6.272371503078122</v>
      </c>
      <c r="AHX214" s="1">
        <v>6.027483386195831</v>
      </c>
      <c r="AHY214" s="1">
        <v>7.1137701014604096</v>
      </c>
      <c r="AHZ214" s="1">
        <v>4.5759551317522131</v>
      </c>
      <c r="AIA214" s="1">
        <v>1.8823806278785045</v>
      </c>
      <c r="AIB214" s="1">
        <v>3.7015420231005995</v>
      </c>
      <c r="AIC214" s="1">
        <v>2.9549735089281977</v>
      </c>
      <c r="AID214" s="1">
        <v>5.8761764876332085</v>
      </c>
      <c r="AIE214" s="1">
        <v>2.7831821825821974</v>
      </c>
      <c r="AIF214" s="1">
        <v>6.1985102878298983</v>
      </c>
      <c r="AIG214" s="1">
        <v>3.4154555935075837</v>
      </c>
      <c r="AIH214" s="1">
        <v>5.6337438337041394</v>
      </c>
      <c r="AII214" s="1">
        <v>0.60142795251452519</v>
      </c>
      <c r="AIJ214" s="1">
        <v>1.2374831323191324</v>
      </c>
      <c r="AIK214" s="1">
        <v>1.7851262988756902</v>
      </c>
      <c r="AIL214" s="1">
        <v>1.199889318281705</v>
      </c>
      <c r="AIM214" s="1">
        <v>2.435260172693662</v>
      </c>
      <c r="AIN214" s="1">
        <v>0.86187843461936875</v>
      </c>
      <c r="AIO214" s="1">
        <v>1.9412041327899341</v>
      </c>
      <c r="AIP214" s="1">
        <v>1.1903464839680964</v>
      </c>
      <c r="AIQ214" s="1">
        <v>1.4808047286844535</v>
      </c>
      <c r="AIR214" s="1">
        <v>0.78320024155761458</v>
      </c>
      <c r="AIS214" s="1">
        <v>4.4154562323955604</v>
      </c>
      <c r="AIT214" s="1">
        <v>1.1338382630462214</v>
      </c>
      <c r="AIU214" s="1">
        <v>-0.11888460850977103</v>
      </c>
      <c r="AIV214" s="1">
        <v>1.9160141953012086</v>
      </c>
      <c r="AIW214" s="1">
        <v>-0.68755784980080537</v>
      </c>
      <c r="AIX214" s="1">
        <v>1.5818286115873064</v>
      </c>
      <c r="AIY214" s="1">
        <v>-1.4864972655769371</v>
      </c>
      <c r="AIZ214" s="1">
        <v>4.1741961131762322</v>
      </c>
      <c r="AJA214" s="1">
        <v>1.9700057379568723</v>
      </c>
      <c r="AJB214" s="1">
        <v>2.3101906210937333</v>
      </c>
      <c r="AJC214" s="1">
        <v>0.73063181669344357</v>
      </c>
      <c r="AJD214" s="1">
        <v>-0.54072241247983244</v>
      </c>
      <c r="AJE214" s="1">
        <v>3.6378996242761747</v>
      </c>
      <c r="AJF214" s="1">
        <v>2.0295954246222805</v>
      </c>
      <c r="AJG214" s="1">
        <v>2.9630372018524964</v>
      </c>
      <c r="AJH214" s="1">
        <v>-0.55254700759747721</v>
      </c>
      <c r="AJI214" s="1">
        <v>4.3284862157048556</v>
      </c>
      <c r="AJJ214" s="1">
        <v>1.0225175798938835</v>
      </c>
      <c r="AJK214" s="1">
        <v>-1.518970250701063</v>
      </c>
      <c r="AJL214" s="1">
        <v>0.92412850987246387</v>
      </c>
      <c r="AJM214" s="1">
        <v>-2.3443141652760846</v>
      </c>
      <c r="AJN214" s="1">
        <v>2.0219198118668187</v>
      </c>
      <c r="AJO214" s="1">
        <v>-0.77832319843134201</v>
      </c>
      <c r="AJP214" s="1">
        <v>-0.11736800026762434</v>
      </c>
      <c r="AJQ214" s="1">
        <v>-3.6872817849449948</v>
      </c>
      <c r="AJR214" s="1">
        <v>0.88877005685077282</v>
      </c>
      <c r="AJS214" s="1">
        <v>-2.4830209944602375</v>
      </c>
      <c r="AJT214" s="1">
        <v>-2.3900386560352689</v>
      </c>
      <c r="AJU214" s="1">
        <v>0.21071258025440145</v>
      </c>
      <c r="AJV214" s="1">
        <v>0.87723247373573843</v>
      </c>
      <c r="AJW214" s="1">
        <v>-1.1085979172228595</v>
      </c>
      <c r="AJX214" s="1">
        <v>-2.114878876635359</v>
      </c>
      <c r="AJY214" s="1">
        <v>-2.1256019918558842</v>
      </c>
      <c r="AJZ214" s="1">
        <v>-1.6121117173462369</v>
      </c>
      <c r="AKA214" s="1">
        <v>0.24833500957367005</v>
      </c>
      <c r="AKB214" s="1">
        <v>-0.78385816712971879</v>
      </c>
      <c r="AKC214" s="1">
        <v>-2.1563077028166795</v>
      </c>
      <c r="AKD214" s="1">
        <v>-1.1266643755724655</v>
      </c>
      <c r="AKE214" s="1">
        <v>-2.0756997411494083</v>
      </c>
      <c r="AKF214" s="1">
        <v>1.2929866535513741</v>
      </c>
      <c r="AKG214" s="1">
        <v>-1.0132489097355852</v>
      </c>
      <c r="AKH214" s="1">
        <v>2.1786955878358403</v>
      </c>
      <c r="AKI214" s="1">
        <v>0.56892172946881503</v>
      </c>
      <c r="AKJ214" s="1">
        <v>3.7270932640152692</v>
      </c>
      <c r="AKK214" s="1">
        <v>-1.256034668652168</v>
      </c>
      <c r="AKL214" s="1">
        <v>-0.13113828430269045</v>
      </c>
      <c r="AKM214" s="1">
        <v>-0.21044128503866094</v>
      </c>
      <c r="AKN214" s="1">
        <v>1.3319494142503716</v>
      </c>
      <c r="AKO214" s="1">
        <v>0.28889348433637851</v>
      </c>
      <c r="AKP214" s="1">
        <v>-1.6787839356572867</v>
      </c>
      <c r="AKQ214" s="1">
        <v>-0.57490524984250091</v>
      </c>
      <c r="AKR214" s="1">
        <v>-4.3814314011389941</v>
      </c>
      <c r="AKS214" s="1">
        <v>-0.25515193067561764</v>
      </c>
      <c r="AKT214" s="1">
        <v>-2.2045256363100103</v>
      </c>
      <c r="AKU214" s="1">
        <v>-1.9953075047700277</v>
      </c>
      <c r="AKV214" s="1">
        <v>-1.3387141787932169</v>
      </c>
      <c r="AKW214" s="1">
        <v>-2.5127337240880543</v>
      </c>
      <c r="AKX214" s="1">
        <v>-2.4417510815485528</v>
      </c>
      <c r="AKY214" s="1">
        <v>-7.0280522222932591</v>
      </c>
      <c r="AKZ214" s="1">
        <v>-2.5346956798106608</v>
      </c>
      <c r="ALA214" s="1">
        <v>-3.1538248423717463</v>
      </c>
      <c r="ALB214" s="1">
        <v>0.25633956691316551</v>
      </c>
      <c r="ALC214" s="1">
        <v>-2.5816374858676658</v>
      </c>
      <c r="ALD214" s="1">
        <v>-3.718646060268922</v>
      </c>
      <c r="ALE214" s="1">
        <v>-4.161098525402509</v>
      </c>
      <c r="ALF214" s="1">
        <v>-5.0465613621259235</v>
      </c>
      <c r="ALG214" s="1">
        <v>-3.3629942245614335</v>
      </c>
      <c r="ALH214" s="1">
        <v>-3.7468674288665653</v>
      </c>
      <c r="ALI214" s="1">
        <v>-3.1251418970554612</v>
      </c>
      <c r="ALJ214" s="1">
        <v>-3.053560578316115</v>
      </c>
      <c r="ALK214" s="1">
        <v>-0.67696374713802154</v>
      </c>
      <c r="ALL214" s="1">
        <v>-5.9955968670655784</v>
      </c>
      <c r="ALM214" s="1">
        <v>-6.7069997307720168</v>
      </c>
      <c r="ALN214" s="1">
        <v>-6.2996711717185985</v>
      </c>
      <c r="ALO214" s="1">
        <v>-6.2607171724599597</v>
      </c>
      <c r="ALP214" s="1">
        <v>-1.1615902247072258</v>
      </c>
      <c r="ALQ214" s="1">
        <v>-1.7963382617258064</v>
      </c>
      <c r="ALR214" s="1">
        <v>-0.52380539576500684</v>
      </c>
      <c r="ALS214" s="1">
        <v>-7.053511242662152</v>
      </c>
      <c r="ALT214" s="1">
        <v>-5.1771333187811326</v>
      </c>
      <c r="ALU214" s="1">
        <v>-5.6492048746757177</v>
      </c>
      <c r="ALV214" s="1">
        <v>-5.6950411094300488</v>
      </c>
      <c r="ALW214" s="1">
        <v>-5.7785187948008589</v>
      </c>
      <c r="ALX214" s="1">
        <v>-2.1018647089415889</v>
      </c>
      <c r="ALY214" s="1">
        <v>-1.7875608481169072</v>
      </c>
      <c r="ALZ214" s="1">
        <v>-6.4104313888183873</v>
      </c>
      <c r="AMA214" s="1">
        <v>-5.7481580216902248</v>
      </c>
      <c r="AMB214" s="1">
        <v>-7.3033826848499421</v>
      </c>
      <c r="AMC214" s="1">
        <v>-2.1304492131410724</v>
      </c>
      <c r="AMD214" s="1">
        <v>-4.108995660550586</v>
      </c>
      <c r="AME214" s="1">
        <v>-3.1258525463168731</v>
      </c>
      <c r="AMF214" s="1">
        <v>-1.7683380004571372</v>
      </c>
      <c r="AMG214" s="1">
        <v>-5.7633706843380015</v>
      </c>
      <c r="AMH214" s="1">
        <v>-4.0670269401865635</v>
      </c>
      <c r="AMI214" s="1">
        <v>-5.7386640096572128</v>
      </c>
      <c r="AMJ214" s="1">
        <v>-3.6663191763796856</v>
      </c>
      <c r="AMK214" s="1">
        <v>-3.1211838309093984</v>
      </c>
      <c r="AML214" s="1">
        <v>-0.9815135464017597</v>
      </c>
      <c r="AMM214" s="1">
        <v>-7.3195840307276665</v>
      </c>
      <c r="AMN214" s="1">
        <v>-7.9411027545511139</v>
      </c>
      <c r="AMO214" s="1">
        <v>-9.111181483531718</v>
      </c>
      <c r="AMP214" s="1">
        <v>-5.2578495801910465</v>
      </c>
      <c r="AMQ214" s="1">
        <v>-0.8564282832466823</v>
      </c>
      <c r="AMR214" s="1">
        <v>-1.6744088871435534</v>
      </c>
      <c r="AMS214" s="1">
        <v>-1.9821883142934837</v>
      </c>
      <c r="AMT214" s="1">
        <v>-7.5070359290494864</v>
      </c>
      <c r="AMU214" s="1">
        <v>-6.6374417931677385</v>
      </c>
      <c r="AMV214" s="1">
        <v>-7.7086780854965946</v>
      </c>
      <c r="AMW214" s="1">
        <v>-3.3524248089815356</v>
      </c>
      <c r="AMX214" s="1">
        <v>-0.67390493032393972</v>
      </c>
      <c r="AMY214" s="1">
        <v>1.235073017020736</v>
      </c>
      <c r="AMZ214" s="1">
        <v>2.7512450426475086</v>
      </c>
      <c r="ANA214" s="1">
        <v>-6.3933019174316632</v>
      </c>
      <c r="ANB214" s="1">
        <v>-8.5938749950945841</v>
      </c>
      <c r="ANC214" s="1">
        <v>-9.6112042854126365</v>
      </c>
      <c r="AND214" s="1">
        <v>-3.0454221161590143</v>
      </c>
      <c r="ANE214" s="1">
        <v>-0.772726680089728</v>
      </c>
      <c r="ANF214" s="1">
        <v>3.1480553942491278</v>
      </c>
      <c r="ANG214" s="1">
        <v>-3.9925517770043659</v>
      </c>
      <c r="ANH214" s="1">
        <v>-6.4753056434560463</v>
      </c>
      <c r="ANI214" s="1">
        <v>-9.3674326484215005</v>
      </c>
      <c r="ANJ214" s="1">
        <v>-12.511383116654445</v>
      </c>
      <c r="ANK214" s="1">
        <v>-7.8071647408036045</v>
      </c>
      <c r="ANL214" s="1">
        <v>-1.3456043851677721</v>
      </c>
      <c r="ANM214" s="1">
        <v>2.8221195965237755</v>
      </c>
      <c r="ANN214" s="1">
        <v>0.64015054301209362</v>
      </c>
      <c r="ANO214" s="2">
        <v>-4.3426277697213864</v>
      </c>
      <c r="ANQ214" s="4">
        <v>429697.30046688998</v>
      </c>
      <c r="ANS214" s="3">
        <v>37203.779398497449</v>
      </c>
      <c r="ANT214" s="1">
        <v>217614.25431301273</v>
      </c>
      <c r="ANU214" s="1">
        <v>56994.233762128686</v>
      </c>
      <c r="ANV214" s="1">
        <v>35689.46162132555</v>
      </c>
      <c r="ANW214" s="1">
        <v>15806.334510522955</v>
      </c>
      <c r="ANX214" s="1">
        <v>51342.031752023599</v>
      </c>
      <c r="ANZ214" s="3">
        <v>8.6581366366680623E-2</v>
      </c>
      <c r="AOA214" s="1">
        <v>0.50643616815037651</v>
      </c>
      <c r="AOB214" s="1">
        <v>0.13263810058895248</v>
      </c>
      <c r="AOC214" s="1">
        <v>8.3057216283525567E-2</v>
      </c>
      <c r="AOD214" s="1">
        <v>3.6784812223275537E-2</v>
      </c>
      <c r="AOE214" s="1">
        <v>0.11948418502103139</v>
      </c>
      <c r="AOG214" s="3">
        <v>-2.2641751909377099E-3</v>
      </c>
      <c r="AOH214">
        <v>-9.6478455727630492E-3</v>
      </c>
      <c r="AOI214">
        <v>3.5785157435964002E-3</v>
      </c>
      <c r="AOK214" s="3">
        <v>13</v>
      </c>
      <c r="AOL214" s="1">
        <v>14</v>
      </c>
    </row>
    <row r="215" spans="1:1080" x14ac:dyDescent="0.25">
      <c r="A215" s="1">
        <v>1569207.2881355933</v>
      </c>
      <c r="B215" s="1">
        <v>9.8858756416391067</v>
      </c>
      <c r="C215" s="1">
        <v>6.000347457627111</v>
      </c>
      <c r="D215" s="1">
        <v>5.1051849090958052E-4</v>
      </c>
      <c r="E215" s="1">
        <v>1.7100000000000026</v>
      </c>
      <c r="F215" s="1">
        <v>7.2486117899468706E-4</v>
      </c>
      <c r="G215" s="1">
        <v>10.260594254237281</v>
      </c>
      <c r="H215" s="1">
        <v>4.6654257189189894E-3</v>
      </c>
      <c r="I215" s="1">
        <v>0</v>
      </c>
      <c r="J215" s="1">
        <v>0</v>
      </c>
      <c r="K215" s="1">
        <v>3.4023126694915258E-2</v>
      </c>
      <c r="L215" s="1">
        <v>2.5581691093852125E-4</v>
      </c>
      <c r="M215" s="1">
        <v>0</v>
      </c>
      <c r="N215" s="1">
        <v>9.5092613848333535E-2</v>
      </c>
      <c r="O215" s="1">
        <v>1.0798305084745747E-3</v>
      </c>
      <c r="P215" s="2">
        <v>1.2908090009938863E-6</v>
      </c>
      <c r="R215" s="3" t="s">
        <v>277</v>
      </c>
      <c r="S215" s="1">
        <v>3.7051597782399601</v>
      </c>
      <c r="T215" s="1">
        <v>4.8906933623277702</v>
      </c>
      <c r="V215" s="1">
        <v>1.47789224816013E+16</v>
      </c>
      <c r="W215" s="1">
        <v>1.47789224816013E+16</v>
      </c>
      <c r="X215" s="1">
        <v>1.1770672404938E-4</v>
      </c>
      <c r="Y215" s="1">
        <v>2.7703849564136701E-5</v>
      </c>
      <c r="Z215" s="1">
        <v>24.088002774525702</v>
      </c>
      <c r="AA215" s="1">
        <v>7.0165928040009398</v>
      </c>
      <c r="AB215" s="1">
        <v>-95</v>
      </c>
      <c r="AC215" s="2">
        <v>95</v>
      </c>
      <c r="AE215" s="3" t="s">
        <v>512</v>
      </c>
      <c r="AF215" s="1">
        <v>9.4669328630474325</v>
      </c>
      <c r="AG215" s="1">
        <v>10.410550730476396</v>
      </c>
      <c r="AH215" s="1">
        <v>9.0787243870062628</v>
      </c>
      <c r="AI215" s="1">
        <v>11.53701006736509</v>
      </c>
      <c r="AJ215" s="1">
        <v>12.881306564850297</v>
      </c>
      <c r="AK215" s="1">
        <v>12.873844227326735</v>
      </c>
      <c r="AL215" s="1">
        <v>12.743048196734589</v>
      </c>
      <c r="AM215" s="1">
        <v>11.891564686331572</v>
      </c>
      <c r="AN215" s="1">
        <v>13.699801571426505</v>
      </c>
      <c r="AO215" s="1">
        <v>11.576516011105708</v>
      </c>
      <c r="AP215" s="1">
        <v>11.566878014653016</v>
      </c>
      <c r="AQ215" s="1">
        <v>10.892612833030606</v>
      </c>
      <c r="AR215" s="1">
        <v>14.094624631403168</v>
      </c>
      <c r="AS215" s="1">
        <v>15.156722607840832</v>
      </c>
      <c r="AT215" s="1">
        <v>15.180670877888703</v>
      </c>
      <c r="AU215" s="1">
        <v>16.037597983766137</v>
      </c>
      <c r="AV215" s="1">
        <v>19.910553115878276</v>
      </c>
      <c r="AW215" s="1">
        <v>16.974074060884028</v>
      </c>
      <c r="AX215" s="1">
        <v>12.755265402907989</v>
      </c>
      <c r="AY215" s="1">
        <v>14.830413614573787</v>
      </c>
      <c r="AZ215" s="1">
        <v>14.281352316444528</v>
      </c>
      <c r="BA215" s="1">
        <v>16.195237385323605</v>
      </c>
      <c r="BB215" s="1">
        <v>18.350152943575385</v>
      </c>
      <c r="BC215" s="1">
        <v>17.648567268381122</v>
      </c>
      <c r="BD215" s="1">
        <v>16.764246690928154</v>
      </c>
      <c r="BE215" s="1">
        <v>16.575974988982825</v>
      </c>
      <c r="BF215" s="1">
        <v>18.952103031215902</v>
      </c>
      <c r="BG215" s="1">
        <v>20.044577685567649</v>
      </c>
      <c r="BH215" s="1">
        <v>21.075097887849566</v>
      </c>
      <c r="BI215" s="1">
        <v>21.913297618767611</v>
      </c>
      <c r="BJ215" s="1">
        <v>23.016942611627002</v>
      </c>
      <c r="BK215" s="1">
        <v>22.938626404481198</v>
      </c>
      <c r="BL215" s="1">
        <v>21.482324965869456</v>
      </c>
      <c r="BM215" s="1">
        <v>20.425185789769955</v>
      </c>
      <c r="BN215" s="1">
        <v>24.388922011041686</v>
      </c>
      <c r="BO215" s="1">
        <v>26.243955913232561</v>
      </c>
      <c r="BP215" s="1">
        <v>23.654728671270185</v>
      </c>
      <c r="BQ215" s="1">
        <v>26.850854783102719</v>
      </c>
      <c r="BR215" s="1">
        <v>25.824737640957785</v>
      </c>
      <c r="BS215" s="1">
        <v>27.311637689792345</v>
      </c>
      <c r="BT215" s="1">
        <v>29.644914697063069</v>
      </c>
      <c r="BU215" s="1">
        <v>27.351540681459433</v>
      </c>
      <c r="BV215" s="1">
        <v>26.202087935507542</v>
      </c>
      <c r="BW215" s="1">
        <v>29.528809866512546</v>
      </c>
      <c r="BX215" s="1">
        <v>30.833523830893895</v>
      </c>
      <c r="BY215" s="1">
        <v>28.909296260686993</v>
      </c>
      <c r="BZ215" s="1">
        <v>31.387876889444108</v>
      </c>
      <c r="CA215" s="1">
        <v>30.642491220685368</v>
      </c>
      <c r="CB215" s="1">
        <v>33.067810861240623</v>
      </c>
      <c r="CC215" s="1">
        <v>35.189655079697879</v>
      </c>
      <c r="CD215" s="1">
        <v>32.105549800449324</v>
      </c>
      <c r="CE215" s="1">
        <v>34.324142362955804</v>
      </c>
      <c r="CF215" s="1">
        <v>35.308406120903406</v>
      </c>
      <c r="CG215" s="1">
        <v>36.096421760736774</v>
      </c>
      <c r="CH215" s="1">
        <v>34.163131075078482</v>
      </c>
      <c r="CI215" s="1">
        <v>35.985776280364952</v>
      </c>
      <c r="CJ215" s="1">
        <v>34.157705660417577</v>
      </c>
      <c r="CK215" s="1">
        <v>36.45564948871673</v>
      </c>
      <c r="CL215" s="1">
        <v>39.647930694135091</v>
      </c>
      <c r="CM215" s="1">
        <v>37.969966268500961</v>
      </c>
      <c r="CN215" s="1">
        <v>38.752500255740429</v>
      </c>
      <c r="CO215" s="1">
        <v>39.852515320454849</v>
      </c>
      <c r="CP215" s="1">
        <v>42.496864935895864</v>
      </c>
      <c r="CQ215" s="1">
        <v>41.818802154108326</v>
      </c>
      <c r="CR215" s="1">
        <v>43.271783779949367</v>
      </c>
      <c r="CS215" s="1">
        <v>44.613560367183155</v>
      </c>
      <c r="CT215" s="1">
        <v>45.341190005744096</v>
      </c>
      <c r="CU215" s="1">
        <v>48.786601143254607</v>
      </c>
      <c r="CV215" s="1">
        <v>46.80650471869739</v>
      </c>
      <c r="CW215" s="1">
        <v>49.997524566245929</v>
      </c>
      <c r="CX215" s="1">
        <v>51.132648669746835</v>
      </c>
      <c r="CY215" s="1">
        <v>53.776343529883299</v>
      </c>
      <c r="CZ215" s="1">
        <v>55.492310280134021</v>
      </c>
      <c r="DA215" s="1">
        <v>59.010815371818396</v>
      </c>
      <c r="DB215" s="1">
        <v>61.023485466091195</v>
      </c>
      <c r="DC215" s="1">
        <v>66.911041825450823</v>
      </c>
      <c r="DD215" s="1">
        <v>69.808449036556652</v>
      </c>
      <c r="DE215" s="1">
        <v>71.649764123104788</v>
      </c>
      <c r="DF215" s="1">
        <v>77.599329683995265</v>
      </c>
      <c r="DG215" s="1">
        <v>82.153449177500761</v>
      </c>
      <c r="DH215" s="1">
        <v>90.285280741573345</v>
      </c>
      <c r="DI215" s="1">
        <v>97.845070208279367</v>
      </c>
      <c r="DJ215" s="1">
        <v>110.96423074490988</v>
      </c>
      <c r="DK215" s="1">
        <v>125.22290885346591</v>
      </c>
      <c r="DL215" s="1">
        <v>143.34757690936456</v>
      </c>
      <c r="DM215" s="1">
        <v>167.2960871317284</v>
      </c>
      <c r="DN215" s="1">
        <v>191.49345388771658</v>
      </c>
      <c r="DO215" s="1">
        <v>227.18629694096779</v>
      </c>
      <c r="DP215" s="1">
        <v>272.67972200542857</v>
      </c>
      <c r="DQ215" s="1">
        <v>346.35132080210542</v>
      </c>
      <c r="DR215" s="1">
        <v>454.99592750917412</v>
      </c>
      <c r="DS215" s="1">
        <v>612.80747252986373</v>
      </c>
      <c r="DT215" s="1">
        <v>799.58357061148865</v>
      </c>
      <c r="DU215" s="1">
        <v>1004.9818468268844</v>
      </c>
      <c r="DV215" s="1">
        <v>1194.6180489129561</v>
      </c>
      <c r="DW215" s="1">
        <v>1336.4438587928503</v>
      </c>
      <c r="DX215" s="1">
        <v>1453.190787396263</v>
      </c>
      <c r="DY215" s="1">
        <v>1530.5433013277845</v>
      </c>
      <c r="DZ215" s="1">
        <v>1586.887203664186</v>
      </c>
      <c r="EA215" s="1">
        <v>1606.4891230655137</v>
      </c>
      <c r="EB215" s="1">
        <v>1618.6712651308721</v>
      </c>
      <c r="EC215" s="1">
        <v>1580.0423315275466</v>
      </c>
      <c r="ED215" s="1">
        <v>1489.1332422480452</v>
      </c>
      <c r="EE215" s="1">
        <v>1370.4442727278622</v>
      </c>
      <c r="EF215" s="1">
        <v>1220.4193678530946</v>
      </c>
      <c r="EG215" s="1">
        <v>1070.016894146426</v>
      </c>
      <c r="EH215" s="1">
        <v>914.46772850517368</v>
      </c>
      <c r="EI215" s="1">
        <v>773.42413992214915</v>
      </c>
      <c r="EJ215" s="1">
        <v>649.7221089373902</v>
      </c>
      <c r="EK215" s="1">
        <v>570.34881559890493</v>
      </c>
      <c r="EL215" s="1">
        <v>526.50108826031237</v>
      </c>
      <c r="EM215" s="1">
        <v>523.53541360142003</v>
      </c>
      <c r="EN215" s="1">
        <v>543.82528089451307</v>
      </c>
      <c r="EO215" s="1">
        <v>596.01449566747272</v>
      </c>
      <c r="EP215" s="1">
        <v>665.9540832245907</v>
      </c>
      <c r="EQ215" s="1">
        <v>768.84072126076887</v>
      </c>
      <c r="ER215" s="1">
        <v>898.63053996129452</v>
      </c>
      <c r="ES215" s="1">
        <v>1060.3049900449118</v>
      </c>
      <c r="ET215" s="1">
        <v>1291.3295121997983</v>
      </c>
      <c r="EU215" s="1">
        <v>1676.7273202098434</v>
      </c>
      <c r="EV215" s="1">
        <v>2317.8518797004431</v>
      </c>
      <c r="EW215" s="1">
        <v>3240.8565657217364</v>
      </c>
      <c r="EX215" s="1">
        <v>4403.3184816268795</v>
      </c>
      <c r="EY215" s="1">
        <v>5662.2205139358366</v>
      </c>
      <c r="EZ215" s="1">
        <v>6863.1421379038693</v>
      </c>
      <c r="FA215" s="1">
        <v>7905.5665994703486</v>
      </c>
      <c r="FB215" s="1">
        <v>8755.3991397505451</v>
      </c>
      <c r="FC215" s="1">
        <v>9228.7700788410293</v>
      </c>
      <c r="FD215" s="1">
        <v>9508.8524933456902</v>
      </c>
      <c r="FE215" s="1">
        <v>9584.464665721418</v>
      </c>
      <c r="FF215" s="1">
        <v>9454.6333704888293</v>
      </c>
      <c r="FG215" s="1">
        <v>9200.3607215625834</v>
      </c>
      <c r="FH215" s="1">
        <v>8721.4177736876245</v>
      </c>
      <c r="FI215" s="1">
        <v>7968.3623244200407</v>
      </c>
      <c r="FJ215" s="1">
        <v>6986.4623914740787</v>
      </c>
      <c r="FK215" s="1">
        <v>5878.7085770466419</v>
      </c>
      <c r="FL215" s="1">
        <v>4711.9911561853723</v>
      </c>
      <c r="FM215" s="1">
        <v>3635.2739451915581</v>
      </c>
      <c r="FN215" s="1">
        <v>2714.9980435775906</v>
      </c>
      <c r="FO215" s="1">
        <v>1965.8775004783245</v>
      </c>
      <c r="FP215" s="1">
        <v>1428.9596446202052</v>
      </c>
      <c r="FQ215" s="1">
        <v>1090.9706128507582</v>
      </c>
      <c r="FR215" s="1">
        <v>872.87273266741943</v>
      </c>
      <c r="FS215" s="1">
        <v>724.37391598700287</v>
      </c>
      <c r="FT215" s="1">
        <v>604.65410177761237</v>
      </c>
      <c r="FU215" s="1">
        <v>516.00453511279773</v>
      </c>
      <c r="FV215" s="1">
        <v>441.56851035752607</v>
      </c>
      <c r="FW215" s="1">
        <v>377.98607403945243</v>
      </c>
      <c r="FX215" s="1">
        <v>322.77076868232308</v>
      </c>
      <c r="FY215" s="1">
        <v>276.3624305906568</v>
      </c>
      <c r="FZ215" s="1">
        <v>237.6637631752582</v>
      </c>
      <c r="GA215" s="1">
        <v>210.27382058654197</v>
      </c>
      <c r="GB215" s="1">
        <v>188.02395253662058</v>
      </c>
      <c r="GC215" s="1">
        <v>168.937659506052</v>
      </c>
      <c r="GD215" s="1">
        <v>154.00028895728906</v>
      </c>
      <c r="GE215" s="1">
        <v>141.88766911415763</v>
      </c>
      <c r="GF215" s="1">
        <v>131.63337686752496</v>
      </c>
      <c r="GG215" s="1">
        <v>122.54987674499212</v>
      </c>
      <c r="GH215" s="1">
        <v>116.95556859184248</v>
      </c>
      <c r="GI215" s="1">
        <v>108.7056379822662</v>
      </c>
      <c r="GJ215" s="1">
        <v>104.5365218081468</v>
      </c>
      <c r="GK215" s="1">
        <v>101.90849527663988</v>
      </c>
      <c r="GL215" s="1">
        <v>96.795713498465815</v>
      </c>
      <c r="GM215" s="1">
        <v>94.278372370490274</v>
      </c>
      <c r="GN215" s="1">
        <v>88.605373222988661</v>
      </c>
      <c r="GO215" s="1">
        <v>84.679054914792175</v>
      </c>
      <c r="GP215" s="1">
        <v>82.195944805458453</v>
      </c>
      <c r="GQ215" s="1">
        <v>75.597468234464188</v>
      </c>
      <c r="GR215" s="1">
        <v>71.095450399820834</v>
      </c>
      <c r="GS215" s="1">
        <v>67.428160965551967</v>
      </c>
      <c r="GT215" s="1">
        <v>65.275377950466137</v>
      </c>
      <c r="GU215" s="1">
        <v>62.0646612563269</v>
      </c>
      <c r="GV215" s="1">
        <v>59.341804082005524</v>
      </c>
      <c r="GW215" s="1">
        <v>55.84960473121339</v>
      </c>
      <c r="GX215" s="1">
        <v>57.043097850984921</v>
      </c>
      <c r="GY215" s="1">
        <v>56.27005881681572</v>
      </c>
      <c r="GZ215" s="1">
        <v>52.825091838767811</v>
      </c>
      <c r="HA215" s="1">
        <v>54.043470795885121</v>
      </c>
      <c r="HB215" s="1">
        <v>53.273408444648844</v>
      </c>
      <c r="HC215" s="1">
        <v>52.900137250380347</v>
      </c>
      <c r="HD215" s="1">
        <v>53.054443537903133</v>
      </c>
      <c r="HE215" s="1">
        <v>53.228450082593262</v>
      </c>
      <c r="HF215" s="1">
        <v>48.329937359148452</v>
      </c>
      <c r="HG215" s="1">
        <v>51.375298013461453</v>
      </c>
      <c r="HH215" s="1">
        <v>52.972374044986545</v>
      </c>
      <c r="HI215" s="1">
        <v>54.744548360895102</v>
      </c>
      <c r="HJ215" s="1">
        <v>58.351622025115653</v>
      </c>
      <c r="HK215" s="1">
        <v>62.944769836912229</v>
      </c>
      <c r="HL215" s="1">
        <v>69.386245344740615</v>
      </c>
      <c r="HM215" s="1">
        <v>77.152123822101458</v>
      </c>
      <c r="HN215" s="1">
        <v>91.264565803802057</v>
      </c>
      <c r="HO215" s="1">
        <v>101.10462220716292</v>
      </c>
      <c r="HP215" s="1">
        <v>113.60548761299745</v>
      </c>
      <c r="HQ215" s="1">
        <v>123.42048924083338</v>
      </c>
      <c r="HR215" s="1">
        <v>127.75193769208202</v>
      </c>
      <c r="HS215" s="1">
        <v>129.35752832907497</v>
      </c>
      <c r="HT215" s="1">
        <v>125.57508400854894</v>
      </c>
      <c r="HU215" s="1">
        <v>121.13960244684166</v>
      </c>
      <c r="HV215" s="1">
        <v>110.55870637848575</v>
      </c>
      <c r="HW215" s="1">
        <v>105.06701999710084</v>
      </c>
      <c r="HX215" s="1">
        <v>100.75270646687403</v>
      </c>
      <c r="HY215" s="1">
        <v>93.353689808327701</v>
      </c>
      <c r="HZ215" s="1">
        <v>87.554613362798491</v>
      </c>
      <c r="IA215" s="1">
        <v>81.663970053125652</v>
      </c>
      <c r="IB215" s="1">
        <v>74.963070757754593</v>
      </c>
      <c r="IC215" s="1">
        <v>67.86780509297995</v>
      </c>
      <c r="ID215" s="1">
        <v>59.917540457008371</v>
      </c>
      <c r="IE215" s="1">
        <v>52.24744718096516</v>
      </c>
      <c r="IF215" s="1">
        <v>46.847031222857723</v>
      </c>
      <c r="IG215" s="1">
        <v>41.690070152376833</v>
      </c>
      <c r="IH215" s="1">
        <v>37.96240769620848</v>
      </c>
      <c r="II215" s="1">
        <v>36.119888002099167</v>
      </c>
      <c r="IJ215" s="1">
        <v>31.307772611865008</v>
      </c>
      <c r="IK215" s="1">
        <v>30.171945451305042</v>
      </c>
      <c r="IL215" s="1">
        <v>28.118164672532693</v>
      </c>
      <c r="IM215" s="1">
        <v>27.361326174029976</v>
      </c>
      <c r="IN215" s="1">
        <v>27.300904047005158</v>
      </c>
      <c r="IO215" s="1">
        <v>26.710202601292863</v>
      </c>
      <c r="IP215" s="1">
        <v>24.445941547293963</v>
      </c>
      <c r="IQ215" s="1">
        <v>25.646400829087447</v>
      </c>
      <c r="IR215" s="1">
        <v>25.520421955339433</v>
      </c>
      <c r="IS215" s="1">
        <v>22.602131953691156</v>
      </c>
      <c r="IT215" s="1">
        <v>20.177966200840785</v>
      </c>
      <c r="IU215" s="1">
        <v>21.645679478222391</v>
      </c>
      <c r="IV215" s="1">
        <v>21.450418915957229</v>
      </c>
      <c r="IW215" s="1">
        <v>17.984417746072843</v>
      </c>
      <c r="IX215" s="1">
        <v>18.069401942045467</v>
      </c>
      <c r="IY215" s="1">
        <v>15.244585624996825</v>
      </c>
      <c r="IZ215" s="1">
        <v>17.39225141187541</v>
      </c>
      <c r="JA215" s="1">
        <v>19.051145567819734</v>
      </c>
      <c r="JB215" s="1">
        <v>15.724127417691633</v>
      </c>
      <c r="JC215" s="1">
        <v>14.350048644844239</v>
      </c>
      <c r="JD215" s="1">
        <v>15.231337590091103</v>
      </c>
      <c r="JE215" s="1">
        <v>12.632224593565695</v>
      </c>
      <c r="JF215" s="1">
        <v>13.045128568525822</v>
      </c>
      <c r="JG215" s="1">
        <v>11.337031762342228</v>
      </c>
      <c r="JH215" s="1">
        <v>11.402980040885835</v>
      </c>
      <c r="JI215" s="1">
        <v>11.949564921901983</v>
      </c>
      <c r="JJ215" s="1">
        <v>14.281311670295638</v>
      </c>
      <c r="JK215" s="1">
        <v>10.649242707970084</v>
      </c>
      <c r="JL215" s="1">
        <v>7.3244994016173113</v>
      </c>
      <c r="JM215" s="1">
        <v>6.9501912601197375</v>
      </c>
      <c r="JN215" s="1">
        <v>9.3349274774388125</v>
      </c>
      <c r="JO215" s="1">
        <v>8.5472320303195364</v>
      </c>
      <c r="JP215" s="1">
        <v>8.3883936458279518</v>
      </c>
      <c r="JQ215" s="1">
        <v>6.558199900005099</v>
      </c>
      <c r="JR215" s="1">
        <v>7.4919904529149512</v>
      </c>
      <c r="JS215" s="1">
        <v>6.6973637475367491</v>
      </c>
      <c r="JT215" s="1">
        <v>4.9963409864682928</v>
      </c>
      <c r="JU215" s="1">
        <v>4.2387547414446116</v>
      </c>
      <c r="JV215" s="1">
        <v>6.0989686111014469</v>
      </c>
      <c r="JW215" s="1">
        <v>5.0306101442279418</v>
      </c>
      <c r="JX215" s="1">
        <v>2.8662591053666229</v>
      </c>
      <c r="JY215" s="1">
        <v>5.3840800299535845</v>
      </c>
      <c r="JZ215" s="1">
        <v>4.89761889472517</v>
      </c>
      <c r="KA215" s="1">
        <v>4.3098413848875623</v>
      </c>
      <c r="KB215" s="1">
        <v>5.3301263086005317</v>
      </c>
      <c r="KC215" s="1">
        <v>4.4135553513335282</v>
      </c>
      <c r="KD215" s="1">
        <v>4.1119778395997848</v>
      </c>
      <c r="KE215" s="1">
        <v>4.2251674951223297</v>
      </c>
      <c r="KF215" s="1">
        <v>4.9667915098246143</v>
      </c>
      <c r="KG215" s="1">
        <v>4.3298863649863817</v>
      </c>
      <c r="KH215" s="1">
        <v>5.0208153537880458</v>
      </c>
      <c r="KI215" s="1">
        <v>3.811211811412456</v>
      </c>
      <c r="KJ215" s="1">
        <v>6.0127857473385236</v>
      </c>
      <c r="KK215" s="1">
        <v>5.1725948106443127</v>
      </c>
      <c r="KL215" s="1">
        <v>3.5882284128736779</v>
      </c>
      <c r="KM215" s="1">
        <v>2.4148486461021177</v>
      </c>
      <c r="KN215" s="1">
        <v>3.7354883250284621</v>
      </c>
      <c r="KO215" s="1">
        <v>5.4684928741433927</v>
      </c>
      <c r="KP215" s="1">
        <v>5.395028952435089</v>
      </c>
      <c r="KQ215" s="1">
        <v>2.1567156517843555</v>
      </c>
      <c r="KR215" s="1">
        <v>3.035721987421077</v>
      </c>
      <c r="KS215" s="1">
        <v>4.883123876521263</v>
      </c>
      <c r="KT215" s="1">
        <v>5.5212931985099294</v>
      </c>
      <c r="KU215" s="1">
        <v>2.1171173203579605</v>
      </c>
      <c r="KV215" s="1">
        <v>2.4101944757275846</v>
      </c>
      <c r="KW215" s="1">
        <v>3.9664056548733395</v>
      </c>
      <c r="KX215" s="1">
        <v>3.3356164762862632</v>
      </c>
      <c r="KY215" s="1">
        <v>4.3877592888560839</v>
      </c>
      <c r="KZ215" s="1">
        <v>3.9425563347084682</v>
      </c>
      <c r="LA215" s="1">
        <v>3.4936509233438833</v>
      </c>
      <c r="LB215" s="1">
        <v>4.495625619833711</v>
      </c>
      <c r="LC215" s="1">
        <v>4.9893973139534316</v>
      </c>
      <c r="LD215" s="1">
        <v>1.8345170678214917</v>
      </c>
      <c r="LE215" s="1">
        <v>1.6524257064688148</v>
      </c>
      <c r="LF215" s="1">
        <v>3.3657129903839293</v>
      </c>
      <c r="LG215" s="1">
        <v>3.116302437317489</v>
      </c>
      <c r="LH215" s="1">
        <v>0.13732253036479594</v>
      </c>
      <c r="LI215" s="1">
        <v>4.2490182452828718</v>
      </c>
      <c r="LJ215" s="1">
        <v>2.1557427080333809</v>
      </c>
      <c r="LK215" s="1">
        <v>6.7118029094571137</v>
      </c>
      <c r="LL215" s="1">
        <v>9.6726074282159917</v>
      </c>
      <c r="LM215" s="1">
        <v>3.8807412294177892</v>
      </c>
      <c r="LN215" s="1">
        <v>2.4529130171258209</v>
      </c>
      <c r="LO215" s="1">
        <v>3.5234146416898655</v>
      </c>
      <c r="LP215" s="1">
        <v>4.8171259760635259</v>
      </c>
      <c r="LQ215" s="1">
        <v>5.5539288187166393</v>
      </c>
      <c r="LR215" s="1">
        <v>6.7825375301401802</v>
      </c>
      <c r="LS215" s="1">
        <v>4.8596731725839675</v>
      </c>
      <c r="LT215" s="1">
        <v>5.3206550701021076</v>
      </c>
      <c r="LU215" s="1">
        <v>8.4190334580668598</v>
      </c>
      <c r="LV215" s="1">
        <v>5.4487265887166645</v>
      </c>
      <c r="LW215" s="1">
        <v>2.779358664537845</v>
      </c>
      <c r="LX215" s="1">
        <v>3.2276537434268167</v>
      </c>
      <c r="LY215" s="1">
        <v>4.714316703977401</v>
      </c>
      <c r="LZ215" s="1">
        <v>4.921944329128686</v>
      </c>
      <c r="MA215" s="1">
        <v>6.019735672021409</v>
      </c>
      <c r="MB215" s="1">
        <v>6.2539611069763872</v>
      </c>
      <c r="MC215" s="1">
        <v>7.8953601282629986</v>
      </c>
      <c r="MD215" s="1">
        <v>7.7316421888639502</v>
      </c>
      <c r="ME215" s="1">
        <v>6.761839797278741</v>
      </c>
      <c r="MF215" s="1">
        <v>4.9747658037565614</v>
      </c>
      <c r="MG215" s="1">
        <v>6.5097127614031463</v>
      </c>
      <c r="MH215" s="1">
        <v>6.7136843398207589</v>
      </c>
      <c r="MI215" s="1">
        <v>7.0834877101851017</v>
      </c>
      <c r="MJ215" s="1">
        <v>7.9557277975266469</v>
      </c>
      <c r="MK215" s="1">
        <v>7.0812910541827998</v>
      </c>
      <c r="ML215" s="1">
        <v>7.538506132841273</v>
      </c>
      <c r="MM215" s="1">
        <v>7.4742146082586469</v>
      </c>
      <c r="MN215" s="1">
        <v>7.258667696407513</v>
      </c>
      <c r="MO215" s="1">
        <v>6.0367170962807624</v>
      </c>
      <c r="MP215" s="1">
        <v>6.8088391623089937</v>
      </c>
      <c r="MQ215" s="1">
        <v>6.5599699002098211</v>
      </c>
      <c r="MR215" s="1">
        <v>7.1222492525553189</v>
      </c>
      <c r="MS215" s="1">
        <v>9.0930777651908112</v>
      </c>
      <c r="MT215" s="1">
        <v>8.380306699706269</v>
      </c>
      <c r="MU215" s="1">
        <v>7.7544783982059924</v>
      </c>
      <c r="MV215" s="1">
        <v>9.9299524194835573</v>
      </c>
      <c r="MW215" s="1">
        <v>5.5525410388335619</v>
      </c>
      <c r="MX215" s="1">
        <v>4.2652511046041992</v>
      </c>
      <c r="MY215" s="1">
        <v>6.9143088890526494</v>
      </c>
      <c r="MZ215" s="1">
        <v>10.402918745931322</v>
      </c>
      <c r="NA215" s="1">
        <v>8.7479464432293348</v>
      </c>
      <c r="NB215" s="1">
        <v>8.9892083774751512</v>
      </c>
      <c r="NC215" s="1">
        <v>8.5907553953003291</v>
      </c>
      <c r="ND215" s="1">
        <v>8.5500988401161706</v>
      </c>
      <c r="NE215" s="1">
        <v>11.336317955522194</v>
      </c>
      <c r="NF215" s="1">
        <v>7.2772110428306966</v>
      </c>
      <c r="NG215" s="1">
        <v>7.5138219571903733</v>
      </c>
      <c r="NH215" s="1">
        <v>8.4453356124748211</v>
      </c>
      <c r="NI215" s="1">
        <v>8.3304850449524643</v>
      </c>
      <c r="NJ215" s="1">
        <v>9.7039608034244385</v>
      </c>
      <c r="NK215" s="1">
        <v>11.079184956308941</v>
      </c>
      <c r="NL215" s="1">
        <v>10.182174042921885</v>
      </c>
      <c r="NM215" s="1">
        <v>9.5747694237266554</v>
      </c>
      <c r="NN215" s="1">
        <v>12.307244040423493</v>
      </c>
      <c r="NO215" s="1">
        <v>10.506145699615633</v>
      </c>
      <c r="NP215" s="1">
        <v>10.492665183027329</v>
      </c>
      <c r="NQ215" s="1">
        <v>12.491831067906658</v>
      </c>
      <c r="NR215" s="1">
        <v>12.778706853131236</v>
      </c>
      <c r="NS215" s="1">
        <v>12.259200130274174</v>
      </c>
      <c r="NT215" s="1">
        <v>11.720114932471452</v>
      </c>
      <c r="NU215" s="1">
        <v>13.576541959719052</v>
      </c>
      <c r="NV215" s="1">
        <v>13.490768132013265</v>
      </c>
      <c r="NW215" s="1">
        <v>15.463550033978683</v>
      </c>
      <c r="NX215" s="1">
        <v>14.115567003226923</v>
      </c>
      <c r="NY215" s="1">
        <v>13.277996666701366</v>
      </c>
      <c r="NZ215" s="1">
        <v>14.544404813586405</v>
      </c>
      <c r="OA215" s="1">
        <v>16.763166344571175</v>
      </c>
      <c r="OB215" s="1">
        <v>17.225723751418677</v>
      </c>
      <c r="OC215" s="1">
        <v>17.775607977833211</v>
      </c>
      <c r="OD215" s="1">
        <v>18.626018942303151</v>
      </c>
      <c r="OE215" s="1">
        <v>17.355875503463391</v>
      </c>
      <c r="OF215" s="1">
        <v>19.030349474011096</v>
      </c>
      <c r="OG215" s="1">
        <v>20.025531218631897</v>
      </c>
      <c r="OH215" s="1">
        <v>20.268700201631358</v>
      </c>
      <c r="OI215" s="1">
        <v>22.060183282028081</v>
      </c>
      <c r="OJ215" s="1">
        <v>22.682250945147668</v>
      </c>
      <c r="OK215" s="1">
        <v>25.347025334412827</v>
      </c>
      <c r="OL215" s="1">
        <v>26.77297393173858</v>
      </c>
      <c r="OM215" s="1">
        <v>30.303415165215934</v>
      </c>
      <c r="ON215" s="1">
        <v>35.015943397201703</v>
      </c>
      <c r="OO215" s="1">
        <v>37.826613948645701</v>
      </c>
      <c r="OP215" s="1">
        <v>41.000579223094078</v>
      </c>
      <c r="OQ215" s="1">
        <v>41.371729600141613</v>
      </c>
      <c r="OR215" s="1">
        <v>47.268576150926165</v>
      </c>
      <c r="OS215" s="1">
        <v>54.757166358454576</v>
      </c>
      <c r="OT215" s="1">
        <v>62.66263191234475</v>
      </c>
      <c r="OU215" s="1">
        <v>72.921483032768435</v>
      </c>
      <c r="OV215" s="1">
        <v>84.043367175897529</v>
      </c>
      <c r="OW215" s="1">
        <v>97.486461151976329</v>
      </c>
      <c r="OX215" s="1">
        <v>116.01607921393426</v>
      </c>
      <c r="OY215" s="1">
        <v>129.69161175376342</v>
      </c>
      <c r="OZ215" s="1">
        <v>151.63557393893154</v>
      </c>
      <c r="PA215" s="1">
        <v>177.32447886091467</v>
      </c>
      <c r="PB215" s="1">
        <v>206.58899828977917</v>
      </c>
      <c r="PC215" s="1">
        <v>243.16021645754677</v>
      </c>
      <c r="PD215" s="1">
        <v>295.3942706689844</v>
      </c>
      <c r="PE215" s="1">
        <v>381.31500629364876</v>
      </c>
      <c r="PF215" s="1">
        <v>521.05954502197699</v>
      </c>
      <c r="PG215" s="1">
        <v>730.77691640472165</v>
      </c>
      <c r="PH215" s="1">
        <v>998.71796678164606</v>
      </c>
      <c r="PI215" s="1">
        <v>1271.2049894742136</v>
      </c>
      <c r="PJ215" s="1">
        <v>1544.907619265809</v>
      </c>
      <c r="PK215" s="1">
        <v>1777.3486683484082</v>
      </c>
      <c r="PL215" s="1">
        <v>1962.5164651651417</v>
      </c>
      <c r="PM215" s="1">
        <v>2097.4548370633156</v>
      </c>
      <c r="PN215" s="1">
        <v>2179.2361041851173</v>
      </c>
      <c r="PO215" s="1">
        <v>2205.6890757687074</v>
      </c>
      <c r="PP215" s="1">
        <v>2225.4503771158315</v>
      </c>
      <c r="PQ215" s="1">
        <v>2213.9745418094067</v>
      </c>
      <c r="PR215" s="1">
        <v>2138.894503483858</v>
      </c>
      <c r="PS215" s="1">
        <v>2018.5643034050704</v>
      </c>
      <c r="PT215" s="1">
        <v>1825.8891366672588</v>
      </c>
      <c r="PU215" s="1">
        <v>1584.7974206073973</v>
      </c>
      <c r="PV215" s="1">
        <v>1322.0180912205499</v>
      </c>
      <c r="PW215" s="1">
        <v>1048.9982199997332</v>
      </c>
      <c r="PX215" s="1">
        <v>805.57739763514064</v>
      </c>
      <c r="PY215" s="1">
        <v>611.00024637987951</v>
      </c>
      <c r="PZ215" s="1">
        <v>460.49049916341812</v>
      </c>
      <c r="QA215" s="1">
        <v>364.24686758695481</v>
      </c>
      <c r="QB215" s="1">
        <v>298.83926021715962</v>
      </c>
      <c r="QC215" s="1">
        <v>257.40994895635146</v>
      </c>
      <c r="QD215" s="1">
        <v>227.52242781465145</v>
      </c>
      <c r="QE215" s="1">
        <v>202.57674267497995</v>
      </c>
      <c r="QF215" s="1">
        <v>181.20747442293359</v>
      </c>
      <c r="QG215" s="1">
        <v>165.0211127668579</v>
      </c>
      <c r="QH215" s="1">
        <v>146.56086084939457</v>
      </c>
      <c r="QI215" s="1">
        <v>131.85651950438626</v>
      </c>
      <c r="QJ215" s="1">
        <v>118.1659054969454</v>
      </c>
      <c r="QK215" s="1">
        <v>106.69510486813378</v>
      </c>
      <c r="QL215" s="1">
        <v>94.470455970507459</v>
      </c>
      <c r="QM215" s="1">
        <v>82.691841829547883</v>
      </c>
      <c r="QN215" s="1">
        <v>71.500743481033567</v>
      </c>
      <c r="QO215" s="1">
        <v>62.209251565410256</v>
      </c>
      <c r="QP215" s="1">
        <v>53.624434707041395</v>
      </c>
      <c r="QQ215" s="1">
        <v>47.639449808110314</v>
      </c>
      <c r="QR215" s="1">
        <v>37.091640383845331</v>
      </c>
      <c r="QS215" s="1">
        <v>33.073079588833735</v>
      </c>
      <c r="QT215" s="1">
        <v>32.336177457660177</v>
      </c>
      <c r="QU215" s="1">
        <v>28.666122727960236</v>
      </c>
      <c r="QV215" s="1">
        <v>25.699794877753202</v>
      </c>
      <c r="QW215" s="1">
        <v>24.484697542145955</v>
      </c>
      <c r="QX215" s="1">
        <v>21.845472475019349</v>
      </c>
      <c r="QY215" s="1">
        <v>21.409822496226582</v>
      </c>
      <c r="QZ215" s="1">
        <v>23.235469042586224</v>
      </c>
      <c r="RA215" s="1">
        <v>19.069857257887961</v>
      </c>
      <c r="RB215" s="1">
        <v>16.700803735544355</v>
      </c>
      <c r="RC215" s="1">
        <v>19.744354694135552</v>
      </c>
      <c r="RD215" s="1">
        <v>18.343180038624222</v>
      </c>
      <c r="RE215" s="1">
        <v>16.520187652621598</v>
      </c>
      <c r="RF215" s="1">
        <v>21.014267260313424</v>
      </c>
      <c r="RG215" s="1">
        <v>21.584899073745888</v>
      </c>
      <c r="RH215" s="1">
        <v>23.869025192371762</v>
      </c>
      <c r="RI215" s="1">
        <v>27.291024303598991</v>
      </c>
      <c r="RJ215" s="1">
        <v>29.584706179953582</v>
      </c>
      <c r="RK215" s="1">
        <v>33.476578183182475</v>
      </c>
      <c r="RL215" s="1">
        <v>36.610070507671743</v>
      </c>
      <c r="RM215" s="1">
        <v>37.824245185958787</v>
      </c>
      <c r="RN215" s="1">
        <v>40.464060847335546</v>
      </c>
      <c r="RO215" s="1">
        <v>41.443379866025865</v>
      </c>
      <c r="RP215" s="1">
        <v>42.472409401849944</v>
      </c>
      <c r="RQ215" s="1">
        <v>42.465768904743229</v>
      </c>
      <c r="RR215" s="1">
        <v>46.570579972294205</v>
      </c>
      <c r="RS215" s="1">
        <v>39.981753982642147</v>
      </c>
      <c r="RT215" s="1">
        <v>39.66551228415446</v>
      </c>
      <c r="RU215" s="1">
        <v>38.936463542183795</v>
      </c>
      <c r="RV215" s="1">
        <v>35.389243594949598</v>
      </c>
      <c r="RW215" s="1">
        <v>33.550053997103959</v>
      </c>
      <c r="RX215" s="1">
        <v>31.849810334466039</v>
      </c>
      <c r="RY215" s="1">
        <v>29.861423458252766</v>
      </c>
      <c r="RZ215" s="1">
        <v>29.174475044487</v>
      </c>
      <c r="SA215" s="1">
        <v>31.366457152074851</v>
      </c>
      <c r="SB215" s="1">
        <v>28.654635668651768</v>
      </c>
      <c r="SC215" s="1">
        <v>26.850715850211675</v>
      </c>
      <c r="SD215" s="1">
        <v>26.13448397903063</v>
      </c>
      <c r="SE215" s="1">
        <v>23.167830602218086</v>
      </c>
      <c r="SF215" s="1">
        <v>24.180787107836281</v>
      </c>
      <c r="SG215" s="1">
        <v>21.828692588021156</v>
      </c>
      <c r="SH215" s="1">
        <v>19.347007800121499</v>
      </c>
      <c r="SI215" s="1">
        <v>16.429316381633011</v>
      </c>
      <c r="SJ215" s="1">
        <v>16.911850052211655</v>
      </c>
      <c r="SK215" s="1">
        <v>12.330526108096382</v>
      </c>
      <c r="SL215" s="1">
        <v>11.172231620256492</v>
      </c>
      <c r="SM215" s="1">
        <v>12.433748705294263</v>
      </c>
      <c r="SN215" s="1">
        <v>9.051514223592708</v>
      </c>
      <c r="SO215" s="1">
        <v>9.5456193213410163</v>
      </c>
      <c r="SP215" s="1">
        <v>11.096467270369327</v>
      </c>
      <c r="SQ215" s="1">
        <v>9.1046935008190442</v>
      </c>
      <c r="SR215" s="1">
        <v>10.024434586603622</v>
      </c>
      <c r="SS215" s="1">
        <v>9.4597156920657053</v>
      </c>
      <c r="ST215" s="1">
        <v>6.7757420225199256</v>
      </c>
      <c r="SU215" s="1">
        <v>7.1733195684517144</v>
      </c>
      <c r="SV215" s="1">
        <v>8.8202727620495391</v>
      </c>
      <c r="SW215" s="1">
        <v>9.4242248766505252</v>
      </c>
      <c r="SX215" s="1">
        <v>12.20831678829099</v>
      </c>
      <c r="SY215" s="1">
        <v>12.335671305140398</v>
      </c>
      <c r="SZ215" s="1">
        <v>8.4820413477196954</v>
      </c>
      <c r="TA215" s="1">
        <v>10.567988934145458</v>
      </c>
      <c r="TB215" s="1">
        <v>13.261881146785806</v>
      </c>
      <c r="TC215" s="1">
        <v>14.268818843853383</v>
      </c>
      <c r="TD215" s="1">
        <v>15.824215405977807</v>
      </c>
      <c r="TE215" s="1">
        <v>18.673604846438277</v>
      </c>
      <c r="TF215" s="1">
        <v>17.760000083418038</v>
      </c>
      <c r="TG215" s="1">
        <v>22.747668522218444</v>
      </c>
      <c r="TH215" s="1">
        <v>22.179227722139384</v>
      </c>
      <c r="TI215" s="1">
        <v>21.917691935482203</v>
      </c>
      <c r="TJ215" s="1">
        <v>24.372711032906814</v>
      </c>
      <c r="TK215" s="1">
        <v>26.69468536072549</v>
      </c>
      <c r="TL215" s="1">
        <v>23.247686522700405</v>
      </c>
      <c r="TM215" s="1">
        <v>22.568434440639582</v>
      </c>
      <c r="TN215" s="1">
        <v>23.239966054562693</v>
      </c>
      <c r="TO215" s="1">
        <v>20.05754497410776</v>
      </c>
      <c r="TP215" s="1">
        <v>21.191168159783992</v>
      </c>
      <c r="TQ215" s="1">
        <v>20.101800705143628</v>
      </c>
      <c r="TR215" s="1">
        <v>17.5054278852895</v>
      </c>
      <c r="TS215" s="1">
        <v>18.27330057056701</v>
      </c>
      <c r="TT215" s="1">
        <v>20.726759405096814</v>
      </c>
      <c r="TU215" s="1">
        <v>17.876038206619004</v>
      </c>
      <c r="TV215" s="1">
        <v>16.132516768896529</v>
      </c>
      <c r="TW215" s="1">
        <v>17.473664089101661</v>
      </c>
      <c r="TX215" s="1">
        <v>20.545193418206598</v>
      </c>
      <c r="TY215" s="1">
        <v>20.500090405201313</v>
      </c>
      <c r="TZ215" s="1">
        <v>19.706280929505496</v>
      </c>
      <c r="UA215" s="1">
        <v>20.126923438852867</v>
      </c>
      <c r="UB215" s="1">
        <v>17.692900128552438</v>
      </c>
      <c r="UC215" s="1">
        <v>21.057678257564227</v>
      </c>
      <c r="UD215" s="1">
        <v>17.070329820660355</v>
      </c>
      <c r="UE215" s="1">
        <v>15.607957384284699</v>
      </c>
      <c r="UF215" s="1">
        <v>14.007928315082212</v>
      </c>
      <c r="UG215" s="1">
        <v>7.5054917269833226</v>
      </c>
      <c r="UH215" s="1">
        <v>3.5101466190970054</v>
      </c>
      <c r="UI215" s="1">
        <v>8.4599411314630864</v>
      </c>
      <c r="UJ215" s="1">
        <v>7.4982478622540736</v>
      </c>
      <c r="UK215" s="1">
        <v>5.4101912984574518</v>
      </c>
      <c r="UL215" s="1">
        <v>7.7972773648829641</v>
      </c>
      <c r="UM215" s="1">
        <v>5.7322212994170103</v>
      </c>
      <c r="UN215" s="1">
        <v>2.5552538119194423</v>
      </c>
      <c r="UO215" s="1">
        <v>3.910046749468465</v>
      </c>
      <c r="UP215" s="1">
        <v>3.0071109133338476</v>
      </c>
      <c r="UQ215" s="1">
        <v>5.3910784234024334</v>
      </c>
      <c r="UR215" s="1">
        <v>7.807828751081523</v>
      </c>
      <c r="US215" s="1">
        <v>6.8098899137925084</v>
      </c>
      <c r="UT215" s="1">
        <v>6.9080321523052337</v>
      </c>
      <c r="UU215" s="1">
        <v>9.0247929660547648</v>
      </c>
      <c r="UV215" s="1">
        <v>7.8063178149747801</v>
      </c>
      <c r="UW215" s="1">
        <v>6.2783538185803351</v>
      </c>
      <c r="UX215" s="1">
        <v>9.586200241728509</v>
      </c>
      <c r="UY215" s="1">
        <v>6.9499337961635899</v>
      </c>
      <c r="UZ215" s="1">
        <v>8.4824959991034063</v>
      </c>
      <c r="VA215" s="1">
        <v>6.4688763252812924</v>
      </c>
      <c r="VB215" s="1">
        <v>7.0090764564932693</v>
      </c>
      <c r="VC215" s="1">
        <v>5.4837811531896437</v>
      </c>
      <c r="VD215" s="1">
        <v>5.4109479506214342</v>
      </c>
      <c r="VE215" s="1">
        <v>3.2064436699116023</v>
      </c>
      <c r="VF215" s="1">
        <v>2.2328246590046525E-2</v>
      </c>
      <c r="VG215" s="1">
        <v>4.1539768348981143</v>
      </c>
      <c r="VH215" s="1">
        <v>0.96813492525327438</v>
      </c>
      <c r="VI215" s="1">
        <v>4.7608159072602154</v>
      </c>
      <c r="VJ215" s="1">
        <v>3.5182022256897643</v>
      </c>
      <c r="VK215" s="1">
        <v>3.4659126200689085</v>
      </c>
      <c r="VL215" s="1">
        <v>3.5940955479922616</v>
      </c>
      <c r="VM215" s="1">
        <v>5.3924477526195762</v>
      </c>
      <c r="VN215" s="1">
        <v>1.8597783849940293</v>
      </c>
      <c r="VO215" s="1">
        <v>2.6878305648165135</v>
      </c>
      <c r="VP215" s="1">
        <v>1.9885549236123818</v>
      </c>
      <c r="VQ215" s="1">
        <v>2.605166951777695</v>
      </c>
      <c r="VR215" s="1">
        <v>3.7814106282861295</v>
      </c>
      <c r="VS215" s="1">
        <v>2.8967925875119866</v>
      </c>
      <c r="VT215" s="1">
        <v>3.6676871090437508</v>
      </c>
      <c r="VU215" s="1">
        <v>2.4850755273828895</v>
      </c>
      <c r="VV215" s="1">
        <v>5.9619448878508088</v>
      </c>
      <c r="VW215" s="1">
        <v>2.9059091008698741</v>
      </c>
      <c r="VX215" s="1">
        <v>0.99426175834404207</v>
      </c>
      <c r="VY215" s="1">
        <v>4.4458573462852122</v>
      </c>
      <c r="VZ215" s="1">
        <v>3.0416123437021927</v>
      </c>
      <c r="WA215" s="1">
        <v>5.8126734647982881</v>
      </c>
      <c r="WB215" s="1">
        <v>3.0949794508540118</v>
      </c>
      <c r="WC215" s="1">
        <v>4.0472741913246111</v>
      </c>
      <c r="WD215" s="1">
        <v>2.2249591551386727</v>
      </c>
      <c r="WE215" s="1">
        <v>5.393790222086591</v>
      </c>
      <c r="WF215" s="1">
        <v>2.3380701644503161</v>
      </c>
      <c r="WG215" s="1">
        <v>2.4461346696976216</v>
      </c>
      <c r="WH215" s="1">
        <v>5.7215483376878842</v>
      </c>
      <c r="WI215" s="1">
        <v>5.1163681821405573</v>
      </c>
      <c r="WJ215" s="1">
        <v>3.8576592491154815</v>
      </c>
      <c r="WK215" s="1">
        <v>4.2556522845563718</v>
      </c>
      <c r="WL215" s="1">
        <v>4.2131490839338017</v>
      </c>
      <c r="WM215" s="1">
        <v>4.5270679489505365</v>
      </c>
      <c r="WN215" s="1">
        <v>7.1582336956689367</v>
      </c>
      <c r="WO215" s="1">
        <v>7.1664829410781374</v>
      </c>
      <c r="WP215" s="1">
        <v>2.3792427623578662</v>
      </c>
      <c r="WQ215" s="1">
        <v>4.5590921611595263</v>
      </c>
      <c r="WR215" s="1">
        <v>5.0806068020407702</v>
      </c>
      <c r="WS215" s="1">
        <v>6.5024133386407579</v>
      </c>
      <c r="WT215" s="1">
        <v>6.3629915166974484</v>
      </c>
      <c r="WU215" s="1">
        <v>4.3416020682319063</v>
      </c>
      <c r="WV215" s="1">
        <v>5.7040170023829315</v>
      </c>
      <c r="WW215" s="1">
        <v>7.4374299304074158</v>
      </c>
      <c r="WX215" s="1">
        <v>6.111074370852343</v>
      </c>
      <c r="WY215" s="1">
        <v>3.4134917333993604</v>
      </c>
      <c r="WZ215" s="1">
        <v>4.7370656940388267</v>
      </c>
      <c r="XA215" s="1">
        <v>3.5542538159381301</v>
      </c>
      <c r="XB215" s="1">
        <v>5.7388447922485604</v>
      </c>
      <c r="XC215" s="1">
        <v>4.786887603850623</v>
      </c>
      <c r="XD215" s="1">
        <v>6.6824798160039123</v>
      </c>
      <c r="XE215" s="1">
        <v>5.6386650766347666</v>
      </c>
      <c r="XF215" s="1">
        <v>6.8059900857609934</v>
      </c>
      <c r="XG215" s="1">
        <v>6.0230989927832175</v>
      </c>
      <c r="XH215" s="1">
        <v>4.7447417307667861</v>
      </c>
      <c r="XI215" s="1">
        <v>7.9056294389252484</v>
      </c>
      <c r="XJ215" s="1">
        <v>5.3638747371113187</v>
      </c>
      <c r="XK215" s="1">
        <v>8.3973439661380134</v>
      </c>
      <c r="XL215" s="1">
        <v>7.6325090101572606</v>
      </c>
      <c r="XM215" s="1">
        <v>7.2669953343805052</v>
      </c>
      <c r="XN215" s="1">
        <v>8.4270310252550686</v>
      </c>
      <c r="XO215" s="1">
        <v>10.136190622922587</v>
      </c>
      <c r="XP215" s="1">
        <v>10.168453665496358</v>
      </c>
      <c r="XQ215" s="1">
        <v>8.5251837989056689</v>
      </c>
      <c r="XR215" s="1">
        <v>10.827580535124861</v>
      </c>
      <c r="XS215" s="1">
        <v>11.300545990478717</v>
      </c>
      <c r="XT215" s="1">
        <v>12.866642637653655</v>
      </c>
      <c r="XU215" s="1">
        <v>11.210739427142709</v>
      </c>
      <c r="XV215" s="1">
        <v>12.694552159162953</v>
      </c>
      <c r="XW215" s="1">
        <v>13.684633262530689</v>
      </c>
      <c r="XX215" s="1">
        <v>17.864796613673512</v>
      </c>
      <c r="XY215" s="1">
        <v>14.385026916829796</v>
      </c>
      <c r="XZ215" s="1">
        <v>12.964704400516869</v>
      </c>
      <c r="YA215" s="1">
        <v>16.290371506657237</v>
      </c>
      <c r="YB215" s="1">
        <v>13.884954359167567</v>
      </c>
      <c r="YC215" s="1">
        <v>16.337486006418832</v>
      </c>
      <c r="YD215" s="1">
        <v>14.277353453557392</v>
      </c>
      <c r="YE215" s="1">
        <v>16.889169595490362</v>
      </c>
      <c r="YF215" s="1">
        <v>15.822735701576933</v>
      </c>
      <c r="YG215" s="1">
        <v>19.271217379498054</v>
      </c>
      <c r="YH215" s="1">
        <v>19.026165831556384</v>
      </c>
      <c r="YI215" s="1">
        <v>17.571393275919245</v>
      </c>
      <c r="YJ215" s="1">
        <v>20.436344829560372</v>
      </c>
      <c r="YK215" s="1">
        <v>20.456475627062407</v>
      </c>
      <c r="YL215" s="1">
        <v>24.975364819530469</v>
      </c>
      <c r="YM215" s="1">
        <v>24.702961581677375</v>
      </c>
      <c r="YN215" s="1">
        <v>26.154554477869262</v>
      </c>
      <c r="YO215" s="1">
        <v>28.928358373465478</v>
      </c>
      <c r="YP215" s="1">
        <v>34.215170046761862</v>
      </c>
      <c r="YQ215" s="1">
        <v>35.991442435559719</v>
      </c>
      <c r="YR215" s="1">
        <v>40.902335425581001</v>
      </c>
      <c r="YS215" s="1">
        <v>50.28242487936663</v>
      </c>
      <c r="YT215" s="1">
        <v>57.128893680190757</v>
      </c>
      <c r="YU215" s="1">
        <v>66.680635206374916</v>
      </c>
      <c r="YV215" s="1">
        <v>73.748250398503018</v>
      </c>
      <c r="YW215" s="1">
        <v>83.629322868535169</v>
      </c>
      <c r="YX215" s="1">
        <v>95.783927009551121</v>
      </c>
      <c r="YY215" s="1">
        <v>112.49853158751823</v>
      </c>
      <c r="YZ215" s="1">
        <v>123.65190673494381</v>
      </c>
      <c r="ZA215" s="1">
        <v>144.70639146353633</v>
      </c>
      <c r="ZB215" s="1">
        <v>166.82775084883599</v>
      </c>
      <c r="ZC215" s="1">
        <v>197.19989403055035</v>
      </c>
      <c r="ZD215" s="1">
        <v>244.05033486906225</v>
      </c>
      <c r="ZE215" s="1">
        <v>326.03446439689401</v>
      </c>
      <c r="ZF215" s="1">
        <v>452.14656978259706</v>
      </c>
      <c r="ZG215" s="1">
        <v>611.31236511336112</v>
      </c>
      <c r="ZH215" s="1">
        <v>814.06585976676718</v>
      </c>
      <c r="ZI215" s="1">
        <v>1000.5597780555457</v>
      </c>
      <c r="ZJ215" s="1">
        <v>1170.9658135562001</v>
      </c>
      <c r="ZK215" s="1">
        <v>1313.4622610854315</v>
      </c>
      <c r="ZL215" s="1">
        <v>1434.2280215279768</v>
      </c>
      <c r="ZM215" s="1">
        <v>1529.6023621649963</v>
      </c>
      <c r="ZN215" s="1">
        <v>1578.6193584186328</v>
      </c>
      <c r="ZO215" s="1">
        <v>1598.801277799814</v>
      </c>
      <c r="ZP215" s="1">
        <v>1596.2391647437089</v>
      </c>
      <c r="ZQ215" s="1">
        <v>1567.0654454450114</v>
      </c>
      <c r="ZR215" s="1">
        <v>1489.4483355070881</v>
      </c>
      <c r="ZS215" s="1">
        <v>1359.491895519873</v>
      </c>
      <c r="ZT215" s="1">
        <v>1196.0430924773405</v>
      </c>
      <c r="ZU215" s="1">
        <v>993.15910396326524</v>
      </c>
      <c r="ZV215" s="1">
        <v>784.06244457344087</v>
      </c>
      <c r="ZW215" s="1">
        <v>590.23382123495185</v>
      </c>
      <c r="ZX215" s="1">
        <v>427.11809154919536</v>
      </c>
      <c r="ZY215" s="1">
        <v>303.54342440384323</v>
      </c>
      <c r="ZZ215" s="1">
        <v>225.43324537062557</v>
      </c>
      <c r="AAA215" s="1">
        <v>180.4074743468054</v>
      </c>
      <c r="AAB215" s="1">
        <v>147.06798116193866</v>
      </c>
      <c r="AAC215" s="1">
        <v>124.95087209524441</v>
      </c>
      <c r="AAD215" s="1">
        <v>103.58903370653064</v>
      </c>
      <c r="AAE215" s="1">
        <v>90.030788110689059</v>
      </c>
      <c r="AAF215" s="1">
        <v>77.295158049934898</v>
      </c>
      <c r="AAG215" s="1">
        <v>69.130986041800924</v>
      </c>
      <c r="AAH215" s="1">
        <v>60.709377448770461</v>
      </c>
      <c r="AAI215" s="1">
        <v>56.622059506765183</v>
      </c>
      <c r="AAJ215" s="1">
        <v>54.03302390694617</v>
      </c>
      <c r="AAK215" s="1">
        <v>51.625734016093197</v>
      </c>
      <c r="AAL215" s="1">
        <v>53.249166787427058</v>
      </c>
      <c r="AAM215" s="1">
        <v>56.293718439364895</v>
      </c>
      <c r="AAN215" s="1">
        <v>64.942840159050689</v>
      </c>
      <c r="AAO215" s="1">
        <v>70.22540135086696</v>
      </c>
      <c r="AAP215" s="1">
        <v>75.972645485049398</v>
      </c>
      <c r="AAQ215" s="1">
        <v>85.055985347710305</v>
      </c>
      <c r="AAR215" s="1">
        <v>90.103370452654431</v>
      </c>
      <c r="AAS215" s="1">
        <v>91.657888601868621</v>
      </c>
      <c r="AAT215" s="1">
        <v>92.589182222445515</v>
      </c>
      <c r="AAU215" s="1">
        <v>97.169328595126615</v>
      </c>
      <c r="AAV215" s="1">
        <v>96.103413345191811</v>
      </c>
      <c r="AAW215" s="1">
        <v>97.789156970666525</v>
      </c>
      <c r="AAX215" s="1">
        <v>93.053378434181965</v>
      </c>
      <c r="AAY215" s="1">
        <v>90.907258174009968</v>
      </c>
      <c r="AAZ215" s="1">
        <v>82.577803705994157</v>
      </c>
      <c r="ABA215" s="1">
        <v>79.599955376978528</v>
      </c>
      <c r="ABB215" s="1">
        <v>68.22321444744118</v>
      </c>
      <c r="ABC215" s="1">
        <v>60.337785160429135</v>
      </c>
      <c r="ABD215" s="1">
        <v>56.860841292643791</v>
      </c>
      <c r="ABE215" s="1">
        <v>53.272167886413193</v>
      </c>
      <c r="ABF215" s="1">
        <v>54.155329010034947</v>
      </c>
      <c r="ABG215" s="1">
        <v>49.512999421865118</v>
      </c>
      <c r="ABH215" s="1">
        <v>51.849568379153823</v>
      </c>
      <c r="ABI215" s="1">
        <v>51.047247547395664</v>
      </c>
      <c r="ABJ215" s="1">
        <v>56.103644572198114</v>
      </c>
      <c r="ABK215" s="1">
        <v>60.077005330524514</v>
      </c>
      <c r="ABL215" s="1">
        <v>65.918872065061024</v>
      </c>
      <c r="ABM215" s="1">
        <v>74.721957291963434</v>
      </c>
      <c r="ABN215" s="1">
        <v>82.457369170405585</v>
      </c>
      <c r="ABO215" s="1">
        <v>97.230125912470953</v>
      </c>
      <c r="ABP215" s="1">
        <v>112.03731110234953</v>
      </c>
      <c r="ABQ215" s="1">
        <v>149.85270204969981</v>
      </c>
      <c r="ABR215" s="1">
        <v>196.1959456333897</v>
      </c>
      <c r="ABS215" s="1">
        <v>267.45404560735471</v>
      </c>
      <c r="ABT215" s="1">
        <v>339.79019698332206</v>
      </c>
      <c r="ABU215" s="1">
        <v>419.3599748948422</v>
      </c>
      <c r="ABV215" s="1">
        <v>487.09590196085315</v>
      </c>
      <c r="ABW215" s="1">
        <v>518.08562925299975</v>
      </c>
      <c r="ABX215" s="1">
        <v>544.9240012278043</v>
      </c>
      <c r="ABY215" s="1">
        <v>568.41984641185968</v>
      </c>
      <c r="ABZ215" s="1">
        <v>588.54579496155952</v>
      </c>
      <c r="ACA215" s="1">
        <v>602.17557242054056</v>
      </c>
      <c r="ACB215" s="1">
        <v>598.66236761883636</v>
      </c>
      <c r="ACC215" s="1">
        <v>576.38991716598537</v>
      </c>
      <c r="ACD215" s="1">
        <v>542.80903384440035</v>
      </c>
      <c r="ACE215" s="1">
        <v>489.82582524135239</v>
      </c>
      <c r="ACF215" s="1">
        <v>415.55135257785594</v>
      </c>
      <c r="ACG215" s="1">
        <v>334.6520440153447</v>
      </c>
      <c r="ACH215" s="1">
        <v>253.12234184945345</v>
      </c>
      <c r="ACI215" s="1">
        <v>191.18229881187338</v>
      </c>
      <c r="ACJ215" s="1">
        <v>139.50205524549793</v>
      </c>
      <c r="ACK215" s="1">
        <v>106.1926396113135</v>
      </c>
      <c r="ACL215" s="1">
        <v>84.330359844053234</v>
      </c>
      <c r="ACM215" s="1">
        <v>70.233048549455972</v>
      </c>
      <c r="ACN215" s="1">
        <v>60.84264709867066</v>
      </c>
      <c r="ACO215" s="1">
        <v>53.782624088179737</v>
      </c>
      <c r="ACP215" s="1">
        <v>51.418948915460803</v>
      </c>
      <c r="ACQ215" s="1">
        <v>45.867367822572668</v>
      </c>
      <c r="ACR215" s="1">
        <v>43.895408088573006</v>
      </c>
      <c r="ACS215" s="1">
        <v>39.590612888641971</v>
      </c>
      <c r="ACT215" s="1">
        <v>38.868526606817035</v>
      </c>
      <c r="ACU215" s="1">
        <v>34.958331428230586</v>
      </c>
      <c r="ACV215" s="1">
        <v>32.563036594668034</v>
      </c>
      <c r="ACW215" s="1">
        <v>33.988532240378277</v>
      </c>
      <c r="ACX215" s="1">
        <v>32.581708426715544</v>
      </c>
      <c r="ACY215" s="1">
        <v>36.997122611740323</v>
      </c>
      <c r="ACZ215" s="1">
        <v>32.151937633134807</v>
      </c>
      <c r="ADA215" s="1">
        <v>36.332447711344017</v>
      </c>
      <c r="ADB215" s="1">
        <v>34.527661083398861</v>
      </c>
      <c r="ADC215" s="1">
        <v>37.00212022625373</v>
      </c>
      <c r="ADD215" s="1">
        <v>34.117374081442243</v>
      </c>
      <c r="ADE215" s="1">
        <v>35.903827018522314</v>
      </c>
      <c r="ADF215" s="1">
        <v>37.642158049264246</v>
      </c>
      <c r="ADG215" s="1">
        <v>39.260482102059058</v>
      </c>
      <c r="ADH215" s="1">
        <v>43.645352269085244</v>
      </c>
      <c r="ADI215" s="1">
        <v>48.19675477677152</v>
      </c>
      <c r="ADJ215" s="1">
        <v>52.178301375929188</v>
      </c>
      <c r="ADK215" s="1">
        <v>56.692895858945093</v>
      </c>
      <c r="ADL215" s="1">
        <v>65.710565259522753</v>
      </c>
      <c r="ADM215" s="1">
        <v>69.804305877410258</v>
      </c>
      <c r="ADN215" s="1">
        <v>79.261770060543157</v>
      </c>
      <c r="ADO215" s="1">
        <v>90.156781745765059</v>
      </c>
      <c r="ADP215" s="1">
        <v>99.758578518082601</v>
      </c>
      <c r="ADQ215" s="1">
        <v>113.43498666790731</v>
      </c>
      <c r="ADR215" s="1">
        <v>127.69891950878211</v>
      </c>
      <c r="ADS215" s="1">
        <v>141.56541883504224</v>
      </c>
      <c r="ADT215" s="1">
        <v>159.60440618901089</v>
      </c>
      <c r="ADU215" s="1">
        <v>185.93279538346846</v>
      </c>
      <c r="ADV215" s="1">
        <v>210.72331763965926</v>
      </c>
      <c r="ADW215" s="1">
        <v>246.84258553565226</v>
      </c>
      <c r="ADX215" s="1">
        <v>299.95855937631893</v>
      </c>
      <c r="ADY215" s="1">
        <v>386.34691803254776</v>
      </c>
      <c r="ADZ215" s="1">
        <v>523.72993878084537</v>
      </c>
      <c r="AEA215" s="1">
        <v>735.34814424293745</v>
      </c>
      <c r="AEB215" s="1">
        <v>996.61129217665098</v>
      </c>
      <c r="AEC215" s="1">
        <v>1276.415602317423</v>
      </c>
      <c r="AED215" s="1">
        <v>1557.6955493260612</v>
      </c>
      <c r="AEE215" s="1">
        <v>1800.1369350769235</v>
      </c>
      <c r="AEF215" s="1">
        <v>1980.1699944210759</v>
      </c>
      <c r="AEG215" s="1">
        <v>2118.8906442774469</v>
      </c>
      <c r="AEH215" s="1">
        <v>2215.771920493366</v>
      </c>
      <c r="AEI215" s="1">
        <v>2280.6806213290479</v>
      </c>
      <c r="AEJ215" s="1">
        <v>2304.4722959112801</v>
      </c>
      <c r="AEK215" s="1">
        <v>2282.4052440152004</v>
      </c>
      <c r="AEL215" s="1">
        <v>2212.5866789523316</v>
      </c>
      <c r="AEM215" s="1">
        <v>2076.628527941652</v>
      </c>
      <c r="AEN215" s="1">
        <v>1842.4870375976589</v>
      </c>
      <c r="AEO215" s="1">
        <v>1552.7075787423059</v>
      </c>
      <c r="AEP215" s="1">
        <v>1237.8755169693184</v>
      </c>
      <c r="AEQ215" s="1">
        <v>936.58966625316691</v>
      </c>
      <c r="AER215" s="1">
        <v>682.06834701928108</v>
      </c>
      <c r="AES215" s="1">
        <v>498.10709009467968</v>
      </c>
      <c r="AET215" s="1">
        <v>373.21555218781964</v>
      </c>
      <c r="AEU215" s="1">
        <v>292.42176610882996</v>
      </c>
      <c r="AEV215" s="1">
        <v>238.4342998655903</v>
      </c>
      <c r="AEW215" s="1">
        <v>190.69098667192819</v>
      </c>
      <c r="AEX215" s="1">
        <v>163.86021189634386</v>
      </c>
      <c r="AEY215" s="1">
        <v>139.80305142387806</v>
      </c>
      <c r="AEZ215" s="1">
        <v>118.27797996452621</v>
      </c>
      <c r="AFA215" s="1">
        <v>103.25495078912377</v>
      </c>
      <c r="AFB215" s="1">
        <v>87.128969941833574</v>
      </c>
      <c r="AFC215" s="1">
        <v>76.116511070991351</v>
      </c>
      <c r="AFD215" s="1">
        <v>62.960800948306613</v>
      </c>
      <c r="AFE215" s="1">
        <v>59.640705802927037</v>
      </c>
      <c r="AFF215" s="1">
        <v>49.638583389164054</v>
      </c>
      <c r="AFG215" s="1">
        <v>46.275327373343245</v>
      </c>
      <c r="AFH215" s="1">
        <v>42.122644046356626</v>
      </c>
      <c r="AFI215" s="1">
        <v>36.157191442818927</v>
      </c>
      <c r="AFJ215" s="1">
        <v>34.446854383673596</v>
      </c>
      <c r="AFK215" s="1">
        <v>28.977257336646918</v>
      </c>
      <c r="AFL215" s="1">
        <v>28.67492291157798</v>
      </c>
      <c r="AFM215" s="1">
        <v>25.404249372458732</v>
      </c>
      <c r="AFN215" s="1">
        <v>26.090282263999921</v>
      </c>
      <c r="AFO215" s="1">
        <v>22.905406401608651</v>
      </c>
      <c r="AFP215" s="1">
        <v>20.286177758884541</v>
      </c>
      <c r="AFQ215" s="1">
        <v>19.698575291847458</v>
      </c>
      <c r="AFR215" s="1">
        <v>18.311461197694559</v>
      </c>
      <c r="AFS215" s="1">
        <v>19.772097645996691</v>
      </c>
      <c r="AFT215" s="1">
        <v>16.802359494262824</v>
      </c>
      <c r="AFU215" s="1">
        <v>17.773951844874297</v>
      </c>
      <c r="AFV215" s="1">
        <v>11.774660240429551</v>
      </c>
      <c r="AFW215" s="1">
        <v>17.191000990054953</v>
      </c>
      <c r="AFX215" s="1">
        <v>13.628207162023973</v>
      </c>
      <c r="AFY215" s="1">
        <v>12.10008240008287</v>
      </c>
      <c r="AFZ215" s="1">
        <v>10.749344854278654</v>
      </c>
      <c r="AGA215" s="1">
        <v>10.272798809283252</v>
      </c>
      <c r="AGB215" s="1">
        <v>12.098890193011657</v>
      </c>
      <c r="AGC215" s="1">
        <v>9.228998147433142</v>
      </c>
      <c r="AGD215" s="1">
        <v>10.778868532651844</v>
      </c>
      <c r="AGE215" s="1">
        <v>7.0730073974719003</v>
      </c>
      <c r="AGF215" s="1">
        <v>12.82429603044568</v>
      </c>
      <c r="AGG215" s="1">
        <v>6.7785303493305067</v>
      </c>
      <c r="AGH215" s="1">
        <v>10.30145924111631</v>
      </c>
      <c r="AGI215" s="1">
        <v>10.659996216725141</v>
      </c>
      <c r="AGJ215" s="1">
        <v>6.3515092637917263</v>
      </c>
      <c r="AGK215" s="1">
        <v>9.8525635002420078</v>
      </c>
      <c r="AGL215" s="1">
        <v>6.6930364751723532</v>
      </c>
      <c r="AGM215" s="1">
        <v>8.9434844075510451</v>
      </c>
      <c r="AGN215" s="1">
        <v>8.5517615834664085</v>
      </c>
      <c r="AGO215" s="1">
        <v>10.999752936395909</v>
      </c>
      <c r="AGP215" s="1">
        <v>6.8676554476253902</v>
      </c>
      <c r="AGQ215" s="1">
        <v>7.3776590484031228</v>
      </c>
      <c r="AGR215" s="1">
        <v>8.5538035970213144</v>
      </c>
      <c r="AGS215" s="1">
        <v>8.7196262580984598</v>
      </c>
      <c r="AGT215" s="1">
        <v>11.405451378770836</v>
      </c>
      <c r="AGU215" s="1">
        <v>9.7744302023509508</v>
      </c>
      <c r="AGV215" s="1">
        <v>10.968155864301769</v>
      </c>
      <c r="AGW215" s="1">
        <v>11.452359259858058</v>
      </c>
      <c r="AGX215" s="1">
        <v>15.906289116971603</v>
      </c>
      <c r="AGY215" s="1">
        <v>12.565802089460211</v>
      </c>
      <c r="AGZ215" s="1">
        <v>12.772057679498516</v>
      </c>
      <c r="AHA215" s="1">
        <v>14.120603393079543</v>
      </c>
      <c r="AHB215" s="1">
        <v>13.441915713821638</v>
      </c>
      <c r="AHC215" s="1">
        <v>13.408322410071198</v>
      </c>
      <c r="AHD215" s="1">
        <v>8.4765155934749927</v>
      </c>
      <c r="AHE215" s="1">
        <v>9.6233446476485636</v>
      </c>
      <c r="AHF215" s="1">
        <v>4.7706377148135113</v>
      </c>
      <c r="AHG215" s="1">
        <v>7.2586032354175236</v>
      </c>
      <c r="AHH215" s="1">
        <v>4.7914172476104149</v>
      </c>
      <c r="AHI215" s="1">
        <v>4.167979425457899</v>
      </c>
      <c r="AHJ215" s="1">
        <v>6.174358463480476</v>
      </c>
      <c r="AHK215" s="1">
        <v>5.0004406830001518</v>
      </c>
      <c r="AHL215" s="1">
        <v>6.272181907240868</v>
      </c>
      <c r="AHM215" s="1">
        <v>2.852220260116892</v>
      </c>
      <c r="AHN215" s="1">
        <v>4.6026790961610633</v>
      </c>
      <c r="AHO215" s="1">
        <v>1.7430936024031747</v>
      </c>
      <c r="AHP215" s="1">
        <v>5.9316708120755326</v>
      </c>
      <c r="AHQ215" s="1">
        <v>3.0269373256318053</v>
      </c>
      <c r="AHR215" s="1">
        <v>3.847349212849728</v>
      </c>
      <c r="AHS215" s="1">
        <v>5.279090811862007</v>
      </c>
      <c r="AHT215" s="1">
        <v>1.3050181324749903</v>
      </c>
      <c r="AHU215" s="1">
        <v>5.0568938871112152</v>
      </c>
      <c r="AHV215" s="1">
        <v>2.2815194027342138</v>
      </c>
      <c r="AHW215" s="1">
        <v>3.2296873808074973</v>
      </c>
      <c r="AHX215" s="1">
        <v>2.3909554201748584</v>
      </c>
      <c r="AHY215" s="1">
        <v>5.2838423978777849</v>
      </c>
      <c r="AHZ215" s="1">
        <v>1.0271933573729255</v>
      </c>
      <c r="AIA215" s="1">
        <v>-0.44107164626945067</v>
      </c>
      <c r="AIB215" s="1">
        <v>1.5188349654087194</v>
      </c>
      <c r="AIC215" s="1">
        <v>-0.41203064328890066</v>
      </c>
      <c r="AID215" s="1">
        <v>2.2656891937418462</v>
      </c>
      <c r="AIE215" s="1">
        <v>1.9655884478109209</v>
      </c>
      <c r="AIF215" s="1">
        <v>3.8631836683095093</v>
      </c>
      <c r="AIG215" s="1">
        <v>0.24822295942286152</v>
      </c>
      <c r="AIH215" s="1">
        <v>2.9424169897818908</v>
      </c>
      <c r="AII215" s="1">
        <v>-0.74376920366445143</v>
      </c>
      <c r="AIJ215" s="1">
        <v>-0.80521025230910726</v>
      </c>
      <c r="AIK215" s="1">
        <v>0.21842916982705829</v>
      </c>
      <c r="AIL215" s="1">
        <v>-0.20473290244126202</v>
      </c>
      <c r="AIM215" s="1">
        <v>1.1197301777046504</v>
      </c>
      <c r="AIN215" s="1">
        <v>-0.64040743597772176</v>
      </c>
      <c r="AIO215" s="1">
        <v>-0.35578799154984986</v>
      </c>
      <c r="AIP215" s="1">
        <v>-1.9982113352470885</v>
      </c>
      <c r="AIQ215" s="1">
        <v>0.11673611332278505</v>
      </c>
      <c r="AIR215" s="1">
        <v>0.28137290300492351</v>
      </c>
      <c r="AIS215" s="1">
        <v>2.1341948328984337</v>
      </c>
      <c r="AIT215" s="1">
        <v>8.0777614051036922E-2</v>
      </c>
      <c r="AIU215" s="1">
        <v>-1.6358696521551193</v>
      </c>
      <c r="AIV215" s="1">
        <v>-0.15017572767914353</v>
      </c>
      <c r="AIW215" s="1">
        <v>-1.3349624326465341</v>
      </c>
      <c r="AIX215" s="1">
        <v>-0.82175943895131098</v>
      </c>
      <c r="AIY215" s="1">
        <v>-3.5340075331861587</v>
      </c>
      <c r="AIZ215" s="1">
        <v>1.3833972697236214</v>
      </c>
      <c r="AJA215" s="1">
        <v>0.36160669669183138</v>
      </c>
      <c r="AJB215" s="1">
        <v>-0.73430666695392333</v>
      </c>
      <c r="AJC215" s="1">
        <v>-1.3641005941649145</v>
      </c>
      <c r="AJD215" s="1">
        <v>-3.2086776871887563</v>
      </c>
      <c r="AJE215" s="1">
        <v>1.0813187176226842</v>
      </c>
      <c r="AJF215" s="1">
        <v>-1.1496702324755821</v>
      </c>
      <c r="AJG215" s="1">
        <v>1.7911216575776976</v>
      </c>
      <c r="AJH215" s="1">
        <v>-1.8186180711092088</v>
      </c>
      <c r="AJI215" s="1">
        <v>0.90520763138700755</v>
      </c>
      <c r="AJJ215" s="1">
        <v>-0.41593260570901197</v>
      </c>
      <c r="AJK215" s="1">
        <v>-3.375098209378697</v>
      </c>
      <c r="AJL215" s="1">
        <v>-1.9792106072745181</v>
      </c>
      <c r="AJM215" s="1">
        <v>-3.5249657172038686</v>
      </c>
      <c r="AJN215" s="1">
        <v>0.21049132350463631</v>
      </c>
      <c r="AJO215" s="1">
        <v>-2.5815554031948822</v>
      </c>
      <c r="AJP215" s="1">
        <v>-0.90274934678063856</v>
      </c>
      <c r="AJQ215" s="1">
        <v>-3.808848604927646</v>
      </c>
      <c r="AJR215" s="1">
        <v>-1.233895571493731</v>
      </c>
      <c r="AJS215" s="1">
        <v>-4.4483051440405399</v>
      </c>
      <c r="AJT215" s="1">
        <v>-3.3259340345091144</v>
      </c>
      <c r="AJU215" s="1">
        <v>-1.993801558503737</v>
      </c>
      <c r="AJV215" s="1">
        <v>-1.6728969730324472</v>
      </c>
      <c r="AJW215" s="1">
        <v>-3.6299900938982552</v>
      </c>
      <c r="AJX215" s="1">
        <v>-4.174419582938234</v>
      </c>
      <c r="AJY215" s="1">
        <v>-3.5327135660391531</v>
      </c>
      <c r="AJZ215" s="1">
        <v>-2.1216145567325313</v>
      </c>
      <c r="AKA215" s="1">
        <v>0.94117347748795976</v>
      </c>
      <c r="AKB215" s="1">
        <v>-1.7301824466040481</v>
      </c>
      <c r="AKC215" s="1">
        <v>-3.2307895990292428</v>
      </c>
      <c r="AKD215" s="1">
        <v>-1.7427150940770391</v>
      </c>
      <c r="AKE215" s="1">
        <v>-2.3655859261544436</v>
      </c>
      <c r="AKF215" s="1">
        <v>-0.65408759589298071</v>
      </c>
      <c r="AKG215" s="1">
        <v>-3.4725443429096865</v>
      </c>
      <c r="AKH215" s="1">
        <v>-0.82143312558852843</v>
      </c>
      <c r="AKI215" s="1">
        <v>-0.93058828590969145</v>
      </c>
      <c r="AKJ215" s="1">
        <v>2.3846603052208799</v>
      </c>
      <c r="AKK215" s="1">
        <v>-3.6951755220422515</v>
      </c>
      <c r="AKL215" s="1">
        <v>-3.7484146836138623</v>
      </c>
      <c r="AKM215" s="1">
        <v>-1.4409473201965795</v>
      </c>
      <c r="AKN215" s="1">
        <v>-2.2317665181678237</v>
      </c>
      <c r="AKO215" s="1">
        <v>-1.5120693228423552</v>
      </c>
      <c r="AKP215" s="1">
        <v>-2.9243157920547573</v>
      </c>
      <c r="AKQ215" s="1">
        <v>-0.993387755609349</v>
      </c>
      <c r="AKR215" s="1">
        <v>-5.0363396521572197</v>
      </c>
      <c r="AKS215" s="1">
        <v>-0.81084710349720257</v>
      </c>
      <c r="AKT215" s="1">
        <v>-4.5921762041905749</v>
      </c>
      <c r="AKU215" s="1">
        <v>-3.4112991291908532</v>
      </c>
      <c r="AKV215" s="1">
        <v>-2.0506394063890894</v>
      </c>
      <c r="AKW215" s="1">
        <v>-4.5765909048620177</v>
      </c>
      <c r="AKX215" s="1">
        <v>-4.4779732703832726</v>
      </c>
      <c r="AKY215" s="1">
        <v>-7.3285476281478594</v>
      </c>
      <c r="AKZ215" s="1">
        <v>-3.8875590607049499</v>
      </c>
      <c r="ALA215" s="1">
        <v>-5.3441391297096041</v>
      </c>
      <c r="ALB215" s="1">
        <v>-1.4425219368178328</v>
      </c>
      <c r="ALC215" s="1">
        <v>-1.9967213917587037</v>
      </c>
      <c r="ALD215" s="1">
        <v>-4.2720189230304513</v>
      </c>
      <c r="ALE215" s="1">
        <v>-4.2899143806321414</v>
      </c>
      <c r="ALF215" s="1">
        <v>-6.3502574832524434</v>
      </c>
      <c r="ALG215" s="1">
        <v>-3.7653794974926522</v>
      </c>
      <c r="ALH215" s="1">
        <v>-4.9414496102035779</v>
      </c>
      <c r="ALI215" s="1">
        <v>-2.1038708953817173</v>
      </c>
      <c r="ALJ215" s="1">
        <v>-3.5591462736299277</v>
      </c>
      <c r="ALK215" s="1">
        <v>-1.4771371794649908</v>
      </c>
      <c r="ALL215" s="1">
        <v>-6.745038666504179</v>
      </c>
      <c r="ALM215" s="1">
        <v>-8.0352559492419697</v>
      </c>
      <c r="ALN215" s="1">
        <v>-6.7283914872643491</v>
      </c>
      <c r="ALO215" s="1">
        <v>-7.6197755763277941</v>
      </c>
      <c r="ALP215" s="1">
        <v>-2.0275538841841518</v>
      </c>
      <c r="ALQ215" s="1">
        <v>-2.952666242041055</v>
      </c>
      <c r="ALR215" s="1">
        <v>-1.0858939888424513</v>
      </c>
      <c r="ALS215" s="1">
        <v>-5.8903621962848245</v>
      </c>
      <c r="ALT215" s="1">
        <v>-4.1389859999014034</v>
      </c>
      <c r="ALU215" s="1">
        <v>-6.1105061789023525</v>
      </c>
      <c r="ALV215" s="1">
        <v>-4.0797466075787323</v>
      </c>
      <c r="ALW215" s="1">
        <v>-0.89836187360840958</v>
      </c>
      <c r="ALX215" s="1">
        <v>-2.464581667909524</v>
      </c>
      <c r="ALY215" s="1">
        <v>-2.9527679284972232</v>
      </c>
      <c r="ALZ215" s="1">
        <v>-6.7312356818700403</v>
      </c>
      <c r="AMA215" s="1">
        <v>-4.3436785973078011</v>
      </c>
      <c r="AMB215" s="1">
        <v>-7.8910106193803804</v>
      </c>
      <c r="AMC215" s="1">
        <v>-2.833802529921293</v>
      </c>
      <c r="AMD215" s="1">
        <v>-4.6855408099786695</v>
      </c>
      <c r="AME215" s="1">
        <v>-3.4040742577322654</v>
      </c>
      <c r="AMF215" s="1">
        <v>-2.9505801321106544</v>
      </c>
      <c r="AMG215" s="1">
        <v>-9.0667989909926803</v>
      </c>
      <c r="AMH215" s="1">
        <v>-6.6969210378604158</v>
      </c>
      <c r="AMI215" s="1">
        <v>-6.798085773366342</v>
      </c>
      <c r="AMJ215" s="1">
        <v>-4.5557921101790759</v>
      </c>
      <c r="AMK215" s="1">
        <v>-3.2744532385797656</v>
      </c>
      <c r="AML215" s="1">
        <v>-1.5327826758198499</v>
      </c>
      <c r="AMM215" s="1">
        <v>-7.5757472491540936</v>
      </c>
      <c r="AMN215" s="1">
        <v>-8.1830973294625071</v>
      </c>
      <c r="AMO215" s="1">
        <v>-9.175647191523316</v>
      </c>
      <c r="AMP215" s="1">
        <v>-7.807290070487924</v>
      </c>
      <c r="AMQ215" s="1">
        <v>-0.76135312605020122</v>
      </c>
      <c r="AMR215" s="1">
        <v>-1.7869944794990793</v>
      </c>
      <c r="AMS215" s="1">
        <v>-1.7537078401558668</v>
      </c>
      <c r="AMT215" s="1">
        <v>-7.0823127003964519</v>
      </c>
      <c r="AMU215" s="1">
        <v>-6.7044677523535041</v>
      </c>
      <c r="AMV215" s="1">
        <v>-8.9711538728036242</v>
      </c>
      <c r="AMW215" s="1">
        <v>-4.4418760491912916</v>
      </c>
      <c r="AMX215" s="1">
        <v>-1.2464430181060646</v>
      </c>
      <c r="AMY215" s="1">
        <v>0.66558844662503325</v>
      </c>
      <c r="AMZ215" s="1">
        <v>1.7113782437324214</v>
      </c>
      <c r="ANA215" s="1">
        <v>-6.3826533337398743</v>
      </c>
      <c r="ANB215" s="1">
        <v>-7.1574054420848254</v>
      </c>
      <c r="ANC215" s="1">
        <v>-7.536289775869851</v>
      </c>
      <c r="AND215" s="1">
        <v>-2.9573238983182568</v>
      </c>
      <c r="ANE215" s="1">
        <v>-0.58821052607477842</v>
      </c>
      <c r="ANF215" s="1">
        <v>2.6080020228864336</v>
      </c>
      <c r="ANG215" s="1">
        <v>-3.1717431663491755</v>
      </c>
      <c r="ANH215" s="1">
        <v>-7.0080877539791553</v>
      </c>
      <c r="ANI215" s="1">
        <v>-8.0212141826058581</v>
      </c>
      <c r="ANJ215" s="1">
        <v>-13.757640560933817</v>
      </c>
      <c r="ANK215" s="1">
        <v>-8.4476971514844958</v>
      </c>
      <c r="ANL215" s="1">
        <v>-0.74840208127372543</v>
      </c>
      <c r="ANM215" s="1">
        <v>3.1405293936276348</v>
      </c>
      <c r="ANN215" s="1">
        <v>-0.81065239000481837</v>
      </c>
      <c r="ANO215" s="2">
        <v>-4.3523364863072631</v>
      </c>
      <c r="ANQ215" s="4">
        <v>289990.44488879002</v>
      </c>
      <c r="ANS215" s="3">
        <v>26089.0852766344</v>
      </c>
      <c r="ANT215" s="1">
        <v>145175.90718847344</v>
      </c>
      <c r="ANU215" s="1">
        <v>36762.648948627691</v>
      </c>
      <c r="ANV215" s="1">
        <v>25304.865542987722</v>
      </c>
      <c r="ANW215" s="1">
        <v>10907.972613034986</v>
      </c>
      <c r="ANX215" s="1">
        <v>35835.390344442851</v>
      </c>
      <c r="ANZ215" s="3">
        <v>8.9965327259797959E-2</v>
      </c>
      <c r="AOA215" s="1">
        <v>0.50062307137101614</v>
      </c>
      <c r="AOB215" s="1">
        <v>0.12677193196046854</v>
      </c>
      <c r="AOC215" s="1">
        <v>8.7261032178808581E-2</v>
      </c>
      <c r="AOD215" s="1">
        <v>3.7614938027417222E-2</v>
      </c>
      <c r="AOE215" s="1">
        <v>0.12357438314281546</v>
      </c>
      <c r="AOG215" s="3">
        <v>6.5791741556975999E-3</v>
      </c>
      <c r="AOH215">
        <v>-1.5567033651847299E-2</v>
      </c>
      <c r="AOI215">
        <v>4.5651998158197198E-3</v>
      </c>
      <c r="AOK215" s="3">
        <v>14</v>
      </c>
      <c r="AOL215" s="1">
        <v>14</v>
      </c>
    </row>
    <row r="216" spans="1:1080" x14ac:dyDescent="0.25">
      <c r="A216" s="1">
        <v>1566948.3898305085</v>
      </c>
      <c r="B216" s="1">
        <v>6.7610974667078549</v>
      </c>
      <c r="C216" s="1">
        <v>5.0001440677966089</v>
      </c>
      <c r="D216" s="1">
        <v>3.9649788356927102E-4</v>
      </c>
      <c r="E216" s="1">
        <v>1.7107203389830512</v>
      </c>
      <c r="F216" s="1">
        <v>1.0324037544532558E-3</v>
      </c>
      <c r="G216" s="1">
        <v>8.5538481271186271</v>
      </c>
      <c r="H216" s="1">
        <v>5.1610780284787206E-3</v>
      </c>
      <c r="I216" s="1">
        <v>0</v>
      </c>
      <c r="J216" s="1">
        <v>0</v>
      </c>
      <c r="K216" s="1">
        <v>3.3973777627118645E-2</v>
      </c>
      <c r="L216" s="1">
        <v>2.7231828032864259E-4</v>
      </c>
      <c r="M216" s="1">
        <v>0</v>
      </c>
      <c r="N216" s="1">
        <v>9.5044531579044508E-2</v>
      </c>
      <c r="O216" s="1">
        <v>1.0772033898305076E-3</v>
      </c>
      <c r="P216" s="2">
        <v>4.4883263311408131E-6</v>
      </c>
      <c r="R216" s="3" t="s">
        <v>278</v>
      </c>
      <c r="S216" s="1">
        <v>3.8245263451594602</v>
      </c>
      <c r="T216" s="1">
        <v>3.5177105177202499</v>
      </c>
      <c r="V216" s="1">
        <v>1.04627795835553E+16</v>
      </c>
      <c r="W216" s="1">
        <v>1.04627795835553E+16</v>
      </c>
      <c r="X216" s="1">
        <v>1.42129581837583E-4</v>
      </c>
      <c r="Y216" s="1">
        <v>1.9926443097777601E-5</v>
      </c>
      <c r="Z216" s="1">
        <v>24.857406763973302</v>
      </c>
      <c r="AA216" s="1">
        <v>7.2124204494208302</v>
      </c>
      <c r="AB216" s="1">
        <v>-95</v>
      </c>
      <c r="AC216" s="2">
        <v>95</v>
      </c>
      <c r="AE216" s="3" t="s">
        <v>513</v>
      </c>
      <c r="AF216" s="1">
        <v>5.5284905688537309</v>
      </c>
      <c r="AG216" s="1">
        <v>5.2248681198560414</v>
      </c>
      <c r="AH216" s="1">
        <v>4.9107635595821746</v>
      </c>
      <c r="AI216" s="1">
        <v>6.4746351953520813</v>
      </c>
      <c r="AJ216" s="1">
        <v>6.7555056061088061</v>
      </c>
      <c r="AK216" s="1">
        <v>5.4078985712805547</v>
      </c>
      <c r="AL216" s="1">
        <v>8.0161325058901518</v>
      </c>
      <c r="AM216" s="1">
        <v>5.3046633867131456</v>
      </c>
      <c r="AN216" s="1">
        <v>6.6508901126441424</v>
      </c>
      <c r="AO216" s="1">
        <v>5.675213772738509</v>
      </c>
      <c r="AP216" s="1">
        <v>6.77165150239097</v>
      </c>
      <c r="AQ216" s="1">
        <v>5.1536324032597429</v>
      </c>
      <c r="AR216" s="1">
        <v>8.8839197378246908</v>
      </c>
      <c r="AS216" s="1">
        <v>8.3238744527028317</v>
      </c>
      <c r="AT216" s="1">
        <v>8.4135475512902289</v>
      </c>
      <c r="AU216" s="1">
        <v>10.298122704618745</v>
      </c>
      <c r="AV216" s="1">
        <v>14.483063822116142</v>
      </c>
      <c r="AW216" s="1">
        <v>10.065176400562255</v>
      </c>
      <c r="AX216" s="1">
        <v>6.5861245714372929</v>
      </c>
      <c r="AY216" s="1">
        <v>8.0967705675184884</v>
      </c>
      <c r="AZ216" s="1">
        <v>6.6166442445211207</v>
      </c>
      <c r="BA216" s="1">
        <v>8.2192288073236099</v>
      </c>
      <c r="BB216" s="1">
        <v>11.130522508779277</v>
      </c>
      <c r="BC216" s="1">
        <v>9.215304021490617</v>
      </c>
      <c r="BD216" s="1">
        <v>8.4024697178914547</v>
      </c>
      <c r="BE216" s="1">
        <v>10.171043547656625</v>
      </c>
      <c r="BF216" s="1">
        <v>11.42230257614874</v>
      </c>
      <c r="BG216" s="1">
        <v>10.469643020517937</v>
      </c>
      <c r="BH216" s="1">
        <v>13.054371963970009</v>
      </c>
      <c r="BI216" s="1">
        <v>12.410651070195371</v>
      </c>
      <c r="BJ216" s="1">
        <v>12.782466872375556</v>
      </c>
      <c r="BK216" s="1">
        <v>11.714401491688749</v>
      </c>
      <c r="BL216" s="1">
        <v>9.8855274606603629</v>
      </c>
      <c r="BM216" s="1">
        <v>10.906000081583853</v>
      </c>
      <c r="BN216" s="1">
        <v>13.220540075039006</v>
      </c>
      <c r="BO216" s="1">
        <v>13.80440942288506</v>
      </c>
      <c r="BP216" s="1">
        <v>10.841735859283766</v>
      </c>
      <c r="BQ216" s="1">
        <v>14.562330959583694</v>
      </c>
      <c r="BR216" s="1">
        <v>15.095253763469074</v>
      </c>
      <c r="BS216" s="1">
        <v>15.182300070202686</v>
      </c>
      <c r="BT216" s="1">
        <v>15.604006503327945</v>
      </c>
      <c r="BU216" s="1">
        <v>14.748761540993584</v>
      </c>
      <c r="BV216" s="1">
        <v>15.151415995402964</v>
      </c>
      <c r="BW216" s="1">
        <v>15.365302273619507</v>
      </c>
      <c r="BX216" s="1">
        <v>17.16044850061478</v>
      </c>
      <c r="BY216" s="1">
        <v>16.223903727415426</v>
      </c>
      <c r="BZ216" s="1">
        <v>19.073744544581324</v>
      </c>
      <c r="CA216" s="1">
        <v>17.114349901404776</v>
      </c>
      <c r="CB216" s="1">
        <v>17.855529114871608</v>
      </c>
      <c r="CC216" s="1">
        <v>20.030466420017113</v>
      </c>
      <c r="CD216" s="1">
        <v>19.195217254223927</v>
      </c>
      <c r="CE216" s="1">
        <v>18.68023269622374</v>
      </c>
      <c r="CF216" s="1">
        <v>18.622736836873152</v>
      </c>
      <c r="CG216" s="1">
        <v>18.978063760954754</v>
      </c>
      <c r="CH216" s="1">
        <v>20.290963331523717</v>
      </c>
      <c r="CI216" s="1">
        <v>19.925672514826655</v>
      </c>
      <c r="CJ216" s="1">
        <v>18.596939084062829</v>
      </c>
      <c r="CK216" s="1">
        <v>20.37294619580863</v>
      </c>
      <c r="CL216" s="1">
        <v>22.611514641946702</v>
      </c>
      <c r="CM216" s="1">
        <v>20.515051719715387</v>
      </c>
      <c r="CN216" s="1">
        <v>21.134762427884702</v>
      </c>
      <c r="CO216" s="1">
        <v>22.316999546358701</v>
      </c>
      <c r="CP216" s="1">
        <v>24.231026016715028</v>
      </c>
      <c r="CQ216" s="1">
        <v>24.356281553750296</v>
      </c>
      <c r="CR216" s="1">
        <v>24.61109232104014</v>
      </c>
      <c r="CS216" s="1">
        <v>26.024812983626276</v>
      </c>
      <c r="CT216" s="1">
        <v>27.012929593376612</v>
      </c>
      <c r="CU216" s="1">
        <v>28.816894321457543</v>
      </c>
      <c r="CV216" s="1">
        <v>26.509123858288621</v>
      </c>
      <c r="CW216" s="1">
        <v>27.726126360701933</v>
      </c>
      <c r="CX216" s="1">
        <v>29.725979626980322</v>
      </c>
      <c r="CY216" s="1">
        <v>32.2128503323313</v>
      </c>
      <c r="CZ216" s="1">
        <v>32.538965734870622</v>
      </c>
      <c r="DA216" s="1">
        <v>34.638429970805305</v>
      </c>
      <c r="DB216" s="1">
        <v>35.372086402923131</v>
      </c>
      <c r="DC216" s="1">
        <v>37.13225794514976</v>
      </c>
      <c r="DD216" s="1">
        <v>42.020207333416295</v>
      </c>
      <c r="DE216" s="1">
        <v>41.616412787012507</v>
      </c>
      <c r="DF216" s="1">
        <v>45.151759212573033</v>
      </c>
      <c r="DG216" s="1">
        <v>48.943398370232224</v>
      </c>
      <c r="DH216" s="1">
        <v>54.38703064059434</v>
      </c>
      <c r="DI216" s="1">
        <v>57.202106267068608</v>
      </c>
      <c r="DJ216" s="1">
        <v>65.117407949305303</v>
      </c>
      <c r="DK216" s="1">
        <v>74.642830059449935</v>
      </c>
      <c r="DL216" s="1">
        <v>85.860834630622023</v>
      </c>
      <c r="DM216" s="1">
        <v>100.44452284683574</v>
      </c>
      <c r="DN216" s="1">
        <v>115.34019406656603</v>
      </c>
      <c r="DO216" s="1">
        <v>137.23792038076627</v>
      </c>
      <c r="DP216" s="1">
        <v>164.29510462866031</v>
      </c>
      <c r="DQ216" s="1">
        <v>210.66602147883057</v>
      </c>
      <c r="DR216" s="1">
        <v>279.64540492779599</v>
      </c>
      <c r="DS216" s="1">
        <v>376.79598892563433</v>
      </c>
      <c r="DT216" s="1">
        <v>491.84433955817053</v>
      </c>
      <c r="DU216" s="1">
        <v>619.01119636898034</v>
      </c>
      <c r="DV216" s="1">
        <v>733.1539565993063</v>
      </c>
      <c r="DW216" s="1">
        <v>814.51889634300539</v>
      </c>
      <c r="DX216" s="1">
        <v>883.55637692237224</v>
      </c>
      <c r="DY216" s="1">
        <v>930.62762699449081</v>
      </c>
      <c r="DZ216" s="1">
        <v>966.31385542719465</v>
      </c>
      <c r="EA216" s="1">
        <v>977.56522721790623</v>
      </c>
      <c r="EB216" s="1">
        <v>985.06570597892608</v>
      </c>
      <c r="EC216" s="1">
        <v>960.67950917985775</v>
      </c>
      <c r="ED216" s="1">
        <v>909.18189841439039</v>
      </c>
      <c r="EE216" s="1">
        <v>833.55679078947696</v>
      </c>
      <c r="EF216" s="1">
        <v>738.82788586608922</v>
      </c>
      <c r="EG216" s="1">
        <v>644.35706107955275</v>
      </c>
      <c r="EH216" s="1">
        <v>546.60348583412701</v>
      </c>
      <c r="EI216" s="1">
        <v>460.57176936354421</v>
      </c>
      <c r="EJ216" s="1">
        <v>382.41109491557444</v>
      </c>
      <c r="EK216" s="1">
        <v>333.52148408043251</v>
      </c>
      <c r="EL216" s="1">
        <v>303.17063678462165</v>
      </c>
      <c r="EM216" s="1">
        <v>301.0609927797509</v>
      </c>
      <c r="EN216" s="1">
        <v>311.43286258841783</v>
      </c>
      <c r="EO216" s="1">
        <v>338.47210550588551</v>
      </c>
      <c r="EP216" s="1">
        <v>376.30036514404151</v>
      </c>
      <c r="EQ216" s="1">
        <v>429.64764572642673</v>
      </c>
      <c r="ER216" s="1">
        <v>500.82346110800171</v>
      </c>
      <c r="ES216" s="1">
        <v>587.76596041277787</v>
      </c>
      <c r="ET216" s="1">
        <v>717.14723214118987</v>
      </c>
      <c r="EU216" s="1">
        <v>932.72922945617574</v>
      </c>
      <c r="EV216" s="1">
        <v>1289.0180757400049</v>
      </c>
      <c r="EW216" s="1">
        <v>1798.3157695204552</v>
      </c>
      <c r="EX216" s="1">
        <v>2435.5654457898627</v>
      </c>
      <c r="EY216" s="1">
        <v>3125.3518287920629</v>
      </c>
      <c r="EZ216" s="1">
        <v>3772.3427059041419</v>
      </c>
      <c r="FA216" s="1">
        <v>4332.7758247179418</v>
      </c>
      <c r="FB216" s="1">
        <v>4781.2152458000683</v>
      </c>
      <c r="FC216" s="1">
        <v>5034.5552360235843</v>
      </c>
      <c r="FD216" s="1">
        <v>5187.1793908422978</v>
      </c>
      <c r="FE216" s="1">
        <v>5224.2102212048248</v>
      </c>
      <c r="FF216" s="1">
        <v>5146.8343860195655</v>
      </c>
      <c r="FG216" s="1">
        <v>4995.2557870520295</v>
      </c>
      <c r="FH216" s="1">
        <v>4729.4501480840072</v>
      </c>
      <c r="FI216" s="1">
        <v>4314.2462526844602</v>
      </c>
      <c r="FJ216" s="1">
        <v>3792.3952631473362</v>
      </c>
      <c r="FK216" s="1">
        <v>3179.7758240673502</v>
      </c>
      <c r="FL216" s="1">
        <v>2547.0933011780185</v>
      </c>
      <c r="FM216" s="1">
        <v>1961.7115129063784</v>
      </c>
      <c r="FN216" s="1">
        <v>1464.4276424851414</v>
      </c>
      <c r="FO216" s="1">
        <v>1062.5952729954167</v>
      </c>
      <c r="FP216" s="1">
        <v>769.25175240357873</v>
      </c>
      <c r="FQ216" s="1">
        <v>590.30596812717533</v>
      </c>
      <c r="FR216" s="1">
        <v>473.55219003736937</v>
      </c>
      <c r="FS216" s="1">
        <v>393.66847482226137</v>
      </c>
      <c r="FT216" s="1">
        <v>328.94954940813454</v>
      </c>
      <c r="FU216" s="1">
        <v>283.3213334102536</v>
      </c>
      <c r="FV216" s="1">
        <v>241.56742012662215</v>
      </c>
      <c r="FW216" s="1">
        <v>207.13280089863602</v>
      </c>
      <c r="FX216" s="1">
        <v>176.39004862325601</v>
      </c>
      <c r="FY216" s="1">
        <v>151.66186880603806</v>
      </c>
      <c r="FZ216" s="1">
        <v>130.47487895134299</v>
      </c>
      <c r="GA216" s="1">
        <v>113.04140430254732</v>
      </c>
      <c r="GB216" s="1">
        <v>100.50683006757856</v>
      </c>
      <c r="GC216" s="1">
        <v>92.411499436904421</v>
      </c>
      <c r="GD216" s="1">
        <v>86.025200942823218</v>
      </c>
      <c r="GE216" s="1">
        <v>78.416543588018186</v>
      </c>
      <c r="GF216" s="1">
        <v>72.161271516214157</v>
      </c>
      <c r="GG216" s="1">
        <v>66.591071777031345</v>
      </c>
      <c r="GH216" s="1">
        <v>65.698236416645514</v>
      </c>
      <c r="GI216" s="1">
        <v>59.912136214587122</v>
      </c>
      <c r="GJ216" s="1">
        <v>56.469853631215159</v>
      </c>
      <c r="GK216" s="1">
        <v>56.554076228489969</v>
      </c>
      <c r="GL216" s="1">
        <v>53.249790481009931</v>
      </c>
      <c r="GM216" s="1">
        <v>52.224964185622916</v>
      </c>
      <c r="GN216" s="1">
        <v>48.928818953596995</v>
      </c>
      <c r="GO216" s="1">
        <v>46.549507913522959</v>
      </c>
      <c r="GP216" s="1">
        <v>46.454173092731018</v>
      </c>
      <c r="GQ216" s="1">
        <v>39.053061055345736</v>
      </c>
      <c r="GR216" s="1">
        <v>37.529417002973183</v>
      </c>
      <c r="GS216" s="1">
        <v>37.859252339396399</v>
      </c>
      <c r="GT216" s="1">
        <v>37.378199042147017</v>
      </c>
      <c r="GU216" s="1">
        <v>32.306640088235497</v>
      </c>
      <c r="GV216" s="1">
        <v>33.882125254349155</v>
      </c>
      <c r="GW216" s="1">
        <v>29.694741206480181</v>
      </c>
      <c r="GX216" s="1">
        <v>31.744454081371046</v>
      </c>
      <c r="GY216" s="1">
        <v>31.500593402765379</v>
      </c>
      <c r="GZ216" s="1">
        <v>29.179716329038015</v>
      </c>
      <c r="HA216" s="1">
        <v>28.685129337678426</v>
      </c>
      <c r="HB216" s="1">
        <v>29.082387281947931</v>
      </c>
      <c r="HC216" s="1">
        <v>28.969255149935613</v>
      </c>
      <c r="HD216" s="1">
        <v>28.982908889157166</v>
      </c>
      <c r="HE216" s="1">
        <v>29.819373197713762</v>
      </c>
      <c r="HF216" s="1">
        <v>27.543677266417571</v>
      </c>
      <c r="HG216" s="1">
        <v>26.65388111558326</v>
      </c>
      <c r="HH216" s="1">
        <v>30.286262029007911</v>
      </c>
      <c r="HI216" s="1">
        <v>31.876890459679064</v>
      </c>
      <c r="HJ216" s="1">
        <v>33.600931904339937</v>
      </c>
      <c r="HK216" s="1">
        <v>35.238699922159597</v>
      </c>
      <c r="HL216" s="1">
        <v>40.387767745522964</v>
      </c>
      <c r="HM216" s="1">
        <v>44.444000835666046</v>
      </c>
      <c r="HN216" s="1">
        <v>53.451848151031072</v>
      </c>
      <c r="HO216" s="1">
        <v>56.183649222242529</v>
      </c>
      <c r="HP216" s="1">
        <v>66.776322225397266</v>
      </c>
      <c r="HQ216" s="1">
        <v>74.155563230949667</v>
      </c>
      <c r="HR216" s="1">
        <v>75.508705799760833</v>
      </c>
      <c r="HS216" s="1">
        <v>76.959306798612516</v>
      </c>
      <c r="HT216" s="1">
        <v>73.718023382965015</v>
      </c>
      <c r="HU216" s="1">
        <v>71.922668952564322</v>
      </c>
      <c r="HV216" s="1">
        <v>68.851602424423064</v>
      </c>
      <c r="HW216" s="1">
        <v>62.37243902280953</v>
      </c>
      <c r="HX216" s="1">
        <v>59.106274138797794</v>
      </c>
      <c r="HY216" s="1">
        <v>56.941630032210391</v>
      </c>
      <c r="HZ216" s="1">
        <v>55.328985159033905</v>
      </c>
      <c r="IA216" s="1">
        <v>49.18557102147949</v>
      </c>
      <c r="IB216" s="1">
        <v>43.690144276342906</v>
      </c>
      <c r="IC216" s="1">
        <v>38.65487813752204</v>
      </c>
      <c r="ID216" s="1">
        <v>35.867294829646184</v>
      </c>
      <c r="IE216" s="1">
        <v>31.350968348723502</v>
      </c>
      <c r="IF216" s="1">
        <v>25.795056688039402</v>
      </c>
      <c r="IG216" s="1">
        <v>22.706346592413336</v>
      </c>
      <c r="IH216" s="1">
        <v>21.551543568387267</v>
      </c>
      <c r="II216" s="1">
        <v>21.020744713215951</v>
      </c>
      <c r="IJ216" s="1">
        <v>18.225930221514265</v>
      </c>
      <c r="IK216" s="1">
        <v>16.45430295315478</v>
      </c>
      <c r="IL216" s="1">
        <v>16.939970325107762</v>
      </c>
      <c r="IM216" s="1">
        <v>15.006954495108626</v>
      </c>
      <c r="IN216" s="1">
        <v>16.044940099819083</v>
      </c>
      <c r="IO216" s="1">
        <v>14.636882697735778</v>
      </c>
      <c r="IP216" s="1">
        <v>12.69154050550444</v>
      </c>
      <c r="IQ216" s="1">
        <v>13.006864990986671</v>
      </c>
      <c r="IR216" s="1">
        <v>14.828725275684365</v>
      </c>
      <c r="IS216" s="1">
        <v>11.776672922974825</v>
      </c>
      <c r="IT216" s="1">
        <v>10.854520075016692</v>
      </c>
      <c r="IU216" s="1">
        <v>10.923410219787044</v>
      </c>
      <c r="IV216" s="1">
        <v>10.240959062409297</v>
      </c>
      <c r="IW216" s="1">
        <v>7.8618993781667932</v>
      </c>
      <c r="IX216" s="1">
        <v>9.5181234532892756</v>
      </c>
      <c r="IY216" s="1">
        <v>8.146887591187939</v>
      </c>
      <c r="IZ216" s="1">
        <v>9.1571651791540027</v>
      </c>
      <c r="JA216" s="1">
        <v>9.6466844755311811</v>
      </c>
      <c r="JB216" s="1">
        <v>8.3256044412751447</v>
      </c>
      <c r="JC216" s="1">
        <v>6.6457580563214744</v>
      </c>
      <c r="JD216" s="1">
        <v>7.6897131880479712</v>
      </c>
      <c r="JE216" s="1">
        <v>7.2180841054432561</v>
      </c>
      <c r="JF216" s="1">
        <v>7.018656489776264</v>
      </c>
      <c r="JG216" s="1">
        <v>4.7949396812850598</v>
      </c>
      <c r="JH216" s="1">
        <v>5.6086656075177244</v>
      </c>
      <c r="JI216" s="1">
        <v>7.4880298013989401</v>
      </c>
      <c r="JJ216" s="1">
        <v>7.357714761347629</v>
      </c>
      <c r="JK216" s="1">
        <v>4.8616469775178404</v>
      </c>
      <c r="JL216" s="1">
        <v>3.7049307588700779</v>
      </c>
      <c r="JM216" s="1">
        <v>4.3174395071566156</v>
      </c>
      <c r="JN216" s="1">
        <v>5.5352313478426023</v>
      </c>
      <c r="JO216" s="1">
        <v>3.9129274618401788</v>
      </c>
      <c r="JP216" s="1">
        <v>3.1412630825198442</v>
      </c>
      <c r="JQ216" s="1">
        <v>3.5532224189920685</v>
      </c>
      <c r="JR216" s="1">
        <v>5.6637046909921374</v>
      </c>
      <c r="JS216" s="1">
        <v>4.1313934694816492</v>
      </c>
      <c r="JT216" s="1">
        <v>1.5090093195359682</v>
      </c>
      <c r="JU216" s="1">
        <v>1.2784236084369751</v>
      </c>
      <c r="JV216" s="1">
        <v>0.94178663842002108</v>
      </c>
      <c r="JW216" s="1">
        <v>0.8129148348753602</v>
      </c>
      <c r="JX216" s="1">
        <v>1.3426085969457795</v>
      </c>
      <c r="JY216" s="1">
        <v>2.2627778325017394</v>
      </c>
      <c r="JZ216" s="1">
        <v>2.2082274152486798</v>
      </c>
      <c r="KA216" s="1">
        <v>0.63457703703179491</v>
      </c>
      <c r="KB216" s="1">
        <v>1.9135644239039651</v>
      </c>
      <c r="KC216" s="1">
        <v>-1.3397672074324465</v>
      </c>
      <c r="KD216" s="1">
        <v>1.2280911388161575</v>
      </c>
      <c r="KE216" s="1">
        <v>0.79738229626818891</v>
      </c>
      <c r="KF216" s="1">
        <v>1.7684821695376916</v>
      </c>
      <c r="KG216" s="1">
        <v>3.2849573737861224</v>
      </c>
      <c r="KH216" s="1">
        <v>3.4091434438635835</v>
      </c>
      <c r="KI216" s="1">
        <v>0.49218653967479531</v>
      </c>
      <c r="KJ216" s="1">
        <v>1.7544046406056548</v>
      </c>
      <c r="KK216" s="1">
        <v>2.2886970518697058</v>
      </c>
      <c r="KL216" s="1">
        <v>0.83359007676201058</v>
      </c>
      <c r="KM216" s="1">
        <v>-0.67451513759006443</v>
      </c>
      <c r="KN216" s="1">
        <v>0.12536594057794601</v>
      </c>
      <c r="KO216" s="1">
        <v>2.7652551995744115</v>
      </c>
      <c r="KP216" s="1">
        <v>2.0541175405914331</v>
      </c>
      <c r="KQ216" s="1">
        <v>1.2582927104070722</v>
      </c>
      <c r="KR216" s="1">
        <v>2.9014764138573996</v>
      </c>
      <c r="KS216" s="1">
        <v>1.9181405931999942</v>
      </c>
      <c r="KT216" s="1">
        <v>2.4505768105000594</v>
      </c>
      <c r="KU216" s="1">
        <v>0.77359838296550798</v>
      </c>
      <c r="KV216" s="1">
        <v>0.29993257506390431</v>
      </c>
      <c r="KW216" s="1">
        <v>1.1682108256617232</v>
      </c>
      <c r="KX216" s="1">
        <v>2.5698739035387705E-2</v>
      </c>
      <c r="KY216" s="1">
        <v>1.0455087548509741</v>
      </c>
      <c r="KZ216" s="1">
        <v>1.2500682444963416</v>
      </c>
      <c r="LA216" s="1">
        <v>1.5509989221148146</v>
      </c>
      <c r="LB216" s="1">
        <v>2.3615880631051023</v>
      </c>
      <c r="LC216" s="1">
        <v>2.0268609333289986</v>
      </c>
      <c r="LD216" s="1">
        <v>0.39406200265842961</v>
      </c>
      <c r="LE216" s="1">
        <v>0.9115792338595613</v>
      </c>
      <c r="LF216" s="1">
        <v>2.9861917651832575</v>
      </c>
      <c r="LG216" s="1">
        <v>1.8260336875981364</v>
      </c>
      <c r="LH216" s="1">
        <v>0.3274724609041087</v>
      </c>
      <c r="LI216" s="1">
        <v>1.507938910200022</v>
      </c>
      <c r="LJ216" s="1">
        <v>2.0726366091719157</v>
      </c>
      <c r="LK216" s="1">
        <v>3.1566312067421278</v>
      </c>
      <c r="LL216" s="1">
        <v>6.2184206877328156</v>
      </c>
      <c r="LM216" s="1">
        <v>0.61047755256245484</v>
      </c>
      <c r="LN216" s="1">
        <v>0.63515971363206425</v>
      </c>
      <c r="LO216" s="1">
        <v>0.16849459764923524</v>
      </c>
      <c r="LP216" s="1">
        <v>1.2924474967073565</v>
      </c>
      <c r="LQ216" s="1">
        <v>1.5918853241221025</v>
      </c>
      <c r="LR216" s="1">
        <v>3.4275095607996291</v>
      </c>
      <c r="LS216" s="1">
        <v>1.1629224303432162</v>
      </c>
      <c r="LT216" s="1">
        <v>3.4283122356054352</v>
      </c>
      <c r="LU216" s="1">
        <v>4.5217399514970094</v>
      </c>
      <c r="LV216" s="1">
        <v>2.1643614593733398</v>
      </c>
      <c r="LW216" s="1">
        <v>8.9588485930320483E-2</v>
      </c>
      <c r="LX216" s="1">
        <v>1.5594232113493773</v>
      </c>
      <c r="LY216" s="1">
        <v>0.33214647302978478</v>
      </c>
      <c r="LZ216" s="1">
        <v>1.1207332791911986</v>
      </c>
      <c r="MA216" s="1">
        <v>2.0062628581425801</v>
      </c>
      <c r="MB216" s="1">
        <v>1.3355230719562559</v>
      </c>
      <c r="MC216" s="1">
        <v>3.9404032002070162</v>
      </c>
      <c r="MD216" s="1">
        <v>4.861413157225047</v>
      </c>
      <c r="ME216" s="1">
        <v>1.7562894760604675</v>
      </c>
      <c r="MF216" s="1">
        <v>0.72213674086268254</v>
      </c>
      <c r="MG216" s="1">
        <v>1.9196473905050608</v>
      </c>
      <c r="MH216" s="1">
        <v>3.3992886159329543</v>
      </c>
      <c r="MI216" s="1">
        <v>3.2139432932118144</v>
      </c>
      <c r="MJ216" s="1">
        <v>3.6478914935636881</v>
      </c>
      <c r="MK216" s="1">
        <v>2.8579411652875977</v>
      </c>
      <c r="ML216" s="1">
        <v>2.9417210921049355</v>
      </c>
      <c r="MM216" s="1">
        <v>5.1647996538809631</v>
      </c>
      <c r="MN216" s="1">
        <v>2.3134330890585333</v>
      </c>
      <c r="MO216" s="1">
        <v>1.4913169933711832</v>
      </c>
      <c r="MP216" s="1">
        <v>2.7707082070662126</v>
      </c>
      <c r="MQ216" s="1">
        <v>2.2434553763472729</v>
      </c>
      <c r="MR216" s="1">
        <v>2.2686124744390024</v>
      </c>
      <c r="MS216" s="1">
        <v>3.7869198647281732</v>
      </c>
      <c r="MT216" s="1">
        <v>4.1038053308533797</v>
      </c>
      <c r="MU216" s="1">
        <v>3.4063092323503059</v>
      </c>
      <c r="MV216" s="1">
        <v>4.133911126374441</v>
      </c>
      <c r="MW216" s="1">
        <v>-0.66836581846577736</v>
      </c>
      <c r="MX216" s="1">
        <v>-2.583649548760711</v>
      </c>
      <c r="MY216" s="1">
        <v>1.6544039305299358</v>
      </c>
      <c r="MZ216" s="1">
        <v>5.5127759278184794</v>
      </c>
      <c r="NA216" s="1">
        <v>4.5497074252694309</v>
      </c>
      <c r="NB216" s="1">
        <v>4.7950890026894148</v>
      </c>
      <c r="NC216" s="1">
        <v>3.8319606697170356</v>
      </c>
      <c r="ND216" s="1">
        <v>4.025951397261184</v>
      </c>
      <c r="NE216" s="1">
        <v>6.1315610923585808</v>
      </c>
      <c r="NF216" s="1">
        <v>3.5898955205651952</v>
      </c>
      <c r="NG216" s="1">
        <v>2.1680161709473103</v>
      </c>
      <c r="NH216" s="1">
        <v>1.8565268205421341</v>
      </c>
      <c r="NI216" s="1">
        <v>4.0670758920038352</v>
      </c>
      <c r="NJ216" s="1">
        <v>4.7017336740292874</v>
      </c>
      <c r="NK216" s="1">
        <v>4.8355935196506703</v>
      </c>
      <c r="NL216" s="1">
        <v>5.6746536319080336</v>
      </c>
      <c r="NM216" s="1">
        <v>4.5503176189530485</v>
      </c>
      <c r="NN216" s="1">
        <v>6.0587516430110648</v>
      </c>
      <c r="NO216" s="1">
        <v>3.8823954536882015</v>
      </c>
      <c r="NP216" s="1">
        <v>3.7011687233664281</v>
      </c>
      <c r="NQ216" s="1">
        <v>5.095660066166869</v>
      </c>
      <c r="NR216" s="1">
        <v>7.3718595956009034</v>
      </c>
      <c r="NS216" s="1">
        <v>6.9847408214336983</v>
      </c>
      <c r="NT216" s="1">
        <v>6.308497906740401</v>
      </c>
      <c r="NU216" s="1">
        <v>7.4339359706988795</v>
      </c>
      <c r="NV216" s="1">
        <v>7.1320769645995279</v>
      </c>
      <c r="NW216" s="1">
        <v>6.6987538219391531</v>
      </c>
      <c r="NX216" s="1">
        <v>5.6388228082310912</v>
      </c>
      <c r="NY216" s="1">
        <v>5.4954269816348642</v>
      </c>
      <c r="NZ216" s="1">
        <v>7.4132595629581832</v>
      </c>
      <c r="OA216" s="1">
        <v>7.0693260042957542</v>
      </c>
      <c r="OB216" s="1">
        <v>9.5755698636924755</v>
      </c>
      <c r="OC216" s="1">
        <v>9.8163961430792313</v>
      </c>
      <c r="OD216" s="1">
        <v>8.9492084836613781</v>
      </c>
      <c r="OE216" s="1">
        <v>8.1226197837359457</v>
      </c>
      <c r="OF216" s="1">
        <v>11.277327098465523</v>
      </c>
      <c r="OG216" s="1">
        <v>10.243838334612818</v>
      </c>
      <c r="OH216" s="1">
        <v>11.600849640118319</v>
      </c>
      <c r="OI216" s="1">
        <v>12.004507551376106</v>
      </c>
      <c r="OJ216" s="1">
        <v>11.503128680771241</v>
      </c>
      <c r="OK216" s="1">
        <v>13.048213586524009</v>
      </c>
      <c r="OL216" s="1">
        <v>13.392158771372547</v>
      </c>
      <c r="OM216" s="1">
        <v>14.021976953660904</v>
      </c>
      <c r="ON216" s="1">
        <v>18.663687164432179</v>
      </c>
      <c r="OO216" s="1">
        <v>20.563266724683114</v>
      </c>
      <c r="OP216" s="1">
        <v>22.309464795542628</v>
      </c>
      <c r="OQ216" s="1">
        <v>19.719201779459866</v>
      </c>
      <c r="OR216" s="1">
        <v>22.683691930717796</v>
      </c>
      <c r="OS216" s="1">
        <v>26.587526170250907</v>
      </c>
      <c r="OT216" s="1">
        <v>31.630293850008417</v>
      </c>
      <c r="OU216" s="1">
        <v>36.8610231457791</v>
      </c>
      <c r="OV216" s="1">
        <v>40.477613295932883</v>
      </c>
      <c r="OW216" s="1">
        <v>49.9889394724566</v>
      </c>
      <c r="OX216" s="1">
        <v>60.792930172740419</v>
      </c>
      <c r="OY216" s="1">
        <v>66.348712800372581</v>
      </c>
      <c r="OZ216" s="1">
        <v>78.657604727167453</v>
      </c>
      <c r="PA216" s="1">
        <v>92.803599198400079</v>
      </c>
      <c r="PB216" s="1">
        <v>106.37102703108513</v>
      </c>
      <c r="PC216" s="1">
        <v>123.54804796388322</v>
      </c>
      <c r="PD216" s="1">
        <v>151.9188672385398</v>
      </c>
      <c r="PE216" s="1">
        <v>197.0341452499772</v>
      </c>
      <c r="PF216" s="1">
        <v>269.55708495854128</v>
      </c>
      <c r="PG216" s="1">
        <v>376.83724165149908</v>
      </c>
      <c r="PH216" s="1">
        <v>514.37187752348223</v>
      </c>
      <c r="PI216" s="1">
        <v>650.51212954277628</v>
      </c>
      <c r="PJ216" s="1">
        <v>787.68942052888849</v>
      </c>
      <c r="PK216" s="1">
        <v>899.66983416375217</v>
      </c>
      <c r="PL216" s="1">
        <v>995.67114584143542</v>
      </c>
      <c r="PM216" s="1">
        <v>1061.9474391430554</v>
      </c>
      <c r="PN216" s="1">
        <v>1100.9909287409039</v>
      </c>
      <c r="PO216" s="1">
        <v>1118.0372616031823</v>
      </c>
      <c r="PP216" s="1">
        <v>1132.1134346524648</v>
      </c>
      <c r="PQ216" s="1">
        <v>1122.9073313901374</v>
      </c>
      <c r="PR216" s="1">
        <v>1083.2825848178488</v>
      </c>
      <c r="PS216" s="1">
        <v>1020.2718192343206</v>
      </c>
      <c r="PT216" s="1">
        <v>922.06256526249695</v>
      </c>
      <c r="PU216" s="1">
        <v>799.91967194583663</v>
      </c>
      <c r="PV216" s="1">
        <v>669.12088617213658</v>
      </c>
      <c r="PW216" s="1">
        <v>530.80554350104433</v>
      </c>
      <c r="PX216" s="1">
        <v>407.62120069045341</v>
      </c>
      <c r="PY216" s="1">
        <v>310.86208151567928</v>
      </c>
      <c r="PZ216" s="1">
        <v>234.7152968568297</v>
      </c>
      <c r="QA216" s="1">
        <v>188.56707852454912</v>
      </c>
      <c r="QB216" s="1">
        <v>158.56755510271108</v>
      </c>
      <c r="QC216" s="1">
        <v>137.78861309979143</v>
      </c>
      <c r="QD216" s="1">
        <v>123.11913298942083</v>
      </c>
      <c r="QE216" s="1">
        <v>110.16426573831522</v>
      </c>
      <c r="QF216" s="1">
        <v>98.271434366199031</v>
      </c>
      <c r="QG216" s="1">
        <v>89.598028825457263</v>
      </c>
      <c r="QH216" s="1">
        <v>81.16745639319079</v>
      </c>
      <c r="QI216" s="1">
        <v>71.127737464279519</v>
      </c>
      <c r="QJ216" s="1">
        <v>66.922431665565895</v>
      </c>
      <c r="QK216" s="1">
        <v>60.172960601643247</v>
      </c>
      <c r="QL216" s="1">
        <v>53.534155598241085</v>
      </c>
      <c r="QM216" s="1">
        <v>46.014243713527527</v>
      </c>
      <c r="QN216" s="1">
        <v>39.029377481254556</v>
      </c>
      <c r="QO216" s="1">
        <v>32.850979003099738</v>
      </c>
      <c r="QP216" s="1">
        <v>30.003085504136539</v>
      </c>
      <c r="QQ216" s="1">
        <v>25.494030840071499</v>
      </c>
      <c r="QR216" s="1">
        <v>19.504161919745837</v>
      </c>
      <c r="QS216" s="1">
        <v>16.632929054432903</v>
      </c>
      <c r="QT216" s="1">
        <v>17.20415763594885</v>
      </c>
      <c r="QU216" s="1">
        <v>14.39171132604557</v>
      </c>
      <c r="QV216" s="1">
        <v>11.796838673319838</v>
      </c>
      <c r="QW216" s="1">
        <v>9.5094729399705784</v>
      </c>
      <c r="QX216" s="1">
        <v>10.370893614691154</v>
      </c>
      <c r="QY216" s="1">
        <v>10.422296731094937</v>
      </c>
      <c r="QZ216" s="1">
        <v>12.523934906325051</v>
      </c>
      <c r="RA216" s="1">
        <v>9.810619945426204</v>
      </c>
      <c r="RB216" s="1">
        <v>7.9474782390409082</v>
      </c>
      <c r="RC216" s="1">
        <v>8.3720707639862102</v>
      </c>
      <c r="RD216" s="1">
        <v>9.3924114777226588</v>
      </c>
      <c r="RE216" s="1">
        <v>8.4558115835022196</v>
      </c>
      <c r="RF216" s="1">
        <v>10.208127674737408</v>
      </c>
      <c r="RG216" s="1">
        <v>10.546685225755891</v>
      </c>
      <c r="RH216" s="1">
        <v>12.113630122522043</v>
      </c>
      <c r="RI216" s="1">
        <v>13.253243605262599</v>
      </c>
      <c r="RJ216" s="1">
        <v>14.84422517771238</v>
      </c>
      <c r="RK216" s="1">
        <v>18.501603609074788</v>
      </c>
      <c r="RL216" s="1">
        <v>21.689406190289784</v>
      </c>
      <c r="RM216" s="1">
        <v>21.135522237078476</v>
      </c>
      <c r="RN216" s="1">
        <v>25.320133572377319</v>
      </c>
      <c r="RO216" s="1">
        <v>24.84966996015222</v>
      </c>
      <c r="RP216" s="1">
        <v>25.409869761165517</v>
      </c>
      <c r="RQ216" s="1">
        <v>26.142343775323535</v>
      </c>
      <c r="RR216" s="1">
        <v>27.865766914560446</v>
      </c>
      <c r="RS216" s="1">
        <v>24.019278694611099</v>
      </c>
      <c r="RT216" s="1">
        <v>22.940686005764718</v>
      </c>
      <c r="RU216" s="1">
        <v>23.416475881046406</v>
      </c>
      <c r="RV216" s="1">
        <v>19.961469871117711</v>
      </c>
      <c r="RW216" s="1">
        <v>20.802265550189155</v>
      </c>
      <c r="RX216" s="1">
        <v>19.158655176185025</v>
      </c>
      <c r="RY216" s="1">
        <v>15.42287997561208</v>
      </c>
      <c r="RZ216" s="1">
        <v>16.621697854167351</v>
      </c>
      <c r="SA216" s="1">
        <v>15.764742218142771</v>
      </c>
      <c r="SB216" s="1">
        <v>13.900693555230655</v>
      </c>
      <c r="SC216" s="1">
        <v>12.429433005079074</v>
      </c>
      <c r="SD216" s="1">
        <v>12.902478489180758</v>
      </c>
      <c r="SE216" s="1">
        <v>9.4290373799393095</v>
      </c>
      <c r="SF216" s="1">
        <v>12.088681031430756</v>
      </c>
      <c r="SG216" s="1">
        <v>10.519023853662933</v>
      </c>
      <c r="SH216" s="1">
        <v>9.0108661105852192</v>
      </c>
      <c r="SI216" s="1">
        <v>6.7296090529464143</v>
      </c>
      <c r="SJ216" s="1">
        <v>8.319406322236615</v>
      </c>
      <c r="SK216" s="1">
        <v>5.0180536490341803</v>
      </c>
      <c r="SL216" s="1">
        <v>3.9059157828692603</v>
      </c>
      <c r="SM216" s="1">
        <v>4.186416931321169</v>
      </c>
      <c r="SN216" s="1">
        <v>4.5052943798080083</v>
      </c>
      <c r="SO216" s="1">
        <v>4.0346627523880816</v>
      </c>
      <c r="SP216" s="1">
        <v>5.5004149797011905</v>
      </c>
      <c r="SQ216" s="1">
        <v>3.4076900488987496</v>
      </c>
      <c r="SR216" s="1">
        <v>2.8054409312364741</v>
      </c>
      <c r="SS216" s="1">
        <v>3.9420111500047428</v>
      </c>
      <c r="ST216" s="1">
        <v>1.528795617054836</v>
      </c>
      <c r="SU216" s="1">
        <v>1.611546371013876</v>
      </c>
      <c r="SV216" s="1">
        <v>3.1450201864918896</v>
      </c>
      <c r="SW216" s="1">
        <v>2.3427369769899844</v>
      </c>
      <c r="SX216" s="1">
        <v>5.3485439969294788</v>
      </c>
      <c r="SY216" s="1">
        <v>2.7754498777745376</v>
      </c>
      <c r="SZ216" s="1">
        <v>2.4485406448193103</v>
      </c>
      <c r="TA216" s="1">
        <v>2.3927172766559148</v>
      </c>
      <c r="TB216" s="1">
        <v>6.7621190257609642</v>
      </c>
      <c r="TC216" s="1">
        <v>5.7404554674458792</v>
      </c>
      <c r="TD216" s="1">
        <v>8.5033994031672027</v>
      </c>
      <c r="TE216" s="1">
        <v>9.2821928737100183</v>
      </c>
      <c r="TF216" s="1">
        <v>8.8060112539798752</v>
      </c>
      <c r="TG216" s="1">
        <v>11.265466060889448</v>
      </c>
      <c r="TH216" s="1">
        <v>11.104858477584706</v>
      </c>
      <c r="TI216" s="1">
        <v>11.666395040264085</v>
      </c>
      <c r="TJ216" s="1">
        <v>12.13862934872963</v>
      </c>
      <c r="TK216" s="1">
        <v>13.977728771829632</v>
      </c>
      <c r="TL216" s="1">
        <v>11.897625241035858</v>
      </c>
      <c r="TM216" s="1">
        <v>10.237820861371695</v>
      </c>
      <c r="TN216" s="1">
        <v>12.112632029873909</v>
      </c>
      <c r="TO216" s="1">
        <v>10.248986329516487</v>
      </c>
      <c r="TP216" s="1">
        <v>11.603383755164183</v>
      </c>
      <c r="TQ216" s="1">
        <v>9.34209321371989</v>
      </c>
      <c r="TR216" s="1">
        <v>7.1202630374871996</v>
      </c>
      <c r="TS216" s="1">
        <v>8.5159314163107958</v>
      </c>
      <c r="TT216" s="1">
        <v>12.036288061134131</v>
      </c>
      <c r="TU216" s="1">
        <v>10.132243623668719</v>
      </c>
      <c r="TV216" s="1">
        <v>9.6149098983412564</v>
      </c>
      <c r="TW216" s="1">
        <v>9.9987449925858449</v>
      </c>
      <c r="TX216" s="1">
        <v>10.284408504724796</v>
      </c>
      <c r="TY216" s="1">
        <v>12.727387418999397</v>
      </c>
      <c r="TZ216" s="1">
        <v>12.773738384734182</v>
      </c>
      <c r="UA216" s="1">
        <v>10.735823516647677</v>
      </c>
      <c r="UB216" s="1">
        <v>10.859449917616537</v>
      </c>
      <c r="UC216" s="1">
        <v>13.105146892356442</v>
      </c>
      <c r="UD216" s="1">
        <v>9.9859298914737824</v>
      </c>
      <c r="UE216" s="1">
        <v>8.0423217972762071</v>
      </c>
      <c r="UF216" s="1">
        <v>8.0114393451614205</v>
      </c>
      <c r="UG216" s="1">
        <v>1.4488229347933117</v>
      </c>
      <c r="UH216" s="1">
        <v>-2.6189504153036225</v>
      </c>
      <c r="UI216" s="1">
        <v>2.854909101504465</v>
      </c>
      <c r="UJ216" s="1">
        <v>3.4948266693621148</v>
      </c>
      <c r="UK216" s="1">
        <v>1.2899769963592338</v>
      </c>
      <c r="UL216" s="1">
        <v>4.7736996293731648</v>
      </c>
      <c r="UM216" s="1">
        <v>0.31070259030004554</v>
      </c>
      <c r="UN216" s="1">
        <v>-0.19202671272000696</v>
      </c>
      <c r="UO216" s="1">
        <v>1.3874875845693688</v>
      </c>
      <c r="UP216" s="1">
        <v>-1.166792330033549</v>
      </c>
      <c r="UQ216" s="1">
        <v>0.74817808830008237</v>
      </c>
      <c r="UR216" s="1">
        <v>3.1003372557054241</v>
      </c>
      <c r="US216" s="1">
        <v>2.7832469799174366</v>
      </c>
      <c r="UT216" s="1">
        <v>1.5478059793332395</v>
      </c>
      <c r="UU216" s="1">
        <v>3.4912155991313685</v>
      </c>
      <c r="UV216" s="1">
        <v>3.60923626850207</v>
      </c>
      <c r="UW216" s="1">
        <v>3.9369664880625503</v>
      </c>
      <c r="UX216" s="1">
        <v>4.637365268113828</v>
      </c>
      <c r="UY216" s="1">
        <v>1.7811130953754932</v>
      </c>
      <c r="UZ216" s="1">
        <v>2.7032562787824008</v>
      </c>
      <c r="VA216" s="1">
        <v>2.0529649761445636</v>
      </c>
      <c r="VB216" s="1">
        <v>4.0539452366694144</v>
      </c>
      <c r="VC216" s="1">
        <v>1.2759357373107523</v>
      </c>
      <c r="VD216" s="1">
        <v>2.0546689027610041</v>
      </c>
      <c r="VE216" s="1">
        <v>-0.6445231308310565</v>
      </c>
      <c r="VF216" s="1">
        <v>-2.2499964821170977</v>
      </c>
      <c r="VG216" s="1">
        <v>0.85912281788059619</v>
      </c>
      <c r="VH216" s="1">
        <v>-0.29567235821502619</v>
      </c>
      <c r="VI216" s="1">
        <v>1.8956628925888293</v>
      </c>
      <c r="VJ216" s="1">
        <v>0.81300932765974998</v>
      </c>
      <c r="VK216" s="1">
        <v>-4.3849861314831352E-2</v>
      </c>
      <c r="VL216" s="1">
        <v>-7.5867298585937146E-2</v>
      </c>
      <c r="VM216" s="1">
        <v>1.1482738327776292</v>
      </c>
      <c r="VN216" s="1">
        <v>-1.9334160320241414</v>
      </c>
      <c r="VO216" s="1">
        <v>-0.72726373559208701</v>
      </c>
      <c r="VP216" s="1">
        <v>-0.11749391490068138</v>
      </c>
      <c r="VQ216" s="1">
        <v>-0.8796776622264536</v>
      </c>
      <c r="VR216" s="1">
        <v>1.9538504195478277</v>
      </c>
      <c r="VS216" s="1">
        <v>-1.5728085111546388</v>
      </c>
      <c r="VT216" s="1">
        <v>0.48148189873699104</v>
      </c>
      <c r="VU216" s="1">
        <v>-0.42926674849921587</v>
      </c>
      <c r="VV216" s="1">
        <v>4.33940741068895</v>
      </c>
      <c r="VW216" s="1">
        <v>-0.59546465731112641</v>
      </c>
      <c r="VX216" s="1">
        <v>0.60031718890133368</v>
      </c>
      <c r="VY216" s="1">
        <v>1.9624030259490488</v>
      </c>
      <c r="VZ216" s="1">
        <v>-0.20913275808753207</v>
      </c>
      <c r="WA216" s="1">
        <v>1.6565566107362133</v>
      </c>
      <c r="WB216" s="1">
        <v>0.99107762156515933</v>
      </c>
      <c r="WC216" s="1">
        <v>0.63235015517258863</v>
      </c>
      <c r="WD216" s="1">
        <v>0.13201073001763092</v>
      </c>
      <c r="WE216" s="1">
        <v>0.92793132334572914</v>
      </c>
      <c r="WF216" s="1">
        <v>-0.19949247687610766</v>
      </c>
      <c r="WG216" s="1">
        <v>-1.6186589018490598</v>
      </c>
      <c r="WH216" s="1">
        <v>1.1368764403547305</v>
      </c>
      <c r="WI216" s="1">
        <v>0.62570020484109556</v>
      </c>
      <c r="WJ216" s="1">
        <v>1.4626862640860208</v>
      </c>
      <c r="WK216" s="1">
        <v>0.12657767529162883</v>
      </c>
      <c r="WL216" s="1">
        <v>1.1691689914473344</v>
      </c>
      <c r="WM216" s="1">
        <v>0.52794854447715578</v>
      </c>
      <c r="WN216" s="1">
        <v>2.8390801245920461</v>
      </c>
      <c r="WO216" s="1">
        <v>1.7481208021379866</v>
      </c>
      <c r="WP216" s="1">
        <v>0.64834995658938055</v>
      </c>
      <c r="WQ216" s="1">
        <v>1.5873052605028135</v>
      </c>
      <c r="WR216" s="1">
        <v>1.4525972840074119</v>
      </c>
      <c r="WS216" s="1">
        <v>2.490695506755634</v>
      </c>
      <c r="WT216" s="1">
        <v>2.7837730215680012</v>
      </c>
      <c r="WU216" s="1">
        <v>-1.5305619020524459</v>
      </c>
      <c r="WV216" s="1">
        <v>2.4576939264070661</v>
      </c>
      <c r="WW216" s="1">
        <v>3.0595762843871501</v>
      </c>
      <c r="WX216" s="1">
        <v>1.3294882051891608</v>
      </c>
      <c r="WY216" s="1">
        <v>-1.4009972554975019</v>
      </c>
      <c r="WZ216" s="1">
        <v>1.054328017521597</v>
      </c>
      <c r="XA216" s="1">
        <v>0.99563418234045209</v>
      </c>
      <c r="XB216" s="1">
        <v>3.466431104767024</v>
      </c>
      <c r="XC216" s="1">
        <v>0.37406695748272806</v>
      </c>
      <c r="XD216" s="1">
        <v>2.1757302923093045</v>
      </c>
      <c r="XE216" s="1">
        <v>2.2166354245625799</v>
      </c>
      <c r="XF216" s="1">
        <v>2.9988911844215873</v>
      </c>
      <c r="XG216" s="1">
        <v>0.21271342094158263</v>
      </c>
      <c r="XH216" s="1">
        <v>7.5124856211481766E-2</v>
      </c>
      <c r="XI216" s="1">
        <v>2.8816295338871041</v>
      </c>
      <c r="XJ216" s="1">
        <v>2.3177911172066521</v>
      </c>
      <c r="XK216" s="1">
        <v>3.586069144799481</v>
      </c>
      <c r="XL216" s="1">
        <v>3.404573348560882</v>
      </c>
      <c r="XM216" s="1">
        <v>2.3237502564347583</v>
      </c>
      <c r="XN216" s="1">
        <v>5.3867644545291666</v>
      </c>
      <c r="XO216" s="1">
        <v>6.349241993641253</v>
      </c>
      <c r="XP216" s="1">
        <v>5.2470031581276384</v>
      </c>
      <c r="XQ216" s="1">
        <v>4.7689351366790849</v>
      </c>
      <c r="XR216" s="1">
        <v>5.7571546112587573</v>
      </c>
      <c r="XS216" s="1">
        <v>4.9575878943008522</v>
      </c>
      <c r="XT216" s="1">
        <v>6.8124616753234086</v>
      </c>
      <c r="XU216" s="1">
        <v>7.4825388400757529</v>
      </c>
      <c r="XV216" s="1">
        <v>7.6510457846472866</v>
      </c>
      <c r="XW216" s="1">
        <v>7.2149787100406435</v>
      </c>
      <c r="XX216" s="1">
        <v>10.785392363659511</v>
      </c>
      <c r="XY216" s="1">
        <v>5.8570527363723732</v>
      </c>
      <c r="XZ216" s="1">
        <v>6.074304398098695</v>
      </c>
      <c r="YA216" s="1">
        <v>7.5429022925463256</v>
      </c>
      <c r="YB216" s="1">
        <v>6.0522205574434595</v>
      </c>
      <c r="YC216" s="1">
        <v>9.4393693088228652</v>
      </c>
      <c r="YD216" s="1">
        <v>7.6543624381028623</v>
      </c>
      <c r="YE216" s="1">
        <v>8.8013441086743072</v>
      </c>
      <c r="YF216" s="1">
        <v>8.6434485046289709</v>
      </c>
      <c r="YG216" s="1">
        <v>10.715526109323321</v>
      </c>
      <c r="YH216" s="1">
        <v>9.2891585724774242</v>
      </c>
      <c r="YI216" s="1">
        <v>8.2560332411962278</v>
      </c>
      <c r="YJ216" s="1">
        <v>10.934520150052881</v>
      </c>
      <c r="YK216" s="1">
        <v>9.7777853679515587</v>
      </c>
      <c r="YL216" s="1">
        <v>13.886149152223142</v>
      </c>
      <c r="YM216" s="1">
        <v>12.975439052919434</v>
      </c>
      <c r="YN216" s="1">
        <v>14.166748775928161</v>
      </c>
      <c r="YO216" s="1">
        <v>14.416627628404745</v>
      </c>
      <c r="YP216" s="1">
        <v>19.364801028541081</v>
      </c>
      <c r="YQ216" s="1">
        <v>19.455187915411503</v>
      </c>
      <c r="YR216" s="1">
        <v>22.465696501564068</v>
      </c>
      <c r="YS216" s="1">
        <v>27.886870324381494</v>
      </c>
      <c r="YT216" s="1">
        <v>33.3182739112994</v>
      </c>
      <c r="YU216" s="1">
        <v>39.81996300063399</v>
      </c>
      <c r="YV216" s="1">
        <v>44.651531966161386</v>
      </c>
      <c r="YW216" s="1">
        <v>51.017453540892767</v>
      </c>
      <c r="YX216" s="1">
        <v>59.621858296455279</v>
      </c>
      <c r="YY216" s="1">
        <v>67.003749504446475</v>
      </c>
      <c r="YZ216" s="1">
        <v>74.235164259501701</v>
      </c>
      <c r="ZA216" s="1">
        <v>88.689939436569091</v>
      </c>
      <c r="ZB216" s="1">
        <v>101.85773862740618</v>
      </c>
      <c r="ZC216" s="1">
        <v>120.23874706374626</v>
      </c>
      <c r="ZD216" s="1">
        <v>150.16617764928168</v>
      </c>
      <c r="ZE216" s="1">
        <v>202.26383192515115</v>
      </c>
      <c r="ZF216" s="1">
        <v>279.07996967424424</v>
      </c>
      <c r="ZG216" s="1">
        <v>379.30233427074069</v>
      </c>
      <c r="ZH216" s="1">
        <v>504.1292749801799</v>
      </c>
      <c r="ZI216" s="1">
        <v>613.57981783263244</v>
      </c>
      <c r="ZJ216" s="1">
        <v>720.67661610478524</v>
      </c>
      <c r="ZK216" s="1">
        <v>807.43650065727059</v>
      </c>
      <c r="ZL216" s="1">
        <v>880.63505081286803</v>
      </c>
      <c r="ZM216" s="1">
        <v>938.72765726092382</v>
      </c>
      <c r="ZN216" s="1">
        <v>967.81247344652309</v>
      </c>
      <c r="ZO216" s="1">
        <v>984.44369052135266</v>
      </c>
      <c r="ZP216" s="1">
        <v>978.72921312087294</v>
      </c>
      <c r="ZQ216" s="1">
        <v>958.82650721397818</v>
      </c>
      <c r="ZR216" s="1">
        <v>913.36211496402836</v>
      </c>
      <c r="ZS216" s="1">
        <v>833.76927459199283</v>
      </c>
      <c r="ZT216" s="1">
        <v>732.4904978698188</v>
      </c>
      <c r="ZU216" s="1">
        <v>605.4971705132557</v>
      </c>
      <c r="ZV216" s="1">
        <v>480.48614779672027</v>
      </c>
      <c r="ZW216" s="1">
        <v>357.52798508031162</v>
      </c>
      <c r="ZX216" s="1">
        <v>257.95741461468583</v>
      </c>
      <c r="ZY216" s="1">
        <v>182.23772717996835</v>
      </c>
      <c r="ZZ216" s="1">
        <v>135.09636603455814</v>
      </c>
      <c r="AAA216" s="1">
        <v>105.99971021207979</v>
      </c>
      <c r="AAB216" s="1">
        <v>86.629608440070854</v>
      </c>
      <c r="AAC216" s="1">
        <v>73.318888730011565</v>
      </c>
      <c r="AAD216" s="1">
        <v>62.906923155500763</v>
      </c>
      <c r="AAE216" s="1">
        <v>52.938463345547106</v>
      </c>
      <c r="AAF216" s="1">
        <v>43.984914387597726</v>
      </c>
      <c r="AAG216" s="1">
        <v>41.680342387142154</v>
      </c>
      <c r="AAH216" s="1">
        <v>35.008557415493101</v>
      </c>
      <c r="AAI216" s="1">
        <v>32.727667088627342</v>
      </c>
      <c r="AAJ216" s="1">
        <v>31.713101372459352</v>
      </c>
      <c r="AAK216" s="1">
        <v>29.80877460276292</v>
      </c>
      <c r="AAL216" s="1">
        <v>30.396521246543141</v>
      </c>
      <c r="AAM216" s="1">
        <v>30.721708105462277</v>
      </c>
      <c r="AAN216" s="1">
        <v>36.55544711753523</v>
      </c>
      <c r="AAO216" s="1">
        <v>39.179532288395194</v>
      </c>
      <c r="AAP216" s="1">
        <v>43.143122650245992</v>
      </c>
      <c r="AAQ216" s="1">
        <v>46.680052560838014</v>
      </c>
      <c r="AAR216" s="1">
        <v>52.202442114600608</v>
      </c>
      <c r="AAS216" s="1">
        <v>53.151564137282421</v>
      </c>
      <c r="AAT216" s="1">
        <v>53.375720667580239</v>
      </c>
      <c r="AAU216" s="1">
        <v>55.268419282152578</v>
      </c>
      <c r="AAV216" s="1">
        <v>54.83647141415247</v>
      </c>
      <c r="AAW216" s="1">
        <v>55.255863147779614</v>
      </c>
      <c r="AAX216" s="1">
        <v>52.721087867655712</v>
      </c>
      <c r="AAY216" s="1">
        <v>53.520193066611483</v>
      </c>
      <c r="AAZ216" s="1">
        <v>48.244588012078289</v>
      </c>
      <c r="ABA216" s="1">
        <v>46.551007349686934</v>
      </c>
      <c r="ABB216" s="1">
        <v>39.100374062974055</v>
      </c>
      <c r="ABC216" s="1">
        <v>33.556203045982166</v>
      </c>
      <c r="ABD216" s="1">
        <v>31.470791618407159</v>
      </c>
      <c r="ABE216" s="1">
        <v>29.445833583764166</v>
      </c>
      <c r="ABF216" s="1">
        <v>32.501758779362703</v>
      </c>
      <c r="ABG216" s="1">
        <v>26.746459451858787</v>
      </c>
      <c r="ABH216" s="1">
        <v>27.476056837696962</v>
      </c>
      <c r="ABI216" s="1">
        <v>26.702044628962682</v>
      </c>
      <c r="ABJ216" s="1">
        <v>31.479509972265198</v>
      </c>
      <c r="ABK216" s="1">
        <v>30.454577409978612</v>
      </c>
      <c r="ABL216" s="1">
        <v>36.969436884531298</v>
      </c>
      <c r="ABM216" s="1">
        <v>42.727263322610071</v>
      </c>
      <c r="ABN216" s="1">
        <v>44.851011572458489</v>
      </c>
      <c r="ABO216" s="1">
        <v>55.754354516287378</v>
      </c>
      <c r="ABP216" s="1">
        <v>63.063041277247038</v>
      </c>
      <c r="ABQ216" s="1">
        <v>86.529376908240707</v>
      </c>
      <c r="ABR216" s="1">
        <v>112.59796812414788</v>
      </c>
      <c r="ABS216" s="1">
        <v>152.59916567244798</v>
      </c>
      <c r="ABT216" s="1">
        <v>195.65544102593276</v>
      </c>
      <c r="ABU216" s="1">
        <v>246.00474671076114</v>
      </c>
      <c r="ABV216" s="1">
        <v>286.74688904450636</v>
      </c>
      <c r="ABW216" s="1">
        <v>293.29127712826482</v>
      </c>
      <c r="ABX216" s="1">
        <v>309.87436685200993</v>
      </c>
      <c r="ABY216" s="1">
        <v>321.91946516737761</v>
      </c>
      <c r="ABZ216" s="1">
        <v>334.78309476874784</v>
      </c>
      <c r="ACA216" s="1">
        <v>341.2828685842187</v>
      </c>
      <c r="ACB216" s="1">
        <v>341.58844933770126</v>
      </c>
      <c r="ACC216" s="1">
        <v>325.14880412697801</v>
      </c>
      <c r="ACD216" s="1">
        <v>305.52727731707654</v>
      </c>
      <c r="ACE216" s="1">
        <v>274.00380607653989</v>
      </c>
      <c r="ACF216" s="1">
        <v>231.19281050901949</v>
      </c>
      <c r="ACG216" s="1">
        <v>191.17603739153648</v>
      </c>
      <c r="ACH216" s="1">
        <v>142.57679169373176</v>
      </c>
      <c r="ACI216" s="1">
        <v>106.41555189655696</v>
      </c>
      <c r="ACJ216" s="1">
        <v>75.893718991355414</v>
      </c>
      <c r="ACK216" s="1">
        <v>59.319081157227963</v>
      </c>
      <c r="ACL216" s="1">
        <v>47.142420087648873</v>
      </c>
      <c r="ACM216" s="1">
        <v>37.912351583164941</v>
      </c>
      <c r="ACN216" s="1">
        <v>34.736218893149115</v>
      </c>
      <c r="ACO216" s="1">
        <v>29.249227282667675</v>
      </c>
      <c r="ACP216" s="1">
        <v>28.480225028561701</v>
      </c>
      <c r="ACQ216" s="1">
        <v>24.628069940830326</v>
      </c>
      <c r="ACR216" s="1">
        <v>24.91629041832892</v>
      </c>
      <c r="ACS216" s="1">
        <v>21.212065413790626</v>
      </c>
      <c r="ACT216" s="1">
        <v>22.915893516221736</v>
      </c>
      <c r="ACU216" s="1">
        <v>19.199835930148183</v>
      </c>
      <c r="ACV216" s="1">
        <v>16.297910898376159</v>
      </c>
      <c r="ACW216" s="1">
        <v>17.321938701825083</v>
      </c>
      <c r="ACX216" s="1">
        <v>16.881859219503522</v>
      </c>
      <c r="ACY216" s="1">
        <v>18.821013881236908</v>
      </c>
      <c r="ACZ216" s="1">
        <v>15.775317979346275</v>
      </c>
      <c r="ADA216" s="1">
        <v>18.968602809475268</v>
      </c>
      <c r="ADB216" s="1">
        <v>18.35469377952435</v>
      </c>
      <c r="ADC216" s="1">
        <v>21.227942110913823</v>
      </c>
      <c r="ADD216" s="1">
        <v>17.417275685207791</v>
      </c>
      <c r="ADE216" s="1">
        <v>19.757460492444316</v>
      </c>
      <c r="ADF216" s="1">
        <v>20.045013134467276</v>
      </c>
      <c r="ADG216" s="1">
        <v>19.891910972584512</v>
      </c>
      <c r="ADH216" s="1">
        <v>26.170980240833099</v>
      </c>
      <c r="ADI216" s="1">
        <v>27.866283274809302</v>
      </c>
      <c r="ADJ216" s="1">
        <v>30.044482014039446</v>
      </c>
      <c r="ADK216" s="1">
        <v>31.63379938412044</v>
      </c>
      <c r="ADL216" s="1">
        <v>35.759418403863449</v>
      </c>
      <c r="ADM216" s="1">
        <v>39.331159776712084</v>
      </c>
      <c r="ADN216" s="1">
        <v>46.13695486041793</v>
      </c>
      <c r="ADO216" s="1">
        <v>52.28824321082751</v>
      </c>
      <c r="ADP216" s="1">
        <v>58.226486312973215</v>
      </c>
      <c r="ADQ216" s="1">
        <v>66.141128121994939</v>
      </c>
      <c r="ADR216" s="1">
        <v>76.056946028564994</v>
      </c>
      <c r="ADS216" s="1">
        <v>82.743526470015084</v>
      </c>
      <c r="ADT216" s="1">
        <v>94.952006618984498</v>
      </c>
      <c r="ADU216" s="1">
        <v>110.77269771465438</v>
      </c>
      <c r="ADV216" s="1">
        <v>125.68963220667072</v>
      </c>
      <c r="ADW216" s="1">
        <v>144.71915124321981</v>
      </c>
      <c r="ADX216" s="1">
        <v>177.16477199665346</v>
      </c>
      <c r="ADY216" s="1">
        <v>229.95803426838873</v>
      </c>
      <c r="ADZ216" s="1">
        <v>315.7832076648466</v>
      </c>
      <c r="AEA216" s="1">
        <v>440.4486772607047</v>
      </c>
      <c r="AEB216" s="1">
        <v>594.9388576639036</v>
      </c>
      <c r="AEC216" s="1">
        <v>762.16428966372757</v>
      </c>
      <c r="AED216" s="1">
        <v>930.90896934357761</v>
      </c>
      <c r="AEE216" s="1">
        <v>1072.729294768136</v>
      </c>
      <c r="AEF216" s="1">
        <v>1175.6054431107564</v>
      </c>
      <c r="AEG216" s="1">
        <v>1255.1106882730628</v>
      </c>
      <c r="AEH216" s="1">
        <v>1313.4755709122485</v>
      </c>
      <c r="AEI216" s="1">
        <v>1349.834905983583</v>
      </c>
      <c r="AEJ216" s="1">
        <v>1363.4095668929751</v>
      </c>
      <c r="AEK216" s="1">
        <v>1351.4682781897225</v>
      </c>
      <c r="AEL216" s="1">
        <v>1313.0711772623326</v>
      </c>
      <c r="AEM216" s="1">
        <v>1232.6121752122522</v>
      </c>
      <c r="AEN216" s="1">
        <v>1090.65855424343</v>
      </c>
      <c r="AEO216" s="1">
        <v>914.47565982535014</v>
      </c>
      <c r="AEP216" s="1">
        <v>730.56707164831062</v>
      </c>
      <c r="AEQ216" s="1">
        <v>545.11127659205499</v>
      </c>
      <c r="AER216" s="1">
        <v>397.24393392604026</v>
      </c>
      <c r="AES216" s="1">
        <v>287.96301106196091</v>
      </c>
      <c r="AET216" s="1">
        <v>216.67172731811942</v>
      </c>
      <c r="AEU216" s="1">
        <v>168.12624879035516</v>
      </c>
      <c r="AEV216" s="1">
        <v>138.44975488294946</v>
      </c>
      <c r="AEW216" s="1">
        <v>109.79144907195136</v>
      </c>
      <c r="AEX216" s="1">
        <v>95.252647765035789</v>
      </c>
      <c r="AEY216" s="1">
        <v>79.148760760258924</v>
      </c>
      <c r="AEZ216" s="1">
        <v>67.924243414306929</v>
      </c>
      <c r="AFA216" s="1">
        <v>58.026101182842318</v>
      </c>
      <c r="AFB216" s="1">
        <v>47.427444349719153</v>
      </c>
      <c r="AFC216" s="1">
        <v>42.58666346343513</v>
      </c>
      <c r="AFD216" s="1">
        <v>35.224261117138667</v>
      </c>
      <c r="AFE216" s="1">
        <v>33.758049581924666</v>
      </c>
      <c r="AFF216" s="1">
        <v>26.605142040142724</v>
      </c>
      <c r="AFG216" s="1">
        <v>24.948582955136711</v>
      </c>
      <c r="AFH216" s="1">
        <v>21.676263009990866</v>
      </c>
      <c r="AFI216" s="1">
        <v>18.762723585297731</v>
      </c>
      <c r="AFJ216" s="1">
        <v>17.901249647333731</v>
      </c>
      <c r="AFK216" s="1">
        <v>14.244848778225093</v>
      </c>
      <c r="AFL216" s="1">
        <v>15.666605186807621</v>
      </c>
      <c r="AFM216" s="1">
        <v>12.886827790230187</v>
      </c>
      <c r="AFN216" s="1">
        <v>14.009044769119562</v>
      </c>
      <c r="AFO216" s="1">
        <v>9.3128424812969683</v>
      </c>
      <c r="AFP216" s="1">
        <v>10.135989314893459</v>
      </c>
      <c r="AFQ216" s="1">
        <v>9.7099528054430593</v>
      </c>
      <c r="AFR216" s="1">
        <v>8.230310382268696</v>
      </c>
      <c r="AFS216" s="1">
        <v>9.7704038690636814</v>
      </c>
      <c r="AFT216" s="1">
        <v>8.4036763400561441</v>
      </c>
      <c r="AFU216" s="1">
        <v>9.2045201687430271</v>
      </c>
      <c r="AFV216" s="1">
        <v>5.2719909240380352</v>
      </c>
      <c r="AFW216" s="1">
        <v>9.0552485477889952</v>
      </c>
      <c r="AFX216" s="1">
        <v>6.3842339187638952</v>
      </c>
      <c r="AFY216" s="1">
        <v>3.882062122841508</v>
      </c>
      <c r="AFZ216" s="1">
        <v>4.5569784524566863</v>
      </c>
      <c r="AGA216" s="1">
        <v>3.8793965264977657</v>
      </c>
      <c r="AGB216" s="1">
        <v>6.0548088348833353</v>
      </c>
      <c r="AGC216" s="1">
        <v>3.3615547113141249</v>
      </c>
      <c r="AGD216" s="1">
        <v>7.3019644843815268</v>
      </c>
      <c r="AGE216" s="1">
        <v>2.1261298884267332</v>
      </c>
      <c r="AGF216" s="1">
        <v>6.0622363608076073</v>
      </c>
      <c r="AGG216" s="1">
        <v>1.4009542296937498</v>
      </c>
      <c r="AGH216" s="1">
        <v>4.665182978237663</v>
      </c>
      <c r="AGI216" s="1">
        <v>3.4687278541260764</v>
      </c>
      <c r="AGJ216" s="1">
        <v>3.2910147882483987</v>
      </c>
      <c r="AGK216" s="1">
        <v>4.2093514590361361</v>
      </c>
      <c r="AGL216" s="1">
        <v>3.8442397001126185</v>
      </c>
      <c r="AGM216" s="1">
        <v>4.4365163895657238</v>
      </c>
      <c r="AGN216" s="1">
        <v>2.1740625536962481</v>
      </c>
      <c r="AGO216" s="1">
        <v>5.9046187497506732</v>
      </c>
      <c r="AGP216" s="1">
        <v>1.3537399636109153</v>
      </c>
      <c r="AGQ216" s="1">
        <v>0.38642371859224706</v>
      </c>
      <c r="AGR216" s="1">
        <v>2.9255994227088746</v>
      </c>
      <c r="AGS216" s="1">
        <v>3.9945131727078498</v>
      </c>
      <c r="AGT216" s="1">
        <v>4.1005932502847493</v>
      </c>
      <c r="AGU216" s="1">
        <v>1.5632217815172047</v>
      </c>
      <c r="AGV216" s="1">
        <v>4.4131517342041713</v>
      </c>
      <c r="AGW216" s="1">
        <v>4.1505050202901979</v>
      </c>
      <c r="AGX216" s="1">
        <v>7.5027745823963707</v>
      </c>
      <c r="AGY216" s="1">
        <v>4.3904163366325006</v>
      </c>
      <c r="AGZ216" s="1">
        <v>6.0781241100605321</v>
      </c>
      <c r="AHA216" s="1">
        <v>6.0876617322903863</v>
      </c>
      <c r="AHB216" s="1">
        <v>5.2232267879759897</v>
      </c>
      <c r="AHC216" s="1">
        <v>5.1223302357559977</v>
      </c>
      <c r="AHD216" s="1">
        <v>3.2214768094527346</v>
      </c>
      <c r="AHE216" s="1">
        <v>4.8989932268960583</v>
      </c>
      <c r="AHF216" s="1">
        <v>-0.99942830334712585</v>
      </c>
      <c r="AHG216" s="1">
        <v>1.7165981071521703</v>
      </c>
      <c r="AHH216" s="1">
        <v>0.40251512807488388</v>
      </c>
      <c r="AHI216" s="1">
        <v>-0.583910780097745</v>
      </c>
      <c r="AHJ216" s="1">
        <v>1.9449883580007699</v>
      </c>
      <c r="AHK216" s="1">
        <v>2.1517588633808544</v>
      </c>
      <c r="AHL216" s="1">
        <v>3.387499810304087</v>
      </c>
      <c r="AHM216" s="1">
        <v>0.55630023874294965</v>
      </c>
      <c r="AHN216" s="1">
        <v>1.0653847537704257</v>
      </c>
      <c r="AHO216" s="1">
        <v>-1.8126629870714843</v>
      </c>
      <c r="AHP216" s="1">
        <v>2.967709401143948</v>
      </c>
      <c r="AHQ216" s="1">
        <v>-0.51957692303024627</v>
      </c>
      <c r="AHR216" s="1">
        <v>-0.78340598371219927</v>
      </c>
      <c r="AHS216" s="1">
        <v>0.73118927952553259</v>
      </c>
      <c r="AHT216" s="1">
        <v>-2.2708787625358835</v>
      </c>
      <c r="AHU216" s="1">
        <v>0.45138200953527768</v>
      </c>
      <c r="AHV216" s="1">
        <v>-0.69707896619523635</v>
      </c>
      <c r="AHW216" s="1">
        <v>-0.59949182554396241</v>
      </c>
      <c r="AHX216" s="1">
        <v>-8.0684896274495363E-2</v>
      </c>
      <c r="AHY216" s="1">
        <v>1.9943219695840613</v>
      </c>
      <c r="AHZ216" s="1">
        <v>-1.6045003540309222</v>
      </c>
      <c r="AIA216" s="1">
        <v>-3.2693049374966474</v>
      </c>
      <c r="AIB216" s="1">
        <v>-0.11441223882930104</v>
      </c>
      <c r="AIC216" s="1">
        <v>-1.1831239649606495</v>
      </c>
      <c r="AID216" s="1">
        <v>0.21481330278094796</v>
      </c>
      <c r="AIE216" s="1">
        <v>-1.7193383618005298</v>
      </c>
      <c r="AIF216" s="1">
        <v>0.5234169174334049</v>
      </c>
      <c r="AIG216" s="1">
        <v>-1.8354042140803364</v>
      </c>
      <c r="AIH216" s="1">
        <v>-0.24461917917430587</v>
      </c>
      <c r="AII216" s="1">
        <v>-4.4692678843849789</v>
      </c>
      <c r="AIJ216" s="1">
        <v>-2.665685792651713</v>
      </c>
      <c r="AIK216" s="1">
        <v>-2.2511771152855347</v>
      </c>
      <c r="AIL216" s="1">
        <v>-1.899490993010948</v>
      </c>
      <c r="AIM216" s="1">
        <v>-1.4840440435453282</v>
      </c>
      <c r="AIN216" s="1">
        <v>-2.1142557373829263</v>
      </c>
      <c r="AIO216" s="1">
        <v>-1.3009735176148642</v>
      </c>
      <c r="AIP216" s="1">
        <v>-2.3320704771125031</v>
      </c>
      <c r="AIQ216" s="1">
        <v>-0.92877241634381646</v>
      </c>
      <c r="AIR216" s="1">
        <v>-3.0447878710720522</v>
      </c>
      <c r="AIS216" s="1">
        <v>0.70305412869132988</v>
      </c>
      <c r="AIT216" s="1">
        <v>-7.9972959691178208E-2</v>
      </c>
      <c r="AIU216" s="1">
        <v>-2.4845744679722794</v>
      </c>
      <c r="AIV216" s="1">
        <v>-0.66916207479850209</v>
      </c>
      <c r="AIW216" s="1">
        <v>-2.8264509679231842</v>
      </c>
      <c r="AIX216" s="1">
        <v>-0.8237064127283642</v>
      </c>
      <c r="AIY216" s="1">
        <v>-4.4166131497022025</v>
      </c>
      <c r="AIZ216" s="1">
        <v>0.10087103600962379</v>
      </c>
      <c r="AJA216" s="1">
        <v>-0.8639796443253781</v>
      </c>
      <c r="AJB216" s="1">
        <v>-0.39369045186891088</v>
      </c>
      <c r="AJC216" s="1">
        <v>-3.927489209995187</v>
      </c>
      <c r="AJD216" s="1">
        <v>-2.96732090272122</v>
      </c>
      <c r="AJE216" s="1">
        <v>1.3196389651708282</v>
      </c>
      <c r="AJF216" s="1">
        <v>-3.6909332635563441</v>
      </c>
      <c r="AJG216" s="1">
        <v>-1.8746920303395052</v>
      </c>
      <c r="AJH216" s="1">
        <v>-4.8753593795234744</v>
      </c>
      <c r="AJI216" s="1">
        <v>-0.69431579266251375</v>
      </c>
      <c r="AJJ216" s="1">
        <v>-2.6163778707950458</v>
      </c>
      <c r="AJK216" s="1">
        <v>-4.0532799349294271</v>
      </c>
      <c r="AJL216" s="1">
        <v>-3.0137198529451901</v>
      </c>
      <c r="AJM216" s="1">
        <v>-3.503120407589464</v>
      </c>
      <c r="AJN216" s="1">
        <v>-0.19149692757254333</v>
      </c>
      <c r="AJO216" s="1">
        <v>-3.7238919802401038</v>
      </c>
      <c r="AJP216" s="1">
        <v>-1.5435579858916224</v>
      </c>
      <c r="AJQ216" s="1">
        <v>-5.6068402628980722</v>
      </c>
      <c r="AJR216" s="1">
        <v>-0.24226368470431586</v>
      </c>
      <c r="AJS216" s="1">
        <v>-4.6091566891676949</v>
      </c>
      <c r="AJT216" s="1">
        <v>-4.8262336778679771</v>
      </c>
      <c r="AJU216" s="1">
        <v>-2.6775492968132806</v>
      </c>
      <c r="AJV216" s="1">
        <v>-3.3826931389764399</v>
      </c>
      <c r="AJW216" s="1">
        <v>-4.074132345943557</v>
      </c>
      <c r="AJX216" s="1">
        <v>-5.3606874441008703</v>
      </c>
      <c r="AJY216" s="1">
        <v>-4.3728116183891954</v>
      </c>
      <c r="AJZ216" s="1">
        <v>-3.5674837296209727</v>
      </c>
      <c r="AKA216" s="1">
        <v>-1.6511321296017225</v>
      </c>
      <c r="AKB216" s="1">
        <v>-3.5258284583771484</v>
      </c>
      <c r="AKC216" s="1">
        <v>-5.0480388277356703</v>
      </c>
      <c r="AKD216" s="1">
        <v>-2.3400378474736176</v>
      </c>
      <c r="AKE216" s="1">
        <v>-4.4036048645593091</v>
      </c>
      <c r="AKF216" s="1">
        <v>-2.3337819256620826</v>
      </c>
      <c r="AKG216" s="1">
        <v>-3.1930439399428301</v>
      </c>
      <c r="AKH216" s="1">
        <v>-0.78805684675001986</v>
      </c>
      <c r="AKI216" s="1">
        <v>-2.8444473442952498</v>
      </c>
      <c r="AKJ216" s="1">
        <v>6.7353780117138634E-2</v>
      </c>
      <c r="AKK216" s="1">
        <v>-4.7886173817531619</v>
      </c>
      <c r="AKL216" s="1">
        <v>-3.1197517640056538</v>
      </c>
      <c r="AKM216" s="1">
        <v>-2.8906250218437219</v>
      </c>
      <c r="AKN216" s="1">
        <v>-3.5843882326300069</v>
      </c>
      <c r="AKO216" s="1">
        <v>-3.2985599743674316</v>
      </c>
      <c r="AKP216" s="1">
        <v>-4.5958226996946241</v>
      </c>
      <c r="AKQ216" s="1">
        <v>-2.7587712442186638</v>
      </c>
      <c r="AKR216" s="1">
        <v>-5.4534228724680629</v>
      </c>
      <c r="AKS216" s="1">
        <v>-3.5825927397718544</v>
      </c>
      <c r="AKT216" s="1">
        <v>-5.1507426845518571</v>
      </c>
      <c r="AKU216" s="1">
        <v>-4.3816989403521154</v>
      </c>
      <c r="AKV216" s="1">
        <v>-3.7306714426586569</v>
      </c>
      <c r="AKW216" s="1">
        <v>-5.5648968857286176</v>
      </c>
      <c r="AKX216" s="1">
        <v>-4.531047038654445</v>
      </c>
      <c r="AKY216" s="1">
        <v>-8.3640357094869913</v>
      </c>
      <c r="AKZ216" s="1">
        <v>-5.478437183113007</v>
      </c>
      <c r="ALA216" s="1">
        <v>-4.1820730244475914</v>
      </c>
      <c r="ALB216" s="1">
        <v>-1.6319369319316595</v>
      </c>
      <c r="ALC216" s="1">
        <v>-5.2955865953953625</v>
      </c>
      <c r="ALD216" s="1">
        <v>-6.310954922556828</v>
      </c>
      <c r="ALE216" s="1">
        <v>-5.817153874920419</v>
      </c>
      <c r="ALF216" s="1">
        <v>-8.285735628275555</v>
      </c>
      <c r="ALG216" s="1">
        <v>-4.838485720779496</v>
      </c>
      <c r="ALH216" s="1">
        <v>-5.0506740925277143</v>
      </c>
      <c r="ALI216" s="1">
        <v>-2.0999008728158048</v>
      </c>
      <c r="ALJ216" s="1">
        <v>-2.2900531907612449</v>
      </c>
      <c r="ALK216" s="1">
        <v>-1.4196332484389118</v>
      </c>
      <c r="ALL216" s="1">
        <v>-7.3077594655090534</v>
      </c>
      <c r="ALM216" s="1">
        <v>-9.3734091991845983</v>
      </c>
      <c r="ALN216" s="1">
        <v>-6.5950916082978637</v>
      </c>
      <c r="ALO216" s="1">
        <v>-8.9817096021283014</v>
      </c>
      <c r="ALP216" s="1">
        <v>-2.396075301279565</v>
      </c>
      <c r="ALQ216" s="1">
        <v>-3.0081820032425552</v>
      </c>
      <c r="ALR216" s="1">
        <v>-2.9682286792012165</v>
      </c>
      <c r="ALS216" s="1">
        <v>-8.8674320646523768</v>
      </c>
      <c r="ALT216" s="1">
        <v>-6.1140380578617712</v>
      </c>
      <c r="ALU216" s="1">
        <v>-7.4699756305105351</v>
      </c>
      <c r="ALV216" s="1">
        <v>-4.2438386505282697</v>
      </c>
      <c r="ALW216" s="1">
        <v>-3.5272528634767375</v>
      </c>
      <c r="ALX216" s="1">
        <v>-3.9740749791532926</v>
      </c>
      <c r="ALY216" s="1">
        <v>-6.10579837833924</v>
      </c>
      <c r="ALZ216" s="1">
        <v>-8.9252312017645803</v>
      </c>
      <c r="AMA216" s="1">
        <v>-7.1818374730997352</v>
      </c>
      <c r="AMB216" s="1">
        <v>-9.5113389711469196</v>
      </c>
      <c r="AMC216" s="1">
        <v>-4.7391151116061563</v>
      </c>
      <c r="AMD216" s="1">
        <v>-5.342263263643579</v>
      </c>
      <c r="AME216" s="1">
        <v>-6.138037862043249</v>
      </c>
      <c r="AMF216" s="1">
        <v>-4.3201458804352919</v>
      </c>
      <c r="AMG216" s="1">
        <v>-10.529124852808799</v>
      </c>
      <c r="AMH216" s="1">
        <v>-6.6514799381862728</v>
      </c>
      <c r="AMI216" s="1">
        <v>-8.6612168254602917</v>
      </c>
      <c r="AMJ216" s="1">
        <v>-5.6661611023249749</v>
      </c>
      <c r="AMK216" s="1">
        <v>-4.8883504040795778</v>
      </c>
      <c r="AML216" s="1">
        <v>-4.84271526765761</v>
      </c>
      <c r="AMM216" s="1">
        <v>-9.6574728591114365</v>
      </c>
      <c r="AMN216" s="1">
        <v>-9.9391142064690019</v>
      </c>
      <c r="AMO216" s="1">
        <v>-10.637382930688892</v>
      </c>
      <c r="AMP216" s="1">
        <v>-7.9300258361367231</v>
      </c>
      <c r="AMQ216" s="1">
        <v>-3.1176777405296883</v>
      </c>
      <c r="AMR216" s="1">
        <v>-3.3661576633282668</v>
      </c>
      <c r="AMS216" s="1">
        <v>-3.2196289533420752</v>
      </c>
      <c r="AMT216" s="1">
        <v>-7.941240785815852</v>
      </c>
      <c r="AMU216" s="1">
        <v>-8.9761071065283282</v>
      </c>
      <c r="AMV216" s="1">
        <v>-10.182295018118809</v>
      </c>
      <c r="AMW216" s="1">
        <v>-5.7216670089886383</v>
      </c>
      <c r="AMX216" s="1">
        <v>-2.8770160524313519</v>
      </c>
      <c r="AMY216" s="1">
        <v>-2.4726745099361946</v>
      </c>
      <c r="AMZ216" s="1">
        <v>0.73365315461096559</v>
      </c>
      <c r="ANA216" s="1">
        <v>-8.5154774776723929</v>
      </c>
      <c r="ANB216" s="1">
        <v>-10.089660701836529</v>
      </c>
      <c r="ANC216" s="1">
        <v>-8.6844505369269989</v>
      </c>
      <c r="AND216" s="1">
        <v>-4.4649903378363431</v>
      </c>
      <c r="ANE216" s="1">
        <v>-2.7763688096220012</v>
      </c>
      <c r="ANF216" s="1">
        <v>0.54871180269941344</v>
      </c>
      <c r="ANG216" s="1">
        <v>-6.6061014348649483</v>
      </c>
      <c r="ANH216" s="1">
        <v>-8.7991096481302158</v>
      </c>
      <c r="ANI216" s="1">
        <v>-9.0958694005183069</v>
      </c>
      <c r="ANJ216" s="1">
        <v>-13.347395311449285</v>
      </c>
      <c r="ANK216" s="1">
        <v>-9.4276092459727963</v>
      </c>
      <c r="ANL216" s="1">
        <v>-2.6917071725605788</v>
      </c>
      <c r="ANM216" s="1">
        <v>1.0262116027065373</v>
      </c>
      <c r="ANN216" s="1">
        <v>-0.55119867492235297</v>
      </c>
      <c r="ANO216" s="2">
        <v>-4.2164167688042093</v>
      </c>
      <c r="ANQ216" s="4">
        <v>161341.00240799636</v>
      </c>
      <c r="ANS216" s="3">
        <v>15787.471279351204</v>
      </c>
      <c r="ANT216" s="1">
        <v>79249.158722456414</v>
      </c>
      <c r="ANU216" s="1">
        <v>18751.699140067514</v>
      </c>
      <c r="ANV216" s="1">
        <v>15452.13288749588</v>
      </c>
      <c r="ANW216" s="1">
        <v>6172.1645557575475</v>
      </c>
      <c r="ANX216" s="1">
        <v>21161.637793588336</v>
      </c>
      <c r="ANZ216" s="3">
        <v>9.7851575506070779E-2</v>
      </c>
      <c r="AOA216" s="1">
        <v>0.49119044470823664</v>
      </c>
      <c r="AOB216" s="1">
        <v>0.11622401534762093</v>
      </c>
      <c r="AOC216" s="1">
        <v>9.5773130555001709E-2</v>
      </c>
      <c r="AOD216" s="1">
        <v>3.8255399827933904E-2</v>
      </c>
      <c r="AOE216" s="1">
        <v>0.13116094159422134</v>
      </c>
      <c r="AOG216" s="3">
        <v>2.2350005689731899E-2</v>
      </c>
      <c r="AOH216">
        <v>-2.72933190092296E-2</v>
      </c>
      <c r="AOI216">
        <v>5.0985469466970296E-3</v>
      </c>
      <c r="AOK216" s="3">
        <v>15</v>
      </c>
      <c r="AOL216" s="1">
        <v>14</v>
      </c>
    </row>
    <row r="217" spans="1:1080" x14ac:dyDescent="0.25">
      <c r="A217" s="1">
        <v>1658006.9491525423</v>
      </c>
      <c r="B217" s="1">
        <v>51.659059529623711</v>
      </c>
      <c r="C217" s="1">
        <v>34.990779661016937</v>
      </c>
      <c r="D217" s="1">
        <v>5.8419281151120956E-4</v>
      </c>
      <c r="E217" s="1">
        <v>4.0624491525423725</v>
      </c>
      <c r="F217" s="1">
        <v>1.6343632856902505E-3</v>
      </c>
      <c r="G217" s="1">
        <v>142.14826317796621</v>
      </c>
      <c r="H217" s="1">
        <v>5.723017691915111E-2</v>
      </c>
      <c r="I217" s="1">
        <v>0</v>
      </c>
      <c r="J217" s="1">
        <v>0</v>
      </c>
      <c r="K217" s="1">
        <v>2.898183949152542E-2</v>
      </c>
      <c r="L217" s="1">
        <v>2.652189049038275E-4</v>
      </c>
      <c r="M217" s="1">
        <v>0</v>
      </c>
      <c r="N217" s="1">
        <v>9.0180737298288322E-2</v>
      </c>
      <c r="O217" s="1">
        <v>1.0701694915254247E-3</v>
      </c>
      <c r="P217" s="2">
        <v>1.290809000993885E-6</v>
      </c>
      <c r="R217" s="3" t="s">
        <v>279</v>
      </c>
      <c r="S217" s="1">
        <v>0</v>
      </c>
      <c r="T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-85</v>
      </c>
      <c r="AC217" s="2">
        <v>25</v>
      </c>
      <c r="AE217" s="3" t="s">
        <v>514</v>
      </c>
      <c r="AF217" s="1">
        <v>135.99843143891425</v>
      </c>
      <c r="AG217" s="1">
        <v>144.29050159229146</v>
      </c>
      <c r="AH217" s="1">
        <v>148.85914453194897</v>
      </c>
      <c r="AI217" s="1">
        <v>156.70713600235604</v>
      </c>
      <c r="AJ217" s="1">
        <v>160.9835899679303</v>
      </c>
      <c r="AK217" s="1">
        <v>164.9310398456729</v>
      </c>
      <c r="AL217" s="1">
        <v>167.85228545104587</v>
      </c>
      <c r="AM217" s="1">
        <v>168.10029645711396</v>
      </c>
      <c r="AN217" s="1">
        <v>166.68728714326164</v>
      </c>
      <c r="AO217" s="1">
        <v>158.08663984289029</v>
      </c>
      <c r="AP217" s="1">
        <v>161.92681543303343</v>
      </c>
      <c r="AQ217" s="1">
        <v>157.38146331045678</v>
      </c>
      <c r="AR217" s="1">
        <v>163.16349732328237</v>
      </c>
      <c r="AS217" s="1">
        <v>166.82087899588075</v>
      </c>
      <c r="AT217" s="1">
        <v>168.8443271785668</v>
      </c>
      <c r="AU217" s="1">
        <v>172.29860014225613</v>
      </c>
      <c r="AV217" s="1">
        <v>182.87453914848584</v>
      </c>
      <c r="AW217" s="1">
        <v>186.33140090964983</v>
      </c>
      <c r="AX217" s="1">
        <v>186.10183026874375</v>
      </c>
      <c r="AY217" s="1">
        <v>194.15035863174057</v>
      </c>
      <c r="AZ217" s="1">
        <v>197.45715911299928</v>
      </c>
      <c r="BA217" s="1">
        <v>204.44558774033348</v>
      </c>
      <c r="BB217" s="1">
        <v>214.64436414575678</v>
      </c>
      <c r="BC217" s="1">
        <v>218.60367003855055</v>
      </c>
      <c r="BD217" s="1">
        <v>223.82440925613093</v>
      </c>
      <c r="BE217" s="1">
        <v>232.07644789359244</v>
      </c>
      <c r="BF217" s="1">
        <v>242.27472965498416</v>
      </c>
      <c r="BG217" s="1">
        <v>246.57282790876604</v>
      </c>
      <c r="BH217" s="1">
        <v>259.78229101191687</v>
      </c>
      <c r="BI217" s="1">
        <v>264.10111580620048</v>
      </c>
      <c r="BJ217" s="1">
        <v>270.19189058318199</v>
      </c>
      <c r="BK217" s="1">
        <v>276.32045943607147</v>
      </c>
      <c r="BL217" s="1">
        <v>280.77006291665481</v>
      </c>
      <c r="BM217" s="1">
        <v>287.3591032071655</v>
      </c>
      <c r="BN217" s="1">
        <v>298.31777947448433</v>
      </c>
      <c r="BO217" s="1">
        <v>306.9659064321566</v>
      </c>
      <c r="BP217" s="1">
        <v>306.81607924303052</v>
      </c>
      <c r="BQ217" s="1">
        <v>319.30038459699529</v>
      </c>
      <c r="BR217" s="1">
        <v>324.68168406990071</v>
      </c>
      <c r="BS217" s="1">
        <v>334.23456363890352</v>
      </c>
      <c r="BT217" s="1">
        <v>342.70392240345302</v>
      </c>
      <c r="BU217" s="1">
        <v>348.61170777182127</v>
      </c>
      <c r="BV217" s="1">
        <v>356.39451680626507</v>
      </c>
      <c r="BW217" s="1">
        <v>363.48731184455204</v>
      </c>
      <c r="BX217" s="1">
        <v>377.64104488448874</v>
      </c>
      <c r="BY217" s="1">
        <v>379.95630679418656</v>
      </c>
      <c r="BZ217" s="1">
        <v>392.15174660896469</v>
      </c>
      <c r="CA217" s="1">
        <v>401.7445058833141</v>
      </c>
      <c r="CB217" s="1">
        <v>415.44797145514269</v>
      </c>
      <c r="CC217" s="1">
        <v>424.67241011155539</v>
      </c>
      <c r="CD217" s="1">
        <v>430.2343203763844</v>
      </c>
      <c r="CE217" s="1">
        <v>433.59295103625385</v>
      </c>
      <c r="CF217" s="1">
        <v>440.90758295296041</v>
      </c>
      <c r="CG217" s="1">
        <v>447.49132835094071</v>
      </c>
      <c r="CH217" s="1">
        <v>450.14341034024699</v>
      </c>
      <c r="CI217" s="1">
        <v>458.85291540592237</v>
      </c>
      <c r="CJ217" s="1">
        <v>461.85688675842175</v>
      </c>
      <c r="CK217" s="1">
        <v>470.58334204525181</v>
      </c>
      <c r="CL217" s="1">
        <v>479.57156471047529</v>
      </c>
      <c r="CM217" s="1">
        <v>486.20049930085895</v>
      </c>
      <c r="CN217" s="1">
        <v>491.70763034205225</v>
      </c>
      <c r="CO217" s="1">
        <v>505.43382414843279</v>
      </c>
      <c r="CP217" s="1">
        <v>517.75737404163226</v>
      </c>
      <c r="CQ217" s="1">
        <v>518.70421216563011</v>
      </c>
      <c r="CR217" s="1">
        <v>530.0219467887058</v>
      </c>
      <c r="CS217" s="1">
        <v>542.49679716708692</v>
      </c>
      <c r="CT217" s="1">
        <v>553.47430969712184</v>
      </c>
      <c r="CU217" s="1">
        <v>572.21820154742932</v>
      </c>
      <c r="CV217" s="1">
        <v>582.9159209531997</v>
      </c>
      <c r="CW217" s="1">
        <v>605.928256938544</v>
      </c>
      <c r="CX217" s="1">
        <v>625.05751595383379</v>
      </c>
      <c r="CY217" s="1">
        <v>654.87369459687602</v>
      </c>
      <c r="CZ217" s="1">
        <v>677.06123237080647</v>
      </c>
      <c r="DA217" s="1">
        <v>707.71149722655207</v>
      </c>
      <c r="DB217" s="1">
        <v>741.51922686925786</v>
      </c>
      <c r="DC217" s="1">
        <v>781.05349350979554</v>
      </c>
      <c r="DD217" s="1">
        <v>817.63503584208797</v>
      </c>
      <c r="DE217" s="1">
        <v>866.30928081116917</v>
      </c>
      <c r="DF217" s="1">
        <v>925.5972862287116</v>
      </c>
      <c r="DG217" s="1">
        <v>1000.9441258723386</v>
      </c>
      <c r="DH217" s="1">
        <v>1088.0912676128689</v>
      </c>
      <c r="DI217" s="1">
        <v>1202.2799956216434</v>
      </c>
      <c r="DJ217" s="1">
        <v>1350.5527890676406</v>
      </c>
      <c r="DK217" s="1">
        <v>1533.6833634235434</v>
      </c>
      <c r="DL217" s="1">
        <v>1766.2719431857897</v>
      </c>
      <c r="DM217" s="1">
        <v>2041.7859588537297</v>
      </c>
      <c r="DN217" s="1">
        <v>2356.5706227488631</v>
      </c>
      <c r="DO217" s="1">
        <v>2775.1809910796974</v>
      </c>
      <c r="DP217" s="1">
        <v>3360.2568449793739</v>
      </c>
      <c r="DQ217" s="1">
        <v>4306.5601859016979</v>
      </c>
      <c r="DR217" s="1">
        <v>5738.4184874715884</v>
      </c>
      <c r="DS217" s="1">
        <v>7754.6837097822736</v>
      </c>
      <c r="DT217" s="1">
        <v>10191.844184174339</v>
      </c>
      <c r="DU217" s="1">
        <v>12869.851751078595</v>
      </c>
      <c r="DV217" s="1">
        <v>15285.290644331122</v>
      </c>
      <c r="DW217" s="1">
        <v>17123.474740048878</v>
      </c>
      <c r="DX217" s="1">
        <v>18575.018954713894</v>
      </c>
      <c r="DY217" s="1">
        <v>19568.258001735612</v>
      </c>
      <c r="DZ217" s="1">
        <v>20306.54830408722</v>
      </c>
      <c r="EA217" s="1">
        <v>20605.026869748595</v>
      </c>
      <c r="EB217" s="1">
        <v>20714.427431870965</v>
      </c>
      <c r="EC217" s="1">
        <v>20246.893285211663</v>
      </c>
      <c r="ED217" s="1">
        <v>19086.475540175477</v>
      </c>
      <c r="EE217" s="1">
        <v>17485.623679284323</v>
      </c>
      <c r="EF217" s="1">
        <v>15527.320413730007</v>
      </c>
      <c r="EG217" s="1">
        <v>13536.854572754542</v>
      </c>
      <c r="EH217" s="1">
        <v>11459.158425260755</v>
      </c>
      <c r="EI217" s="1">
        <v>9610.6096030068566</v>
      </c>
      <c r="EJ217" s="1">
        <v>8012.8923087632384</v>
      </c>
      <c r="EK217" s="1">
        <v>6923.6788233039442</v>
      </c>
      <c r="EL217" s="1">
        <v>6369.7548839994206</v>
      </c>
      <c r="EM217" s="1">
        <v>6274.5405034103242</v>
      </c>
      <c r="EN217" s="1">
        <v>6521.513726464208</v>
      </c>
      <c r="EO217" s="1">
        <v>7137.1481163513326</v>
      </c>
      <c r="EP217" s="1">
        <v>7987.822167988048</v>
      </c>
      <c r="EQ217" s="1">
        <v>9160.1210616018489</v>
      </c>
      <c r="ER217" s="1">
        <v>10691.282100807482</v>
      </c>
      <c r="ES217" s="1">
        <v>12638.686374224704</v>
      </c>
      <c r="ET217" s="1">
        <v>15434.709006578316</v>
      </c>
      <c r="EU217" s="1">
        <v>20207.618180784269</v>
      </c>
      <c r="EV217" s="1">
        <v>27967.831756336196</v>
      </c>
      <c r="EW217" s="1">
        <v>39200.375964514649</v>
      </c>
      <c r="EX217" s="1">
        <v>53338.790750601569</v>
      </c>
      <c r="EY217" s="1">
        <v>68688.453567503166</v>
      </c>
      <c r="EZ217" s="1">
        <v>83377.831945012585</v>
      </c>
      <c r="FA217" s="1">
        <v>96373.617316283766</v>
      </c>
      <c r="FB217" s="1">
        <v>106910.67889605089</v>
      </c>
      <c r="FC217" s="1">
        <v>112917.01665112459</v>
      </c>
      <c r="FD217" s="1">
        <v>116511.3406780855</v>
      </c>
      <c r="FE217" s="1">
        <v>117336.95878096072</v>
      </c>
      <c r="FF217" s="1">
        <v>115634.42168614162</v>
      </c>
      <c r="FG217" s="1">
        <v>112188.4812571473</v>
      </c>
      <c r="FH217" s="1">
        <v>105732.69640379053</v>
      </c>
      <c r="FI217" s="1">
        <v>96061.760883776806</v>
      </c>
      <c r="FJ217" s="1">
        <v>83731.91362819777</v>
      </c>
      <c r="FK217" s="1">
        <v>69909.923539586001</v>
      </c>
      <c r="FL217" s="1">
        <v>55731.837795515741</v>
      </c>
      <c r="FM217" s="1">
        <v>42755.954618257027</v>
      </c>
      <c r="FN217" s="1">
        <v>31827.655162211038</v>
      </c>
      <c r="FO217" s="1">
        <v>23069.898506913833</v>
      </c>
      <c r="FP217" s="1">
        <v>16838.472187239226</v>
      </c>
      <c r="FQ217" s="1">
        <v>12808.282468626683</v>
      </c>
      <c r="FR217" s="1">
        <v>10228.509318201439</v>
      </c>
      <c r="FS217" s="1">
        <v>8534.7723573459625</v>
      </c>
      <c r="FT217" s="1">
        <v>7157.0063160616046</v>
      </c>
      <c r="FU217" s="1">
        <v>6070.0636287404186</v>
      </c>
      <c r="FV217" s="1">
        <v>5191.8043269266909</v>
      </c>
      <c r="FW217" s="1">
        <v>4408.8839226736236</v>
      </c>
      <c r="FX217" s="1">
        <v>3743.9079385118416</v>
      </c>
      <c r="FY217" s="1">
        <v>3222.8042138327228</v>
      </c>
      <c r="FZ217" s="1">
        <v>2807.3913523189449</v>
      </c>
      <c r="GA217" s="1">
        <v>2473.9841877070753</v>
      </c>
      <c r="GB217" s="1">
        <v>2210.0460999652851</v>
      </c>
      <c r="GC217" s="1">
        <v>1991.3980800664938</v>
      </c>
      <c r="GD217" s="1">
        <v>1793.0100122382903</v>
      </c>
      <c r="GE217" s="1">
        <v>1651.4604249315216</v>
      </c>
      <c r="GF217" s="1">
        <v>1534.2856834991971</v>
      </c>
      <c r="GG217" s="1">
        <v>1433.2630102550431</v>
      </c>
      <c r="GH217" s="1">
        <v>1352.7828879730873</v>
      </c>
      <c r="GI217" s="1">
        <v>1278.4206512152543</v>
      </c>
      <c r="GJ217" s="1">
        <v>1221.0456496099166</v>
      </c>
      <c r="GK217" s="1">
        <v>1175.0896734851926</v>
      </c>
      <c r="GL217" s="1">
        <v>1140.3924482914381</v>
      </c>
      <c r="GM217" s="1">
        <v>1096.6371805446699</v>
      </c>
      <c r="GN217" s="1">
        <v>1046.5013615064904</v>
      </c>
      <c r="GO217" s="1">
        <v>995.12076645692912</v>
      </c>
      <c r="GP217" s="1">
        <v>942.75200111042307</v>
      </c>
      <c r="GQ217" s="1">
        <v>886.83141829203294</v>
      </c>
      <c r="GR217" s="1">
        <v>832.59913372130211</v>
      </c>
      <c r="GS217" s="1">
        <v>791.63240071307405</v>
      </c>
      <c r="GT217" s="1">
        <v>760.35113623911866</v>
      </c>
      <c r="GU217" s="1">
        <v>721.51812861066151</v>
      </c>
      <c r="GV217" s="1">
        <v>697.8050779467618</v>
      </c>
      <c r="GW217" s="1">
        <v>680.86807908985645</v>
      </c>
      <c r="GX217" s="1">
        <v>671.75182966754164</v>
      </c>
      <c r="GY217" s="1">
        <v>656.49504707584401</v>
      </c>
      <c r="GZ217" s="1">
        <v>639.49750058711902</v>
      </c>
      <c r="HA217" s="1">
        <v>629.3699795872368</v>
      </c>
      <c r="HB217" s="1">
        <v>624.23377389132975</v>
      </c>
      <c r="HC217" s="1">
        <v>620.12557090154291</v>
      </c>
      <c r="HD217" s="1">
        <v>611.85597636783939</v>
      </c>
      <c r="HE217" s="1">
        <v>607.48136432017088</v>
      </c>
      <c r="HF217" s="1">
        <v>605.07016260576347</v>
      </c>
      <c r="HG217" s="1">
        <v>613.44762562445032</v>
      </c>
      <c r="HH217" s="1">
        <v>621.84275065892996</v>
      </c>
      <c r="HI217" s="1">
        <v>641.71084418329531</v>
      </c>
      <c r="HJ217" s="1">
        <v>667.19214810107098</v>
      </c>
      <c r="HK217" s="1">
        <v>711.32905274083726</v>
      </c>
      <c r="HL217" s="1">
        <v>776.84124839139906</v>
      </c>
      <c r="HM217" s="1">
        <v>861.88226177937895</v>
      </c>
      <c r="HN217" s="1">
        <v>972.50381862087579</v>
      </c>
      <c r="HO217" s="1">
        <v>1079.363109212853</v>
      </c>
      <c r="HP217" s="1">
        <v>1162.5370988155678</v>
      </c>
      <c r="HQ217" s="1">
        <v>1218.7949115963861</v>
      </c>
      <c r="HR217" s="1">
        <v>1237.0064857043844</v>
      </c>
      <c r="HS217" s="1">
        <v>1201.4058560190895</v>
      </c>
      <c r="HT217" s="1">
        <v>1127.2910104395478</v>
      </c>
      <c r="HU217" s="1">
        <v>1033.2446892119578</v>
      </c>
      <c r="HV217" s="1">
        <v>942.30928014229141</v>
      </c>
      <c r="HW217" s="1">
        <v>863.38537211884989</v>
      </c>
      <c r="HX217" s="1">
        <v>806.29175955850496</v>
      </c>
      <c r="HY217" s="1">
        <v>756.59460527014699</v>
      </c>
      <c r="HZ217" s="1">
        <v>709.47716479680946</v>
      </c>
      <c r="IA217" s="1">
        <v>666.31886493066258</v>
      </c>
      <c r="IB217" s="1">
        <v>620.90681145567225</v>
      </c>
      <c r="IC217" s="1">
        <v>575.85545322831149</v>
      </c>
      <c r="ID217" s="1">
        <v>531.72732224435572</v>
      </c>
      <c r="IE217" s="1">
        <v>489.65557783517806</v>
      </c>
      <c r="IF217" s="1">
        <v>453.51647653929689</v>
      </c>
      <c r="IG217" s="1">
        <v>418.88854905594678</v>
      </c>
      <c r="IH217" s="1">
        <v>399.34836680092405</v>
      </c>
      <c r="II217" s="1">
        <v>378.05802855020835</v>
      </c>
      <c r="IJ217" s="1">
        <v>365.03835060545157</v>
      </c>
      <c r="IK217" s="1">
        <v>349.7018890509392</v>
      </c>
      <c r="IL217" s="1">
        <v>336.47941987298174</v>
      </c>
      <c r="IM217" s="1">
        <v>325.02824410243204</v>
      </c>
      <c r="IN217" s="1">
        <v>317.39390801442249</v>
      </c>
      <c r="IO217" s="1">
        <v>310.97538260905236</v>
      </c>
      <c r="IP217" s="1">
        <v>301.50988338765438</v>
      </c>
      <c r="IQ217" s="1">
        <v>295.22778207296363</v>
      </c>
      <c r="IR217" s="1">
        <v>285.26111519456555</v>
      </c>
      <c r="IS217" s="1">
        <v>274.04318649896095</v>
      </c>
      <c r="IT217" s="1">
        <v>265.40251996105542</v>
      </c>
      <c r="IU217" s="1">
        <v>259.0341965003488</v>
      </c>
      <c r="IV217" s="1">
        <v>252.78767731046054</v>
      </c>
      <c r="IW217" s="1">
        <v>243.05153664575607</v>
      </c>
      <c r="IX217" s="1">
        <v>236.17308788450094</v>
      </c>
      <c r="IY217" s="1">
        <v>227.31609029922848</v>
      </c>
      <c r="IZ217" s="1">
        <v>224.1840773634745</v>
      </c>
      <c r="JA217" s="1">
        <v>216.18144281502487</v>
      </c>
      <c r="JB217" s="1">
        <v>210.70515965611881</v>
      </c>
      <c r="JC217" s="1">
        <v>199.06687813890986</v>
      </c>
      <c r="JD217" s="1">
        <v>193.8759155097473</v>
      </c>
      <c r="JE217" s="1">
        <v>187.14666515706563</v>
      </c>
      <c r="JF217" s="1">
        <v>183.06610574255399</v>
      </c>
      <c r="JG217" s="1">
        <v>176.38659533515369</v>
      </c>
      <c r="JH217" s="1">
        <v>173.82432683797757</v>
      </c>
      <c r="JI217" s="1">
        <v>168.83103064402079</v>
      </c>
      <c r="JJ217" s="1">
        <v>159.8298269765383</v>
      </c>
      <c r="JK217" s="1">
        <v>154.05231193610965</v>
      </c>
      <c r="JL217" s="1">
        <v>145.34062632612122</v>
      </c>
      <c r="JM217" s="1">
        <v>139.2038042426058</v>
      </c>
      <c r="JN217" s="1">
        <v>136.44501055839899</v>
      </c>
      <c r="JO217" s="1">
        <v>128.47761168534703</v>
      </c>
      <c r="JP217" s="1">
        <v>121.47650067922726</v>
      </c>
      <c r="JQ217" s="1">
        <v>115.41565847731295</v>
      </c>
      <c r="JR217" s="1">
        <v>114.92030405019831</v>
      </c>
      <c r="JS217" s="1">
        <v>108.69084666796809</v>
      </c>
      <c r="JT217" s="1">
        <v>104.29184627027414</v>
      </c>
      <c r="JU217" s="1">
        <v>95.790723273685003</v>
      </c>
      <c r="JV217" s="1">
        <v>92.804924820521521</v>
      </c>
      <c r="JW217" s="1">
        <v>90.466428114533016</v>
      </c>
      <c r="JX217" s="1">
        <v>88.993586332538996</v>
      </c>
      <c r="JY217" s="1">
        <v>88.071853908359316</v>
      </c>
      <c r="JZ217" s="1">
        <v>86.712873742299408</v>
      </c>
      <c r="KA217" s="1">
        <v>88.462573371289551</v>
      </c>
      <c r="KB217" s="1">
        <v>85.363484351985718</v>
      </c>
      <c r="KC217" s="1">
        <v>83.536184546867602</v>
      </c>
      <c r="KD217" s="1">
        <v>82.678181945987717</v>
      </c>
      <c r="KE217" s="1">
        <v>80.744504821692118</v>
      </c>
      <c r="KF217" s="1">
        <v>79.660455831311737</v>
      </c>
      <c r="KG217" s="1">
        <v>78.796892785854723</v>
      </c>
      <c r="KH217" s="1">
        <v>80.145667849369161</v>
      </c>
      <c r="KI217" s="1">
        <v>79.072867664862557</v>
      </c>
      <c r="KJ217" s="1">
        <v>79.245805527381322</v>
      </c>
      <c r="KK217" s="1">
        <v>76.312554101922217</v>
      </c>
      <c r="KL217" s="1">
        <v>75.702639379841472</v>
      </c>
      <c r="KM217" s="1">
        <v>70.713151806746453</v>
      </c>
      <c r="KN217" s="1">
        <v>72.132960566073564</v>
      </c>
      <c r="KO217" s="1">
        <v>74.730091803334815</v>
      </c>
      <c r="KP217" s="1">
        <v>73.755998130735236</v>
      </c>
      <c r="KQ217" s="1">
        <v>72.272671633412983</v>
      </c>
      <c r="KR217" s="1">
        <v>72.151174296660841</v>
      </c>
      <c r="KS217" s="1">
        <v>73.71515738236107</v>
      </c>
      <c r="KT217" s="1">
        <v>74.101889185346423</v>
      </c>
      <c r="KU217" s="1">
        <v>73.716528424122885</v>
      </c>
      <c r="KV217" s="1">
        <v>70.616991562744062</v>
      </c>
      <c r="KW217" s="1">
        <v>72.022607338624141</v>
      </c>
      <c r="KX217" s="1">
        <v>72.03651587910602</v>
      </c>
      <c r="KY217" s="1">
        <v>72.040515815792901</v>
      </c>
      <c r="KZ217" s="1">
        <v>71.708926633429812</v>
      </c>
      <c r="LA217" s="1">
        <v>71.146403038864818</v>
      </c>
      <c r="LB217" s="1">
        <v>73.357618345836045</v>
      </c>
      <c r="LC217" s="1">
        <v>71.954156538832379</v>
      </c>
      <c r="LD217" s="1">
        <v>72.108970715239366</v>
      </c>
      <c r="LE217" s="1">
        <v>70.82041285295584</v>
      </c>
      <c r="LF217" s="1">
        <v>72.595564910992508</v>
      </c>
      <c r="LG217" s="1">
        <v>73.035363771796952</v>
      </c>
      <c r="LH217" s="1">
        <v>71.005020688783333</v>
      </c>
      <c r="LI217" s="1">
        <v>72.076437721340739</v>
      </c>
      <c r="LJ217" s="1">
        <v>74.387817284566566</v>
      </c>
      <c r="LK217" s="1">
        <v>82.218309499898183</v>
      </c>
      <c r="LL217" s="1">
        <v>83.315496686458232</v>
      </c>
      <c r="LM217" s="1">
        <v>80.969538782489238</v>
      </c>
      <c r="LN217" s="1">
        <v>83.652754563291197</v>
      </c>
      <c r="LO217" s="1">
        <v>86.050994694354529</v>
      </c>
      <c r="LP217" s="1">
        <v>87.85976795533243</v>
      </c>
      <c r="LQ217" s="1">
        <v>89.777691158321034</v>
      </c>
      <c r="LR217" s="1">
        <v>91.471380563055149</v>
      </c>
      <c r="LS217" s="1">
        <v>91.825786643059061</v>
      </c>
      <c r="LT217" s="1">
        <v>95.619073373956923</v>
      </c>
      <c r="LU217" s="1">
        <v>97.515536471521017</v>
      </c>
      <c r="LV217" s="1">
        <v>100.05162782679432</v>
      </c>
      <c r="LW217" s="1">
        <v>99.052864862956653</v>
      </c>
      <c r="LX217" s="1">
        <v>102.41672063916509</v>
      </c>
      <c r="LY217" s="1">
        <v>102.01208361485389</v>
      </c>
      <c r="LZ217" s="1">
        <v>105.84453757071073</v>
      </c>
      <c r="MA217" s="1">
        <v>109.06462149203891</v>
      </c>
      <c r="MB217" s="1">
        <v>111.30987380274524</v>
      </c>
      <c r="MC217" s="1">
        <v>118.81269405196142</v>
      </c>
      <c r="MD217" s="1">
        <v>119.99914807642905</v>
      </c>
      <c r="ME217" s="1">
        <v>122.12539500827754</v>
      </c>
      <c r="MF217" s="1">
        <v>122.49152974967184</v>
      </c>
      <c r="MG217" s="1">
        <v>126.72665212390937</v>
      </c>
      <c r="MH217" s="1">
        <v>129.74881559935079</v>
      </c>
      <c r="MI217" s="1">
        <v>133.64234976689633</v>
      </c>
      <c r="MJ217" s="1">
        <v>134.50710026094802</v>
      </c>
      <c r="MK217" s="1">
        <v>134.49374608241897</v>
      </c>
      <c r="ML217" s="1">
        <v>139.00510174119702</v>
      </c>
      <c r="MM217" s="1">
        <v>138.45045663123551</v>
      </c>
      <c r="MN217" s="1">
        <v>137.26611692767599</v>
      </c>
      <c r="MO217" s="1">
        <v>136.32271890008676</v>
      </c>
      <c r="MP217" s="1">
        <v>135.37286643144014</v>
      </c>
      <c r="MQ217" s="1">
        <v>132.60972206599706</v>
      </c>
      <c r="MR217" s="1">
        <v>131.41377002933459</v>
      </c>
      <c r="MS217" s="1">
        <v>130.49938846698828</v>
      </c>
      <c r="MT217" s="1">
        <v>129.25783563657964</v>
      </c>
      <c r="MU217" s="1">
        <v>130.81057988954382</v>
      </c>
      <c r="MV217" s="1">
        <v>131.53321448673447</v>
      </c>
      <c r="MW217" s="1">
        <v>129.62188279443441</v>
      </c>
      <c r="MX217" s="1">
        <v>129.16274998594179</v>
      </c>
      <c r="MY217" s="1">
        <v>128.77323834111388</v>
      </c>
      <c r="MZ217" s="1">
        <v>130.72614155715729</v>
      </c>
      <c r="NA217" s="1">
        <v>131.77246061691127</v>
      </c>
      <c r="NB217" s="1">
        <v>132.52857194766892</v>
      </c>
      <c r="NC217" s="1">
        <v>131.8554935569388</v>
      </c>
      <c r="ND217" s="1">
        <v>135.20626644612923</v>
      </c>
      <c r="NE217" s="1">
        <v>139.06729078553295</v>
      </c>
      <c r="NF217" s="1">
        <v>140.93790982892361</v>
      </c>
      <c r="NG217" s="1">
        <v>142.67591437509336</v>
      </c>
      <c r="NH217" s="1">
        <v>145.50789429754479</v>
      </c>
      <c r="NI217" s="1">
        <v>146.75260459736495</v>
      </c>
      <c r="NJ217" s="1">
        <v>151.80438666242918</v>
      </c>
      <c r="NK217" s="1">
        <v>154.58812175699472</v>
      </c>
      <c r="NL217" s="1">
        <v>159.22637417576061</v>
      </c>
      <c r="NM217" s="1">
        <v>167.43422344808224</v>
      </c>
      <c r="NN217" s="1">
        <v>173.71122880086159</v>
      </c>
      <c r="NO217" s="1">
        <v>178.29840958639895</v>
      </c>
      <c r="NP217" s="1">
        <v>184.89588631598784</v>
      </c>
      <c r="NQ217" s="1">
        <v>192.75414939184165</v>
      </c>
      <c r="NR217" s="1">
        <v>196.99291531687254</v>
      </c>
      <c r="NS217" s="1">
        <v>201.56095706183342</v>
      </c>
      <c r="NT217" s="1">
        <v>204.93653466001734</v>
      </c>
      <c r="NU217" s="1">
        <v>209.61427577999729</v>
      </c>
      <c r="NV217" s="1">
        <v>214.63267845083286</v>
      </c>
      <c r="NW217" s="1">
        <v>219.23927445695386</v>
      </c>
      <c r="NX217" s="1">
        <v>219.82599264749541</v>
      </c>
      <c r="NY217" s="1">
        <v>221.85506390670261</v>
      </c>
      <c r="NZ217" s="1">
        <v>226.26593215899612</v>
      </c>
      <c r="OA217" s="1">
        <v>229.21119370302392</v>
      </c>
      <c r="OB217" s="1">
        <v>237.03151752081644</v>
      </c>
      <c r="OC217" s="1">
        <v>236.68055168902666</v>
      </c>
      <c r="OD217" s="1">
        <v>242.61798502926536</v>
      </c>
      <c r="OE217" s="1">
        <v>252.43626693352124</v>
      </c>
      <c r="OF217" s="1">
        <v>263.063522683325</v>
      </c>
      <c r="OG217" s="1">
        <v>277.39293198632316</v>
      </c>
      <c r="OH217" s="1">
        <v>289.24969960576277</v>
      </c>
      <c r="OI217" s="1">
        <v>304.27029174916731</v>
      </c>
      <c r="OJ217" s="1">
        <v>323.08575659667764</v>
      </c>
      <c r="OK217" s="1">
        <v>350.39917347689044</v>
      </c>
      <c r="OL217" s="1">
        <v>371.41789530526864</v>
      </c>
      <c r="OM217" s="1">
        <v>399.58431509744156</v>
      </c>
      <c r="ON217" s="1">
        <v>435.82363217808677</v>
      </c>
      <c r="OO217" s="1">
        <v>472.30796139720485</v>
      </c>
      <c r="OP217" s="1">
        <v>517.55027446382326</v>
      </c>
      <c r="OQ217" s="1">
        <v>568.07501200895069</v>
      </c>
      <c r="OR217" s="1">
        <v>634.48062785919035</v>
      </c>
      <c r="OS217" s="1">
        <v>719.98757447886055</v>
      </c>
      <c r="OT217" s="1">
        <v>821.79147140017506</v>
      </c>
      <c r="OU217" s="1">
        <v>940.75163413560222</v>
      </c>
      <c r="OV217" s="1">
        <v>1086.5466126913259</v>
      </c>
      <c r="OW217" s="1">
        <v>1260.4247424330761</v>
      </c>
      <c r="OX217" s="1">
        <v>1463.6682616936105</v>
      </c>
      <c r="OY217" s="1">
        <v>1688.7794869527861</v>
      </c>
      <c r="OZ217" s="1">
        <v>1967.1712725068051</v>
      </c>
      <c r="PA217" s="1">
        <v>2291.5865266696628</v>
      </c>
      <c r="PB217" s="1">
        <v>2646.1103840019573</v>
      </c>
      <c r="PC217" s="1">
        <v>3098.196861353606</v>
      </c>
      <c r="PD217" s="1">
        <v>3739.432804152852</v>
      </c>
      <c r="PE217" s="1">
        <v>4810.5887596629909</v>
      </c>
      <c r="PF217" s="1">
        <v>6604.8456450796939</v>
      </c>
      <c r="PG217" s="1">
        <v>9228.4092827517434</v>
      </c>
      <c r="PH217" s="1">
        <v>12608.645641716632</v>
      </c>
      <c r="PI217" s="1">
        <v>16081.610449093941</v>
      </c>
      <c r="PJ217" s="1">
        <v>19481.399643194945</v>
      </c>
      <c r="PK217" s="1">
        <v>22384.406932672373</v>
      </c>
      <c r="PL217" s="1">
        <v>24640.233888463012</v>
      </c>
      <c r="PM217" s="1">
        <v>26277.152974335251</v>
      </c>
      <c r="PN217" s="1">
        <v>27284.964069641781</v>
      </c>
      <c r="PO217" s="1">
        <v>27625.14920924167</v>
      </c>
      <c r="PP217" s="1">
        <v>27833.009628806118</v>
      </c>
      <c r="PQ217" s="1">
        <v>27625.600031132057</v>
      </c>
      <c r="PR217" s="1">
        <v>26575.643769642498</v>
      </c>
      <c r="PS217" s="1">
        <v>25028.542534949433</v>
      </c>
      <c r="PT217" s="1">
        <v>22609.92489160609</v>
      </c>
      <c r="PU217" s="1">
        <v>19560.938669678133</v>
      </c>
      <c r="PV217" s="1">
        <v>16176.48869280084</v>
      </c>
      <c r="PW217" s="1">
        <v>12732.408220908103</v>
      </c>
      <c r="PX217" s="1">
        <v>9620.1746874912096</v>
      </c>
      <c r="PY217" s="1">
        <v>7162.8951152535783</v>
      </c>
      <c r="PZ217" s="1">
        <v>5309.9250973264934</v>
      </c>
      <c r="QA217" s="1">
        <v>4124.7469876810319</v>
      </c>
      <c r="QB217" s="1">
        <v>3332.5514193272675</v>
      </c>
      <c r="QC217" s="1">
        <v>2814.1908984535507</v>
      </c>
      <c r="QD217" s="1">
        <v>2457.8218285351491</v>
      </c>
      <c r="QE217" s="1">
        <v>2161.9450362299212</v>
      </c>
      <c r="QF217" s="1">
        <v>1901.0878146320817</v>
      </c>
      <c r="QG217" s="1">
        <v>1692.5232198943902</v>
      </c>
      <c r="QH217" s="1">
        <v>1513.465989773895</v>
      </c>
      <c r="QI217" s="1">
        <v>1356.2331534542934</v>
      </c>
      <c r="QJ217" s="1">
        <v>1225.7678674696915</v>
      </c>
      <c r="QK217" s="1">
        <v>1106.5185624613468</v>
      </c>
      <c r="QL217" s="1">
        <v>978.48340755949994</v>
      </c>
      <c r="QM217" s="1">
        <v>865.88294147364115</v>
      </c>
      <c r="QN217" s="1">
        <v>761.05883754196509</v>
      </c>
      <c r="QO217" s="1">
        <v>658.94591534206063</v>
      </c>
      <c r="QP217" s="1">
        <v>579.69565543690999</v>
      </c>
      <c r="QQ217" s="1">
        <v>514.214690891695</v>
      </c>
      <c r="QR217" s="1">
        <v>458.38337902623749</v>
      </c>
      <c r="QS217" s="1">
        <v>421.26895019578973</v>
      </c>
      <c r="QT217" s="1">
        <v>394.73436487677725</v>
      </c>
      <c r="QU217" s="1">
        <v>369.58654038575406</v>
      </c>
      <c r="QV217" s="1">
        <v>347.89630614214207</v>
      </c>
      <c r="QW217" s="1">
        <v>328.91793190691902</v>
      </c>
      <c r="QX217" s="1">
        <v>317.27073354532996</v>
      </c>
      <c r="QY217" s="1">
        <v>307.31155762568818</v>
      </c>
      <c r="QZ217" s="1">
        <v>298.28949080520903</v>
      </c>
      <c r="RA217" s="1">
        <v>291.04247827650363</v>
      </c>
      <c r="RB217" s="1">
        <v>284.38067859132968</v>
      </c>
      <c r="RC217" s="1">
        <v>279.54577658409414</v>
      </c>
      <c r="RD217" s="1">
        <v>271.48499209992758</v>
      </c>
      <c r="RE217" s="1">
        <v>268.80307984244081</v>
      </c>
      <c r="RF217" s="1">
        <v>271.57103501146224</v>
      </c>
      <c r="RG217" s="1">
        <v>268.37332616628146</v>
      </c>
      <c r="RH217" s="1">
        <v>270.80356468702234</v>
      </c>
      <c r="RI217" s="1">
        <v>282.83622622216075</v>
      </c>
      <c r="RJ217" s="1">
        <v>292.92424151344267</v>
      </c>
      <c r="RK217" s="1">
        <v>302.60043918968961</v>
      </c>
      <c r="RL217" s="1">
        <v>309.75392032122784</v>
      </c>
      <c r="RM217" s="1">
        <v>312.63572053781496</v>
      </c>
      <c r="RN217" s="1">
        <v>320.94147769421568</v>
      </c>
      <c r="RO217" s="1">
        <v>323.86635812036087</v>
      </c>
      <c r="RP217" s="1">
        <v>323.85377743280338</v>
      </c>
      <c r="RQ217" s="1">
        <v>325.18434873796906</v>
      </c>
      <c r="RR217" s="1">
        <v>327.66104347743828</v>
      </c>
      <c r="RS217" s="1">
        <v>317.80631991971029</v>
      </c>
      <c r="RT217" s="1">
        <v>313.32114443684299</v>
      </c>
      <c r="RU217" s="1">
        <v>306.36442975259405</v>
      </c>
      <c r="RV217" s="1">
        <v>293.76261433363112</v>
      </c>
      <c r="RW217" s="1">
        <v>289.32732847859774</v>
      </c>
      <c r="RX217" s="1">
        <v>287.4062620058703</v>
      </c>
      <c r="RY217" s="1">
        <v>290.76138428344171</v>
      </c>
      <c r="RZ217" s="1">
        <v>303.42623818246079</v>
      </c>
      <c r="SA217" s="1">
        <v>323.32529173739056</v>
      </c>
      <c r="SB217" s="1">
        <v>339.69620638639952</v>
      </c>
      <c r="SC217" s="1">
        <v>349.91719091274945</v>
      </c>
      <c r="SD217" s="1">
        <v>351.55492792198078</v>
      </c>
      <c r="SE217" s="1">
        <v>328.32783670848886</v>
      </c>
      <c r="SF217" s="1">
        <v>307.89041275814321</v>
      </c>
      <c r="SG217" s="1">
        <v>278.85336378390474</v>
      </c>
      <c r="SH217" s="1">
        <v>253.60948616869305</v>
      </c>
      <c r="SI217" s="1">
        <v>233.07794293077112</v>
      </c>
      <c r="SJ217" s="1">
        <v>217.14356166872835</v>
      </c>
      <c r="SK217" s="1">
        <v>200.52091241824101</v>
      </c>
      <c r="SL217" s="1">
        <v>193.93848017595005</v>
      </c>
      <c r="SM217" s="1">
        <v>190.76811273426566</v>
      </c>
      <c r="SN217" s="1">
        <v>180.94104593547587</v>
      </c>
      <c r="SO217" s="1">
        <v>175.94729658341214</v>
      </c>
      <c r="SP217" s="1">
        <v>171.22314772817271</v>
      </c>
      <c r="SQ217" s="1">
        <v>167.49507547753259</v>
      </c>
      <c r="SR217" s="1">
        <v>164.10535997337064</v>
      </c>
      <c r="SS217" s="1">
        <v>164.43575810054062</v>
      </c>
      <c r="ST217" s="1">
        <v>169.20563054547574</v>
      </c>
      <c r="SU217" s="1">
        <v>182.57267837856034</v>
      </c>
      <c r="SV217" s="1">
        <v>204.37355901452787</v>
      </c>
      <c r="SW217" s="1">
        <v>225.06207434378175</v>
      </c>
      <c r="SX217" s="1">
        <v>253.28589265308401</v>
      </c>
      <c r="SY217" s="1">
        <v>276.53376828554218</v>
      </c>
      <c r="SZ217" s="1">
        <v>293.486244436427</v>
      </c>
      <c r="TA217" s="1">
        <v>317.32441034250087</v>
      </c>
      <c r="TB217" s="1">
        <v>340.0831660949525</v>
      </c>
      <c r="TC217" s="1">
        <v>363.72348679849017</v>
      </c>
      <c r="TD217" s="1">
        <v>386.80637293736737</v>
      </c>
      <c r="TE217" s="1">
        <v>409.38675545318</v>
      </c>
      <c r="TF217" s="1">
        <v>421.9488890469425</v>
      </c>
      <c r="TG217" s="1">
        <v>432.92956591103621</v>
      </c>
      <c r="TH217" s="1">
        <v>429.08147413849349</v>
      </c>
      <c r="TI217" s="1">
        <v>415.96886500755193</v>
      </c>
      <c r="TJ217" s="1">
        <v>397.98684674250092</v>
      </c>
      <c r="TK217" s="1">
        <v>374.12171665480855</v>
      </c>
      <c r="TL217" s="1">
        <v>348.17199926084351</v>
      </c>
      <c r="TM217" s="1">
        <v>321.32587715496243</v>
      </c>
      <c r="TN217" s="1">
        <v>303.12475603138438</v>
      </c>
      <c r="TO217" s="1">
        <v>276.40348987203981</v>
      </c>
      <c r="TP217" s="1">
        <v>259.11606427617699</v>
      </c>
      <c r="TQ217" s="1">
        <v>236.76405860286073</v>
      </c>
      <c r="TR217" s="1">
        <v>215.57871691696511</v>
      </c>
      <c r="TS217" s="1">
        <v>204.29144125877849</v>
      </c>
      <c r="TT217" s="1">
        <v>203.67695315281884</v>
      </c>
      <c r="TU217" s="1">
        <v>201.57279568810483</v>
      </c>
      <c r="TV217" s="1">
        <v>201.43323137743781</v>
      </c>
      <c r="TW217" s="1">
        <v>209.90128299092896</v>
      </c>
      <c r="TX217" s="1">
        <v>213.42765283180552</v>
      </c>
      <c r="TY217" s="1">
        <v>220.11279866441731</v>
      </c>
      <c r="TZ217" s="1">
        <v>221.09166635890344</v>
      </c>
      <c r="UA217" s="1">
        <v>220.36325067349418</v>
      </c>
      <c r="UB217" s="1">
        <v>218.04147751354648</v>
      </c>
      <c r="UC217" s="1">
        <v>217.06116464632353</v>
      </c>
      <c r="UD217" s="1">
        <v>209.04428178999243</v>
      </c>
      <c r="UE217" s="1">
        <v>195.22578904754798</v>
      </c>
      <c r="UF217" s="1">
        <v>184.84051151192381</v>
      </c>
      <c r="UG217" s="1">
        <v>159.78652596783496</v>
      </c>
      <c r="UH217" s="1">
        <v>140.22223759994452</v>
      </c>
      <c r="UI217" s="1">
        <v>126.55018974097899</v>
      </c>
      <c r="UJ217" s="1">
        <v>110.67906651851024</v>
      </c>
      <c r="UK217" s="1">
        <v>95.411134683413536</v>
      </c>
      <c r="UL217" s="1">
        <v>91.713627777198184</v>
      </c>
      <c r="UM217" s="1">
        <v>82.500780971471258</v>
      </c>
      <c r="UN217" s="1">
        <v>78.868061257993247</v>
      </c>
      <c r="UO217" s="1">
        <v>84.988180506846163</v>
      </c>
      <c r="UP217" s="1">
        <v>85.923181296701301</v>
      </c>
      <c r="UQ217" s="1">
        <v>90.706299637040601</v>
      </c>
      <c r="UR217" s="1">
        <v>95.525143495347137</v>
      </c>
      <c r="US217" s="1">
        <v>96.091011214484539</v>
      </c>
      <c r="UT217" s="1">
        <v>97.099269139518242</v>
      </c>
      <c r="UU217" s="1">
        <v>103.96011026079671</v>
      </c>
      <c r="UV217" s="1">
        <v>104.11709686121687</v>
      </c>
      <c r="UW217" s="1">
        <v>102.62187769857924</v>
      </c>
      <c r="UX217" s="1">
        <v>107.65724076299151</v>
      </c>
      <c r="UY217" s="1">
        <v>99.80695783076321</v>
      </c>
      <c r="UZ217" s="1">
        <v>98.950716905307303</v>
      </c>
      <c r="VA217" s="1">
        <v>97.687425982123926</v>
      </c>
      <c r="VB217" s="1">
        <v>91.421209351477515</v>
      </c>
      <c r="VC217" s="1">
        <v>84.471331942694746</v>
      </c>
      <c r="VD217" s="1">
        <v>80.24880695996535</v>
      </c>
      <c r="VE217" s="1">
        <v>72.769860071981753</v>
      </c>
      <c r="VF217" s="1">
        <v>64.91208288070996</v>
      </c>
      <c r="VG217" s="1">
        <v>67.286481249191979</v>
      </c>
      <c r="VH217" s="1">
        <v>62.018781545041115</v>
      </c>
      <c r="VI217" s="1">
        <v>64.893167225517459</v>
      </c>
      <c r="VJ217" s="1">
        <v>61.620444104834057</v>
      </c>
      <c r="VK217" s="1">
        <v>62.95970138695472</v>
      </c>
      <c r="VL217" s="1">
        <v>60.302522606638611</v>
      </c>
      <c r="VM217" s="1">
        <v>65.822110130110957</v>
      </c>
      <c r="VN217" s="1">
        <v>63.896898159056896</v>
      </c>
      <c r="VO217" s="1">
        <v>62.829068261610686</v>
      </c>
      <c r="VP217" s="1">
        <v>65.967618605765153</v>
      </c>
      <c r="VQ217" s="1">
        <v>66.557594469623098</v>
      </c>
      <c r="VR217" s="1">
        <v>67.791714668974649</v>
      </c>
      <c r="VS217" s="1">
        <v>69.231624805328607</v>
      </c>
      <c r="VT217" s="1">
        <v>70.349959695596539</v>
      </c>
      <c r="VU217" s="1">
        <v>70.619177447721597</v>
      </c>
      <c r="VV217" s="1">
        <v>78.805511436059689</v>
      </c>
      <c r="VW217" s="1">
        <v>76.155936769257352</v>
      </c>
      <c r="VX217" s="1">
        <v>76.800573406435049</v>
      </c>
      <c r="VY217" s="1">
        <v>82.101718387230378</v>
      </c>
      <c r="VZ217" s="1">
        <v>79.41149900362656</v>
      </c>
      <c r="WA217" s="1">
        <v>83.083584862418917</v>
      </c>
      <c r="WB217" s="1">
        <v>83.937148200272489</v>
      </c>
      <c r="WC217" s="1">
        <v>84.722343528079847</v>
      </c>
      <c r="WD217" s="1">
        <v>84.588744885649646</v>
      </c>
      <c r="WE217" s="1">
        <v>86.307467848034591</v>
      </c>
      <c r="WF217" s="1">
        <v>87.133365679009287</v>
      </c>
      <c r="WG217" s="1">
        <v>86.868498639944363</v>
      </c>
      <c r="WH217" s="1">
        <v>96.091576539052994</v>
      </c>
      <c r="WI217" s="1">
        <v>97.333337509879172</v>
      </c>
      <c r="WJ217" s="1">
        <v>106.04835350888379</v>
      </c>
      <c r="WK217" s="1">
        <v>115.16324417626906</v>
      </c>
      <c r="WL217" s="1">
        <v>127.43014150365157</v>
      </c>
      <c r="WM217" s="1">
        <v>137.09077408861353</v>
      </c>
      <c r="WN217" s="1">
        <v>148.70404434979349</v>
      </c>
      <c r="WO217" s="1">
        <v>158.14010855269774</v>
      </c>
      <c r="WP217" s="1">
        <v>161.76152189282499</v>
      </c>
      <c r="WQ217" s="1">
        <v>171.77240239560427</v>
      </c>
      <c r="WR217" s="1">
        <v>173.81695650606358</v>
      </c>
      <c r="WS217" s="1">
        <v>173.65159396671726</v>
      </c>
      <c r="WT217" s="1">
        <v>175.14315054433584</v>
      </c>
      <c r="WU217" s="1">
        <v>169.63838725745629</v>
      </c>
      <c r="WV217" s="1">
        <v>168.91207795200233</v>
      </c>
      <c r="WW217" s="1">
        <v>164.06911618220326</v>
      </c>
      <c r="WX217" s="1">
        <v>156.18667732754079</v>
      </c>
      <c r="WY217" s="1">
        <v>142.75077203372109</v>
      </c>
      <c r="WZ217" s="1">
        <v>135.12344137880055</v>
      </c>
      <c r="XA217" s="1">
        <v>125.46564622828652</v>
      </c>
      <c r="XB217" s="1">
        <v>122.61097401485472</v>
      </c>
      <c r="XC217" s="1">
        <v>116.79360992519348</v>
      </c>
      <c r="XD217" s="1">
        <v>115.20120464256225</v>
      </c>
      <c r="XE217" s="1">
        <v>111.82656585266106</v>
      </c>
      <c r="XF217" s="1">
        <v>113.38072574981157</v>
      </c>
      <c r="XG217" s="1">
        <v>113.71303976676295</v>
      </c>
      <c r="XH217" s="1">
        <v>111.54173351250859</v>
      </c>
      <c r="XI217" s="1">
        <v>117.32242539343007</v>
      </c>
      <c r="XJ217" s="1">
        <v>116.22027409056668</v>
      </c>
      <c r="XK217" s="1">
        <v>120.07253586821189</v>
      </c>
      <c r="XL217" s="1">
        <v>121.21301078647222</v>
      </c>
      <c r="XM217" s="1">
        <v>123.33782857253838</v>
      </c>
      <c r="XN217" s="1">
        <v>125.56295044325128</v>
      </c>
      <c r="XO217" s="1">
        <v>131.81821222097699</v>
      </c>
      <c r="XP217" s="1">
        <v>134.30323687865544</v>
      </c>
      <c r="XQ217" s="1">
        <v>133.67642025445645</v>
      </c>
      <c r="XR217" s="1">
        <v>141.13990107950457</v>
      </c>
      <c r="XS217" s="1">
        <v>144.09425307748162</v>
      </c>
      <c r="XT217" s="1">
        <v>148.57206830290096</v>
      </c>
      <c r="XU217" s="1">
        <v>152.89555626819191</v>
      </c>
      <c r="XV217" s="1">
        <v>157.71323894950189</v>
      </c>
      <c r="XW217" s="1">
        <v>160.91726107047862</v>
      </c>
      <c r="XX217" s="1">
        <v>172.05791876911644</v>
      </c>
      <c r="XY217" s="1">
        <v>172.32112411182911</v>
      </c>
      <c r="XZ217" s="1">
        <v>173.28342629137114</v>
      </c>
      <c r="YA217" s="1">
        <v>184.04614537327814</v>
      </c>
      <c r="YB217" s="1">
        <v>185.02587076510775</v>
      </c>
      <c r="YC217" s="1">
        <v>191.3851230606958</v>
      </c>
      <c r="YD217" s="1">
        <v>194.9863540671455</v>
      </c>
      <c r="YE217" s="1">
        <v>203.49686391823514</v>
      </c>
      <c r="YF217" s="1">
        <v>210.48467763028171</v>
      </c>
      <c r="YG217" s="1">
        <v>218.22843598956445</v>
      </c>
      <c r="YH217" s="1">
        <v>226.39235252073948</v>
      </c>
      <c r="YI217" s="1">
        <v>235.07123532397185</v>
      </c>
      <c r="YJ217" s="1">
        <v>253.44405342489779</v>
      </c>
      <c r="YK217" s="1">
        <v>266.91154104493825</v>
      </c>
      <c r="YL217" s="1">
        <v>288.10508732879947</v>
      </c>
      <c r="YM217" s="1">
        <v>311.27104395863842</v>
      </c>
      <c r="YN217" s="1">
        <v>338.9264490748489</v>
      </c>
      <c r="YO217" s="1">
        <v>370.4100906653112</v>
      </c>
      <c r="YP217" s="1">
        <v>415.46723501993461</v>
      </c>
      <c r="YQ217" s="1">
        <v>462.68296222859732</v>
      </c>
      <c r="YR217" s="1">
        <v>519.49593670150171</v>
      </c>
      <c r="YS217" s="1">
        <v>598.57116985975324</v>
      </c>
      <c r="YT217" s="1">
        <v>685.17107770977191</v>
      </c>
      <c r="YU217" s="1">
        <v>782.20036748417613</v>
      </c>
      <c r="YV217" s="1">
        <v>885.95399533746092</v>
      </c>
      <c r="YW217" s="1">
        <v>1000.1537122670984</v>
      </c>
      <c r="YX217" s="1">
        <v>1137.8912645102275</v>
      </c>
      <c r="YY217" s="1">
        <v>1296.8164337239759</v>
      </c>
      <c r="YZ217" s="1">
        <v>1467.371408468257</v>
      </c>
      <c r="ZA217" s="1">
        <v>1697.8964578705989</v>
      </c>
      <c r="ZB217" s="1">
        <v>1968.307623251874</v>
      </c>
      <c r="ZC217" s="1">
        <v>2328.7969375416956</v>
      </c>
      <c r="ZD217" s="1">
        <v>2883.8468191723023</v>
      </c>
      <c r="ZE217" s="1">
        <v>3831.904626009627</v>
      </c>
      <c r="ZF217" s="1">
        <v>5321.3887499957982</v>
      </c>
      <c r="ZG217" s="1">
        <v>7266.6332960232012</v>
      </c>
      <c r="ZH217" s="1">
        <v>9634.2409819540171</v>
      </c>
      <c r="ZI217" s="1">
        <v>11873.070084834821</v>
      </c>
      <c r="ZJ217" s="1">
        <v>13895.133150807296</v>
      </c>
      <c r="ZK217" s="1">
        <v>15584.601742319259</v>
      </c>
      <c r="ZL217" s="1">
        <v>16973.749960430727</v>
      </c>
      <c r="ZM217" s="1">
        <v>18058.482530774272</v>
      </c>
      <c r="ZN217" s="1">
        <v>18603.815485175288</v>
      </c>
      <c r="ZO217" s="1">
        <v>18873.850696948753</v>
      </c>
      <c r="ZP217" s="1">
        <v>18810.020200234918</v>
      </c>
      <c r="ZQ217" s="1">
        <v>18420.812437213579</v>
      </c>
      <c r="ZR217" s="1">
        <v>17501.069965756335</v>
      </c>
      <c r="ZS217" s="1">
        <v>15943.240026198884</v>
      </c>
      <c r="ZT217" s="1">
        <v>13966.897510866535</v>
      </c>
      <c r="ZU217" s="1">
        <v>11554.098337475236</v>
      </c>
      <c r="ZV217" s="1">
        <v>9070.278284836786</v>
      </c>
      <c r="ZW217" s="1">
        <v>6782.5082967343451</v>
      </c>
      <c r="ZX217" s="1">
        <v>4896.0037575621527</v>
      </c>
      <c r="ZY217" s="1">
        <v>3515.3408507651657</v>
      </c>
      <c r="ZZ217" s="1">
        <v>2623.2546599646707</v>
      </c>
      <c r="AAA217" s="1">
        <v>2069.9471216105485</v>
      </c>
      <c r="AAB217" s="1">
        <v>1693.2462721207362</v>
      </c>
      <c r="AAC217" s="1">
        <v>1416.2893764323435</v>
      </c>
      <c r="AAD217" s="1">
        <v>1202.1862768058443</v>
      </c>
      <c r="AAE217" s="1">
        <v>1037.0203446343148</v>
      </c>
      <c r="AAF217" s="1">
        <v>902.76913868271618</v>
      </c>
      <c r="AAG217" s="1">
        <v>793.22568094830604</v>
      </c>
      <c r="AAH217" s="1">
        <v>708.19995727751791</v>
      </c>
      <c r="AAI217" s="1">
        <v>649.63975680551005</v>
      </c>
      <c r="AAJ217" s="1">
        <v>613.68793947455947</v>
      </c>
      <c r="AAK217" s="1">
        <v>592.12147127953506</v>
      </c>
      <c r="AAL217" s="1">
        <v>595.39131798158405</v>
      </c>
      <c r="AAM217" s="1">
        <v>623.71111036927289</v>
      </c>
      <c r="AAN217" s="1">
        <v>670.91515312420893</v>
      </c>
      <c r="AAO217" s="1">
        <v>723.31035804336636</v>
      </c>
      <c r="AAP217" s="1">
        <v>775.11412846129872</v>
      </c>
      <c r="AAQ217" s="1">
        <v>831.19471045040405</v>
      </c>
      <c r="AAR217" s="1">
        <v>872.68641770491604</v>
      </c>
      <c r="AAS217" s="1">
        <v>901.75212712039513</v>
      </c>
      <c r="AAT217" s="1">
        <v>915.27872871462921</v>
      </c>
      <c r="AAU217" s="1">
        <v>923.44001470189448</v>
      </c>
      <c r="AAV217" s="1">
        <v>925.5288792798948</v>
      </c>
      <c r="AAW217" s="1">
        <v>920.45853879746585</v>
      </c>
      <c r="AAX217" s="1">
        <v>906.27669273388949</v>
      </c>
      <c r="AAY217" s="1">
        <v>882.46098078452542</v>
      </c>
      <c r="AAZ217" s="1">
        <v>832.88496238117966</v>
      </c>
      <c r="ABA217" s="1">
        <v>772.42402003755194</v>
      </c>
      <c r="ABB217" s="1">
        <v>701.89546081504216</v>
      </c>
      <c r="ABC217" s="1">
        <v>644.24503433992868</v>
      </c>
      <c r="ABD217" s="1">
        <v>602.30677252723933</v>
      </c>
      <c r="ABE217" s="1">
        <v>581.59950003448205</v>
      </c>
      <c r="ABF217" s="1">
        <v>580.84170134876683</v>
      </c>
      <c r="ABG217" s="1">
        <v>585.0754968147213</v>
      </c>
      <c r="ABH217" s="1">
        <v>603.53156128510057</v>
      </c>
      <c r="ABI217" s="1">
        <v>627.50206166084388</v>
      </c>
      <c r="ABJ217" s="1">
        <v>668.77745731418042</v>
      </c>
      <c r="ABK217" s="1">
        <v>715.12347815963381</v>
      </c>
      <c r="ABL217" s="1">
        <v>780.48094174226674</v>
      </c>
      <c r="ABM217" s="1">
        <v>868.67572412121979</v>
      </c>
      <c r="ABN217" s="1">
        <v>964.07438103839672</v>
      </c>
      <c r="ABO217" s="1">
        <v>1116.0909862259596</v>
      </c>
      <c r="ABP217" s="1">
        <v>1344.7654834529501</v>
      </c>
      <c r="ABQ217" s="1">
        <v>1745.6055932074089</v>
      </c>
      <c r="ABR217" s="1">
        <v>2328.2658801986031</v>
      </c>
      <c r="ABS217" s="1">
        <v>3107.037351390486</v>
      </c>
      <c r="ABT217" s="1">
        <v>3978.9228354022525</v>
      </c>
      <c r="ABU217" s="1">
        <v>4844.8036754425984</v>
      </c>
      <c r="ABV217" s="1">
        <v>5544.1020934575454</v>
      </c>
      <c r="ABW217" s="1">
        <v>6079.7696183153412</v>
      </c>
      <c r="ABX217" s="1">
        <v>6395.1132354926303</v>
      </c>
      <c r="ABY217" s="1">
        <v>6690.7711793055241</v>
      </c>
      <c r="ABZ217" s="1">
        <v>6914.0092822775059</v>
      </c>
      <c r="ACA217" s="1">
        <v>7053.138436347499</v>
      </c>
      <c r="ACB217" s="1">
        <v>6990.7646149216189</v>
      </c>
      <c r="ACC217" s="1">
        <v>6721.4288958378056</v>
      </c>
      <c r="ACD217" s="1">
        <v>6303.2301196707149</v>
      </c>
      <c r="ACE217" s="1">
        <v>5643.2047858673741</v>
      </c>
      <c r="ACF217" s="1">
        <v>4770.4695984897417</v>
      </c>
      <c r="ACG217" s="1">
        <v>3828.1466273131782</v>
      </c>
      <c r="ACH217" s="1">
        <v>2936.2776914754436</v>
      </c>
      <c r="ACI217" s="1">
        <v>2188.9904900974443</v>
      </c>
      <c r="ACJ217" s="1">
        <v>1613.8458013191089</v>
      </c>
      <c r="ACK217" s="1">
        <v>1232.1869101319869</v>
      </c>
      <c r="ACL217" s="1">
        <v>990.49347918018736</v>
      </c>
      <c r="ACM217" s="1">
        <v>839.14731738137061</v>
      </c>
      <c r="ACN217" s="1">
        <v>731.205373403012</v>
      </c>
      <c r="ACO217" s="1">
        <v>652.28825224973173</v>
      </c>
      <c r="ACP217" s="1">
        <v>589.43307007139947</v>
      </c>
      <c r="ACQ217" s="1">
        <v>538.47731869897666</v>
      </c>
      <c r="ACR217" s="1">
        <v>506.5022009859531</v>
      </c>
      <c r="ACS217" s="1">
        <v>478.46718115290196</v>
      </c>
      <c r="ACT217" s="1">
        <v>455.23202817784289</v>
      </c>
      <c r="ACU217" s="1">
        <v>436.12799215232087</v>
      </c>
      <c r="ACV217" s="1">
        <v>423.44027165975689</v>
      </c>
      <c r="ACW217" s="1">
        <v>420.21822570926855</v>
      </c>
      <c r="ACX217" s="1">
        <v>416.58180692684994</v>
      </c>
      <c r="ACY217" s="1">
        <v>418.78978787783439</v>
      </c>
      <c r="ACZ217" s="1">
        <v>412.61018954885867</v>
      </c>
      <c r="ADA217" s="1">
        <v>422.95034502932901</v>
      </c>
      <c r="ADB217" s="1">
        <v>423.22147109226069</v>
      </c>
      <c r="ADC217" s="1">
        <v>428.10425530439977</v>
      </c>
      <c r="ADD217" s="1">
        <v>432.796730747146</v>
      </c>
      <c r="ADE217" s="1">
        <v>444.1894861799783</v>
      </c>
      <c r="ADF217" s="1">
        <v>459.78373512194906</v>
      </c>
      <c r="ADG217" s="1">
        <v>482.16308103023198</v>
      </c>
      <c r="ADH217" s="1">
        <v>516.75288312821158</v>
      </c>
      <c r="ADI217" s="1">
        <v>558.85811736309859</v>
      </c>
      <c r="ADJ217" s="1">
        <v>599.86293043797025</v>
      </c>
      <c r="ADK217" s="1">
        <v>655.18707272413451</v>
      </c>
      <c r="ADL217" s="1">
        <v>730.03973503331315</v>
      </c>
      <c r="ADM217" s="1">
        <v>821.76167558431439</v>
      </c>
      <c r="ADN217" s="1">
        <v>909.43615742123677</v>
      </c>
      <c r="ADO217" s="1">
        <v>1019.3174302663978</v>
      </c>
      <c r="ADP217" s="1">
        <v>1134.6728989003298</v>
      </c>
      <c r="ADQ217" s="1">
        <v>1256.2035683876829</v>
      </c>
      <c r="ADR217" s="1">
        <v>1405.1285232668336</v>
      </c>
      <c r="ADS217" s="1">
        <v>1566.3749644547436</v>
      </c>
      <c r="ADT217" s="1">
        <v>1768.7399125444545</v>
      </c>
      <c r="ADU217" s="1">
        <v>2036.0153275703926</v>
      </c>
      <c r="ADV217" s="1">
        <v>2342.8343388506814</v>
      </c>
      <c r="ADW217" s="1">
        <v>2724.5435856674458</v>
      </c>
      <c r="ADX217" s="1">
        <v>3281.0442410555174</v>
      </c>
      <c r="ADY217" s="1">
        <v>4246.3579613765796</v>
      </c>
      <c r="ADZ217" s="1">
        <v>5790.2497598113086</v>
      </c>
      <c r="AEA217" s="1">
        <v>8118.0277727950215</v>
      </c>
      <c r="AEB217" s="1">
        <v>10989.263469843792</v>
      </c>
      <c r="AEC217" s="1">
        <v>14110.765208063796</v>
      </c>
      <c r="AED217" s="1">
        <v>17209.513459619029</v>
      </c>
      <c r="AEE217" s="1">
        <v>19850.452635954862</v>
      </c>
      <c r="AEF217" s="1">
        <v>21846.478108862997</v>
      </c>
      <c r="AEG217" s="1">
        <v>23331.121217411554</v>
      </c>
      <c r="AEH217" s="1">
        <v>24430.558491335574</v>
      </c>
      <c r="AEI217" s="1">
        <v>25096.838109148888</v>
      </c>
      <c r="AEJ217" s="1">
        <v>25372.54976124872</v>
      </c>
      <c r="AEK217" s="1">
        <v>25099.099026641092</v>
      </c>
      <c r="AEL217" s="1">
        <v>24273.992663810113</v>
      </c>
      <c r="AEM217" s="1">
        <v>22735.340741502183</v>
      </c>
      <c r="AEN217" s="1">
        <v>20142.179554176058</v>
      </c>
      <c r="AEO217" s="1">
        <v>16910.089168021019</v>
      </c>
      <c r="AEP217" s="1">
        <v>13398.504520350469</v>
      </c>
      <c r="AEQ217" s="1">
        <v>10062.438643324285</v>
      </c>
      <c r="AER217" s="1">
        <v>7284.6070257145857</v>
      </c>
      <c r="AES217" s="1">
        <v>5277.2371805524172</v>
      </c>
      <c r="AET217" s="1">
        <v>3954.3336623472915</v>
      </c>
      <c r="AEU217" s="1">
        <v>3108.854637637638</v>
      </c>
      <c r="AEV217" s="1">
        <v>2530.1596473801214</v>
      </c>
      <c r="AEW217" s="1">
        <v>2092.1617770421522</v>
      </c>
      <c r="AEX217" s="1">
        <v>1767.3620297293787</v>
      </c>
      <c r="AEY217" s="1">
        <v>1501.7476989165675</v>
      </c>
      <c r="AEZ217" s="1">
        <v>1285.1750195523034</v>
      </c>
      <c r="AFA217" s="1">
        <v>1103.7271969505998</v>
      </c>
      <c r="AFB217" s="1">
        <v>952.88571932202228</v>
      </c>
      <c r="AFC217" s="1">
        <v>835.10943266075424</v>
      </c>
      <c r="AFD217" s="1">
        <v>726.14698062688433</v>
      </c>
      <c r="AFE217" s="1">
        <v>651.85246899607898</v>
      </c>
      <c r="AFF217" s="1">
        <v>586.60459740937858</v>
      </c>
      <c r="AFG217" s="1">
        <v>535.44598489198199</v>
      </c>
      <c r="AFH217" s="1">
        <v>490.51131730087945</v>
      </c>
      <c r="AFI217" s="1">
        <v>447.53966900314839</v>
      </c>
      <c r="AFJ217" s="1">
        <v>410.25028000502999</v>
      </c>
      <c r="AFK217" s="1">
        <v>376.84282341271393</v>
      </c>
      <c r="AFL217" s="1">
        <v>352.23275119174394</v>
      </c>
      <c r="AFM217" s="1">
        <v>324.50262892003104</v>
      </c>
      <c r="AFN217" s="1">
        <v>308.65435945461155</v>
      </c>
      <c r="AFO217" s="1">
        <v>293.5783139805016</v>
      </c>
      <c r="AFP217" s="1">
        <v>279.92046331479349</v>
      </c>
      <c r="AFQ217" s="1">
        <v>263.21050261243579</v>
      </c>
      <c r="AFR217" s="1">
        <v>249.51511234083171</v>
      </c>
      <c r="AFS217" s="1">
        <v>245.41204665386056</v>
      </c>
      <c r="AFT217" s="1">
        <v>233.02188639604628</v>
      </c>
      <c r="AFU217" s="1">
        <v>228.97198853685398</v>
      </c>
      <c r="AFV217" s="1">
        <v>212.98719999307349</v>
      </c>
      <c r="AFW217" s="1">
        <v>209.66280396438557</v>
      </c>
      <c r="AFX217" s="1">
        <v>202.30693084310377</v>
      </c>
      <c r="AFY217" s="1">
        <v>193.30654009748997</v>
      </c>
      <c r="AFZ217" s="1">
        <v>185.77019839495014</v>
      </c>
      <c r="AGA217" s="1">
        <v>184.08915941238098</v>
      </c>
      <c r="AGB217" s="1">
        <v>185.80579268756301</v>
      </c>
      <c r="AGC217" s="1">
        <v>176.83623296210649</v>
      </c>
      <c r="AGD217" s="1">
        <v>175.2333700153236</v>
      </c>
      <c r="AGE217" s="1">
        <v>165.3251095432303</v>
      </c>
      <c r="AGF217" s="1">
        <v>165.63509891940757</v>
      </c>
      <c r="AGG217" s="1">
        <v>160.23187116711952</v>
      </c>
      <c r="AGH217" s="1">
        <v>159.71064201532306</v>
      </c>
      <c r="AGI217" s="1">
        <v>155.98931707349161</v>
      </c>
      <c r="AGJ217" s="1">
        <v>150.51976417841254</v>
      </c>
      <c r="AGK217" s="1">
        <v>151.92848585951933</v>
      </c>
      <c r="AGL217" s="1">
        <v>149.0402615753834</v>
      </c>
      <c r="AGM217" s="1">
        <v>149.1464461377019</v>
      </c>
      <c r="AGN217" s="1">
        <v>146.43453965529292</v>
      </c>
      <c r="AGO217" s="1">
        <v>146.00692956701346</v>
      </c>
      <c r="AGP217" s="1">
        <v>144.56184970026328</v>
      </c>
      <c r="AGQ217" s="1">
        <v>141.07719389903536</v>
      </c>
      <c r="AGR217" s="1">
        <v>142.16220685674085</v>
      </c>
      <c r="AGS217" s="1">
        <v>144.46262987971588</v>
      </c>
      <c r="AGT217" s="1">
        <v>153.87240842161199</v>
      </c>
      <c r="AGU217" s="1">
        <v>157.49934559630563</v>
      </c>
      <c r="AGV217" s="1">
        <v>169.03535962524435</v>
      </c>
      <c r="AGW217" s="1">
        <v>176.42640716855823</v>
      </c>
      <c r="AGX217" s="1">
        <v>188.26738560624659</v>
      </c>
      <c r="AGY217" s="1">
        <v>193.13555435586076</v>
      </c>
      <c r="AGZ217" s="1">
        <v>197.91358871170033</v>
      </c>
      <c r="AHA217" s="1">
        <v>196.75071461098992</v>
      </c>
      <c r="AHB217" s="1">
        <v>183.69979776965823</v>
      </c>
      <c r="AHC217" s="1">
        <v>173.15677748002716</v>
      </c>
      <c r="AHD217" s="1">
        <v>153.62051964482671</v>
      </c>
      <c r="AHE217" s="1">
        <v>147.45480202104838</v>
      </c>
      <c r="AHF217" s="1">
        <v>132.44324614896513</v>
      </c>
      <c r="AHG217" s="1">
        <v>128.98508240101904</v>
      </c>
      <c r="AHH217" s="1">
        <v>123.82797552655126</v>
      </c>
      <c r="AHI217" s="1">
        <v>118.42584206615993</v>
      </c>
      <c r="AHJ217" s="1">
        <v>115.45332590724057</v>
      </c>
      <c r="AHK217" s="1">
        <v>112.65561546541653</v>
      </c>
      <c r="AHL217" s="1">
        <v>113.46645510413194</v>
      </c>
      <c r="AHM217" s="1">
        <v>107.26508506286237</v>
      </c>
      <c r="AHN217" s="1">
        <v>107.44428958933813</v>
      </c>
      <c r="AHO217" s="1">
        <v>102.39138931049587</v>
      </c>
      <c r="AHP217" s="1">
        <v>104.05944992757884</v>
      </c>
      <c r="AHQ217" s="1">
        <v>99.496551672835139</v>
      </c>
      <c r="AHR217" s="1">
        <v>99.198186622245927</v>
      </c>
      <c r="AHS217" s="1">
        <v>96.438733171663429</v>
      </c>
      <c r="AHT217" s="1">
        <v>90.602429670709981</v>
      </c>
      <c r="AHU217" s="1">
        <v>91.838670474342692</v>
      </c>
      <c r="AHV217" s="1">
        <v>85.877689140833567</v>
      </c>
      <c r="AHW217" s="1">
        <v>86.915958523483113</v>
      </c>
      <c r="AHX217" s="1">
        <v>83.970942303869094</v>
      </c>
      <c r="AHY217" s="1">
        <v>83.793971970622977</v>
      </c>
      <c r="AHZ217" s="1">
        <v>79.213031563405636</v>
      </c>
      <c r="AIA217" s="1">
        <v>76.053495267427422</v>
      </c>
      <c r="AIB217" s="1">
        <v>76.122293242363483</v>
      </c>
      <c r="AIC217" s="1">
        <v>72.17247515862222</v>
      </c>
      <c r="AID217" s="1">
        <v>75.600559616006635</v>
      </c>
      <c r="AIE217" s="1">
        <v>71.61346342936838</v>
      </c>
      <c r="AIF217" s="1">
        <v>71.034433568778766</v>
      </c>
      <c r="AIG217" s="1">
        <v>68.519278696634387</v>
      </c>
      <c r="AIH217" s="1">
        <v>67.764772370151277</v>
      </c>
      <c r="AII217" s="1">
        <v>63.585815503877534</v>
      </c>
      <c r="AIJ217" s="1">
        <v>62.636864417763825</v>
      </c>
      <c r="AIK217" s="1">
        <v>62.362510771809198</v>
      </c>
      <c r="AIL217" s="1">
        <v>57.559466777827218</v>
      </c>
      <c r="AIM217" s="1">
        <v>58.535904323627697</v>
      </c>
      <c r="AIN217" s="1">
        <v>52.591077676513009</v>
      </c>
      <c r="AIO217" s="1">
        <v>53.387960014331384</v>
      </c>
      <c r="AIP217" s="1">
        <v>51.884987885624369</v>
      </c>
      <c r="AIQ217" s="1">
        <v>51.969346292932975</v>
      </c>
      <c r="AIR217" s="1">
        <v>50.448976626227413</v>
      </c>
      <c r="AIS217" s="1">
        <v>54.678465431594226</v>
      </c>
      <c r="AIT217" s="1">
        <v>51.862741830922985</v>
      </c>
      <c r="AIU217" s="1">
        <v>47.754643945466512</v>
      </c>
      <c r="AIV217" s="1">
        <v>53.638311357698022</v>
      </c>
      <c r="AIW217" s="1">
        <v>50.80915124448461</v>
      </c>
      <c r="AIX217" s="1">
        <v>54.085777108831984</v>
      </c>
      <c r="AIY217" s="1">
        <v>54.025749838383042</v>
      </c>
      <c r="AIZ217" s="1">
        <v>60.076341885149638</v>
      </c>
      <c r="AJA217" s="1">
        <v>59.428364498640306</v>
      </c>
      <c r="AJB217" s="1">
        <v>60.684222392982143</v>
      </c>
      <c r="AJC217" s="1">
        <v>60.35040314384851</v>
      </c>
      <c r="AJD217" s="1">
        <v>60.826064256640414</v>
      </c>
      <c r="AJE217" s="1">
        <v>67.890666993774332</v>
      </c>
      <c r="AJF217" s="1">
        <v>63.197965017150771</v>
      </c>
      <c r="AJG217" s="1">
        <v>67.212005933556981</v>
      </c>
      <c r="AJH217" s="1">
        <v>64.705210525812419</v>
      </c>
      <c r="AJI217" s="1">
        <v>67.485365110023793</v>
      </c>
      <c r="AJJ217" s="1">
        <v>65.703077635495475</v>
      </c>
      <c r="AJK217" s="1">
        <v>64.113987680182973</v>
      </c>
      <c r="AJL217" s="1">
        <v>63.623310771925077</v>
      </c>
      <c r="AJM217" s="1">
        <v>59.023788750018333</v>
      </c>
      <c r="AJN217" s="1">
        <v>62.76193871721788</v>
      </c>
      <c r="AJO217" s="1">
        <v>55.475957658180086</v>
      </c>
      <c r="AJP217" s="1">
        <v>56.814958372791772</v>
      </c>
      <c r="AJQ217" s="1">
        <v>49.927659078709503</v>
      </c>
      <c r="AJR217" s="1">
        <v>51.969804229536216</v>
      </c>
      <c r="AJS217" s="1">
        <v>47.653136310689163</v>
      </c>
      <c r="AJT217" s="1">
        <v>47.133212696293064</v>
      </c>
      <c r="AJU217" s="1">
        <v>47.151938130518758</v>
      </c>
      <c r="AJV217" s="1">
        <v>44.016329924550853</v>
      </c>
      <c r="AJW217" s="1">
        <v>42.486957189293577</v>
      </c>
      <c r="AJX217" s="1">
        <v>37.771461939852081</v>
      </c>
      <c r="AJY217" s="1">
        <v>38.585048604597361</v>
      </c>
      <c r="AJZ217" s="1">
        <v>38.637542114096419</v>
      </c>
      <c r="AKA217" s="1">
        <v>41.004325627337273</v>
      </c>
      <c r="AKB217" s="1">
        <v>38.218158164629912</v>
      </c>
      <c r="AKC217" s="1">
        <v>38.06902838532897</v>
      </c>
      <c r="AKD217" s="1">
        <v>39.098152453762893</v>
      </c>
      <c r="AKE217" s="1">
        <v>33.910450072522465</v>
      </c>
      <c r="AKF217" s="1">
        <v>37.783325928669115</v>
      </c>
      <c r="AKG217" s="1">
        <v>35.865006812727806</v>
      </c>
      <c r="AKH217" s="1">
        <v>39.41678586053844</v>
      </c>
      <c r="AKI217" s="1">
        <v>38.551891718553108</v>
      </c>
      <c r="AKJ217" s="1">
        <v>42.555079822830251</v>
      </c>
      <c r="AKK217" s="1">
        <v>35.840288407909959</v>
      </c>
      <c r="AKL217" s="1">
        <v>37.504027738755781</v>
      </c>
      <c r="AKM217" s="1">
        <v>39.845955367156705</v>
      </c>
      <c r="AKN217" s="1">
        <v>38.443416691523623</v>
      </c>
      <c r="AKO217" s="1">
        <v>40.928015573618424</v>
      </c>
      <c r="AKP217" s="1">
        <v>39.113937500415943</v>
      </c>
      <c r="AKQ217" s="1">
        <v>40.900927949671321</v>
      </c>
      <c r="AKR217" s="1">
        <v>37.31616093519284</v>
      </c>
      <c r="AKS217" s="1">
        <v>39.821218659913647</v>
      </c>
      <c r="AKT217" s="1">
        <v>35.40413884934302</v>
      </c>
      <c r="AKU217" s="1">
        <v>34.099492654555334</v>
      </c>
      <c r="AKV217" s="1">
        <v>35.096505154846618</v>
      </c>
      <c r="AKW217" s="1">
        <v>31.800867951495928</v>
      </c>
      <c r="AKX217" s="1">
        <v>34.432534786621069</v>
      </c>
      <c r="AKY217" s="1">
        <v>30.036704597203375</v>
      </c>
      <c r="AKZ217" s="1">
        <v>33.266099570464817</v>
      </c>
      <c r="ALA217" s="1">
        <v>33.895622202257201</v>
      </c>
      <c r="ALB217" s="1">
        <v>36.911271578198502</v>
      </c>
      <c r="ALC217" s="1">
        <v>33.657831873105536</v>
      </c>
      <c r="ALD217" s="1">
        <v>34.857280178306461</v>
      </c>
      <c r="ALE217" s="1">
        <v>33.712054036994957</v>
      </c>
      <c r="ALF217" s="1">
        <v>32.668003272789363</v>
      </c>
      <c r="ALG217" s="1">
        <v>36.470324247028003</v>
      </c>
      <c r="ALH217" s="1">
        <v>35.486194245111079</v>
      </c>
      <c r="ALI217" s="1">
        <v>36.374064914168727</v>
      </c>
      <c r="ALJ217" s="1">
        <v>36.421288276999931</v>
      </c>
      <c r="ALK217" s="1">
        <v>38.042476557058457</v>
      </c>
      <c r="ALL217" s="1">
        <v>33.826914707651014</v>
      </c>
      <c r="ALM217" s="1">
        <v>32.144977910669603</v>
      </c>
      <c r="ALN217" s="1">
        <v>31.905973294011346</v>
      </c>
      <c r="ALO217" s="1">
        <v>29.977578422619345</v>
      </c>
      <c r="ALP217" s="1">
        <v>36.544158656159595</v>
      </c>
      <c r="ALQ217" s="1">
        <v>35.41811123045953</v>
      </c>
      <c r="ALR217" s="1">
        <v>34.772193335740056</v>
      </c>
      <c r="ALS217" s="1">
        <v>28.857123360295564</v>
      </c>
      <c r="ALT217" s="1">
        <v>31.494546975162127</v>
      </c>
      <c r="ALU217" s="1">
        <v>28.139623640294442</v>
      </c>
      <c r="ALV217" s="1">
        <v>32.430142593987895</v>
      </c>
      <c r="ALW217" s="1">
        <v>33.456260145550267</v>
      </c>
      <c r="ALX217" s="1">
        <v>31.550987047620747</v>
      </c>
      <c r="ALY217" s="1">
        <v>33.96532537337481</v>
      </c>
      <c r="ALZ217" s="1">
        <v>28.357808728623297</v>
      </c>
      <c r="AMA217" s="1">
        <v>29.853741756759653</v>
      </c>
      <c r="AMB217" s="1">
        <v>27.493301987766319</v>
      </c>
      <c r="AMC217" s="1">
        <v>32.462587308336609</v>
      </c>
      <c r="AMD217" s="1">
        <v>30.074770990185197</v>
      </c>
      <c r="AME217" s="1">
        <v>32.844298244323205</v>
      </c>
      <c r="AMF217" s="1">
        <v>32.242724810085612</v>
      </c>
      <c r="AMG217" s="1">
        <v>26.141686000470727</v>
      </c>
      <c r="AMH217" s="1">
        <v>31.218158927737363</v>
      </c>
      <c r="AMI217" s="1">
        <v>30.763772492696869</v>
      </c>
      <c r="AMJ217" s="1">
        <v>31.913887357262908</v>
      </c>
      <c r="AMK217" s="1">
        <v>33.752227554943516</v>
      </c>
      <c r="AML217" s="1">
        <v>34.828438409091895</v>
      </c>
      <c r="AMM217" s="1">
        <v>28.041826187824316</v>
      </c>
      <c r="AMN217" s="1">
        <v>28.538826501647705</v>
      </c>
      <c r="AMO217" s="1">
        <v>29.387207503012295</v>
      </c>
      <c r="AMP217" s="1">
        <v>28.70004729800938</v>
      </c>
      <c r="AMQ217" s="1">
        <v>35.466257195258876</v>
      </c>
      <c r="AMR217" s="1">
        <v>34.009354732828982</v>
      </c>
      <c r="AMS217" s="1">
        <v>35.061437266512158</v>
      </c>
      <c r="AMT217" s="1">
        <v>29.454686935045959</v>
      </c>
      <c r="AMU217" s="1">
        <v>29.923476360047552</v>
      </c>
      <c r="AMV217" s="1">
        <v>27.886841770427431</v>
      </c>
      <c r="AMW217" s="1">
        <v>32.240510957852102</v>
      </c>
      <c r="AMX217" s="1">
        <v>36.218053990430633</v>
      </c>
      <c r="AMY217" s="1">
        <v>34.913668522114882</v>
      </c>
      <c r="AMZ217" s="1">
        <v>36.600268118591558</v>
      </c>
      <c r="ANA217" s="1">
        <v>29.064346846677545</v>
      </c>
      <c r="ANB217" s="1">
        <v>26.805845633935164</v>
      </c>
      <c r="ANC217" s="1">
        <v>26.617410002836909</v>
      </c>
      <c r="AND217" s="1">
        <v>33.419401126447823</v>
      </c>
      <c r="ANE217" s="1">
        <v>34.347419843006328</v>
      </c>
      <c r="ANF217" s="1">
        <v>39.084147152917915</v>
      </c>
      <c r="ANG217" s="1">
        <v>32.462015933099103</v>
      </c>
      <c r="ANH217" s="1">
        <v>29.696917433518774</v>
      </c>
      <c r="ANI217" s="1">
        <v>25.767981302615194</v>
      </c>
      <c r="ANJ217" s="1">
        <v>20.911872316789385</v>
      </c>
      <c r="ANK217" s="1">
        <v>26.295397452363762</v>
      </c>
      <c r="ANL217" s="1">
        <v>31.897615272765957</v>
      </c>
      <c r="ANM217" s="1">
        <v>35.804803853102392</v>
      </c>
      <c r="ANN217" s="1">
        <v>31.277372441306714</v>
      </c>
      <c r="ANO217" s="2">
        <v>31.307478333384704</v>
      </c>
      <c r="ANQ217" s="4">
        <v>3492063.9506959338</v>
      </c>
      <c r="ANS217" s="3">
        <v>330180.93752955185</v>
      </c>
      <c r="ANT217" s="1">
        <v>1754281.2600904389</v>
      </c>
      <c r="ANU217" s="1">
        <v>454047.592840289</v>
      </c>
      <c r="ANV217" s="1">
        <v>297218.40202177921</v>
      </c>
      <c r="ANW217" s="1">
        <v>125430.76201269182</v>
      </c>
      <c r="ANX217" s="1">
        <v>393538.11683895288</v>
      </c>
      <c r="ANZ217" s="3">
        <v>9.4551801510894457E-2</v>
      </c>
      <c r="AOA217" s="1">
        <v>0.50236229486599981</v>
      </c>
      <c r="AOB217" s="1">
        <v>0.13002270269128427</v>
      </c>
      <c r="AOC217" s="1">
        <v>8.5112531218835941E-2</v>
      </c>
      <c r="AOD217" s="1">
        <v>3.5918804404396633E-2</v>
      </c>
      <c r="AOE217" s="1">
        <v>0.11269499138482977</v>
      </c>
      <c r="AOG217" s="3">
        <v>1.0879059711635501E-3</v>
      </c>
      <c r="AOH217">
        <v>-1.4503608539876801E-2</v>
      </c>
      <c r="AOI217">
        <v>-3.5459876799969702E-3</v>
      </c>
      <c r="AOK217" s="3">
        <v>5</v>
      </c>
      <c r="AOL217" s="1">
        <v>15</v>
      </c>
    </row>
    <row r="218" spans="1:1080" x14ac:dyDescent="0.25">
      <c r="A218" s="33" t="s">
        <v>540</v>
      </c>
      <c r="B218" s="33" t="s">
        <v>540</v>
      </c>
      <c r="C218" s="33" t="s">
        <v>540</v>
      </c>
      <c r="D218" s="33" t="s">
        <v>540</v>
      </c>
      <c r="E218" s="33" t="s">
        <v>540</v>
      </c>
      <c r="F218" s="33" t="s">
        <v>540</v>
      </c>
      <c r="G218" s="33" t="s">
        <v>540</v>
      </c>
      <c r="H218" s="33" t="s">
        <v>540</v>
      </c>
      <c r="I218" s="33" t="s">
        <v>540</v>
      </c>
      <c r="J218" s="33" t="s">
        <v>540</v>
      </c>
      <c r="K218" s="33" t="s">
        <v>540</v>
      </c>
      <c r="L218" s="33" t="s">
        <v>540</v>
      </c>
      <c r="M218" s="1">
        <v>0</v>
      </c>
      <c r="N218" s="33" t="s">
        <v>540</v>
      </c>
      <c r="O218" s="33" t="s">
        <v>540</v>
      </c>
      <c r="P218" s="34" t="s">
        <v>540</v>
      </c>
      <c r="R218" s="3" t="s">
        <v>280</v>
      </c>
      <c r="S218" s="1">
        <v>3.6169144142571099</v>
      </c>
      <c r="T218" s="1">
        <v>46.0787660646155</v>
      </c>
      <c r="V218" s="1">
        <v>1.4093132398125101E+17</v>
      </c>
      <c r="W218" s="1">
        <v>1.4093132398125101E+17</v>
      </c>
      <c r="X218" s="1">
        <v>3.7660366156416699E-5</v>
      </c>
      <c r="Y218" s="1">
        <v>2.6101804152930198E-4</v>
      </c>
      <c r="Z218" s="1">
        <v>23.527276269679501</v>
      </c>
      <c r="AA218" s="1">
        <v>6.87277415226235</v>
      </c>
      <c r="AB218" s="1">
        <v>-40</v>
      </c>
      <c r="AC218" s="2">
        <v>40</v>
      </c>
      <c r="AE218" s="35" t="s">
        <v>540</v>
      </c>
      <c r="AF218" s="33" t="s">
        <v>540</v>
      </c>
      <c r="AG218" s="33" t="s">
        <v>540</v>
      </c>
      <c r="AH218" s="33" t="s">
        <v>540</v>
      </c>
      <c r="AI218" s="33" t="s">
        <v>540</v>
      </c>
      <c r="AJ218" s="33" t="s">
        <v>540</v>
      </c>
      <c r="AK218" s="33" t="s">
        <v>540</v>
      </c>
      <c r="AL218" s="33" t="s">
        <v>540</v>
      </c>
      <c r="AM218" s="33" t="s">
        <v>540</v>
      </c>
      <c r="AN218" s="33" t="s">
        <v>540</v>
      </c>
      <c r="AO218" s="33" t="s">
        <v>540</v>
      </c>
      <c r="AP218" s="33" t="s">
        <v>540</v>
      </c>
      <c r="AQ218" s="33" t="s">
        <v>540</v>
      </c>
      <c r="AR218" s="33" t="s">
        <v>540</v>
      </c>
      <c r="AS218" s="33" t="s">
        <v>540</v>
      </c>
      <c r="AT218" s="33" t="s">
        <v>540</v>
      </c>
      <c r="AU218" s="33" t="s">
        <v>540</v>
      </c>
      <c r="AV218" s="33" t="s">
        <v>540</v>
      </c>
      <c r="AW218" s="33" t="s">
        <v>540</v>
      </c>
      <c r="AX218" s="33" t="s">
        <v>540</v>
      </c>
      <c r="AY218" s="33" t="s">
        <v>540</v>
      </c>
      <c r="AZ218" s="33" t="s">
        <v>540</v>
      </c>
      <c r="BA218" s="33" t="s">
        <v>540</v>
      </c>
      <c r="BB218" s="33" t="s">
        <v>540</v>
      </c>
      <c r="BC218" s="33" t="s">
        <v>540</v>
      </c>
      <c r="BD218" s="33" t="s">
        <v>540</v>
      </c>
      <c r="BE218" s="33" t="s">
        <v>540</v>
      </c>
      <c r="BF218" s="33" t="s">
        <v>540</v>
      </c>
      <c r="BG218" s="33" t="s">
        <v>540</v>
      </c>
      <c r="BH218" s="33" t="s">
        <v>540</v>
      </c>
      <c r="BI218" s="33" t="s">
        <v>540</v>
      </c>
      <c r="BJ218" s="33" t="s">
        <v>540</v>
      </c>
      <c r="BK218" s="33" t="s">
        <v>540</v>
      </c>
      <c r="BL218" s="33" t="s">
        <v>540</v>
      </c>
      <c r="BM218" s="33" t="s">
        <v>540</v>
      </c>
      <c r="BN218" s="33" t="s">
        <v>540</v>
      </c>
      <c r="BO218" s="33" t="s">
        <v>540</v>
      </c>
      <c r="BP218" s="33" t="s">
        <v>540</v>
      </c>
      <c r="BQ218" s="33" t="s">
        <v>540</v>
      </c>
      <c r="BR218" s="33" t="s">
        <v>540</v>
      </c>
      <c r="BS218" s="33" t="s">
        <v>540</v>
      </c>
      <c r="BT218" s="33" t="s">
        <v>540</v>
      </c>
      <c r="BU218" s="33" t="s">
        <v>540</v>
      </c>
      <c r="BV218" s="33" t="s">
        <v>540</v>
      </c>
      <c r="BW218" s="33" t="s">
        <v>540</v>
      </c>
      <c r="BX218" s="33" t="s">
        <v>540</v>
      </c>
      <c r="BY218" s="33" t="s">
        <v>540</v>
      </c>
      <c r="BZ218" s="33" t="s">
        <v>540</v>
      </c>
      <c r="CA218" s="33" t="s">
        <v>540</v>
      </c>
      <c r="CB218" s="33" t="s">
        <v>540</v>
      </c>
      <c r="CC218" s="33" t="s">
        <v>540</v>
      </c>
      <c r="CD218" s="33" t="s">
        <v>540</v>
      </c>
      <c r="CE218" s="33" t="s">
        <v>540</v>
      </c>
      <c r="CF218" s="33" t="s">
        <v>540</v>
      </c>
      <c r="CG218" s="33" t="s">
        <v>540</v>
      </c>
      <c r="CH218" s="33" t="s">
        <v>540</v>
      </c>
      <c r="CI218" s="33" t="s">
        <v>540</v>
      </c>
      <c r="CJ218" s="33" t="s">
        <v>540</v>
      </c>
      <c r="CK218" s="33" t="s">
        <v>540</v>
      </c>
      <c r="CL218" s="33" t="s">
        <v>540</v>
      </c>
      <c r="CM218" s="33" t="s">
        <v>540</v>
      </c>
      <c r="CN218" s="33" t="s">
        <v>540</v>
      </c>
      <c r="CO218" s="33" t="s">
        <v>540</v>
      </c>
      <c r="CP218" s="33" t="s">
        <v>540</v>
      </c>
      <c r="CQ218" s="33" t="s">
        <v>540</v>
      </c>
      <c r="CR218" s="33" t="s">
        <v>540</v>
      </c>
      <c r="CS218" s="33" t="s">
        <v>540</v>
      </c>
      <c r="CT218" s="33" t="s">
        <v>540</v>
      </c>
      <c r="CU218" s="33" t="s">
        <v>540</v>
      </c>
      <c r="CV218" s="33" t="s">
        <v>540</v>
      </c>
      <c r="CW218" s="33" t="s">
        <v>540</v>
      </c>
      <c r="CX218" s="33" t="s">
        <v>540</v>
      </c>
      <c r="CY218" s="33" t="s">
        <v>540</v>
      </c>
      <c r="CZ218" s="33" t="s">
        <v>540</v>
      </c>
      <c r="DA218" s="33" t="s">
        <v>540</v>
      </c>
      <c r="DB218" s="33" t="s">
        <v>540</v>
      </c>
      <c r="DC218" s="33" t="s">
        <v>540</v>
      </c>
      <c r="DD218" s="33" t="s">
        <v>540</v>
      </c>
      <c r="DE218" s="33" t="s">
        <v>540</v>
      </c>
      <c r="DF218" s="33" t="s">
        <v>540</v>
      </c>
      <c r="DG218" s="33" t="s">
        <v>540</v>
      </c>
      <c r="DH218" s="33" t="s">
        <v>540</v>
      </c>
      <c r="DI218" s="33" t="s">
        <v>540</v>
      </c>
      <c r="DJ218" s="33" t="s">
        <v>540</v>
      </c>
      <c r="DK218" s="33" t="s">
        <v>540</v>
      </c>
      <c r="DL218" s="33" t="s">
        <v>540</v>
      </c>
      <c r="DM218" s="33" t="s">
        <v>540</v>
      </c>
      <c r="DN218" s="33" t="s">
        <v>540</v>
      </c>
      <c r="DO218" s="33" t="s">
        <v>540</v>
      </c>
      <c r="DP218" s="33" t="s">
        <v>540</v>
      </c>
      <c r="DQ218" s="33" t="s">
        <v>540</v>
      </c>
      <c r="DR218" s="33" t="s">
        <v>540</v>
      </c>
      <c r="DS218" s="33" t="s">
        <v>540</v>
      </c>
      <c r="DT218" s="33" t="s">
        <v>540</v>
      </c>
      <c r="DU218" s="33" t="s">
        <v>540</v>
      </c>
      <c r="DV218" s="33" t="s">
        <v>540</v>
      </c>
      <c r="DW218" s="33" t="s">
        <v>540</v>
      </c>
      <c r="DX218" s="33" t="s">
        <v>540</v>
      </c>
      <c r="DY218" s="33" t="s">
        <v>540</v>
      </c>
      <c r="DZ218" s="33" t="s">
        <v>540</v>
      </c>
      <c r="EA218" s="33" t="s">
        <v>540</v>
      </c>
      <c r="EB218" s="33" t="s">
        <v>540</v>
      </c>
      <c r="EC218" s="33" t="s">
        <v>540</v>
      </c>
      <c r="ED218" s="33" t="s">
        <v>540</v>
      </c>
      <c r="EE218" s="33" t="s">
        <v>540</v>
      </c>
      <c r="EF218" s="33" t="s">
        <v>540</v>
      </c>
      <c r="EG218" s="33" t="s">
        <v>540</v>
      </c>
      <c r="EH218" s="33" t="s">
        <v>540</v>
      </c>
      <c r="EI218" s="33" t="s">
        <v>540</v>
      </c>
      <c r="EJ218" s="33" t="s">
        <v>540</v>
      </c>
      <c r="EK218" s="33" t="s">
        <v>540</v>
      </c>
      <c r="EL218" s="33" t="s">
        <v>540</v>
      </c>
      <c r="EM218" s="33" t="s">
        <v>540</v>
      </c>
      <c r="EN218" s="33" t="s">
        <v>540</v>
      </c>
      <c r="EO218" s="33" t="s">
        <v>540</v>
      </c>
      <c r="EP218" s="33" t="s">
        <v>540</v>
      </c>
      <c r="EQ218" s="33" t="s">
        <v>540</v>
      </c>
      <c r="ER218" s="33" t="s">
        <v>540</v>
      </c>
      <c r="ES218" s="33" t="s">
        <v>540</v>
      </c>
      <c r="ET218" s="33" t="s">
        <v>540</v>
      </c>
      <c r="EU218" s="33" t="s">
        <v>540</v>
      </c>
      <c r="EV218" s="33" t="s">
        <v>540</v>
      </c>
      <c r="EW218" s="33" t="s">
        <v>540</v>
      </c>
      <c r="EX218" s="33" t="s">
        <v>540</v>
      </c>
      <c r="EY218" s="33" t="s">
        <v>540</v>
      </c>
      <c r="EZ218" s="33" t="s">
        <v>540</v>
      </c>
      <c r="FA218" s="33" t="s">
        <v>540</v>
      </c>
      <c r="FB218" s="33" t="s">
        <v>540</v>
      </c>
      <c r="FC218" s="33" t="s">
        <v>540</v>
      </c>
      <c r="FD218" s="33" t="s">
        <v>540</v>
      </c>
      <c r="FE218" s="33" t="s">
        <v>540</v>
      </c>
      <c r="FF218" s="33" t="s">
        <v>540</v>
      </c>
      <c r="FG218" s="33" t="s">
        <v>540</v>
      </c>
      <c r="FH218" s="33" t="s">
        <v>540</v>
      </c>
      <c r="FI218" s="33" t="s">
        <v>540</v>
      </c>
      <c r="FJ218" s="33" t="s">
        <v>540</v>
      </c>
      <c r="FK218" s="33" t="s">
        <v>540</v>
      </c>
      <c r="FL218" s="33" t="s">
        <v>540</v>
      </c>
      <c r="FM218" s="33" t="s">
        <v>540</v>
      </c>
      <c r="FN218" s="33" t="s">
        <v>540</v>
      </c>
      <c r="FO218" s="33" t="s">
        <v>540</v>
      </c>
      <c r="FP218" s="33" t="s">
        <v>540</v>
      </c>
      <c r="FQ218" s="33" t="s">
        <v>540</v>
      </c>
      <c r="FR218" s="33" t="s">
        <v>540</v>
      </c>
      <c r="FS218" s="33" t="s">
        <v>540</v>
      </c>
      <c r="FT218" s="33" t="s">
        <v>540</v>
      </c>
      <c r="FU218" s="33" t="s">
        <v>540</v>
      </c>
      <c r="FV218" s="33" t="s">
        <v>540</v>
      </c>
      <c r="FW218" s="33" t="s">
        <v>540</v>
      </c>
      <c r="FX218" s="33" t="s">
        <v>540</v>
      </c>
      <c r="FY218" s="33" t="s">
        <v>540</v>
      </c>
      <c r="FZ218" s="33" t="s">
        <v>540</v>
      </c>
      <c r="GA218" s="33" t="s">
        <v>540</v>
      </c>
      <c r="GB218" s="33" t="s">
        <v>540</v>
      </c>
      <c r="GC218" s="33" t="s">
        <v>540</v>
      </c>
      <c r="GD218" s="33" t="s">
        <v>540</v>
      </c>
      <c r="GE218" s="33" t="s">
        <v>540</v>
      </c>
      <c r="GF218" s="33" t="s">
        <v>540</v>
      </c>
      <c r="GG218" s="33" t="s">
        <v>540</v>
      </c>
      <c r="GH218" s="33" t="s">
        <v>540</v>
      </c>
      <c r="GI218" s="33" t="s">
        <v>540</v>
      </c>
      <c r="GJ218" s="33" t="s">
        <v>540</v>
      </c>
      <c r="GK218" s="33" t="s">
        <v>540</v>
      </c>
      <c r="GL218" s="33" t="s">
        <v>540</v>
      </c>
      <c r="GM218" s="33" t="s">
        <v>540</v>
      </c>
      <c r="GN218" s="33" t="s">
        <v>540</v>
      </c>
      <c r="GO218" s="33" t="s">
        <v>540</v>
      </c>
      <c r="GP218" s="33" t="s">
        <v>540</v>
      </c>
      <c r="GQ218" s="33" t="s">
        <v>540</v>
      </c>
      <c r="GR218" s="33" t="s">
        <v>540</v>
      </c>
      <c r="GS218" s="33" t="s">
        <v>540</v>
      </c>
      <c r="GT218" s="33" t="s">
        <v>540</v>
      </c>
      <c r="GU218" s="33" t="s">
        <v>540</v>
      </c>
      <c r="GV218" s="33" t="s">
        <v>540</v>
      </c>
      <c r="GW218" s="33" t="s">
        <v>540</v>
      </c>
      <c r="GX218" s="33" t="s">
        <v>540</v>
      </c>
      <c r="GY218" s="33" t="s">
        <v>540</v>
      </c>
      <c r="GZ218" s="33" t="s">
        <v>540</v>
      </c>
      <c r="HA218" s="33" t="s">
        <v>540</v>
      </c>
      <c r="HB218" s="33" t="s">
        <v>540</v>
      </c>
      <c r="HC218" s="33" t="s">
        <v>540</v>
      </c>
      <c r="HD218" s="33" t="s">
        <v>540</v>
      </c>
      <c r="HE218" s="33" t="s">
        <v>540</v>
      </c>
      <c r="HF218" s="33" t="s">
        <v>540</v>
      </c>
      <c r="HG218" s="33" t="s">
        <v>540</v>
      </c>
      <c r="HH218" s="33" t="s">
        <v>540</v>
      </c>
      <c r="HI218" s="33" t="s">
        <v>540</v>
      </c>
      <c r="HJ218" s="33" t="s">
        <v>540</v>
      </c>
      <c r="HK218" s="33" t="s">
        <v>540</v>
      </c>
      <c r="HL218" s="33" t="s">
        <v>540</v>
      </c>
      <c r="HM218" s="33" t="s">
        <v>540</v>
      </c>
      <c r="HN218" s="33" t="s">
        <v>540</v>
      </c>
      <c r="HO218" s="33" t="s">
        <v>540</v>
      </c>
      <c r="HP218" s="33" t="s">
        <v>540</v>
      </c>
      <c r="HQ218" s="33" t="s">
        <v>540</v>
      </c>
      <c r="HR218" s="33" t="s">
        <v>540</v>
      </c>
      <c r="HS218" s="33" t="s">
        <v>540</v>
      </c>
      <c r="HT218" s="33" t="s">
        <v>540</v>
      </c>
      <c r="HU218" s="33" t="s">
        <v>540</v>
      </c>
      <c r="HV218" s="33" t="s">
        <v>540</v>
      </c>
      <c r="HW218" s="33" t="s">
        <v>540</v>
      </c>
      <c r="HX218" s="33" t="s">
        <v>540</v>
      </c>
      <c r="HY218" s="33" t="s">
        <v>540</v>
      </c>
      <c r="HZ218" s="33" t="s">
        <v>540</v>
      </c>
      <c r="IA218" s="33" t="s">
        <v>540</v>
      </c>
      <c r="IB218" s="33" t="s">
        <v>540</v>
      </c>
      <c r="IC218" s="33" t="s">
        <v>540</v>
      </c>
      <c r="ID218" s="33" t="s">
        <v>540</v>
      </c>
      <c r="IE218" s="33" t="s">
        <v>540</v>
      </c>
      <c r="IF218" s="33" t="s">
        <v>540</v>
      </c>
      <c r="IG218" s="33" t="s">
        <v>540</v>
      </c>
      <c r="IH218" s="33" t="s">
        <v>540</v>
      </c>
      <c r="II218" s="33" t="s">
        <v>540</v>
      </c>
      <c r="IJ218" s="33" t="s">
        <v>540</v>
      </c>
      <c r="IK218" s="33" t="s">
        <v>540</v>
      </c>
      <c r="IL218" s="33" t="s">
        <v>540</v>
      </c>
      <c r="IM218" s="33" t="s">
        <v>540</v>
      </c>
      <c r="IN218" s="33" t="s">
        <v>540</v>
      </c>
      <c r="IO218" s="33" t="s">
        <v>540</v>
      </c>
      <c r="IP218" s="33" t="s">
        <v>540</v>
      </c>
      <c r="IQ218" s="33" t="s">
        <v>540</v>
      </c>
      <c r="IR218" s="33" t="s">
        <v>540</v>
      </c>
      <c r="IS218" s="33" t="s">
        <v>540</v>
      </c>
      <c r="IT218" s="33" t="s">
        <v>540</v>
      </c>
      <c r="IU218" s="33" t="s">
        <v>540</v>
      </c>
      <c r="IV218" s="33" t="s">
        <v>540</v>
      </c>
      <c r="IW218" s="33" t="s">
        <v>540</v>
      </c>
      <c r="IX218" s="33" t="s">
        <v>540</v>
      </c>
      <c r="IY218" s="33" t="s">
        <v>540</v>
      </c>
      <c r="IZ218" s="33" t="s">
        <v>540</v>
      </c>
      <c r="JA218" s="33" t="s">
        <v>540</v>
      </c>
      <c r="JB218" s="33" t="s">
        <v>540</v>
      </c>
      <c r="JC218" s="33" t="s">
        <v>540</v>
      </c>
      <c r="JD218" s="33" t="s">
        <v>540</v>
      </c>
      <c r="JE218" s="33" t="s">
        <v>540</v>
      </c>
      <c r="JF218" s="33" t="s">
        <v>540</v>
      </c>
      <c r="JG218" s="33" t="s">
        <v>540</v>
      </c>
      <c r="JH218" s="33" t="s">
        <v>540</v>
      </c>
      <c r="JI218" s="33" t="s">
        <v>540</v>
      </c>
      <c r="JJ218" s="33" t="s">
        <v>540</v>
      </c>
      <c r="JK218" s="33" t="s">
        <v>540</v>
      </c>
      <c r="JL218" s="33" t="s">
        <v>540</v>
      </c>
      <c r="JM218" s="33" t="s">
        <v>540</v>
      </c>
      <c r="JN218" s="33" t="s">
        <v>540</v>
      </c>
      <c r="JO218" s="33" t="s">
        <v>540</v>
      </c>
      <c r="JP218" s="33" t="s">
        <v>540</v>
      </c>
      <c r="JQ218" s="33" t="s">
        <v>540</v>
      </c>
      <c r="JR218" s="33" t="s">
        <v>540</v>
      </c>
      <c r="JS218" s="33" t="s">
        <v>540</v>
      </c>
      <c r="JT218" s="33" t="s">
        <v>540</v>
      </c>
      <c r="JU218" s="33" t="s">
        <v>540</v>
      </c>
      <c r="JV218" s="33" t="s">
        <v>540</v>
      </c>
      <c r="JW218" s="33" t="s">
        <v>540</v>
      </c>
      <c r="JX218" s="33" t="s">
        <v>540</v>
      </c>
      <c r="JY218" s="33" t="s">
        <v>540</v>
      </c>
      <c r="JZ218" s="33" t="s">
        <v>540</v>
      </c>
      <c r="KA218" s="33" t="s">
        <v>540</v>
      </c>
      <c r="KB218" s="33" t="s">
        <v>540</v>
      </c>
      <c r="KC218" s="33" t="s">
        <v>540</v>
      </c>
      <c r="KD218" s="33" t="s">
        <v>540</v>
      </c>
      <c r="KE218" s="33" t="s">
        <v>540</v>
      </c>
      <c r="KF218" s="33" t="s">
        <v>540</v>
      </c>
      <c r="KG218" s="33" t="s">
        <v>540</v>
      </c>
      <c r="KH218" s="33" t="s">
        <v>540</v>
      </c>
      <c r="KI218" s="33" t="s">
        <v>540</v>
      </c>
      <c r="KJ218" s="33" t="s">
        <v>540</v>
      </c>
      <c r="KK218" s="33" t="s">
        <v>540</v>
      </c>
      <c r="KL218" s="33" t="s">
        <v>540</v>
      </c>
      <c r="KM218" s="33" t="s">
        <v>540</v>
      </c>
      <c r="KN218" s="33" t="s">
        <v>540</v>
      </c>
      <c r="KO218" s="33" t="s">
        <v>540</v>
      </c>
      <c r="KP218" s="33" t="s">
        <v>540</v>
      </c>
      <c r="KQ218" s="33" t="s">
        <v>540</v>
      </c>
      <c r="KR218" s="33" t="s">
        <v>540</v>
      </c>
      <c r="KS218" s="33" t="s">
        <v>540</v>
      </c>
      <c r="KT218" s="33" t="s">
        <v>540</v>
      </c>
      <c r="KU218" s="33" t="s">
        <v>540</v>
      </c>
      <c r="KV218" s="33" t="s">
        <v>540</v>
      </c>
      <c r="KW218" s="33" t="s">
        <v>540</v>
      </c>
      <c r="KX218" s="33" t="s">
        <v>540</v>
      </c>
      <c r="KY218" s="33" t="s">
        <v>540</v>
      </c>
      <c r="KZ218" s="33" t="s">
        <v>540</v>
      </c>
      <c r="LA218" s="33" t="s">
        <v>540</v>
      </c>
      <c r="LB218" s="33" t="s">
        <v>540</v>
      </c>
      <c r="LC218" s="33" t="s">
        <v>540</v>
      </c>
      <c r="LD218" s="33" t="s">
        <v>540</v>
      </c>
      <c r="LE218" s="33" t="s">
        <v>540</v>
      </c>
      <c r="LF218" s="33" t="s">
        <v>540</v>
      </c>
      <c r="LG218" s="33" t="s">
        <v>540</v>
      </c>
      <c r="LH218" s="33" t="s">
        <v>540</v>
      </c>
      <c r="LI218" s="33" t="s">
        <v>540</v>
      </c>
      <c r="LJ218" s="33" t="s">
        <v>540</v>
      </c>
      <c r="LK218" s="33" t="s">
        <v>540</v>
      </c>
      <c r="LL218" s="33" t="s">
        <v>540</v>
      </c>
      <c r="LM218" s="33" t="s">
        <v>540</v>
      </c>
      <c r="LN218" s="33" t="s">
        <v>540</v>
      </c>
      <c r="LO218" s="33" t="s">
        <v>540</v>
      </c>
      <c r="LP218" s="33" t="s">
        <v>540</v>
      </c>
      <c r="LQ218" s="33" t="s">
        <v>540</v>
      </c>
      <c r="LR218" s="33" t="s">
        <v>540</v>
      </c>
      <c r="LS218" s="33" t="s">
        <v>540</v>
      </c>
      <c r="LT218" s="33" t="s">
        <v>540</v>
      </c>
      <c r="LU218" s="33" t="s">
        <v>540</v>
      </c>
      <c r="LV218" s="33" t="s">
        <v>540</v>
      </c>
      <c r="LW218" s="33" t="s">
        <v>540</v>
      </c>
      <c r="LX218" s="33" t="s">
        <v>540</v>
      </c>
      <c r="LY218" s="33" t="s">
        <v>540</v>
      </c>
      <c r="LZ218" s="33" t="s">
        <v>540</v>
      </c>
      <c r="MA218" s="33" t="s">
        <v>540</v>
      </c>
      <c r="MB218" s="33" t="s">
        <v>540</v>
      </c>
      <c r="MC218" s="33" t="s">
        <v>540</v>
      </c>
      <c r="MD218" s="33" t="s">
        <v>540</v>
      </c>
      <c r="ME218" s="33" t="s">
        <v>540</v>
      </c>
      <c r="MF218" s="33" t="s">
        <v>540</v>
      </c>
      <c r="MG218" s="33" t="s">
        <v>540</v>
      </c>
      <c r="MH218" s="33" t="s">
        <v>540</v>
      </c>
      <c r="MI218" s="33" t="s">
        <v>540</v>
      </c>
      <c r="MJ218" s="33" t="s">
        <v>540</v>
      </c>
      <c r="MK218" s="33" t="s">
        <v>540</v>
      </c>
      <c r="ML218" s="33" t="s">
        <v>540</v>
      </c>
      <c r="MM218" s="33" t="s">
        <v>540</v>
      </c>
      <c r="MN218" s="33" t="s">
        <v>540</v>
      </c>
      <c r="MO218" s="33" t="s">
        <v>540</v>
      </c>
      <c r="MP218" s="33" t="s">
        <v>540</v>
      </c>
      <c r="MQ218" s="33" t="s">
        <v>540</v>
      </c>
      <c r="MR218" s="33" t="s">
        <v>540</v>
      </c>
      <c r="MS218" s="33" t="s">
        <v>540</v>
      </c>
      <c r="MT218" s="33" t="s">
        <v>540</v>
      </c>
      <c r="MU218" s="33" t="s">
        <v>540</v>
      </c>
      <c r="MV218" s="33" t="s">
        <v>540</v>
      </c>
      <c r="MW218" s="33" t="s">
        <v>540</v>
      </c>
      <c r="MX218" s="33" t="s">
        <v>540</v>
      </c>
      <c r="MY218" s="33" t="s">
        <v>540</v>
      </c>
      <c r="MZ218" s="33" t="s">
        <v>540</v>
      </c>
      <c r="NA218" s="33" t="s">
        <v>540</v>
      </c>
      <c r="NB218" s="33" t="s">
        <v>540</v>
      </c>
      <c r="NC218" s="33" t="s">
        <v>540</v>
      </c>
      <c r="ND218" s="33" t="s">
        <v>540</v>
      </c>
      <c r="NE218" s="33" t="s">
        <v>540</v>
      </c>
      <c r="NF218" s="33" t="s">
        <v>540</v>
      </c>
      <c r="NG218" s="33" t="s">
        <v>540</v>
      </c>
      <c r="NH218" s="33" t="s">
        <v>540</v>
      </c>
      <c r="NI218" s="33" t="s">
        <v>540</v>
      </c>
      <c r="NJ218" s="33" t="s">
        <v>540</v>
      </c>
      <c r="NK218" s="33" t="s">
        <v>540</v>
      </c>
      <c r="NL218" s="33" t="s">
        <v>540</v>
      </c>
      <c r="NM218" s="33" t="s">
        <v>540</v>
      </c>
      <c r="NN218" s="33" t="s">
        <v>540</v>
      </c>
      <c r="NO218" s="33" t="s">
        <v>540</v>
      </c>
      <c r="NP218" s="33" t="s">
        <v>540</v>
      </c>
      <c r="NQ218" s="33" t="s">
        <v>540</v>
      </c>
      <c r="NR218" s="33" t="s">
        <v>540</v>
      </c>
      <c r="NS218" s="33" t="s">
        <v>540</v>
      </c>
      <c r="NT218" s="33" t="s">
        <v>540</v>
      </c>
      <c r="NU218" s="33" t="s">
        <v>540</v>
      </c>
      <c r="NV218" s="33" t="s">
        <v>540</v>
      </c>
      <c r="NW218" s="33" t="s">
        <v>540</v>
      </c>
      <c r="NX218" s="33" t="s">
        <v>540</v>
      </c>
      <c r="NY218" s="33" t="s">
        <v>540</v>
      </c>
      <c r="NZ218" s="33" t="s">
        <v>540</v>
      </c>
      <c r="OA218" s="33" t="s">
        <v>540</v>
      </c>
      <c r="OB218" s="33" t="s">
        <v>540</v>
      </c>
      <c r="OC218" s="33" t="s">
        <v>540</v>
      </c>
      <c r="OD218" s="33" t="s">
        <v>540</v>
      </c>
      <c r="OE218" s="33" t="s">
        <v>540</v>
      </c>
      <c r="OF218" s="33" t="s">
        <v>540</v>
      </c>
      <c r="OG218" s="33" t="s">
        <v>540</v>
      </c>
      <c r="OH218" s="33" t="s">
        <v>540</v>
      </c>
      <c r="OI218" s="33" t="s">
        <v>540</v>
      </c>
      <c r="OJ218" s="33" t="s">
        <v>540</v>
      </c>
      <c r="OK218" s="33" t="s">
        <v>540</v>
      </c>
      <c r="OL218" s="33" t="s">
        <v>540</v>
      </c>
      <c r="OM218" s="33" t="s">
        <v>540</v>
      </c>
      <c r="ON218" s="33" t="s">
        <v>540</v>
      </c>
      <c r="OO218" s="33" t="s">
        <v>540</v>
      </c>
      <c r="OP218" s="33" t="s">
        <v>540</v>
      </c>
      <c r="OQ218" s="33" t="s">
        <v>540</v>
      </c>
      <c r="OR218" s="33" t="s">
        <v>540</v>
      </c>
      <c r="OS218" s="33" t="s">
        <v>540</v>
      </c>
      <c r="OT218" s="33" t="s">
        <v>540</v>
      </c>
      <c r="OU218" s="33" t="s">
        <v>540</v>
      </c>
      <c r="OV218" s="33" t="s">
        <v>540</v>
      </c>
      <c r="OW218" s="33" t="s">
        <v>540</v>
      </c>
      <c r="OX218" s="33" t="s">
        <v>540</v>
      </c>
      <c r="OY218" s="33" t="s">
        <v>540</v>
      </c>
      <c r="OZ218" s="33" t="s">
        <v>540</v>
      </c>
      <c r="PA218" s="33" t="s">
        <v>540</v>
      </c>
      <c r="PB218" s="33" t="s">
        <v>540</v>
      </c>
      <c r="PC218" s="33" t="s">
        <v>540</v>
      </c>
      <c r="PD218" s="33" t="s">
        <v>540</v>
      </c>
      <c r="PE218" s="33" t="s">
        <v>540</v>
      </c>
      <c r="PF218" s="33" t="s">
        <v>540</v>
      </c>
      <c r="PG218" s="33" t="s">
        <v>540</v>
      </c>
      <c r="PH218" s="33" t="s">
        <v>540</v>
      </c>
      <c r="PI218" s="33" t="s">
        <v>540</v>
      </c>
      <c r="PJ218" s="33" t="s">
        <v>540</v>
      </c>
      <c r="PK218" s="33" t="s">
        <v>540</v>
      </c>
      <c r="PL218" s="33" t="s">
        <v>540</v>
      </c>
      <c r="PM218" s="33" t="s">
        <v>540</v>
      </c>
      <c r="PN218" s="33" t="s">
        <v>540</v>
      </c>
      <c r="PO218" s="33" t="s">
        <v>540</v>
      </c>
      <c r="PP218" s="33" t="s">
        <v>540</v>
      </c>
      <c r="PQ218" s="33" t="s">
        <v>540</v>
      </c>
      <c r="PR218" s="33" t="s">
        <v>540</v>
      </c>
      <c r="PS218" s="33" t="s">
        <v>540</v>
      </c>
      <c r="PT218" s="33" t="s">
        <v>540</v>
      </c>
      <c r="PU218" s="33" t="s">
        <v>540</v>
      </c>
      <c r="PV218" s="33" t="s">
        <v>540</v>
      </c>
      <c r="PW218" s="33" t="s">
        <v>540</v>
      </c>
      <c r="PX218" s="33" t="s">
        <v>540</v>
      </c>
      <c r="PY218" s="33" t="s">
        <v>540</v>
      </c>
      <c r="PZ218" s="33" t="s">
        <v>540</v>
      </c>
      <c r="QA218" s="33" t="s">
        <v>540</v>
      </c>
      <c r="QB218" s="33" t="s">
        <v>540</v>
      </c>
      <c r="QC218" s="33" t="s">
        <v>540</v>
      </c>
      <c r="QD218" s="33" t="s">
        <v>540</v>
      </c>
      <c r="QE218" s="33" t="s">
        <v>540</v>
      </c>
      <c r="QF218" s="33" t="s">
        <v>540</v>
      </c>
      <c r="QG218" s="33" t="s">
        <v>540</v>
      </c>
      <c r="QH218" s="33" t="s">
        <v>540</v>
      </c>
      <c r="QI218" s="33" t="s">
        <v>540</v>
      </c>
      <c r="QJ218" s="33" t="s">
        <v>540</v>
      </c>
      <c r="QK218" s="33" t="s">
        <v>540</v>
      </c>
      <c r="QL218" s="33" t="s">
        <v>540</v>
      </c>
      <c r="QM218" s="33" t="s">
        <v>540</v>
      </c>
      <c r="QN218" s="33" t="s">
        <v>540</v>
      </c>
      <c r="QO218" s="33" t="s">
        <v>540</v>
      </c>
      <c r="QP218" s="33" t="s">
        <v>540</v>
      </c>
      <c r="QQ218" s="33" t="s">
        <v>540</v>
      </c>
      <c r="QR218" s="33" t="s">
        <v>540</v>
      </c>
      <c r="QS218" s="33" t="s">
        <v>540</v>
      </c>
      <c r="QT218" s="33" t="s">
        <v>540</v>
      </c>
      <c r="QU218" s="33" t="s">
        <v>540</v>
      </c>
      <c r="QV218" s="33" t="s">
        <v>540</v>
      </c>
      <c r="QW218" s="33" t="s">
        <v>540</v>
      </c>
      <c r="QX218" s="33" t="s">
        <v>540</v>
      </c>
      <c r="QY218" s="33" t="s">
        <v>540</v>
      </c>
      <c r="QZ218" s="33" t="s">
        <v>540</v>
      </c>
      <c r="RA218" s="33" t="s">
        <v>540</v>
      </c>
      <c r="RB218" s="33" t="s">
        <v>540</v>
      </c>
      <c r="RC218" s="33" t="s">
        <v>540</v>
      </c>
      <c r="RD218" s="33" t="s">
        <v>540</v>
      </c>
      <c r="RE218" s="33" t="s">
        <v>540</v>
      </c>
      <c r="RF218" s="33" t="s">
        <v>540</v>
      </c>
      <c r="RG218" s="33" t="s">
        <v>540</v>
      </c>
      <c r="RH218" s="33" t="s">
        <v>540</v>
      </c>
      <c r="RI218" s="33" t="s">
        <v>540</v>
      </c>
      <c r="RJ218" s="33" t="s">
        <v>540</v>
      </c>
      <c r="RK218" s="33" t="s">
        <v>540</v>
      </c>
      <c r="RL218" s="33" t="s">
        <v>540</v>
      </c>
      <c r="RM218" s="33" t="s">
        <v>540</v>
      </c>
      <c r="RN218" s="33" t="s">
        <v>540</v>
      </c>
      <c r="RO218" s="33" t="s">
        <v>540</v>
      </c>
      <c r="RP218" s="33" t="s">
        <v>540</v>
      </c>
      <c r="RQ218" s="33" t="s">
        <v>540</v>
      </c>
      <c r="RR218" s="33" t="s">
        <v>540</v>
      </c>
      <c r="RS218" s="33" t="s">
        <v>540</v>
      </c>
      <c r="RT218" s="33" t="s">
        <v>540</v>
      </c>
      <c r="RU218" s="33" t="s">
        <v>540</v>
      </c>
      <c r="RV218" s="33" t="s">
        <v>540</v>
      </c>
      <c r="RW218" s="33" t="s">
        <v>540</v>
      </c>
      <c r="RX218" s="33" t="s">
        <v>540</v>
      </c>
      <c r="RY218" s="33" t="s">
        <v>540</v>
      </c>
      <c r="RZ218" s="33" t="s">
        <v>540</v>
      </c>
      <c r="SA218" s="33" t="s">
        <v>540</v>
      </c>
      <c r="SB218" s="33" t="s">
        <v>540</v>
      </c>
      <c r="SC218" s="33" t="s">
        <v>540</v>
      </c>
      <c r="SD218" s="33" t="s">
        <v>540</v>
      </c>
      <c r="SE218" s="33" t="s">
        <v>540</v>
      </c>
      <c r="SF218" s="33" t="s">
        <v>540</v>
      </c>
      <c r="SG218" s="33" t="s">
        <v>540</v>
      </c>
      <c r="SH218" s="33" t="s">
        <v>540</v>
      </c>
      <c r="SI218" s="33" t="s">
        <v>540</v>
      </c>
      <c r="SJ218" s="33" t="s">
        <v>540</v>
      </c>
      <c r="SK218" s="33" t="s">
        <v>540</v>
      </c>
      <c r="SL218" s="33" t="s">
        <v>540</v>
      </c>
      <c r="SM218" s="33" t="s">
        <v>540</v>
      </c>
      <c r="SN218" s="33" t="s">
        <v>540</v>
      </c>
      <c r="SO218" s="33" t="s">
        <v>540</v>
      </c>
      <c r="SP218" s="33" t="s">
        <v>540</v>
      </c>
      <c r="SQ218" s="33" t="s">
        <v>540</v>
      </c>
      <c r="SR218" s="33" t="s">
        <v>540</v>
      </c>
      <c r="SS218" s="33" t="s">
        <v>540</v>
      </c>
      <c r="ST218" s="33" t="s">
        <v>540</v>
      </c>
      <c r="SU218" s="33" t="s">
        <v>540</v>
      </c>
      <c r="SV218" s="33" t="s">
        <v>540</v>
      </c>
      <c r="SW218" s="33" t="s">
        <v>540</v>
      </c>
      <c r="SX218" s="33" t="s">
        <v>540</v>
      </c>
      <c r="SY218" s="33" t="s">
        <v>540</v>
      </c>
      <c r="SZ218" s="33" t="s">
        <v>540</v>
      </c>
      <c r="TA218" s="33" t="s">
        <v>540</v>
      </c>
      <c r="TB218" s="33" t="s">
        <v>540</v>
      </c>
      <c r="TC218" s="33" t="s">
        <v>540</v>
      </c>
      <c r="TD218" s="33" t="s">
        <v>540</v>
      </c>
      <c r="TE218" s="33" t="s">
        <v>540</v>
      </c>
      <c r="TF218" s="33" t="s">
        <v>540</v>
      </c>
      <c r="TG218" s="33" t="s">
        <v>540</v>
      </c>
      <c r="TH218" s="33" t="s">
        <v>540</v>
      </c>
      <c r="TI218" s="33" t="s">
        <v>540</v>
      </c>
      <c r="TJ218" s="33" t="s">
        <v>540</v>
      </c>
      <c r="TK218" s="33" t="s">
        <v>540</v>
      </c>
      <c r="TL218" s="33" t="s">
        <v>540</v>
      </c>
      <c r="TM218" s="33" t="s">
        <v>540</v>
      </c>
      <c r="TN218" s="33" t="s">
        <v>540</v>
      </c>
      <c r="TO218" s="33" t="s">
        <v>540</v>
      </c>
      <c r="TP218" s="33" t="s">
        <v>540</v>
      </c>
      <c r="TQ218" s="33" t="s">
        <v>540</v>
      </c>
      <c r="TR218" s="33" t="s">
        <v>540</v>
      </c>
      <c r="TS218" s="33" t="s">
        <v>540</v>
      </c>
      <c r="TT218" s="33" t="s">
        <v>540</v>
      </c>
      <c r="TU218" s="33" t="s">
        <v>540</v>
      </c>
      <c r="TV218" s="33" t="s">
        <v>540</v>
      </c>
      <c r="TW218" s="33" t="s">
        <v>540</v>
      </c>
      <c r="TX218" s="33" t="s">
        <v>540</v>
      </c>
      <c r="TY218" s="33" t="s">
        <v>540</v>
      </c>
      <c r="TZ218" s="33" t="s">
        <v>540</v>
      </c>
      <c r="UA218" s="33" t="s">
        <v>540</v>
      </c>
      <c r="UB218" s="33" t="s">
        <v>540</v>
      </c>
      <c r="UC218" s="33" t="s">
        <v>540</v>
      </c>
      <c r="UD218" s="33" t="s">
        <v>540</v>
      </c>
      <c r="UE218" s="33" t="s">
        <v>540</v>
      </c>
      <c r="UF218" s="33" t="s">
        <v>540</v>
      </c>
      <c r="UG218" s="33" t="s">
        <v>540</v>
      </c>
      <c r="UH218" s="33" t="s">
        <v>540</v>
      </c>
      <c r="UI218" s="33" t="s">
        <v>540</v>
      </c>
      <c r="UJ218" s="33" t="s">
        <v>540</v>
      </c>
      <c r="UK218" s="33" t="s">
        <v>540</v>
      </c>
      <c r="UL218" s="33" t="s">
        <v>540</v>
      </c>
      <c r="UM218" s="33" t="s">
        <v>540</v>
      </c>
      <c r="UN218" s="33" t="s">
        <v>540</v>
      </c>
      <c r="UO218" s="33" t="s">
        <v>540</v>
      </c>
      <c r="UP218" s="33" t="s">
        <v>540</v>
      </c>
      <c r="UQ218" s="33" t="s">
        <v>540</v>
      </c>
      <c r="UR218" s="33" t="s">
        <v>540</v>
      </c>
      <c r="US218" s="33" t="s">
        <v>540</v>
      </c>
      <c r="UT218" s="33" t="s">
        <v>540</v>
      </c>
      <c r="UU218" s="33" t="s">
        <v>540</v>
      </c>
      <c r="UV218" s="33" t="s">
        <v>540</v>
      </c>
      <c r="UW218" s="33" t="s">
        <v>540</v>
      </c>
      <c r="UX218" s="33" t="s">
        <v>540</v>
      </c>
      <c r="UY218" s="33" t="s">
        <v>540</v>
      </c>
      <c r="UZ218" s="33" t="s">
        <v>540</v>
      </c>
      <c r="VA218" s="33" t="s">
        <v>540</v>
      </c>
      <c r="VB218" s="33" t="s">
        <v>540</v>
      </c>
      <c r="VC218" s="33" t="s">
        <v>540</v>
      </c>
      <c r="VD218" s="33" t="s">
        <v>540</v>
      </c>
      <c r="VE218" s="33" t="s">
        <v>540</v>
      </c>
      <c r="VF218" s="33" t="s">
        <v>540</v>
      </c>
      <c r="VG218" s="33" t="s">
        <v>540</v>
      </c>
      <c r="VH218" s="33" t="s">
        <v>540</v>
      </c>
      <c r="VI218" s="33" t="s">
        <v>540</v>
      </c>
      <c r="VJ218" s="33" t="s">
        <v>540</v>
      </c>
      <c r="VK218" s="33" t="s">
        <v>540</v>
      </c>
      <c r="VL218" s="33" t="s">
        <v>540</v>
      </c>
      <c r="VM218" s="33" t="s">
        <v>540</v>
      </c>
      <c r="VN218" s="33" t="s">
        <v>540</v>
      </c>
      <c r="VO218" s="33" t="s">
        <v>540</v>
      </c>
      <c r="VP218" s="33" t="s">
        <v>540</v>
      </c>
      <c r="VQ218" s="33" t="s">
        <v>540</v>
      </c>
      <c r="VR218" s="33" t="s">
        <v>540</v>
      </c>
      <c r="VS218" s="33" t="s">
        <v>540</v>
      </c>
      <c r="VT218" s="33" t="s">
        <v>540</v>
      </c>
      <c r="VU218" s="33" t="s">
        <v>540</v>
      </c>
      <c r="VV218" s="33" t="s">
        <v>540</v>
      </c>
      <c r="VW218" s="33" t="s">
        <v>540</v>
      </c>
      <c r="VX218" s="33" t="s">
        <v>540</v>
      </c>
      <c r="VY218" s="33" t="s">
        <v>540</v>
      </c>
      <c r="VZ218" s="33" t="s">
        <v>540</v>
      </c>
      <c r="WA218" s="33" t="s">
        <v>540</v>
      </c>
      <c r="WB218" s="33" t="s">
        <v>540</v>
      </c>
      <c r="WC218" s="33" t="s">
        <v>540</v>
      </c>
      <c r="WD218" s="33" t="s">
        <v>540</v>
      </c>
      <c r="WE218" s="33" t="s">
        <v>540</v>
      </c>
      <c r="WF218" s="33" t="s">
        <v>540</v>
      </c>
      <c r="WG218" s="33" t="s">
        <v>540</v>
      </c>
      <c r="WH218" s="33" t="s">
        <v>540</v>
      </c>
      <c r="WI218" s="33" t="s">
        <v>540</v>
      </c>
      <c r="WJ218" s="33" t="s">
        <v>540</v>
      </c>
      <c r="WK218" s="33" t="s">
        <v>540</v>
      </c>
      <c r="WL218" s="33" t="s">
        <v>540</v>
      </c>
      <c r="WM218" s="33" t="s">
        <v>540</v>
      </c>
      <c r="WN218" s="33" t="s">
        <v>540</v>
      </c>
      <c r="WO218" s="33" t="s">
        <v>540</v>
      </c>
      <c r="WP218" s="33" t="s">
        <v>540</v>
      </c>
      <c r="WQ218" s="33" t="s">
        <v>540</v>
      </c>
      <c r="WR218" s="33" t="s">
        <v>540</v>
      </c>
      <c r="WS218" s="33" t="s">
        <v>540</v>
      </c>
      <c r="WT218" s="33" t="s">
        <v>540</v>
      </c>
      <c r="WU218" s="33" t="s">
        <v>540</v>
      </c>
      <c r="WV218" s="33" t="s">
        <v>540</v>
      </c>
      <c r="WW218" s="33" t="s">
        <v>540</v>
      </c>
      <c r="WX218" s="33" t="s">
        <v>540</v>
      </c>
      <c r="WY218" s="33" t="s">
        <v>540</v>
      </c>
      <c r="WZ218" s="33" t="s">
        <v>540</v>
      </c>
      <c r="XA218" s="33" t="s">
        <v>540</v>
      </c>
      <c r="XB218" s="33" t="s">
        <v>540</v>
      </c>
      <c r="XC218" s="33" t="s">
        <v>540</v>
      </c>
      <c r="XD218" s="33" t="s">
        <v>540</v>
      </c>
      <c r="XE218" s="33" t="s">
        <v>540</v>
      </c>
      <c r="XF218" s="33" t="s">
        <v>540</v>
      </c>
      <c r="XG218" s="33" t="s">
        <v>540</v>
      </c>
      <c r="XH218" s="33" t="s">
        <v>540</v>
      </c>
      <c r="XI218" s="33" t="s">
        <v>540</v>
      </c>
      <c r="XJ218" s="33" t="s">
        <v>540</v>
      </c>
      <c r="XK218" s="33" t="s">
        <v>540</v>
      </c>
      <c r="XL218" s="33" t="s">
        <v>540</v>
      </c>
      <c r="XM218" s="33" t="s">
        <v>540</v>
      </c>
      <c r="XN218" s="33" t="s">
        <v>540</v>
      </c>
      <c r="XO218" s="33" t="s">
        <v>540</v>
      </c>
      <c r="XP218" s="33" t="s">
        <v>540</v>
      </c>
      <c r="XQ218" s="33" t="s">
        <v>540</v>
      </c>
      <c r="XR218" s="33" t="s">
        <v>540</v>
      </c>
      <c r="XS218" s="33" t="s">
        <v>540</v>
      </c>
      <c r="XT218" s="33" t="s">
        <v>540</v>
      </c>
      <c r="XU218" s="33" t="s">
        <v>540</v>
      </c>
      <c r="XV218" s="33" t="s">
        <v>540</v>
      </c>
      <c r="XW218" s="33" t="s">
        <v>540</v>
      </c>
      <c r="XX218" s="33" t="s">
        <v>540</v>
      </c>
      <c r="XY218" s="33" t="s">
        <v>540</v>
      </c>
      <c r="XZ218" s="33" t="s">
        <v>540</v>
      </c>
      <c r="YA218" s="33" t="s">
        <v>540</v>
      </c>
      <c r="YB218" s="33" t="s">
        <v>540</v>
      </c>
      <c r="YC218" s="33" t="s">
        <v>540</v>
      </c>
      <c r="YD218" s="33" t="s">
        <v>540</v>
      </c>
      <c r="YE218" s="33" t="s">
        <v>540</v>
      </c>
      <c r="YF218" s="33" t="s">
        <v>540</v>
      </c>
      <c r="YG218" s="33" t="s">
        <v>540</v>
      </c>
      <c r="YH218" s="33" t="s">
        <v>540</v>
      </c>
      <c r="YI218" s="33" t="s">
        <v>540</v>
      </c>
      <c r="YJ218" s="33" t="s">
        <v>540</v>
      </c>
      <c r="YK218" s="33" t="s">
        <v>540</v>
      </c>
      <c r="YL218" s="33" t="s">
        <v>540</v>
      </c>
      <c r="YM218" s="33" t="s">
        <v>540</v>
      </c>
      <c r="YN218" s="33" t="s">
        <v>540</v>
      </c>
      <c r="YO218" s="33" t="s">
        <v>540</v>
      </c>
      <c r="YP218" s="33" t="s">
        <v>540</v>
      </c>
      <c r="YQ218" s="33" t="s">
        <v>540</v>
      </c>
      <c r="YR218" s="33" t="s">
        <v>540</v>
      </c>
      <c r="YS218" s="33" t="s">
        <v>540</v>
      </c>
      <c r="YT218" s="33" t="s">
        <v>540</v>
      </c>
      <c r="YU218" s="33" t="s">
        <v>540</v>
      </c>
      <c r="YV218" s="33" t="s">
        <v>540</v>
      </c>
      <c r="YW218" s="33" t="s">
        <v>540</v>
      </c>
      <c r="YX218" s="33" t="s">
        <v>540</v>
      </c>
      <c r="YY218" s="33" t="s">
        <v>540</v>
      </c>
      <c r="YZ218" s="33" t="s">
        <v>540</v>
      </c>
      <c r="ZA218" s="33" t="s">
        <v>540</v>
      </c>
      <c r="ZB218" s="33" t="s">
        <v>540</v>
      </c>
      <c r="ZC218" s="33" t="s">
        <v>540</v>
      </c>
      <c r="ZD218" s="33" t="s">
        <v>540</v>
      </c>
      <c r="ZE218" s="33" t="s">
        <v>540</v>
      </c>
      <c r="ZF218" s="33" t="s">
        <v>540</v>
      </c>
      <c r="ZG218" s="33" t="s">
        <v>540</v>
      </c>
      <c r="ZH218" s="33" t="s">
        <v>540</v>
      </c>
      <c r="ZI218" s="33" t="s">
        <v>540</v>
      </c>
      <c r="ZJ218" s="33" t="s">
        <v>540</v>
      </c>
      <c r="ZK218" s="33" t="s">
        <v>540</v>
      </c>
      <c r="ZL218" s="33" t="s">
        <v>540</v>
      </c>
      <c r="ZM218" s="33" t="s">
        <v>540</v>
      </c>
      <c r="ZN218" s="33" t="s">
        <v>540</v>
      </c>
      <c r="ZO218" s="33" t="s">
        <v>540</v>
      </c>
      <c r="ZP218" s="33" t="s">
        <v>540</v>
      </c>
      <c r="ZQ218" s="33" t="s">
        <v>540</v>
      </c>
      <c r="ZR218" s="33" t="s">
        <v>540</v>
      </c>
      <c r="ZS218" s="33" t="s">
        <v>540</v>
      </c>
      <c r="ZT218" s="33" t="s">
        <v>540</v>
      </c>
      <c r="ZU218" s="33" t="s">
        <v>540</v>
      </c>
      <c r="ZV218" s="33" t="s">
        <v>540</v>
      </c>
      <c r="ZW218" s="33" t="s">
        <v>540</v>
      </c>
      <c r="ZX218" s="33" t="s">
        <v>540</v>
      </c>
      <c r="ZY218" s="33" t="s">
        <v>540</v>
      </c>
      <c r="ZZ218" s="33" t="s">
        <v>540</v>
      </c>
      <c r="AAA218" s="33" t="s">
        <v>540</v>
      </c>
      <c r="AAB218" s="33" t="s">
        <v>540</v>
      </c>
      <c r="AAC218" s="33" t="s">
        <v>540</v>
      </c>
      <c r="AAD218" s="33" t="s">
        <v>540</v>
      </c>
      <c r="AAE218" s="33" t="s">
        <v>540</v>
      </c>
      <c r="AAF218" s="33" t="s">
        <v>540</v>
      </c>
      <c r="AAG218" s="33" t="s">
        <v>540</v>
      </c>
      <c r="AAH218" s="33" t="s">
        <v>540</v>
      </c>
      <c r="AAI218" s="33" t="s">
        <v>540</v>
      </c>
      <c r="AAJ218" s="33" t="s">
        <v>540</v>
      </c>
      <c r="AAK218" s="33" t="s">
        <v>540</v>
      </c>
      <c r="AAL218" s="33" t="s">
        <v>540</v>
      </c>
      <c r="AAM218" s="33" t="s">
        <v>540</v>
      </c>
      <c r="AAN218" s="33" t="s">
        <v>540</v>
      </c>
      <c r="AAO218" s="33" t="s">
        <v>540</v>
      </c>
      <c r="AAP218" s="33" t="s">
        <v>540</v>
      </c>
      <c r="AAQ218" s="33" t="s">
        <v>540</v>
      </c>
      <c r="AAR218" s="33" t="s">
        <v>540</v>
      </c>
      <c r="AAS218" s="33" t="s">
        <v>540</v>
      </c>
      <c r="AAT218" s="33" t="s">
        <v>540</v>
      </c>
      <c r="AAU218" s="33" t="s">
        <v>540</v>
      </c>
      <c r="AAV218" s="33" t="s">
        <v>540</v>
      </c>
      <c r="AAW218" s="33" t="s">
        <v>540</v>
      </c>
      <c r="AAX218" s="33" t="s">
        <v>540</v>
      </c>
      <c r="AAY218" s="33" t="s">
        <v>540</v>
      </c>
      <c r="AAZ218" s="33" t="s">
        <v>540</v>
      </c>
      <c r="ABA218" s="33" t="s">
        <v>540</v>
      </c>
      <c r="ABB218" s="33" t="s">
        <v>540</v>
      </c>
      <c r="ABC218" s="33" t="s">
        <v>540</v>
      </c>
      <c r="ABD218" s="33" t="s">
        <v>540</v>
      </c>
      <c r="ABE218" s="33" t="s">
        <v>540</v>
      </c>
      <c r="ABF218" s="33" t="s">
        <v>540</v>
      </c>
      <c r="ABG218" s="33" t="s">
        <v>540</v>
      </c>
      <c r="ABH218" s="33" t="s">
        <v>540</v>
      </c>
      <c r="ABI218" s="33" t="s">
        <v>540</v>
      </c>
      <c r="ABJ218" s="33" t="s">
        <v>540</v>
      </c>
      <c r="ABK218" s="33" t="s">
        <v>540</v>
      </c>
      <c r="ABL218" s="33" t="s">
        <v>540</v>
      </c>
      <c r="ABM218" s="33" t="s">
        <v>540</v>
      </c>
      <c r="ABN218" s="33" t="s">
        <v>540</v>
      </c>
      <c r="ABO218" s="33" t="s">
        <v>540</v>
      </c>
      <c r="ABP218" s="33" t="s">
        <v>540</v>
      </c>
      <c r="ABQ218" s="33" t="s">
        <v>540</v>
      </c>
      <c r="ABR218" s="33" t="s">
        <v>540</v>
      </c>
      <c r="ABS218" s="33" t="s">
        <v>540</v>
      </c>
      <c r="ABT218" s="33" t="s">
        <v>540</v>
      </c>
      <c r="ABU218" s="33" t="s">
        <v>540</v>
      </c>
      <c r="ABV218" s="33" t="s">
        <v>540</v>
      </c>
      <c r="ABW218" s="33" t="s">
        <v>540</v>
      </c>
      <c r="ABX218" s="33" t="s">
        <v>540</v>
      </c>
      <c r="ABY218" s="33" t="s">
        <v>540</v>
      </c>
      <c r="ABZ218" s="33" t="s">
        <v>540</v>
      </c>
      <c r="ACA218" s="33" t="s">
        <v>540</v>
      </c>
      <c r="ACB218" s="33" t="s">
        <v>540</v>
      </c>
      <c r="ACC218" s="33" t="s">
        <v>540</v>
      </c>
      <c r="ACD218" s="33" t="s">
        <v>540</v>
      </c>
      <c r="ACE218" s="33" t="s">
        <v>540</v>
      </c>
      <c r="ACF218" s="33" t="s">
        <v>540</v>
      </c>
      <c r="ACG218" s="33" t="s">
        <v>540</v>
      </c>
      <c r="ACH218" s="33" t="s">
        <v>540</v>
      </c>
      <c r="ACI218" s="33" t="s">
        <v>540</v>
      </c>
      <c r="ACJ218" s="33" t="s">
        <v>540</v>
      </c>
      <c r="ACK218" s="33" t="s">
        <v>540</v>
      </c>
      <c r="ACL218" s="33" t="s">
        <v>540</v>
      </c>
      <c r="ACM218" s="33" t="s">
        <v>540</v>
      </c>
      <c r="ACN218" s="33" t="s">
        <v>540</v>
      </c>
      <c r="ACO218" s="33" t="s">
        <v>540</v>
      </c>
      <c r="ACP218" s="33" t="s">
        <v>540</v>
      </c>
      <c r="ACQ218" s="33" t="s">
        <v>540</v>
      </c>
      <c r="ACR218" s="33" t="s">
        <v>540</v>
      </c>
      <c r="ACS218" s="33" t="s">
        <v>540</v>
      </c>
      <c r="ACT218" s="33" t="s">
        <v>540</v>
      </c>
      <c r="ACU218" s="33" t="s">
        <v>540</v>
      </c>
      <c r="ACV218" s="33" t="s">
        <v>540</v>
      </c>
      <c r="ACW218" s="33" t="s">
        <v>540</v>
      </c>
      <c r="ACX218" s="33" t="s">
        <v>540</v>
      </c>
      <c r="ACY218" s="33" t="s">
        <v>540</v>
      </c>
      <c r="ACZ218" s="33" t="s">
        <v>540</v>
      </c>
      <c r="ADA218" s="33" t="s">
        <v>540</v>
      </c>
      <c r="ADB218" s="33" t="s">
        <v>540</v>
      </c>
      <c r="ADC218" s="33" t="s">
        <v>540</v>
      </c>
      <c r="ADD218" s="33" t="s">
        <v>540</v>
      </c>
      <c r="ADE218" s="33" t="s">
        <v>540</v>
      </c>
      <c r="ADF218" s="33" t="s">
        <v>540</v>
      </c>
      <c r="ADG218" s="33" t="s">
        <v>540</v>
      </c>
      <c r="ADH218" s="33" t="s">
        <v>540</v>
      </c>
      <c r="ADI218" s="33" t="s">
        <v>540</v>
      </c>
      <c r="ADJ218" s="33" t="s">
        <v>540</v>
      </c>
      <c r="ADK218" s="33" t="s">
        <v>540</v>
      </c>
      <c r="ADL218" s="33" t="s">
        <v>540</v>
      </c>
      <c r="ADM218" s="33" t="s">
        <v>540</v>
      </c>
      <c r="ADN218" s="33" t="s">
        <v>540</v>
      </c>
      <c r="ADO218" s="33" t="s">
        <v>540</v>
      </c>
      <c r="ADP218" s="33" t="s">
        <v>540</v>
      </c>
      <c r="ADQ218" s="33" t="s">
        <v>540</v>
      </c>
      <c r="ADR218" s="33" t="s">
        <v>540</v>
      </c>
      <c r="ADS218" s="33" t="s">
        <v>540</v>
      </c>
      <c r="ADT218" s="33" t="s">
        <v>540</v>
      </c>
      <c r="ADU218" s="33" t="s">
        <v>540</v>
      </c>
      <c r="ADV218" s="33" t="s">
        <v>540</v>
      </c>
      <c r="ADW218" s="33" t="s">
        <v>540</v>
      </c>
      <c r="ADX218" s="33" t="s">
        <v>540</v>
      </c>
      <c r="ADY218" s="33" t="s">
        <v>540</v>
      </c>
      <c r="ADZ218" s="33" t="s">
        <v>540</v>
      </c>
      <c r="AEA218" s="33" t="s">
        <v>540</v>
      </c>
      <c r="AEB218" s="33" t="s">
        <v>540</v>
      </c>
      <c r="AEC218" s="33" t="s">
        <v>540</v>
      </c>
      <c r="AED218" s="33" t="s">
        <v>540</v>
      </c>
      <c r="AEE218" s="33" t="s">
        <v>540</v>
      </c>
      <c r="AEF218" s="33" t="s">
        <v>540</v>
      </c>
      <c r="AEG218" s="33" t="s">
        <v>540</v>
      </c>
      <c r="AEH218" s="33" t="s">
        <v>540</v>
      </c>
      <c r="AEI218" s="33" t="s">
        <v>540</v>
      </c>
      <c r="AEJ218" s="33" t="s">
        <v>540</v>
      </c>
      <c r="AEK218" s="33" t="s">
        <v>540</v>
      </c>
      <c r="AEL218" s="33" t="s">
        <v>540</v>
      </c>
      <c r="AEM218" s="33" t="s">
        <v>540</v>
      </c>
      <c r="AEN218" s="33" t="s">
        <v>540</v>
      </c>
      <c r="AEO218" s="33" t="s">
        <v>540</v>
      </c>
      <c r="AEP218" s="33" t="s">
        <v>540</v>
      </c>
      <c r="AEQ218" s="33" t="s">
        <v>540</v>
      </c>
      <c r="AER218" s="33" t="s">
        <v>540</v>
      </c>
      <c r="AES218" s="33" t="s">
        <v>540</v>
      </c>
      <c r="AET218" s="33" t="s">
        <v>540</v>
      </c>
      <c r="AEU218" s="33" t="s">
        <v>540</v>
      </c>
      <c r="AEV218" s="33" t="s">
        <v>540</v>
      </c>
      <c r="AEW218" s="33" t="s">
        <v>540</v>
      </c>
      <c r="AEX218" s="33" t="s">
        <v>540</v>
      </c>
      <c r="AEY218" s="33" t="s">
        <v>540</v>
      </c>
      <c r="AEZ218" s="33" t="s">
        <v>540</v>
      </c>
      <c r="AFA218" s="33" t="s">
        <v>540</v>
      </c>
      <c r="AFB218" s="33" t="s">
        <v>540</v>
      </c>
      <c r="AFC218" s="33" t="s">
        <v>540</v>
      </c>
      <c r="AFD218" s="33" t="s">
        <v>540</v>
      </c>
      <c r="AFE218" s="33" t="s">
        <v>540</v>
      </c>
      <c r="AFF218" s="33" t="s">
        <v>540</v>
      </c>
      <c r="AFG218" s="33" t="s">
        <v>540</v>
      </c>
      <c r="AFH218" s="33" t="s">
        <v>540</v>
      </c>
      <c r="AFI218" s="33" t="s">
        <v>540</v>
      </c>
      <c r="AFJ218" s="33" t="s">
        <v>540</v>
      </c>
      <c r="AFK218" s="33" t="s">
        <v>540</v>
      </c>
      <c r="AFL218" s="33" t="s">
        <v>540</v>
      </c>
      <c r="AFM218" s="33" t="s">
        <v>540</v>
      </c>
      <c r="AFN218" s="33" t="s">
        <v>540</v>
      </c>
      <c r="AFO218" s="33" t="s">
        <v>540</v>
      </c>
      <c r="AFP218" s="33" t="s">
        <v>540</v>
      </c>
      <c r="AFQ218" s="33" t="s">
        <v>540</v>
      </c>
      <c r="AFR218" s="33" t="s">
        <v>540</v>
      </c>
      <c r="AFS218" s="33" t="s">
        <v>540</v>
      </c>
      <c r="AFT218" s="33" t="s">
        <v>540</v>
      </c>
      <c r="AFU218" s="33" t="s">
        <v>540</v>
      </c>
      <c r="AFV218" s="33" t="s">
        <v>540</v>
      </c>
      <c r="AFW218" s="33" t="s">
        <v>540</v>
      </c>
      <c r="AFX218" s="33" t="s">
        <v>540</v>
      </c>
      <c r="AFY218" s="33" t="s">
        <v>540</v>
      </c>
      <c r="AFZ218" s="33" t="s">
        <v>540</v>
      </c>
      <c r="AGA218" s="33" t="s">
        <v>540</v>
      </c>
      <c r="AGB218" s="33" t="s">
        <v>540</v>
      </c>
      <c r="AGC218" s="33" t="s">
        <v>540</v>
      </c>
      <c r="AGD218" s="33" t="s">
        <v>540</v>
      </c>
      <c r="AGE218" s="33" t="s">
        <v>540</v>
      </c>
      <c r="AGF218" s="33" t="s">
        <v>540</v>
      </c>
      <c r="AGG218" s="33" t="s">
        <v>540</v>
      </c>
      <c r="AGH218" s="33" t="s">
        <v>540</v>
      </c>
      <c r="AGI218" s="33" t="s">
        <v>540</v>
      </c>
      <c r="AGJ218" s="33" t="s">
        <v>540</v>
      </c>
      <c r="AGK218" s="33" t="s">
        <v>540</v>
      </c>
      <c r="AGL218" s="33" t="s">
        <v>540</v>
      </c>
      <c r="AGM218" s="33" t="s">
        <v>540</v>
      </c>
      <c r="AGN218" s="33" t="s">
        <v>540</v>
      </c>
      <c r="AGO218" s="33" t="s">
        <v>540</v>
      </c>
      <c r="AGP218" s="33" t="s">
        <v>540</v>
      </c>
      <c r="AGQ218" s="33" t="s">
        <v>540</v>
      </c>
      <c r="AGR218" s="33" t="s">
        <v>540</v>
      </c>
      <c r="AGS218" s="33" t="s">
        <v>540</v>
      </c>
      <c r="AGT218" s="33" t="s">
        <v>540</v>
      </c>
      <c r="AGU218" s="33" t="s">
        <v>540</v>
      </c>
      <c r="AGV218" s="33" t="s">
        <v>540</v>
      </c>
      <c r="AGW218" s="33" t="s">
        <v>540</v>
      </c>
      <c r="AGX218" s="33" t="s">
        <v>540</v>
      </c>
      <c r="AGY218" s="33" t="s">
        <v>540</v>
      </c>
      <c r="AGZ218" s="33" t="s">
        <v>540</v>
      </c>
      <c r="AHA218" s="33" t="s">
        <v>540</v>
      </c>
      <c r="AHB218" s="33" t="s">
        <v>540</v>
      </c>
      <c r="AHC218" s="33" t="s">
        <v>540</v>
      </c>
      <c r="AHD218" s="33" t="s">
        <v>540</v>
      </c>
      <c r="AHE218" s="33" t="s">
        <v>540</v>
      </c>
      <c r="AHF218" s="33" t="s">
        <v>540</v>
      </c>
      <c r="AHG218" s="33" t="s">
        <v>540</v>
      </c>
      <c r="AHH218" s="33" t="s">
        <v>540</v>
      </c>
      <c r="AHI218" s="33" t="s">
        <v>540</v>
      </c>
      <c r="AHJ218" s="33" t="s">
        <v>540</v>
      </c>
      <c r="AHK218" s="33" t="s">
        <v>540</v>
      </c>
      <c r="AHL218" s="33" t="s">
        <v>540</v>
      </c>
      <c r="AHM218" s="33" t="s">
        <v>540</v>
      </c>
      <c r="AHN218" s="33" t="s">
        <v>540</v>
      </c>
      <c r="AHO218" s="33" t="s">
        <v>540</v>
      </c>
      <c r="AHP218" s="33" t="s">
        <v>540</v>
      </c>
      <c r="AHQ218" s="33" t="s">
        <v>540</v>
      </c>
      <c r="AHR218" s="33" t="s">
        <v>540</v>
      </c>
      <c r="AHS218" s="33" t="s">
        <v>540</v>
      </c>
      <c r="AHT218" s="33" t="s">
        <v>540</v>
      </c>
      <c r="AHU218" s="33" t="s">
        <v>540</v>
      </c>
      <c r="AHV218" s="33" t="s">
        <v>540</v>
      </c>
      <c r="AHW218" s="33" t="s">
        <v>540</v>
      </c>
      <c r="AHX218" s="33" t="s">
        <v>540</v>
      </c>
      <c r="AHY218" s="33" t="s">
        <v>540</v>
      </c>
      <c r="AHZ218" s="33" t="s">
        <v>540</v>
      </c>
      <c r="AIA218" s="33" t="s">
        <v>540</v>
      </c>
      <c r="AIB218" s="33" t="s">
        <v>540</v>
      </c>
      <c r="AIC218" s="33" t="s">
        <v>540</v>
      </c>
      <c r="AID218" s="33" t="s">
        <v>540</v>
      </c>
      <c r="AIE218" s="33" t="s">
        <v>540</v>
      </c>
      <c r="AIF218" s="33" t="s">
        <v>540</v>
      </c>
      <c r="AIG218" s="33" t="s">
        <v>540</v>
      </c>
      <c r="AIH218" s="33" t="s">
        <v>540</v>
      </c>
      <c r="AII218" s="33" t="s">
        <v>540</v>
      </c>
      <c r="AIJ218" s="33" t="s">
        <v>540</v>
      </c>
      <c r="AIK218" s="33" t="s">
        <v>540</v>
      </c>
      <c r="AIL218" s="33" t="s">
        <v>540</v>
      </c>
      <c r="AIM218" s="33" t="s">
        <v>540</v>
      </c>
      <c r="AIN218" s="33" t="s">
        <v>540</v>
      </c>
      <c r="AIO218" s="33" t="s">
        <v>540</v>
      </c>
      <c r="AIP218" s="33" t="s">
        <v>540</v>
      </c>
      <c r="AIQ218" s="33" t="s">
        <v>540</v>
      </c>
      <c r="AIR218" s="33" t="s">
        <v>540</v>
      </c>
      <c r="AIS218" s="33" t="s">
        <v>540</v>
      </c>
      <c r="AIT218" s="33" t="s">
        <v>540</v>
      </c>
      <c r="AIU218" s="33" t="s">
        <v>540</v>
      </c>
      <c r="AIV218" s="33" t="s">
        <v>540</v>
      </c>
      <c r="AIW218" s="33" t="s">
        <v>540</v>
      </c>
      <c r="AIX218" s="33" t="s">
        <v>540</v>
      </c>
      <c r="AIY218" s="33" t="s">
        <v>540</v>
      </c>
      <c r="AIZ218" s="33" t="s">
        <v>540</v>
      </c>
      <c r="AJA218" s="33" t="s">
        <v>540</v>
      </c>
      <c r="AJB218" s="33" t="s">
        <v>540</v>
      </c>
      <c r="AJC218" s="33" t="s">
        <v>540</v>
      </c>
      <c r="AJD218" s="33" t="s">
        <v>540</v>
      </c>
      <c r="AJE218" s="33" t="s">
        <v>540</v>
      </c>
      <c r="AJF218" s="33" t="s">
        <v>540</v>
      </c>
      <c r="AJG218" s="33" t="s">
        <v>540</v>
      </c>
      <c r="AJH218" s="33" t="s">
        <v>540</v>
      </c>
      <c r="AJI218" s="33" t="s">
        <v>540</v>
      </c>
      <c r="AJJ218" s="33" t="s">
        <v>540</v>
      </c>
      <c r="AJK218" s="33" t="s">
        <v>540</v>
      </c>
      <c r="AJL218" s="33" t="s">
        <v>540</v>
      </c>
      <c r="AJM218" s="33" t="s">
        <v>540</v>
      </c>
      <c r="AJN218" s="33" t="s">
        <v>540</v>
      </c>
      <c r="AJO218" s="33" t="s">
        <v>540</v>
      </c>
      <c r="AJP218" s="33" t="s">
        <v>540</v>
      </c>
      <c r="AJQ218" s="33" t="s">
        <v>540</v>
      </c>
      <c r="AJR218" s="33" t="s">
        <v>540</v>
      </c>
      <c r="AJS218" s="33" t="s">
        <v>540</v>
      </c>
      <c r="AJT218" s="33" t="s">
        <v>540</v>
      </c>
      <c r="AJU218" s="33" t="s">
        <v>540</v>
      </c>
      <c r="AJV218" s="33" t="s">
        <v>540</v>
      </c>
      <c r="AJW218" s="33" t="s">
        <v>540</v>
      </c>
      <c r="AJX218" s="33" t="s">
        <v>540</v>
      </c>
      <c r="AJY218" s="33" t="s">
        <v>540</v>
      </c>
      <c r="AJZ218" s="33" t="s">
        <v>540</v>
      </c>
      <c r="AKA218" s="33" t="s">
        <v>540</v>
      </c>
      <c r="AKB218" s="33" t="s">
        <v>540</v>
      </c>
      <c r="AKC218" s="33" t="s">
        <v>540</v>
      </c>
      <c r="AKD218" s="33" t="s">
        <v>540</v>
      </c>
      <c r="AKE218" s="33" t="s">
        <v>540</v>
      </c>
      <c r="AKF218" s="33" t="s">
        <v>540</v>
      </c>
      <c r="AKG218" s="33" t="s">
        <v>540</v>
      </c>
      <c r="AKH218" s="33" t="s">
        <v>540</v>
      </c>
      <c r="AKI218" s="33" t="s">
        <v>540</v>
      </c>
      <c r="AKJ218" s="33" t="s">
        <v>540</v>
      </c>
      <c r="AKK218" s="33" t="s">
        <v>540</v>
      </c>
      <c r="AKL218" s="33" t="s">
        <v>540</v>
      </c>
      <c r="AKM218" s="33" t="s">
        <v>540</v>
      </c>
      <c r="AKN218" s="33" t="s">
        <v>540</v>
      </c>
      <c r="AKO218" s="33" t="s">
        <v>540</v>
      </c>
      <c r="AKP218" s="33" t="s">
        <v>540</v>
      </c>
      <c r="AKQ218" s="33" t="s">
        <v>540</v>
      </c>
      <c r="AKR218" s="33" t="s">
        <v>540</v>
      </c>
      <c r="AKS218" s="33" t="s">
        <v>540</v>
      </c>
      <c r="AKT218" s="33" t="s">
        <v>540</v>
      </c>
      <c r="AKU218" s="33" t="s">
        <v>540</v>
      </c>
      <c r="AKV218" s="33" t="s">
        <v>540</v>
      </c>
      <c r="AKW218" s="33" t="s">
        <v>540</v>
      </c>
      <c r="AKX218" s="33" t="s">
        <v>540</v>
      </c>
      <c r="AKY218" s="33" t="s">
        <v>540</v>
      </c>
      <c r="AKZ218" s="33" t="s">
        <v>540</v>
      </c>
      <c r="ALA218" s="33" t="s">
        <v>540</v>
      </c>
      <c r="ALB218" s="33" t="s">
        <v>540</v>
      </c>
      <c r="ALC218" s="33" t="s">
        <v>540</v>
      </c>
      <c r="ALD218" s="33" t="s">
        <v>540</v>
      </c>
      <c r="ALE218" s="33" t="s">
        <v>540</v>
      </c>
      <c r="ALF218" s="33" t="s">
        <v>540</v>
      </c>
      <c r="ALG218" s="33" t="s">
        <v>540</v>
      </c>
      <c r="ALH218" s="33" t="s">
        <v>540</v>
      </c>
      <c r="ALI218" s="33" t="s">
        <v>540</v>
      </c>
      <c r="ALJ218" s="33" t="s">
        <v>540</v>
      </c>
      <c r="ALK218" s="33" t="s">
        <v>540</v>
      </c>
      <c r="ALL218" s="33" t="s">
        <v>540</v>
      </c>
      <c r="ALM218" s="33" t="s">
        <v>540</v>
      </c>
      <c r="ALN218" s="33" t="s">
        <v>540</v>
      </c>
      <c r="ALO218" s="33" t="s">
        <v>540</v>
      </c>
      <c r="ALP218" s="33" t="s">
        <v>540</v>
      </c>
      <c r="ALQ218" s="33" t="s">
        <v>540</v>
      </c>
      <c r="ALR218" s="33" t="s">
        <v>540</v>
      </c>
      <c r="ALS218" s="33" t="s">
        <v>540</v>
      </c>
      <c r="ALT218" s="33" t="s">
        <v>540</v>
      </c>
      <c r="ALU218" s="33" t="s">
        <v>540</v>
      </c>
      <c r="ALV218" s="33" t="s">
        <v>540</v>
      </c>
      <c r="ALW218" s="33" t="s">
        <v>540</v>
      </c>
      <c r="ALX218" s="33" t="s">
        <v>540</v>
      </c>
      <c r="ALY218" s="33" t="s">
        <v>540</v>
      </c>
      <c r="ALZ218" s="33" t="s">
        <v>540</v>
      </c>
      <c r="AMA218" s="33" t="s">
        <v>540</v>
      </c>
      <c r="AMB218" s="33" t="s">
        <v>540</v>
      </c>
      <c r="AMC218" s="33" t="s">
        <v>540</v>
      </c>
      <c r="AMD218" s="33" t="s">
        <v>540</v>
      </c>
      <c r="AME218" s="33" t="s">
        <v>540</v>
      </c>
      <c r="AMF218" s="33" t="s">
        <v>540</v>
      </c>
      <c r="AMG218" s="33" t="s">
        <v>540</v>
      </c>
      <c r="AMH218" s="33" t="s">
        <v>540</v>
      </c>
      <c r="AMI218" s="33" t="s">
        <v>540</v>
      </c>
      <c r="AMJ218" s="33" t="s">
        <v>540</v>
      </c>
      <c r="AMK218" s="33" t="s">
        <v>540</v>
      </c>
      <c r="AML218" s="33" t="s">
        <v>540</v>
      </c>
      <c r="AMM218" s="33" t="s">
        <v>540</v>
      </c>
      <c r="AMN218" s="33" t="s">
        <v>540</v>
      </c>
      <c r="AMO218" s="33" t="s">
        <v>540</v>
      </c>
      <c r="AMP218" s="33" t="s">
        <v>540</v>
      </c>
      <c r="AMQ218" s="33" t="s">
        <v>540</v>
      </c>
      <c r="AMR218" s="33" t="s">
        <v>540</v>
      </c>
      <c r="AMS218" s="33" t="s">
        <v>540</v>
      </c>
      <c r="AMT218" s="33" t="s">
        <v>540</v>
      </c>
      <c r="AMU218" s="33" t="s">
        <v>540</v>
      </c>
      <c r="AMV218" s="33" t="s">
        <v>540</v>
      </c>
      <c r="AMW218" s="33" t="s">
        <v>540</v>
      </c>
      <c r="AMX218" s="33" t="s">
        <v>540</v>
      </c>
      <c r="AMY218" s="33" t="s">
        <v>540</v>
      </c>
      <c r="AMZ218" s="33" t="s">
        <v>540</v>
      </c>
      <c r="ANA218" s="33" t="s">
        <v>540</v>
      </c>
      <c r="ANB218" s="33" t="s">
        <v>540</v>
      </c>
      <c r="ANC218" s="33" t="s">
        <v>540</v>
      </c>
      <c r="AND218" s="33" t="s">
        <v>540</v>
      </c>
      <c r="ANE218" s="33" t="s">
        <v>540</v>
      </c>
      <c r="ANF218" s="33" t="s">
        <v>540</v>
      </c>
      <c r="ANG218" s="33" t="s">
        <v>540</v>
      </c>
      <c r="ANH218" s="33" t="s">
        <v>540</v>
      </c>
      <c r="ANI218" s="33" t="s">
        <v>540</v>
      </c>
      <c r="ANJ218" s="33" t="s">
        <v>540</v>
      </c>
      <c r="ANK218" s="33" t="s">
        <v>540</v>
      </c>
      <c r="ANL218" s="33" t="s">
        <v>540</v>
      </c>
      <c r="ANM218" s="33" t="s">
        <v>540</v>
      </c>
      <c r="ANN218" s="33" t="s">
        <v>540</v>
      </c>
      <c r="ANO218" s="34" t="s">
        <v>540</v>
      </c>
      <c r="ANQ218" s="36" t="s">
        <v>540</v>
      </c>
      <c r="ANS218" s="35" t="s">
        <v>540</v>
      </c>
      <c r="ANT218" s="33" t="s">
        <v>540</v>
      </c>
      <c r="ANU218" s="33" t="s">
        <v>540</v>
      </c>
      <c r="ANV218" s="33" t="s">
        <v>540</v>
      </c>
      <c r="ANW218" s="33" t="s">
        <v>540</v>
      </c>
      <c r="ANX218" s="33" t="s">
        <v>540</v>
      </c>
      <c r="ANZ218" s="35" t="s">
        <v>540</v>
      </c>
      <c r="AOA218" s="33" t="s">
        <v>540</v>
      </c>
      <c r="AOB218" s="33" t="s">
        <v>540</v>
      </c>
      <c r="AOC218" s="33" t="s">
        <v>540</v>
      </c>
      <c r="AOD218" s="33" t="s">
        <v>540</v>
      </c>
      <c r="AOE218" s="33" t="s">
        <v>540</v>
      </c>
      <c r="AOG218" s="35" t="s">
        <v>540</v>
      </c>
      <c r="AOH218" s="37" t="s">
        <v>540</v>
      </c>
      <c r="AOI218" s="37" t="s">
        <v>540</v>
      </c>
      <c r="AOK218" s="3" t="s">
        <v>540</v>
      </c>
      <c r="AOL218" s="1" t="s">
        <v>540</v>
      </c>
      <c r="AON218" s="3" t="s">
        <v>547</v>
      </c>
    </row>
    <row r="219" spans="1:1080" x14ac:dyDescent="0.25">
      <c r="A219" s="1">
        <v>1649427.6271186441</v>
      </c>
      <c r="B219" s="1">
        <v>41.53164948141287</v>
      </c>
      <c r="C219" s="1">
        <v>29.99171186440681</v>
      </c>
      <c r="D219" s="1">
        <v>5.8370085958407833E-4</v>
      </c>
      <c r="E219" s="1">
        <v>3.6953644067796598</v>
      </c>
      <c r="F219" s="1">
        <v>1.8349952858078761E-3</v>
      </c>
      <c r="G219" s="1">
        <v>110.83030431355945</v>
      </c>
      <c r="H219" s="1">
        <v>5.46555239113918E-2</v>
      </c>
      <c r="I219" s="1">
        <v>0</v>
      </c>
      <c r="J219" s="1">
        <v>0</v>
      </c>
      <c r="K219" s="1">
        <v>2.8968016694915256E-2</v>
      </c>
      <c r="L219" s="1">
        <v>2.8012557238100966E-4</v>
      </c>
      <c r="M219" s="1">
        <v>0</v>
      </c>
      <c r="N219" s="1">
        <v>9.0167269335090394E-2</v>
      </c>
      <c r="O219" s="1">
        <v>1.0683050847457641E-3</v>
      </c>
      <c r="P219" s="2">
        <v>3.7518548510472422E-6</v>
      </c>
      <c r="R219" s="3" t="s">
        <v>281</v>
      </c>
      <c r="S219" s="1">
        <v>0</v>
      </c>
      <c r="T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-70</v>
      </c>
      <c r="AC219" s="2">
        <v>20</v>
      </c>
      <c r="AE219" s="3" t="s">
        <v>515</v>
      </c>
      <c r="AF219" s="1">
        <v>119.74082862862089</v>
      </c>
      <c r="AG219" s="1">
        <v>127.09412393063124</v>
      </c>
      <c r="AH219" s="1">
        <v>128.05387633693877</v>
      </c>
      <c r="AI219" s="1">
        <v>136.66236451110626</v>
      </c>
      <c r="AJ219" s="1">
        <v>143.62101574191911</v>
      </c>
      <c r="AK219" s="1">
        <v>144.12899658921592</v>
      </c>
      <c r="AL219" s="1">
        <v>147.5657315738037</v>
      </c>
      <c r="AM219" s="1">
        <v>147.07343317384763</v>
      </c>
      <c r="AN219" s="1">
        <v>145.17290182841751</v>
      </c>
      <c r="AO219" s="1">
        <v>137.71134519633401</v>
      </c>
      <c r="AP219" s="1">
        <v>139.41091222911166</v>
      </c>
      <c r="AQ219" s="1">
        <v>138.14070246120599</v>
      </c>
      <c r="AR219" s="1">
        <v>142.87342772888547</v>
      </c>
      <c r="AS219" s="1">
        <v>146.21538812867016</v>
      </c>
      <c r="AT219" s="1">
        <v>147.18381354382356</v>
      </c>
      <c r="AU219" s="1">
        <v>154.22132370347936</v>
      </c>
      <c r="AV219" s="1">
        <v>161.38820497002618</v>
      </c>
      <c r="AW219" s="1">
        <v>164.41469365095153</v>
      </c>
      <c r="AX219" s="1">
        <v>163.60865115624756</v>
      </c>
      <c r="AY219" s="1">
        <v>170.85850264397507</v>
      </c>
      <c r="AZ219" s="1">
        <v>175.24699199590219</v>
      </c>
      <c r="BA219" s="1">
        <v>180.97498596890921</v>
      </c>
      <c r="BB219" s="1">
        <v>190.55532012663971</v>
      </c>
      <c r="BC219" s="1">
        <v>192.42334189376567</v>
      </c>
      <c r="BD219" s="1">
        <v>197.58497857404177</v>
      </c>
      <c r="BE219" s="1">
        <v>207.11169151485572</v>
      </c>
      <c r="BF219" s="1">
        <v>216.65294908143906</v>
      </c>
      <c r="BG219" s="1">
        <v>222.37144937594988</v>
      </c>
      <c r="BH219" s="1">
        <v>231.74198239479597</v>
      </c>
      <c r="BI219" s="1">
        <v>235.93792279450525</v>
      </c>
      <c r="BJ219" s="1">
        <v>244.26584464215205</v>
      </c>
      <c r="BK219" s="1">
        <v>249.51165476168674</v>
      </c>
      <c r="BL219" s="1">
        <v>253.51035364448984</v>
      </c>
      <c r="BM219" s="1">
        <v>257.91379085234018</v>
      </c>
      <c r="BN219" s="1">
        <v>269.62579156704652</v>
      </c>
      <c r="BO219" s="1">
        <v>278.01738003541124</v>
      </c>
      <c r="BP219" s="1">
        <v>275.41058180420146</v>
      </c>
      <c r="BQ219" s="1">
        <v>286.47534661544233</v>
      </c>
      <c r="BR219" s="1">
        <v>291.15986280150133</v>
      </c>
      <c r="BS219" s="1">
        <v>299.6357586902958</v>
      </c>
      <c r="BT219" s="1">
        <v>308.25735214000525</v>
      </c>
      <c r="BU219" s="1">
        <v>311.81162562248591</v>
      </c>
      <c r="BV219" s="1">
        <v>319.43697311923177</v>
      </c>
      <c r="BW219" s="1">
        <v>325.60967664593852</v>
      </c>
      <c r="BX219" s="1">
        <v>337.57901111806689</v>
      </c>
      <c r="BY219" s="1">
        <v>340.40467444128376</v>
      </c>
      <c r="BZ219" s="1">
        <v>353.18209491129176</v>
      </c>
      <c r="CA219" s="1">
        <v>363.12727399106609</v>
      </c>
      <c r="CB219" s="1">
        <v>373.84948941585407</v>
      </c>
      <c r="CC219" s="1">
        <v>382.19030429421042</v>
      </c>
      <c r="CD219" s="1">
        <v>385.86111216058913</v>
      </c>
      <c r="CE219" s="1">
        <v>390.27902589677967</v>
      </c>
      <c r="CF219" s="1">
        <v>396.26242917748027</v>
      </c>
      <c r="CG219" s="1">
        <v>402.99329110733902</v>
      </c>
      <c r="CH219" s="1">
        <v>406.01827600462462</v>
      </c>
      <c r="CI219" s="1">
        <v>413.79739007645782</v>
      </c>
      <c r="CJ219" s="1">
        <v>418.04018445275977</v>
      </c>
      <c r="CK219" s="1">
        <v>425.21405638206465</v>
      </c>
      <c r="CL219" s="1">
        <v>432.87101780328896</v>
      </c>
      <c r="CM219" s="1">
        <v>436.41954363477777</v>
      </c>
      <c r="CN219" s="1">
        <v>443.24308613927025</v>
      </c>
      <c r="CO219" s="1">
        <v>454.6240466108124</v>
      </c>
      <c r="CP219" s="1">
        <v>465.94059702249768</v>
      </c>
      <c r="CQ219" s="1">
        <v>471.64424032307107</v>
      </c>
      <c r="CR219" s="1">
        <v>478.86092942230823</v>
      </c>
      <c r="CS219" s="1">
        <v>490.51854737481233</v>
      </c>
      <c r="CT219" s="1">
        <v>499.84131764867567</v>
      </c>
      <c r="CU219" s="1">
        <v>516.76067234180039</v>
      </c>
      <c r="CV219" s="1">
        <v>527.88921139256217</v>
      </c>
      <c r="CW219" s="1">
        <v>546.39794639031356</v>
      </c>
      <c r="CX219" s="1">
        <v>563.17591297373349</v>
      </c>
      <c r="CY219" s="1">
        <v>590.74916801292284</v>
      </c>
      <c r="CZ219" s="1">
        <v>609.19575041480493</v>
      </c>
      <c r="DA219" s="1">
        <v>637.6034501385011</v>
      </c>
      <c r="DB219" s="1">
        <v>667.62955007010351</v>
      </c>
      <c r="DC219" s="1">
        <v>702.28320210275126</v>
      </c>
      <c r="DD219" s="1">
        <v>735.47542848340754</v>
      </c>
      <c r="DE219" s="1">
        <v>774.91225354261724</v>
      </c>
      <c r="DF219" s="1">
        <v>829.74281219187469</v>
      </c>
      <c r="DG219" s="1">
        <v>894.0152764560595</v>
      </c>
      <c r="DH219" s="1">
        <v>975.17564131756183</v>
      </c>
      <c r="DI219" s="1">
        <v>1074.2671267202759</v>
      </c>
      <c r="DJ219" s="1">
        <v>1201.0380797504808</v>
      </c>
      <c r="DK219" s="1">
        <v>1364.3550188835625</v>
      </c>
      <c r="DL219" s="1">
        <v>1569.0536033776048</v>
      </c>
      <c r="DM219" s="1">
        <v>1810.7848586461182</v>
      </c>
      <c r="DN219" s="1">
        <v>2090.8553573609634</v>
      </c>
      <c r="DO219" s="1">
        <v>2464.0750746569443</v>
      </c>
      <c r="DP219" s="1">
        <v>2975.3218596669822</v>
      </c>
      <c r="DQ219" s="1">
        <v>3807.8972949247495</v>
      </c>
      <c r="DR219" s="1">
        <v>5057.7879542527589</v>
      </c>
      <c r="DS219" s="1">
        <v>6829.9719710037252</v>
      </c>
      <c r="DT219" s="1">
        <v>8967.0967491171086</v>
      </c>
      <c r="DU219" s="1">
        <v>11305.793277512832</v>
      </c>
      <c r="DV219" s="1">
        <v>13425.42690726709</v>
      </c>
      <c r="DW219" s="1">
        <v>15047.536569185302</v>
      </c>
      <c r="DX219" s="1">
        <v>16327.848588967712</v>
      </c>
      <c r="DY219" s="1">
        <v>17193.811796921891</v>
      </c>
      <c r="DZ219" s="1">
        <v>17816.690685740712</v>
      </c>
      <c r="EA219" s="1">
        <v>18072.167088956372</v>
      </c>
      <c r="EB219" s="1">
        <v>18175.195917109315</v>
      </c>
      <c r="EC219" s="1">
        <v>17769.204632856836</v>
      </c>
      <c r="ED219" s="1">
        <v>16766.601574462919</v>
      </c>
      <c r="EE219" s="1">
        <v>15354.706679225468</v>
      </c>
      <c r="EF219" s="1">
        <v>13630.353453396241</v>
      </c>
      <c r="EG219" s="1">
        <v>11900.660035938663</v>
      </c>
      <c r="EH219" s="1">
        <v>10092.375903147176</v>
      </c>
      <c r="EI219" s="1">
        <v>8487.7127047837785</v>
      </c>
      <c r="EJ219" s="1">
        <v>7107.1768944438163</v>
      </c>
      <c r="EK219" s="1">
        <v>6176.1763603357185</v>
      </c>
      <c r="EL219" s="1">
        <v>5713.9644025873786</v>
      </c>
      <c r="EM219" s="1">
        <v>5664.7723258906335</v>
      </c>
      <c r="EN219" s="1">
        <v>5912.7164858151291</v>
      </c>
      <c r="EO219" s="1">
        <v>6499.7785237410762</v>
      </c>
      <c r="EP219" s="1">
        <v>7293.4213958028704</v>
      </c>
      <c r="EQ219" s="1">
        <v>8378.7177505140808</v>
      </c>
      <c r="ER219" s="1">
        <v>9792.2398764185509</v>
      </c>
      <c r="ES219" s="1">
        <v>11590.740292446753</v>
      </c>
      <c r="ET219" s="1">
        <v>14170.162714114489</v>
      </c>
      <c r="EU219" s="1">
        <v>18587.523695900294</v>
      </c>
      <c r="EV219" s="1">
        <v>25756.179237583397</v>
      </c>
      <c r="EW219" s="1">
        <v>36102.359909283965</v>
      </c>
      <c r="EX219" s="1">
        <v>49067.176698963332</v>
      </c>
      <c r="EY219" s="1">
        <v>63074.023775091431</v>
      </c>
      <c r="EZ219" s="1">
        <v>76448.231819015491</v>
      </c>
      <c r="FA219" s="1">
        <v>88220.165312243116</v>
      </c>
      <c r="FB219" s="1">
        <v>97795.117085611855</v>
      </c>
      <c r="FC219" s="1">
        <v>103240.34846331234</v>
      </c>
      <c r="FD219" s="1">
        <v>106530.53609627053</v>
      </c>
      <c r="FE219" s="1">
        <v>107298.84041943423</v>
      </c>
      <c r="FF219" s="1">
        <v>105643.19228302666</v>
      </c>
      <c r="FG219" s="1">
        <v>102434.04606746118</v>
      </c>
      <c r="FH219" s="1">
        <v>96572.774602084435</v>
      </c>
      <c r="FI219" s="1">
        <v>87735.445367479741</v>
      </c>
      <c r="FJ219" s="1">
        <v>76508.796880686699</v>
      </c>
      <c r="FK219" s="1">
        <v>63912.624567906641</v>
      </c>
      <c r="FL219" s="1">
        <v>50953.153610380279</v>
      </c>
      <c r="FM219" s="1">
        <v>39068.110097274221</v>
      </c>
      <c r="FN219" s="1">
        <v>29029.250554672446</v>
      </c>
      <c r="FO219" s="1">
        <v>21033.515489028221</v>
      </c>
      <c r="FP219" s="1">
        <v>15353.847950146563</v>
      </c>
      <c r="FQ219" s="1">
        <v>11689.379980915719</v>
      </c>
      <c r="FR219" s="1">
        <v>9332.5970143544728</v>
      </c>
      <c r="FS219" s="1">
        <v>7779.1906824058788</v>
      </c>
      <c r="FT219" s="1">
        <v>6531.3354649758139</v>
      </c>
      <c r="FU219" s="1">
        <v>5547.8104930512018</v>
      </c>
      <c r="FV219" s="1">
        <v>4745.111152748821</v>
      </c>
      <c r="FW219" s="1">
        <v>4023.9230695278047</v>
      </c>
      <c r="FX219" s="1">
        <v>3422.0844989756683</v>
      </c>
      <c r="FY219" s="1">
        <v>2947.5674952186978</v>
      </c>
      <c r="FZ219" s="1">
        <v>2565.3211305193881</v>
      </c>
      <c r="GA219" s="1">
        <v>2256.0098647086861</v>
      </c>
      <c r="GB219" s="1">
        <v>2013.8506792659336</v>
      </c>
      <c r="GC219" s="1">
        <v>1815.1215414840385</v>
      </c>
      <c r="GD219" s="1">
        <v>1639.4548544607592</v>
      </c>
      <c r="GE219" s="1">
        <v>1507.4228882324965</v>
      </c>
      <c r="GF219" s="1">
        <v>1399.4409575881566</v>
      </c>
      <c r="GG219" s="1">
        <v>1309.124998142815</v>
      </c>
      <c r="GH219" s="1">
        <v>1232.3706952183454</v>
      </c>
      <c r="GI219" s="1">
        <v>1164.5237331882579</v>
      </c>
      <c r="GJ219" s="1">
        <v>1112.4048582037901</v>
      </c>
      <c r="GK219" s="1">
        <v>1069.5236718006042</v>
      </c>
      <c r="GL219" s="1">
        <v>1036.4992240137342</v>
      </c>
      <c r="GM219" s="1">
        <v>994.73028233053196</v>
      </c>
      <c r="GN219" s="1">
        <v>948.84950414262744</v>
      </c>
      <c r="GO219" s="1">
        <v>902.2724473814136</v>
      </c>
      <c r="GP219" s="1">
        <v>858.43202832630413</v>
      </c>
      <c r="GQ219" s="1">
        <v>804.77173357358606</v>
      </c>
      <c r="GR219" s="1">
        <v>758.26859374912601</v>
      </c>
      <c r="GS219" s="1">
        <v>718.50660501136758</v>
      </c>
      <c r="GT219" s="1">
        <v>689.35763131268686</v>
      </c>
      <c r="GU219" s="1">
        <v>656.37777111744651</v>
      </c>
      <c r="GV219" s="1">
        <v>636.47394677864793</v>
      </c>
      <c r="GW219" s="1">
        <v>618.41680263541912</v>
      </c>
      <c r="GX219" s="1">
        <v>610.92386396284007</v>
      </c>
      <c r="GY219" s="1">
        <v>598.70401173794801</v>
      </c>
      <c r="GZ219" s="1">
        <v>583.29264978223182</v>
      </c>
      <c r="HA219" s="1">
        <v>573.69565660591888</v>
      </c>
      <c r="HB219" s="1">
        <v>565.62499138441717</v>
      </c>
      <c r="HC219" s="1">
        <v>564.70930331220325</v>
      </c>
      <c r="HD219" s="1">
        <v>558.68369666779824</v>
      </c>
      <c r="HE219" s="1">
        <v>552.27846377560593</v>
      </c>
      <c r="HF219" s="1">
        <v>549.56191181161569</v>
      </c>
      <c r="HG219" s="1">
        <v>555.37932383562099</v>
      </c>
      <c r="HH219" s="1">
        <v>562.94622413639684</v>
      </c>
      <c r="HI219" s="1">
        <v>578.49408182562127</v>
      </c>
      <c r="HJ219" s="1">
        <v>604.84279373944298</v>
      </c>
      <c r="HK219" s="1">
        <v>643.7808010630672</v>
      </c>
      <c r="HL219" s="1">
        <v>706.51351854399445</v>
      </c>
      <c r="HM219" s="1">
        <v>787.77849772742775</v>
      </c>
      <c r="HN219" s="1">
        <v>883.90639687036492</v>
      </c>
      <c r="HO219" s="1">
        <v>980.16486211496385</v>
      </c>
      <c r="HP219" s="1">
        <v>1060.3855955035153</v>
      </c>
      <c r="HQ219" s="1">
        <v>1111.762260460333</v>
      </c>
      <c r="HR219" s="1">
        <v>1125.7947056614153</v>
      </c>
      <c r="HS219" s="1">
        <v>1094.1075233701235</v>
      </c>
      <c r="HT219" s="1">
        <v>1026.4075483838192</v>
      </c>
      <c r="HU219" s="1">
        <v>945.07386079880189</v>
      </c>
      <c r="HV219" s="1">
        <v>862.68328193368723</v>
      </c>
      <c r="HW219" s="1">
        <v>786.4516561669717</v>
      </c>
      <c r="HX219" s="1">
        <v>731.07355374738961</v>
      </c>
      <c r="HY219" s="1">
        <v>683.43685999846798</v>
      </c>
      <c r="HZ219" s="1">
        <v>643.03733670187512</v>
      </c>
      <c r="IA219" s="1">
        <v>602.00685646425745</v>
      </c>
      <c r="IB219" s="1">
        <v>562.21530355730715</v>
      </c>
      <c r="IC219" s="1">
        <v>520.27801332345939</v>
      </c>
      <c r="ID219" s="1">
        <v>480.68919471150815</v>
      </c>
      <c r="IE219" s="1">
        <v>444.77710303736802</v>
      </c>
      <c r="IF219" s="1">
        <v>411.74435947483636</v>
      </c>
      <c r="IG219" s="1">
        <v>379.84156240344959</v>
      </c>
      <c r="IH219" s="1">
        <v>361.87595483169883</v>
      </c>
      <c r="II219" s="1">
        <v>347.13765388328568</v>
      </c>
      <c r="IJ219" s="1">
        <v>331.79073437724799</v>
      </c>
      <c r="IK219" s="1">
        <v>319.02432292983974</v>
      </c>
      <c r="IL219" s="1">
        <v>305.9711720207257</v>
      </c>
      <c r="IM219" s="1">
        <v>297.33364849941711</v>
      </c>
      <c r="IN219" s="1">
        <v>290.17988104202863</v>
      </c>
      <c r="IO219" s="1">
        <v>283.01832851232268</v>
      </c>
      <c r="IP219" s="1">
        <v>274.73765902081931</v>
      </c>
      <c r="IQ219" s="1">
        <v>268.84931535632825</v>
      </c>
      <c r="IR219" s="1">
        <v>261.33809660350761</v>
      </c>
      <c r="IS219" s="1">
        <v>248.97891930589395</v>
      </c>
      <c r="IT219" s="1">
        <v>241.7731137683655</v>
      </c>
      <c r="IU219" s="1">
        <v>232.92572701900085</v>
      </c>
      <c r="IV219" s="1">
        <v>228.25901857917438</v>
      </c>
      <c r="IW219" s="1">
        <v>220.22898821397533</v>
      </c>
      <c r="IX219" s="1">
        <v>210.58704952753064</v>
      </c>
      <c r="IY219" s="1">
        <v>202.72671641177629</v>
      </c>
      <c r="IZ219" s="1">
        <v>201.05177463075069</v>
      </c>
      <c r="JA219" s="1">
        <v>197.63308049972096</v>
      </c>
      <c r="JB219" s="1">
        <v>189.24936308173443</v>
      </c>
      <c r="JC219" s="1">
        <v>178.86091511437755</v>
      </c>
      <c r="JD219" s="1">
        <v>173.18327249287515</v>
      </c>
      <c r="JE219" s="1">
        <v>168.48851190489415</v>
      </c>
      <c r="JF219" s="1">
        <v>162.28246206259757</v>
      </c>
      <c r="JG219" s="1">
        <v>156.13415929437906</v>
      </c>
      <c r="JH219" s="1">
        <v>153.5718518163149</v>
      </c>
      <c r="JI219" s="1">
        <v>150.2957538481628</v>
      </c>
      <c r="JJ219" s="1">
        <v>144.21872707278604</v>
      </c>
      <c r="JK219" s="1">
        <v>136.76647376642936</v>
      </c>
      <c r="JL219" s="1">
        <v>128.7708041532843</v>
      </c>
      <c r="JM219" s="1">
        <v>125.10048010392984</v>
      </c>
      <c r="JN219" s="1">
        <v>119.76735502966045</v>
      </c>
      <c r="JO219" s="1">
        <v>113.22779089723858</v>
      </c>
      <c r="JP219" s="1">
        <v>107.71559211276943</v>
      </c>
      <c r="JQ219" s="1">
        <v>100.8436474953221</v>
      </c>
      <c r="JR219" s="1">
        <v>101.30611791652208</v>
      </c>
      <c r="JS219" s="1">
        <v>97.204287103576789</v>
      </c>
      <c r="JT219" s="1">
        <v>89.511477309059671</v>
      </c>
      <c r="JU219" s="1">
        <v>84.37225002562927</v>
      </c>
      <c r="JV219" s="1">
        <v>82.926394235054829</v>
      </c>
      <c r="JW219" s="1">
        <v>79.601153806804774</v>
      </c>
      <c r="JX219" s="1">
        <v>79.934240056930378</v>
      </c>
      <c r="JY219" s="1">
        <v>78.261126596854183</v>
      </c>
      <c r="JZ219" s="1">
        <v>77.360325669203988</v>
      </c>
      <c r="KA219" s="1">
        <v>75.277810287459062</v>
      </c>
      <c r="KB219" s="1">
        <v>75.439208401198812</v>
      </c>
      <c r="KC219" s="1">
        <v>71.7209823203263</v>
      </c>
      <c r="KD219" s="1">
        <v>73.554919987536337</v>
      </c>
      <c r="KE219" s="1">
        <v>70.20324138826706</v>
      </c>
      <c r="KF219" s="1">
        <v>70.27997143999815</v>
      </c>
      <c r="KG219" s="1">
        <v>71.176966399777697</v>
      </c>
      <c r="KH219" s="1">
        <v>71.541707920444409</v>
      </c>
      <c r="KI219" s="1">
        <v>69.107218324821005</v>
      </c>
      <c r="KJ219" s="1">
        <v>69.326306317835119</v>
      </c>
      <c r="KK219" s="1">
        <v>69.805445788342595</v>
      </c>
      <c r="KL219" s="1">
        <v>65.73347222976335</v>
      </c>
      <c r="KM219" s="1">
        <v>64.608937947703851</v>
      </c>
      <c r="KN219" s="1">
        <v>65.919780642698043</v>
      </c>
      <c r="KO219" s="1">
        <v>65.862326887025233</v>
      </c>
      <c r="KP219" s="1">
        <v>65.496061352368585</v>
      </c>
      <c r="KQ219" s="1">
        <v>66.206400853920954</v>
      </c>
      <c r="KR219" s="1">
        <v>66.1217721894036</v>
      </c>
      <c r="KS219" s="1">
        <v>65.988723992529728</v>
      </c>
      <c r="KT219" s="1">
        <v>64.90027822714363</v>
      </c>
      <c r="KU219" s="1">
        <v>62.067208818815779</v>
      </c>
      <c r="KV219" s="1">
        <v>59.966408857483621</v>
      </c>
      <c r="KW219" s="1">
        <v>61.426869766920177</v>
      </c>
      <c r="KX219" s="1">
        <v>60.748632152591298</v>
      </c>
      <c r="KY219" s="1">
        <v>63.047735164597484</v>
      </c>
      <c r="KZ219" s="1">
        <v>62.749059131833285</v>
      </c>
      <c r="LA219" s="1">
        <v>62.061439587037036</v>
      </c>
      <c r="LB219" s="1">
        <v>63.974314569690598</v>
      </c>
      <c r="LC219" s="1">
        <v>64.035322260682065</v>
      </c>
      <c r="LD219" s="1">
        <v>62.090746522675339</v>
      </c>
      <c r="LE219" s="1">
        <v>62.369037919160682</v>
      </c>
      <c r="LF219" s="1">
        <v>64.719650992308885</v>
      </c>
      <c r="LG219" s="1">
        <v>64.681558353059984</v>
      </c>
      <c r="LH219" s="1">
        <v>62.993201598941447</v>
      </c>
      <c r="LI219" s="1">
        <v>65.942401237264662</v>
      </c>
      <c r="LJ219" s="1">
        <v>68.494037168725882</v>
      </c>
      <c r="LK219" s="1">
        <v>71.374217633739036</v>
      </c>
      <c r="LL219" s="1">
        <v>74.101425508869227</v>
      </c>
      <c r="LM219" s="1">
        <v>70.521332181613985</v>
      </c>
      <c r="LN219" s="1">
        <v>71.642790199127631</v>
      </c>
      <c r="LO219" s="1">
        <v>74.925390635528146</v>
      </c>
      <c r="LP219" s="1">
        <v>76.745362189586245</v>
      </c>
      <c r="LQ219" s="1">
        <v>78.745104204217981</v>
      </c>
      <c r="LR219" s="1">
        <v>81.285153675950113</v>
      </c>
      <c r="LS219" s="1">
        <v>82.414568828183562</v>
      </c>
      <c r="LT219" s="1">
        <v>84.743181151585731</v>
      </c>
      <c r="LU219" s="1">
        <v>89.43898965694666</v>
      </c>
      <c r="LV219" s="1">
        <v>87.595201782957119</v>
      </c>
      <c r="LW219" s="1">
        <v>89.246173338391287</v>
      </c>
      <c r="LX219" s="1">
        <v>91.120382681787063</v>
      </c>
      <c r="LY219" s="1">
        <v>92.477911450606669</v>
      </c>
      <c r="LZ219" s="1">
        <v>91.378380359445629</v>
      </c>
      <c r="MA219" s="1">
        <v>96.923702732045413</v>
      </c>
      <c r="MB219" s="1">
        <v>97.150062416771874</v>
      </c>
      <c r="MC219" s="1">
        <v>101.88733095501168</v>
      </c>
      <c r="MD219" s="1">
        <v>105.255043327292</v>
      </c>
      <c r="ME219" s="1">
        <v>107.70092660012531</v>
      </c>
      <c r="MF219" s="1">
        <v>106.76121520066725</v>
      </c>
      <c r="MG219" s="1">
        <v>110.5062918679552</v>
      </c>
      <c r="MH219" s="1">
        <v>113.20503074567736</v>
      </c>
      <c r="MI219" s="1">
        <v>116.34695270846996</v>
      </c>
      <c r="MJ219" s="1">
        <v>119.64498213152324</v>
      </c>
      <c r="MK219" s="1">
        <v>116.57710026016555</v>
      </c>
      <c r="ML219" s="1">
        <v>118.30246830824537</v>
      </c>
      <c r="MM219" s="1">
        <v>120.2492569488401</v>
      </c>
      <c r="MN219" s="1">
        <v>118.13441516835582</v>
      </c>
      <c r="MO219" s="1">
        <v>117.6228057175248</v>
      </c>
      <c r="MP219" s="1">
        <v>118.84391350395143</v>
      </c>
      <c r="MQ219" s="1">
        <v>116.44401420821644</v>
      </c>
      <c r="MR219" s="1">
        <v>113.3396760819728</v>
      </c>
      <c r="MS219" s="1">
        <v>114.70078606708694</v>
      </c>
      <c r="MT219" s="1">
        <v>116.40055968244913</v>
      </c>
      <c r="MU219" s="1">
        <v>116.8482490943699</v>
      </c>
      <c r="MV219" s="1">
        <v>117.84538058625726</v>
      </c>
      <c r="MW219" s="1">
        <v>113.31054953769005</v>
      </c>
      <c r="MX219" s="1">
        <v>110.48025263308668</v>
      </c>
      <c r="MY219" s="1">
        <v>114.09537860145228</v>
      </c>
      <c r="MZ219" s="1">
        <v>116.72414667884516</v>
      </c>
      <c r="NA219" s="1">
        <v>116.85348794501704</v>
      </c>
      <c r="NB219" s="1">
        <v>117.5206548911767</v>
      </c>
      <c r="NC219" s="1">
        <v>119.38129453223809</v>
      </c>
      <c r="ND219" s="1">
        <v>119.3229657295639</v>
      </c>
      <c r="NE219" s="1">
        <v>124.38655384829535</v>
      </c>
      <c r="NF219" s="1">
        <v>123.65725388811806</v>
      </c>
      <c r="NG219" s="1">
        <v>125.18209664534523</v>
      </c>
      <c r="NH219" s="1">
        <v>128.10164818553432</v>
      </c>
      <c r="NI219" s="1">
        <v>129.57864399670609</v>
      </c>
      <c r="NJ219" s="1">
        <v>131.5976116210461</v>
      </c>
      <c r="NK219" s="1">
        <v>134.35928335327384</v>
      </c>
      <c r="NL219" s="1">
        <v>138.69244684360083</v>
      </c>
      <c r="NM219" s="1">
        <v>141.87306912536414</v>
      </c>
      <c r="NN219" s="1">
        <v>148.92068150141151</v>
      </c>
      <c r="NO219" s="1">
        <v>152.44063748823913</v>
      </c>
      <c r="NP219" s="1">
        <v>157.29174578818592</v>
      </c>
      <c r="NQ219" s="1">
        <v>163.68963621274241</v>
      </c>
      <c r="NR219" s="1">
        <v>168.81154217844824</v>
      </c>
      <c r="NS219" s="1">
        <v>170.91428569074947</v>
      </c>
      <c r="NT219" s="1">
        <v>175.88116089249553</v>
      </c>
      <c r="NU219" s="1">
        <v>181.10644222491538</v>
      </c>
      <c r="NV219" s="1">
        <v>183.04250679721613</v>
      </c>
      <c r="NW219" s="1">
        <v>187.72038123819229</v>
      </c>
      <c r="NX219" s="1">
        <v>189.83798247389379</v>
      </c>
      <c r="NY219" s="1">
        <v>192.86154066412192</v>
      </c>
      <c r="NZ219" s="1">
        <v>195.74431162160388</v>
      </c>
      <c r="OA219" s="1">
        <v>201.20593013064982</v>
      </c>
      <c r="OB219" s="1">
        <v>208.00252372794503</v>
      </c>
      <c r="OC219" s="1">
        <v>211.45184962310177</v>
      </c>
      <c r="OD219" s="1">
        <v>217.90939164244077</v>
      </c>
      <c r="OE219" s="1">
        <v>223.46735302298001</v>
      </c>
      <c r="OF219" s="1">
        <v>235.29410837399635</v>
      </c>
      <c r="OG219" s="1">
        <v>247.54909791893056</v>
      </c>
      <c r="OH219" s="1">
        <v>258.33765516324411</v>
      </c>
      <c r="OI219" s="1">
        <v>272.58856586923048</v>
      </c>
      <c r="OJ219" s="1">
        <v>289.31838929445706</v>
      </c>
      <c r="OK219" s="1">
        <v>310.79942650290275</v>
      </c>
      <c r="OL219" s="1">
        <v>330.16814314131392</v>
      </c>
      <c r="OM219" s="1">
        <v>359.487235999657</v>
      </c>
      <c r="ON219" s="1">
        <v>389.73552834512822</v>
      </c>
      <c r="OO219" s="1">
        <v>422.34734536146067</v>
      </c>
      <c r="OP219" s="1">
        <v>463.53400812750448</v>
      </c>
      <c r="OQ219" s="1">
        <v>507.17775402663329</v>
      </c>
      <c r="OR219" s="1">
        <v>565.54300704422099</v>
      </c>
      <c r="OS219" s="1">
        <v>643.81317873418368</v>
      </c>
      <c r="OT219" s="1">
        <v>733.78978932784685</v>
      </c>
      <c r="OU219" s="1">
        <v>841.00800718367577</v>
      </c>
      <c r="OV219" s="1">
        <v>972.18614029220328</v>
      </c>
      <c r="OW219" s="1">
        <v>1125.7473805421762</v>
      </c>
      <c r="OX219" s="1">
        <v>1306.6799902003509</v>
      </c>
      <c r="OY219" s="1">
        <v>1513.0760588309508</v>
      </c>
      <c r="OZ219" s="1">
        <v>1761.8655263500202</v>
      </c>
      <c r="PA219" s="1">
        <v>2056.4828005164345</v>
      </c>
      <c r="PB219" s="1">
        <v>2377.4550603874532</v>
      </c>
      <c r="PC219" s="1">
        <v>2780.9436784725563</v>
      </c>
      <c r="PD219" s="1">
        <v>3361.8419395732299</v>
      </c>
      <c r="PE219" s="1">
        <v>4331.6528239421632</v>
      </c>
      <c r="PF219" s="1">
        <v>5958.8081475509653</v>
      </c>
      <c r="PG219" s="1">
        <v>8339.2984126340707</v>
      </c>
      <c r="PH219" s="1">
        <v>11400.912775342082</v>
      </c>
      <c r="PI219" s="1">
        <v>14531.357439501686</v>
      </c>
      <c r="PJ219" s="1">
        <v>17589.635898626671</v>
      </c>
      <c r="PK219" s="1">
        <v>20195.50606530597</v>
      </c>
      <c r="PL219" s="1">
        <v>22223.505117971956</v>
      </c>
      <c r="PM219" s="1">
        <v>23697.877577442607</v>
      </c>
      <c r="PN219" s="1">
        <v>24598.637059724511</v>
      </c>
      <c r="PO219" s="1">
        <v>24905.782621166771</v>
      </c>
      <c r="PP219" s="1">
        <v>25110.625069041616</v>
      </c>
      <c r="PQ219" s="1">
        <v>24913.840437286166</v>
      </c>
      <c r="PR219" s="1">
        <v>23969.52329095771</v>
      </c>
      <c r="PS219" s="1">
        <v>22541.905093656485</v>
      </c>
      <c r="PT219" s="1">
        <v>20351.094062121902</v>
      </c>
      <c r="PU219" s="1">
        <v>17592.969330422984</v>
      </c>
      <c r="PV219" s="1">
        <v>14554.976714544391</v>
      </c>
      <c r="PW219" s="1">
        <v>11457.944216503218</v>
      </c>
      <c r="PX219" s="1">
        <v>8644.5853234996284</v>
      </c>
      <c r="PY219" s="1">
        <v>6432.8144935149221</v>
      </c>
      <c r="PZ219" s="1">
        <v>4768.4928336018338</v>
      </c>
      <c r="QA219" s="1">
        <v>3710.4337490485159</v>
      </c>
      <c r="QB219" s="1">
        <v>2994.3044779077882</v>
      </c>
      <c r="QC219" s="1">
        <v>2531.6451925756387</v>
      </c>
      <c r="QD219" s="1">
        <v>2205.9093571997741</v>
      </c>
      <c r="QE219" s="1">
        <v>1945.9904576707058</v>
      </c>
      <c r="QF219" s="1">
        <v>1712.1395344520711</v>
      </c>
      <c r="QG219" s="1">
        <v>1522.1952963382305</v>
      </c>
      <c r="QH219" s="1">
        <v>1360.0499077501854</v>
      </c>
      <c r="QI219" s="1">
        <v>1213.9036227907561</v>
      </c>
      <c r="QJ219" s="1">
        <v>1093.5882888984033</v>
      </c>
      <c r="QK219" s="1">
        <v>988.28197992757634</v>
      </c>
      <c r="QL219" s="1">
        <v>878.60588942607035</v>
      </c>
      <c r="QM219" s="1">
        <v>772.83755363375212</v>
      </c>
      <c r="QN219" s="1">
        <v>680.58415057425884</v>
      </c>
      <c r="QO219" s="1">
        <v>590.50495241742601</v>
      </c>
      <c r="QP219" s="1">
        <v>518.31509176857128</v>
      </c>
      <c r="QQ219" s="1">
        <v>459.72880153056684</v>
      </c>
      <c r="QR219" s="1">
        <v>411.8405682254222</v>
      </c>
      <c r="QS219" s="1">
        <v>375.10667219997219</v>
      </c>
      <c r="QT219" s="1">
        <v>348.07403915981899</v>
      </c>
      <c r="QU219" s="1">
        <v>329.12944319156196</v>
      </c>
      <c r="QV219" s="1">
        <v>306.19585250478821</v>
      </c>
      <c r="QW219" s="1">
        <v>289.5230517032964</v>
      </c>
      <c r="QX219" s="1">
        <v>279.22163486609867</v>
      </c>
      <c r="QY219" s="1">
        <v>270.98036738241467</v>
      </c>
      <c r="QZ219" s="1">
        <v>263.26656357289636</v>
      </c>
      <c r="RA219" s="1">
        <v>254.35686041269008</v>
      </c>
      <c r="RB219" s="1">
        <v>248.3669066603664</v>
      </c>
      <c r="RC219" s="1">
        <v>244.86998095797702</v>
      </c>
      <c r="RD219" s="1">
        <v>241.75852515906752</v>
      </c>
      <c r="RE219" s="1">
        <v>234.34201729405879</v>
      </c>
      <c r="RF219" s="1">
        <v>233.74047237694788</v>
      </c>
      <c r="RG219" s="1">
        <v>235.02186093860291</v>
      </c>
      <c r="RH219" s="1">
        <v>238.01306435187956</v>
      </c>
      <c r="RI219" s="1">
        <v>245.68068434379316</v>
      </c>
      <c r="RJ219" s="1">
        <v>255.62585819108364</v>
      </c>
      <c r="RK219" s="1">
        <v>267.84790027387385</v>
      </c>
      <c r="RL219" s="1">
        <v>270.33795611311126</v>
      </c>
      <c r="RM219" s="1">
        <v>280.3832000802405</v>
      </c>
      <c r="RN219" s="1">
        <v>286.0362162718053</v>
      </c>
      <c r="RO219" s="1">
        <v>287.3982349870459</v>
      </c>
      <c r="RP219" s="1">
        <v>287.79502817832446</v>
      </c>
      <c r="RQ219" s="1">
        <v>290.55319910418285</v>
      </c>
      <c r="RR219" s="1">
        <v>293.87362985933089</v>
      </c>
      <c r="RS219" s="1">
        <v>286.79762050650567</v>
      </c>
      <c r="RT219" s="1">
        <v>281.44937455203495</v>
      </c>
      <c r="RU219" s="1">
        <v>271.27182017567009</v>
      </c>
      <c r="RV219" s="1">
        <v>263.35047653541864</v>
      </c>
      <c r="RW219" s="1">
        <v>257.96027021134228</v>
      </c>
      <c r="RX219" s="1">
        <v>255.73732653770324</v>
      </c>
      <c r="RY219" s="1">
        <v>262.29834703458351</v>
      </c>
      <c r="RZ219" s="1">
        <v>272.11907107109141</v>
      </c>
      <c r="SA219" s="1">
        <v>291.16904496771656</v>
      </c>
      <c r="SB219" s="1">
        <v>304.70738829773188</v>
      </c>
      <c r="SC219" s="1">
        <v>312.09633620523891</v>
      </c>
      <c r="SD219" s="1">
        <v>313.617793073607</v>
      </c>
      <c r="SE219" s="1">
        <v>296.48765160096963</v>
      </c>
      <c r="SF219" s="1">
        <v>277.73803868128675</v>
      </c>
      <c r="SG219" s="1">
        <v>250.14325921781185</v>
      </c>
      <c r="SH219" s="1">
        <v>225.80070710491356</v>
      </c>
      <c r="SI219" s="1">
        <v>203.47751269370562</v>
      </c>
      <c r="SJ219" s="1">
        <v>190.7710423066211</v>
      </c>
      <c r="SK219" s="1">
        <v>177.55126920678333</v>
      </c>
      <c r="SL219" s="1">
        <v>170.05217608721711</v>
      </c>
      <c r="SM219" s="1">
        <v>164.71793927688682</v>
      </c>
      <c r="SN219" s="1">
        <v>157.62232466844682</v>
      </c>
      <c r="SO219" s="1">
        <v>153.3073030973971</v>
      </c>
      <c r="SP219" s="1">
        <v>148.27668487470825</v>
      </c>
      <c r="SQ219" s="1">
        <v>147.07296948582317</v>
      </c>
      <c r="SR219" s="1">
        <v>144.80224792475695</v>
      </c>
      <c r="SS219" s="1">
        <v>140.62998614873777</v>
      </c>
      <c r="ST219" s="1">
        <v>142.96588720554303</v>
      </c>
      <c r="SU219" s="1">
        <v>153.77819613175234</v>
      </c>
      <c r="SV219" s="1">
        <v>170.39236674686552</v>
      </c>
      <c r="SW219" s="1">
        <v>188.63247451656741</v>
      </c>
      <c r="SX219" s="1">
        <v>213.5704246669402</v>
      </c>
      <c r="SY219" s="1">
        <v>229.57877738377394</v>
      </c>
      <c r="SZ219" s="1">
        <v>245.72542672579485</v>
      </c>
      <c r="TA219" s="1">
        <v>265.48185502166797</v>
      </c>
      <c r="TB219" s="1">
        <v>282.56361320321383</v>
      </c>
      <c r="TC219" s="1">
        <v>300.98621032357596</v>
      </c>
      <c r="TD219" s="1">
        <v>323.96402335131052</v>
      </c>
      <c r="TE219" s="1">
        <v>342.00021751281923</v>
      </c>
      <c r="TF219" s="1">
        <v>353.86206291989311</v>
      </c>
      <c r="TG219" s="1">
        <v>364.27952200481627</v>
      </c>
      <c r="TH219" s="1">
        <v>361.30214050629957</v>
      </c>
      <c r="TI219" s="1">
        <v>350.08788987116424</v>
      </c>
      <c r="TJ219" s="1">
        <v>338.39692908784133</v>
      </c>
      <c r="TK219" s="1">
        <v>320.46956574769604</v>
      </c>
      <c r="TL219" s="1">
        <v>299.52728854116378</v>
      </c>
      <c r="TM219" s="1">
        <v>278.74709030856002</v>
      </c>
      <c r="TN219" s="1">
        <v>258.79746572357755</v>
      </c>
      <c r="TO219" s="1">
        <v>241.11039078740612</v>
      </c>
      <c r="TP219" s="1">
        <v>225.42412194243121</v>
      </c>
      <c r="TQ219" s="1">
        <v>206.2821516596068</v>
      </c>
      <c r="TR219" s="1">
        <v>187.10475728731498</v>
      </c>
      <c r="TS219" s="1">
        <v>178.22588772255705</v>
      </c>
      <c r="TT219" s="1">
        <v>178.68422792534579</v>
      </c>
      <c r="TU219" s="1">
        <v>172.96474072179666</v>
      </c>
      <c r="TV219" s="1">
        <v>174.67321920313648</v>
      </c>
      <c r="TW219" s="1">
        <v>177.94433601956223</v>
      </c>
      <c r="TX219" s="1">
        <v>183.00879348165998</v>
      </c>
      <c r="TY219" s="1">
        <v>185.43413988591635</v>
      </c>
      <c r="TZ219" s="1">
        <v>188.47106220102245</v>
      </c>
      <c r="UA219" s="1">
        <v>188.82506715199602</v>
      </c>
      <c r="UB219" s="1">
        <v>184.72550416212809</v>
      </c>
      <c r="UC219" s="1">
        <v>185.54398144062637</v>
      </c>
      <c r="UD219" s="1">
        <v>178.51023845107883</v>
      </c>
      <c r="UE219" s="1">
        <v>165.61580422066496</v>
      </c>
      <c r="UF219" s="1">
        <v>153.6329575539323</v>
      </c>
      <c r="UG219" s="1">
        <v>135.73069613139242</v>
      </c>
      <c r="UH219" s="1">
        <v>118.89949530628478</v>
      </c>
      <c r="UI219" s="1">
        <v>106.53720593506964</v>
      </c>
      <c r="UJ219" s="1">
        <v>92.369789025336289</v>
      </c>
      <c r="UK219" s="1">
        <v>81.922969787658189</v>
      </c>
      <c r="UL219" s="1">
        <v>77.807897920445271</v>
      </c>
      <c r="UM219" s="1">
        <v>70.252944302618587</v>
      </c>
      <c r="UN219" s="1">
        <v>68.535963913259948</v>
      </c>
      <c r="UO219" s="1">
        <v>71.620487152032069</v>
      </c>
      <c r="UP219" s="1">
        <v>74.749845686711993</v>
      </c>
      <c r="UQ219" s="1">
        <v>79.497444387496031</v>
      </c>
      <c r="UR219" s="1">
        <v>84.155026861146695</v>
      </c>
      <c r="US219" s="1">
        <v>84.344465259207666</v>
      </c>
      <c r="UT219" s="1">
        <v>87.389024105184276</v>
      </c>
      <c r="UU219" s="1">
        <v>92.235101145440311</v>
      </c>
      <c r="UV219" s="1">
        <v>90.194360236796797</v>
      </c>
      <c r="UW219" s="1">
        <v>89.024166791921559</v>
      </c>
      <c r="UX219" s="1">
        <v>90.899791256601389</v>
      </c>
      <c r="UY219" s="1">
        <v>88.586777150199225</v>
      </c>
      <c r="UZ219" s="1">
        <v>89.517937210783273</v>
      </c>
      <c r="VA219" s="1">
        <v>85.883734214888491</v>
      </c>
      <c r="VB219" s="1">
        <v>79.318878983947215</v>
      </c>
      <c r="VC219" s="1">
        <v>74.855256573248582</v>
      </c>
      <c r="VD219" s="1">
        <v>68.961635127416542</v>
      </c>
      <c r="VE219" s="1">
        <v>62.481244134609256</v>
      </c>
      <c r="VF219" s="1">
        <v>57.341568772032772</v>
      </c>
      <c r="VG219" s="1">
        <v>58.505826598142434</v>
      </c>
      <c r="VH219" s="1">
        <v>52.361904783299892</v>
      </c>
      <c r="VI219" s="1">
        <v>54.301041289488332</v>
      </c>
      <c r="VJ219" s="1">
        <v>53.709698240673156</v>
      </c>
      <c r="VK219" s="1">
        <v>53.141391065770378</v>
      </c>
      <c r="VL219" s="1">
        <v>53.595498107892695</v>
      </c>
      <c r="VM219" s="1">
        <v>56.708588744605329</v>
      </c>
      <c r="VN219" s="1">
        <v>53.680595143232843</v>
      </c>
      <c r="VO219" s="1">
        <v>55.150422720097012</v>
      </c>
      <c r="VP219" s="1">
        <v>56.56649961765352</v>
      </c>
      <c r="VQ219" s="1">
        <v>57.210676391972605</v>
      </c>
      <c r="VR219" s="1">
        <v>58.50077384455146</v>
      </c>
      <c r="VS219" s="1">
        <v>60.455335075511911</v>
      </c>
      <c r="VT219" s="1">
        <v>61.396758577802835</v>
      </c>
      <c r="VU219" s="1">
        <v>63.091434546471817</v>
      </c>
      <c r="VV219" s="1">
        <v>67.493154266832832</v>
      </c>
      <c r="VW219" s="1">
        <v>63.16929570501982</v>
      </c>
      <c r="VX219" s="1">
        <v>65.600171982843534</v>
      </c>
      <c r="VY219" s="1">
        <v>69.665925448267473</v>
      </c>
      <c r="VZ219" s="1">
        <v>68.418004261056396</v>
      </c>
      <c r="WA219" s="1">
        <v>74.607779961327765</v>
      </c>
      <c r="WB219" s="1">
        <v>71.74241862674333</v>
      </c>
      <c r="WC219" s="1">
        <v>72.932133544114464</v>
      </c>
      <c r="WD219" s="1">
        <v>72.102972977091397</v>
      </c>
      <c r="WE219" s="1">
        <v>76.169867922804357</v>
      </c>
      <c r="WF219" s="1">
        <v>72.746817587847517</v>
      </c>
      <c r="WG219" s="1">
        <v>74.686889964323768</v>
      </c>
      <c r="WH219" s="1">
        <v>77.49659276394452</v>
      </c>
      <c r="WI219" s="1">
        <v>82.397668735543391</v>
      </c>
      <c r="WJ219" s="1">
        <v>89.31062864399938</v>
      </c>
      <c r="WK219" s="1">
        <v>96.53227907747258</v>
      </c>
      <c r="WL219" s="1">
        <v>105.7329852111702</v>
      </c>
      <c r="WM219" s="1">
        <v>115.59514823797824</v>
      </c>
      <c r="WN219" s="1">
        <v>125.64575352960223</v>
      </c>
      <c r="WO219" s="1">
        <v>130.07571191304052</v>
      </c>
      <c r="WP219" s="1">
        <v>134.53066785257116</v>
      </c>
      <c r="WQ219" s="1">
        <v>141.23666563052186</v>
      </c>
      <c r="WR219" s="1">
        <v>142.25861438469852</v>
      </c>
      <c r="WS219" s="1">
        <v>144.13427132273864</v>
      </c>
      <c r="WT219" s="1">
        <v>146.84214813912467</v>
      </c>
      <c r="WU219" s="1">
        <v>143.84547955482847</v>
      </c>
      <c r="WV219" s="1">
        <v>142.81270475343177</v>
      </c>
      <c r="WW219" s="1">
        <v>138.44510724598538</v>
      </c>
      <c r="WX219" s="1">
        <v>128.33989371960283</v>
      </c>
      <c r="WY219" s="1">
        <v>119.52801454336227</v>
      </c>
      <c r="WZ219" s="1">
        <v>114.1674374025187</v>
      </c>
      <c r="XA219" s="1">
        <v>105.71837917408052</v>
      </c>
      <c r="XB219" s="1">
        <v>105.37169972095238</v>
      </c>
      <c r="XC219" s="1">
        <v>99.218786481008109</v>
      </c>
      <c r="XD219" s="1">
        <v>98.537696678236131</v>
      </c>
      <c r="XE219" s="1">
        <v>95.597639255698908</v>
      </c>
      <c r="XF219" s="1">
        <v>99.20319102341972</v>
      </c>
      <c r="XG219" s="1">
        <v>97.637954599832852</v>
      </c>
      <c r="XH219" s="1">
        <v>97.308358066859725</v>
      </c>
      <c r="XI219" s="1">
        <v>100.71519617451675</v>
      </c>
      <c r="XJ219" s="1">
        <v>101.58275693160601</v>
      </c>
      <c r="XK219" s="1">
        <v>105.2931810641125</v>
      </c>
      <c r="XL219" s="1">
        <v>106.71464266689587</v>
      </c>
      <c r="XM219" s="1">
        <v>108.12560630864525</v>
      </c>
      <c r="XN219" s="1">
        <v>109.19645081699896</v>
      </c>
      <c r="XO219" s="1">
        <v>114.469349658677</v>
      </c>
      <c r="XP219" s="1">
        <v>117.37925397774063</v>
      </c>
      <c r="XQ219" s="1">
        <v>116.17399454755369</v>
      </c>
      <c r="XR219" s="1">
        <v>122.1964476551405</v>
      </c>
      <c r="XS219" s="1">
        <v>127.95404374294431</v>
      </c>
      <c r="XT219" s="1">
        <v>133.32662801791002</v>
      </c>
      <c r="XU219" s="1">
        <v>135.80693053514989</v>
      </c>
      <c r="XV219" s="1">
        <v>140.11749696015329</v>
      </c>
      <c r="XW219" s="1">
        <v>141.15396101779655</v>
      </c>
      <c r="XX219" s="1">
        <v>151.45699131782791</v>
      </c>
      <c r="XY219" s="1">
        <v>149.43440898361928</v>
      </c>
      <c r="XZ219" s="1">
        <v>150.39928415381053</v>
      </c>
      <c r="YA219" s="1">
        <v>159.74708517918162</v>
      </c>
      <c r="YB219" s="1">
        <v>161.32589719481075</v>
      </c>
      <c r="YC219" s="1">
        <v>169.17956722569954</v>
      </c>
      <c r="YD219" s="1">
        <v>171.66818589980892</v>
      </c>
      <c r="YE219" s="1">
        <v>176.54723417556417</v>
      </c>
      <c r="YF219" s="1">
        <v>182.88280136801188</v>
      </c>
      <c r="YG219" s="1">
        <v>190.47574060153909</v>
      </c>
      <c r="YH219" s="1">
        <v>196.26221265938761</v>
      </c>
      <c r="YI219" s="1">
        <v>206.98992138982825</v>
      </c>
      <c r="YJ219" s="1">
        <v>218.79889187726866</v>
      </c>
      <c r="YK219" s="1">
        <v>231.85951700379212</v>
      </c>
      <c r="YL219" s="1">
        <v>250.25799644183803</v>
      </c>
      <c r="YM219" s="1">
        <v>270.32613708745879</v>
      </c>
      <c r="YN219" s="1">
        <v>291.97969896901759</v>
      </c>
      <c r="YO219" s="1">
        <v>320.14984571455142</v>
      </c>
      <c r="YP219" s="1">
        <v>360.49054295095095</v>
      </c>
      <c r="YQ219" s="1">
        <v>400.75539324182074</v>
      </c>
      <c r="YR219" s="1">
        <v>451.5174612601034</v>
      </c>
      <c r="YS219" s="1">
        <v>516.16044198535724</v>
      </c>
      <c r="YT219" s="1">
        <v>592.3207472137459</v>
      </c>
      <c r="YU219" s="1">
        <v>677.82485784031871</v>
      </c>
      <c r="YV219" s="1">
        <v>768.24982892671608</v>
      </c>
      <c r="YW219" s="1">
        <v>867.54066096267377</v>
      </c>
      <c r="YX219" s="1">
        <v>985.62670339194176</v>
      </c>
      <c r="YY219" s="1">
        <v>1120.7291805571222</v>
      </c>
      <c r="YZ219" s="1">
        <v>1271.5097415812611</v>
      </c>
      <c r="ZA219" s="1">
        <v>1474.5184233098578</v>
      </c>
      <c r="ZB219" s="1">
        <v>1709.5685441622466</v>
      </c>
      <c r="ZC219" s="1">
        <v>2024.3453006170355</v>
      </c>
      <c r="ZD219" s="1">
        <v>2502.3664194928051</v>
      </c>
      <c r="ZE219" s="1">
        <v>3322.4474015519695</v>
      </c>
      <c r="ZF219" s="1">
        <v>4619.9590467263524</v>
      </c>
      <c r="ZG219" s="1">
        <v>6311.8667289579571</v>
      </c>
      <c r="ZH219" s="1">
        <v>8351.9917344682417</v>
      </c>
      <c r="ZI219" s="1">
        <v>10293.628792284093</v>
      </c>
      <c r="ZJ219" s="1">
        <v>12024.352000906603</v>
      </c>
      <c r="ZK219" s="1">
        <v>13467.101352162375</v>
      </c>
      <c r="ZL219" s="1">
        <v>14667.982278466228</v>
      </c>
      <c r="ZM219" s="1">
        <v>15613.509954197194</v>
      </c>
      <c r="ZN219" s="1">
        <v>16080.506664165623</v>
      </c>
      <c r="ZO219" s="1">
        <v>16320.567119583548</v>
      </c>
      <c r="ZP219" s="1">
        <v>16257.921986747095</v>
      </c>
      <c r="ZQ219" s="1">
        <v>15914.442238004589</v>
      </c>
      <c r="ZR219" s="1">
        <v>15096.872220668745</v>
      </c>
      <c r="ZS219" s="1">
        <v>13766.246774729663</v>
      </c>
      <c r="ZT219" s="1">
        <v>12054.885786114981</v>
      </c>
      <c r="ZU219" s="1">
        <v>9966.5538659320555</v>
      </c>
      <c r="ZV219" s="1">
        <v>7819.2194892491989</v>
      </c>
      <c r="ZW219" s="1">
        <v>5840.0375136802404</v>
      </c>
      <c r="ZX219" s="1">
        <v>4220.4266986577832</v>
      </c>
      <c r="ZY219" s="1">
        <v>3025.8151067119334</v>
      </c>
      <c r="ZZ219" s="1">
        <v>2256.9162434443365</v>
      </c>
      <c r="AAA219" s="1">
        <v>1787.6367690331599</v>
      </c>
      <c r="AAB219" s="1">
        <v>1464.6521687244367</v>
      </c>
      <c r="AAC219" s="1">
        <v>1226.0555033620756</v>
      </c>
      <c r="AAD219" s="1">
        <v>1039.7596849530262</v>
      </c>
      <c r="AAE219" s="1">
        <v>899.04436891457306</v>
      </c>
      <c r="AAF219" s="1">
        <v>780.00926492057795</v>
      </c>
      <c r="AAG219" s="1">
        <v>691.00757088741443</v>
      </c>
      <c r="AAH219" s="1">
        <v>616.44731558644185</v>
      </c>
      <c r="AAI219" s="1">
        <v>563.10907669060475</v>
      </c>
      <c r="AAJ219" s="1">
        <v>530.92617088298346</v>
      </c>
      <c r="AAK219" s="1">
        <v>516.06963820681506</v>
      </c>
      <c r="AAL219" s="1">
        <v>519.01821786132518</v>
      </c>
      <c r="AAM219" s="1">
        <v>547.46757872001285</v>
      </c>
      <c r="AAN219" s="1">
        <v>592.70489140601683</v>
      </c>
      <c r="AAO219" s="1">
        <v>640.74501615038105</v>
      </c>
      <c r="AAP219" s="1">
        <v>685.41038410675435</v>
      </c>
      <c r="AAQ219" s="1">
        <v>740.6121972719842</v>
      </c>
      <c r="AAR219" s="1">
        <v>777.04867667093538</v>
      </c>
      <c r="AAS219" s="1">
        <v>800.92534058006152</v>
      </c>
      <c r="AAT219" s="1">
        <v>814.29937091613465</v>
      </c>
      <c r="AAU219" s="1">
        <v>819.63159452047398</v>
      </c>
      <c r="AAV219" s="1">
        <v>824.68281260327922</v>
      </c>
      <c r="AAW219" s="1">
        <v>820.47955495148756</v>
      </c>
      <c r="AAX219" s="1">
        <v>805.81121412144523</v>
      </c>
      <c r="AAY219" s="1">
        <v>781.76219779264545</v>
      </c>
      <c r="AAZ219" s="1">
        <v>734.69528900814271</v>
      </c>
      <c r="ABA219" s="1">
        <v>683.31866722168604</v>
      </c>
      <c r="ABB219" s="1">
        <v>619.31221775860649</v>
      </c>
      <c r="ABC219" s="1">
        <v>566.98926867894352</v>
      </c>
      <c r="ABD219" s="1">
        <v>530.46049138779631</v>
      </c>
      <c r="ABE219" s="1">
        <v>514.37455231344575</v>
      </c>
      <c r="ABF219" s="1">
        <v>512.54397744931975</v>
      </c>
      <c r="ABG219" s="1">
        <v>512.25702818872685</v>
      </c>
      <c r="ABH219" s="1">
        <v>527.47924891340313</v>
      </c>
      <c r="ABI219" s="1">
        <v>552.74731828303368</v>
      </c>
      <c r="ABJ219" s="1">
        <v>589.80692461863225</v>
      </c>
      <c r="ABK219" s="1">
        <v>628.58930913186941</v>
      </c>
      <c r="ABL219" s="1">
        <v>686.98870560442936</v>
      </c>
      <c r="ABM219" s="1">
        <v>764.4074038979719</v>
      </c>
      <c r="ABN219" s="1">
        <v>853.06956980201335</v>
      </c>
      <c r="ABO219" s="1">
        <v>983.85944542692209</v>
      </c>
      <c r="ABP219" s="1">
        <v>1185.4899443206646</v>
      </c>
      <c r="ABQ219" s="1">
        <v>1542.8742646524372</v>
      </c>
      <c r="ABR219" s="1">
        <v>2055.0764389922269</v>
      </c>
      <c r="ABS219" s="1">
        <v>2737.767353930737</v>
      </c>
      <c r="ABT219" s="1">
        <v>3502.1379019247638</v>
      </c>
      <c r="ABU219" s="1">
        <v>4266.2802612969954</v>
      </c>
      <c r="ABV219" s="1">
        <v>4877.6733942432857</v>
      </c>
      <c r="ABW219" s="1">
        <v>5339.9626273957456</v>
      </c>
      <c r="ABX219" s="1">
        <v>5625.6523519714383</v>
      </c>
      <c r="ABY219" s="1">
        <v>5880.6547442436013</v>
      </c>
      <c r="ABZ219" s="1">
        <v>6065.5809757622892</v>
      </c>
      <c r="ACA219" s="1">
        <v>6174.1922350177256</v>
      </c>
      <c r="ACB219" s="1">
        <v>6124.5458190794407</v>
      </c>
      <c r="ACC219" s="1">
        <v>5897.8064352749461</v>
      </c>
      <c r="ACD219" s="1">
        <v>5528.766999018796</v>
      </c>
      <c r="ACE219" s="1">
        <v>4939.2595228296123</v>
      </c>
      <c r="ACF219" s="1">
        <v>4170.9517975546551</v>
      </c>
      <c r="ACG219" s="1">
        <v>3350.1401076713532</v>
      </c>
      <c r="ACH219" s="1">
        <v>2569.9574530523882</v>
      </c>
      <c r="ACI219" s="1">
        <v>1914.6272109583147</v>
      </c>
      <c r="ACJ219" s="1">
        <v>1412.4460893331375</v>
      </c>
      <c r="ACK219" s="1">
        <v>1077.0563163495092</v>
      </c>
      <c r="ACL219" s="1">
        <v>869.19938556967156</v>
      </c>
      <c r="ACM219" s="1">
        <v>735.3823873200663</v>
      </c>
      <c r="ACN219" s="1">
        <v>643.0132837954518</v>
      </c>
      <c r="ACO219" s="1">
        <v>571.32979643368583</v>
      </c>
      <c r="ACP219" s="1">
        <v>517.05606216097908</v>
      </c>
      <c r="ACQ219" s="1">
        <v>473.6861180261742</v>
      </c>
      <c r="ACR219" s="1">
        <v>443.04333412918038</v>
      </c>
      <c r="ACS219" s="1">
        <v>419.1841223326544</v>
      </c>
      <c r="ACT219" s="1">
        <v>399.77687511337092</v>
      </c>
      <c r="ACU219" s="1">
        <v>382.61412636112328</v>
      </c>
      <c r="ACV219" s="1">
        <v>372.48394183242391</v>
      </c>
      <c r="ACW219" s="1">
        <v>369.69670101696602</v>
      </c>
      <c r="ACX219" s="1">
        <v>368.35751156239826</v>
      </c>
      <c r="ACY219" s="1">
        <v>370.01369207389882</v>
      </c>
      <c r="ACZ219" s="1">
        <v>363.24210285885056</v>
      </c>
      <c r="ADA219" s="1">
        <v>372.03907108247427</v>
      </c>
      <c r="ADB219" s="1">
        <v>373.80379237568042</v>
      </c>
      <c r="ADC219" s="1">
        <v>378.23210478081654</v>
      </c>
      <c r="ADD219" s="1">
        <v>383.32318378037172</v>
      </c>
      <c r="ADE219" s="1">
        <v>393.05720550760986</v>
      </c>
      <c r="ADF219" s="1">
        <v>405.46965252335792</v>
      </c>
      <c r="ADG219" s="1">
        <v>426.29080527049382</v>
      </c>
      <c r="ADH219" s="1">
        <v>456.11274213106725</v>
      </c>
      <c r="ADI219" s="1">
        <v>493.11168783096031</v>
      </c>
      <c r="ADJ219" s="1">
        <v>527.73130790054131</v>
      </c>
      <c r="ADK219" s="1">
        <v>582.33795690647776</v>
      </c>
      <c r="ADL219" s="1">
        <v>647.78694301570465</v>
      </c>
      <c r="ADM219" s="1">
        <v>725.96141656161672</v>
      </c>
      <c r="ADN219" s="1">
        <v>806.94255491300498</v>
      </c>
      <c r="ADO219" s="1">
        <v>906.86206662138693</v>
      </c>
      <c r="ADP219" s="1">
        <v>1006.0338024184119</v>
      </c>
      <c r="ADQ219" s="1">
        <v>1112.3463965426017</v>
      </c>
      <c r="ADR219" s="1">
        <v>1246.3632332327395</v>
      </c>
      <c r="ADS219" s="1">
        <v>1393.3465374153063</v>
      </c>
      <c r="ADT219" s="1">
        <v>1578.621239421941</v>
      </c>
      <c r="ADU219" s="1">
        <v>1814.8711445833578</v>
      </c>
      <c r="ADV219" s="1">
        <v>2081.4710074349114</v>
      </c>
      <c r="ADW219" s="1">
        <v>2429.0375315358342</v>
      </c>
      <c r="ADX219" s="1">
        <v>2926.4936659349596</v>
      </c>
      <c r="ADY219" s="1">
        <v>3787.0250230292108</v>
      </c>
      <c r="ADZ219" s="1">
        <v>5171.1792858344616</v>
      </c>
      <c r="AEA219" s="1">
        <v>7249.4519319613491</v>
      </c>
      <c r="AEB219" s="1">
        <v>9805.9652557370446</v>
      </c>
      <c r="AEC219" s="1">
        <v>12593.034387592414</v>
      </c>
      <c r="AED219" s="1">
        <v>15336.462504215107</v>
      </c>
      <c r="AEE219" s="1">
        <v>17676.332323895291</v>
      </c>
      <c r="AEF219" s="1">
        <v>19437.908541099972</v>
      </c>
      <c r="AEG219" s="1">
        <v>20758.212463624805</v>
      </c>
      <c r="AEH219" s="1">
        <v>21756.925313726606</v>
      </c>
      <c r="AEI219" s="1">
        <v>22343.047660107663</v>
      </c>
      <c r="AEJ219" s="1">
        <v>22560.48960729003</v>
      </c>
      <c r="AEK219" s="1">
        <v>22288.035126929542</v>
      </c>
      <c r="AEL219" s="1">
        <v>21566.344726422445</v>
      </c>
      <c r="AEM219" s="1">
        <v>20196.199421355963</v>
      </c>
      <c r="AEN219" s="1">
        <v>17895.038143760652</v>
      </c>
      <c r="AEO219" s="1">
        <v>15004.880119567581</v>
      </c>
      <c r="AEP219" s="1">
        <v>11868.606062229956</v>
      </c>
      <c r="AEQ219" s="1">
        <v>8903.3430058225586</v>
      </c>
      <c r="AER219" s="1">
        <v>6438.5071218358426</v>
      </c>
      <c r="AES219" s="1">
        <v>4668.5586993991255</v>
      </c>
      <c r="AET219" s="1">
        <v>3503.7724864484503</v>
      </c>
      <c r="AEU219" s="1">
        <v>2755.0791938020716</v>
      </c>
      <c r="AEV219" s="1">
        <v>2249.7143870900268</v>
      </c>
      <c r="AEW219" s="1">
        <v>1856.3285777612975</v>
      </c>
      <c r="AEX219" s="1">
        <v>1565.3110909047923</v>
      </c>
      <c r="AEY219" s="1">
        <v>1329.8698801847102</v>
      </c>
      <c r="AEZ219" s="1">
        <v>1136.0597192346495</v>
      </c>
      <c r="AFA219" s="1">
        <v>978.37996123000573</v>
      </c>
      <c r="AFB219" s="1">
        <v>845.27246212767659</v>
      </c>
      <c r="AFC219" s="1">
        <v>737.87757097067686</v>
      </c>
      <c r="AFD219" s="1">
        <v>642.46323912352955</v>
      </c>
      <c r="AFE219" s="1">
        <v>577.90552994020527</v>
      </c>
      <c r="AFF219" s="1">
        <v>518.94085529475285</v>
      </c>
      <c r="AFG219" s="1">
        <v>474.81261223142258</v>
      </c>
      <c r="AFH219" s="1">
        <v>431.55742220324402</v>
      </c>
      <c r="AFI219" s="1">
        <v>394.03613735278753</v>
      </c>
      <c r="AFJ219" s="1">
        <v>363.10758772522536</v>
      </c>
      <c r="AFK219" s="1">
        <v>334.78816640128173</v>
      </c>
      <c r="AFL219" s="1">
        <v>310.16758651442694</v>
      </c>
      <c r="AFM219" s="1">
        <v>288.22299112157896</v>
      </c>
      <c r="AFN219" s="1">
        <v>272.14416270234875</v>
      </c>
      <c r="AFO219" s="1">
        <v>257.46810347678627</v>
      </c>
      <c r="AFP219" s="1">
        <v>247.40591611425469</v>
      </c>
      <c r="AFQ219" s="1">
        <v>234.35328603312684</v>
      </c>
      <c r="AFR219" s="1">
        <v>221.78788794316264</v>
      </c>
      <c r="AFS219" s="1">
        <v>216.38859526625299</v>
      </c>
      <c r="AFT219" s="1">
        <v>206.54050536714308</v>
      </c>
      <c r="AFU219" s="1">
        <v>200.59587715419607</v>
      </c>
      <c r="AFV219" s="1">
        <v>186.50331746158176</v>
      </c>
      <c r="AFW219" s="1">
        <v>186.36138670502976</v>
      </c>
      <c r="AFX219" s="1">
        <v>176.33664556383897</v>
      </c>
      <c r="AFY219" s="1">
        <v>169.85616375124732</v>
      </c>
      <c r="AFZ219" s="1">
        <v>164.87055592662585</v>
      </c>
      <c r="AGA219" s="1">
        <v>160.97766734438807</v>
      </c>
      <c r="AGB219" s="1">
        <v>161.15776304245568</v>
      </c>
      <c r="AGC219" s="1">
        <v>156.89767040542537</v>
      </c>
      <c r="AGD219" s="1">
        <v>153.10158402907808</v>
      </c>
      <c r="AGE219" s="1">
        <v>147.48531781263122</v>
      </c>
      <c r="AGF219" s="1">
        <v>146.24978663163969</v>
      </c>
      <c r="AGG219" s="1">
        <v>139.7131611146026</v>
      </c>
      <c r="AGH219" s="1">
        <v>137.83371301830434</v>
      </c>
      <c r="AGI219" s="1">
        <v>137.49802069277897</v>
      </c>
      <c r="AGJ219" s="1">
        <v>133.10993210877092</v>
      </c>
      <c r="AGK219" s="1">
        <v>133.85554143551627</v>
      </c>
      <c r="AGL219" s="1">
        <v>132.44348043360301</v>
      </c>
      <c r="AGM219" s="1">
        <v>132.22734444402747</v>
      </c>
      <c r="AGN219" s="1">
        <v>129.44422908961209</v>
      </c>
      <c r="AGO219" s="1">
        <v>129.50210989192601</v>
      </c>
      <c r="AGP219" s="1">
        <v>125.18769143547368</v>
      </c>
      <c r="AGQ219" s="1">
        <v>124.49078434695127</v>
      </c>
      <c r="AGR219" s="1">
        <v>127.31366746839774</v>
      </c>
      <c r="AGS219" s="1">
        <v>129.66155977548115</v>
      </c>
      <c r="AGT219" s="1">
        <v>132.75795519318436</v>
      </c>
      <c r="AGU219" s="1">
        <v>140.46287307714167</v>
      </c>
      <c r="AGV219" s="1">
        <v>147.29447988276311</v>
      </c>
      <c r="AGW219" s="1">
        <v>157.06635882334186</v>
      </c>
      <c r="AGX219" s="1">
        <v>169.33650235563746</v>
      </c>
      <c r="AGY219" s="1">
        <v>171.88758106027657</v>
      </c>
      <c r="AGZ219" s="1">
        <v>173.41957602139081</v>
      </c>
      <c r="AHA219" s="1">
        <v>172.56427707552294</v>
      </c>
      <c r="AHB219" s="1">
        <v>163.84692104483102</v>
      </c>
      <c r="AHC219" s="1">
        <v>151.67341923527803</v>
      </c>
      <c r="AHD219" s="1">
        <v>137.42215119620093</v>
      </c>
      <c r="AHE219" s="1">
        <v>129.7456650973871</v>
      </c>
      <c r="AHF219" s="1">
        <v>115.92529905825084</v>
      </c>
      <c r="AHG219" s="1">
        <v>112.4546398139334</v>
      </c>
      <c r="AHH219" s="1">
        <v>106.26526747398448</v>
      </c>
      <c r="AHI219" s="1">
        <v>102.23191534096004</v>
      </c>
      <c r="AHJ219" s="1">
        <v>100.76413030001352</v>
      </c>
      <c r="AHK219" s="1">
        <v>96.686140303472783</v>
      </c>
      <c r="AHL219" s="1">
        <v>97.258608668387609</v>
      </c>
      <c r="AHM219" s="1">
        <v>93.224731589076853</v>
      </c>
      <c r="AHN219" s="1">
        <v>93.646373478921575</v>
      </c>
      <c r="AHO219" s="1">
        <v>89.709358567494178</v>
      </c>
      <c r="AHP219" s="1">
        <v>89.597371475856164</v>
      </c>
      <c r="AHQ219" s="1">
        <v>85.918074824944128</v>
      </c>
      <c r="AHR219" s="1">
        <v>82.074023193208319</v>
      </c>
      <c r="AHS219" s="1">
        <v>84.596599694614483</v>
      </c>
      <c r="AHT219" s="1">
        <v>79.745229130751014</v>
      </c>
      <c r="AHU219" s="1">
        <v>79.093055793805547</v>
      </c>
      <c r="AHV219" s="1">
        <v>75.533531029483271</v>
      </c>
      <c r="AHW219" s="1">
        <v>74.900721436056685</v>
      </c>
      <c r="AHX219" s="1">
        <v>73.419768715467285</v>
      </c>
      <c r="AHY219" s="1">
        <v>73.398950830118494</v>
      </c>
      <c r="AHZ219" s="1">
        <v>69.153744490619843</v>
      </c>
      <c r="AIA219" s="1">
        <v>65.216190397239828</v>
      </c>
      <c r="AIB219" s="1">
        <v>65.424419308977235</v>
      </c>
      <c r="AIC219" s="1">
        <v>64.667363440666335</v>
      </c>
      <c r="AID219" s="1">
        <v>65.21441092129281</v>
      </c>
      <c r="AIE219" s="1">
        <v>62.535322892747175</v>
      </c>
      <c r="AIF219" s="1">
        <v>61.627576120350824</v>
      </c>
      <c r="AIG219" s="1">
        <v>58.770006587425819</v>
      </c>
      <c r="AIH219" s="1">
        <v>58.839885053781295</v>
      </c>
      <c r="AII219" s="1">
        <v>53.07488455161122</v>
      </c>
      <c r="AIJ219" s="1">
        <v>51.323647897959169</v>
      </c>
      <c r="AIK219" s="1">
        <v>53.239991043698986</v>
      </c>
      <c r="AIL219" s="1">
        <v>50.954628703641546</v>
      </c>
      <c r="AIM219" s="1">
        <v>50.19488171660732</v>
      </c>
      <c r="AIN219" s="1">
        <v>47.097355930077107</v>
      </c>
      <c r="AIO219" s="1">
        <v>47.99305621677253</v>
      </c>
      <c r="AIP219" s="1">
        <v>44.060748153692572</v>
      </c>
      <c r="AIQ219" s="1">
        <v>46.268411005704735</v>
      </c>
      <c r="AIR219" s="1">
        <v>44.46160381300804</v>
      </c>
      <c r="AIS219" s="1">
        <v>46.766995520838442</v>
      </c>
      <c r="AIT219" s="1">
        <v>44.689005466389553</v>
      </c>
      <c r="AIU219" s="1">
        <v>41.357216528339983</v>
      </c>
      <c r="AIV219" s="1">
        <v>44.520909166666371</v>
      </c>
      <c r="AIW219" s="1">
        <v>43.600089796400368</v>
      </c>
      <c r="AIX219" s="1">
        <v>47.351446717291019</v>
      </c>
      <c r="AIY219" s="1">
        <v>45.928372810680358</v>
      </c>
      <c r="AIZ219" s="1">
        <v>50.679276169034459</v>
      </c>
      <c r="AJA219" s="1">
        <v>50.199476360798172</v>
      </c>
      <c r="AJB219" s="1">
        <v>49.43051772444521</v>
      </c>
      <c r="AJC219" s="1">
        <v>49.829709087846538</v>
      </c>
      <c r="AJD219" s="1">
        <v>48.710501091201763</v>
      </c>
      <c r="AJE219" s="1">
        <v>51.481194450045798</v>
      </c>
      <c r="AJF219" s="1">
        <v>51.079714857282994</v>
      </c>
      <c r="AJG219" s="1">
        <v>54.626773237805011</v>
      </c>
      <c r="AJH219" s="1">
        <v>51.112395913732357</v>
      </c>
      <c r="AJI219" s="1">
        <v>53.603038595637656</v>
      </c>
      <c r="AJJ219" s="1">
        <v>51.168709472158092</v>
      </c>
      <c r="AJK219" s="1">
        <v>48.59091651323088</v>
      </c>
      <c r="AJL219" s="1">
        <v>47.858943946032859</v>
      </c>
      <c r="AJM219" s="1">
        <v>45.205585635514794</v>
      </c>
      <c r="AJN219" s="1">
        <v>46.557323726952184</v>
      </c>
      <c r="AJO219" s="1">
        <v>44.093048432194053</v>
      </c>
      <c r="AJP219" s="1">
        <v>46.575787875921463</v>
      </c>
      <c r="AJQ219" s="1">
        <v>40.673560880320437</v>
      </c>
      <c r="AJR219" s="1">
        <v>44.155982844330104</v>
      </c>
      <c r="AJS219" s="1">
        <v>37.811779417113819</v>
      </c>
      <c r="AJT219" s="1">
        <v>33.019156348156571</v>
      </c>
      <c r="AJU219" s="1">
        <v>36.427644736634726</v>
      </c>
      <c r="AJV219" s="1">
        <v>35.61932353649096</v>
      </c>
      <c r="AJW219" s="1">
        <v>34.427261489508979</v>
      </c>
      <c r="AJX219" s="1">
        <v>31.030531441634349</v>
      </c>
      <c r="AJY219" s="1">
        <v>31.969165827252535</v>
      </c>
      <c r="AJZ219" s="1">
        <v>31.840247622745718</v>
      </c>
      <c r="AKA219" s="1">
        <v>33.961827448312633</v>
      </c>
      <c r="AKB219" s="1">
        <v>32.085231631985096</v>
      </c>
      <c r="AKC219" s="1">
        <v>29.790107462672022</v>
      </c>
      <c r="AKD219" s="1">
        <v>31.195792788763868</v>
      </c>
      <c r="AKE219" s="1">
        <v>30.188419817624165</v>
      </c>
      <c r="AKF219" s="1">
        <v>31.369224810873025</v>
      </c>
      <c r="AKG219" s="1">
        <v>30.327535382182155</v>
      </c>
      <c r="AKH219" s="1">
        <v>33.629915738293668</v>
      </c>
      <c r="AKI219" s="1">
        <v>32.11731389591268</v>
      </c>
      <c r="AKJ219" s="1">
        <v>36.531462989204471</v>
      </c>
      <c r="AKK219" s="1">
        <v>31.742367378704838</v>
      </c>
      <c r="AKL219" s="1">
        <v>31.074937339163768</v>
      </c>
      <c r="AKM219" s="1">
        <v>33.738854658734702</v>
      </c>
      <c r="AKN219" s="1">
        <v>33.815065743215811</v>
      </c>
      <c r="AKO219" s="1">
        <v>34.40466496735845</v>
      </c>
      <c r="AKP219" s="1">
        <v>33.165835012768248</v>
      </c>
      <c r="AKQ219" s="1">
        <v>35.565264010089578</v>
      </c>
      <c r="AKR219" s="1">
        <v>28.618874001832406</v>
      </c>
      <c r="AKS219" s="1">
        <v>31.171002117065122</v>
      </c>
      <c r="AKT219" s="1">
        <v>28.991358948451555</v>
      </c>
      <c r="AKU219" s="1">
        <v>28.85937959243352</v>
      </c>
      <c r="AKV219" s="1">
        <v>28.660835990603331</v>
      </c>
      <c r="AKW219" s="1">
        <v>26.265619158687855</v>
      </c>
      <c r="AKX219" s="1">
        <v>26.809501300610709</v>
      </c>
      <c r="AKY219" s="1">
        <v>23.399908642313402</v>
      </c>
      <c r="AKZ219" s="1">
        <v>27.359568762236982</v>
      </c>
      <c r="ALA219" s="1">
        <v>28.534806205607651</v>
      </c>
      <c r="ALB219" s="1">
        <v>30.071460258780547</v>
      </c>
      <c r="ALC219" s="1">
        <v>29.211853309270481</v>
      </c>
      <c r="ALD219" s="1">
        <v>27.947874060303651</v>
      </c>
      <c r="ALE219" s="1">
        <v>28.455418614254555</v>
      </c>
      <c r="ALF219" s="1">
        <v>27.163619312701201</v>
      </c>
      <c r="ALG219" s="1">
        <v>29.138944583026777</v>
      </c>
      <c r="ALH219" s="1">
        <v>29.625096394118849</v>
      </c>
      <c r="ALI219" s="1">
        <v>31.952939882505081</v>
      </c>
      <c r="ALJ219" s="1">
        <v>31.181327789119177</v>
      </c>
      <c r="ALK219" s="1">
        <v>31.921452571790947</v>
      </c>
      <c r="ALL219" s="1">
        <v>27.943140748582298</v>
      </c>
      <c r="ALM219" s="1">
        <v>24.319340500658051</v>
      </c>
      <c r="ALN219" s="1">
        <v>26.328707013095894</v>
      </c>
      <c r="ALO219" s="1">
        <v>26.570842434196226</v>
      </c>
      <c r="ALP219" s="1">
        <v>29.295008033812881</v>
      </c>
      <c r="ALQ219" s="1">
        <v>28.394775940355505</v>
      </c>
      <c r="ALR219" s="1">
        <v>30.341652579532767</v>
      </c>
      <c r="ALS219" s="1">
        <v>26.084782942681606</v>
      </c>
      <c r="ALT219" s="1">
        <v>24.487690194288824</v>
      </c>
      <c r="ALU219" s="1">
        <v>23.726593948057936</v>
      </c>
      <c r="ALV219" s="1">
        <v>25.85406761409914</v>
      </c>
      <c r="ALW219" s="1">
        <v>28.165799209820534</v>
      </c>
      <c r="ALX219" s="1">
        <v>29.063451991614272</v>
      </c>
      <c r="ALY219" s="1">
        <v>28.322515813564394</v>
      </c>
      <c r="ALZ219" s="1">
        <v>21.823770324503204</v>
      </c>
      <c r="AMA219" s="1">
        <v>23.601147444178324</v>
      </c>
      <c r="AMB219" s="1">
        <v>20.541993481106708</v>
      </c>
      <c r="AMC219" s="1">
        <v>25.627956545302403</v>
      </c>
      <c r="AMD219" s="1">
        <v>24.479918824333328</v>
      </c>
      <c r="AME219" s="1">
        <v>24.385739868290518</v>
      </c>
      <c r="AMF219" s="1">
        <v>25.506897770228676</v>
      </c>
      <c r="AMG219" s="1">
        <v>22.34569552000541</v>
      </c>
      <c r="AMH219" s="1">
        <v>24.136729210252657</v>
      </c>
      <c r="AMI219" s="1">
        <v>23.741544786979166</v>
      </c>
      <c r="AMJ219" s="1">
        <v>27.277102635829003</v>
      </c>
      <c r="AMK219" s="1">
        <v>28.150570598562517</v>
      </c>
      <c r="AML219" s="1">
        <v>28.826470236910318</v>
      </c>
      <c r="AMM219" s="1">
        <v>23.944143060274872</v>
      </c>
      <c r="AMN219" s="1">
        <v>23.374676248917012</v>
      </c>
      <c r="AMO219" s="1">
        <v>23.376646929253642</v>
      </c>
      <c r="AMP219" s="1">
        <v>25.175525319450561</v>
      </c>
      <c r="AMQ219" s="1">
        <v>31.543203813924247</v>
      </c>
      <c r="AMR219" s="1">
        <v>29.013356997220217</v>
      </c>
      <c r="AMS219" s="1">
        <v>29.457415276891137</v>
      </c>
      <c r="AMT219" s="1">
        <v>25.453801010381373</v>
      </c>
      <c r="AMU219" s="1">
        <v>23.775190201661992</v>
      </c>
      <c r="AMV219" s="1">
        <v>21.696191347560955</v>
      </c>
      <c r="AMW219" s="1">
        <v>26.429705967374886</v>
      </c>
      <c r="AMX219" s="1">
        <v>29.262488189773105</v>
      </c>
      <c r="AMY219" s="1">
        <v>31.157997429149919</v>
      </c>
      <c r="AMZ219" s="1">
        <v>30.994429944649504</v>
      </c>
      <c r="ANA219" s="1">
        <v>22.527804247404781</v>
      </c>
      <c r="ANB219" s="1">
        <v>22.39645070843207</v>
      </c>
      <c r="ANC219" s="1">
        <v>21.959603713666482</v>
      </c>
      <c r="AND219" s="1">
        <v>27.515292011341682</v>
      </c>
      <c r="ANE219" s="1">
        <v>29.35159793853741</v>
      </c>
      <c r="ANF219" s="1">
        <v>32.882902792738953</v>
      </c>
      <c r="ANG219" s="1">
        <v>26.835913559783471</v>
      </c>
      <c r="ANH219" s="1">
        <v>24.25316582150694</v>
      </c>
      <c r="ANI219" s="1">
        <v>22.892279500699427</v>
      </c>
      <c r="ANJ219" s="1">
        <v>17.624780640374095</v>
      </c>
      <c r="ANK219" s="1">
        <v>23.000946102386163</v>
      </c>
      <c r="ANL219" s="1">
        <v>28.203311205054423</v>
      </c>
      <c r="ANM219" s="1">
        <v>31.44939175229608</v>
      </c>
      <c r="ANN219" s="1">
        <v>29.580758311343612</v>
      </c>
      <c r="ANO219" s="2">
        <v>25.370133609918561</v>
      </c>
      <c r="ANQ219" s="4">
        <v>3143140.3200299675</v>
      </c>
      <c r="ANS219" s="3">
        <v>290819.91491125547</v>
      </c>
      <c r="ANT219" s="1">
        <v>1604652.1619664652</v>
      </c>
      <c r="ANU219" s="1">
        <v>409015.44332424516</v>
      </c>
      <c r="ANV219" s="1">
        <v>256999.2945470823</v>
      </c>
      <c r="ANW219" s="1">
        <v>110211.31405208955</v>
      </c>
      <c r="ANX219" s="1">
        <v>349864.25768368033</v>
      </c>
      <c r="ANZ219" s="3">
        <v>9.2525272593774216E-2</v>
      </c>
      <c r="AOA219" s="1">
        <v>0.5105251431953779</v>
      </c>
      <c r="AOB219" s="1">
        <v>0.13012955251082953</v>
      </c>
      <c r="AOC219" s="1">
        <v>8.1765135622272195E-2</v>
      </c>
      <c r="AOD219" s="1">
        <v>3.506407695188065E-2</v>
      </c>
      <c r="AOE219" s="1">
        <v>0.11131041635466807</v>
      </c>
      <c r="AOG219" s="3">
        <v>-7.7924021876008397E-3</v>
      </c>
      <c r="AOH219">
        <v>-1.4736805289524899E-2</v>
      </c>
      <c r="AOI219">
        <v>-3.4676883780509599E-3</v>
      </c>
      <c r="AOK219" s="3">
        <v>6</v>
      </c>
      <c r="AOL219" s="1">
        <v>15</v>
      </c>
    </row>
    <row r="220" spans="1:1080" x14ac:dyDescent="0.25">
      <c r="A220" s="1">
        <v>1638696.8644067796</v>
      </c>
      <c r="B220" s="1">
        <v>57.984497527025653</v>
      </c>
      <c r="C220" s="1">
        <v>24.993254237288113</v>
      </c>
      <c r="D220" s="1">
        <v>4.7275680274554838E-4</v>
      </c>
      <c r="E220" s="1">
        <v>3.271144067796607</v>
      </c>
      <c r="F220" s="1">
        <v>2.21043528088854E-3</v>
      </c>
      <c r="G220" s="1">
        <v>81.756535313559297</v>
      </c>
      <c r="H220" s="1">
        <v>5.5238619101270169E-2</v>
      </c>
      <c r="I220" s="1">
        <v>0</v>
      </c>
      <c r="J220" s="1">
        <v>0</v>
      </c>
      <c r="K220" s="1">
        <v>2.9000973728813554E-2</v>
      </c>
      <c r="L220" s="1">
        <v>2.3931527848198401E-4</v>
      </c>
      <c r="M220" s="1">
        <v>0</v>
      </c>
      <c r="N220" s="1">
        <v>9.0199380356627751E-2</v>
      </c>
      <c r="O220" s="1">
        <v>1.0600000000000021E-3</v>
      </c>
      <c r="P220" s="2">
        <v>2.1684043449710089E-18</v>
      </c>
      <c r="R220" s="3" t="s">
        <v>282</v>
      </c>
      <c r="S220" s="1">
        <v>0</v>
      </c>
      <c r="T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-70</v>
      </c>
      <c r="AC220" s="2">
        <v>30</v>
      </c>
      <c r="AE220" s="3" t="s">
        <v>516</v>
      </c>
      <c r="AF220" s="1">
        <v>100.94543617678173</v>
      </c>
      <c r="AG220" s="1">
        <v>105.87109097702508</v>
      </c>
      <c r="AH220" s="1">
        <v>107.32864591987192</v>
      </c>
      <c r="AI220" s="1">
        <v>112.75284975886343</v>
      </c>
      <c r="AJ220" s="1">
        <v>117.05236433973555</v>
      </c>
      <c r="AK220" s="1">
        <v>118.95015668095687</v>
      </c>
      <c r="AL220" s="1">
        <v>121.96717272665914</v>
      </c>
      <c r="AM220" s="1">
        <v>122.50270654796803</v>
      </c>
      <c r="AN220" s="1">
        <v>121.45384923193903</v>
      </c>
      <c r="AO220" s="1">
        <v>114.04693310526619</v>
      </c>
      <c r="AP220" s="1">
        <v>118.23245311365883</v>
      </c>
      <c r="AQ220" s="1">
        <v>117.0748307066083</v>
      </c>
      <c r="AR220" s="1">
        <v>121.12217769547659</v>
      </c>
      <c r="AS220" s="1">
        <v>124.06658154223152</v>
      </c>
      <c r="AT220" s="1">
        <v>125.24936634406998</v>
      </c>
      <c r="AU220" s="1">
        <v>131.52316540783792</v>
      </c>
      <c r="AV220" s="1">
        <v>137.85681238925574</v>
      </c>
      <c r="AW220" s="1">
        <v>140.37200104536967</v>
      </c>
      <c r="AX220" s="1">
        <v>138.7888877866659</v>
      </c>
      <c r="AY220" s="1">
        <v>145.80323271888631</v>
      </c>
      <c r="AZ220" s="1">
        <v>148.57158649103914</v>
      </c>
      <c r="BA220" s="1">
        <v>153.01679983427584</v>
      </c>
      <c r="BB220" s="1">
        <v>162.01444402451051</v>
      </c>
      <c r="BC220" s="1">
        <v>164.6189424780049</v>
      </c>
      <c r="BD220" s="1">
        <v>169.21870305928798</v>
      </c>
      <c r="BE220" s="1">
        <v>177.57377169308174</v>
      </c>
      <c r="BF220" s="1">
        <v>185.72008492410603</v>
      </c>
      <c r="BG220" s="1">
        <v>189.12945725457942</v>
      </c>
      <c r="BH220" s="1">
        <v>196.80390063034716</v>
      </c>
      <c r="BI220" s="1">
        <v>201.23580849865172</v>
      </c>
      <c r="BJ220" s="1">
        <v>208.3187855820878</v>
      </c>
      <c r="BK220" s="1">
        <v>214.41990627560412</v>
      </c>
      <c r="BL220" s="1">
        <v>217.07088965095278</v>
      </c>
      <c r="BM220" s="1">
        <v>222.36460416642973</v>
      </c>
      <c r="BN220" s="1">
        <v>232.56424785904798</v>
      </c>
      <c r="BO220" s="1">
        <v>238.41706676715737</v>
      </c>
      <c r="BP220" s="1">
        <v>237.40871904176626</v>
      </c>
      <c r="BQ220" s="1">
        <v>246.93362344938583</v>
      </c>
      <c r="BR220" s="1">
        <v>251.16488116964533</v>
      </c>
      <c r="BS220" s="1">
        <v>259.09657795634752</v>
      </c>
      <c r="BT220" s="1">
        <v>266.78602760090223</v>
      </c>
      <c r="BU220" s="1">
        <v>271.1261880058313</v>
      </c>
      <c r="BV220" s="1">
        <v>275.19535984842065</v>
      </c>
      <c r="BW220" s="1">
        <v>280.30090934572576</v>
      </c>
      <c r="BX220" s="1">
        <v>292.02363971333114</v>
      </c>
      <c r="BY220" s="1">
        <v>293.6281826096465</v>
      </c>
      <c r="BZ220" s="1">
        <v>304.33365697615665</v>
      </c>
      <c r="CA220" s="1">
        <v>311.86808977003579</v>
      </c>
      <c r="CB220" s="1">
        <v>320.18976905681194</v>
      </c>
      <c r="CC220" s="1">
        <v>329.67691969818299</v>
      </c>
      <c r="CD220" s="1">
        <v>331.35896070128308</v>
      </c>
      <c r="CE220" s="1">
        <v>335.71984088426797</v>
      </c>
      <c r="CF220" s="1">
        <v>340.12482015427082</v>
      </c>
      <c r="CG220" s="1">
        <v>346.40741835206177</v>
      </c>
      <c r="CH220" s="1">
        <v>349.41711698709588</v>
      </c>
      <c r="CI220" s="1">
        <v>355.56596922711617</v>
      </c>
      <c r="CJ220" s="1">
        <v>356.75854635827096</v>
      </c>
      <c r="CK220" s="1">
        <v>362.6382406654173</v>
      </c>
      <c r="CL220" s="1">
        <v>370.58800120413565</v>
      </c>
      <c r="CM220" s="1">
        <v>376.2798560170566</v>
      </c>
      <c r="CN220" s="1">
        <v>382.56582715395348</v>
      </c>
      <c r="CO220" s="1">
        <v>392.21144070983866</v>
      </c>
      <c r="CP220" s="1">
        <v>402.69628702371392</v>
      </c>
      <c r="CQ220" s="1">
        <v>405.02842538964234</v>
      </c>
      <c r="CR220" s="1">
        <v>412.51131195969833</v>
      </c>
      <c r="CS220" s="1">
        <v>423.6101724413852</v>
      </c>
      <c r="CT220" s="1">
        <v>433.76410766895646</v>
      </c>
      <c r="CU220" s="1">
        <v>445.5140858594342</v>
      </c>
      <c r="CV220" s="1">
        <v>457.53546326190423</v>
      </c>
      <c r="CW220" s="1">
        <v>473.41693603769249</v>
      </c>
      <c r="CX220" s="1">
        <v>487.33724785233369</v>
      </c>
      <c r="CY220" s="1">
        <v>510.86806856084195</v>
      </c>
      <c r="CZ220" s="1">
        <v>529.5516547015452</v>
      </c>
      <c r="DA220" s="1">
        <v>552.22573254914164</v>
      </c>
      <c r="DB220" s="1">
        <v>578.84553216916117</v>
      </c>
      <c r="DC220" s="1">
        <v>607.96341753402396</v>
      </c>
      <c r="DD220" s="1">
        <v>634.7788734774349</v>
      </c>
      <c r="DE220" s="1">
        <v>670.1217110782992</v>
      </c>
      <c r="DF220" s="1">
        <v>715.75601701717221</v>
      </c>
      <c r="DG220" s="1">
        <v>770.9168264895718</v>
      </c>
      <c r="DH220" s="1">
        <v>837.86307367435154</v>
      </c>
      <c r="DI220" s="1">
        <v>921.04933098392064</v>
      </c>
      <c r="DJ220" s="1">
        <v>1028.488517685674</v>
      </c>
      <c r="DK220" s="1">
        <v>1165.5447358417362</v>
      </c>
      <c r="DL220" s="1">
        <v>1343.4484645831396</v>
      </c>
      <c r="DM220" s="1">
        <v>1547.7203370228108</v>
      </c>
      <c r="DN220" s="1">
        <v>1783.9517208143639</v>
      </c>
      <c r="DO220" s="1">
        <v>2100.5035817686212</v>
      </c>
      <c r="DP220" s="1">
        <v>2528.8719679368955</v>
      </c>
      <c r="DQ220" s="1">
        <v>3229.069830288197</v>
      </c>
      <c r="DR220" s="1">
        <v>4286.4316001782672</v>
      </c>
      <c r="DS220" s="1">
        <v>5770.9900052211069</v>
      </c>
      <c r="DT220" s="1">
        <v>7561.0220116582886</v>
      </c>
      <c r="DU220" s="1">
        <v>9530.9676398283464</v>
      </c>
      <c r="DV220" s="1">
        <v>11313.683460442382</v>
      </c>
      <c r="DW220" s="1">
        <v>12668.957859433714</v>
      </c>
      <c r="DX220" s="1">
        <v>13742.039116005042</v>
      </c>
      <c r="DY220" s="1">
        <v>14481.318761756926</v>
      </c>
      <c r="DZ220" s="1">
        <v>15029.869020319198</v>
      </c>
      <c r="EA220" s="1">
        <v>15249.793908129615</v>
      </c>
      <c r="EB220" s="1">
        <v>15330.130612512994</v>
      </c>
      <c r="EC220" s="1">
        <v>14987.452028876005</v>
      </c>
      <c r="ED220" s="1">
        <v>14160.133201548577</v>
      </c>
      <c r="EE220" s="1">
        <v>12988.884779004085</v>
      </c>
      <c r="EF220" s="1">
        <v>11536.515082072885</v>
      </c>
      <c r="EG220" s="1">
        <v>10093.094746274226</v>
      </c>
      <c r="EH220" s="1">
        <v>8575.5820208973</v>
      </c>
      <c r="EI220" s="1">
        <v>7232.1054471304315</v>
      </c>
      <c r="EJ220" s="1">
        <v>6085.2261941929246</v>
      </c>
      <c r="EK220" s="1">
        <v>5327.1019616744661</v>
      </c>
      <c r="EL220" s="1">
        <v>4949.0492917065276</v>
      </c>
      <c r="EM220" s="1">
        <v>4929.5808889172222</v>
      </c>
      <c r="EN220" s="1">
        <v>5168.2818603735832</v>
      </c>
      <c r="EO220" s="1">
        <v>5691.5674538921612</v>
      </c>
      <c r="EP220" s="1">
        <v>6407.7997839236441</v>
      </c>
      <c r="EQ220" s="1">
        <v>7377.1517342531452</v>
      </c>
      <c r="ER220" s="1">
        <v>8644.3845357881019</v>
      </c>
      <c r="ES220" s="1">
        <v>10246.085797512536</v>
      </c>
      <c r="ET220" s="1">
        <v>12529.816106231678</v>
      </c>
      <c r="EU220" s="1">
        <v>16440.598971663116</v>
      </c>
      <c r="EV220" s="1">
        <v>22774.124301957701</v>
      </c>
      <c r="EW220" s="1">
        <v>31932.683059841929</v>
      </c>
      <c r="EX220" s="1">
        <v>43414.788041446009</v>
      </c>
      <c r="EY220" s="1">
        <v>55855.407504588569</v>
      </c>
      <c r="EZ220" s="1">
        <v>67649.113395487278</v>
      </c>
      <c r="FA220" s="1">
        <v>78049.259878094643</v>
      </c>
      <c r="FB220" s="1">
        <v>86526.459983311011</v>
      </c>
      <c r="FC220" s="1">
        <v>91330.529703308624</v>
      </c>
      <c r="FD220" s="1">
        <v>94206.202402215087</v>
      </c>
      <c r="FE220" s="1">
        <v>94870.786219291054</v>
      </c>
      <c r="FF220" s="1">
        <v>93445.667076067039</v>
      </c>
      <c r="FG220" s="1">
        <v>90678.022007869833</v>
      </c>
      <c r="FH220" s="1">
        <v>85547.874823933234</v>
      </c>
      <c r="FI220" s="1">
        <v>77820.825836574688</v>
      </c>
      <c r="FJ220" s="1">
        <v>67918.985514784959</v>
      </c>
      <c r="FK220" s="1">
        <v>56772.37604932455</v>
      </c>
      <c r="FL220" s="1">
        <v>45305.839196755289</v>
      </c>
      <c r="FM220" s="1">
        <v>34786.098611170637</v>
      </c>
      <c r="FN220" s="1">
        <v>25876.691618922785</v>
      </c>
      <c r="FO220" s="1">
        <v>18739.838162897013</v>
      </c>
      <c r="FP220" s="1">
        <v>13664.720988283998</v>
      </c>
      <c r="FQ220" s="1">
        <v>10382.195774038481</v>
      </c>
      <c r="FR220" s="1">
        <v>8274.774927231585</v>
      </c>
      <c r="FS220" s="1">
        <v>6892.7691406770045</v>
      </c>
      <c r="FT220" s="1">
        <v>5790.5404181029817</v>
      </c>
      <c r="FU220" s="1">
        <v>4920.9558283204587</v>
      </c>
      <c r="FV220" s="1">
        <v>4208.6369195415837</v>
      </c>
      <c r="FW220" s="1">
        <v>3571.4083273743668</v>
      </c>
      <c r="FX220" s="1">
        <v>3033.4870729359968</v>
      </c>
      <c r="FY220" s="1">
        <v>2609.7155387283342</v>
      </c>
      <c r="FZ220" s="1">
        <v>2272.8115804726863</v>
      </c>
      <c r="GA220" s="1">
        <v>1996.6582810121338</v>
      </c>
      <c r="GB220" s="1">
        <v>1781.4758514148623</v>
      </c>
      <c r="GC220" s="1">
        <v>1606.7683478247907</v>
      </c>
      <c r="GD220" s="1">
        <v>1448.3559416202966</v>
      </c>
      <c r="GE220" s="1">
        <v>1329.7948993590142</v>
      </c>
      <c r="GF220" s="1">
        <v>1233.6146405785914</v>
      </c>
      <c r="GG220" s="1">
        <v>1154.3269620372841</v>
      </c>
      <c r="GH220" s="1">
        <v>1088.2026541133405</v>
      </c>
      <c r="GI220" s="1">
        <v>1026.9169796598919</v>
      </c>
      <c r="GJ220" s="1">
        <v>981.54931991572982</v>
      </c>
      <c r="GK220" s="1">
        <v>942.95722524844837</v>
      </c>
      <c r="GL220" s="1">
        <v>909.36786383891695</v>
      </c>
      <c r="GM220" s="1">
        <v>874.5912032918261</v>
      </c>
      <c r="GN220" s="1">
        <v>835.708361060436</v>
      </c>
      <c r="GO220" s="1">
        <v>792.4207155371414</v>
      </c>
      <c r="GP220" s="1">
        <v>753.88940221139194</v>
      </c>
      <c r="GQ220" s="1">
        <v>707.50740621858029</v>
      </c>
      <c r="GR220" s="1">
        <v>665.53434807652036</v>
      </c>
      <c r="GS220" s="1">
        <v>631.74661000287915</v>
      </c>
      <c r="GT220" s="1">
        <v>605.60184592126166</v>
      </c>
      <c r="GU220" s="1">
        <v>577.54655314219951</v>
      </c>
      <c r="GV220" s="1">
        <v>558.00305394988197</v>
      </c>
      <c r="GW220" s="1">
        <v>540.55870279970304</v>
      </c>
      <c r="GX220" s="1">
        <v>533.46030526493314</v>
      </c>
      <c r="GY220" s="1">
        <v>523.8781376465862</v>
      </c>
      <c r="GZ220" s="1">
        <v>507.89395381556369</v>
      </c>
      <c r="HA220" s="1">
        <v>502.01376686073422</v>
      </c>
      <c r="HB220" s="1">
        <v>497.53898006259908</v>
      </c>
      <c r="HC220" s="1">
        <v>493.33410167260058</v>
      </c>
      <c r="HD220" s="1">
        <v>487.14592693464255</v>
      </c>
      <c r="HE220" s="1">
        <v>483.58834342545038</v>
      </c>
      <c r="HF220" s="1">
        <v>479.61532923942559</v>
      </c>
      <c r="HG220" s="1">
        <v>481.69256318484179</v>
      </c>
      <c r="HH220" s="1">
        <v>489.1284941918874</v>
      </c>
      <c r="HI220" s="1">
        <v>502.30768110725643</v>
      </c>
      <c r="HJ220" s="1">
        <v>525.30540131785745</v>
      </c>
      <c r="HK220" s="1">
        <v>563.30801466446519</v>
      </c>
      <c r="HL220" s="1">
        <v>617.43520545742524</v>
      </c>
      <c r="HM220" s="1">
        <v>685.03444852754001</v>
      </c>
      <c r="HN220" s="1">
        <v>775.97450334758321</v>
      </c>
      <c r="HO220" s="1">
        <v>858.82903906807564</v>
      </c>
      <c r="HP220" s="1">
        <v>931.23489707202191</v>
      </c>
      <c r="HQ220" s="1">
        <v>978.19050768819636</v>
      </c>
      <c r="HR220" s="1">
        <v>992.42142327389035</v>
      </c>
      <c r="HS220" s="1">
        <v>967.42527960648567</v>
      </c>
      <c r="HT220" s="1">
        <v>908.14634653630912</v>
      </c>
      <c r="HU220" s="1">
        <v>832.47063596264309</v>
      </c>
      <c r="HV220" s="1">
        <v>759.60790712056837</v>
      </c>
      <c r="HW220" s="1">
        <v>692.90384244132304</v>
      </c>
      <c r="HX220" s="1">
        <v>647.20226092465487</v>
      </c>
      <c r="HY220" s="1">
        <v>606.1126090701872</v>
      </c>
      <c r="HZ220" s="1">
        <v>568.90776458322728</v>
      </c>
      <c r="IA220" s="1">
        <v>534.57943593743914</v>
      </c>
      <c r="IB220" s="1">
        <v>497.04666472767656</v>
      </c>
      <c r="IC220" s="1">
        <v>461.96263878082914</v>
      </c>
      <c r="ID220" s="1">
        <v>423.87753740344226</v>
      </c>
      <c r="IE220" s="1">
        <v>390.37743390782225</v>
      </c>
      <c r="IF220" s="1">
        <v>360.85138027301548</v>
      </c>
      <c r="IG220" s="1">
        <v>335.20938797372753</v>
      </c>
      <c r="IH220" s="1">
        <v>316.01218723416201</v>
      </c>
      <c r="II220" s="1">
        <v>300.83472818483818</v>
      </c>
      <c r="IJ220" s="1">
        <v>287.80108237722817</v>
      </c>
      <c r="IK220" s="1">
        <v>274.86305639102113</v>
      </c>
      <c r="IL220" s="1">
        <v>266.97989909444624</v>
      </c>
      <c r="IM220" s="1">
        <v>260.26432468951521</v>
      </c>
      <c r="IN220" s="1">
        <v>252.34571473285226</v>
      </c>
      <c r="IO220" s="1">
        <v>246.44560714566958</v>
      </c>
      <c r="IP220" s="1">
        <v>238.51803086067852</v>
      </c>
      <c r="IQ220" s="1">
        <v>232.50925182344974</v>
      </c>
      <c r="IR220" s="1">
        <v>225.94479534167675</v>
      </c>
      <c r="IS220" s="1">
        <v>215.54993340015</v>
      </c>
      <c r="IT220" s="1">
        <v>208.16855196534203</v>
      </c>
      <c r="IU220" s="1">
        <v>205.87870076848341</v>
      </c>
      <c r="IV220" s="1">
        <v>199.97280778812831</v>
      </c>
      <c r="IW220" s="1">
        <v>189.33079864351109</v>
      </c>
      <c r="IX220" s="1">
        <v>183.81913216959785</v>
      </c>
      <c r="IY220" s="1">
        <v>179.00341439402331</v>
      </c>
      <c r="IZ220" s="1">
        <v>172.1951924105804</v>
      </c>
      <c r="JA220" s="1">
        <v>170.43426999973272</v>
      </c>
      <c r="JB220" s="1">
        <v>162.80599533039711</v>
      </c>
      <c r="JC220" s="1">
        <v>155.36766086705433</v>
      </c>
      <c r="JD220" s="1">
        <v>152.06033625717424</v>
      </c>
      <c r="JE220" s="1">
        <v>145.71697019331754</v>
      </c>
      <c r="JF220" s="1">
        <v>139.85377815110829</v>
      </c>
      <c r="JG220" s="1">
        <v>133.08912022959063</v>
      </c>
      <c r="JH220" s="1">
        <v>131.17398125334529</v>
      </c>
      <c r="JI220" s="1">
        <v>126.35164453550547</v>
      </c>
      <c r="JJ220" s="1">
        <v>121.50507356899639</v>
      </c>
      <c r="JK220" s="1">
        <v>116.00558977659711</v>
      </c>
      <c r="JL220" s="1">
        <v>108.554135096458</v>
      </c>
      <c r="JM220" s="1">
        <v>105.68401184119821</v>
      </c>
      <c r="JN220" s="1">
        <v>101.33577322844253</v>
      </c>
      <c r="JO220" s="1">
        <v>94.676731938143249</v>
      </c>
      <c r="JP220" s="1">
        <v>90.332910289688314</v>
      </c>
      <c r="JQ220" s="1">
        <v>85.996347955116605</v>
      </c>
      <c r="JR220" s="1">
        <v>83.669201668402351</v>
      </c>
      <c r="JS220" s="1">
        <v>79.109141850352771</v>
      </c>
      <c r="JT220" s="1">
        <v>75.258579436062718</v>
      </c>
      <c r="JU220" s="1">
        <v>69.713617164562393</v>
      </c>
      <c r="JV220" s="1">
        <v>68.025597726140148</v>
      </c>
      <c r="JW220" s="1">
        <v>66.680910429301662</v>
      </c>
      <c r="JX220" s="1">
        <v>66.440687280145639</v>
      </c>
      <c r="JY220" s="1">
        <v>64.26082418574029</v>
      </c>
      <c r="JZ220" s="1">
        <v>62.495184774279835</v>
      </c>
      <c r="KA220" s="1">
        <v>62.205390496887411</v>
      </c>
      <c r="KB220" s="1">
        <v>61.279618898044532</v>
      </c>
      <c r="KC220" s="1">
        <v>58.172457906199746</v>
      </c>
      <c r="KD220" s="1">
        <v>57.37539807566359</v>
      </c>
      <c r="KE220" s="1">
        <v>57.556186172628507</v>
      </c>
      <c r="KF220" s="1">
        <v>58.095441248546578</v>
      </c>
      <c r="KG220" s="1">
        <v>55.999218662252346</v>
      </c>
      <c r="KH220" s="1">
        <v>58.653214620462165</v>
      </c>
      <c r="KI220" s="1">
        <v>57.056906707933045</v>
      </c>
      <c r="KJ220" s="1">
        <v>57.628962477442627</v>
      </c>
      <c r="KK220" s="1">
        <v>56.337458625189647</v>
      </c>
      <c r="KL220" s="1">
        <v>54.418561586771986</v>
      </c>
      <c r="KM220" s="1">
        <v>53.189061873000163</v>
      </c>
      <c r="KN220" s="1">
        <v>52.842637851026176</v>
      </c>
      <c r="KO220" s="1">
        <v>53.946274585564758</v>
      </c>
      <c r="KP220" s="1">
        <v>53.607986929304218</v>
      </c>
      <c r="KQ220" s="1">
        <v>52.334185532357594</v>
      </c>
      <c r="KR220" s="1">
        <v>54.530379260009425</v>
      </c>
      <c r="KS220" s="1">
        <v>54.750671461822172</v>
      </c>
      <c r="KT220" s="1">
        <v>53.973688298777738</v>
      </c>
      <c r="KU220" s="1">
        <v>50.453411049955612</v>
      </c>
      <c r="KV220" s="1">
        <v>50.212945692984505</v>
      </c>
      <c r="KW220" s="1">
        <v>48.646096029514247</v>
      </c>
      <c r="KX220" s="1">
        <v>50.587782226258</v>
      </c>
      <c r="KY220" s="1">
        <v>51.825582492060803</v>
      </c>
      <c r="KZ220" s="1">
        <v>51.194008263267101</v>
      </c>
      <c r="LA220" s="1">
        <v>50.29599615862724</v>
      </c>
      <c r="LB220" s="1">
        <v>51.75889538884455</v>
      </c>
      <c r="LC220" s="1">
        <v>50.976349592816511</v>
      </c>
      <c r="LD220" s="1">
        <v>50.067140503991425</v>
      </c>
      <c r="LE220" s="1">
        <v>50.833335844033144</v>
      </c>
      <c r="LF220" s="1">
        <v>51.251862432456583</v>
      </c>
      <c r="LG220" s="1">
        <v>52.831652540429054</v>
      </c>
      <c r="LH220" s="1">
        <v>52.058473547670147</v>
      </c>
      <c r="LI220" s="1">
        <v>53.187372227862184</v>
      </c>
      <c r="LJ220" s="1">
        <v>55.83096797473263</v>
      </c>
      <c r="LK220" s="1">
        <v>61.104538377570549</v>
      </c>
      <c r="LL220" s="1">
        <v>63.051148496836596</v>
      </c>
      <c r="LM220" s="1">
        <v>58.331682924407637</v>
      </c>
      <c r="LN220" s="1">
        <v>59.142110078507514</v>
      </c>
      <c r="LO220" s="1">
        <v>61.592742907378444</v>
      </c>
      <c r="LP220" s="1">
        <v>63.627003737931723</v>
      </c>
      <c r="LQ220" s="1">
        <v>65.18021675998223</v>
      </c>
      <c r="LR220" s="1">
        <v>66.472498149125229</v>
      </c>
      <c r="LS220" s="1">
        <v>67.472823143005115</v>
      </c>
      <c r="LT220" s="1">
        <v>69.483189735165624</v>
      </c>
      <c r="LU220" s="1">
        <v>71.939439781062276</v>
      </c>
      <c r="LV220" s="1">
        <v>72.946087036708207</v>
      </c>
      <c r="LW220" s="1">
        <v>72.605736007567856</v>
      </c>
      <c r="LX220" s="1">
        <v>73.286236088894924</v>
      </c>
      <c r="LY220" s="1">
        <v>74.273747667810213</v>
      </c>
      <c r="LZ220" s="1">
        <v>76.376225095613876</v>
      </c>
      <c r="MA220" s="1">
        <v>80.266283894963067</v>
      </c>
      <c r="MB220" s="1">
        <v>81.493671144576979</v>
      </c>
      <c r="MC220" s="1">
        <v>85.516083780944214</v>
      </c>
      <c r="MD220" s="1">
        <v>86.86667771570832</v>
      </c>
      <c r="ME220" s="1">
        <v>87.313995422740277</v>
      </c>
      <c r="MF220" s="1">
        <v>86.601744103116403</v>
      </c>
      <c r="MG220" s="1">
        <v>90.880400965400113</v>
      </c>
      <c r="MH220" s="1">
        <v>93.246828823560492</v>
      </c>
      <c r="MI220" s="1">
        <v>94.069267750069017</v>
      </c>
      <c r="MJ220" s="1">
        <v>94.987188648689738</v>
      </c>
      <c r="MK220" s="1">
        <v>95.821532176528805</v>
      </c>
      <c r="ML220" s="1">
        <v>98.300207503048568</v>
      </c>
      <c r="MM220" s="1">
        <v>101.22003446256063</v>
      </c>
      <c r="MN220" s="1">
        <v>98.17452260150192</v>
      </c>
      <c r="MO220" s="1">
        <v>97.303795037737586</v>
      </c>
      <c r="MP220" s="1">
        <v>98.970535252567586</v>
      </c>
      <c r="MQ220" s="1">
        <v>97.866191557833801</v>
      </c>
      <c r="MR220" s="1">
        <v>96.627198817421586</v>
      </c>
      <c r="MS220" s="1">
        <v>97.414727736199055</v>
      </c>
      <c r="MT220" s="1">
        <v>95.333982507331712</v>
      </c>
      <c r="MU220" s="1">
        <v>96.507561226513801</v>
      </c>
      <c r="MV220" s="1">
        <v>98.095839717831353</v>
      </c>
      <c r="MW220" s="1">
        <v>94.25638349934836</v>
      </c>
      <c r="MX220" s="1">
        <v>93.082939303687368</v>
      </c>
      <c r="MY220" s="1">
        <v>97.343861584921868</v>
      </c>
      <c r="MZ220" s="1">
        <v>100.01100964186297</v>
      </c>
      <c r="NA220" s="1">
        <v>98.738590671831943</v>
      </c>
      <c r="NB220" s="1">
        <v>100.35022239017361</v>
      </c>
      <c r="NC220" s="1">
        <v>101.29970910258517</v>
      </c>
      <c r="ND220" s="1">
        <v>100.74351012950225</v>
      </c>
      <c r="NE220" s="1">
        <v>106.36250791337974</v>
      </c>
      <c r="NF220" s="1">
        <v>105.47382233320489</v>
      </c>
      <c r="NG220" s="1">
        <v>105.92591684685584</v>
      </c>
      <c r="NH220" s="1">
        <v>107.61504921825929</v>
      </c>
      <c r="NI220" s="1">
        <v>109.68870110153529</v>
      </c>
      <c r="NJ220" s="1">
        <v>110.67470413866265</v>
      </c>
      <c r="NK220" s="1">
        <v>113.82191793479205</v>
      </c>
      <c r="NL220" s="1">
        <v>116.08813216996455</v>
      </c>
      <c r="NM220" s="1">
        <v>118.62010983612944</v>
      </c>
      <c r="NN220" s="1">
        <v>122.90188231752424</v>
      </c>
      <c r="NO220" s="1">
        <v>124.74403262461192</v>
      </c>
      <c r="NP220" s="1">
        <v>131.05511961344359</v>
      </c>
      <c r="NQ220" s="1">
        <v>135.02681207514004</v>
      </c>
      <c r="NR220" s="1">
        <v>138.70180764551969</v>
      </c>
      <c r="NS220" s="1">
        <v>140.32850628120212</v>
      </c>
      <c r="NT220" s="1">
        <v>144.01746330984483</v>
      </c>
      <c r="NU220" s="1">
        <v>149.02187096272968</v>
      </c>
      <c r="NV220" s="1">
        <v>151.52183554783207</v>
      </c>
      <c r="NW220" s="1">
        <v>156.94312166374814</v>
      </c>
      <c r="NX220" s="1">
        <v>156.80148784058449</v>
      </c>
      <c r="NY220" s="1">
        <v>159.80038924111341</v>
      </c>
      <c r="NZ220" s="1">
        <v>164.77735983341532</v>
      </c>
      <c r="OA220" s="1">
        <v>169.59547869142972</v>
      </c>
      <c r="OB220" s="1">
        <v>176.54614929327067</v>
      </c>
      <c r="OC220" s="1">
        <v>180.84206967808063</v>
      </c>
      <c r="OD220" s="1">
        <v>185.677101280198</v>
      </c>
      <c r="OE220" s="1">
        <v>191.93773415469158</v>
      </c>
      <c r="OF220" s="1">
        <v>203.87443972906127</v>
      </c>
      <c r="OG220" s="1">
        <v>210.93619032210526</v>
      </c>
      <c r="OH220" s="1">
        <v>221.40757167543285</v>
      </c>
      <c r="OI220" s="1">
        <v>237.36879594163221</v>
      </c>
      <c r="OJ220" s="1">
        <v>249.35178614373928</v>
      </c>
      <c r="OK220" s="1">
        <v>268.85442779050226</v>
      </c>
      <c r="OL220" s="1">
        <v>287.63793247866306</v>
      </c>
      <c r="OM220" s="1">
        <v>310.77619572087298</v>
      </c>
      <c r="ON220" s="1">
        <v>337.72529102314371</v>
      </c>
      <c r="OO220" s="1">
        <v>366.97564921738018</v>
      </c>
      <c r="OP220" s="1">
        <v>400.39636945369358</v>
      </c>
      <c r="OQ220" s="1">
        <v>437.72715718381141</v>
      </c>
      <c r="OR220" s="1">
        <v>490.17469413207056</v>
      </c>
      <c r="OS220" s="1">
        <v>554.95239351578357</v>
      </c>
      <c r="OT220" s="1">
        <v>631.61548516812616</v>
      </c>
      <c r="OU220" s="1">
        <v>730.6442154524342</v>
      </c>
      <c r="OV220" s="1">
        <v>846.6165199854986</v>
      </c>
      <c r="OW220" s="1">
        <v>980.48737975767835</v>
      </c>
      <c r="OX220" s="1">
        <v>1143.2564310640789</v>
      </c>
      <c r="OY220" s="1">
        <v>1323.0517818483004</v>
      </c>
      <c r="OZ220" s="1">
        <v>1541.7854630764468</v>
      </c>
      <c r="PA220" s="1">
        <v>1798.3460691836797</v>
      </c>
      <c r="PB220" s="1">
        <v>2078.4326130145641</v>
      </c>
      <c r="PC220" s="1">
        <v>2434.7445638291188</v>
      </c>
      <c r="PD220" s="1">
        <v>2946.3044768281297</v>
      </c>
      <c r="PE220" s="1">
        <v>3796.9985440536102</v>
      </c>
      <c r="PF220" s="1">
        <v>5223.5653168249473</v>
      </c>
      <c r="PG220" s="1">
        <v>7319.9738719388788</v>
      </c>
      <c r="PH220" s="1">
        <v>10015.20255094845</v>
      </c>
      <c r="PI220" s="1">
        <v>12782.671479560453</v>
      </c>
      <c r="PJ220" s="1">
        <v>15490.238427540668</v>
      </c>
      <c r="PK220" s="1">
        <v>17799.089987265081</v>
      </c>
      <c r="PL220" s="1">
        <v>19594.826887477575</v>
      </c>
      <c r="PM220" s="1">
        <v>20913.009629808657</v>
      </c>
      <c r="PN220" s="1">
        <v>21701.726285263947</v>
      </c>
      <c r="PO220" s="1">
        <v>21979.328022905014</v>
      </c>
      <c r="PP220" s="1">
        <v>22147.594636742153</v>
      </c>
      <c r="PQ220" s="1">
        <v>21980.164128085315</v>
      </c>
      <c r="PR220" s="1">
        <v>21169.993750747726</v>
      </c>
      <c r="PS220" s="1">
        <v>19928.863457655523</v>
      </c>
      <c r="PT220" s="1">
        <v>17972.29328755313</v>
      </c>
      <c r="PU220" s="1">
        <v>15536.771001313686</v>
      </c>
      <c r="PV220" s="1">
        <v>12849.107149052479</v>
      </c>
      <c r="PW220" s="1">
        <v>10117.224503423122</v>
      </c>
      <c r="PX220" s="1">
        <v>7644.0366328083765</v>
      </c>
      <c r="PY220" s="1">
        <v>5698.1255767277071</v>
      </c>
      <c r="PZ220" s="1">
        <v>4214.6714684421004</v>
      </c>
      <c r="QA220" s="1">
        <v>3281.0479993198101</v>
      </c>
      <c r="QB220" s="1">
        <v>2645.5480718455992</v>
      </c>
      <c r="QC220" s="1">
        <v>2235.6608400019782</v>
      </c>
      <c r="QD220" s="1">
        <v>1946.1155703796162</v>
      </c>
      <c r="QE220" s="1">
        <v>1715.3810987496295</v>
      </c>
      <c r="QF220" s="1">
        <v>1510.0279451197578</v>
      </c>
      <c r="QG220" s="1">
        <v>1342.9317382312906</v>
      </c>
      <c r="QH220" s="1">
        <v>1198.5062298752105</v>
      </c>
      <c r="QI220" s="1">
        <v>1069.5742850145139</v>
      </c>
      <c r="QJ220" s="1">
        <v>962.25452150887725</v>
      </c>
      <c r="QK220" s="1">
        <v>872.71206064267199</v>
      </c>
      <c r="QL220" s="1">
        <v>776.73557804624443</v>
      </c>
      <c r="QM220" s="1">
        <v>678.98590883678003</v>
      </c>
      <c r="QN220" s="1">
        <v>596.44118359258266</v>
      </c>
      <c r="QO220" s="1">
        <v>516.16797935444276</v>
      </c>
      <c r="QP220" s="1">
        <v>451.34135532944299</v>
      </c>
      <c r="QQ220" s="1">
        <v>397.09929041425926</v>
      </c>
      <c r="QR220" s="1">
        <v>355.49520291105915</v>
      </c>
      <c r="QS220" s="1">
        <v>323.98578759451703</v>
      </c>
      <c r="QT220" s="1">
        <v>298.95025177106822</v>
      </c>
      <c r="QU220" s="1">
        <v>282.36656092401461</v>
      </c>
      <c r="QV220" s="1">
        <v>263.21824006718811</v>
      </c>
      <c r="QW220" s="1">
        <v>248.69509046502051</v>
      </c>
      <c r="QX220" s="1">
        <v>239.06090998580467</v>
      </c>
      <c r="QY220" s="1">
        <v>228.25093840583639</v>
      </c>
      <c r="QZ220" s="1">
        <v>221.34530219306606</v>
      </c>
      <c r="RA220" s="1">
        <v>214.58592466787641</v>
      </c>
      <c r="RB220" s="1">
        <v>208.96915784776596</v>
      </c>
      <c r="RC220" s="1">
        <v>203.24005930992033</v>
      </c>
      <c r="RD220" s="1">
        <v>199.35963315427912</v>
      </c>
      <c r="RE220" s="1">
        <v>192.82483048419306</v>
      </c>
      <c r="RF220" s="1">
        <v>194.92722703260495</v>
      </c>
      <c r="RG220" s="1">
        <v>195.10493660973387</v>
      </c>
      <c r="RH220" s="1">
        <v>199.21901664296291</v>
      </c>
      <c r="RI220" s="1">
        <v>207.85106586375903</v>
      </c>
      <c r="RJ220" s="1">
        <v>215.46650193429105</v>
      </c>
      <c r="RK220" s="1">
        <v>225.7724981946487</v>
      </c>
      <c r="RL220" s="1">
        <v>232.54409893031118</v>
      </c>
      <c r="RM220" s="1">
        <v>241.3055438283578</v>
      </c>
      <c r="RN220" s="1">
        <v>248.57752276839457</v>
      </c>
      <c r="RO220" s="1">
        <v>249.99077763707979</v>
      </c>
      <c r="RP220" s="1">
        <v>251.83751139185193</v>
      </c>
      <c r="RQ220" s="1">
        <v>251.79917891934812</v>
      </c>
      <c r="RR220" s="1">
        <v>256.31434669222239</v>
      </c>
      <c r="RS220" s="1">
        <v>249.91997898271276</v>
      </c>
      <c r="RT220" s="1">
        <v>245.86784286292925</v>
      </c>
      <c r="RU220" s="1">
        <v>237.64890766654182</v>
      </c>
      <c r="RV220" s="1">
        <v>230.36864532805282</v>
      </c>
      <c r="RW220" s="1">
        <v>226.60783169076413</v>
      </c>
      <c r="RX220" s="1">
        <v>225.95591972381592</v>
      </c>
      <c r="RY220" s="1">
        <v>228.83916499609657</v>
      </c>
      <c r="RZ220" s="1">
        <v>237.42598585755044</v>
      </c>
      <c r="SA220" s="1">
        <v>252.88415923721485</v>
      </c>
      <c r="SB220" s="1">
        <v>264.01432826656293</v>
      </c>
      <c r="SC220" s="1">
        <v>270.33958084956214</v>
      </c>
      <c r="SD220" s="1">
        <v>270.15546462527254</v>
      </c>
      <c r="SE220" s="1">
        <v>251.38955612069873</v>
      </c>
      <c r="SF220" s="1">
        <v>235.17446201381517</v>
      </c>
      <c r="SG220" s="1">
        <v>211.09908697937479</v>
      </c>
      <c r="SH220" s="1">
        <v>191.0435547990231</v>
      </c>
      <c r="SI220" s="1">
        <v>172.1862272264068</v>
      </c>
      <c r="SJ220" s="1">
        <v>159.49349070643859</v>
      </c>
      <c r="SK220" s="1">
        <v>145.51831375516801</v>
      </c>
      <c r="SL220" s="1">
        <v>138.83517996170701</v>
      </c>
      <c r="SM220" s="1">
        <v>136.32066249269553</v>
      </c>
      <c r="SN220" s="1">
        <v>129.16860118922506</v>
      </c>
      <c r="SO220" s="1">
        <v>125.48807259889074</v>
      </c>
      <c r="SP220" s="1">
        <v>122.57864859178507</v>
      </c>
      <c r="SQ220" s="1">
        <v>119.84790811753436</v>
      </c>
      <c r="SR220" s="1">
        <v>118.84977105410601</v>
      </c>
      <c r="SS220" s="1">
        <v>115.71420497639416</v>
      </c>
      <c r="ST220" s="1">
        <v>118.49134881519072</v>
      </c>
      <c r="SU220" s="1">
        <v>126.55711721758902</v>
      </c>
      <c r="SV220" s="1">
        <v>138.78383708233497</v>
      </c>
      <c r="SW220" s="1">
        <v>149.74472990637722</v>
      </c>
      <c r="SX220" s="1">
        <v>166.44129610493275</v>
      </c>
      <c r="SY220" s="1">
        <v>178.72001206864542</v>
      </c>
      <c r="SZ220" s="1">
        <v>187.43389368553437</v>
      </c>
      <c r="TA220" s="1">
        <v>202.49303049788625</v>
      </c>
      <c r="TB220" s="1">
        <v>219.12664374690121</v>
      </c>
      <c r="TC220" s="1">
        <v>236.03451207561349</v>
      </c>
      <c r="TD220" s="1">
        <v>252.18680103633952</v>
      </c>
      <c r="TE220" s="1">
        <v>270.0130925717437</v>
      </c>
      <c r="TF220" s="1">
        <v>279.81597609364701</v>
      </c>
      <c r="TG220" s="1">
        <v>288.92738213654667</v>
      </c>
      <c r="TH220" s="1">
        <v>289.1477749501048</v>
      </c>
      <c r="TI220" s="1">
        <v>283.80201315400689</v>
      </c>
      <c r="TJ220" s="1">
        <v>275.48225847134489</v>
      </c>
      <c r="TK220" s="1">
        <v>263.285413932675</v>
      </c>
      <c r="TL220" s="1">
        <v>248.10917753000973</v>
      </c>
      <c r="TM220" s="1">
        <v>231.41334288412861</v>
      </c>
      <c r="TN220" s="1">
        <v>218.22872934712365</v>
      </c>
      <c r="TO220" s="1">
        <v>200.18809853538534</v>
      </c>
      <c r="TP220" s="1">
        <v>189.07784674199897</v>
      </c>
      <c r="TQ220" s="1">
        <v>173.26901596056695</v>
      </c>
      <c r="TR220" s="1">
        <v>156.20228651170143</v>
      </c>
      <c r="TS220" s="1">
        <v>147.01437317442571</v>
      </c>
      <c r="TT220" s="1">
        <v>145.42286219205403</v>
      </c>
      <c r="TU220" s="1">
        <v>140.87878327436897</v>
      </c>
      <c r="TV220" s="1">
        <v>139.18548248399975</v>
      </c>
      <c r="TW220" s="1">
        <v>145.8834911188556</v>
      </c>
      <c r="TX220" s="1">
        <v>146.26770379861637</v>
      </c>
      <c r="TY220" s="1">
        <v>149.71106726680375</v>
      </c>
      <c r="TZ220" s="1">
        <v>150.00330128328352</v>
      </c>
      <c r="UA220" s="1">
        <v>152.43294265994118</v>
      </c>
      <c r="UB220" s="1">
        <v>148.62182382805759</v>
      </c>
      <c r="UC220" s="1">
        <v>148.79085876742175</v>
      </c>
      <c r="UD220" s="1">
        <v>140.2331673503345</v>
      </c>
      <c r="UE220" s="1">
        <v>133.57477944348224</v>
      </c>
      <c r="UF220" s="1">
        <v>124.58885113157773</v>
      </c>
      <c r="UG220" s="1">
        <v>108.75609775832119</v>
      </c>
      <c r="UH220" s="1">
        <v>93.030374763269009</v>
      </c>
      <c r="UI220" s="1">
        <v>84.672112622070159</v>
      </c>
      <c r="UJ220" s="1">
        <v>74.445227474156809</v>
      </c>
      <c r="UK220" s="1">
        <v>65.748173371733117</v>
      </c>
      <c r="UL220" s="1">
        <v>62.728706156632278</v>
      </c>
      <c r="UM220" s="1">
        <v>57.589050533885029</v>
      </c>
      <c r="UN220" s="1">
        <v>55.413441795550334</v>
      </c>
      <c r="UO220" s="1">
        <v>59.999120140359622</v>
      </c>
      <c r="UP220" s="1">
        <v>59.145563624075471</v>
      </c>
      <c r="UQ220" s="1">
        <v>64.85694349389793</v>
      </c>
      <c r="UR220" s="1">
        <v>69.077411637636416</v>
      </c>
      <c r="US220" s="1">
        <v>70.753263310580039</v>
      </c>
      <c r="UT220" s="1">
        <v>71.057651137494574</v>
      </c>
      <c r="UU220" s="1">
        <v>76.475154430529557</v>
      </c>
      <c r="UV220" s="1">
        <v>73.817646339026993</v>
      </c>
      <c r="UW220" s="1">
        <v>74.330072530131915</v>
      </c>
      <c r="UX220" s="1">
        <v>76.571380120802033</v>
      </c>
      <c r="UY220" s="1">
        <v>71.316437955918843</v>
      </c>
      <c r="UZ220" s="1">
        <v>73.683976247442487</v>
      </c>
      <c r="VA220" s="1">
        <v>70.201797018000008</v>
      </c>
      <c r="VB220" s="1">
        <v>65.348764571696037</v>
      </c>
      <c r="VC220" s="1">
        <v>59.218497427262818</v>
      </c>
      <c r="VD220" s="1">
        <v>55.215794277597176</v>
      </c>
      <c r="VE220" s="1">
        <v>49.721487067138064</v>
      </c>
      <c r="VF220" s="1">
        <v>44.289234240058505</v>
      </c>
      <c r="VG220" s="1">
        <v>47.440152066813432</v>
      </c>
      <c r="VH220" s="1">
        <v>41.345712605910208</v>
      </c>
      <c r="VI220" s="1">
        <v>44.186063344028227</v>
      </c>
      <c r="VJ220" s="1">
        <v>43.587306465690517</v>
      </c>
      <c r="VK220" s="1">
        <v>43.755840019513329</v>
      </c>
      <c r="VL220" s="1">
        <v>40.529138017546785</v>
      </c>
      <c r="VM220" s="1">
        <v>43.466030256632017</v>
      </c>
      <c r="VN220" s="1">
        <v>43.093798772419483</v>
      </c>
      <c r="VO220" s="1">
        <v>42.908203774878075</v>
      </c>
      <c r="VP220" s="1">
        <v>44.661449194924728</v>
      </c>
      <c r="VQ220" s="1">
        <v>45.091410419763001</v>
      </c>
      <c r="VR220" s="1">
        <v>45.750153453129386</v>
      </c>
      <c r="VS220" s="1">
        <v>47.838745844983563</v>
      </c>
      <c r="VT220" s="1">
        <v>49.729835612473664</v>
      </c>
      <c r="VU220" s="1">
        <v>50.021836823091064</v>
      </c>
      <c r="VV220" s="1">
        <v>54.279314188615118</v>
      </c>
      <c r="VW220" s="1">
        <v>51.726083272357265</v>
      </c>
      <c r="VX220" s="1">
        <v>52.452224812609096</v>
      </c>
      <c r="VY220" s="1">
        <v>55.675384524692156</v>
      </c>
      <c r="VZ220" s="1">
        <v>54.759630896516342</v>
      </c>
      <c r="WA220" s="1">
        <v>58.098490936276555</v>
      </c>
      <c r="WB220" s="1">
        <v>58.62206997868936</v>
      </c>
      <c r="WC220" s="1">
        <v>59.099602631474617</v>
      </c>
      <c r="WD220" s="1">
        <v>57.169430911980001</v>
      </c>
      <c r="WE220" s="1">
        <v>60.537690036184962</v>
      </c>
      <c r="WF220" s="1">
        <v>59.276961635218179</v>
      </c>
      <c r="WG220" s="1">
        <v>60.610802325470623</v>
      </c>
      <c r="WH220" s="1">
        <v>65.124445863489754</v>
      </c>
      <c r="WI220" s="1">
        <v>68.041143486516063</v>
      </c>
      <c r="WJ220" s="1">
        <v>72.659633285083302</v>
      </c>
      <c r="WK220" s="1">
        <v>74.206527406791167</v>
      </c>
      <c r="WL220" s="1">
        <v>83.274004236310546</v>
      </c>
      <c r="WM220" s="1">
        <v>89.099284871076847</v>
      </c>
      <c r="WN220" s="1">
        <v>97.780331356710107</v>
      </c>
      <c r="WO220" s="1">
        <v>103.60521650155761</v>
      </c>
      <c r="WP220" s="1">
        <v>103.01450153243874</v>
      </c>
      <c r="WQ220" s="1">
        <v>109.05707781610511</v>
      </c>
      <c r="WR220" s="1">
        <v>110.55205649486891</v>
      </c>
      <c r="WS220" s="1">
        <v>110.58720407880806</v>
      </c>
      <c r="WT220" s="1">
        <v>109.68628631924744</v>
      </c>
      <c r="WU220" s="1">
        <v>107.17464714163505</v>
      </c>
      <c r="WV220" s="1">
        <v>108.18867502893838</v>
      </c>
      <c r="WW220" s="1">
        <v>106.47769327327885</v>
      </c>
      <c r="WX220" s="1">
        <v>100.34545559643384</v>
      </c>
      <c r="WY220" s="1">
        <v>91.448731472552041</v>
      </c>
      <c r="WZ220" s="1">
        <v>87.957757044353556</v>
      </c>
      <c r="XA220" s="1">
        <v>83.314533704380452</v>
      </c>
      <c r="XB220" s="1">
        <v>82.528381558773091</v>
      </c>
      <c r="XC220" s="1">
        <v>79.768482758183708</v>
      </c>
      <c r="XD220" s="1">
        <v>80.728930502174194</v>
      </c>
      <c r="XE220" s="1">
        <v>78.522938485122538</v>
      </c>
      <c r="XF220" s="1">
        <v>77.549060622025692</v>
      </c>
      <c r="XG220" s="1">
        <v>79.853963538076101</v>
      </c>
      <c r="XH220" s="1">
        <v>78.988983514617772</v>
      </c>
      <c r="XI220" s="1">
        <v>82.032836580120332</v>
      </c>
      <c r="XJ220" s="1">
        <v>82.117437651200348</v>
      </c>
      <c r="XK220" s="1">
        <v>87.202890274499268</v>
      </c>
      <c r="XL220" s="1">
        <v>85.887057598534369</v>
      </c>
      <c r="XM220" s="1">
        <v>86.851089412388689</v>
      </c>
      <c r="XN220" s="1">
        <v>92.030258085742517</v>
      </c>
      <c r="XO220" s="1">
        <v>94.651744686149613</v>
      </c>
      <c r="XP220" s="1">
        <v>97.335905301885404</v>
      </c>
      <c r="XQ220" s="1">
        <v>97.358387525107432</v>
      </c>
      <c r="XR220" s="1">
        <v>103.0236594036017</v>
      </c>
      <c r="XS220" s="1">
        <v>106.07463772651359</v>
      </c>
      <c r="XT220" s="1">
        <v>111.5506554041296</v>
      </c>
      <c r="XU220" s="1">
        <v>111.77376781009762</v>
      </c>
      <c r="XV220" s="1">
        <v>115.00883756527723</v>
      </c>
      <c r="XW220" s="1">
        <v>117.32942770921075</v>
      </c>
      <c r="XX220" s="1">
        <v>126.75582821924152</v>
      </c>
      <c r="XY220" s="1">
        <v>125.79318217570211</v>
      </c>
      <c r="XZ220" s="1">
        <v>125.9678873257983</v>
      </c>
      <c r="YA220" s="1">
        <v>133.50601075607929</v>
      </c>
      <c r="YB220" s="1">
        <v>135.77506323989655</v>
      </c>
      <c r="YC220" s="1">
        <v>141.15666603868698</v>
      </c>
      <c r="YD220" s="1">
        <v>141.66939848003653</v>
      </c>
      <c r="YE220" s="1">
        <v>148.44837666262043</v>
      </c>
      <c r="YF220" s="1">
        <v>152.79950862119551</v>
      </c>
      <c r="YG220" s="1">
        <v>158.06539359195176</v>
      </c>
      <c r="YH220" s="1">
        <v>163.96917511407051</v>
      </c>
      <c r="YI220" s="1">
        <v>172.30333727334249</v>
      </c>
      <c r="YJ220" s="1">
        <v>182.38577853942041</v>
      </c>
      <c r="YK220" s="1">
        <v>192.75825662692898</v>
      </c>
      <c r="YL220" s="1">
        <v>207.88862311385986</v>
      </c>
      <c r="YM220" s="1">
        <v>224.27139979180541</v>
      </c>
      <c r="YN220" s="1">
        <v>243.47818916610541</v>
      </c>
      <c r="YO220" s="1">
        <v>267.79145810220928</v>
      </c>
      <c r="YP220" s="1">
        <v>301.03882493921373</v>
      </c>
      <c r="YQ220" s="1">
        <v>335.45149080608007</v>
      </c>
      <c r="YR220" s="1">
        <v>378.12613076953414</v>
      </c>
      <c r="YS220" s="1">
        <v>435.4689310836693</v>
      </c>
      <c r="YT220" s="1">
        <v>497.34856189373102</v>
      </c>
      <c r="YU220" s="1">
        <v>567.82651816244288</v>
      </c>
      <c r="YV220" s="1">
        <v>641.86857903854627</v>
      </c>
      <c r="YW220" s="1">
        <v>723.49140357939768</v>
      </c>
      <c r="YX220" s="1">
        <v>824.49301721900883</v>
      </c>
      <c r="YY220" s="1">
        <v>937.85808938317939</v>
      </c>
      <c r="YZ220" s="1">
        <v>1060.3403923550022</v>
      </c>
      <c r="ZA220" s="1">
        <v>1232.0692631566426</v>
      </c>
      <c r="ZB220" s="1">
        <v>1430.5306325094248</v>
      </c>
      <c r="ZC220" s="1">
        <v>1696.9838662521745</v>
      </c>
      <c r="ZD220" s="1">
        <v>2097.4036541808382</v>
      </c>
      <c r="ZE220" s="1">
        <v>2783.2940321471638</v>
      </c>
      <c r="ZF220" s="1">
        <v>3866.0212189327367</v>
      </c>
      <c r="ZG220" s="1">
        <v>5277.4232513000943</v>
      </c>
      <c r="ZH220" s="1">
        <v>6996.6620307363364</v>
      </c>
      <c r="ZI220" s="1">
        <v>8626.6067571760013</v>
      </c>
      <c r="ZJ220" s="1">
        <v>10086.003604283578</v>
      </c>
      <c r="ZK220" s="1">
        <v>11295.856016300189</v>
      </c>
      <c r="ZL220" s="1">
        <v>12305.388682496025</v>
      </c>
      <c r="ZM220" s="1">
        <v>13092.537906019737</v>
      </c>
      <c r="ZN220" s="1">
        <v>13483.2099791156</v>
      </c>
      <c r="ZO220" s="1">
        <v>13680.044232350128</v>
      </c>
      <c r="ZP220" s="1">
        <v>13657.956705302669</v>
      </c>
      <c r="ZQ220" s="1">
        <v>13385.116649107151</v>
      </c>
      <c r="ZR220" s="1">
        <v>12694.048083883032</v>
      </c>
      <c r="ZS220" s="1">
        <v>11568.957185667505</v>
      </c>
      <c r="ZT220" s="1">
        <v>10124.898146266592</v>
      </c>
      <c r="ZU220" s="1">
        <v>8381.079035491015</v>
      </c>
      <c r="ZV220" s="1">
        <v>6582.9638390139244</v>
      </c>
      <c r="ZW220" s="1">
        <v>4923.2248604190945</v>
      </c>
      <c r="ZX220" s="1">
        <v>3552.7322234242683</v>
      </c>
      <c r="ZY220" s="1">
        <v>2544.5962348340017</v>
      </c>
      <c r="ZZ220" s="1">
        <v>1896.1667298934615</v>
      </c>
      <c r="AAA220" s="1">
        <v>1505.2563676665375</v>
      </c>
      <c r="AAB220" s="1">
        <v>1239.1763806024928</v>
      </c>
      <c r="AAC220" s="1">
        <v>1034.2362044784759</v>
      </c>
      <c r="AAD220" s="1">
        <v>880.34133076266323</v>
      </c>
      <c r="AAE220" s="1">
        <v>758.21211332151461</v>
      </c>
      <c r="AAF220" s="1">
        <v>657.38119971245055</v>
      </c>
      <c r="AAG220" s="1">
        <v>578.52820765865511</v>
      </c>
      <c r="AAH220" s="1">
        <v>517.1883211980562</v>
      </c>
      <c r="AAI220" s="1">
        <v>475.45921807715422</v>
      </c>
      <c r="AAJ220" s="1">
        <v>449.37554302326413</v>
      </c>
      <c r="AAK220" s="1">
        <v>437.27398638954134</v>
      </c>
      <c r="AAL220" s="1">
        <v>441.5486321718767</v>
      </c>
      <c r="AAM220" s="1">
        <v>464.98860022671033</v>
      </c>
      <c r="AAN220" s="1">
        <v>503.5419230378709</v>
      </c>
      <c r="AAO220" s="1">
        <v>547.14357728922391</v>
      </c>
      <c r="AAP220" s="1">
        <v>586.14066814335695</v>
      </c>
      <c r="AAQ220" s="1">
        <v>632.64810117155048</v>
      </c>
      <c r="AAR220" s="1">
        <v>665.83272766456003</v>
      </c>
      <c r="AAS220" s="1">
        <v>683.10175921032419</v>
      </c>
      <c r="AAT220" s="1">
        <v>699.9549748960161</v>
      </c>
      <c r="AAU220" s="1">
        <v>710.50470231077372</v>
      </c>
      <c r="AAV220" s="1">
        <v>712.62707668016867</v>
      </c>
      <c r="AAW220" s="1">
        <v>708.51024209621812</v>
      </c>
      <c r="AAX220" s="1">
        <v>694.39883235074592</v>
      </c>
      <c r="AAY220" s="1">
        <v>673.35845386140534</v>
      </c>
      <c r="AAZ220" s="1">
        <v>636.33416359183923</v>
      </c>
      <c r="ABA220" s="1">
        <v>592.15459900480607</v>
      </c>
      <c r="ABB220" s="1">
        <v>532.65085661873172</v>
      </c>
      <c r="ABC220" s="1">
        <v>489.14171757439522</v>
      </c>
      <c r="ABD220" s="1">
        <v>455.52430587057108</v>
      </c>
      <c r="ABE220" s="1">
        <v>439.11936886626404</v>
      </c>
      <c r="ABF220" s="1">
        <v>436.54836266474609</v>
      </c>
      <c r="ABG220" s="1">
        <v>437.03305690564429</v>
      </c>
      <c r="ABH220" s="1">
        <v>446.39858902208528</v>
      </c>
      <c r="ABI220" s="1">
        <v>464.4408581264168</v>
      </c>
      <c r="ABJ220" s="1">
        <v>500.0596969156166</v>
      </c>
      <c r="ABK220" s="1">
        <v>534.47273884453591</v>
      </c>
      <c r="ABL220" s="1">
        <v>585.43945252848403</v>
      </c>
      <c r="ABM220" s="1">
        <v>653.20350362149293</v>
      </c>
      <c r="ABN220" s="1">
        <v>723.08151371252598</v>
      </c>
      <c r="ABO220" s="1">
        <v>834.87190386624025</v>
      </c>
      <c r="ABP220" s="1">
        <v>1006.6548887820865</v>
      </c>
      <c r="ABQ220" s="1">
        <v>1307.8185816696232</v>
      </c>
      <c r="ABR220" s="1">
        <v>1745.8869462729429</v>
      </c>
      <c r="ABS220" s="1">
        <v>2332.7505716463575</v>
      </c>
      <c r="ABT220" s="1">
        <v>2990.3189565347093</v>
      </c>
      <c r="ABU220" s="1">
        <v>3640.3516033315391</v>
      </c>
      <c r="ABV220" s="1">
        <v>4169.0255503240733</v>
      </c>
      <c r="ABW220" s="1">
        <v>4556.048207797623</v>
      </c>
      <c r="ABX220" s="1">
        <v>4796.0528068292051</v>
      </c>
      <c r="ABY220" s="1">
        <v>5024.9799341285261</v>
      </c>
      <c r="ABZ220" s="1">
        <v>5190.9451665242977</v>
      </c>
      <c r="ACA220" s="1">
        <v>5280.8848007881525</v>
      </c>
      <c r="ACB220" s="1">
        <v>5242.9656120797408</v>
      </c>
      <c r="ACC220" s="1">
        <v>5050.2883054452714</v>
      </c>
      <c r="ACD220" s="1">
        <v>4737.980062603976</v>
      </c>
      <c r="ACE220" s="1">
        <v>4232.327204404075</v>
      </c>
      <c r="ACF220" s="1">
        <v>3577.8550604418056</v>
      </c>
      <c r="ACG220" s="1">
        <v>2874.8322231031989</v>
      </c>
      <c r="ACH220" s="1">
        <v>2207.4404795123119</v>
      </c>
      <c r="ACI220" s="1">
        <v>1643.6074253225343</v>
      </c>
      <c r="ACJ220" s="1">
        <v>1210.5711293457216</v>
      </c>
      <c r="ACK220" s="1">
        <v>923.80141754798001</v>
      </c>
      <c r="ACL220" s="1">
        <v>744.86303058636281</v>
      </c>
      <c r="ACM220" s="1">
        <v>630.37536731947341</v>
      </c>
      <c r="ACN220" s="1">
        <v>549.90790435983183</v>
      </c>
      <c r="ACO220" s="1">
        <v>488.93193448992258</v>
      </c>
      <c r="ACP220" s="1">
        <v>441.29902509552909</v>
      </c>
      <c r="ACQ220" s="1">
        <v>404.85076770320808</v>
      </c>
      <c r="ACR220" s="1">
        <v>376.5663529822088</v>
      </c>
      <c r="ACS220" s="1">
        <v>356.05425122239723</v>
      </c>
      <c r="ACT220" s="1">
        <v>339.63766390358109</v>
      </c>
      <c r="ACU220" s="1">
        <v>324.76122677672504</v>
      </c>
      <c r="ACV220" s="1">
        <v>316.60962190445969</v>
      </c>
      <c r="ACW220" s="1">
        <v>315.50654078746715</v>
      </c>
      <c r="ACX220" s="1">
        <v>310.87538949982724</v>
      </c>
      <c r="ACY220" s="1">
        <v>311.60621035991437</v>
      </c>
      <c r="ACZ220" s="1">
        <v>306.7150789894834</v>
      </c>
      <c r="ADA220" s="1">
        <v>313.87111951217975</v>
      </c>
      <c r="ADB220" s="1">
        <v>314.72567269586381</v>
      </c>
      <c r="ADC220" s="1">
        <v>320.00049070303635</v>
      </c>
      <c r="ADD220" s="1">
        <v>324.6133227931964</v>
      </c>
      <c r="ADE220" s="1">
        <v>332.69755722450327</v>
      </c>
      <c r="ADF220" s="1">
        <v>344.17601659035586</v>
      </c>
      <c r="ADG220" s="1">
        <v>362.1752383991074</v>
      </c>
      <c r="ADH220" s="1">
        <v>388.93474024696991</v>
      </c>
      <c r="ADI220" s="1">
        <v>420.56878871251394</v>
      </c>
      <c r="ADJ220" s="1">
        <v>451.12932998757049</v>
      </c>
      <c r="ADK220" s="1">
        <v>496.69272913224069</v>
      </c>
      <c r="ADL220" s="1">
        <v>553.53704490279085</v>
      </c>
      <c r="ADM220" s="1">
        <v>622.34625069897606</v>
      </c>
      <c r="ADN220" s="1">
        <v>693.35926571950006</v>
      </c>
      <c r="ADO220" s="1">
        <v>780.17298517651534</v>
      </c>
      <c r="ADP220" s="1">
        <v>868.41221471174902</v>
      </c>
      <c r="ADQ220" s="1">
        <v>963.50175929795137</v>
      </c>
      <c r="ADR220" s="1">
        <v>1081.223641225416</v>
      </c>
      <c r="ADS220" s="1">
        <v>1205.4336220113694</v>
      </c>
      <c r="ADT220" s="1">
        <v>1362.4635936138268</v>
      </c>
      <c r="ADU220" s="1">
        <v>1564.8390538274589</v>
      </c>
      <c r="ADV220" s="1">
        <v>1793.7343054907724</v>
      </c>
      <c r="ADW220" s="1">
        <v>2088.8465666422044</v>
      </c>
      <c r="ADX220" s="1">
        <v>2517.2067882106367</v>
      </c>
      <c r="ADY220" s="1">
        <v>3256.3081823585399</v>
      </c>
      <c r="ADZ220" s="1">
        <v>4451.860819863452</v>
      </c>
      <c r="AEA220" s="1">
        <v>6247.6788019798851</v>
      </c>
      <c r="AEB220" s="1">
        <v>8463.9008265641332</v>
      </c>
      <c r="AEC220" s="1">
        <v>10865.637016663923</v>
      </c>
      <c r="AED220" s="1">
        <v>13241.111987349143</v>
      </c>
      <c r="AEE220" s="1">
        <v>15258.129893601756</v>
      </c>
      <c r="AEF220" s="1">
        <v>16796.565462154027</v>
      </c>
      <c r="AEG220" s="1">
        <v>17966.08748406811</v>
      </c>
      <c r="AEH220" s="1">
        <v>18810.516669354722</v>
      </c>
      <c r="AEI220" s="1">
        <v>19306.711470981678</v>
      </c>
      <c r="AEJ220" s="1">
        <v>19530.926128856168</v>
      </c>
      <c r="AEK220" s="1">
        <v>19306.144486502355</v>
      </c>
      <c r="AEL220" s="1">
        <v>18685.461841362954</v>
      </c>
      <c r="AEM220" s="1">
        <v>17494.237969351532</v>
      </c>
      <c r="AEN220" s="1">
        <v>15497.31564057652</v>
      </c>
      <c r="AEO220" s="1">
        <v>13000.943409522577</v>
      </c>
      <c r="AEP220" s="1">
        <v>10297.235185276615</v>
      </c>
      <c r="AEQ220" s="1">
        <v>7731.7894279152888</v>
      </c>
      <c r="AER220" s="1">
        <v>5594.1133737357204</v>
      </c>
      <c r="AES220" s="1">
        <v>4050.0872278220563</v>
      </c>
      <c r="AET220" s="1">
        <v>3038.3406197745376</v>
      </c>
      <c r="AEU220" s="1">
        <v>2385.1275186177504</v>
      </c>
      <c r="AEV220" s="1">
        <v>1945.5135443439881</v>
      </c>
      <c r="AEW220" s="1">
        <v>1601.4754284585904</v>
      </c>
      <c r="AEX220" s="1">
        <v>1352.5214663089371</v>
      </c>
      <c r="AEY220" s="1">
        <v>1151.1376744893912</v>
      </c>
      <c r="AEZ220" s="1">
        <v>984.84496891260392</v>
      </c>
      <c r="AFA220" s="1">
        <v>846.16667033935789</v>
      </c>
      <c r="AFB220" s="1">
        <v>730.56805886417658</v>
      </c>
      <c r="AFC220" s="1">
        <v>637.97121589039648</v>
      </c>
      <c r="AFD220" s="1">
        <v>552.14832523361758</v>
      </c>
      <c r="AFE220" s="1">
        <v>497.89684302830091</v>
      </c>
      <c r="AFF220" s="1">
        <v>446.05485808763081</v>
      </c>
      <c r="AFG220" s="1">
        <v>407.29104114579923</v>
      </c>
      <c r="AFH220" s="1">
        <v>371.13429599709991</v>
      </c>
      <c r="AFI220" s="1">
        <v>337.78414726693711</v>
      </c>
      <c r="AFJ220" s="1">
        <v>309.64955646628482</v>
      </c>
      <c r="AFK220" s="1">
        <v>283.96437853330377</v>
      </c>
      <c r="AFL220" s="1">
        <v>264.37012106721039</v>
      </c>
      <c r="AFM220" s="1">
        <v>245.38570818079006</v>
      </c>
      <c r="AFN220" s="1">
        <v>233.77348907216029</v>
      </c>
      <c r="AFO220" s="1">
        <v>219.75805802073307</v>
      </c>
      <c r="AFP220" s="1">
        <v>209.70190580651047</v>
      </c>
      <c r="AFQ220" s="1">
        <v>196.96583104809602</v>
      </c>
      <c r="AFR220" s="1">
        <v>187.40149071959553</v>
      </c>
      <c r="AFS220" s="1">
        <v>182.43503888976528</v>
      </c>
      <c r="AFT220" s="1">
        <v>173.76028483679997</v>
      </c>
      <c r="AFU220" s="1">
        <v>169.22769932155327</v>
      </c>
      <c r="AFV220" s="1">
        <v>156.35576316787476</v>
      </c>
      <c r="AFW220" s="1">
        <v>156.94125100303955</v>
      </c>
      <c r="AFX220" s="1">
        <v>149.45180920097005</v>
      </c>
      <c r="AFY220" s="1">
        <v>142.94784756872338</v>
      </c>
      <c r="AFZ220" s="1">
        <v>136.3487477702331</v>
      </c>
      <c r="AGA220" s="1">
        <v>134.48644989188787</v>
      </c>
      <c r="AGB220" s="1">
        <v>133.53964020601413</v>
      </c>
      <c r="AGC220" s="1">
        <v>129.5097021224922</v>
      </c>
      <c r="AGD220" s="1">
        <v>128.00298465995667</v>
      </c>
      <c r="AGE220" s="1">
        <v>120.53833381979284</v>
      </c>
      <c r="AGF220" s="1">
        <v>121.89963238257258</v>
      </c>
      <c r="AGG220" s="1">
        <v>114.9625779865646</v>
      </c>
      <c r="AGH220" s="1">
        <v>114.02706077170879</v>
      </c>
      <c r="AGI220" s="1">
        <v>112.36898732804521</v>
      </c>
      <c r="AGJ220" s="1">
        <v>110.70494263132987</v>
      </c>
      <c r="AGK220" s="1">
        <v>109.45509317860477</v>
      </c>
      <c r="AGL220" s="1">
        <v>108.29581066964265</v>
      </c>
      <c r="AGM220" s="1">
        <v>107.70050781708238</v>
      </c>
      <c r="AGN220" s="1">
        <v>105.42496274192739</v>
      </c>
      <c r="AGO220" s="1">
        <v>106.33588550198381</v>
      </c>
      <c r="AGP220" s="1">
        <v>103.05768943063977</v>
      </c>
      <c r="AGQ220" s="1">
        <v>102.10072063511393</v>
      </c>
      <c r="AGR220" s="1">
        <v>104.0841049022342</v>
      </c>
      <c r="AGS220" s="1">
        <v>105.63757706080298</v>
      </c>
      <c r="AGT220" s="1">
        <v>110.6098997130856</v>
      </c>
      <c r="AGU220" s="1">
        <v>115.79062286415963</v>
      </c>
      <c r="AGV220" s="1">
        <v>121.96016773936668</v>
      </c>
      <c r="AGW220" s="1">
        <v>127.83546844882304</v>
      </c>
      <c r="AGX220" s="1">
        <v>137.40834506928229</v>
      </c>
      <c r="AGY220" s="1">
        <v>141.39312340680664</v>
      </c>
      <c r="AGZ220" s="1">
        <v>144.41087917565116</v>
      </c>
      <c r="AHA220" s="1">
        <v>143.14933975989322</v>
      </c>
      <c r="AHB220" s="1">
        <v>136.90106850580699</v>
      </c>
      <c r="AHC220" s="1">
        <v>126.66788042592944</v>
      </c>
      <c r="AHD220" s="1">
        <v>113.31342354541968</v>
      </c>
      <c r="AHE220" s="1">
        <v>106.64564975563705</v>
      </c>
      <c r="AHF220" s="1">
        <v>96.071092335202508</v>
      </c>
      <c r="AHG220" s="1">
        <v>93.17627873717116</v>
      </c>
      <c r="AHH220" s="1">
        <v>87.271844068603912</v>
      </c>
      <c r="AHI220" s="1">
        <v>83.884346381092982</v>
      </c>
      <c r="AHJ220" s="1">
        <v>81.604826985372881</v>
      </c>
      <c r="AHK220" s="1">
        <v>78.935930900396784</v>
      </c>
      <c r="AHL220" s="1">
        <v>80.230255121881569</v>
      </c>
      <c r="AHM220" s="1">
        <v>76.987894492100779</v>
      </c>
      <c r="AHN220" s="1">
        <v>76.540393958748794</v>
      </c>
      <c r="AHO220" s="1">
        <v>73.720162124973513</v>
      </c>
      <c r="AHP220" s="1">
        <v>74.036654132536384</v>
      </c>
      <c r="AHQ220" s="1">
        <v>68.655372457889371</v>
      </c>
      <c r="AHR220" s="1">
        <v>68.638858745949236</v>
      </c>
      <c r="AHS220" s="1">
        <v>68.94028131042586</v>
      </c>
      <c r="AHT220" s="1">
        <v>64.75337977107273</v>
      </c>
      <c r="AHU220" s="1">
        <v>66.582745046706009</v>
      </c>
      <c r="AHV220" s="1">
        <v>62.871872315386746</v>
      </c>
      <c r="AHW220" s="1">
        <v>61.325489171481649</v>
      </c>
      <c r="AHX220" s="1">
        <v>57.271396220393648</v>
      </c>
      <c r="AHY220" s="1">
        <v>57.543316756850729</v>
      </c>
      <c r="AHZ220" s="1">
        <v>54.250349151677767</v>
      </c>
      <c r="AIA220" s="1">
        <v>52.289318524486788</v>
      </c>
      <c r="AIB220" s="1">
        <v>52.214226615412713</v>
      </c>
      <c r="AIC220" s="1">
        <v>49.698091544564512</v>
      </c>
      <c r="AID220" s="1">
        <v>52.324642940519055</v>
      </c>
      <c r="AIE220" s="1">
        <v>49.210971829142942</v>
      </c>
      <c r="AIF220" s="1">
        <v>49.447583768973963</v>
      </c>
      <c r="AIG220" s="1">
        <v>46.27918658919863</v>
      </c>
      <c r="AIH220" s="1">
        <v>47.847657651364578</v>
      </c>
      <c r="AII220" s="1">
        <v>41.845017566237956</v>
      </c>
      <c r="AIJ220" s="1">
        <v>41.27353368407887</v>
      </c>
      <c r="AIK220" s="1">
        <v>40.558788508434446</v>
      </c>
      <c r="AIL220" s="1">
        <v>39.326423334407274</v>
      </c>
      <c r="AIM220" s="1">
        <v>39.224868072560028</v>
      </c>
      <c r="AIN220" s="1">
        <v>33.253182272533138</v>
      </c>
      <c r="AIO220" s="1">
        <v>35.35079373696896</v>
      </c>
      <c r="AIP220" s="1">
        <v>33.113244511688784</v>
      </c>
      <c r="AIQ220" s="1">
        <v>35.342797745092881</v>
      </c>
      <c r="AIR220" s="1">
        <v>32.415628781370998</v>
      </c>
      <c r="AIS220" s="1">
        <v>36.474960485342166</v>
      </c>
      <c r="AIT220" s="1">
        <v>35.537401253313718</v>
      </c>
      <c r="AIU220" s="1">
        <v>32.583074900303821</v>
      </c>
      <c r="AIV220" s="1">
        <v>33.864052253062688</v>
      </c>
      <c r="AIW220" s="1">
        <v>33.282528100159219</v>
      </c>
      <c r="AIX220" s="1">
        <v>34.279262704282608</v>
      </c>
      <c r="AIY220" s="1">
        <v>31.644469996943236</v>
      </c>
      <c r="AIZ220" s="1">
        <v>39.692984423917018</v>
      </c>
      <c r="AJA220" s="1">
        <v>37.481468567282825</v>
      </c>
      <c r="AJB220" s="1">
        <v>37.167499485649834</v>
      </c>
      <c r="AJC220" s="1">
        <v>37.775694256068697</v>
      </c>
      <c r="AJD220" s="1">
        <v>36.673226639707991</v>
      </c>
      <c r="AJE220" s="1">
        <v>39.147080736965684</v>
      </c>
      <c r="AJF220" s="1">
        <v>37.928482011268876</v>
      </c>
      <c r="AJG220" s="1">
        <v>39.299878816662911</v>
      </c>
      <c r="AJH220" s="1">
        <v>36.47195539210783</v>
      </c>
      <c r="AJI220" s="1">
        <v>39.327272702995415</v>
      </c>
      <c r="AJJ220" s="1">
        <v>35.805906435726087</v>
      </c>
      <c r="AJK220" s="1">
        <v>33.049358975155158</v>
      </c>
      <c r="AJL220" s="1">
        <v>34.433619814565212</v>
      </c>
      <c r="AJM220" s="1">
        <v>32.972001548781542</v>
      </c>
      <c r="AJN220" s="1">
        <v>33.491265948236268</v>
      </c>
      <c r="AJO220" s="1">
        <v>29.442316263984871</v>
      </c>
      <c r="AJP220" s="1">
        <v>30.348923431395484</v>
      </c>
      <c r="AJQ220" s="1">
        <v>25.924795480798554</v>
      </c>
      <c r="AJR220" s="1">
        <v>29.470088035334097</v>
      </c>
      <c r="AJS220" s="1">
        <v>24.945138436889408</v>
      </c>
      <c r="AJT220" s="1">
        <v>24.39675082638173</v>
      </c>
      <c r="AJU220" s="1">
        <v>26.710706299402467</v>
      </c>
      <c r="AJV220" s="1">
        <v>26.820548984872072</v>
      </c>
      <c r="AJW220" s="1">
        <v>24.707444949386392</v>
      </c>
      <c r="AJX220" s="1">
        <v>23.243285857143359</v>
      </c>
      <c r="AJY220" s="1">
        <v>23.658632660828399</v>
      </c>
      <c r="AJZ220" s="1">
        <v>21.711187397718454</v>
      </c>
      <c r="AKA220" s="1">
        <v>26.502416706785159</v>
      </c>
      <c r="AKB220" s="1">
        <v>24.554903522714149</v>
      </c>
      <c r="AKC220" s="1">
        <v>23.166080890648121</v>
      </c>
      <c r="AKD220" s="1">
        <v>22.578967137355811</v>
      </c>
      <c r="AKE220" s="1">
        <v>21.624177413286915</v>
      </c>
      <c r="AKF220" s="1">
        <v>22.905712633749715</v>
      </c>
      <c r="AKG220" s="1">
        <v>23.144469250251333</v>
      </c>
      <c r="AKH220" s="1">
        <v>26.090767133693497</v>
      </c>
      <c r="AKI220" s="1">
        <v>24.875974026648866</v>
      </c>
      <c r="AKJ220" s="1">
        <v>28.475367578621679</v>
      </c>
      <c r="AKK220" s="1">
        <v>24.359352819001995</v>
      </c>
      <c r="AKL220" s="1">
        <v>23.838836172090073</v>
      </c>
      <c r="AKM220" s="1">
        <v>26.593057066201958</v>
      </c>
      <c r="AKN220" s="1">
        <v>25.565724184656126</v>
      </c>
      <c r="AKO220" s="1">
        <v>26.105727205148149</v>
      </c>
      <c r="AKP220" s="1">
        <v>22.439947799412618</v>
      </c>
      <c r="AKQ220" s="1">
        <v>24.801176789023614</v>
      </c>
      <c r="AKR220" s="1">
        <v>21.155967343621832</v>
      </c>
      <c r="AKS220" s="1">
        <v>23.70439495202066</v>
      </c>
      <c r="AKT220" s="1">
        <v>20.457221385675858</v>
      </c>
      <c r="AKU220" s="1">
        <v>19.189697329405842</v>
      </c>
      <c r="AKV220" s="1">
        <v>20.888913042278745</v>
      </c>
      <c r="AKW220" s="1">
        <v>19.065543204143186</v>
      </c>
      <c r="AKX220" s="1">
        <v>17.373849332428005</v>
      </c>
      <c r="AKY220" s="1">
        <v>15.481058891260155</v>
      </c>
      <c r="AKZ220" s="1">
        <v>17.762124507238436</v>
      </c>
      <c r="ALA220" s="1">
        <v>18.947463655473559</v>
      </c>
      <c r="ALB220" s="1">
        <v>21.758085852185395</v>
      </c>
      <c r="ALC220" s="1">
        <v>20.572701262962244</v>
      </c>
      <c r="ALD220" s="1">
        <v>18.694667329156573</v>
      </c>
      <c r="ALE220" s="1">
        <v>21.059092913324182</v>
      </c>
      <c r="ALF220" s="1">
        <v>19.865513831993194</v>
      </c>
      <c r="ALG220" s="1">
        <v>21.101154640940482</v>
      </c>
      <c r="ALH220" s="1">
        <v>20.284566491192393</v>
      </c>
      <c r="ALI220" s="1">
        <v>23.471653664993003</v>
      </c>
      <c r="ALJ220" s="1">
        <v>21.339508838533895</v>
      </c>
      <c r="ALK220" s="1">
        <v>23.530150016107257</v>
      </c>
      <c r="ALL220" s="1">
        <v>17.687875988905439</v>
      </c>
      <c r="ALM220" s="1">
        <v>16.837733302411447</v>
      </c>
      <c r="ALN220" s="1">
        <v>18.545936514951517</v>
      </c>
      <c r="ALO220" s="1">
        <v>17.612679760647517</v>
      </c>
      <c r="ALP220" s="1">
        <v>21.79747086330282</v>
      </c>
      <c r="ALQ220" s="1">
        <v>21.223333367695485</v>
      </c>
      <c r="ALR220" s="1">
        <v>21.568598951678265</v>
      </c>
      <c r="ALS220" s="1">
        <v>16.940554811798499</v>
      </c>
      <c r="ALT220" s="1">
        <v>18.44522773373215</v>
      </c>
      <c r="ALU220" s="1">
        <v>15.211206692185868</v>
      </c>
      <c r="ALV220" s="1">
        <v>18.350645155554272</v>
      </c>
      <c r="ALW220" s="1">
        <v>19.828824641109012</v>
      </c>
      <c r="ALX220" s="1">
        <v>20.371853837059593</v>
      </c>
      <c r="ALY220" s="1">
        <v>18.679079903141456</v>
      </c>
      <c r="ALZ220" s="1">
        <v>14.711827171867508</v>
      </c>
      <c r="AMA220" s="1">
        <v>14.720401490466294</v>
      </c>
      <c r="AMB220" s="1">
        <v>12.428840813933995</v>
      </c>
      <c r="AMC220" s="1">
        <v>18.6146601406321</v>
      </c>
      <c r="AMD220" s="1">
        <v>16.695751881321563</v>
      </c>
      <c r="AME220" s="1">
        <v>17.116836412466043</v>
      </c>
      <c r="AMF220" s="1">
        <v>17.28654787682553</v>
      </c>
      <c r="AMG220" s="1">
        <v>13.257784569970157</v>
      </c>
      <c r="AMH220" s="1">
        <v>16.297323874591804</v>
      </c>
      <c r="AMI220" s="1">
        <v>14.794827206644728</v>
      </c>
      <c r="AMJ220" s="1">
        <v>17.760685866143856</v>
      </c>
      <c r="AMK220" s="1">
        <v>18.909321909653162</v>
      </c>
      <c r="AML220" s="1">
        <v>18.763012823595115</v>
      </c>
      <c r="AMM220" s="1">
        <v>13.751057028453914</v>
      </c>
      <c r="AMN220" s="1">
        <v>13.619742760554892</v>
      </c>
      <c r="AMO220" s="1">
        <v>14.486772832428093</v>
      </c>
      <c r="AMP220" s="1">
        <v>15.721069569544389</v>
      </c>
      <c r="AMQ220" s="1">
        <v>21.324963736584433</v>
      </c>
      <c r="AMR220" s="1">
        <v>19.473234568518784</v>
      </c>
      <c r="AMS220" s="1">
        <v>21.056281344747763</v>
      </c>
      <c r="AMT220" s="1">
        <v>15.845823646734116</v>
      </c>
      <c r="AMU220" s="1">
        <v>15.192106447906395</v>
      </c>
      <c r="AMV220" s="1">
        <v>13.038092773875464</v>
      </c>
      <c r="AMW220" s="1">
        <v>18.399506611332836</v>
      </c>
      <c r="AMX220" s="1">
        <v>20.703430183709706</v>
      </c>
      <c r="AMY220" s="1">
        <v>22.998481024882594</v>
      </c>
      <c r="AMZ220" s="1">
        <v>22.961954299946402</v>
      </c>
      <c r="ANA220" s="1">
        <v>13.888921355615537</v>
      </c>
      <c r="ANB220" s="1">
        <v>13.431392412493031</v>
      </c>
      <c r="ANC220" s="1">
        <v>13.266150043682922</v>
      </c>
      <c r="AND220" s="1">
        <v>18.603352777636772</v>
      </c>
      <c r="ANE220" s="1">
        <v>20.496175928904641</v>
      </c>
      <c r="ANF220" s="1">
        <v>24.398245458168873</v>
      </c>
      <c r="ANG220" s="1">
        <v>16.924756862632496</v>
      </c>
      <c r="ANH220" s="1">
        <v>14.166240643210225</v>
      </c>
      <c r="ANI220" s="1">
        <v>13.352059378727141</v>
      </c>
      <c r="ANJ220" s="1">
        <v>8.4552280938417166</v>
      </c>
      <c r="ANK220" s="1">
        <v>14.198572866334418</v>
      </c>
      <c r="ANL220" s="1">
        <v>21.483175735988343</v>
      </c>
      <c r="ANM220" s="1">
        <v>23.756395539277285</v>
      </c>
      <c r="ANN220" s="1">
        <v>21.10925313148255</v>
      </c>
      <c r="ANO220" s="2">
        <v>18.955231714665</v>
      </c>
      <c r="ANQ220" s="4">
        <v>2742923.5263882852</v>
      </c>
      <c r="ANS220" s="3">
        <v>246294.82357614589</v>
      </c>
      <c r="ANT220" s="1">
        <v>1421093.3822021303</v>
      </c>
      <c r="ANU220" s="1">
        <v>360481.00598792941</v>
      </c>
      <c r="ANV220" s="1">
        <v>215776.42008030909</v>
      </c>
      <c r="ANW220" s="1">
        <v>94233.474821764219</v>
      </c>
      <c r="ANX220" s="1">
        <v>302548.04397356918</v>
      </c>
      <c r="ANZ220" s="3">
        <v>8.9792814566890949E-2</v>
      </c>
      <c r="AOA220" s="1">
        <v>0.5180944231694784</v>
      </c>
      <c r="AOB220" s="1">
        <v>0.13142218604343989</v>
      </c>
      <c r="AOC220" s="1">
        <v>7.8666582573095042E-2</v>
      </c>
      <c r="AOD220" s="1">
        <v>3.4355122888112426E-2</v>
      </c>
      <c r="AOE220" s="1">
        <v>0.11030130481688859</v>
      </c>
      <c r="AOG220" s="3">
        <v>-1.6185236096084299E-2</v>
      </c>
      <c r="AOH220">
        <v>-1.3612689074542401E-2</v>
      </c>
      <c r="AOI220">
        <v>-2.8421326162167099E-3</v>
      </c>
      <c r="AOK220" s="3">
        <v>7</v>
      </c>
      <c r="AOL220" s="1">
        <v>15</v>
      </c>
    </row>
    <row r="221" spans="1:1080" x14ac:dyDescent="0.25">
      <c r="A221" s="1">
        <v>1622444.6610169492</v>
      </c>
      <c r="B221" s="1">
        <v>33.31112206460633</v>
      </c>
      <c r="C221" s="1">
        <v>19.99537288135593</v>
      </c>
      <c r="D221" s="1">
        <v>5.6443477306166454E-4</v>
      </c>
      <c r="E221" s="1">
        <v>2.7495508474576278</v>
      </c>
      <c r="F221" s="1">
        <v>2.2039927467163069E-3</v>
      </c>
      <c r="G221" s="1">
        <v>54.978294661016861</v>
      </c>
      <c r="H221" s="1">
        <v>4.4357966962020066E-2</v>
      </c>
      <c r="I221" s="1">
        <v>0</v>
      </c>
      <c r="J221" s="1">
        <v>0</v>
      </c>
      <c r="K221" s="1">
        <v>2.8976074322033894E-2</v>
      </c>
      <c r="L221" s="1">
        <v>2.7552139400299552E-4</v>
      </c>
      <c r="M221" s="1">
        <v>0</v>
      </c>
      <c r="N221" s="1">
        <v>9.0175120121624888E-2</v>
      </c>
      <c r="O221" s="1">
        <v>1.0505084745762695E-3</v>
      </c>
      <c r="P221" s="2">
        <v>2.1968612536975846E-6</v>
      </c>
      <c r="R221" s="3" t="s">
        <v>283</v>
      </c>
      <c r="S221" s="1">
        <v>3.4023855309451201</v>
      </c>
      <c r="T221" s="1">
        <v>28.824742175325099</v>
      </c>
      <c r="V221" s="1">
        <v>9.08969848448608E+16</v>
      </c>
      <c r="W221" s="1">
        <v>9.08969848448608E+16</v>
      </c>
      <c r="X221" s="1">
        <v>4.5481649881987899E-5</v>
      </c>
      <c r="Y221" s="1">
        <v>1.6328079922192301E-4</v>
      </c>
      <c r="Z221" s="1">
        <v>22.1200699217443</v>
      </c>
      <c r="AA221" s="1">
        <v>6.5077484605956197</v>
      </c>
      <c r="AB221" s="1">
        <v>-70</v>
      </c>
      <c r="AC221" s="2">
        <v>40</v>
      </c>
      <c r="AE221" s="3" t="s">
        <v>517</v>
      </c>
      <c r="AF221" s="1">
        <v>75.855299207082439</v>
      </c>
      <c r="AG221" s="1">
        <v>80.753963178603342</v>
      </c>
      <c r="AH221" s="1">
        <v>81.406652523920386</v>
      </c>
      <c r="AI221" s="1">
        <v>86.901011168561865</v>
      </c>
      <c r="AJ221" s="1">
        <v>91.053389232875531</v>
      </c>
      <c r="AK221" s="1">
        <v>92.856352062522447</v>
      </c>
      <c r="AL221" s="1">
        <v>95.037448123420717</v>
      </c>
      <c r="AM221" s="1">
        <v>92.749025697394231</v>
      </c>
      <c r="AN221" s="1">
        <v>93.343724419907829</v>
      </c>
      <c r="AO221" s="1">
        <v>88.00024638755346</v>
      </c>
      <c r="AP221" s="1">
        <v>90.256995674669398</v>
      </c>
      <c r="AQ221" s="1">
        <v>87.899970514223313</v>
      </c>
      <c r="AR221" s="1">
        <v>93.477785026906687</v>
      </c>
      <c r="AS221" s="1">
        <v>94.399864876961175</v>
      </c>
      <c r="AT221" s="1">
        <v>95.061097344905875</v>
      </c>
      <c r="AU221" s="1">
        <v>99.191444975804131</v>
      </c>
      <c r="AV221" s="1">
        <v>105.35935500326406</v>
      </c>
      <c r="AW221" s="1">
        <v>106.1044283553783</v>
      </c>
      <c r="AX221" s="1">
        <v>106.30580777917103</v>
      </c>
      <c r="AY221" s="1">
        <v>111.53511249191764</v>
      </c>
      <c r="AZ221" s="1">
        <v>114.19572204345184</v>
      </c>
      <c r="BA221" s="1">
        <v>118.11751335519831</v>
      </c>
      <c r="BB221" s="1">
        <v>123.85310479808189</v>
      </c>
      <c r="BC221" s="1">
        <v>127.90717859089717</v>
      </c>
      <c r="BD221" s="1">
        <v>132.6223745680729</v>
      </c>
      <c r="BE221" s="1">
        <v>137.35786919603166</v>
      </c>
      <c r="BF221" s="1">
        <v>142.51364694173103</v>
      </c>
      <c r="BG221" s="1">
        <v>147.77284089091765</v>
      </c>
      <c r="BH221" s="1">
        <v>155.7112385641982</v>
      </c>
      <c r="BI221" s="1">
        <v>158.62939177740995</v>
      </c>
      <c r="BJ221" s="1">
        <v>163.31749376495748</v>
      </c>
      <c r="BK221" s="1">
        <v>166.91599978955165</v>
      </c>
      <c r="BL221" s="1">
        <v>170.34016246613555</v>
      </c>
      <c r="BM221" s="1">
        <v>175.45108214106918</v>
      </c>
      <c r="BN221" s="1">
        <v>185.03699481235199</v>
      </c>
      <c r="BO221" s="1">
        <v>187.75914993442791</v>
      </c>
      <c r="BP221" s="1">
        <v>187.66659855496849</v>
      </c>
      <c r="BQ221" s="1">
        <v>196.09390411742262</v>
      </c>
      <c r="BR221" s="1">
        <v>200.72764876743412</v>
      </c>
      <c r="BS221" s="1">
        <v>205.17427106644578</v>
      </c>
      <c r="BT221" s="1">
        <v>211.51565013973104</v>
      </c>
      <c r="BU221" s="1">
        <v>213.01740265520601</v>
      </c>
      <c r="BV221" s="1">
        <v>218.75767412431949</v>
      </c>
      <c r="BW221" s="1">
        <v>220.8140186221531</v>
      </c>
      <c r="BX221" s="1">
        <v>229.53676241066427</v>
      </c>
      <c r="BY221" s="1">
        <v>230.89639205112252</v>
      </c>
      <c r="BZ221" s="1">
        <v>241.26054069517636</v>
      </c>
      <c r="CA221" s="1">
        <v>243.68276752862113</v>
      </c>
      <c r="CB221" s="1">
        <v>252.94554289813394</v>
      </c>
      <c r="CC221" s="1">
        <v>258.86608276689617</v>
      </c>
      <c r="CD221" s="1">
        <v>259.3961263542646</v>
      </c>
      <c r="CE221" s="1">
        <v>263.85579251648744</v>
      </c>
      <c r="CF221" s="1">
        <v>267.71217602786948</v>
      </c>
      <c r="CG221" s="1">
        <v>273.29078976324109</v>
      </c>
      <c r="CH221" s="1">
        <v>274.71947103236312</v>
      </c>
      <c r="CI221" s="1">
        <v>279.0903869118535</v>
      </c>
      <c r="CJ221" s="1">
        <v>278.91416271949055</v>
      </c>
      <c r="CK221" s="1">
        <v>286.06350246757017</v>
      </c>
      <c r="CL221" s="1">
        <v>294.06031258947939</v>
      </c>
      <c r="CM221" s="1">
        <v>296.06818985301231</v>
      </c>
      <c r="CN221" s="1">
        <v>302.14596890893085</v>
      </c>
      <c r="CO221" s="1">
        <v>309.83572303530315</v>
      </c>
      <c r="CP221" s="1">
        <v>318.72388823977292</v>
      </c>
      <c r="CQ221" s="1">
        <v>319.78224473854902</v>
      </c>
      <c r="CR221" s="1">
        <v>326.23445919886075</v>
      </c>
      <c r="CS221" s="1">
        <v>333.08410160974285</v>
      </c>
      <c r="CT221" s="1">
        <v>341.39838472314324</v>
      </c>
      <c r="CU221" s="1">
        <v>352.09791556038562</v>
      </c>
      <c r="CV221" s="1">
        <v>359.61526812827515</v>
      </c>
      <c r="CW221" s="1">
        <v>373.49945672469221</v>
      </c>
      <c r="CX221" s="1">
        <v>384.92613115616081</v>
      </c>
      <c r="CY221" s="1">
        <v>402.1762761553112</v>
      </c>
      <c r="CZ221" s="1">
        <v>415.0685431864851</v>
      </c>
      <c r="DA221" s="1">
        <v>435.0261060131424</v>
      </c>
      <c r="DB221" s="1">
        <v>455.70745017730093</v>
      </c>
      <c r="DC221" s="1">
        <v>478.68652655718626</v>
      </c>
      <c r="DD221" s="1">
        <v>502.11121982825921</v>
      </c>
      <c r="DE221" s="1">
        <v>529.1387245934261</v>
      </c>
      <c r="DF221" s="1">
        <v>566.03131934284613</v>
      </c>
      <c r="DG221" s="1">
        <v>607.14705089610516</v>
      </c>
      <c r="DH221" s="1">
        <v>659.16796703897421</v>
      </c>
      <c r="DI221" s="1">
        <v>725.42143986274039</v>
      </c>
      <c r="DJ221" s="1">
        <v>810.91903905601953</v>
      </c>
      <c r="DK221" s="1">
        <v>914.28655755521015</v>
      </c>
      <c r="DL221" s="1">
        <v>1048.9078259350188</v>
      </c>
      <c r="DM221" s="1">
        <v>1206.3376811214216</v>
      </c>
      <c r="DN221" s="1">
        <v>1389.798761260578</v>
      </c>
      <c r="DO221" s="1">
        <v>1633.0558320536336</v>
      </c>
      <c r="DP221" s="1">
        <v>1966.4100268647842</v>
      </c>
      <c r="DQ221" s="1">
        <v>2501.0896180688014</v>
      </c>
      <c r="DR221" s="1">
        <v>3305.1165801788329</v>
      </c>
      <c r="DS221" s="1">
        <v>4451.1733021579657</v>
      </c>
      <c r="DT221" s="1">
        <v>5831.0870028820173</v>
      </c>
      <c r="DU221" s="1">
        <v>7343.0263706055521</v>
      </c>
      <c r="DV221" s="1">
        <v>8711.7353545551796</v>
      </c>
      <c r="DW221" s="1">
        <v>9763.5994077926098</v>
      </c>
      <c r="DX221" s="1">
        <v>10599.696252578575</v>
      </c>
      <c r="DY221" s="1">
        <v>11170.596112560477</v>
      </c>
      <c r="DZ221" s="1">
        <v>11592.398149397603</v>
      </c>
      <c r="EA221" s="1">
        <v>11763.0310043687</v>
      </c>
      <c r="EB221" s="1">
        <v>11832.376743092551</v>
      </c>
      <c r="EC221" s="1">
        <v>11567.908274872412</v>
      </c>
      <c r="ED221" s="1">
        <v>10928.584275585989</v>
      </c>
      <c r="EE221" s="1">
        <v>10033.156920953024</v>
      </c>
      <c r="EF221" s="1">
        <v>8923.6209402357763</v>
      </c>
      <c r="EG221" s="1">
        <v>7819.3303831747708</v>
      </c>
      <c r="EH221" s="1">
        <v>6662.8916627339431</v>
      </c>
      <c r="EI221" s="1">
        <v>5646.7033634172494</v>
      </c>
      <c r="EJ221" s="1">
        <v>4771.3735827175178</v>
      </c>
      <c r="EK221" s="1">
        <v>4192.2798777940807</v>
      </c>
      <c r="EL221" s="1">
        <v>3922.4585068003648</v>
      </c>
      <c r="EM221" s="1">
        <v>3932.4566851289424</v>
      </c>
      <c r="EN221" s="1">
        <v>4141.6937880226615</v>
      </c>
      <c r="EO221" s="1">
        <v>4580.3822327419484</v>
      </c>
      <c r="EP221" s="1">
        <v>5162.76926372454</v>
      </c>
      <c r="EQ221" s="1">
        <v>5952.6700613477296</v>
      </c>
      <c r="ER221" s="1">
        <v>6982.5938980548626</v>
      </c>
      <c r="ES221" s="1">
        <v>8282.9622109286902</v>
      </c>
      <c r="ET221" s="1">
        <v>10135.775613924967</v>
      </c>
      <c r="EU221" s="1">
        <v>13291.470185238792</v>
      </c>
      <c r="EV221" s="1">
        <v>18415.970189500353</v>
      </c>
      <c r="EW221" s="1">
        <v>25839.739721128113</v>
      </c>
      <c r="EX221" s="1">
        <v>35147.76068582038</v>
      </c>
      <c r="EY221" s="1">
        <v>45187.477124049154</v>
      </c>
      <c r="EZ221" s="1">
        <v>54703.685013967501</v>
      </c>
      <c r="FA221" s="1">
        <v>63071.49331310032</v>
      </c>
      <c r="FB221" s="1">
        <v>69899.993852947824</v>
      </c>
      <c r="FC221" s="1">
        <v>73762.885801775163</v>
      </c>
      <c r="FD221" s="1">
        <v>76076.609201768035</v>
      </c>
      <c r="FE221" s="1">
        <v>76613.722770236753</v>
      </c>
      <c r="FF221" s="1">
        <v>75474.409007912371</v>
      </c>
      <c r="FG221" s="1">
        <v>73284.705908619973</v>
      </c>
      <c r="FH221" s="1">
        <v>69235.364206898215</v>
      </c>
      <c r="FI221" s="1">
        <v>63058.654759822028</v>
      </c>
      <c r="FJ221" s="1">
        <v>55137.921504672508</v>
      </c>
      <c r="FK221" s="1">
        <v>46172.341515735796</v>
      </c>
      <c r="FL221" s="1">
        <v>36925.012595813147</v>
      </c>
      <c r="FM221" s="1">
        <v>28373.495670506607</v>
      </c>
      <c r="FN221" s="1">
        <v>21103.713493481711</v>
      </c>
      <c r="FO221" s="1">
        <v>15276.647106203642</v>
      </c>
      <c r="FP221" s="1">
        <v>11131.312446261838</v>
      </c>
      <c r="FQ221" s="1">
        <v>8448.5804687168202</v>
      </c>
      <c r="FR221" s="1">
        <v>6731.5354216104261</v>
      </c>
      <c r="FS221" s="1">
        <v>5614.3243333585297</v>
      </c>
      <c r="FT221" s="1">
        <v>4712.1739413713231</v>
      </c>
      <c r="FU221" s="1">
        <v>4003.8356307377412</v>
      </c>
      <c r="FV221" s="1">
        <v>3419.6193786164617</v>
      </c>
      <c r="FW221" s="1">
        <v>2899.2858868144908</v>
      </c>
      <c r="FX221" s="1">
        <v>2461.1148797067081</v>
      </c>
      <c r="FY221" s="1">
        <v>2117.0791677480629</v>
      </c>
      <c r="FZ221" s="1">
        <v>1841.3745854957176</v>
      </c>
      <c r="GA221" s="1">
        <v>1618.0859192138355</v>
      </c>
      <c r="GB221" s="1">
        <v>1444.701126634149</v>
      </c>
      <c r="GC221" s="1">
        <v>1299.9871288786826</v>
      </c>
      <c r="GD221" s="1">
        <v>1172.0991274952542</v>
      </c>
      <c r="GE221" s="1">
        <v>1077.4162352046412</v>
      </c>
      <c r="GF221" s="1">
        <v>997.2993268617812</v>
      </c>
      <c r="GG221" s="1">
        <v>929.27691142295839</v>
      </c>
      <c r="GH221" s="1">
        <v>877.18604786003061</v>
      </c>
      <c r="GI221" s="1">
        <v>828.5058020664361</v>
      </c>
      <c r="GJ221" s="1">
        <v>791.70683108635012</v>
      </c>
      <c r="GK221" s="1">
        <v>759.37728768701027</v>
      </c>
      <c r="GL221" s="1">
        <v>732.98085341431295</v>
      </c>
      <c r="GM221" s="1">
        <v>704.83356085987941</v>
      </c>
      <c r="GN221" s="1">
        <v>671.90949422073288</v>
      </c>
      <c r="GO221" s="1">
        <v>638.48315950146446</v>
      </c>
      <c r="GP221" s="1">
        <v>607.82768767035805</v>
      </c>
      <c r="GQ221" s="1">
        <v>566.6376753158072</v>
      </c>
      <c r="GR221" s="1">
        <v>533.75308160441239</v>
      </c>
      <c r="GS221" s="1">
        <v>507.84054240326401</v>
      </c>
      <c r="GT221" s="1">
        <v>486.18145001738338</v>
      </c>
      <c r="GU221" s="1">
        <v>461.55751466306936</v>
      </c>
      <c r="GV221" s="1">
        <v>448.60611649279281</v>
      </c>
      <c r="GW221" s="1">
        <v>432.72418443789991</v>
      </c>
      <c r="GX221" s="1">
        <v>430.1778366833193</v>
      </c>
      <c r="GY221" s="1">
        <v>420.02778502089143</v>
      </c>
      <c r="GZ221" s="1">
        <v>406.87253385565214</v>
      </c>
      <c r="HA221" s="1">
        <v>400.98605682427205</v>
      </c>
      <c r="HB221" s="1">
        <v>397.91016359291683</v>
      </c>
      <c r="HC221" s="1">
        <v>393.33880574975319</v>
      </c>
      <c r="HD221" s="1">
        <v>390.31897554042354</v>
      </c>
      <c r="HE221" s="1">
        <v>387.41254087790662</v>
      </c>
      <c r="HF221" s="1">
        <v>385.56635872123701</v>
      </c>
      <c r="HG221" s="1">
        <v>388.15332035201686</v>
      </c>
      <c r="HH221" s="1">
        <v>392.23049081335694</v>
      </c>
      <c r="HI221" s="1">
        <v>402.36457777865098</v>
      </c>
      <c r="HJ221" s="1">
        <v>422.68745684849597</v>
      </c>
      <c r="HK221" s="1">
        <v>453.14383410263014</v>
      </c>
      <c r="HL221" s="1">
        <v>496.57051981147492</v>
      </c>
      <c r="HM221" s="1">
        <v>552.25971855186231</v>
      </c>
      <c r="HN221" s="1">
        <v>629.9305953178623</v>
      </c>
      <c r="HO221" s="1">
        <v>699.45075129864097</v>
      </c>
      <c r="HP221" s="1">
        <v>756.17121157172528</v>
      </c>
      <c r="HQ221" s="1">
        <v>798.04816916163361</v>
      </c>
      <c r="HR221" s="1">
        <v>815.1976921395692</v>
      </c>
      <c r="HS221" s="1">
        <v>791.56461577875791</v>
      </c>
      <c r="HT221" s="1">
        <v>742.58408309596769</v>
      </c>
      <c r="HU221" s="1">
        <v>683.53243410792459</v>
      </c>
      <c r="HV221" s="1">
        <v>626.00978165579681</v>
      </c>
      <c r="HW221" s="1">
        <v>574.97505910022335</v>
      </c>
      <c r="HX221" s="1">
        <v>538.17373034926436</v>
      </c>
      <c r="HY221" s="1">
        <v>501.60349323002276</v>
      </c>
      <c r="HZ221" s="1">
        <v>470.37595820823708</v>
      </c>
      <c r="IA221" s="1">
        <v>440.7484768539212</v>
      </c>
      <c r="IB221" s="1">
        <v>407.61322767489713</v>
      </c>
      <c r="IC221" s="1">
        <v>376.68714839617218</v>
      </c>
      <c r="ID221" s="1">
        <v>346.80473632886935</v>
      </c>
      <c r="IE221" s="1">
        <v>316.42119853499128</v>
      </c>
      <c r="IF221" s="1">
        <v>292.81697895996598</v>
      </c>
      <c r="IG221" s="1">
        <v>267.45353961812447</v>
      </c>
      <c r="IH221" s="1">
        <v>254.86260635674986</v>
      </c>
      <c r="II221" s="1">
        <v>242.77792331676625</v>
      </c>
      <c r="IJ221" s="1">
        <v>231.98804731158685</v>
      </c>
      <c r="IK221" s="1">
        <v>221.00538726167647</v>
      </c>
      <c r="IL221" s="1">
        <v>214.82730718311336</v>
      </c>
      <c r="IM221" s="1">
        <v>207.38648761204308</v>
      </c>
      <c r="IN221" s="1">
        <v>201.00289280027744</v>
      </c>
      <c r="IO221" s="1">
        <v>196.73491833520984</v>
      </c>
      <c r="IP221" s="1">
        <v>192.30469681358423</v>
      </c>
      <c r="IQ221" s="1">
        <v>185.94519056058684</v>
      </c>
      <c r="IR221" s="1">
        <v>181.0157441627166</v>
      </c>
      <c r="IS221" s="1">
        <v>171.74467428605399</v>
      </c>
      <c r="IT221" s="1">
        <v>167.18648292804227</v>
      </c>
      <c r="IU221" s="1">
        <v>160.60309099848172</v>
      </c>
      <c r="IV221" s="1">
        <v>157.95113295168156</v>
      </c>
      <c r="IW221" s="1">
        <v>151.51789229310418</v>
      </c>
      <c r="IX221" s="1">
        <v>145.59395049976686</v>
      </c>
      <c r="IY221" s="1">
        <v>139.24580521609883</v>
      </c>
      <c r="IZ221" s="1">
        <v>138.00925857477554</v>
      </c>
      <c r="JA221" s="1">
        <v>133.37984683928818</v>
      </c>
      <c r="JB221" s="1">
        <v>127.39413628864145</v>
      </c>
      <c r="JC221" s="1">
        <v>121.51063066276218</v>
      </c>
      <c r="JD221" s="1">
        <v>116.69140273334909</v>
      </c>
      <c r="JE221" s="1">
        <v>114.55986449165064</v>
      </c>
      <c r="JF221" s="1">
        <v>110.38116487486003</v>
      </c>
      <c r="JG221" s="1">
        <v>102.88341495285721</v>
      </c>
      <c r="JH221" s="1">
        <v>101.49556025034138</v>
      </c>
      <c r="JI221" s="1">
        <v>98.974796533764078</v>
      </c>
      <c r="JJ221" s="1">
        <v>96.941653356671793</v>
      </c>
      <c r="JK221" s="1">
        <v>88.534049068887072</v>
      </c>
      <c r="JL221" s="1">
        <v>84.198914470826281</v>
      </c>
      <c r="JM221" s="1">
        <v>79.51983914038874</v>
      </c>
      <c r="JN221" s="1">
        <v>77.983663642488665</v>
      </c>
      <c r="JO221" s="1">
        <v>70.388888621684416</v>
      </c>
      <c r="JP221" s="1">
        <v>68.697905060785956</v>
      </c>
      <c r="JQ221" s="1">
        <v>62.922692698296977</v>
      </c>
      <c r="JR221" s="1">
        <v>61.918202824078804</v>
      </c>
      <c r="JS221" s="1">
        <v>59.578676957509423</v>
      </c>
      <c r="JT221" s="1">
        <v>55.900059879644672</v>
      </c>
      <c r="JU221" s="1">
        <v>53.825809572874768</v>
      </c>
      <c r="JV221" s="1">
        <v>51.090111164897728</v>
      </c>
      <c r="JW221" s="1">
        <v>49.466314961020622</v>
      </c>
      <c r="JX221" s="1">
        <v>48.381791918713752</v>
      </c>
      <c r="JY221" s="1">
        <v>47.66357509184698</v>
      </c>
      <c r="JZ221" s="1">
        <v>46.376807062414741</v>
      </c>
      <c r="KA221" s="1">
        <v>43.61543385879245</v>
      </c>
      <c r="KB221" s="1">
        <v>45.968074536662627</v>
      </c>
      <c r="KC221" s="1">
        <v>42.133957527820336</v>
      </c>
      <c r="KD221" s="1">
        <v>42.726441141635867</v>
      </c>
      <c r="KE221" s="1">
        <v>42.050267770892724</v>
      </c>
      <c r="KF221" s="1">
        <v>42.817699292605546</v>
      </c>
      <c r="KG221" s="1">
        <v>41.775190581188909</v>
      </c>
      <c r="KH221" s="1">
        <v>43.708467670860394</v>
      </c>
      <c r="KI221" s="1">
        <v>41.054304367722736</v>
      </c>
      <c r="KJ221" s="1">
        <v>42.427313748747778</v>
      </c>
      <c r="KK221" s="1">
        <v>42.822372694416337</v>
      </c>
      <c r="KL221" s="1">
        <v>40.834012501080018</v>
      </c>
      <c r="KM221" s="1">
        <v>37.205127863787567</v>
      </c>
      <c r="KN221" s="1">
        <v>39.011136724210473</v>
      </c>
      <c r="KO221" s="1">
        <v>41.915801325612186</v>
      </c>
      <c r="KP221" s="1">
        <v>40.570817096855336</v>
      </c>
      <c r="KQ221" s="1">
        <v>37.627600754252292</v>
      </c>
      <c r="KR221" s="1">
        <v>39.157081491790727</v>
      </c>
      <c r="KS221" s="1">
        <v>39.672679031949784</v>
      </c>
      <c r="KT221" s="1">
        <v>40.932194082834975</v>
      </c>
      <c r="KU221" s="1">
        <v>36.203758336782201</v>
      </c>
      <c r="KV221" s="1">
        <v>35.130055603716436</v>
      </c>
      <c r="KW221" s="1">
        <v>35.821080878434486</v>
      </c>
      <c r="KX221" s="1">
        <v>36.012270621087886</v>
      </c>
      <c r="KY221" s="1">
        <v>35.999400109802394</v>
      </c>
      <c r="KZ221" s="1">
        <v>36.415673370064937</v>
      </c>
      <c r="LA221" s="1">
        <v>35.549410438522912</v>
      </c>
      <c r="LB221" s="1">
        <v>37.593126487840415</v>
      </c>
      <c r="LC221" s="1">
        <v>38.111699994359583</v>
      </c>
      <c r="LD221" s="1">
        <v>37.168414142388443</v>
      </c>
      <c r="LE221" s="1">
        <v>37.919053338685309</v>
      </c>
      <c r="LF221" s="1">
        <v>40.476456258679185</v>
      </c>
      <c r="LG221" s="1">
        <v>40.78354472258021</v>
      </c>
      <c r="LH221" s="1">
        <v>39.905684510092158</v>
      </c>
      <c r="LI221" s="1">
        <v>43.058648070599673</v>
      </c>
      <c r="LJ221" s="1">
        <v>41.742480925514833</v>
      </c>
      <c r="LK221" s="1">
        <v>45.297852952983135</v>
      </c>
      <c r="LL221" s="1">
        <v>48.242527703819498</v>
      </c>
      <c r="LM221" s="1">
        <v>42.584480447790604</v>
      </c>
      <c r="LN221" s="1">
        <v>45.000593831459327</v>
      </c>
      <c r="LO221" s="1">
        <v>47.171023326714526</v>
      </c>
      <c r="LP221" s="1">
        <v>47.743734288886024</v>
      </c>
      <c r="LQ221" s="1">
        <v>50.657080965407637</v>
      </c>
      <c r="LR221" s="1">
        <v>52.294424442578816</v>
      </c>
      <c r="LS221" s="1">
        <v>51.123935732717968</v>
      </c>
      <c r="LT221" s="1">
        <v>51.872820249818751</v>
      </c>
      <c r="LU221" s="1">
        <v>56.249252099205535</v>
      </c>
      <c r="LV221" s="1">
        <v>53.415837674896956</v>
      </c>
      <c r="LW221" s="1">
        <v>51.966316186604431</v>
      </c>
      <c r="LX221" s="1">
        <v>54.64316864885204</v>
      </c>
      <c r="LY221" s="1">
        <v>56.295762747238577</v>
      </c>
      <c r="LZ221" s="1">
        <v>57.85613288968441</v>
      </c>
      <c r="MA221" s="1">
        <v>60.922387530938444</v>
      </c>
      <c r="MB221" s="1">
        <v>61.559739377165549</v>
      </c>
      <c r="MC221" s="1">
        <v>66.095334698769761</v>
      </c>
      <c r="MD221" s="1">
        <v>68.169579478788492</v>
      </c>
      <c r="ME221" s="1">
        <v>66.573227675774945</v>
      </c>
      <c r="MF221" s="1">
        <v>64.196341533608972</v>
      </c>
      <c r="MG221" s="1">
        <v>67.92742633801943</v>
      </c>
      <c r="MH221" s="1">
        <v>70.636003975668061</v>
      </c>
      <c r="MI221" s="1">
        <v>69.441031032706334</v>
      </c>
      <c r="MJ221" s="1">
        <v>73.538657271276762</v>
      </c>
      <c r="MK221" s="1">
        <v>72.773744916061347</v>
      </c>
      <c r="ML221" s="1">
        <v>74.303312010695052</v>
      </c>
      <c r="MM221" s="1">
        <v>74.885268701380184</v>
      </c>
      <c r="MN221" s="1">
        <v>73.896279239646233</v>
      </c>
      <c r="MO221" s="1">
        <v>73.793265266777283</v>
      </c>
      <c r="MP221" s="1">
        <v>74.411965365670483</v>
      </c>
      <c r="MQ221" s="1">
        <v>73.614446382590756</v>
      </c>
      <c r="MR221" s="1">
        <v>72.227376579429219</v>
      </c>
      <c r="MS221" s="1">
        <v>74.176754197627289</v>
      </c>
      <c r="MT221" s="1">
        <v>74.440409313840263</v>
      </c>
      <c r="MU221" s="1">
        <v>74.965826494272804</v>
      </c>
      <c r="MV221" s="1">
        <v>77.83865490847586</v>
      </c>
      <c r="MW221" s="1">
        <v>72.316848847906428</v>
      </c>
      <c r="MX221" s="1">
        <v>70.911989554175449</v>
      </c>
      <c r="MY221" s="1">
        <v>72.979988021137814</v>
      </c>
      <c r="MZ221" s="1">
        <v>78.25114135014681</v>
      </c>
      <c r="NA221" s="1">
        <v>76.161037795357359</v>
      </c>
      <c r="NB221" s="1">
        <v>80.140588703085982</v>
      </c>
      <c r="NC221" s="1">
        <v>78.713582193845184</v>
      </c>
      <c r="ND221" s="1">
        <v>79.386620864637635</v>
      </c>
      <c r="NE221" s="1">
        <v>81.890126735945046</v>
      </c>
      <c r="NF221" s="1">
        <v>82.425366719907359</v>
      </c>
      <c r="NG221" s="1">
        <v>81.71571165524638</v>
      </c>
      <c r="NH221" s="1">
        <v>83.273932953425756</v>
      </c>
      <c r="NI221" s="1">
        <v>84.976356870870333</v>
      </c>
      <c r="NJ221" s="1">
        <v>87.68469029417578</v>
      </c>
      <c r="NK221" s="1">
        <v>88.712819383007016</v>
      </c>
      <c r="NL221" s="1">
        <v>89.709338020616428</v>
      </c>
      <c r="NM221" s="1">
        <v>93.851771085798489</v>
      </c>
      <c r="NN221" s="1">
        <v>96.384632748246091</v>
      </c>
      <c r="NO221" s="1">
        <v>96.857999363491302</v>
      </c>
      <c r="NP221" s="1">
        <v>99.385968075179363</v>
      </c>
      <c r="NQ221" s="1">
        <v>101.65796526943652</v>
      </c>
      <c r="NR221" s="1">
        <v>106.29441490917168</v>
      </c>
      <c r="NS221" s="1">
        <v>105.22056199911059</v>
      </c>
      <c r="NT221" s="1">
        <v>109.71128564957588</v>
      </c>
      <c r="NU221" s="1">
        <v>113.60682994007099</v>
      </c>
      <c r="NV221" s="1">
        <v>116.61250509897995</v>
      </c>
      <c r="NW221" s="1">
        <v>120.9488517288863</v>
      </c>
      <c r="NX221" s="1">
        <v>121.33370298192166</v>
      </c>
      <c r="NY221" s="1">
        <v>124.14447998218189</v>
      </c>
      <c r="NZ221" s="1">
        <v>128.36271552204684</v>
      </c>
      <c r="OA221" s="1">
        <v>132.82432463983179</v>
      </c>
      <c r="OB221" s="1">
        <v>139.20023635115487</v>
      </c>
      <c r="OC221" s="1">
        <v>142.14592090842282</v>
      </c>
      <c r="OD221" s="1">
        <v>148.97091103765632</v>
      </c>
      <c r="OE221" s="1">
        <v>151.60570358767706</v>
      </c>
      <c r="OF221" s="1">
        <v>162.72242177677381</v>
      </c>
      <c r="OG221" s="1">
        <v>169.26318343731432</v>
      </c>
      <c r="OH221" s="1">
        <v>177.733209938947</v>
      </c>
      <c r="OI221" s="1">
        <v>186.71126097881799</v>
      </c>
      <c r="OJ221" s="1">
        <v>201.09460289051609</v>
      </c>
      <c r="OK221" s="1">
        <v>216.64400058716848</v>
      </c>
      <c r="OL221" s="1">
        <v>231.45528455125256</v>
      </c>
      <c r="OM221" s="1">
        <v>248.94354997880308</v>
      </c>
      <c r="ON221" s="1">
        <v>272.16892025506934</v>
      </c>
      <c r="OO221" s="1">
        <v>293.14537774218184</v>
      </c>
      <c r="OP221" s="1">
        <v>319.5969716104467</v>
      </c>
      <c r="OQ221" s="1">
        <v>348.00625651874441</v>
      </c>
      <c r="OR221" s="1">
        <v>389.26558399446503</v>
      </c>
      <c r="OS221" s="1">
        <v>443.97856170786309</v>
      </c>
      <c r="OT221" s="1">
        <v>508.35504012028696</v>
      </c>
      <c r="OU221" s="1">
        <v>585.53524083006926</v>
      </c>
      <c r="OV221" s="1">
        <v>677.11215920165159</v>
      </c>
      <c r="OW221" s="1">
        <v>787.82931502524457</v>
      </c>
      <c r="OX221" s="1">
        <v>918.48350443327183</v>
      </c>
      <c r="OY221" s="1">
        <v>1063.078820397636</v>
      </c>
      <c r="OZ221" s="1">
        <v>1245.9956078341513</v>
      </c>
      <c r="PA221" s="1">
        <v>1457.9790592329339</v>
      </c>
      <c r="PB221" s="1">
        <v>1685.7989806102671</v>
      </c>
      <c r="PC221" s="1">
        <v>1974.3227498950016</v>
      </c>
      <c r="PD221" s="1">
        <v>2393.7487807311572</v>
      </c>
      <c r="PE221" s="1">
        <v>3086.5833867366387</v>
      </c>
      <c r="PF221" s="1">
        <v>4255.1718662970416</v>
      </c>
      <c r="PG221" s="1">
        <v>5963.9278975567804</v>
      </c>
      <c r="PH221" s="1">
        <v>8154.198004696329</v>
      </c>
      <c r="PI221" s="1">
        <v>10425.04593726444</v>
      </c>
      <c r="PJ221" s="1">
        <v>12655.556023880941</v>
      </c>
      <c r="PK221" s="1">
        <v>14559.196576602355</v>
      </c>
      <c r="PL221" s="1">
        <v>16043.784426841677</v>
      </c>
      <c r="PM221" s="1">
        <v>17121.222604194583</v>
      </c>
      <c r="PN221" s="1">
        <v>17771.681509087284</v>
      </c>
      <c r="PO221" s="1">
        <v>17996.584088190608</v>
      </c>
      <c r="PP221" s="1">
        <v>18165.65750212983</v>
      </c>
      <c r="PQ221" s="1">
        <v>18033.9694732473</v>
      </c>
      <c r="PR221" s="1">
        <v>17353.420493234367</v>
      </c>
      <c r="PS221" s="1">
        <v>16332.70263766825</v>
      </c>
      <c r="PT221" s="1">
        <v>14750.375415020735</v>
      </c>
      <c r="PU221" s="1">
        <v>12761.340682402832</v>
      </c>
      <c r="PV221" s="1">
        <v>10571.227694333247</v>
      </c>
      <c r="PW221" s="1">
        <v>8329.3252804541316</v>
      </c>
      <c r="PX221" s="1">
        <v>6309.3631906543296</v>
      </c>
      <c r="PY221" s="1">
        <v>4700.4582451412807</v>
      </c>
      <c r="PZ221" s="1">
        <v>3483.8627242703433</v>
      </c>
      <c r="QA221" s="1">
        <v>2710.5230034267565</v>
      </c>
      <c r="QB221" s="1">
        <v>2182.2631341507035</v>
      </c>
      <c r="QC221" s="1">
        <v>1840.2987906916217</v>
      </c>
      <c r="QD221" s="1">
        <v>1604.4492859487868</v>
      </c>
      <c r="QE221" s="1">
        <v>1412.3544008136944</v>
      </c>
      <c r="QF221" s="1">
        <v>1239.9810896355996</v>
      </c>
      <c r="QG221" s="1">
        <v>1102.465277122823</v>
      </c>
      <c r="QH221" s="1">
        <v>982.68439267522956</v>
      </c>
      <c r="QI221" s="1">
        <v>879.40187800645288</v>
      </c>
      <c r="QJ221" s="1">
        <v>792.51033878791054</v>
      </c>
      <c r="QK221" s="1">
        <v>717.070518323123</v>
      </c>
      <c r="QL221" s="1">
        <v>636.66275491755766</v>
      </c>
      <c r="QM221" s="1">
        <v>556.65962534405969</v>
      </c>
      <c r="QN221" s="1">
        <v>486.10053215991633</v>
      </c>
      <c r="QO221" s="1">
        <v>421.4055505858986</v>
      </c>
      <c r="QP221" s="1">
        <v>368.40620834101077</v>
      </c>
      <c r="QQ221" s="1">
        <v>320.94794386828403</v>
      </c>
      <c r="QR221" s="1">
        <v>287.26807182150338</v>
      </c>
      <c r="QS221" s="1">
        <v>260.87812883327501</v>
      </c>
      <c r="QT221" s="1">
        <v>241.99366678110232</v>
      </c>
      <c r="QU221" s="1">
        <v>227.17691114239938</v>
      </c>
      <c r="QV221" s="1">
        <v>209.05266864762513</v>
      </c>
      <c r="QW221" s="1">
        <v>196.886661362929</v>
      </c>
      <c r="QX221" s="1">
        <v>189.77120817421246</v>
      </c>
      <c r="QY221" s="1">
        <v>181.84760313794021</v>
      </c>
      <c r="QZ221" s="1">
        <v>177.00445379583007</v>
      </c>
      <c r="RA221" s="1">
        <v>168.74129104933277</v>
      </c>
      <c r="RB221" s="1">
        <v>163.09170129765801</v>
      </c>
      <c r="RC221" s="1">
        <v>159.28398352704642</v>
      </c>
      <c r="RD221" s="1">
        <v>156.34623089398056</v>
      </c>
      <c r="RE221" s="1">
        <v>150.00107614387767</v>
      </c>
      <c r="RF221" s="1">
        <v>152.53545505259615</v>
      </c>
      <c r="RG221" s="1">
        <v>151.52830915065007</v>
      </c>
      <c r="RH221" s="1">
        <v>156.50700307803123</v>
      </c>
      <c r="RI221" s="1">
        <v>165.30704427432661</v>
      </c>
      <c r="RJ221" s="1">
        <v>175.05761982136144</v>
      </c>
      <c r="RK221" s="1">
        <v>185.52586969212183</v>
      </c>
      <c r="RL221" s="1">
        <v>191.05605326769106</v>
      </c>
      <c r="RM221" s="1">
        <v>196.98217971143248</v>
      </c>
      <c r="RN221" s="1">
        <v>204.80082283766393</v>
      </c>
      <c r="RO221" s="1">
        <v>209.98606031624803</v>
      </c>
      <c r="RP221" s="1">
        <v>210.06403466295379</v>
      </c>
      <c r="RQ221" s="1">
        <v>211.53352620201505</v>
      </c>
      <c r="RR221" s="1">
        <v>213.93042261794622</v>
      </c>
      <c r="RS221" s="1">
        <v>206.80808957184118</v>
      </c>
      <c r="RT221" s="1">
        <v>205.49325380139655</v>
      </c>
      <c r="RU221" s="1">
        <v>199.20056621212441</v>
      </c>
      <c r="RV221" s="1">
        <v>191.82311093754265</v>
      </c>
      <c r="RW221" s="1">
        <v>184.72627072393587</v>
      </c>
      <c r="RX221" s="1">
        <v>182.97253225601904</v>
      </c>
      <c r="RY221" s="1">
        <v>184.47147222894154</v>
      </c>
      <c r="RZ221" s="1">
        <v>189.40243902939449</v>
      </c>
      <c r="SA221" s="1">
        <v>203.17332280113129</v>
      </c>
      <c r="SB221" s="1">
        <v>211.25922493299956</v>
      </c>
      <c r="SC221" s="1">
        <v>215.53688914800151</v>
      </c>
      <c r="SD221" s="1">
        <v>216.36062484607695</v>
      </c>
      <c r="SE221" s="1">
        <v>201.91924156640582</v>
      </c>
      <c r="SF221" s="1">
        <v>188.43055244837976</v>
      </c>
      <c r="SG221" s="1">
        <v>165.9846702684444</v>
      </c>
      <c r="SH221" s="1">
        <v>149.81702198425035</v>
      </c>
      <c r="SI221" s="1">
        <v>132.90218272925554</v>
      </c>
      <c r="SJ221" s="1">
        <v>123.56063744671337</v>
      </c>
      <c r="SK221" s="1">
        <v>112.77927520308744</v>
      </c>
      <c r="SL221" s="1">
        <v>108.12006967831577</v>
      </c>
      <c r="SM221" s="1">
        <v>103.30751729300529</v>
      </c>
      <c r="SN221" s="1">
        <v>96.802107849495385</v>
      </c>
      <c r="SO221" s="1">
        <v>95.243031348613542</v>
      </c>
      <c r="SP221" s="1">
        <v>94.976723595204504</v>
      </c>
      <c r="SQ221" s="1">
        <v>89.648526342046821</v>
      </c>
      <c r="SR221" s="1">
        <v>87.399242550447141</v>
      </c>
      <c r="SS221" s="1">
        <v>87.444192641147225</v>
      </c>
      <c r="ST221" s="1">
        <v>87.132411022119499</v>
      </c>
      <c r="SU221" s="1">
        <v>92.385164460836862</v>
      </c>
      <c r="SV221" s="1">
        <v>99.595913764865642</v>
      </c>
      <c r="SW221" s="1">
        <v>106.04735475981336</v>
      </c>
      <c r="SX221" s="1">
        <v>120.1887320628239</v>
      </c>
      <c r="SY221" s="1">
        <v>125.20879553762975</v>
      </c>
      <c r="SZ221" s="1">
        <v>130.60610783453714</v>
      </c>
      <c r="TA221" s="1">
        <v>141.12790914083027</v>
      </c>
      <c r="TB221" s="1">
        <v>151.70744618430098</v>
      </c>
      <c r="TC221" s="1">
        <v>164.24636210025832</v>
      </c>
      <c r="TD221" s="1">
        <v>178.8933659337541</v>
      </c>
      <c r="TE221" s="1">
        <v>189.94062188691552</v>
      </c>
      <c r="TF221" s="1">
        <v>200.21160629691545</v>
      </c>
      <c r="TG221" s="1">
        <v>212.00447670974413</v>
      </c>
      <c r="TH221" s="1">
        <v>212.07107074584542</v>
      </c>
      <c r="TI221" s="1">
        <v>209.19769515193923</v>
      </c>
      <c r="TJ221" s="1">
        <v>207.49992428196819</v>
      </c>
      <c r="TK221" s="1">
        <v>202.18631285236935</v>
      </c>
      <c r="TL221" s="1">
        <v>190.28567400697725</v>
      </c>
      <c r="TM221" s="1">
        <v>178.46702978669794</v>
      </c>
      <c r="TN221" s="1">
        <v>171.05162376340698</v>
      </c>
      <c r="TO221" s="1">
        <v>158.60352974377537</v>
      </c>
      <c r="TP221" s="1">
        <v>149.26336239639494</v>
      </c>
      <c r="TQ221" s="1">
        <v>135.71889042217765</v>
      </c>
      <c r="TR221" s="1">
        <v>124.18609119348032</v>
      </c>
      <c r="TS221" s="1">
        <v>115.29277902759686</v>
      </c>
      <c r="TT221" s="1">
        <v>115.98979009039864</v>
      </c>
      <c r="TU221" s="1">
        <v>110.77746702029697</v>
      </c>
      <c r="TV221" s="1">
        <v>107.89755979784883</v>
      </c>
      <c r="TW221" s="1">
        <v>110.04220584238027</v>
      </c>
      <c r="TX221" s="1">
        <v>112.07708906481089</v>
      </c>
      <c r="TY221" s="1">
        <v>114.02197574210122</v>
      </c>
      <c r="TZ221" s="1">
        <v>115.43391390765299</v>
      </c>
      <c r="UA221" s="1">
        <v>116.55977641415558</v>
      </c>
      <c r="UB221" s="1">
        <v>112.76513556966212</v>
      </c>
      <c r="UC221" s="1">
        <v>111.33105996039241</v>
      </c>
      <c r="UD221" s="1">
        <v>106.86356276502069</v>
      </c>
      <c r="UE221" s="1">
        <v>99.442912667477557</v>
      </c>
      <c r="UF221" s="1">
        <v>92.717734735145328</v>
      </c>
      <c r="UG221" s="1">
        <v>79.015421271298337</v>
      </c>
      <c r="UH221" s="1">
        <v>66.946574022685198</v>
      </c>
      <c r="UI221" s="1">
        <v>63.286853945052947</v>
      </c>
      <c r="UJ221" s="1">
        <v>55.968072180365567</v>
      </c>
      <c r="UK221" s="1">
        <v>47.44848204484331</v>
      </c>
      <c r="UL221" s="1">
        <v>48.116732956927898</v>
      </c>
      <c r="UM221" s="1">
        <v>42.614128002132411</v>
      </c>
      <c r="UN221" s="1">
        <v>41.233818233091739</v>
      </c>
      <c r="UO221" s="1">
        <v>42.648709711557444</v>
      </c>
      <c r="UP221" s="1">
        <v>45.204383326907816</v>
      </c>
      <c r="UQ221" s="1">
        <v>47.456717675427065</v>
      </c>
      <c r="UR221" s="1">
        <v>53.313215931106321</v>
      </c>
      <c r="US221" s="1">
        <v>53.217884504731209</v>
      </c>
      <c r="UT221" s="1">
        <v>56.272722857000588</v>
      </c>
      <c r="UU221" s="1">
        <v>60.021429650088791</v>
      </c>
      <c r="UV221" s="1">
        <v>60.595273590648439</v>
      </c>
      <c r="UW221" s="1">
        <v>59.55001428614392</v>
      </c>
      <c r="UX221" s="1">
        <v>59.461898242530928</v>
      </c>
      <c r="UY221" s="1">
        <v>56.60341692301175</v>
      </c>
      <c r="UZ221" s="1">
        <v>56.484877500901511</v>
      </c>
      <c r="VA221" s="1">
        <v>54.399161095933444</v>
      </c>
      <c r="VB221" s="1">
        <v>50.035641771498007</v>
      </c>
      <c r="VC221" s="1">
        <v>44.999845441396275</v>
      </c>
      <c r="VD221" s="1">
        <v>42.659364456952915</v>
      </c>
      <c r="VE221" s="1">
        <v>37.309607370132269</v>
      </c>
      <c r="VF221" s="1">
        <v>33.22593446573466</v>
      </c>
      <c r="VG221" s="1">
        <v>35.766224382601379</v>
      </c>
      <c r="VH221" s="1">
        <v>32.369160456362998</v>
      </c>
      <c r="VI221" s="1">
        <v>31.527193049672412</v>
      </c>
      <c r="VJ221" s="1">
        <v>31.809511545131894</v>
      </c>
      <c r="VK221" s="1">
        <v>31.155454008497959</v>
      </c>
      <c r="VL221" s="1">
        <v>31.002690156514991</v>
      </c>
      <c r="VM221" s="1">
        <v>34.033919699192431</v>
      </c>
      <c r="VN221" s="1">
        <v>30.89796008658778</v>
      </c>
      <c r="VO221" s="1">
        <v>30.825522140677212</v>
      </c>
      <c r="VP221" s="1">
        <v>31.775098686984393</v>
      </c>
      <c r="VQ221" s="1">
        <v>32.36563612265163</v>
      </c>
      <c r="VR221" s="1">
        <v>34.413404685406739</v>
      </c>
      <c r="VS221" s="1">
        <v>33.738133720718281</v>
      </c>
      <c r="VT221" s="1">
        <v>35.205623781090083</v>
      </c>
      <c r="VU221" s="1">
        <v>34.121145619147377</v>
      </c>
      <c r="VV221" s="1">
        <v>38.365953137926304</v>
      </c>
      <c r="VW221" s="1">
        <v>35.729296180373943</v>
      </c>
      <c r="VX221" s="1">
        <v>37.198081855591575</v>
      </c>
      <c r="VY221" s="1">
        <v>40.245309739448096</v>
      </c>
      <c r="VZ221" s="1">
        <v>40.571559398408041</v>
      </c>
      <c r="WA221" s="1">
        <v>44.607020953953082</v>
      </c>
      <c r="WB221" s="1">
        <v>41.37576738011915</v>
      </c>
      <c r="WC221" s="1">
        <v>40.474163123850666</v>
      </c>
      <c r="WD221" s="1">
        <v>42.034627990765244</v>
      </c>
      <c r="WE221" s="1">
        <v>43.645964929640527</v>
      </c>
      <c r="WF221" s="1">
        <v>42.810007536294059</v>
      </c>
      <c r="WG221" s="1">
        <v>42.879445706569754</v>
      </c>
      <c r="WH221" s="1">
        <v>46.430814806744912</v>
      </c>
      <c r="WI221" s="1">
        <v>48.319403581034273</v>
      </c>
      <c r="WJ221" s="1">
        <v>52.546922210425357</v>
      </c>
      <c r="WK221" s="1">
        <v>53.553624855602195</v>
      </c>
      <c r="WL221" s="1">
        <v>58.567868046703268</v>
      </c>
      <c r="WM221" s="1">
        <v>61.757700234727892</v>
      </c>
      <c r="WN221" s="1">
        <v>68.602320351361968</v>
      </c>
      <c r="WO221" s="1">
        <v>70.65779942772437</v>
      </c>
      <c r="WP221" s="1">
        <v>71.88357556900506</v>
      </c>
      <c r="WQ221" s="1">
        <v>72.70754968320287</v>
      </c>
      <c r="WR221" s="1">
        <v>75.033532902184987</v>
      </c>
      <c r="WS221" s="1">
        <v>76.866240815374354</v>
      </c>
      <c r="WT221" s="1">
        <v>76.232817260069766</v>
      </c>
      <c r="WU221" s="1">
        <v>71.292435306413523</v>
      </c>
      <c r="WV221" s="1">
        <v>75.290825982889729</v>
      </c>
      <c r="WW221" s="1">
        <v>74.192489085122631</v>
      </c>
      <c r="WX221" s="1">
        <v>70.246957849555756</v>
      </c>
      <c r="WY221" s="1">
        <v>64.256562849642933</v>
      </c>
      <c r="WZ221" s="1">
        <v>61.706248286142412</v>
      </c>
      <c r="XA221" s="1">
        <v>56.802174942770648</v>
      </c>
      <c r="XB221" s="1">
        <v>59.568865163246947</v>
      </c>
      <c r="XC221" s="1">
        <v>57.034781883741985</v>
      </c>
      <c r="XD221" s="1">
        <v>55.913141980077874</v>
      </c>
      <c r="XE221" s="1">
        <v>56.366556771559281</v>
      </c>
      <c r="XF221" s="1">
        <v>60.133135149327124</v>
      </c>
      <c r="XG221" s="1">
        <v>59.388834464546207</v>
      </c>
      <c r="XH221" s="1">
        <v>57.84016980302475</v>
      </c>
      <c r="XI221" s="1">
        <v>62.087213455338109</v>
      </c>
      <c r="XJ221" s="1">
        <v>60.486120402705538</v>
      </c>
      <c r="XK221" s="1">
        <v>64.194779163561819</v>
      </c>
      <c r="XL221" s="1">
        <v>65.332404275888507</v>
      </c>
      <c r="XM221" s="1">
        <v>65.581956063307416</v>
      </c>
      <c r="XN221" s="1">
        <v>70.758351363767616</v>
      </c>
      <c r="XO221" s="1">
        <v>72.836917358022205</v>
      </c>
      <c r="XP221" s="1">
        <v>73.361922197498771</v>
      </c>
      <c r="XQ221" s="1">
        <v>73.72678485977633</v>
      </c>
      <c r="XR221" s="1">
        <v>79.937057318914327</v>
      </c>
      <c r="XS221" s="1">
        <v>81.974086856904435</v>
      </c>
      <c r="XT221" s="1">
        <v>86.189609349093132</v>
      </c>
      <c r="XU221" s="1">
        <v>87.748456935148994</v>
      </c>
      <c r="XV221" s="1">
        <v>90.686424215305067</v>
      </c>
      <c r="XW221" s="1">
        <v>90.893043164675134</v>
      </c>
      <c r="XX221" s="1">
        <v>97.8805710760154</v>
      </c>
      <c r="XY221" s="1">
        <v>95.225566108766955</v>
      </c>
      <c r="XZ221" s="1">
        <v>98.789504146284301</v>
      </c>
      <c r="YA221" s="1">
        <v>102.79225172804318</v>
      </c>
      <c r="YB221" s="1">
        <v>104.27525091396028</v>
      </c>
      <c r="YC221" s="1">
        <v>108.78325420346775</v>
      </c>
      <c r="YD221" s="1">
        <v>108.3815368026019</v>
      </c>
      <c r="YE221" s="1">
        <v>113.82690025742232</v>
      </c>
      <c r="YF221" s="1">
        <v>115.72260981524467</v>
      </c>
      <c r="YG221" s="1">
        <v>122.36887903774802</v>
      </c>
      <c r="YH221" s="1">
        <v>127.06939061994869</v>
      </c>
      <c r="YI221" s="1">
        <v>132.32502426415866</v>
      </c>
      <c r="YJ221" s="1">
        <v>141.09994404326557</v>
      </c>
      <c r="YK221" s="1">
        <v>146.3578568757957</v>
      </c>
      <c r="YL221" s="1">
        <v>163.10485845940153</v>
      </c>
      <c r="YM221" s="1">
        <v>173.30636505521593</v>
      </c>
      <c r="YN221" s="1">
        <v>187.97727362896387</v>
      </c>
      <c r="YO221" s="1">
        <v>205.35402316065105</v>
      </c>
      <c r="YP221" s="1">
        <v>231.62142209835807</v>
      </c>
      <c r="YQ221" s="1">
        <v>256.69325824466534</v>
      </c>
      <c r="YR221" s="1">
        <v>290.26510409033773</v>
      </c>
      <c r="YS221" s="1">
        <v>333.03750905343475</v>
      </c>
      <c r="YT221" s="1">
        <v>386.37855424506807</v>
      </c>
      <c r="YU221" s="1">
        <v>440.1994128538102</v>
      </c>
      <c r="YV221" s="1">
        <v>498.74147635292837</v>
      </c>
      <c r="YW221" s="1">
        <v>560.49479869020797</v>
      </c>
      <c r="YX221" s="1">
        <v>638.4651856626291</v>
      </c>
      <c r="YY221" s="1">
        <v>726.17696626800091</v>
      </c>
      <c r="YZ221" s="1">
        <v>822.15652799895167</v>
      </c>
      <c r="ZA221" s="1">
        <v>954.56822111977544</v>
      </c>
      <c r="ZB221" s="1">
        <v>1111.6843988718406</v>
      </c>
      <c r="ZC221" s="1">
        <v>1315.0667600434458</v>
      </c>
      <c r="ZD221" s="1">
        <v>1622.3425753580593</v>
      </c>
      <c r="ZE221" s="1">
        <v>2158.7892212500528</v>
      </c>
      <c r="ZF221" s="1">
        <v>2991.6819898744329</v>
      </c>
      <c r="ZG221" s="1">
        <v>4079.7595614609781</v>
      </c>
      <c r="ZH221" s="1">
        <v>5408.0362862328229</v>
      </c>
      <c r="ZI221" s="1">
        <v>6667.7793288419207</v>
      </c>
      <c r="ZJ221" s="1">
        <v>7811.3894719719983</v>
      </c>
      <c r="ZK221" s="1">
        <v>8761.6037980457841</v>
      </c>
      <c r="ZL221" s="1">
        <v>9544.3787198422942</v>
      </c>
      <c r="ZM221" s="1">
        <v>10148.308092296551</v>
      </c>
      <c r="ZN221" s="1">
        <v>10469.242617708807</v>
      </c>
      <c r="ZO221" s="1">
        <v>10636.237677955884</v>
      </c>
      <c r="ZP221" s="1">
        <v>10609.738280877893</v>
      </c>
      <c r="ZQ221" s="1">
        <v>10380.934844885951</v>
      </c>
      <c r="ZR221" s="1">
        <v>9854.5863418236586</v>
      </c>
      <c r="ZS221" s="1">
        <v>8982.8960676705938</v>
      </c>
      <c r="ZT221" s="1">
        <v>7875.8364468384252</v>
      </c>
      <c r="ZU221" s="1">
        <v>6522.2906510576586</v>
      </c>
      <c r="ZV221" s="1">
        <v>5130.6419023972339</v>
      </c>
      <c r="ZW221" s="1">
        <v>3839.0974743251081</v>
      </c>
      <c r="ZX221" s="1">
        <v>2775.3555835588263</v>
      </c>
      <c r="ZY221" s="1">
        <v>1991.2815510387511</v>
      </c>
      <c r="ZZ221" s="1">
        <v>1485.2443458774744</v>
      </c>
      <c r="AAA221" s="1">
        <v>1175.8044914319889</v>
      </c>
      <c r="AAB221" s="1">
        <v>963.76326696671663</v>
      </c>
      <c r="AAC221" s="1">
        <v>806.66493065259408</v>
      </c>
      <c r="AAD221" s="1">
        <v>686.0522103809684</v>
      </c>
      <c r="AAE221" s="1">
        <v>590.64504747154467</v>
      </c>
      <c r="AAF221" s="1">
        <v>513.26204898888079</v>
      </c>
      <c r="AAG221" s="1">
        <v>454.58165541312417</v>
      </c>
      <c r="AAH221" s="1">
        <v>405.06472908106906</v>
      </c>
      <c r="AAI221" s="1">
        <v>373.37200251633982</v>
      </c>
      <c r="AAJ221" s="1">
        <v>352.06330628389492</v>
      </c>
      <c r="AAK221" s="1">
        <v>342.39870966789334</v>
      </c>
      <c r="AAL221" s="1">
        <v>346.98826888850675</v>
      </c>
      <c r="AAM221" s="1">
        <v>367.72261073994599</v>
      </c>
      <c r="AAN221" s="1">
        <v>400.59572135278853</v>
      </c>
      <c r="AAO221" s="1">
        <v>436.65179749110877</v>
      </c>
      <c r="AAP221" s="1">
        <v>473.4344199416509</v>
      </c>
      <c r="AAQ221" s="1">
        <v>512.07989899294034</v>
      </c>
      <c r="AAR221" s="1">
        <v>539.55761948657494</v>
      </c>
      <c r="AAS221" s="1">
        <v>555.81410012036417</v>
      </c>
      <c r="AAT221" s="1">
        <v>567.70785625794542</v>
      </c>
      <c r="AAU221" s="1">
        <v>570.94085014501275</v>
      </c>
      <c r="AAV221" s="1">
        <v>572.85554395143356</v>
      </c>
      <c r="AAW221" s="1">
        <v>571.6007763325814</v>
      </c>
      <c r="AAX221" s="1">
        <v>562.23401764903963</v>
      </c>
      <c r="AAY221" s="1">
        <v>545.31916977520643</v>
      </c>
      <c r="AAZ221" s="1">
        <v>511.88387437531071</v>
      </c>
      <c r="ABA221" s="1">
        <v>470.41207163926362</v>
      </c>
      <c r="ABB221" s="1">
        <v>423.61250829407481</v>
      </c>
      <c r="ABC221" s="1">
        <v>388.97031714215046</v>
      </c>
      <c r="ABD221" s="1">
        <v>360.11442066941925</v>
      </c>
      <c r="ABE221" s="1">
        <v>346.30799314492629</v>
      </c>
      <c r="ABF221" s="1">
        <v>345.65570498556724</v>
      </c>
      <c r="ABG221" s="1">
        <v>340.76514167723883</v>
      </c>
      <c r="ABH221" s="1">
        <v>352.62636721823247</v>
      </c>
      <c r="ABI221" s="1">
        <v>364.79648174944464</v>
      </c>
      <c r="ABJ221" s="1">
        <v>390.43779270651208</v>
      </c>
      <c r="ABK221" s="1">
        <v>418.85672988759882</v>
      </c>
      <c r="ABL221" s="1">
        <v>461.32407350201129</v>
      </c>
      <c r="ABM221" s="1">
        <v>514.7272304449159</v>
      </c>
      <c r="ABN221" s="1">
        <v>572.01435907608686</v>
      </c>
      <c r="ABO221" s="1">
        <v>657.70065897841437</v>
      </c>
      <c r="ABP221" s="1">
        <v>792.56041323806016</v>
      </c>
      <c r="ABQ221" s="1">
        <v>1032.466206847947</v>
      </c>
      <c r="ABR221" s="1">
        <v>1378.5161303186178</v>
      </c>
      <c r="ABS221" s="1">
        <v>1843.7741592361958</v>
      </c>
      <c r="ABT221" s="1">
        <v>2364.2253360442951</v>
      </c>
      <c r="ABU221" s="1">
        <v>2885.3427202500716</v>
      </c>
      <c r="ABV221" s="1">
        <v>3303.5157008761626</v>
      </c>
      <c r="ABW221" s="1">
        <v>3603.7980971162406</v>
      </c>
      <c r="ABX221" s="1">
        <v>3792.7666145400258</v>
      </c>
      <c r="ABY221" s="1">
        <v>3971.651515314134</v>
      </c>
      <c r="ABZ221" s="1">
        <v>4094.8797310175219</v>
      </c>
      <c r="ACA221" s="1">
        <v>4177.5593563265093</v>
      </c>
      <c r="ACB221" s="1">
        <v>4149.6384654387903</v>
      </c>
      <c r="ACC221" s="1">
        <v>3995.1949049434215</v>
      </c>
      <c r="ACD221" s="1">
        <v>3756.7644060308617</v>
      </c>
      <c r="ACE221" s="1">
        <v>3362.5689783688154</v>
      </c>
      <c r="ACF221" s="1">
        <v>2835.8692098923034</v>
      </c>
      <c r="ACG221" s="1">
        <v>2278.0762102555236</v>
      </c>
      <c r="ACH221" s="1">
        <v>1750.1564419622796</v>
      </c>
      <c r="ACI221" s="1">
        <v>1303.2501581589872</v>
      </c>
      <c r="ACJ221" s="1">
        <v>960.49457504603549</v>
      </c>
      <c r="ACK221" s="1">
        <v>733.60161101413087</v>
      </c>
      <c r="ACL221" s="1">
        <v>589.63581299165276</v>
      </c>
      <c r="ACM221" s="1">
        <v>497.98091559015057</v>
      </c>
      <c r="ACN221" s="1">
        <v>433.07040445295723</v>
      </c>
      <c r="ACO221" s="1">
        <v>384.08362973346823</v>
      </c>
      <c r="ACP221" s="1">
        <v>348.26464994000236</v>
      </c>
      <c r="ACQ221" s="1">
        <v>320.59887852283714</v>
      </c>
      <c r="ACR221" s="1">
        <v>298.4405149369075</v>
      </c>
      <c r="ACS221" s="1">
        <v>281.88438363531714</v>
      </c>
      <c r="ACT221" s="1">
        <v>271.18638045307682</v>
      </c>
      <c r="ACU221" s="1">
        <v>253.97029193662806</v>
      </c>
      <c r="ACV221" s="1">
        <v>247.51817327833592</v>
      </c>
      <c r="ACW221" s="1">
        <v>246.04368721132477</v>
      </c>
      <c r="ACX221" s="1">
        <v>243.09196384742097</v>
      </c>
      <c r="ACY221" s="1">
        <v>245.42871940479961</v>
      </c>
      <c r="ACZ221" s="1">
        <v>239.08538465872414</v>
      </c>
      <c r="ADA221" s="1">
        <v>246.95495237803215</v>
      </c>
      <c r="ADB221" s="1">
        <v>247.06116898155545</v>
      </c>
      <c r="ADC221" s="1">
        <v>250.69785995017071</v>
      </c>
      <c r="ADD221" s="1">
        <v>254.64879441501409</v>
      </c>
      <c r="ADE221" s="1">
        <v>261.71426453448203</v>
      </c>
      <c r="ADF221" s="1">
        <v>270.77742540411367</v>
      </c>
      <c r="ADG221" s="1">
        <v>285.63607952904766</v>
      </c>
      <c r="ADH221" s="1">
        <v>305.0289632875872</v>
      </c>
      <c r="ADI221" s="1">
        <v>334.34862921161232</v>
      </c>
      <c r="ADJ221" s="1">
        <v>357.62911873807036</v>
      </c>
      <c r="ADK221" s="1">
        <v>393.2561085802032</v>
      </c>
      <c r="ADL221" s="1">
        <v>439.58876702549651</v>
      </c>
      <c r="ADM221" s="1">
        <v>490.91805884056873</v>
      </c>
      <c r="ADN221" s="1">
        <v>549.85120679083161</v>
      </c>
      <c r="ADO221" s="1">
        <v>618.3880993115838</v>
      </c>
      <c r="ADP221" s="1">
        <v>689.56346852493198</v>
      </c>
      <c r="ADQ221" s="1">
        <v>767.51706359132527</v>
      </c>
      <c r="ADR221" s="1">
        <v>863.73496299637304</v>
      </c>
      <c r="ADS221" s="1">
        <v>961.42371561762309</v>
      </c>
      <c r="ADT221" s="1">
        <v>1084.2394104304958</v>
      </c>
      <c r="ADU221" s="1">
        <v>1247.2832589811005</v>
      </c>
      <c r="ADV221" s="1">
        <v>1430.004111228789</v>
      </c>
      <c r="ADW221" s="1">
        <v>1664.4342843022557</v>
      </c>
      <c r="ADX221" s="1">
        <v>2012.1771220405037</v>
      </c>
      <c r="ADY221" s="1">
        <v>2597.3071604940478</v>
      </c>
      <c r="ADZ221" s="1">
        <v>3541.1935772544221</v>
      </c>
      <c r="AEA221" s="1">
        <v>4968.6829491143153</v>
      </c>
      <c r="AEB221" s="1">
        <v>6730.0604183355972</v>
      </c>
      <c r="AEC221" s="1">
        <v>8645.8291105655262</v>
      </c>
      <c r="AED221" s="1">
        <v>10561.384203784612</v>
      </c>
      <c r="AEE221" s="1">
        <v>12198.796431540031</v>
      </c>
      <c r="AEF221" s="1">
        <v>13431.772547995228</v>
      </c>
      <c r="AEG221" s="1">
        <v>14344.502087704885</v>
      </c>
      <c r="AEH221" s="1">
        <v>15027.183297415131</v>
      </c>
      <c r="AEI221" s="1">
        <v>15446.432912366025</v>
      </c>
      <c r="AEJ221" s="1">
        <v>15613.560845038819</v>
      </c>
      <c r="AEK221" s="1">
        <v>15435.570530252815</v>
      </c>
      <c r="AEL221" s="1">
        <v>14950.213858992089</v>
      </c>
      <c r="AEM221" s="1">
        <v>14012.745008212722</v>
      </c>
      <c r="AEN221" s="1">
        <v>12417.995424160436</v>
      </c>
      <c r="AEO221" s="1">
        <v>10434.580010109294</v>
      </c>
      <c r="AEP221" s="1">
        <v>8272.4467683701278</v>
      </c>
      <c r="AEQ221" s="1">
        <v>6217.2835109535408</v>
      </c>
      <c r="AER221" s="1">
        <v>4496.9797250670572</v>
      </c>
      <c r="AES221" s="1">
        <v>3260.569106826903</v>
      </c>
      <c r="AET221" s="1">
        <v>2437.1910089048179</v>
      </c>
      <c r="AEU221" s="1">
        <v>1907.9487109376319</v>
      </c>
      <c r="AEV221" s="1">
        <v>1558.3842105609656</v>
      </c>
      <c r="AEW221" s="1">
        <v>1284.740437921472</v>
      </c>
      <c r="AEX221" s="1">
        <v>1084.6488845386864</v>
      </c>
      <c r="AEY221" s="1">
        <v>917.35522992489723</v>
      </c>
      <c r="AEZ221" s="1">
        <v>786.35989201566031</v>
      </c>
      <c r="AFA221" s="1">
        <v>675.32397700102058</v>
      </c>
      <c r="AFB221" s="1">
        <v>581.72636490926971</v>
      </c>
      <c r="AFC221" s="1">
        <v>504.73613190764826</v>
      </c>
      <c r="AFD221" s="1">
        <v>438.11602872985071</v>
      </c>
      <c r="AFE221" s="1">
        <v>395.39834948143266</v>
      </c>
      <c r="AFF221" s="1">
        <v>353.49103145098576</v>
      </c>
      <c r="AFG221" s="1">
        <v>321.23294665941864</v>
      </c>
      <c r="AFH221" s="1">
        <v>291.7418318630564</v>
      </c>
      <c r="AFI221" s="1">
        <v>265.9306882788149</v>
      </c>
      <c r="AFJ221" s="1">
        <v>244.51698888913009</v>
      </c>
      <c r="AFK221" s="1">
        <v>222.64995267293486</v>
      </c>
      <c r="AFL221" s="1">
        <v>206.89440254154448</v>
      </c>
      <c r="AFM221" s="1">
        <v>191.20057834339411</v>
      </c>
      <c r="AFN221" s="1">
        <v>182.31621216774678</v>
      </c>
      <c r="AFO221" s="1">
        <v>170.54713797209678</v>
      </c>
      <c r="AFP221" s="1">
        <v>162.51378817651724</v>
      </c>
      <c r="AFQ221" s="1">
        <v>153.45068385195552</v>
      </c>
      <c r="AFR221" s="1">
        <v>145.56686133886302</v>
      </c>
      <c r="AFS221" s="1">
        <v>140.67274979646848</v>
      </c>
      <c r="AFT221" s="1">
        <v>133.11492805630775</v>
      </c>
      <c r="AFU221" s="1">
        <v>129.00542249591624</v>
      </c>
      <c r="AFV221" s="1">
        <v>118.69107819407159</v>
      </c>
      <c r="AFW221" s="1">
        <v>121.75414570417414</v>
      </c>
      <c r="AFX221" s="1">
        <v>115.69138691616554</v>
      </c>
      <c r="AFY221" s="1">
        <v>109.30591617853015</v>
      </c>
      <c r="AFZ221" s="1">
        <v>104.85794156571026</v>
      </c>
      <c r="AGA221" s="1">
        <v>102.31387220145632</v>
      </c>
      <c r="AGB221" s="1">
        <v>103.71547862074044</v>
      </c>
      <c r="AGC221" s="1">
        <v>98.991080945489983</v>
      </c>
      <c r="AGD221" s="1">
        <v>97.236516257278168</v>
      </c>
      <c r="AGE221" s="1">
        <v>88.910701370798705</v>
      </c>
      <c r="AGF221" s="1">
        <v>92.08030441555016</v>
      </c>
      <c r="AGG221" s="1">
        <v>88.380783491571961</v>
      </c>
      <c r="AGH221" s="1">
        <v>87.147464035500889</v>
      </c>
      <c r="AGI221" s="1">
        <v>85.835744320647024</v>
      </c>
      <c r="AGJ221" s="1">
        <v>84.308283365587187</v>
      </c>
      <c r="AGK221" s="1">
        <v>84.38339502468996</v>
      </c>
      <c r="AGL221" s="1">
        <v>83.736704870184596</v>
      </c>
      <c r="AGM221" s="1">
        <v>80.964283236150607</v>
      </c>
      <c r="AGN221" s="1">
        <v>79.491590957211926</v>
      </c>
      <c r="AGO221" s="1">
        <v>82.037157067525413</v>
      </c>
      <c r="AGP221" s="1">
        <v>78.04573269038454</v>
      </c>
      <c r="AGQ221" s="1">
        <v>75.628096577828657</v>
      </c>
      <c r="AGR221" s="1">
        <v>78.109689026393127</v>
      </c>
      <c r="AGS221" s="1">
        <v>78.852920625491649</v>
      </c>
      <c r="AGT221" s="1">
        <v>85.00411971319285</v>
      </c>
      <c r="AGU221" s="1">
        <v>87.855813439947568</v>
      </c>
      <c r="AGV221" s="1">
        <v>93.087456658520381</v>
      </c>
      <c r="AGW221" s="1">
        <v>98.80190222769069</v>
      </c>
      <c r="AGX221" s="1">
        <v>108.65641646353598</v>
      </c>
      <c r="AGY221" s="1">
        <v>110.07990971467841</v>
      </c>
      <c r="AGZ221" s="1">
        <v>113.5007282247185</v>
      </c>
      <c r="AHA221" s="1">
        <v>112.48874096516151</v>
      </c>
      <c r="AHB221" s="1">
        <v>107.32852055499532</v>
      </c>
      <c r="AHC221" s="1">
        <v>97.537562140370071</v>
      </c>
      <c r="AHD221" s="1">
        <v>86.97428028318231</v>
      </c>
      <c r="AHE221" s="1">
        <v>82.441073957942137</v>
      </c>
      <c r="AHF221" s="1">
        <v>71.136045439345438</v>
      </c>
      <c r="AHG221" s="1">
        <v>71.398328000380985</v>
      </c>
      <c r="AHH221" s="1">
        <v>65.434332644387538</v>
      </c>
      <c r="AHI221" s="1">
        <v>60.105067608678262</v>
      </c>
      <c r="AHJ221" s="1">
        <v>61.960669189707041</v>
      </c>
      <c r="AHK221" s="1">
        <v>58.523473835312991</v>
      </c>
      <c r="AHL221" s="1">
        <v>59.378241590521839</v>
      </c>
      <c r="AHM221" s="1">
        <v>55.716090962124177</v>
      </c>
      <c r="AHN221" s="1">
        <v>55.075045578146664</v>
      </c>
      <c r="AHO221" s="1">
        <v>53.945331511933546</v>
      </c>
      <c r="AHP221" s="1">
        <v>54.772742789210895</v>
      </c>
      <c r="AHQ221" s="1">
        <v>49.943770478024135</v>
      </c>
      <c r="AHR221" s="1">
        <v>49.269669928164966</v>
      </c>
      <c r="AHS221" s="1">
        <v>49.242222986043892</v>
      </c>
      <c r="AHT221" s="1">
        <v>46.812180775266889</v>
      </c>
      <c r="AHU221" s="1">
        <v>46.704388114877048</v>
      </c>
      <c r="AHV221" s="1">
        <v>45.21525091100316</v>
      </c>
      <c r="AHW221" s="1">
        <v>44.649756544803545</v>
      </c>
      <c r="AHX221" s="1">
        <v>43.555448654752567</v>
      </c>
      <c r="AHY221" s="1">
        <v>45.271261566579433</v>
      </c>
      <c r="AHZ221" s="1">
        <v>41.408664001594779</v>
      </c>
      <c r="AIA221" s="1">
        <v>37.474009801989119</v>
      </c>
      <c r="AIB221" s="1">
        <v>38.165894749479165</v>
      </c>
      <c r="AIC221" s="1">
        <v>35.111279390491028</v>
      </c>
      <c r="AID221" s="1">
        <v>35.802793250903157</v>
      </c>
      <c r="AIE221" s="1">
        <v>34.932262902097456</v>
      </c>
      <c r="AIF221" s="1">
        <v>35.857433967240169</v>
      </c>
      <c r="AIG221" s="1">
        <v>33.374911601822923</v>
      </c>
      <c r="AIH221" s="1">
        <v>33.350100362813009</v>
      </c>
      <c r="AII221" s="1">
        <v>27.648995178027281</v>
      </c>
      <c r="AIJ221" s="1">
        <v>27.380137304993664</v>
      </c>
      <c r="AIK221" s="1">
        <v>28.765606140602287</v>
      </c>
      <c r="AIL221" s="1">
        <v>28.640232540378424</v>
      </c>
      <c r="AIM221" s="1">
        <v>28.170035976328784</v>
      </c>
      <c r="AIN221" s="1">
        <v>25.660041520858755</v>
      </c>
      <c r="AIO221" s="1">
        <v>24.972321761742347</v>
      </c>
      <c r="AIP221" s="1">
        <v>23.573593689973702</v>
      </c>
      <c r="AIQ221" s="1">
        <v>25.008995456982149</v>
      </c>
      <c r="AIR221" s="1">
        <v>22.959683628190014</v>
      </c>
      <c r="AIS221" s="1">
        <v>24.4994101139158</v>
      </c>
      <c r="AIT221" s="1">
        <v>23.550137630239917</v>
      </c>
      <c r="AIU221" s="1">
        <v>20.509039982185531</v>
      </c>
      <c r="AIV221" s="1">
        <v>20.825766094356869</v>
      </c>
      <c r="AIW221" s="1">
        <v>21.344648534425541</v>
      </c>
      <c r="AIX221" s="1">
        <v>23.140034083056182</v>
      </c>
      <c r="AIY221" s="1">
        <v>20.23033259626515</v>
      </c>
      <c r="AIZ221" s="1">
        <v>27.122067220157952</v>
      </c>
      <c r="AJA221" s="1">
        <v>24.390878073210754</v>
      </c>
      <c r="AJB221" s="1">
        <v>24.395915577502066</v>
      </c>
      <c r="AJC221" s="1">
        <v>23.868485434287788</v>
      </c>
      <c r="AJD221" s="1">
        <v>21.773217418586842</v>
      </c>
      <c r="AJE221" s="1">
        <v>25.609757780866452</v>
      </c>
      <c r="AJF221" s="1">
        <v>22.893316973798893</v>
      </c>
      <c r="AJG221" s="1">
        <v>24.692858910011942</v>
      </c>
      <c r="AJH221" s="1">
        <v>22.764131737466691</v>
      </c>
      <c r="AJI221" s="1">
        <v>23.715673141237616</v>
      </c>
      <c r="AJJ221" s="1">
        <v>22.473419464998422</v>
      </c>
      <c r="AJK221" s="1">
        <v>20.848177771480749</v>
      </c>
      <c r="AJL221" s="1">
        <v>21.441757079134273</v>
      </c>
      <c r="AJM221" s="1">
        <v>18.052376265305984</v>
      </c>
      <c r="AJN221" s="1">
        <v>19.92212802477669</v>
      </c>
      <c r="AJO221" s="1">
        <v>16.261817062686749</v>
      </c>
      <c r="AJP221" s="1">
        <v>18.060049833637748</v>
      </c>
      <c r="AJQ221" s="1">
        <v>14.585886840501734</v>
      </c>
      <c r="AJR221" s="1">
        <v>17.458902779439605</v>
      </c>
      <c r="AJS221" s="1">
        <v>12.928702319066314</v>
      </c>
      <c r="AJT221" s="1">
        <v>13.21303544303014</v>
      </c>
      <c r="AJU221" s="1">
        <v>14.962308841130872</v>
      </c>
      <c r="AJV221" s="1">
        <v>16.947931831101549</v>
      </c>
      <c r="AJW221" s="1">
        <v>15.125117884383823</v>
      </c>
      <c r="AJX221" s="1">
        <v>13.288324581677104</v>
      </c>
      <c r="AJY221" s="1">
        <v>14.644846576784866</v>
      </c>
      <c r="AJZ221" s="1">
        <v>13.750297502823596</v>
      </c>
      <c r="AKA221" s="1">
        <v>15.851796220905518</v>
      </c>
      <c r="AKB221" s="1">
        <v>15.696110890891406</v>
      </c>
      <c r="AKC221" s="1">
        <v>14.078257633614779</v>
      </c>
      <c r="AKD221" s="1">
        <v>13.744307405153704</v>
      </c>
      <c r="AKE221" s="1">
        <v>13.819485066971037</v>
      </c>
      <c r="AKF221" s="1">
        <v>16.600861693212334</v>
      </c>
      <c r="AKG221" s="1">
        <v>16.062029782566526</v>
      </c>
      <c r="AKH221" s="1">
        <v>19.002205461041086</v>
      </c>
      <c r="AKI221" s="1">
        <v>16.933575262053083</v>
      </c>
      <c r="AKJ221" s="1">
        <v>18.799161467618376</v>
      </c>
      <c r="AKK221" s="1">
        <v>15.451020198376739</v>
      </c>
      <c r="AKL221" s="1">
        <v>16.636223019947522</v>
      </c>
      <c r="AKM221" s="1">
        <v>17.196017290981096</v>
      </c>
      <c r="AKN221" s="1">
        <v>16.756594978604227</v>
      </c>
      <c r="AKO221" s="1">
        <v>16.895241815764781</v>
      </c>
      <c r="AKP221" s="1">
        <v>15.495419708993257</v>
      </c>
      <c r="AKQ221" s="1">
        <v>15.120323160850834</v>
      </c>
      <c r="AKR221" s="1">
        <v>13.259066738574056</v>
      </c>
      <c r="AKS221" s="1">
        <v>13.997854619396316</v>
      </c>
      <c r="AKT221" s="1">
        <v>13.328548001580238</v>
      </c>
      <c r="AKU221" s="1">
        <v>11.895273564103066</v>
      </c>
      <c r="AKV221" s="1">
        <v>13.744940980295373</v>
      </c>
      <c r="AKW221" s="1">
        <v>10.242600343929512</v>
      </c>
      <c r="AKX221" s="1">
        <v>10.62231589899576</v>
      </c>
      <c r="AKY221" s="1">
        <v>7.3238058452404768</v>
      </c>
      <c r="AKZ221" s="1">
        <v>10.256296164637478</v>
      </c>
      <c r="ALA221" s="1">
        <v>11.912424123281793</v>
      </c>
      <c r="ALB221" s="1">
        <v>14.838440961937296</v>
      </c>
      <c r="ALC221" s="1">
        <v>9.2309914129827071</v>
      </c>
      <c r="ALD221" s="1">
        <v>9.9788242025848337</v>
      </c>
      <c r="ALE221" s="1">
        <v>10.6049941702725</v>
      </c>
      <c r="ALF221" s="1">
        <v>9.5241446647922334</v>
      </c>
      <c r="ALG221" s="1">
        <v>12.504553433739833</v>
      </c>
      <c r="ALH221" s="1">
        <v>12.319367583966642</v>
      </c>
      <c r="ALI221" s="1">
        <v>13.551993546725599</v>
      </c>
      <c r="ALJ221" s="1">
        <v>13.071330281134673</v>
      </c>
      <c r="ALK221" s="1">
        <v>15.28439105949545</v>
      </c>
      <c r="ALL221" s="1">
        <v>9.5385556985940934</v>
      </c>
      <c r="ALM221" s="1">
        <v>8.1572748937621853</v>
      </c>
      <c r="ALN221" s="1">
        <v>8.7318433181686466</v>
      </c>
      <c r="ALO221" s="1">
        <v>5.7485773158663163</v>
      </c>
      <c r="ALP221" s="1">
        <v>12.755448191922625</v>
      </c>
      <c r="ALQ221" s="1">
        <v>12.924249817820531</v>
      </c>
      <c r="ALR221" s="1">
        <v>11.949127576999325</v>
      </c>
      <c r="ALS221" s="1">
        <v>6.2948286001347151</v>
      </c>
      <c r="ALT221" s="1">
        <v>8.3068662051349005</v>
      </c>
      <c r="ALU221" s="1">
        <v>6.9867307879810916</v>
      </c>
      <c r="ALV221" s="1">
        <v>11.486696531256914</v>
      </c>
      <c r="ALW221" s="1">
        <v>11.634269024458305</v>
      </c>
      <c r="ALX221" s="1">
        <v>10.696000153698417</v>
      </c>
      <c r="ALY221" s="1">
        <v>10.79290979678513</v>
      </c>
      <c r="ALZ221" s="1">
        <v>6.138343078808516</v>
      </c>
      <c r="AMA221" s="1">
        <v>7.1128378849824561</v>
      </c>
      <c r="AMB221" s="1">
        <v>5.5983038585206177</v>
      </c>
      <c r="AMC221" s="1">
        <v>9.1555426380509317</v>
      </c>
      <c r="AMD221" s="1">
        <v>6.9406940897720695</v>
      </c>
      <c r="AME221" s="1">
        <v>8.2436467561223843</v>
      </c>
      <c r="AMF221" s="1">
        <v>8.9897596745464696</v>
      </c>
      <c r="AMG221" s="1">
        <v>4.5552519135808609</v>
      </c>
      <c r="AMH221" s="1">
        <v>6.8957952545745176</v>
      </c>
      <c r="AMI221" s="1">
        <v>6.0376615777520621</v>
      </c>
      <c r="AMJ221" s="1">
        <v>9.0687529752240259</v>
      </c>
      <c r="AMK221" s="1">
        <v>10.846775282542461</v>
      </c>
      <c r="AML221" s="1">
        <v>11.910493306225627</v>
      </c>
      <c r="AMM221" s="1">
        <v>5.657258030761195</v>
      </c>
      <c r="AMN221" s="1">
        <v>4.3220444334773376</v>
      </c>
      <c r="AMO221" s="1">
        <v>3.8965342912280918</v>
      </c>
      <c r="AMP221" s="1">
        <v>7.4147783592589391</v>
      </c>
      <c r="AMQ221" s="1">
        <v>11.967177172137227</v>
      </c>
      <c r="AMR221" s="1">
        <v>10.007598017632654</v>
      </c>
      <c r="AMS221" s="1">
        <v>11.912774843138049</v>
      </c>
      <c r="AMT221" s="1">
        <v>7.3942915039290167</v>
      </c>
      <c r="AMU221" s="1">
        <v>5.9256291070883576</v>
      </c>
      <c r="AMV221" s="1">
        <v>3.8760329764370258</v>
      </c>
      <c r="AMW221" s="1">
        <v>8.3116820113604728</v>
      </c>
      <c r="AMX221" s="1">
        <v>11.19465557488568</v>
      </c>
      <c r="AMY221" s="1">
        <v>12.68075111584225</v>
      </c>
      <c r="AMZ221" s="1">
        <v>12.527490251021449</v>
      </c>
      <c r="ANA221" s="1">
        <v>5.9243118801460675</v>
      </c>
      <c r="ANB221" s="1">
        <v>4.0925436762506022</v>
      </c>
      <c r="ANC221" s="1">
        <v>3.5719731496103706</v>
      </c>
      <c r="AND221" s="1">
        <v>9.6030710368961465</v>
      </c>
      <c r="ANE221" s="1">
        <v>12.317827258155557</v>
      </c>
      <c r="ANF221" s="1">
        <v>14.686947838525819</v>
      </c>
      <c r="ANG221" s="1">
        <v>9.5177216907750566</v>
      </c>
      <c r="ANH221" s="1">
        <v>6.0028856882782327</v>
      </c>
      <c r="ANI221" s="1">
        <v>3.7410446811343205</v>
      </c>
      <c r="ANJ221" s="1">
        <v>1.0964836342209758</v>
      </c>
      <c r="ANK221" s="1">
        <v>5.2887241134946361</v>
      </c>
      <c r="ANL221" s="1">
        <v>13.215895746074624</v>
      </c>
      <c r="ANM221" s="1">
        <v>14.072230643038818</v>
      </c>
      <c r="ANN221" s="1">
        <v>13.638417109166374</v>
      </c>
      <c r="ANO221" s="2">
        <v>8.5665687577124654</v>
      </c>
      <c r="ANQ221" s="4">
        <v>2199909.130492413</v>
      </c>
      <c r="ANS221" s="3">
        <v>190758.81779379642</v>
      </c>
      <c r="ANT221" s="1">
        <v>1150390.4710137758</v>
      </c>
      <c r="ANU221" s="1">
        <v>295141.11733059463</v>
      </c>
      <c r="ANV221" s="1">
        <v>167568.70530589842</v>
      </c>
      <c r="ANW221" s="1">
        <v>74627.648893912847</v>
      </c>
      <c r="ANX221" s="1">
        <v>241836.92683172549</v>
      </c>
      <c r="ANZ221" s="3">
        <v>8.6712135128553358E-2</v>
      </c>
      <c r="AOA221" s="1">
        <v>0.52292635867022386</v>
      </c>
      <c r="AOB221" s="1">
        <v>0.13416059474444392</v>
      </c>
      <c r="AOC221" s="1">
        <v>7.6170739501586121E-2</v>
      </c>
      <c r="AOD221" s="1">
        <v>3.39230597571131E-2</v>
      </c>
      <c r="AOE221" s="1">
        <v>0.10993041643387985</v>
      </c>
      <c r="AOG221" s="3">
        <v>-2.2006297274239101E-2</v>
      </c>
      <c r="AOH221">
        <v>-1.0622385215222499E-2</v>
      </c>
      <c r="AOI221">
        <v>-1.86844144942646E-3</v>
      </c>
      <c r="AOK221" s="3">
        <v>8</v>
      </c>
      <c r="AOL221" s="1">
        <v>15</v>
      </c>
    </row>
    <row r="222" spans="1:1080" x14ac:dyDescent="0.25">
      <c r="A222" s="1">
        <v>1603061.1016949152</v>
      </c>
      <c r="B222" s="1">
        <v>7.1050111588892157</v>
      </c>
      <c r="C222" s="1">
        <v>14.995338983050825</v>
      </c>
      <c r="D222" s="1">
        <v>5.4025008306861127E-4</v>
      </c>
      <c r="E222" s="1">
        <v>2.254550847457625</v>
      </c>
      <c r="F222" s="1">
        <v>1.2662332879223325E-3</v>
      </c>
      <c r="G222" s="1">
        <v>33.807754347457617</v>
      </c>
      <c r="H222" s="1">
        <v>1.9265550273180027E-2</v>
      </c>
      <c r="I222" s="1">
        <v>0</v>
      </c>
      <c r="J222" s="1">
        <v>0</v>
      </c>
      <c r="K222" s="1">
        <v>2.8992161525423735E-2</v>
      </c>
      <c r="L222" s="1">
        <v>2.6018081510139371E-4</v>
      </c>
      <c r="M222" s="1">
        <v>0</v>
      </c>
      <c r="N222" s="1">
        <v>9.0190794363916277E-2</v>
      </c>
      <c r="O222" s="1">
        <v>1.0497457627118626E-3</v>
      </c>
      <c r="P222" s="2">
        <v>1.5740826797463354E-6</v>
      </c>
      <c r="R222" s="3" t="s">
        <v>284</v>
      </c>
      <c r="S222" s="1">
        <v>3.4645180943021598</v>
      </c>
      <c r="T222" s="1">
        <v>20.3028300662146</v>
      </c>
      <c r="V222" s="1">
        <v>6.34469822010018E+16</v>
      </c>
      <c r="W222" s="1">
        <v>6.34469822010018E+16</v>
      </c>
      <c r="X222" s="1">
        <v>5.4933227997013099E-5</v>
      </c>
      <c r="Y222" s="1">
        <v>1.15007527197111E-4</v>
      </c>
      <c r="Z222" s="1">
        <v>22.539647822317299</v>
      </c>
      <c r="AA222" s="1">
        <v>6.6171988828077497</v>
      </c>
      <c r="AB222" s="1">
        <v>-70</v>
      </c>
      <c r="AC222" s="2">
        <v>60</v>
      </c>
      <c r="AE222" s="3" t="s">
        <v>518</v>
      </c>
      <c r="AF222" s="1">
        <v>50.592859915217794</v>
      </c>
      <c r="AG222" s="1">
        <v>52.62969397794474</v>
      </c>
      <c r="AH222" s="1">
        <v>53.495196190188118</v>
      </c>
      <c r="AI222" s="1">
        <v>58.865068381025772</v>
      </c>
      <c r="AJ222" s="1">
        <v>61.636622598737951</v>
      </c>
      <c r="AK222" s="1">
        <v>63.924154636338081</v>
      </c>
      <c r="AL222" s="1">
        <v>63.922307419777823</v>
      </c>
      <c r="AM222" s="1">
        <v>62.52810232508341</v>
      </c>
      <c r="AN222" s="1">
        <v>63.01583490891624</v>
      </c>
      <c r="AO222" s="1">
        <v>57.981274109476431</v>
      </c>
      <c r="AP222" s="1">
        <v>61.97939387658365</v>
      </c>
      <c r="AQ222" s="1">
        <v>59.208953354044581</v>
      </c>
      <c r="AR222" s="1">
        <v>62.867196241007541</v>
      </c>
      <c r="AS222" s="1">
        <v>63.788210491139843</v>
      </c>
      <c r="AT222" s="1">
        <v>65.224623841180644</v>
      </c>
      <c r="AU222" s="1">
        <v>68.223209144785883</v>
      </c>
      <c r="AV222" s="1">
        <v>74.779888913759422</v>
      </c>
      <c r="AW222" s="1">
        <v>72.812581456486456</v>
      </c>
      <c r="AX222" s="1">
        <v>72.162126656438986</v>
      </c>
      <c r="AY222" s="1">
        <v>75.482537814979096</v>
      </c>
      <c r="AZ222" s="1">
        <v>77.656234405291855</v>
      </c>
      <c r="BA222" s="1">
        <v>80.350933344441884</v>
      </c>
      <c r="BB222" s="1">
        <v>85.634227158947326</v>
      </c>
      <c r="BC222" s="1">
        <v>87.688509086521876</v>
      </c>
      <c r="BD222" s="1">
        <v>89.86637369912313</v>
      </c>
      <c r="BE222" s="1">
        <v>93.257986923675119</v>
      </c>
      <c r="BF222" s="1">
        <v>98.422196071810333</v>
      </c>
      <c r="BG222" s="1">
        <v>101.70161292432023</v>
      </c>
      <c r="BH222" s="1">
        <v>109.62482441743714</v>
      </c>
      <c r="BI222" s="1">
        <v>111.07137264949068</v>
      </c>
      <c r="BJ222" s="1">
        <v>113.29675781441304</v>
      </c>
      <c r="BK222" s="1">
        <v>116.18132378330978</v>
      </c>
      <c r="BL222" s="1">
        <v>118.0910638297422</v>
      </c>
      <c r="BM222" s="1">
        <v>120.38215050769462</v>
      </c>
      <c r="BN222" s="1">
        <v>127.33074276115798</v>
      </c>
      <c r="BO222" s="1">
        <v>130.47256473028057</v>
      </c>
      <c r="BP222" s="1">
        <v>130.04013853650045</v>
      </c>
      <c r="BQ222" s="1">
        <v>135.54623406988887</v>
      </c>
      <c r="BR222" s="1">
        <v>138.15325984936879</v>
      </c>
      <c r="BS222" s="1">
        <v>143.73720193754596</v>
      </c>
      <c r="BT222" s="1">
        <v>146.16701339115082</v>
      </c>
      <c r="BU222" s="1">
        <v>147.66346726958264</v>
      </c>
      <c r="BV222" s="1">
        <v>149.64892982120526</v>
      </c>
      <c r="BW222" s="1">
        <v>153.21745941762677</v>
      </c>
      <c r="BX222" s="1">
        <v>159.99787477365581</v>
      </c>
      <c r="BY222" s="1">
        <v>160.78717257882923</v>
      </c>
      <c r="BZ222" s="1">
        <v>166.71771819069409</v>
      </c>
      <c r="CA222" s="1">
        <v>168.61317781985031</v>
      </c>
      <c r="CB222" s="1">
        <v>175.1677771103052</v>
      </c>
      <c r="CC222" s="1">
        <v>178.01598468013978</v>
      </c>
      <c r="CD222" s="1">
        <v>180.18721134812853</v>
      </c>
      <c r="CE222" s="1">
        <v>182.62083735936653</v>
      </c>
      <c r="CF222" s="1">
        <v>184.63944462321874</v>
      </c>
      <c r="CG222" s="1">
        <v>189.11512958922157</v>
      </c>
      <c r="CH222" s="1">
        <v>189.81696580757014</v>
      </c>
      <c r="CI222" s="1">
        <v>192.81922194058907</v>
      </c>
      <c r="CJ222" s="1">
        <v>195.58825416624438</v>
      </c>
      <c r="CK222" s="1">
        <v>200.94461268532865</v>
      </c>
      <c r="CL222" s="1">
        <v>204.13407067416836</v>
      </c>
      <c r="CM222" s="1">
        <v>205.92363676677292</v>
      </c>
      <c r="CN222" s="1">
        <v>209.40577521865396</v>
      </c>
      <c r="CO222" s="1">
        <v>214.59405057467794</v>
      </c>
      <c r="CP222" s="1">
        <v>219.53088392836088</v>
      </c>
      <c r="CQ222" s="1">
        <v>222.24359132071046</v>
      </c>
      <c r="CR222" s="1">
        <v>226.23559693061384</v>
      </c>
      <c r="CS222" s="1">
        <v>231.8216191246288</v>
      </c>
      <c r="CT222" s="1">
        <v>238.45187039527823</v>
      </c>
      <c r="CU222" s="1">
        <v>247.72743747437448</v>
      </c>
      <c r="CV222" s="1">
        <v>251.38633594804338</v>
      </c>
      <c r="CW222" s="1">
        <v>261.99352224689221</v>
      </c>
      <c r="CX222" s="1">
        <v>270.75042923650682</v>
      </c>
      <c r="CY222" s="1">
        <v>282.79768401009449</v>
      </c>
      <c r="CZ222" s="1">
        <v>291.51105649207409</v>
      </c>
      <c r="DA222" s="1">
        <v>305.14244468154544</v>
      </c>
      <c r="DB222" s="1">
        <v>318.72552476458458</v>
      </c>
      <c r="DC222" s="1">
        <v>334.57803189853013</v>
      </c>
      <c r="DD222" s="1">
        <v>352.40151565605322</v>
      </c>
      <c r="DE222" s="1">
        <v>369.91506257006239</v>
      </c>
      <c r="DF222" s="1">
        <v>394.44786481305903</v>
      </c>
      <c r="DG222" s="1">
        <v>426.30480240686722</v>
      </c>
      <c r="DH222" s="1">
        <v>461.9075586629242</v>
      </c>
      <c r="DI222" s="1">
        <v>507.5707268351473</v>
      </c>
      <c r="DJ222" s="1">
        <v>564.37155686519327</v>
      </c>
      <c r="DK222" s="1">
        <v>635.39215282857606</v>
      </c>
      <c r="DL222" s="1">
        <v>728.45937270210118</v>
      </c>
      <c r="DM222" s="1">
        <v>836.71896683186196</v>
      </c>
      <c r="DN222" s="1">
        <v>961.09812910139112</v>
      </c>
      <c r="DO222" s="1">
        <v>1129.9512158081345</v>
      </c>
      <c r="DP222" s="1">
        <v>1354.9660348934128</v>
      </c>
      <c r="DQ222" s="1">
        <v>1719.3851840016746</v>
      </c>
      <c r="DR222" s="1">
        <v>2268.5138291979206</v>
      </c>
      <c r="DS222" s="1">
        <v>3049.565699559354</v>
      </c>
      <c r="DT222" s="1">
        <v>3987.2209967264926</v>
      </c>
      <c r="DU222" s="1">
        <v>5027.2142170093612</v>
      </c>
      <c r="DV222" s="1">
        <v>5961.3966959375766</v>
      </c>
      <c r="DW222" s="1">
        <v>6674.8793828507687</v>
      </c>
      <c r="DX222" s="1">
        <v>7247.5429127170692</v>
      </c>
      <c r="DY222" s="1">
        <v>7646.5637491102161</v>
      </c>
      <c r="DZ222" s="1">
        <v>7932.6767780425243</v>
      </c>
      <c r="EA222" s="1">
        <v>8045.6538808582563</v>
      </c>
      <c r="EB222" s="1">
        <v>8093.1258786979733</v>
      </c>
      <c r="EC222" s="1">
        <v>7912.7403188675189</v>
      </c>
      <c r="ED222" s="1">
        <v>7478.4474518404932</v>
      </c>
      <c r="EE222" s="1">
        <v>6868.0230384417482</v>
      </c>
      <c r="EF222" s="1">
        <v>6113.4589198553158</v>
      </c>
      <c r="EG222" s="1">
        <v>5360.0384692849657</v>
      </c>
      <c r="EH222" s="1">
        <v>4581.2483054637396</v>
      </c>
      <c r="EI222" s="1">
        <v>3898.5168004772618</v>
      </c>
      <c r="EJ222" s="1">
        <v>3307.8546823121178</v>
      </c>
      <c r="EK222" s="1">
        <v>2924.1717430311737</v>
      </c>
      <c r="EL222" s="1">
        <v>2745.4096213664457</v>
      </c>
      <c r="EM222" s="1">
        <v>2759.5860593096445</v>
      </c>
      <c r="EN222" s="1">
        <v>2914.3258302057411</v>
      </c>
      <c r="EO222" s="1">
        <v>3229.3515143917739</v>
      </c>
      <c r="EP222" s="1">
        <v>3647.431243190254</v>
      </c>
      <c r="EQ222" s="1">
        <v>4214.1635931003939</v>
      </c>
      <c r="ER222" s="1">
        <v>4951.6467479110061</v>
      </c>
      <c r="ES222" s="1">
        <v>5881.7201537836991</v>
      </c>
      <c r="ET222" s="1">
        <v>7191.0410057479867</v>
      </c>
      <c r="EU222" s="1">
        <v>9425.0137795774044</v>
      </c>
      <c r="EV222" s="1">
        <v>13068.640261226765</v>
      </c>
      <c r="EW222" s="1">
        <v>18358.75007311871</v>
      </c>
      <c r="EX222" s="1">
        <v>24992.192215692794</v>
      </c>
      <c r="EY222" s="1">
        <v>32149.100302115563</v>
      </c>
      <c r="EZ222" s="1">
        <v>38920.109950053899</v>
      </c>
      <c r="FA222" s="1">
        <v>44831.359202694337</v>
      </c>
      <c r="FB222" s="1">
        <v>49624.532057414195</v>
      </c>
      <c r="FC222" s="1">
        <v>52338.836296777146</v>
      </c>
      <c r="FD222" s="1">
        <v>53976.540431267887</v>
      </c>
      <c r="FE222" s="1">
        <v>54361.394892901029</v>
      </c>
      <c r="FF222" s="1">
        <v>53553.713655492058</v>
      </c>
      <c r="FG222" s="1">
        <v>52008.442949737524</v>
      </c>
      <c r="FH222" s="1">
        <v>49173.490965171717</v>
      </c>
      <c r="FI222" s="1">
        <v>44833.820740108175</v>
      </c>
      <c r="FJ222" s="1">
        <v>39267.253158201842</v>
      </c>
      <c r="FK222" s="1">
        <v>32945.197936658529</v>
      </c>
      <c r="FL222" s="1">
        <v>26355.557136106039</v>
      </c>
      <c r="FM222" s="1">
        <v>20260.11750298223</v>
      </c>
      <c r="FN222" s="1">
        <v>15058.027769743692</v>
      </c>
      <c r="FO222" s="1">
        <v>10885.196815041365</v>
      </c>
      <c r="FP222" s="1">
        <v>7918.4185951330828</v>
      </c>
      <c r="FQ222" s="1">
        <v>6015.1170021390517</v>
      </c>
      <c r="FR222" s="1">
        <v>4794.3041651132062</v>
      </c>
      <c r="FS222" s="1">
        <v>3988.0402775845141</v>
      </c>
      <c r="FT222" s="1">
        <v>3350.8175883377398</v>
      </c>
      <c r="FU222" s="1">
        <v>2850.5930388542492</v>
      </c>
      <c r="FV222" s="1">
        <v>2435.3209834339691</v>
      </c>
      <c r="FW222" s="1">
        <v>2068.0306424458981</v>
      </c>
      <c r="FX222" s="1">
        <v>1757.5903148962668</v>
      </c>
      <c r="FY222" s="1">
        <v>1510.5839485067847</v>
      </c>
      <c r="FZ222" s="1">
        <v>1312.5904046087419</v>
      </c>
      <c r="GA222" s="1">
        <v>1156.4690022407899</v>
      </c>
      <c r="GB222" s="1">
        <v>1030.1917537681149</v>
      </c>
      <c r="GC222" s="1">
        <v>924.74302413355781</v>
      </c>
      <c r="GD222" s="1">
        <v>835.51683867938573</v>
      </c>
      <c r="GE222" s="1">
        <v>770.01585113018825</v>
      </c>
      <c r="GF222" s="1">
        <v>710.62452330079725</v>
      </c>
      <c r="GG222" s="1">
        <v>663.49432536553809</v>
      </c>
      <c r="GH222" s="1">
        <v>626.78821828571586</v>
      </c>
      <c r="GI222" s="1">
        <v>590.0871849006985</v>
      </c>
      <c r="GJ222" s="1">
        <v>562.00107470550768</v>
      </c>
      <c r="GK222" s="1">
        <v>539.16401651128285</v>
      </c>
      <c r="GL222" s="1">
        <v>520.85563497748876</v>
      </c>
      <c r="GM222" s="1">
        <v>499.57403524546373</v>
      </c>
      <c r="GN222" s="1">
        <v>475.85241163380994</v>
      </c>
      <c r="GO222" s="1">
        <v>451.96878297542366</v>
      </c>
      <c r="GP222" s="1">
        <v>431.54916522125109</v>
      </c>
      <c r="GQ222" s="1">
        <v>402.81845412763357</v>
      </c>
      <c r="GR222" s="1">
        <v>379.78965910460693</v>
      </c>
      <c r="GS222" s="1">
        <v>361.34053091383356</v>
      </c>
      <c r="GT222" s="1">
        <v>345.39222104492535</v>
      </c>
      <c r="GU222" s="1">
        <v>327.58185705157609</v>
      </c>
      <c r="GV222" s="1">
        <v>316.60990719039029</v>
      </c>
      <c r="GW222" s="1">
        <v>306.5890551457731</v>
      </c>
      <c r="GX222" s="1">
        <v>303.68291276234947</v>
      </c>
      <c r="GY222" s="1">
        <v>297.18596176389121</v>
      </c>
      <c r="GZ222" s="1">
        <v>288.56993532560512</v>
      </c>
      <c r="HA222" s="1">
        <v>284.42211812184991</v>
      </c>
      <c r="HB222" s="1">
        <v>282.57269602880592</v>
      </c>
      <c r="HC222" s="1">
        <v>279.61582769202897</v>
      </c>
      <c r="HD222" s="1">
        <v>277.62162446484177</v>
      </c>
      <c r="HE222" s="1">
        <v>273.90986851929608</v>
      </c>
      <c r="HF222" s="1">
        <v>269.32424478399821</v>
      </c>
      <c r="HG222" s="1">
        <v>272.22844824884407</v>
      </c>
      <c r="HH222" s="1">
        <v>278.39826062958457</v>
      </c>
      <c r="HI222" s="1">
        <v>286.64865545293736</v>
      </c>
      <c r="HJ222" s="1">
        <v>299.09919646573968</v>
      </c>
      <c r="HK222" s="1">
        <v>323.74830350637757</v>
      </c>
      <c r="HL222" s="1">
        <v>356.41507755995724</v>
      </c>
      <c r="HM222" s="1">
        <v>396.34695184458883</v>
      </c>
      <c r="HN222" s="1">
        <v>449.73618028801991</v>
      </c>
      <c r="HO222" s="1">
        <v>503.23568693562277</v>
      </c>
      <c r="HP222" s="1">
        <v>546.49053167704244</v>
      </c>
      <c r="HQ222" s="1">
        <v>581.33224972202993</v>
      </c>
      <c r="HR222" s="1">
        <v>596.93911726740191</v>
      </c>
      <c r="HS222" s="1">
        <v>584.12012369877198</v>
      </c>
      <c r="HT222" s="1">
        <v>552.04191917482478</v>
      </c>
      <c r="HU222" s="1">
        <v>512.54390433711069</v>
      </c>
      <c r="HV222" s="1">
        <v>469.7662799182433</v>
      </c>
      <c r="HW222" s="1">
        <v>432.20661301659578</v>
      </c>
      <c r="HX222" s="1">
        <v>405.91670069846003</v>
      </c>
      <c r="HY222" s="1">
        <v>379.54167069700082</v>
      </c>
      <c r="HZ222" s="1">
        <v>354.6829819160551</v>
      </c>
      <c r="IA222" s="1">
        <v>330.12977021965821</v>
      </c>
      <c r="IB222" s="1">
        <v>305.93356635987146</v>
      </c>
      <c r="IC222" s="1">
        <v>283.47906948204053</v>
      </c>
      <c r="ID222" s="1">
        <v>257.68853198324467</v>
      </c>
      <c r="IE222" s="1">
        <v>232.62157095393943</v>
      </c>
      <c r="IF222" s="1">
        <v>212.31144241816204</v>
      </c>
      <c r="IG222" s="1">
        <v>193.42978552880118</v>
      </c>
      <c r="IH222" s="1">
        <v>182.53727812276182</v>
      </c>
      <c r="II222" s="1">
        <v>174.06073169269766</v>
      </c>
      <c r="IJ222" s="1">
        <v>164.262155371082</v>
      </c>
      <c r="IK222" s="1">
        <v>155.79306299866397</v>
      </c>
      <c r="IL222" s="1">
        <v>151.46141864217645</v>
      </c>
      <c r="IM222" s="1">
        <v>145.90117883863124</v>
      </c>
      <c r="IN222" s="1">
        <v>142.43706889284837</v>
      </c>
      <c r="IO222" s="1">
        <v>140.23026949964111</v>
      </c>
      <c r="IP222" s="1">
        <v>134.31454325606856</v>
      </c>
      <c r="IQ222" s="1">
        <v>130.80423184829306</v>
      </c>
      <c r="IR222" s="1">
        <v>125.91133659112981</v>
      </c>
      <c r="IS222" s="1">
        <v>121.42284143105857</v>
      </c>
      <c r="IT222" s="1">
        <v>116.86269921055228</v>
      </c>
      <c r="IU222" s="1">
        <v>114.14137458338581</v>
      </c>
      <c r="IV222" s="1">
        <v>108.77022343047439</v>
      </c>
      <c r="IW222" s="1">
        <v>104.10442803403588</v>
      </c>
      <c r="IX222" s="1">
        <v>99.917991833130372</v>
      </c>
      <c r="IY222" s="1">
        <v>96.237536770888767</v>
      </c>
      <c r="IZ222" s="1">
        <v>95.134132979366044</v>
      </c>
      <c r="JA222" s="1">
        <v>92.936257964265536</v>
      </c>
      <c r="JB222" s="1">
        <v>87.294464108533106</v>
      </c>
      <c r="JC222" s="1">
        <v>82.62810962283676</v>
      </c>
      <c r="JD222" s="1">
        <v>80.130924665731868</v>
      </c>
      <c r="JE222" s="1">
        <v>76.977668381765213</v>
      </c>
      <c r="JF222" s="1">
        <v>74.012399385507308</v>
      </c>
      <c r="JG222" s="1">
        <v>70.524912920593849</v>
      </c>
      <c r="JH222" s="1">
        <v>68.121611928477762</v>
      </c>
      <c r="JI222" s="1">
        <v>67.235994608687022</v>
      </c>
      <c r="JJ222" s="1">
        <v>64.314412234362962</v>
      </c>
      <c r="JK222" s="1">
        <v>59.60378628643403</v>
      </c>
      <c r="JL222" s="1">
        <v>54.87987060965262</v>
      </c>
      <c r="JM222" s="1">
        <v>54.668668639748496</v>
      </c>
      <c r="JN222" s="1">
        <v>52.287996200289584</v>
      </c>
      <c r="JO222" s="1">
        <v>48.855268914371528</v>
      </c>
      <c r="JP222" s="1">
        <v>46.076371910658324</v>
      </c>
      <c r="JQ222" s="1">
        <v>42.780423144524839</v>
      </c>
      <c r="JR222" s="1">
        <v>41.406875480089731</v>
      </c>
      <c r="JS222" s="1">
        <v>39.840142869347247</v>
      </c>
      <c r="JT222" s="1">
        <v>37.230911884285923</v>
      </c>
      <c r="JU222" s="1">
        <v>32.502886223435759</v>
      </c>
      <c r="JV222" s="1">
        <v>33.251399361579054</v>
      </c>
      <c r="JW222" s="1">
        <v>30.886197746446577</v>
      </c>
      <c r="JX222" s="1">
        <v>30.878068720080666</v>
      </c>
      <c r="JY222" s="1">
        <v>30.857140837753317</v>
      </c>
      <c r="JZ222" s="1">
        <v>28.322894379627598</v>
      </c>
      <c r="KA222" s="1">
        <v>27.557415822995829</v>
      </c>
      <c r="KB222" s="1">
        <v>27.56079426879079</v>
      </c>
      <c r="KC222" s="1">
        <v>25.243918190802855</v>
      </c>
      <c r="KD222" s="1">
        <v>26.578114490201074</v>
      </c>
      <c r="KE222" s="1">
        <v>27.778322891881658</v>
      </c>
      <c r="KF222" s="1">
        <v>27.683860850090728</v>
      </c>
      <c r="KG222" s="1">
        <v>27.812064246792712</v>
      </c>
      <c r="KH222" s="1">
        <v>27.894385632389131</v>
      </c>
      <c r="KI222" s="1">
        <v>28.265510790581249</v>
      </c>
      <c r="KJ222" s="1">
        <v>27.593351543597784</v>
      </c>
      <c r="KK222" s="1">
        <v>27.898878666646855</v>
      </c>
      <c r="KL222" s="1">
        <v>26.823903097271664</v>
      </c>
      <c r="KM222" s="1">
        <v>23.567706510812339</v>
      </c>
      <c r="KN222" s="1">
        <v>26.472376069656402</v>
      </c>
      <c r="KO222" s="1">
        <v>24.968241390457933</v>
      </c>
      <c r="KP222" s="1">
        <v>24.201576254409382</v>
      </c>
      <c r="KQ222" s="1">
        <v>23.787461213668102</v>
      </c>
      <c r="KR222" s="1">
        <v>24.422869492538254</v>
      </c>
      <c r="KS222" s="1">
        <v>23.222215047441434</v>
      </c>
      <c r="KT222" s="1">
        <v>25.470198741342006</v>
      </c>
      <c r="KU222" s="1">
        <v>21.839359217389291</v>
      </c>
      <c r="KV222" s="1">
        <v>22.074029393877119</v>
      </c>
      <c r="KW222" s="1">
        <v>22.764565553767593</v>
      </c>
      <c r="KX222" s="1">
        <v>22.767270164638933</v>
      </c>
      <c r="KY222" s="1">
        <v>23.014486200751019</v>
      </c>
      <c r="KZ222" s="1">
        <v>23.376979019068866</v>
      </c>
      <c r="LA222" s="1">
        <v>23.572612787557112</v>
      </c>
      <c r="LB222" s="1">
        <v>22.931738077467262</v>
      </c>
      <c r="LC222" s="1">
        <v>25.066061174937289</v>
      </c>
      <c r="LD222" s="1">
        <v>23.35443208248677</v>
      </c>
      <c r="LE222" s="1">
        <v>23.663563003779</v>
      </c>
      <c r="LF222" s="1">
        <v>24.867274419636402</v>
      </c>
      <c r="LG222" s="1">
        <v>26.150902459222397</v>
      </c>
      <c r="LH222" s="1">
        <v>25.665242324645575</v>
      </c>
      <c r="LI222" s="1">
        <v>26.530171503451353</v>
      </c>
      <c r="LJ222" s="1">
        <v>26.876018403023444</v>
      </c>
      <c r="LK222" s="1">
        <v>30.546188582421443</v>
      </c>
      <c r="LL222" s="1">
        <v>33.913402967123233</v>
      </c>
      <c r="LM222" s="1">
        <v>28.068335567281618</v>
      </c>
      <c r="LN222" s="1">
        <v>30.017040112325429</v>
      </c>
      <c r="LO222" s="1">
        <v>31.069512374025962</v>
      </c>
      <c r="LP222" s="1">
        <v>31.164704264825406</v>
      </c>
      <c r="LQ222" s="1">
        <v>31.860054568332441</v>
      </c>
      <c r="LR222" s="1">
        <v>32.964155064760305</v>
      </c>
      <c r="LS222" s="1">
        <v>32.694431596146003</v>
      </c>
      <c r="LT222" s="1">
        <v>34.393344653417756</v>
      </c>
      <c r="LU222" s="1">
        <v>37.169454010767936</v>
      </c>
      <c r="LV222" s="1">
        <v>35.878231188394551</v>
      </c>
      <c r="LW222" s="1">
        <v>33.992930537728697</v>
      </c>
      <c r="LX222" s="1">
        <v>36.716899012696224</v>
      </c>
      <c r="LY222" s="1">
        <v>37.131910746708492</v>
      </c>
      <c r="LZ222" s="1">
        <v>38.451170049025251</v>
      </c>
      <c r="MA222" s="1">
        <v>40.695032795896644</v>
      </c>
      <c r="MB222" s="1">
        <v>40.757636389189884</v>
      </c>
      <c r="MC222" s="1">
        <v>42.848425627540415</v>
      </c>
      <c r="MD222" s="1">
        <v>44.460824007719559</v>
      </c>
      <c r="ME222" s="1">
        <v>43.822064024159516</v>
      </c>
      <c r="MF222" s="1">
        <v>41.864203022276264</v>
      </c>
      <c r="MG222" s="1">
        <v>45.373509586520328</v>
      </c>
      <c r="MH222" s="1">
        <v>45.995458339037242</v>
      </c>
      <c r="MI222" s="1">
        <v>46.169403660912167</v>
      </c>
      <c r="MJ222" s="1">
        <v>47.195588529323679</v>
      </c>
      <c r="MK222" s="1">
        <v>48.074208466860192</v>
      </c>
      <c r="ML222" s="1">
        <v>49.111033434771187</v>
      </c>
      <c r="MM222" s="1">
        <v>50.136424408069722</v>
      </c>
      <c r="MN222" s="1">
        <v>48.836576883470471</v>
      </c>
      <c r="MO222" s="1">
        <v>49.552090151993937</v>
      </c>
      <c r="MP222" s="1">
        <v>51.934484069184236</v>
      </c>
      <c r="MQ222" s="1">
        <v>50.955865103614052</v>
      </c>
      <c r="MR222" s="1">
        <v>49.956820915569509</v>
      </c>
      <c r="MS222" s="1">
        <v>50.611093562165905</v>
      </c>
      <c r="MT222" s="1">
        <v>51.284965707698078</v>
      </c>
      <c r="MU222" s="1">
        <v>51.48168544553991</v>
      </c>
      <c r="MV222" s="1">
        <v>52.660002453136762</v>
      </c>
      <c r="MW222" s="1">
        <v>48.977776990118684</v>
      </c>
      <c r="MX222" s="1">
        <v>47.435508728997704</v>
      </c>
      <c r="MY222" s="1">
        <v>51.280037794151568</v>
      </c>
      <c r="MZ222" s="1">
        <v>53.375252350480515</v>
      </c>
      <c r="NA222" s="1">
        <v>53.465932833849592</v>
      </c>
      <c r="NB222" s="1">
        <v>54.155092952775306</v>
      </c>
      <c r="NC222" s="1">
        <v>54.477384911068924</v>
      </c>
      <c r="ND222" s="1">
        <v>54.39043683637933</v>
      </c>
      <c r="NE222" s="1">
        <v>56.834746719136774</v>
      </c>
      <c r="NF222" s="1">
        <v>57.298325919016435</v>
      </c>
      <c r="NG222" s="1">
        <v>57.691417401727868</v>
      </c>
      <c r="NH222" s="1">
        <v>57.742895704459521</v>
      </c>
      <c r="NI222" s="1">
        <v>57.871874035577108</v>
      </c>
      <c r="NJ222" s="1">
        <v>60.448739809887833</v>
      </c>
      <c r="NK222" s="1">
        <v>61.012005403689514</v>
      </c>
      <c r="NL222" s="1">
        <v>62.419776484905491</v>
      </c>
      <c r="NM222" s="1">
        <v>63.319854528234757</v>
      </c>
      <c r="NN222" s="1">
        <v>67.630450926109432</v>
      </c>
      <c r="NO222" s="1">
        <v>66.564723938129859</v>
      </c>
      <c r="NP222" s="1">
        <v>66.388808627826378</v>
      </c>
      <c r="NQ222" s="1">
        <v>69.408739633047091</v>
      </c>
      <c r="NR222" s="1">
        <v>73.287968819348407</v>
      </c>
      <c r="NS222" s="1">
        <v>73.685147623782498</v>
      </c>
      <c r="NT222" s="1">
        <v>76.052758171685966</v>
      </c>
      <c r="NU222" s="1">
        <v>78.004351853030471</v>
      </c>
      <c r="NV222" s="1">
        <v>79.563575497365889</v>
      </c>
      <c r="NW222" s="1">
        <v>84.006359987507011</v>
      </c>
      <c r="NX222" s="1">
        <v>84.059446236895909</v>
      </c>
      <c r="NY222" s="1">
        <v>86.326560735462749</v>
      </c>
      <c r="NZ222" s="1">
        <v>90.164080160936606</v>
      </c>
      <c r="OA222" s="1">
        <v>94.652546030223164</v>
      </c>
      <c r="OB222" s="1">
        <v>100.52356545432268</v>
      </c>
      <c r="OC222" s="1">
        <v>101.67112296197564</v>
      </c>
      <c r="OD222" s="1">
        <v>104.63468615008755</v>
      </c>
      <c r="OE222" s="1">
        <v>108.44359004836653</v>
      </c>
      <c r="OF222" s="1">
        <v>116.1061818370719</v>
      </c>
      <c r="OG222" s="1">
        <v>122.52915879376428</v>
      </c>
      <c r="OH222" s="1">
        <v>126.57045184652493</v>
      </c>
      <c r="OI222" s="1">
        <v>134.25646974377497</v>
      </c>
      <c r="OJ222" s="1">
        <v>142.84956037657494</v>
      </c>
      <c r="OK222" s="1">
        <v>154.65067376418477</v>
      </c>
      <c r="OL222" s="1">
        <v>165.81792103007825</v>
      </c>
      <c r="OM222" s="1">
        <v>178.94158717518667</v>
      </c>
      <c r="ON222" s="1">
        <v>195.07851291477391</v>
      </c>
      <c r="OO222" s="1">
        <v>210.58337438939924</v>
      </c>
      <c r="OP222" s="1">
        <v>229.18576899016239</v>
      </c>
      <c r="OQ222" s="1">
        <v>249.88876347634661</v>
      </c>
      <c r="OR222" s="1">
        <v>279.86162354918582</v>
      </c>
      <c r="OS222" s="1">
        <v>318.13000135467234</v>
      </c>
      <c r="OT222" s="1">
        <v>364.54728676745867</v>
      </c>
      <c r="OU222" s="1">
        <v>420.69248000448886</v>
      </c>
      <c r="OV222" s="1">
        <v>489.71252680359993</v>
      </c>
      <c r="OW222" s="1">
        <v>568.75640747728141</v>
      </c>
      <c r="OX222" s="1">
        <v>663.67807684990714</v>
      </c>
      <c r="OY222" s="1">
        <v>766.92823291500747</v>
      </c>
      <c r="OZ222" s="1">
        <v>898.76294439620199</v>
      </c>
      <c r="PA222" s="1">
        <v>1053.4064233635311</v>
      </c>
      <c r="PB222" s="1">
        <v>1219.9103918059243</v>
      </c>
      <c r="PC222" s="1">
        <v>1428.4797502639731</v>
      </c>
      <c r="PD222" s="1">
        <v>1733.3680033796479</v>
      </c>
      <c r="PE222" s="1">
        <v>2233.5637533643303</v>
      </c>
      <c r="PF222" s="1">
        <v>3085.7720255534537</v>
      </c>
      <c r="PG222" s="1">
        <v>4337.161820205918</v>
      </c>
      <c r="PH222" s="1">
        <v>5948.0433463759427</v>
      </c>
      <c r="PI222" s="1">
        <v>7610.0524092340193</v>
      </c>
      <c r="PJ222" s="1">
        <v>9240.9554379153269</v>
      </c>
      <c r="PK222" s="1">
        <v>10630.992062299661</v>
      </c>
      <c r="PL222" s="1">
        <v>11731.726864896869</v>
      </c>
      <c r="PM222" s="1">
        <v>12515.89150066683</v>
      </c>
      <c r="PN222" s="1">
        <v>13005.412240922326</v>
      </c>
      <c r="PO222" s="1">
        <v>13183.949472968019</v>
      </c>
      <c r="PP222" s="1">
        <v>13296.299274300123</v>
      </c>
      <c r="PQ222" s="1">
        <v>13204.02409181754</v>
      </c>
      <c r="PR222" s="1">
        <v>12715.790040119775</v>
      </c>
      <c r="PS222" s="1">
        <v>11980.042622289082</v>
      </c>
      <c r="PT222" s="1">
        <v>10827.683013482534</v>
      </c>
      <c r="PU222" s="1">
        <v>9369.5372412777706</v>
      </c>
      <c r="PV222" s="1">
        <v>7753.0122938732957</v>
      </c>
      <c r="PW222" s="1">
        <v>6112.0618114031467</v>
      </c>
      <c r="PX222" s="1">
        <v>4620.5554808072457</v>
      </c>
      <c r="PY222" s="1">
        <v>3441.8278766176027</v>
      </c>
      <c r="PZ222" s="1">
        <v>2550.0617156495855</v>
      </c>
      <c r="QA222" s="1">
        <v>1988.0716168585636</v>
      </c>
      <c r="QB222" s="1">
        <v>1606.3712480132713</v>
      </c>
      <c r="QC222" s="1">
        <v>1359.4380137754702</v>
      </c>
      <c r="QD222" s="1">
        <v>1184.6029873090527</v>
      </c>
      <c r="QE222" s="1">
        <v>1046.0262191496115</v>
      </c>
      <c r="QF222" s="1">
        <v>922.4222170942345</v>
      </c>
      <c r="QG222" s="1">
        <v>820.92828708001127</v>
      </c>
      <c r="QH222" s="1">
        <v>732.82802107359544</v>
      </c>
      <c r="QI222" s="1">
        <v>653.91614490841641</v>
      </c>
      <c r="QJ222" s="1">
        <v>588.16565088268487</v>
      </c>
      <c r="QK222" s="1">
        <v>530.97069711407744</v>
      </c>
      <c r="QL222" s="1">
        <v>471.68106733940243</v>
      </c>
      <c r="QM222" s="1">
        <v>412.31146286018628</v>
      </c>
      <c r="QN222" s="1">
        <v>359.10683332412623</v>
      </c>
      <c r="QO222" s="1">
        <v>310.82742111424841</v>
      </c>
      <c r="QP222" s="1">
        <v>269.7121891450364</v>
      </c>
      <c r="QQ222" s="1">
        <v>236.60987410136431</v>
      </c>
      <c r="QR222" s="1">
        <v>208.81512826305183</v>
      </c>
      <c r="QS222" s="1">
        <v>189.72033772979827</v>
      </c>
      <c r="QT222" s="1">
        <v>175.42719690972021</v>
      </c>
      <c r="QU222" s="1">
        <v>163.39935723278586</v>
      </c>
      <c r="QV222" s="1">
        <v>150.52451740176579</v>
      </c>
      <c r="QW222" s="1">
        <v>140.60439099262166</v>
      </c>
      <c r="QX222" s="1">
        <v>135.02248364661125</v>
      </c>
      <c r="QY222" s="1">
        <v>129.21236800712876</v>
      </c>
      <c r="QZ222" s="1">
        <v>125.69585702372433</v>
      </c>
      <c r="RA222" s="1">
        <v>117.89498911031461</v>
      </c>
      <c r="RB222" s="1">
        <v>113.99103102677503</v>
      </c>
      <c r="RC222" s="1">
        <v>111.96194437856659</v>
      </c>
      <c r="RD222" s="1">
        <v>108.45359811284634</v>
      </c>
      <c r="RE222" s="1">
        <v>105.99840514816427</v>
      </c>
      <c r="RF222" s="1">
        <v>106.63554246576176</v>
      </c>
      <c r="RG222" s="1">
        <v>108.21043452400089</v>
      </c>
      <c r="RH222" s="1">
        <v>111.66477842303377</v>
      </c>
      <c r="RI222" s="1">
        <v>121.09015430133107</v>
      </c>
      <c r="RJ222" s="1">
        <v>125.83211612808891</v>
      </c>
      <c r="RK222" s="1">
        <v>135.80373666032779</v>
      </c>
      <c r="RL222" s="1">
        <v>142.67138950151349</v>
      </c>
      <c r="RM222" s="1">
        <v>150.34561555640221</v>
      </c>
      <c r="RN222" s="1">
        <v>157.08509052760186</v>
      </c>
      <c r="RO222" s="1">
        <v>158.19054113563843</v>
      </c>
      <c r="RP222" s="1">
        <v>160.68353558237109</v>
      </c>
      <c r="RQ222" s="1">
        <v>162.34562838564355</v>
      </c>
      <c r="RR222" s="1">
        <v>167.8470856029162</v>
      </c>
      <c r="RS222" s="1">
        <v>158.2595287568777</v>
      </c>
      <c r="RT222" s="1">
        <v>156.41000862537084</v>
      </c>
      <c r="RU222" s="1">
        <v>152.48933448604754</v>
      </c>
      <c r="RV222" s="1">
        <v>144.63203067345589</v>
      </c>
      <c r="RW222" s="1">
        <v>140.02924276413697</v>
      </c>
      <c r="RX222" s="1">
        <v>137.64324852954834</v>
      </c>
      <c r="RY222" s="1">
        <v>138.54629335962531</v>
      </c>
      <c r="RZ222" s="1">
        <v>141.0880448680191</v>
      </c>
      <c r="SA222" s="1">
        <v>149.44663230337758</v>
      </c>
      <c r="SB222" s="1">
        <v>155.33402538654337</v>
      </c>
      <c r="SC222" s="1">
        <v>159.14722169116897</v>
      </c>
      <c r="SD222" s="1">
        <v>157.08881773436553</v>
      </c>
      <c r="SE222" s="1">
        <v>142.70763820616375</v>
      </c>
      <c r="SF222" s="1">
        <v>135.20429608206985</v>
      </c>
      <c r="SG222" s="1">
        <v>118.930033002133</v>
      </c>
      <c r="SH222" s="1">
        <v>104.4820905980897</v>
      </c>
      <c r="SI222" s="1">
        <v>91.849076543955832</v>
      </c>
      <c r="SJ222" s="1">
        <v>86.288557056952328</v>
      </c>
      <c r="SK222" s="1">
        <v>78.016946389011522</v>
      </c>
      <c r="SL222" s="1">
        <v>73.289144204306865</v>
      </c>
      <c r="SM222" s="1">
        <v>70.445601739108554</v>
      </c>
      <c r="SN222" s="1">
        <v>65.119628044402646</v>
      </c>
      <c r="SO222" s="1">
        <v>63.527336818532262</v>
      </c>
      <c r="SP222" s="1">
        <v>62.854010591600044</v>
      </c>
      <c r="SQ222" s="1">
        <v>60.548669465113193</v>
      </c>
      <c r="SR222" s="1">
        <v>58.525635237657411</v>
      </c>
      <c r="SS222" s="1">
        <v>59.756322462918341</v>
      </c>
      <c r="ST222" s="1">
        <v>57.645543685897898</v>
      </c>
      <c r="SU222" s="1">
        <v>60.309679606744524</v>
      </c>
      <c r="SV222" s="1">
        <v>66.582902059506651</v>
      </c>
      <c r="SW222" s="1">
        <v>66.963269257743917</v>
      </c>
      <c r="SX222" s="1">
        <v>75.315733483630225</v>
      </c>
      <c r="SY222" s="1">
        <v>77.812376267100433</v>
      </c>
      <c r="SZ222" s="1">
        <v>78.124457831211188</v>
      </c>
      <c r="TA222" s="1">
        <v>83.769742822573249</v>
      </c>
      <c r="TB222" s="1">
        <v>94.34894071789688</v>
      </c>
      <c r="TC222" s="1">
        <v>100.31585511967688</v>
      </c>
      <c r="TD222" s="1">
        <v>111.02568149952099</v>
      </c>
      <c r="TE222" s="1">
        <v>120.98684856302758</v>
      </c>
      <c r="TF222" s="1">
        <v>128.21597683967934</v>
      </c>
      <c r="TG222" s="1">
        <v>135.65781538753583</v>
      </c>
      <c r="TH222" s="1">
        <v>137.89889852726597</v>
      </c>
      <c r="TI222" s="1">
        <v>137.66334562688658</v>
      </c>
      <c r="TJ222" s="1">
        <v>137.03234765042265</v>
      </c>
      <c r="TK222" s="1">
        <v>136.95738199123656</v>
      </c>
      <c r="TL222" s="1">
        <v>130.24892819661193</v>
      </c>
      <c r="TM222" s="1">
        <v>124.55375877547374</v>
      </c>
      <c r="TN222" s="1">
        <v>120.47287182336963</v>
      </c>
      <c r="TO222" s="1">
        <v>112.07900592600446</v>
      </c>
      <c r="TP222" s="1">
        <v>104.64184180368812</v>
      </c>
      <c r="TQ222" s="1">
        <v>96.085810762248329</v>
      </c>
      <c r="TR222" s="1">
        <v>84.937523196989162</v>
      </c>
      <c r="TS222" s="1">
        <v>80.645652841345296</v>
      </c>
      <c r="TT222" s="1">
        <v>81.127490029855238</v>
      </c>
      <c r="TU222" s="1">
        <v>77.39647265977078</v>
      </c>
      <c r="TV222" s="1">
        <v>74.754976748571721</v>
      </c>
      <c r="TW222" s="1">
        <v>77.72739408605959</v>
      </c>
      <c r="TX222" s="1">
        <v>78.855916875063983</v>
      </c>
      <c r="TY222" s="1">
        <v>80.366398869308597</v>
      </c>
      <c r="TZ222" s="1">
        <v>78.551645853964018</v>
      </c>
      <c r="UA222" s="1">
        <v>79.881017102403391</v>
      </c>
      <c r="UB222" s="1">
        <v>77.594769728913093</v>
      </c>
      <c r="UC222" s="1">
        <v>79.256932104310607</v>
      </c>
      <c r="UD222" s="1">
        <v>73.166017186194196</v>
      </c>
      <c r="UE222" s="1">
        <v>69.658290466583324</v>
      </c>
      <c r="UF222" s="1">
        <v>63.56254268095455</v>
      </c>
      <c r="UG222" s="1">
        <v>52.630731058232186</v>
      </c>
      <c r="UH222" s="1">
        <v>41.488984543334688</v>
      </c>
      <c r="UI222" s="1">
        <v>40.079582648559708</v>
      </c>
      <c r="UJ222" s="1">
        <v>35.288065560810239</v>
      </c>
      <c r="UK222" s="1">
        <v>30.778506052887376</v>
      </c>
      <c r="UL222" s="1">
        <v>32.092583435982817</v>
      </c>
      <c r="UM222" s="1">
        <v>29.136361756634184</v>
      </c>
      <c r="UN222" s="1">
        <v>26.451045175499672</v>
      </c>
      <c r="UO222" s="1">
        <v>30.104386610670648</v>
      </c>
      <c r="UP222" s="1">
        <v>29.142830105505912</v>
      </c>
      <c r="UQ222" s="1">
        <v>33.93633279687684</v>
      </c>
      <c r="UR222" s="1">
        <v>34.750816335200277</v>
      </c>
      <c r="US222" s="1">
        <v>34.715486455761145</v>
      </c>
      <c r="UT222" s="1">
        <v>37.441118306275733</v>
      </c>
      <c r="UU222" s="1">
        <v>41.681653997500092</v>
      </c>
      <c r="UV222" s="1">
        <v>39.145256929396709</v>
      </c>
      <c r="UW222" s="1">
        <v>40.370589059830714</v>
      </c>
      <c r="UX222" s="1">
        <v>43.961922250185474</v>
      </c>
      <c r="UY222" s="1">
        <v>39.05141229419079</v>
      </c>
      <c r="UZ222" s="1">
        <v>40.651585330298353</v>
      </c>
      <c r="VA222" s="1">
        <v>37.141759290919346</v>
      </c>
      <c r="VB222" s="1">
        <v>34.659929913319218</v>
      </c>
      <c r="VC222" s="1">
        <v>31.821913993681985</v>
      </c>
      <c r="VD222" s="1">
        <v>28.70931823927079</v>
      </c>
      <c r="VE222" s="1">
        <v>25.320036085984057</v>
      </c>
      <c r="VF222" s="1">
        <v>19.778985783888952</v>
      </c>
      <c r="VG222" s="1">
        <v>22.47965299286188</v>
      </c>
      <c r="VH222" s="1">
        <v>18.883868416430818</v>
      </c>
      <c r="VI222" s="1">
        <v>20.906061134704867</v>
      </c>
      <c r="VJ222" s="1">
        <v>17.852227194498109</v>
      </c>
      <c r="VK222" s="1">
        <v>19.135120170901445</v>
      </c>
      <c r="VL222" s="1">
        <v>20.276965665367712</v>
      </c>
      <c r="VM222" s="1">
        <v>21.59496070252775</v>
      </c>
      <c r="VN222" s="1">
        <v>17.878312681751467</v>
      </c>
      <c r="VO222" s="1">
        <v>19.08144611068823</v>
      </c>
      <c r="VP222" s="1">
        <v>20.398052178275925</v>
      </c>
      <c r="VQ222" s="1">
        <v>21.091347850391049</v>
      </c>
      <c r="VR222" s="1">
        <v>21.134163577100445</v>
      </c>
      <c r="VS222" s="1">
        <v>20.601758402470207</v>
      </c>
      <c r="VT222" s="1">
        <v>22.010604496672553</v>
      </c>
      <c r="VU222" s="1">
        <v>20.210323708480619</v>
      </c>
      <c r="VV222" s="1">
        <v>24.773031541713621</v>
      </c>
      <c r="VW222" s="1">
        <v>21.782794652236458</v>
      </c>
      <c r="VX222" s="1">
        <v>21.184193659669784</v>
      </c>
      <c r="VY222" s="1">
        <v>25.056016599028407</v>
      </c>
      <c r="VZ222" s="1">
        <v>23.473810551133447</v>
      </c>
      <c r="WA222" s="1">
        <v>27.097641501270864</v>
      </c>
      <c r="WB222" s="1">
        <v>24.80255291065442</v>
      </c>
      <c r="WC222" s="1">
        <v>26.516939082394902</v>
      </c>
      <c r="WD222" s="1">
        <v>24.429445869984782</v>
      </c>
      <c r="WE222" s="1">
        <v>28.212230726294109</v>
      </c>
      <c r="WF222" s="1">
        <v>27.458775692311935</v>
      </c>
      <c r="WG222" s="1">
        <v>26.633462421121724</v>
      </c>
      <c r="WH222" s="1">
        <v>29.501873743593446</v>
      </c>
      <c r="WI222" s="1">
        <v>30.19316817286375</v>
      </c>
      <c r="WJ222" s="1">
        <v>32.067482862715025</v>
      </c>
      <c r="WK222" s="1">
        <v>31.831322977520461</v>
      </c>
      <c r="WL222" s="1">
        <v>33.69181521987452</v>
      </c>
      <c r="WM222" s="1">
        <v>33.482195779010311</v>
      </c>
      <c r="WN222" s="1">
        <v>41.254610710853228</v>
      </c>
      <c r="WO222" s="1">
        <v>41.352747925201911</v>
      </c>
      <c r="WP222" s="1">
        <v>41.108230308883705</v>
      </c>
      <c r="WQ222" s="1">
        <v>43.283070603236709</v>
      </c>
      <c r="WR222" s="1">
        <v>44.859653780677306</v>
      </c>
      <c r="WS222" s="1">
        <v>45.188434144245484</v>
      </c>
      <c r="WT222" s="1">
        <v>43.946171580431376</v>
      </c>
      <c r="WU222" s="1">
        <v>41.515269082055859</v>
      </c>
      <c r="WV222" s="1">
        <v>43.253329056219741</v>
      </c>
      <c r="WW222" s="1">
        <v>45.338244039612796</v>
      </c>
      <c r="WX222" s="1">
        <v>41.851809949980527</v>
      </c>
      <c r="WY222" s="1">
        <v>38.960158052861644</v>
      </c>
      <c r="WZ222" s="1">
        <v>39.479966405249506</v>
      </c>
      <c r="XA222" s="1">
        <v>36.471484631996276</v>
      </c>
      <c r="XB222" s="1">
        <v>38.779348798307922</v>
      </c>
      <c r="XC222" s="1">
        <v>34.409506950464746</v>
      </c>
      <c r="XD222" s="1">
        <v>37.844406379993089</v>
      </c>
      <c r="XE222" s="1">
        <v>37.103273934559546</v>
      </c>
      <c r="XF222" s="1">
        <v>39.318023053242328</v>
      </c>
      <c r="XG222" s="1">
        <v>38.031550769019951</v>
      </c>
      <c r="XH222" s="1">
        <v>38.035806224509081</v>
      </c>
      <c r="XI222" s="1">
        <v>40.812231328166234</v>
      </c>
      <c r="XJ222" s="1">
        <v>38.28804397497246</v>
      </c>
      <c r="XK222" s="1">
        <v>41.996481240678762</v>
      </c>
      <c r="XL222" s="1">
        <v>42.804160233198452</v>
      </c>
      <c r="XM222" s="1">
        <v>42.972412371714782</v>
      </c>
      <c r="XN222" s="1">
        <v>46.346711961566683</v>
      </c>
      <c r="XO222" s="1">
        <v>50.407141470440578</v>
      </c>
      <c r="XP222" s="1">
        <v>51.200310229445087</v>
      </c>
      <c r="XQ222" s="1">
        <v>51.189512848976477</v>
      </c>
      <c r="XR222" s="1">
        <v>56.111019399132744</v>
      </c>
      <c r="XS222" s="1">
        <v>56.797346204927685</v>
      </c>
      <c r="XT222" s="1">
        <v>58.71667892881046</v>
      </c>
      <c r="XU222" s="1">
        <v>60.425161627666391</v>
      </c>
      <c r="XV222" s="1">
        <v>62.434981018979272</v>
      </c>
      <c r="XW222" s="1">
        <v>64.340273564639375</v>
      </c>
      <c r="XX222" s="1">
        <v>70.700763557272325</v>
      </c>
      <c r="XY222" s="1">
        <v>66.596597299162866</v>
      </c>
      <c r="XZ222" s="1">
        <v>67.16093736205552</v>
      </c>
      <c r="YA222" s="1">
        <v>71.383339658125195</v>
      </c>
      <c r="YB222" s="1">
        <v>69.853801387418272</v>
      </c>
      <c r="YC222" s="1">
        <v>73.990462928729102</v>
      </c>
      <c r="YD222" s="1">
        <v>73.65345197957258</v>
      </c>
      <c r="YE222" s="1">
        <v>78.031852441144295</v>
      </c>
      <c r="YF222" s="1">
        <v>79.759352286171094</v>
      </c>
      <c r="YG222" s="1">
        <v>86.91247513277159</v>
      </c>
      <c r="YH222" s="1">
        <v>87.946327944061949</v>
      </c>
      <c r="YI222" s="1">
        <v>89.254045056020345</v>
      </c>
      <c r="YJ222" s="1">
        <v>96.904377777123557</v>
      </c>
      <c r="YK222" s="1">
        <v>100.84270623925754</v>
      </c>
      <c r="YL222" s="1">
        <v>112.23722300841696</v>
      </c>
      <c r="YM222" s="1">
        <v>118.05706736927836</v>
      </c>
      <c r="YN222" s="1">
        <v>130.0781106535718</v>
      </c>
      <c r="YO222" s="1">
        <v>141.8479235284656</v>
      </c>
      <c r="YP222" s="1">
        <v>161.66325113907848</v>
      </c>
      <c r="YQ222" s="1">
        <v>179.45596373299139</v>
      </c>
      <c r="YR222" s="1">
        <v>201.054575204792</v>
      </c>
      <c r="YS222" s="1">
        <v>233.26635649826466</v>
      </c>
      <c r="YT222" s="1">
        <v>267.04950030668095</v>
      </c>
      <c r="YU222" s="1">
        <v>306.76545976937928</v>
      </c>
      <c r="YV222" s="1">
        <v>348.26180269196777</v>
      </c>
      <c r="YW222" s="1">
        <v>392.77756870220531</v>
      </c>
      <c r="YX222" s="1">
        <v>450.37922619950302</v>
      </c>
      <c r="YY222" s="1">
        <v>512.41922423958181</v>
      </c>
      <c r="YZ222" s="1">
        <v>576.70735071694151</v>
      </c>
      <c r="ZA222" s="1">
        <v>668.16047189179085</v>
      </c>
      <c r="ZB222" s="1">
        <v>777.10568753707093</v>
      </c>
      <c r="ZC222" s="1">
        <v>923.15597244486924</v>
      </c>
      <c r="ZD222" s="1">
        <v>1137.3958063940127</v>
      </c>
      <c r="ZE222" s="1">
        <v>1506.1380797243328</v>
      </c>
      <c r="ZF222" s="1">
        <v>2090.1690437342909</v>
      </c>
      <c r="ZG222" s="1">
        <v>2854.5237744068127</v>
      </c>
      <c r="ZH222" s="1">
        <v>3789.3266985627774</v>
      </c>
      <c r="ZI222" s="1">
        <v>4676.7245258445646</v>
      </c>
      <c r="ZJ222" s="1">
        <v>5481.5105362377662</v>
      </c>
      <c r="ZK222" s="1">
        <v>6147.3418175995357</v>
      </c>
      <c r="ZL222" s="1">
        <v>6695.7575727763051</v>
      </c>
      <c r="ZM222" s="1">
        <v>7131.513764714623</v>
      </c>
      <c r="ZN222" s="1">
        <v>7350.5176588824088</v>
      </c>
      <c r="ZO222" s="1">
        <v>7466.3144677703749</v>
      </c>
      <c r="ZP222" s="1">
        <v>7441.5822524884097</v>
      </c>
      <c r="ZQ222" s="1">
        <v>7288.4938473842731</v>
      </c>
      <c r="ZR222" s="1">
        <v>6925.4468896502713</v>
      </c>
      <c r="ZS222" s="1">
        <v>6311.4268421415991</v>
      </c>
      <c r="ZT222" s="1">
        <v>5537.9328946966507</v>
      </c>
      <c r="ZU222" s="1">
        <v>4588.2837871838392</v>
      </c>
      <c r="ZV222" s="1">
        <v>3614.0704609824975</v>
      </c>
      <c r="ZW222" s="1">
        <v>2702.0442584010161</v>
      </c>
      <c r="ZX222" s="1">
        <v>1953.9914531669931</v>
      </c>
      <c r="ZY222" s="1">
        <v>1398.349251350051</v>
      </c>
      <c r="ZZ222" s="1">
        <v>1042.5777175196972</v>
      </c>
      <c r="AAA222" s="1">
        <v>825.44467168717154</v>
      </c>
      <c r="AAB222" s="1">
        <v>677.88663918886107</v>
      </c>
      <c r="AAC222" s="1">
        <v>567.6707168992757</v>
      </c>
      <c r="AAD222" s="1">
        <v>481.24173813119802</v>
      </c>
      <c r="AAE222" s="1">
        <v>415.21786865438139</v>
      </c>
      <c r="AAF222" s="1">
        <v>360.85603002803924</v>
      </c>
      <c r="AAG222" s="1">
        <v>318.14252151764668</v>
      </c>
      <c r="AAH222" s="1">
        <v>284.82915468904991</v>
      </c>
      <c r="AAI222" s="1">
        <v>264.21252526207843</v>
      </c>
      <c r="AAJ222" s="1">
        <v>249.32884439676943</v>
      </c>
      <c r="AAK222" s="1">
        <v>243.00358600366744</v>
      </c>
      <c r="AAL222" s="1">
        <v>244.7194551602351</v>
      </c>
      <c r="AAM222" s="1">
        <v>260.91169848853787</v>
      </c>
      <c r="AAN222" s="1">
        <v>291.51002070400483</v>
      </c>
      <c r="AAO222" s="1">
        <v>318.32198725662067</v>
      </c>
      <c r="AAP222" s="1">
        <v>345.47179993543375</v>
      </c>
      <c r="AAQ222" s="1">
        <v>374.52331160158434</v>
      </c>
      <c r="AAR222" s="1">
        <v>396.19369802210355</v>
      </c>
      <c r="AAS222" s="1">
        <v>406.9060153418161</v>
      </c>
      <c r="AAT222" s="1">
        <v>414.88032316242857</v>
      </c>
      <c r="AAU222" s="1">
        <v>424.11246934093003</v>
      </c>
      <c r="AAV222" s="1">
        <v>427.17332500717157</v>
      </c>
      <c r="AAW222" s="1">
        <v>423.25526490797478</v>
      </c>
      <c r="AAX222" s="1">
        <v>411.66760461788652</v>
      </c>
      <c r="AAY222" s="1">
        <v>399.60063380985002</v>
      </c>
      <c r="AAZ222" s="1">
        <v>375.90310960419725</v>
      </c>
      <c r="ABA222" s="1">
        <v>348.25699059586088</v>
      </c>
      <c r="ABB222" s="1">
        <v>308.96098703792211</v>
      </c>
      <c r="ABC222" s="1">
        <v>282.1853293122125</v>
      </c>
      <c r="ABD222" s="1">
        <v>258.86945572545022</v>
      </c>
      <c r="ABE222" s="1">
        <v>247.97365878500901</v>
      </c>
      <c r="ABF222" s="1">
        <v>247.26703077805379</v>
      </c>
      <c r="ABG222" s="1">
        <v>244.97950018132585</v>
      </c>
      <c r="ABH222" s="1">
        <v>250.79686002282233</v>
      </c>
      <c r="ABI222" s="1">
        <v>257.73219755078122</v>
      </c>
      <c r="ABJ222" s="1">
        <v>279.66652377729616</v>
      </c>
      <c r="ABK222" s="1">
        <v>298.65384683090201</v>
      </c>
      <c r="ABL222" s="1">
        <v>326.9763719850194</v>
      </c>
      <c r="ABM222" s="1">
        <v>366.56980646962683</v>
      </c>
      <c r="ABN222" s="1">
        <v>406.9077717198993</v>
      </c>
      <c r="ABO222" s="1">
        <v>470.88937202978093</v>
      </c>
      <c r="ABP222" s="1">
        <v>563.26754020447925</v>
      </c>
      <c r="ABQ222" s="1">
        <v>737.84176023247289</v>
      </c>
      <c r="ABR222" s="1">
        <v>984.57016249018557</v>
      </c>
      <c r="ABS222" s="1">
        <v>1316.3848592315537</v>
      </c>
      <c r="ABT222" s="1">
        <v>1687.8594879562706</v>
      </c>
      <c r="ABU222" s="1">
        <v>2064.3122044656488</v>
      </c>
      <c r="ABV222" s="1">
        <v>2370.9459434259606</v>
      </c>
      <c r="ABW222" s="1">
        <v>2581.5304511659519</v>
      </c>
      <c r="ABX222" s="1">
        <v>2715.895819244939</v>
      </c>
      <c r="ABY222" s="1">
        <v>2842.4780998352867</v>
      </c>
      <c r="ABZ222" s="1">
        <v>2938.452083509585</v>
      </c>
      <c r="ACA222" s="1">
        <v>2992.7429277150081</v>
      </c>
      <c r="ACB222" s="1">
        <v>2971.3222131332509</v>
      </c>
      <c r="ACC222" s="1">
        <v>2860.1679542670809</v>
      </c>
      <c r="ACD222" s="1">
        <v>2685.7472983683538</v>
      </c>
      <c r="ACE222" s="1">
        <v>2401.3568825065458</v>
      </c>
      <c r="ACF222" s="1">
        <v>2027.7847006682161</v>
      </c>
      <c r="ACG222" s="1">
        <v>1626.8502816639921</v>
      </c>
      <c r="ACH222" s="1">
        <v>1247.3792320266059</v>
      </c>
      <c r="ACI222" s="1">
        <v>930.73000074495724</v>
      </c>
      <c r="ACJ222" s="1">
        <v>686.9677341173965</v>
      </c>
      <c r="ACK222" s="1">
        <v>522.60896728899172</v>
      </c>
      <c r="ACL222" s="1">
        <v>418.8251158204929</v>
      </c>
      <c r="ACM222" s="1">
        <v>353.47471254291997</v>
      </c>
      <c r="ACN222" s="1">
        <v>309.9444068712603</v>
      </c>
      <c r="ACO222" s="1">
        <v>275.00381392964027</v>
      </c>
      <c r="ACP222" s="1">
        <v>248.20688678064144</v>
      </c>
      <c r="ACQ222" s="1">
        <v>226.37010517543118</v>
      </c>
      <c r="ACR222" s="1">
        <v>212.25390812847377</v>
      </c>
      <c r="ACS222" s="1">
        <v>198.50960711359184</v>
      </c>
      <c r="ACT222" s="1">
        <v>191.20142059629021</v>
      </c>
      <c r="ACU222" s="1">
        <v>180.81004503711031</v>
      </c>
      <c r="ACV222" s="1">
        <v>175.15602720512655</v>
      </c>
      <c r="ACW222" s="1">
        <v>173.53158253192862</v>
      </c>
      <c r="ACX222" s="1">
        <v>171.65232811953663</v>
      </c>
      <c r="ACY222" s="1">
        <v>173.39851034200987</v>
      </c>
      <c r="ACZ222" s="1">
        <v>167.64657534726632</v>
      </c>
      <c r="ADA222" s="1">
        <v>174.7810546913928</v>
      </c>
      <c r="ADB222" s="1">
        <v>173.85744501132066</v>
      </c>
      <c r="ADC222" s="1">
        <v>177.18178452600887</v>
      </c>
      <c r="ADD222" s="1">
        <v>177.54938629143291</v>
      </c>
      <c r="ADE222" s="1">
        <v>185.12438526934329</v>
      </c>
      <c r="ADF222" s="1">
        <v>190.65744577649093</v>
      </c>
      <c r="ADG222" s="1">
        <v>200.72638092929054</v>
      </c>
      <c r="ADH222" s="1">
        <v>217.74694172409218</v>
      </c>
      <c r="ADI222" s="1">
        <v>234.52329730779243</v>
      </c>
      <c r="ADJ222" s="1">
        <v>251.71899298027438</v>
      </c>
      <c r="ADK222" s="1">
        <v>276.84385134367795</v>
      </c>
      <c r="ADL222" s="1">
        <v>313.74429354209281</v>
      </c>
      <c r="ADM222" s="1">
        <v>351.89976886270887</v>
      </c>
      <c r="ADN222" s="1">
        <v>394.47212767016856</v>
      </c>
      <c r="ADO222" s="1">
        <v>442.63747549405355</v>
      </c>
      <c r="ADP222" s="1">
        <v>492.35441548887928</v>
      </c>
      <c r="ADQ222" s="1">
        <v>547.30169608770734</v>
      </c>
      <c r="ADR222" s="1">
        <v>612.27747842424151</v>
      </c>
      <c r="ADS222" s="1">
        <v>684.82536378587565</v>
      </c>
      <c r="ADT222" s="1">
        <v>773.03624280617612</v>
      </c>
      <c r="ADU222" s="1">
        <v>891.82972583812648</v>
      </c>
      <c r="ADV222" s="1">
        <v>1022.8228196424853</v>
      </c>
      <c r="ADW222" s="1">
        <v>1191.4440274558197</v>
      </c>
      <c r="ADX222" s="1">
        <v>1435.0553416711246</v>
      </c>
      <c r="ADY222" s="1">
        <v>1857.3826647646347</v>
      </c>
      <c r="ADZ222" s="1">
        <v>2532.3547986102699</v>
      </c>
      <c r="AEA222" s="1">
        <v>3547.5458407573828</v>
      </c>
      <c r="AEB222" s="1">
        <v>4809.2492611158896</v>
      </c>
      <c r="AEC222" s="1">
        <v>6186.3725461136219</v>
      </c>
      <c r="AED222" s="1">
        <v>7565.6635317686178</v>
      </c>
      <c r="AEE222" s="1">
        <v>8731.7413287497293</v>
      </c>
      <c r="AEF222" s="1">
        <v>9627.3622603821095</v>
      </c>
      <c r="AEG222" s="1">
        <v>10275.622346530483</v>
      </c>
      <c r="AEH222" s="1">
        <v>10752.752220583099</v>
      </c>
      <c r="AEI222" s="1">
        <v>11072.359301253009</v>
      </c>
      <c r="AEJ222" s="1">
        <v>11201.035140206133</v>
      </c>
      <c r="AEK222" s="1">
        <v>11074.365730604068</v>
      </c>
      <c r="AEL222" s="1">
        <v>10722.258513249497</v>
      </c>
      <c r="AEM222" s="1">
        <v>10053.98612706028</v>
      </c>
      <c r="AEN222" s="1">
        <v>8914.004184636975</v>
      </c>
      <c r="AEO222" s="1">
        <v>7484.2399724539382</v>
      </c>
      <c r="AEP222" s="1">
        <v>5935.2067243267156</v>
      </c>
      <c r="AEQ222" s="1">
        <v>4455.5957092293529</v>
      </c>
      <c r="AER222" s="1">
        <v>3235.4269951290585</v>
      </c>
      <c r="AES222" s="1">
        <v>2342.3986823177611</v>
      </c>
      <c r="AET222" s="1">
        <v>1750.5279675439926</v>
      </c>
      <c r="AEU222" s="1">
        <v>1372.4591645842502</v>
      </c>
      <c r="AEV222" s="1">
        <v>1118.7713765450439</v>
      </c>
      <c r="AEW222" s="1">
        <v>916.91199136236389</v>
      </c>
      <c r="AEX222" s="1">
        <v>778.31095609564852</v>
      </c>
      <c r="AEY222" s="1">
        <v>661.26350652843485</v>
      </c>
      <c r="AEZ222" s="1">
        <v>564.85922664920918</v>
      </c>
      <c r="AFA222" s="1">
        <v>484.90958317410951</v>
      </c>
      <c r="AFB222" s="1">
        <v>417.10238019031692</v>
      </c>
      <c r="AFC222" s="1">
        <v>364.55833574317825</v>
      </c>
      <c r="AFD222" s="1">
        <v>311.63358627194782</v>
      </c>
      <c r="AFE222" s="1">
        <v>282.58507936961337</v>
      </c>
      <c r="AFF222" s="1">
        <v>251.16002562708653</v>
      </c>
      <c r="AFG222" s="1">
        <v>229.75115655365607</v>
      </c>
      <c r="AFH222" s="1">
        <v>208.02069541900309</v>
      </c>
      <c r="AFI222" s="1">
        <v>187.26116991974357</v>
      </c>
      <c r="AFJ222" s="1">
        <v>171.17903980111865</v>
      </c>
      <c r="AFK222" s="1">
        <v>157.28111605866701</v>
      </c>
      <c r="AFL222" s="1">
        <v>146.58760476339674</v>
      </c>
      <c r="AFM222" s="1">
        <v>132.73796600573831</v>
      </c>
      <c r="AFN222" s="1">
        <v>127.79389569074465</v>
      </c>
      <c r="AFO222" s="1">
        <v>119.83101438674562</v>
      </c>
      <c r="AFP222" s="1">
        <v>114.96477379453323</v>
      </c>
      <c r="AFQ222" s="1">
        <v>107.18006807184737</v>
      </c>
      <c r="AFR222" s="1">
        <v>99.712549896516137</v>
      </c>
      <c r="AFS222" s="1">
        <v>97.524364028660898</v>
      </c>
      <c r="AFT222" s="1">
        <v>91.728570449471661</v>
      </c>
      <c r="AFU222" s="1">
        <v>90.519222139306848</v>
      </c>
      <c r="AFV222" s="1">
        <v>79.40201161849653</v>
      </c>
      <c r="AFW222" s="1">
        <v>80.924262353933187</v>
      </c>
      <c r="AFX222" s="1">
        <v>78.225554747611028</v>
      </c>
      <c r="AFY222" s="1">
        <v>73.998440025322267</v>
      </c>
      <c r="AFZ222" s="1">
        <v>70.735890455201201</v>
      </c>
      <c r="AGA222" s="1">
        <v>68.163809474182941</v>
      </c>
      <c r="AGB222" s="1">
        <v>69.355238430397932</v>
      </c>
      <c r="AGC222" s="1">
        <v>63.100029840704991</v>
      </c>
      <c r="AGD222" s="1">
        <v>64.575714122270611</v>
      </c>
      <c r="AGE222" s="1">
        <v>58.250166436655043</v>
      </c>
      <c r="AGF222" s="1">
        <v>60.301099362520233</v>
      </c>
      <c r="AGG222" s="1">
        <v>55.044982149591725</v>
      </c>
      <c r="AGH222" s="1">
        <v>57.788410596749429</v>
      </c>
      <c r="AGI222" s="1">
        <v>56.914790986225924</v>
      </c>
      <c r="AGJ222" s="1">
        <v>54.598863391772333</v>
      </c>
      <c r="AGK222" s="1">
        <v>56.571953630060882</v>
      </c>
      <c r="AGL222" s="1">
        <v>54.581461071345828</v>
      </c>
      <c r="AGM222" s="1">
        <v>54.678834215196311</v>
      </c>
      <c r="AGN222" s="1">
        <v>51.564172593595352</v>
      </c>
      <c r="AGO222" s="1">
        <v>53.451030664023868</v>
      </c>
      <c r="AGP222" s="1">
        <v>50.152107928350546</v>
      </c>
      <c r="AGQ222" s="1">
        <v>50.189706065377592</v>
      </c>
      <c r="AGR222" s="1">
        <v>53.407351329019747</v>
      </c>
      <c r="AGS222" s="1">
        <v>53.917668028954381</v>
      </c>
      <c r="AGT222" s="1">
        <v>55.835741194838917</v>
      </c>
      <c r="AGU222" s="1">
        <v>58.68736080586978</v>
      </c>
      <c r="AGV222" s="1">
        <v>63.960392934947507</v>
      </c>
      <c r="AGW222" s="1">
        <v>68.300565263514699</v>
      </c>
      <c r="AGX222" s="1">
        <v>75.600873996554611</v>
      </c>
      <c r="AGY222" s="1">
        <v>74.365760316728753</v>
      </c>
      <c r="AGZ222" s="1">
        <v>75.970467512804788</v>
      </c>
      <c r="AHA222" s="1">
        <v>77.981159963107928</v>
      </c>
      <c r="AHB222" s="1">
        <v>72.450115356361209</v>
      </c>
      <c r="AHC222" s="1">
        <v>67.362006922879061</v>
      </c>
      <c r="AHD222" s="1">
        <v>59.660353244000653</v>
      </c>
      <c r="AHE222" s="1">
        <v>54.477201119760082</v>
      </c>
      <c r="AHF222" s="1">
        <v>43.709170620748331</v>
      </c>
      <c r="AHG222" s="1">
        <v>46.297847521658049</v>
      </c>
      <c r="AHH222" s="1">
        <v>42.86071895006797</v>
      </c>
      <c r="AHI222" s="1">
        <v>39.439674313790938</v>
      </c>
      <c r="AHJ222" s="1">
        <v>39.287430216638896</v>
      </c>
      <c r="AHK222" s="1">
        <v>39.134077195660645</v>
      </c>
      <c r="AHL222" s="1">
        <v>38.611560761215614</v>
      </c>
      <c r="AHM222" s="1">
        <v>34.809274973754647</v>
      </c>
      <c r="AHN222" s="1">
        <v>34.899011146949952</v>
      </c>
      <c r="AHO222" s="1">
        <v>31.779071302383535</v>
      </c>
      <c r="AHP222" s="1">
        <v>34.4018297235205</v>
      </c>
      <c r="AHQ222" s="1">
        <v>30.039174208796023</v>
      </c>
      <c r="AHR222" s="1">
        <v>29.189745292419687</v>
      </c>
      <c r="AHS222" s="1">
        <v>30.794091714081745</v>
      </c>
      <c r="AHT222" s="1">
        <v>28.501187966958469</v>
      </c>
      <c r="AHU222" s="1">
        <v>28.709793152000827</v>
      </c>
      <c r="AHV222" s="1">
        <v>25.846538854593426</v>
      </c>
      <c r="AHW222" s="1">
        <v>28.298065290785633</v>
      </c>
      <c r="AHX222" s="1">
        <v>24.961105431361101</v>
      </c>
      <c r="AHY222" s="1">
        <v>28.094373840416164</v>
      </c>
      <c r="AHZ222" s="1">
        <v>24.131769093785476</v>
      </c>
      <c r="AIA222" s="1">
        <v>21.881531660875442</v>
      </c>
      <c r="AIB222" s="1">
        <v>22.457808988841105</v>
      </c>
      <c r="AIC222" s="1">
        <v>21.741518219986556</v>
      </c>
      <c r="AID222" s="1">
        <v>21.616235394843088</v>
      </c>
      <c r="AIE222" s="1">
        <v>21.282256010823822</v>
      </c>
      <c r="AIF222" s="1">
        <v>20.708094780277442</v>
      </c>
      <c r="AIG222" s="1">
        <v>17.465763266553875</v>
      </c>
      <c r="AIH222" s="1">
        <v>19.701023598480031</v>
      </c>
      <c r="AII222" s="1">
        <v>14.504640050920175</v>
      </c>
      <c r="AIJ222" s="1">
        <v>15.848323944375728</v>
      </c>
      <c r="AIK222" s="1">
        <v>16.288939130100019</v>
      </c>
      <c r="AIL222" s="1">
        <v>15.686016605189572</v>
      </c>
      <c r="AIM222" s="1">
        <v>15.781602063880126</v>
      </c>
      <c r="AIN222" s="1">
        <v>13.328623334728761</v>
      </c>
      <c r="AIO222" s="1">
        <v>13.030555871626976</v>
      </c>
      <c r="AIP222" s="1">
        <v>12.19935783727861</v>
      </c>
      <c r="AIQ222" s="1">
        <v>13.421897481561395</v>
      </c>
      <c r="AIR222" s="1">
        <v>11.584222165068725</v>
      </c>
      <c r="AIS222" s="1">
        <v>14.98728310633115</v>
      </c>
      <c r="AIT222" s="1">
        <v>12.726576441513091</v>
      </c>
      <c r="AIU222" s="1">
        <v>10.177563290923162</v>
      </c>
      <c r="AIV222" s="1">
        <v>10.677809462563568</v>
      </c>
      <c r="AIW222" s="1">
        <v>9.2561616778464888</v>
      </c>
      <c r="AIX222" s="1">
        <v>12.070344404985009</v>
      </c>
      <c r="AIY222" s="1">
        <v>10.233180474911293</v>
      </c>
      <c r="AIZ222" s="1">
        <v>15.970940235791666</v>
      </c>
      <c r="AJA222" s="1">
        <v>12.505562568635524</v>
      </c>
      <c r="AJB222" s="1">
        <v>12.668558816138178</v>
      </c>
      <c r="AJC222" s="1">
        <v>12.428332697760297</v>
      </c>
      <c r="AJD222" s="1">
        <v>10.825743780448841</v>
      </c>
      <c r="AJE222" s="1">
        <v>13.627544341179199</v>
      </c>
      <c r="AJF222" s="1">
        <v>10.192389422267366</v>
      </c>
      <c r="AJG222" s="1">
        <v>13.19008994783977</v>
      </c>
      <c r="AJH222" s="1">
        <v>7.9027749908072513</v>
      </c>
      <c r="AJI222" s="1">
        <v>13.25515518286921</v>
      </c>
      <c r="AJJ222" s="1">
        <v>9.2982766563577908</v>
      </c>
      <c r="AJK222" s="1">
        <v>9.4861787575049998</v>
      </c>
      <c r="AJL222" s="1">
        <v>7.9119140754168349</v>
      </c>
      <c r="AJM222" s="1">
        <v>5.8944302943096103</v>
      </c>
      <c r="AJN222" s="1">
        <v>7.1682548943225699</v>
      </c>
      <c r="AJO222" s="1">
        <v>5.3909657272174067</v>
      </c>
      <c r="AJP222" s="1">
        <v>6.0530659146100714</v>
      </c>
      <c r="AJQ222" s="1">
        <v>2.7299488586504599</v>
      </c>
      <c r="AJR222" s="1">
        <v>7.9092122418126811</v>
      </c>
      <c r="AJS222" s="1">
        <v>4.5632259999610154</v>
      </c>
      <c r="AJT222" s="1">
        <v>4.4583965335772922</v>
      </c>
      <c r="AJU222" s="1">
        <v>7.830386427123285</v>
      </c>
      <c r="AJV222" s="1">
        <v>7.0392856996197644</v>
      </c>
      <c r="AJW222" s="1">
        <v>5.4641193124333087</v>
      </c>
      <c r="AJX222" s="1">
        <v>4.0605215563159529</v>
      </c>
      <c r="AJY222" s="1">
        <v>4.2474881280690902</v>
      </c>
      <c r="AJZ222" s="1">
        <v>3.5978764030705706</v>
      </c>
      <c r="AKA222" s="1">
        <v>6.7349375253541277</v>
      </c>
      <c r="AKB222" s="1">
        <v>5.5333468020867542</v>
      </c>
      <c r="AKC222" s="1">
        <v>3.2593348265265809</v>
      </c>
      <c r="AKD222" s="1">
        <v>6.5754479321702117</v>
      </c>
      <c r="AKE222" s="1">
        <v>4.77191102105692</v>
      </c>
      <c r="AKF222" s="1">
        <v>6.8002292503817667</v>
      </c>
      <c r="AKG222" s="1">
        <v>6.5542318463503282</v>
      </c>
      <c r="AKH222" s="1">
        <v>8.4177950527695202</v>
      </c>
      <c r="AKI222" s="1">
        <v>8.0503331278229275</v>
      </c>
      <c r="AKJ222" s="1">
        <v>10.649908031295341</v>
      </c>
      <c r="AKK222" s="1">
        <v>7.6136398709663737</v>
      </c>
      <c r="AKL222" s="1">
        <v>6.1239617127009067</v>
      </c>
      <c r="AKM222" s="1">
        <v>7.4556502711548598</v>
      </c>
      <c r="AKN222" s="1">
        <v>8.1934312461043461</v>
      </c>
      <c r="AKO222" s="1">
        <v>7.1918171357307754</v>
      </c>
      <c r="AKP222" s="1">
        <v>5.6213358251395755</v>
      </c>
      <c r="AKQ222" s="1">
        <v>8.1346078071925465</v>
      </c>
      <c r="AKR222" s="1">
        <v>3.7773911635723287</v>
      </c>
      <c r="AKS222" s="1">
        <v>7.1113704253858483</v>
      </c>
      <c r="AKT222" s="1">
        <v>3.7069694170500949</v>
      </c>
      <c r="AKU222" s="1">
        <v>4.2726837656647216</v>
      </c>
      <c r="AKV222" s="1">
        <v>5.869707458722349</v>
      </c>
      <c r="AKW222" s="1">
        <v>2.6425432375379985</v>
      </c>
      <c r="AKX222" s="1">
        <v>1.2420503390523163</v>
      </c>
      <c r="AKY222" s="1">
        <v>-1.6030912434075251</v>
      </c>
      <c r="AKZ222" s="1">
        <v>2.8019770602688352</v>
      </c>
      <c r="ALA222" s="1">
        <v>3.5153417825373143</v>
      </c>
      <c r="ALB222" s="1">
        <v>6.3456940981949614</v>
      </c>
      <c r="ALC222" s="1">
        <v>2.7193285858219798</v>
      </c>
      <c r="ALD222" s="1">
        <v>1.6190218855977874</v>
      </c>
      <c r="ALE222" s="1">
        <v>2.8723205585571252</v>
      </c>
      <c r="ALF222" s="1">
        <v>-0.21610522616406264</v>
      </c>
      <c r="ALG222" s="1">
        <v>2.8683218065131917</v>
      </c>
      <c r="ALH222" s="1">
        <v>2.1896338018862496</v>
      </c>
      <c r="ALI222" s="1">
        <v>6.3287613970901315</v>
      </c>
      <c r="ALJ222" s="1">
        <v>3.2398109819169849</v>
      </c>
      <c r="ALK222" s="1">
        <v>7.6464878521030579</v>
      </c>
      <c r="ALL222" s="1">
        <v>0.71411965925426746</v>
      </c>
      <c r="ALM222" s="1">
        <v>-0.30651625918194653</v>
      </c>
      <c r="ALN222" s="1">
        <v>0.1137748203104479</v>
      </c>
      <c r="ALO222" s="1">
        <v>-7.2502654579929743E-2</v>
      </c>
      <c r="ALP222" s="1">
        <v>5.0293116815408636</v>
      </c>
      <c r="ALQ222" s="1">
        <v>5.0840546123897212</v>
      </c>
      <c r="ALR222" s="1">
        <v>4.8613864402215317</v>
      </c>
      <c r="ALS222" s="1">
        <v>-0.96019085911088353</v>
      </c>
      <c r="ALT222" s="1">
        <v>-0.62899675182727188</v>
      </c>
      <c r="ALU222" s="1">
        <v>-1.2433887223474476</v>
      </c>
      <c r="ALV222" s="1">
        <v>1.8824523123273211</v>
      </c>
      <c r="ALW222" s="1">
        <v>3.8330625658964235</v>
      </c>
      <c r="ALX222" s="1">
        <v>3.6478708316031327</v>
      </c>
      <c r="ALY222" s="1">
        <v>1.2469652135385558</v>
      </c>
      <c r="ALZ222" s="1">
        <v>-1.2278544851434128</v>
      </c>
      <c r="AMA222" s="1">
        <v>-1.1825402820495143</v>
      </c>
      <c r="AMB222" s="1">
        <v>-3.2221082136319987</v>
      </c>
      <c r="AMC222" s="1">
        <v>2.0302599294961312</v>
      </c>
      <c r="AMD222" s="1">
        <v>0.42590191253998522</v>
      </c>
      <c r="AME222" s="1">
        <v>1.8505249667856767</v>
      </c>
      <c r="AMF222" s="1">
        <v>2.3021299785885896</v>
      </c>
      <c r="AMG222" s="1">
        <v>-2.8846403063272845</v>
      </c>
      <c r="AMH222" s="1">
        <v>-0.77851731898996346</v>
      </c>
      <c r="AMI222" s="1">
        <v>-0.18399848281900663</v>
      </c>
      <c r="AMJ222" s="1">
        <v>0.85223809607414402</v>
      </c>
      <c r="AMK222" s="1">
        <v>2.5748446048465286</v>
      </c>
      <c r="AML222" s="1">
        <v>3.7128494139916612</v>
      </c>
      <c r="AMM222" s="1">
        <v>-3.9114251664563939</v>
      </c>
      <c r="AMN222" s="1">
        <v>-2.2787497572799413</v>
      </c>
      <c r="AMO222" s="1">
        <v>-2.9592688507963882</v>
      </c>
      <c r="AMP222" s="1">
        <v>-1.8801052561017884</v>
      </c>
      <c r="AMQ222" s="1">
        <v>4.7499080756968031</v>
      </c>
      <c r="AMR222" s="1">
        <v>4.623411552865301</v>
      </c>
      <c r="AMS222" s="1">
        <v>4.9085267507938743</v>
      </c>
      <c r="AMT222" s="1">
        <v>-0.66858568055812073</v>
      </c>
      <c r="AMU222" s="1">
        <v>-1.9780578921014003</v>
      </c>
      <c r="AMV222" s="1">
        <v>-3.997358789723509</v>
      </c>
      <c r="AMW222" s="1">
        <v>2.081510645660253</v>
      </c>
      <c r="AMX222" s="1">
        <v>4.3725544476006588</v>
      </c>
      <c r="AMY222" s="1">
        <v>5.6410799443020005</v>
      </c>
      <c r="AMZ222" s="1">
        <v>6.0851831860731229</v>
      </c>
      <c r="ANA222" s="1">
        <v>-0.8572093219899779</v>
      </c>
      <c r="ANB222" s="1">
        <v>-3.1196033713680853</v>
      </c>
      <c r="ANC222" s="1">
        <v>-2.2624411451831321</v>
      </c>
      <c r="AND222" s="1">
        <v>2.4693485260828454</v>
      </c>
      <c r="ANE222" s="1">
        <v>3.3834166830851107</v>
      </c>
      <c r="ANF222" s="1">
        <v>6.9177662421684065</v>
      </c>
      <c r="ANG222" s="1">
        <v>2.2058790469509129</v>
      </c>
      <c r="ANH222" s="1">
        <v>-1.3187266685873476</v>
      </c>
      <c r="ANI222" s="1">
        <v>-4.0637371527537018</v>
      </c>
      <c r="ANJ222" s="1">
        <v>-8.4976895522392102</v>
      </c>
      <c r="ANK222" s="1">
        <v>-3.1399183190730899</v>
      </c>
      <c r="ANL222" s="1">
        <v>4.9021045715929299</v>
      </c>
      <c r="ANM222" s="1">
        <v>8.2846710883710095</v>
      </c>
      <c r="ANN222" s="1">
        <v>4.1645523759241359</v>
      </c>
      <c r="ANO222" s="2">
        <v>3.6018803259409684</v>
      </c>
      <c r="ANQ222" s="4">
        <v>1563642.351720853</v>
      </c>
      <c r="ANS222" s="3">
        <v>130980.0431315975</v>
      </c>
      <c r="ANT222" s="1">
        <v>817610.08943867008</v>
      </c>
      <c r="ANU222" s="1">
        <v>215919.40654015142</v>
      </c>
      <c r="ANV222" s="1">
        <v>117668.40817224253</v>
      </c>
      <c r="ANW222" s="1">
        <v>53462.00459810139</v>
      </c>
      <c r="ANX222" s="1">
        <v>173266.95457825193</v>
      </c>
      <c r="ANZ222" s="3">
        <v>8.3765985864637488E-2</v>
      </c>
      <c r="AOA222" s="1">
        <v>0.52288817103147434</v>
      </c>
      <c r="AOB222" s="1">
        <v>0.13808746373652722</v>
      </c>
      <c r="AOC222" s="1">
        <v>7.5252763550912774E-2</v>
      </c>
      <c r="AOD222" s="1">
        <v>3.4190685957862579E-2</v>
      </c>
      <c r="AOE222" s="1">
        <v>0.11080983729275719</v>
      </c>
      <c r="AOG222" s="3">
        <v>-2.2798332845461601E-2</v>
      </c>
      <c r="AOH222">
        <v>-5.9114906771913197E-3</v>
      </c>
      <c r="AOI222">
        <v>-3.20966455991589E-4</v>
      </c>
      <c r="AOK222" s="3">
        <v>9</v>
      </c>
      <c r="AOL222" s="1">
        <v>15</v>
      </c>
    </row>
    <row r="223" spans="1:1080" x14ac:dyDescent="0.25">
      <c r="A223" s="1">
        <v>1590631.0169491526</v>
      </c>
      <c r="B223" s="1">
        <v>4.1964130180135415</v>
      </c>
      <c r="C223" s="1">
        <v>11.996440677966119</v>
      </c>
      <c r="D223" s="1">
        <v>4.9646842426673461E-4</v>
      </c>
      <c r="E223" s="1">
        <v>2.028389830508472</v>
      </c>
      <c r="F223" s="1">
        <v>1.150047149402471E-3</v>
      </c>
      <c r="G223" s="1">
        <v>24.333458483050848</v>
      </c>
      <c r="H223" s="1">
        <v>1.4197056895847653E-2</v>
      </c>
      <c r="I223" s="1">
        <v>0</v>
      </c>
      <c r="J223" s="1">
        <v>0</v>
      </c>
      <c r="K223" s="1">
        <v>2.8946986864406787E-2</v>
      </c>
      <c r="L223" s="1">
        <v>2.5608082199319497E-4</v>
      </c>
      <c r="M223" s="1">
        <v>0</v>
      </c>
      <c r="N223" s="1">
        <v>9.0146779343713471E-2</v>
      </c>
      <c r="O223" s="1">
        <v>1.0454237288135577E-3</v>
      </c>
      <c r="P223" s="2">
        <v>4.9820130361691848E-6</v>
      </c>
      <c r="R223" s="3" t="s">
        <v>285</v>
      </c>
      <c r="S223" s="1">
        <v>3.6488476841117099</v>
      </c>
      <c r="T223" s="1">
        <v>14.9257862217896</v>
      </c>
      <c r="V223" s="1">
        <v>4.5450132860094096E+16</v>
      </c>
      <c r="W223" s="1">
        <v>4.5450132860094096E+16</v>
      </c>
      <c r="X223" s="1">
        <v>6.6608472882431993E-5</v>
      </c>
      <c r="Y223" s="1">
        <v>8.4548693913231405E-5</v>
      </c>
      <c r="Z223" s="1">
        <v>23.717508914979302</v>
      </c>
      <c r="AA223" s="1">
        <v>6.9216704749679101</v>
      </c>
      <c r="AB223" s="1">
        <v>-60</v>
      </c>
      <c r="AC223" s="2">
        <v>90</v>
      </c>
      <c r="AE223" s="3" t="s">
        <v>519</v>
      </c>
      <c r="AF223" s="1">
        <v>36.792140416179294</v>
      </c>
      <c r="AG223" s="1">
        <v>39.363307230344994</v>
      </c>
      <c r="AH223" s="1">
        <v>39.87596561856995</v>
      </c>
      <c r="AI223" s="1">
        <v>42.363940127614242</v>
      </c>
      <c r="AJ223" s="1">
        <v>43.747752499554167</v>
      </c>
      <c r="AK223" s="1">
        <v>44.983832352694172</v>
      </c>
      <c r="AL223" s="1">
        <v>46.584393158018543</v>
      </c>
      <c r="AM223" s="1">
        <v>45.231607158819294</v>
      </c>
      <c r="AN223" s="1">
        <v>47.209499733190725</v>
      </c>
      <c r="AO223" s="1">
        <v>43.725627597842141</v>
      </c>
      <c r="AP223" s="1">
        <v>45.482364215716771</v>
      </c>
      <c r="AQ223" s="1">
        <v>42.874313269478215</v>
      </c>
      <c r="AR223" s="1">
        <v>47.004485816639246</v>
      </c>
      <c r="AS223" s="1">
        <v>47.354736761697694</v>
      </c>
      <c r="AT223" s="1">
        <v>48.56435308931411</v>
      </c>
      <c r="AU223" s="1">
        <v>51.098621999042159</v>
      </c>
      <c r="AV223" s="1">
        <v>56.656231460781861</v>
      </c>
      <c r="AW223" s="1">
        <v>54.003115305748196</v>
      </c>
      <c r="AX223" s="1">
        <v>53.523581256177529</v>
      </c>
      <c r="AY223" s="1">
        <v>56.302604005947856</v>
      </c>
      <c r="AZ223" s="1">
        <v>56.715556343694878</v>
      </c>
      <c r="BA223" s="1">
        <v>59.600301594928702</v>
      </c>
      <c r="BB223" s="1">
        <v>63.035736993960576</v>
      </c>
      <c r="BC223" s="1">
        <v>65.052686548199716</v>
      </c>
      <c r="BD223" s="1">
        <v>66.399374089755383</v>
      </c>
      <c r="BE223" s="1">
        <v>69.28419476518944</v>
      </c>
      <c r="BF223" s="1">
        <v>72.33775830144053</v>
      </c>
      <c r="BG223" s="1">
        <v>73.793104753033319</v>
      </c>
      <c r="BH223" s="1">
        <v>78.402637908923609</v>
      </c>
      <c r="BI223" s="1">
        <v>81.333726220146659</v>
      </c>
      <c r="BJ223" s="1">
        <v>81.966575743463096</v>
      </c>
      <c r="BK223" s="1">
        <v>83.880396750918493</v>
      </c>
      <c r="BL223" s="1">
        <v>84.837548044027656</v>
      </c>
      <c r="BM223" s="1">
        <v>87.33134892824954</v>
      </c>
      <c r="BN223" s="1">
        <v>93.103624396152114</v>
      </c>
      <c r="BO223" s="1">
        <v>96.980927494626513</v>
      </c>
      <c r="BP223" s="1">
        <v>95.197162633838246</v>
      </c>
      <c r="BQ223" s="1">
        <v>100.41186071577063</v>
      </c>
      <c r="BR223" s="1">
        <v>101.77685913833098</v>
      </c>
      <c r="BS223" s="1">
        <v>105.94127058491182</v>
      </c>
      <c r="BT223" s="1">
        <v>109.01007130855791</v>
      </c>
      <c r="BU223" s="1">
        <v>108.84875478923394</v>
      </c>
      <c r="BV223" s="1">
        <v>110.64790698913167</v>
      </c>
      <c r="BW223" s="1">
        <v>113.198076487394</v>
      </c>
      <c r="BX223" s="1">
        <v>117.86147656908882</v>
      </c>
      <c r="BY223" s="1">
        <v>117.0912169656492</v>
      </c>
      <c r="BZ223" s="1">
        <v>123.13080475161431</v>
      </c>
      <c r="CA223" s="1">
        <v>123.15033570652969</v>
      </c>
      <c r="CB223" s="1">
        <v>127.02476754096359</v>
      </c>
      <c r="CC223" s="1">
        <v>130.38228045975455</v>
      </c>
      <c r="CD223" s="1">
        <v>131.9381057185474</v>
      </c>
      <c r="CE223" s="1">
        <v>132.46897000179493</v>
      </c>
      <c r="CF223" s="1">
        <v>135.25450177613521</v>
      </c>
      <c r="CG223" s="1">
        <v>137.94453034968228</v>
      </c>
      <c r="CH223" s="1">
        <v>139.16956992131705</v>
      </c>
      <c r="CI223" s="1">
        <v>140.7977084760883</v>
      </c>
      <c r="CJ223" s="1">
        <v>141.42096106924998</v>
      </c>
      <c r="CK223" s="1">
        <v>144.65400346081756</v>
      </c>
      <c r="CL223" s="1">
        <v>146.93785923148161</v>
      </c>
      <c r="CM223" s="1">
        <v>150.17743255702217</v>
      </c>
      <c r="CN223" s="1">
        <v>152.90141626226517</v>
      </c>
      <c r="CO223" s="1">
        <v>157.93054923840558</v>
      </c>
      <c r="CP223" s="1">
        <v>162.19031184285441</v>
      </c>
      <c r="CQ223" s="1">
        <v>163.01215257096101</v>
      </c>
      <c r="CR223" s="1">
        <v>166.44729643924731</v>
      </c>
      <c r="CS223" s="1">
        <v>170.45869538482313</v>
      </c>
      <c r="CT223" s="1">
        <v>174.79302339712348</v>
      </c>
      <c r="CU223" s="1">
        <v>179.65689330455501</v>
      </c>
      <c r="CV223" s="1">
        <v>182.22316765013235</v>
      </c>
      <c r="CW223" s="1">
        <v>190.47044173788746</v>
      </c>
      <c r="CX223" s="1">
        <v>195.7269441134425</v>
      </c>
      <c r="CY223" s="1">
        <v>206.90127561290856</v>
      </c>
      <c r="CZ223" s="1">
        <v>214.07218078104592</v>
      </c>
      <c r="DA223" s="1">
        <v>223.82932319309987</v>
      </c>
      <c r="DB223" s="1">
        <v>233.59543165127221</v>
      </c>
      <c r="DC223" s="1">
        <v>245.33806210329962</v>
      </c>
      <c r="DD223" s="1">
        <v>255.64679055083093</v>
      </c>
      <c r="DE223" s="1">
        <v>270.10025192511762</v>
      </c>
      <c r="DF223" s="1">
        <v>288.35826851741615</v>
      </c>
      <c r="DG223" s="1">
        <v>310.91765338050294</v>
      </c>
      <c r="DH223" s="1">
        <v>337.00896536094888</v>
      </c>
      <c r="DI223" s="1">
        <v>368.82064892748889</v>
      </c>
      <c r="DJ223" s="1">
        <v>411.74330347302242</v>
      </c>
      <c r="DK223" s="1">
        <v>464.17796744404529</v>
      </c>
      <c r="DL223" s="1">
        <v>531.15285062826763</v>
      </c>
      <c r="DM223" s="1">
        <v>608.87886479210317</v>
      </c>
      <c r="DN223" s="1">
        <v>699.61690199889892</v>
      </c>
      <c r="DO223" s="1">
        <v>821.71733586042194</v>
      </c>
      <c r="DP223" s="1">
        <v>989.96288361807649</v>
      </c>
      <c r="DQ223" s="1">
        <v>1259.5264431280295</v>
      </c>
      <c r="DR223" s="1">
        <v>1659.5329221208469</v>
      </c>
      <c r="DS223" s="1">
        <v>2223.5628711792974</v>
      </c>
      <c r="DT223" s="1">
        <v>2908.9885517911189</v>
      </c>
      <c r="DU223" s="1">
        <v>3659.4711649918604</v>
      </c>
      <c r="DV223" s="1">
        <v>4338.5890626640658</v>
      </c>
      <c r="DW223" s="1">
        <v>4857.363789776392</v>
      </c>
      <c r="DX223" s="1">
        <v>5263.4322209851789</v>
      </c>
      <c r="DY223" s="1">
        <v>5542.3424189794523</v>
      </c>
      <c r="DZ223" s="1">
        <v>5751.5528514816406</v>
      </c>
      <c r="EA223" s="1">
        <v>5836.2615750026143</v>
      </c>
      <c r="EB223" s="1">
        <v>5867.1104471061954</v>
      </c>
      <c r="EC223" s="1">
        <v>5741.0202208419714</v>
      </c>
      <c r="ED223" s="1">
        <v>5419.6295982364036</v>
      </c>
      <c r="EE223" s="1">
        <v>4978.4917599112259</v>
      </c>
      <c r="EF223" s="1">
        <v>4435.2269275464805</v>
      </c>
      <c r="EG223" s="1">
        <v>3890.7533717171018</v>
      </c>
      <c r="EH223" s="1">
        <v>3323.713427363954</v>
      </c>
      <c r="EI223" s="1">
        <v>2824.4593165227961</v>
      </c>
      <c r="EJ223" s="1">
        <v>2394.1038726358352</v>
      </c>
      <c r="EK223" s="1">
        <v>2119.2548569726287</v>
      </c>
      <c r="EL223" s="1">
        <v>1991.4249411048388</v>
      </c>
      <c r="EM223" s="1">
        <v>2009.8212784775308</v>
      </c>
      <c r="EN223" s="1">
        <v>2127.0902528711204</v>
      </c>
      <c r="EO223" s="1">
        <v>2362.4751536210188</v>
      </c>
      <c r="EP223" s="1">
        <v>2663.4309516467174</v>
      </c>
      <c r="EQ223" s="1">
        <v>3077.050822408502</v>
      </c>
      <c r="ER223" s="1">
        <v>3619.4641483281594</v>
      </c>
      <c r="ES223" s="1">
        <v>4294.6523496254822</v>
      </c>
      <c r="ET223" s="1">
        <v>5257.2779900079267</v>
      </c>
      <c r="EU223" s="1">
        <v>6892.6878798299695</v>
      </c>
      <c r="EV223" s="1">
        <v>9554.5700326714541</v>
      </c>
      <c r="EW223" s="1">
        <v>13417.312888581089</v>
      </c>
      <c r="EX223" s="1">
        <v>18259.156848222032</v>
      </c>
      <c r="EY223" s="1">
        <v>23462.900572192193</v>
      </c>
      <c r="EZ223" s="1">
        <v>28375.092602858062</v>
      </c>
      <c r="FA223" s="1">
        <v>32660.033415858557</v>
      </c>
      <c r="FB223" s="1">
        <v>36132.806452611549</v>
      </c>
      <c r="FC223" s="1">
        <v>38112.277619559209</v>
      </c>
      <c r="FD223" s="1">
        <v>39290.522300214077</v>
      </c>
      <c r="FE223" s="1">
        <v>39554.86541462614</v>
      </c>
      <c r="FF223" s="1">
        <v>38959.031073709899</v>
      </c>
      <c r="FG223" s="1">
        <v>37847.466040908119</v>
      </c>
      <c r="FH223" s="1">
        <v>35794.207601829032</v>
      </c>
      <c r="FI223" s="1">
        <v>32637.124035032481</v>
      </c>
      <c r="FJ223" s="1">
        <v>28599.316084772523</v>
      </c>
      <c r="FK223" s="1">
        <v>23975.908769504993</v>
      </c>
      <c r="FL223" s="1">
        <v>19182.559558376564</v>
      </c>
      <c r="FM223" s="1">
        <v>14722.749807105052</v>
      </c>
      <c r="FN223" s="1">
        <v>10937.265323135223</v>
      </c>
      <c r="FO223" s="1">
        <v>7907.3653691705003</v>
      </c>
      <c r="FP223" s="1">
        <v>5757.89738744222</v>
      </c>
      <c r="FQ223" s="1">
        <v>4378.7617485727633</v>
      </c>
      <c r="FR223" s="1">
        <v>3486.7672786697103</v>
      </c>
      <c r="FS223" s="1">
        <v>2900.5307454293352</v>
      </c>
      <c r="FT223" s="1">
        <v>2440.1165451831544</v>
      </c>
      <c r="FU223" s="1">
        <v>2075.2805544896337</v>
      </c>
      <c r="FV223" s="1">
        <v>1774.1848310149246</v>
      </c>
      <c r="FW223" s="1">
        <v>1505.0764226957172</v>
      </c>
      <c r="FX223" s="1">
        <v>1276.6168418660832</v>
      </c>
      <c r="FY223" s="1">
        <v>1098.1647296482504</v>
      </c>
      <c r="FZ223" s="1">
        <v>955.44676777842142</v>
      </c>
      <c r="GA223" s="1">
        <v>842.0664027280344</v>
      </c>
      <c r="GB223" s="1">
        <v>752.04993993490848</v>
      </c>
      <c r="GC223" s="1">
        <v>676.31261233564771</v>
      </c>
      <c r="GD223" s="1">
        <v>612.496039835038</v>
      </c>
      <c r="GE223" s="1">
        <v>563.31820957535956</v>
      </c>
      <c r="GF223" s="1">
        <v>521.14989258999981</v>
      </c>
      <c r="GG223" s="1">
        <v>485.51806330438427</v>
      </c>
      <c r="GH223" s="1">
        <v>458.5601229333277</v>
      </c>
      <c r="GI223" s="1">
        <v>431.04636954760684</v>
      </c>
      <c r="GJ223" s="1">
        <v>409.5221875257144</v>
      </c>
      <c r="GK223" s="1">
        <v>392.80864365881558</v>
      </c>
      <c r="GL223" s="1">
        <v>380.38637053540754</v>
      </c>
      <c r="GM223" s="1">
        <v>365.75166303306588</v>
      </c>
      <c r="GN223" s="1">
        <v>348.30207593013125</v>
      </c>
      <c r="GO223" s="1">
        <v>328.95306948311514</v>
      </c>
      <c r="GP223" s="1">
        <v>314.62387657893692</v>
      </c>
      <c r="GQ223" s="1">
        <v>292.80893627234667</v>
      </c>
      <c r="GR223" s="1">
        <v>275.48947787070017</v>
      </c>
      <c r="GS223" s="1">
        <v>264.74360018466075</v>
      </c>
      <c r="GT223" s="1">
        <v>252.812587593828</v>
      </c>
      <c r="GU223" s="1">
        <v>240.07728958380628</v>
      </c>
      <c r="GV223" s="1">
        <v>233.30001474455119</v>
      </c>
      <c r="GW223" s="1">
        <v>224.48467280508655</v>
      </c>
      <c r="GX223" s="1">
        <v>221.92953948716504</v>
      </c>
      <c r="GY223" s="1">
        <v>216.60632350964997</v>
      </c>
      <c r="GZ223" s="1">
        <v>209.73939460944874</v>
      </c>
      <c r="HA223" s="1">
        <v>207.06745783427155</v>
      </c>
      <c r="HB223" s="1">
        <v>205.26567484624897</v>
      </c>
      <c r="HC223" s="1">
        <v>205.31619285910818</v>
      </c>
      <c r="HD223" s="1">
        <v>203.13365950134155</v>
      </c>
      <c r="HE223" s="1">
        <v>199.64536571634332</v>
      </c>
      <c r="HF223" s="1">
        <v>198.6478728710785</v>
      </c>
      <c r="HG223" s="1">
        <v>200.91084798189414</v>
      </c>
      <c r="HH223" s="1">
        <v>203.23388979331665</v>
      </c>
      <c r="HI223" s="1">
        <v>209.79925656756384</v>
      </c>
      <c r="HJ223" s="1">
        <v>219.85188767962973</v>
      </c>
      <c r="HK223" s="1">
        <v>237.67675987899528</v>
      </c>
      <c r="HL223" s="1">
        <v>262.59579599252754</v>
      </c>
      <c r="HM223" s="1">
        <v>293.32332603958793</v>
      </c>
      <c r="HN223" s="1">
        <v>335.31716338188505</v>
      </c>
      <c r="HO223" s="1">
        <v>375.01229214208013</v>
      </c>
      <c r="HP223" s="1">
        <v>411.63912909500959</v>
      </c>
      <c r="HQ223" s="1">
        <v>439.47763291892034</v>
      </c>
      <c r="HR223" s="1">
        <v>450.96033165359046</v>
      </c>
      <c r="HS223" s="1">
        <v>443.47469146125894</v>
      </c>
      <c r="HT223" s="1">
        <v>422.8975185369365</v>
      </c>
      <c r="HU223" s="1">
        <v>393.98078050722523</v>
      </c>
      <c r="HV223" s="1">
        <v>363.16719603966874</v>
      </c>
      <c r="HW223" s="1">
        <v>334.1868567235702</v>
      </c>
      <c r="HX223" s="1">
        <v>313.54299038440763</v>
      </c>
      <c r="HY223" s="1">
        <v>294.62838200105216</v>
      </c>
      <c r="HZ223" s="1">
        <v>276.02207619025592</v>
      </c>
      <c r="IA223" s="1">
        <v>260.64015832162931</v>
      </c>
      <c r="IB223" s="1">
        <v>240.33453720541223</v>
      </c>
      <c r="IC223" s="1">
        <v>217.8723574733971</v>
      </c>
      <c r="ID223" s="1">
        <v>197.20408654253467</v>
      </c>
      <c r="IE223" s="1">
        <v>178.82345239770603</v>
      </c>
      <c r="IF223" s="1">
        <v>160.6343635637007</v>
      </c>
      <c r="IG223" s="1">
        <v>144.80288833018554</v>
      </c>
      <c r="IH223" s="1">
        <v>136.02686714056313</v>
      </c>
      <c r="II223" s="1">
        <v>128.39791739295046</v>
      </c>
      <c r="IJ223" s="1">
        <v>123.35970449290154</v>
      </c>
      <c r="IK223" s="1">
        <v>115.40766299368994</v>
      </c>
      <c r="IL223" s="1">
        <v>110.71992529365464</v>
      </c>
      <c r="IM223" s="1">
        <v>106.59799917739527</v>
      </c>
      <c r="IN223" s="1">
        <v>104.31672753853522</v>
      </c>
      <c r="IO223" s="1">
        <v>102.37971675902573</v>
      </c>
      <c r="IP223" s="1">
        <v>99.875063775585389</v>
      </c>
      <c r="IQ223" s="1">
        <v>96.246627630780424</v>
      </c>
      <c r="IR223" s="1">
        <v>92.719239573668688</v>
      </c>
      <c r="IS223" s="1">
        <v>89.47966383531525</v>
      </c>
      <c r="IT223" s="1">
        <v>84.93133461160987</v>
      </c>
      <c r="IU223" s="1">
        <v>83.983756283318812</v>
      </c>
      <c r="IV223" s="1">
        <v>80.033891540130938</v>
      </c>
      <c r="IW223" s="1">
        <v>75.40988575335895</v>
      </c>
      <c r="IX223" s="1">
        <v>74.400018881160165</v>
      </c>
      <c r="IY223" s="1">
        <v>68.771796022832717</v>
      </c>
      <c r="IZ223" s="1">
        <v>67.695706946057527</v>
      </c>
      <c r="JA223" s="1">
        <v>68.518141489316861</v>
      </c>
      <c r="JB223" s="1">
        <v>65.534431359297585</v>
      </c>
      <c r="JC223" s="1">
        <v>60.729143108944932</v>
      </c>
      <c r="JD223" s="1">
        <v>59.355506803174734</v>
      </c>
      <c r="JE223" s="1">
        <v>56.937183787946275</v>
      </c>
      <c r="JF223" s="1">
        <v>53.883295832156776</v>
      </c>
      <c r="JG223" s="1">
        <v>50.479959770828096</v>
      </c>
      <c r="JH223" s="1">
        <v>50.019361463823202</v>
      </c>
      <c r="JI223" s="1">
        <v>47.830861535884317</v>
      </c>
      <c r="JJ223" s="1">
        <v>47.782163399946896</v>
      </c>
      <c r="JK223" s="1">
        <v>44.689599038166961</v>
      </c>
      <c r="JL223" s="1">
        <v>40.209964820206856</v>
      </c>
      <c r="JM223" s="1">
        <v>38.90921317310687</v>
      </c>
      <c r="JN223" s="1">
        <v>38.523956632120274</v>
      </c>
      <c r="JO223" s="1">
        <v>34.888582582231827</v>
      </c>
      <c r="JP223" s="1">
        <v>32.944079977946174</v>
      </c>
      <c r="JQ223" s="1">
        <v>30.606605979190149</v>
      </c>
      <c r="JR223" s="1">
        <v>32.049714552790434</v>
      </c>
      <c r="JS223" s="1">
        <v>28.879826969661071</v>
      </c>
      <c r="JT223" s="1">
        <v>27.268079431427143</v>
      </c>
      <c r="JU223" s="1">
        <v>22.709086180164618</v>
      </c>
      <c r="JV223" s="1">
        <v>24.260746798533145</v>
      </c>
      <c r="JW223" s="1">
        <v>22.893410901397452</v>
      </c>
      <c r="JX223" s="1">
        <v>22.533995235884507</v>
      </c>
      <c r="JY223" s="1">
        <v>21.893217072106665</v>
      </c>
      <c r="JZ223" s="1">
        <v>21.197706421970569</v>
      </c>
      <c r="KA223" s="1">
        <v>19.655232114550039</v>
      </c>
      <c r="KB223" s="1">
        <v>19.457243652214405</v>
      </c>
      <c r="KC223" s="1">
        <v>19.445042742843725</v>
      </c>
      <c r="KD223" s="1">
        <v>18.205036694549676</v>
      </c>
      <c r="KE223" s="1">
        <v>18.657079490647593</v>
      </c>
      <c r="KF223" s="1">
        <v>20.269535481167644</v>
      </c>
      <c r="KG223" s="1">
        <v>18.73568389683216</v>
      </c>
      <c r="KH223" s="1">
        <v>19.870458976713575</v>
      </c>
      <c r="KI223" s="1">
        <v>19.789130945023725</v>
      </c>
      <c r="KJ223" s="1">
        <v>20.826068305720767</v>
      </c>
      <c r="KK223" s="1">
        <v>19.167282114587657</v>
      </c>
      <c r="KL223" s="1">
        <v>19.097634229054933</v>
      </c>
      <c r="KM223" s="1">
        <v>16.237782795027844</v>
      </c>
      <c r="KN223" s="1">
        <v>17.579878983266589</v>
      </c>
      <c r="KO223" s="1">
        <v>20.167115833744003</v>
      </c>
      <c r="KP223" s="1">
        <v>19.751718938106439</v>
      </c>
      <c r="KQ223" s="1">
        <v>18.77135237016364</v>
      </c>
      <c r="KR223" s="1">
        <v>18.625501823882175</v>
      </c>
      <c r="KS223" s="1">
        <v>17.666694847477928</v>
      </c>
      <c r="KT223" s="1">
        <v>18.265142679254236</v>
      </c>
      <c r="KU223" s="1">
        <v>15.812360991936165</v>
      </c>
      <c r="KV223" s="1">
        <v>14.441682340022997</v>
      </c>
      <c r="KW223" s="1">
        <v>15.921679085000761</v>
      </c>
      <c r="KX223" s="1">
        <v>16.785311241488191</v>
      </c>
      <c r="KY223" s="1">
        <v>17.983161480233441</v>
      </c>
      <c r="KZ223" s="1">
        <v>16.936121948332669</v>
      </c>
      <c r="LA223" s="1">
        <v>14.742726293251941</v>
      </c>
      <c r="LB223" s="1">
        <v>17.239086944353634</v>
      </c>
      <c r="LC223" s="1">
        <v>17.806416616114728</v>
      </c>
      <c r="LD223" s="1">
        <v>17.540192037613895</v>
      </c>
      <c r="LE223" s="1">
        <v>16.258616299540872</v>
      </c>
      <c r="LF223" s="1">
        <v>19.585917666258712</v>
      </c>
      <c r="LG223" s="1">
        <v>19.257542710071547</v>
      </c>
      <c r="LH223" s="1">
        <v>16.534996206275721</v>
      </c>
      <c r="LI223" s="1">
        <v>19.6059996069364</v>
      </c>
      <c r="LJ223" s="1">
        <v>20.066105922827074</v>
      </c>
      <c r="LK223" s="1">
        <v>20.569176381200638</v>
      </c>
      <c r="LL223" s="1">
        <v>21.515884554806394</v>
      </c>
      <c r="LM223" s="1">
        <v>21.776169415408734</v>
      </c>
      <c r="LN223" s="1">
        <v>21.186324183783061</v>
      </c>
      <c r="LO223" s="1">
        <v>21.657052195163672</v>
      </c>
      <c r="LP223" s="1">
        <v>22.909142335747628</v>
      </c>
      <c r="LQ223" s="1">
        <v>22.08117420066738</v>
      </c>
      <c r="LR223" s="1">
        <v>25.080672604751658</v>
      </c>
      <c r="LS223" s="1">
        <v>24.302680583669034</v>
      </c>
      <c r="LT223" s="1">
        <v>25.234115775025309</v>
      </c>
      <c r="LU223" s="1">
        <v>27.020665101507014</v>
      </c>
      <c r="LV223" s="1">
        <v>27.202929659634762</v>
      </c>
      <c r="LW223" s="1">
        <v>25.337011752573805</v>
      </c>
      <c r="LX223" s="1">
        <v>25.057679801668215</v>
      </c>
      <c r="LY223" s="1">
        <v>26.680774198067564</v>
      </c>
      <c r="LZ223" s="1">
        <v>26.855482237594021</v>
      </c>
      <c r="MA223" s="1">
        <v>29.415040517824753</v>
      </c>
      <c r="MB223" s="1">
        <v>30.466240452283859</v>
      </c>
      <c r="MC223" s="1">
        <v>31.777413662932144</v>
      </c>
      <c r="MD223" s="1">
        <v>33.494879516188995</v>
      </c>
      <c r="ME223" s="1">
        <v>33.788689393949142</v>
      </c>
      <c r="MF223" s="1">
        <v>30.448477705555568</v>
      </c>
      <c r="MG223" s="1">
        <v>32.92263496631648</v>
      </c>
      <c r="MH223" s="1">
        <v>33.072204921766151</v>
      </c>
      <c r="MI223" s="1">
        <v>33.674624636296734</v>
      </c>
      <c r="MJ223" s="1">
        <v>36.116977641562144</v>
      </c>
      <c r="MK223" s="1">
        <v>34.256607042952893</v>
      </c>
      <c r="ML223" s="1">
        <v>33.838927566426065</v>
      </c>
      <c r="MM223" s="1">
        <v>35.97236071345533</v>
      </c>
      <c r="MN223" s="1">
        <v>36.763016684083404</v>
      </c>
      <c r="MO223" s="1">
        <v>33.989067077938508</v>
      </c>
      <c r="MP223" s="1">
        <v>36.848018977719157</v>
      </c>
      <c r="MQ223" s="1">
        <v>36.10147377683095</v>
      </c>
      <c r="MR223" s="1">
        <v>36.927362010447482</v>
      </c>
      <c r="MS223" s="1">
        <v>36.576194193164184</v>
      </c>
      <c r="MT223" s="1">
        <v>38.121287552849815</v>
      </c>
      <c r="MU223" s="1">
        <v>38.407650808848814</v>
      </c>
      <c r="MV223" s="1">
        <v>39.975979426965232</v>
      </c>
      <c r="MW223" s="1">
        <v>35.69604536164362</v>
      </c>
      <c r="MX223" s="1">
        <v>33.584987108772907</v>
      </c>
      <c r="MY223" s="1">
        <v>38.045501263056259</v>
      </c>
      <c r="MZ223" s="1">
        <v>40.79255790784606</v>
      </c>
      <c r="NA223" s="1">
        <v>39.460703737351913</v>
      </c>
      <c r="NB223" s="1">
        <v>40.018233709258368</v>
      </c>
      <c r="NC223" s="1">
        <v>41.035031576606059</v>
      </c>
      <c r="ND223" s="1">
        <v>40.312409010758778</v>
      </c>
      <c r="NE223" s="1">
        <v>42.420952832388778</v>
      </c>
      <c r="NF223" s="1">
        <v>42.514881332151013</v>
      </c>
      <c r="NG223" s="1">
        <v>40.889861713934287</v>
      </c>
      <c r="NH223" s="1">
        <v>41.818497019948886</v>
      </c>
      <c r="NI223" s="1">
        <v>43.601026189877615</v>
      </c>
      <c r="NJ223" s="1">
        <v>44.959216912547177</v>
      </c>
      <c r="NK223" s="1">
        <v>44.361678417641599</v>
      </c>
      <c r="NL223" s="1">
        <v>46.736273225647302</v>
      </c>
      <c r="NM223" s="1">
        <v>46.721087827322471</v>
      </c>
      <c r="NN223" s="1">
        <v>49.488076714066459</v>
      </c>
      <c r="NO223" s="1">
        <v>48.875654711766799</v>
      </c>
      <c r="NP223" s="1">
        <v>50.334175847925792</v>
      </c>
      <c r="NQ223" s="1">
        <v>52.820738636569963</v>
      </c>
      <c r="NR223" s="1">
        <v>55.72929831439064</v>
      </c>
      <c r="NS223" s="1">
        <v>54.60895488954646</v>
      </c>
      <c r="NT223" s="1">
        <v>56.005422202450582</v>
      </c>
      <c r="NU223" s="1">
        <v>58.713568294559039</v>
      </c>
      <c r="NV223" s="1">
        <v>58.896581470985922</v>
      </c>
      <c r="NW223" s="1">
        <v>61.253491873618557</v>
      </c>
      <c r="NX223" s="1">
        <v>63.022231354022878</v>
      </c>
      <c r="NY223" s="1">
        <v>63.269692134965339</v>
      </c>
      <c r="NZ223" s="1">
        <v>66.281755031617962</v>
      </c>
      <c r="OA223" s="1">
        <v>69.090854458634297</v>
      </c>
      <c r="OB223" s="1">
        <v>73.79310680856679</v>
      </c>
      <c r="OC223" s="1">
        <v>75.802117795992672</v>
      </c>
      <c r="OD223" s="1">
        <v>78.318846681421405</v>
      </c>
      <c r="OE223" s="1">
        <v>79.044797278291242</v>
      </c>
      <c r="OF223" s="1">
        <v>87.201363817964193</v>
      </c>
      <c r="OG223" s="1">
        <v>90.622936043831629</v>
      </c>
      <c r="OH223" s="1">
        <v>94.383014391775333</v>
      </c>
      <c r="OI223" s="1">
        <v>99.409431174208322</v>
      </c>
      <c r="OJ223" s="1">
        <v>106.53052831786003</v>
      </c>
      <c r="OK223" s="1">
        <v>116.019565416878</v>
      </c>
      <c r="OL223" s="1">
        <v>123.13516193997772</v>
      </c>
      <c r="OM223" s="1">
        <v>133.0554938661495</v>
      </c>
      <c r="ON223" s="1">
        <v>144.29418394863438</v>
      </c>
      <c r="OO223" s="1">
        <v>157.46121100376317</v>
      </c>
      <c r="OP223" s="1">
        <v>170.91063532248259</v>
      </c>
      <c r="OQ223" s="1">
        <v>183.31310142714048</v>
      </c>
      <c r="OR223" s="1">
        <v>204.38127876530302</v>
      </c>
      <c r="OS223" s="1">
        <v>236.95808440483884</v>
      </c>
      <c r="OT223" s="1">
        <v>270.88388711887279</v>
      </c>
      <c r="OU223" s="1">
        <v>310.63743307347175</v>
      </c>
      <c r="OV223" s="1">
        <v>360.4321453391139</v>
      </c>
      <c r="OW223" s="1">
        <v>419.8776288380231</v>
      </c>
      <c r="OX223" s="1">
        <v>490.87725117309719</v>
      </c>
      <c r="OY223" s="1">
        <v>567.08997075061143</v>
      </c>
      <c r="OZ223" s="1">
        <v>662.44772032626918</v>
      </c>
      <c r="PA223" s="1">
        <v>775.42683078790867</v>
      </c>
      <c r="PB223" s="1">
        <v>899.5662138670225</v>
      </c>
      <c r="PC223" s="1">
        <v>1057.7677007705797</v>
      </c>
      <c r="PD223" s="1">
        <v>1285.5809867007958</v>
      </c>
      <c r="PE223" s="1">
        <v>1658.3480392352517</v>
      </c>
      <c r="PF223" s="1">
        <v>2278.800284430084</v>
      </c>
      <c r="PG223" s="1">
        <v>3200.5401229334993</v>
      </c>
      <c r="PH223" s="1">
        <v>4388.339224280804</v>
      </c>
      <c r="PI223" s="1">
        <v>5613.6913329441786</v>
      </c>
      <c r="PJ223" s="1">
        <v>6811.0657344744986</v>
      </c>
      <c r="PK223" s="1">
        <v>7822.854097690456</v>
      </c>
      <c r="PL223" s="1">
        <v>8620.492695357605</v>
      </c>
      <c r="PM223" s="1">
        <v>9210.220840671107</v>
      </c>
      <c r="PN223" s="1">
        <v>9572.8816144710945</v>
      </c>
      <c r="PO223" s="1">
        <v>9698.0434268096506</v>
      </c>
      <c r="PP223" s="1">
        <v>9783.6424649092369</v>
      </c>
      <c r="PQ223" s="1">
        <v>9708.4245826518381</v>
      </c>
      <c r="PR223" s="1">
        <v>9347.003412825612</v>
      </c>
      <c r="PS223" s="1">
        <v>8793.1504305451272</v>
      </c>
      <c r="PT223" s="1">
        <v>7946.6515042688206</v>
      </c>
      <c r="PU223" s="1">
        <v>6880.4535621568566</v>
      </c>
      <c r="PV223" s="1">
        <v>5703.1676024162462</v>
      </c>
      <c r="PW223" s="1">
        <v>4492.1766683450296</v>
      </c>
      <c r="PX223" s="1">
        <v>3399.4242153275018</v>
      </c>
      <c r="PY223" s="1">
        <v>2531.9699605034507</v>
      </c>
      <c r="PZ223" s="1">
        <v>1883.6971311078155</v>
      </c>
      <c r="QA223" s="1">
        <v>1471.4910263680649</v>
      </c>
      <c r="QB223" s="1">
        <v>1193.5832253277454</v>
      </c>
      <c r="QC223" s="1">
        <v>1012.68656057448</v>
      </c>
      <c r="QD223" s="1">
        <v>886.98423791304265</v>
      </c>
      <c r="QE223" s="1">
        <v>786.20639472507969</v>
      </c>
      <c r="QF223" s="1">
        <v>692.23369023393718</v>
      </c>
      <c r="QG223" s="1">
        <v>617.15065304883592</v>
      </c>
      <c r="QH223" s="1">
        <v>550.88356358985959</v>
      </c>
      <c r="QI223" s="1">
        <v>492.68388789181466</v>
      </c>
      <c r="QJ223" s="1">
        <v>441.2799514892406</v>
      </c>
      <c r="QK223" s="1">
        <v>400.14624899557606</v>
      </c>
      <c r="QL223" s="1">
        <v>353.48917712397997</v>
      </c>
      <c r="QM223" s="1">
        <v>311.09200102866879</v>
      </c>
      <c r="QN223" s="1">
        <v>271.19624052238845</v>
      </c>
      <c r="QO223" s="1">
        <v>231.12685173637425</v>
      </c>
      <c r="QP223" s="1">
        <v>202.8585342100908</v>
      </c>
      <c r="QQ223" s="1">
        <v>176.32435747567192</v>
      </c>
      <c r="QR223" s="1">
        <v>155.41971487681869</v>
      </c>
      <c r="QS223" s="1">
        <v>141.57223541653545</v>
      </c>
      <c r="QT223" s="1">
        <v>129.48858522694326</v>
      </c>
      <c r="QU223" s="1">
        <v>121.8515036686384</v>
      </c>
      <c r="QV223" s="1">
        <v>112.52969318849209</v>
      </c>
      <c r="QW223" s="1">
        <v>105.23563609451793</v>
      </c>
      <c r="QX223" s="1">
        <v>101.24350770941744</v>
      </c>
      <c r="QY223" s="1">
        <v>96.191911953886219</v>
      </c>
      <c r="QZ223" s="1">
        <v>93.553417866324565</v>
      </c>
      <c r="RA223" s="1">
        <v>88.722501390692344</v>
      </c>
      <c r="RB223" s="1">
        <v>84.818975337375988</v>
      </c>
      <c r="RC223" s="1">
        <v>83.029289583928232</v>
      </c>
      <c r="RD223" s="1">
        <v>80.161202669565895</v>
      </c>
      <c r="RE223" s="1">
        <v>76.702816719086641</v>
      </c>
      <c r="RF223" s="1">
        <v>80.049677156562296</v>
      </c>
      <c r="RG223" s="1">
        <v>82.091260052200127</v>
      </c>
      <c r="RH223" s="1">
        <v>85.423894754013617</v>
      </c>
      <c r="RI223" s="1">
        <v>90.849502038641589</v>
      </c>
      <c r="RJ223" s="1">
        <v>99.777341940717577</v>
      </c>
      <c r="RK223" s="1">
        <v>107.80686756667677</v>
      </c>
      <c r="RL223" s="1">
        <v>111.58897873487389</v>
      </c>
      <c r="RM223" s="1">
        <v>116.80521857382482</v>
      </c>
      <c r="RN223" s="1">
        <v>122.87717288115697</v>
      </c>
      <c r="RO223" s="1">
        <v>125.17644914198905</v>
      </c>
      <c r="RP223" s="1">
        <v>127.51684251971659</v>
      </c>
      <c r="RQ223" s="1">
        <v>128.08423994716802</v>
      </c>
      <c r="RR223" s="1">
        <v>130.97051572857302</v>
      </c>
      <c r="RS223" s="1">
        <v>126.6950555052083</v>
      </c>
      <c r="RT223" s="1">
        <v>123.92309563914935</v>
      </c>
      <c r="RU223" s="1">
        <v>119.54154257225824</v>
      </c>
      <c r="RV223" s="1">
        <v>113.6319034684587</v>
      </c>
      <c r="RW223" s="1">
        <v>110.35312541944256</v>
      </c>
      <c r="RX223" s="1">
        <v>106.47343931508028</v>
      </c>
      <c r="RY223" s="1">
        <v>104.61496856507634</v>
      </c>
      <c r="RZ223" s="1">
        <v>106.23994302181258</v>
      </c>
      <c r="SA223" s="1">
        <v>111.41231440579102</v>
      </c>
      <c r="SB223" s="1">
        <v>114.47216840984643</v>
      </c>
      <c r="SC223" s="1">
        <v>113.52544044430769</v>
      </c>
      <c r="SD223" s="1">
        <v>114.89660094387042</v>
      </c>
      <c r="SE223" s="1">
        <v>104.60852241360156</v>
      </c>
      <c r="SF223" s="1">
        <v>98.697452908109042</v>
      </c>
      <c r="SG223" s="1">
        <v>88.011688386230745</v>
      </c>
      <c r="SH223" s="1">
        <v>79.166635636070865</v>
      </c>
      <c r="SI223" s="1">
        <v>67.327443568898616</v>
      </c>
      <c r="SJ223" s="1">
        <v>62.48567305868221</v>
      </c>
      <c r="SK223" s="1">
        <v>56.621646772186153</v>
      </c>
      <c r="SL223" s="1">
        <v>53.955901838157793</v>
      </c>
      <c r="SM223" s="1">
        <v>52.402250214998176</v>
      </c>
      <c r="SN223" s="1">
        <v>48.733985666616789</v>
      </c>
      <c r="SO223" s="1">
        <v>47.172163075502198</v>
      </c>
      <c r="SP223" s="1">
        <v>46.116952609340558</v>
      </c>
      <c r="SQ223" s="1">
        <v>45.396941308910584</v>
      </c>
      <c r="SR223" s="1">
        <v>44.053383849134839</v>
      </c>
      <c r="SS223" s="1">
        <v>42.008580534274209</v>
      </c>
      <c r="ST223" s="1">
        <v>41.117048094283028</v>
      </c>
      <c r="SU223" s="1">
        <v>42.917898797596258</v>
      </c>
      <c r="SV223" s="1">
        <v>48.035625694663111</v>
      </c>
      <c r="SW223" s="1">
        <v>48.919311046660923</v>
      </c>
      <c r="SX223" s="1">
        <v>52.705078215754405</v>
      </c>
      <c r="SY223" s="1">
        <v>53.774075836804677</v>
      </c>
      <c r="SZ223" s="1">
        <v>55.122326983173785</v>
      </c>
      <c r="TA223" s="1">
        <v>58.130728591606591</v>
      </c>
      <c r="TB223" s="1">
        <v>64.987622420637067</v>
      </c>
      <c r="TC223" s="1">
        <v>72.096507789494581</v>
      </c>
      <c r="TD223" s="1">
        <v>76.831643011527149</v>
      </c>
      <c r="TE223" s="1">
        <v>85.52146043494227</v>
      </c>
      <c r="TF223" s="1">
        <v>88.769239594897485</v>
      </c>
      <c r="TG223" s="1">
        <v>97.161898963382541</v>
      </c>
      <c r="TH223" s="1">
        <v>98.901458547460749</v>
      </c>
      <c r="TI223" s="1">
        <v>100.31030954432926</v>
      </c>
      <c r="TJ223" s="1">
        <v>100.61432463254881</v>
      </c>
      <c r="TK223" s="1">
        <v>100.80558601836836</v>
      </c>
      <c r="TL223" s="1">
        <v>96.136218735349715</v>
      </c>
      <c r="TM223" s="1">
        <v>91.302131991339067</v>
      </c>
      <c r="TN223" s="1">
        <v>90.084016470661624</v>
      </c>
      <c r="TO223" s="1">
        <v>85.246392559495817</v>
      </c>
      <c r="TP223" s="1">
        <v>80.641853713614381</v>
      </c>
      <c r="TQ223" s="1">
        <v>72.353013366435476</v>
      </c>
      <c r="TR223" s="1">
        <v>65.792846026980115</v>
      </c>
      <c r="TS223" s="1">
        <v>62.163242563644332</v>
      </c>
      <c r="TT223" s="1">
        <v>61.911596474239488</v>
      </c>
      <c r="TU223" s="1">
        <v>61.598294513458512</v>
      </c>
      <c r="TV223" s="1">
        <v>57.809842718979475</v>
      </c>
      <c r="TW223" s="1">
        <v>61.369339287732508</v>
      </c>
      <c r="TX223" s="1">
        <v>63.443244219072696</v>
      </c>
      <c r="TY223" s="1">
        <v>64.273619870388643</v>
      </c>
      <c r="TZ223" s="1">
        <v>61.888122805583805</v>
      </c>
      <c r="UA223" s="1">
        <v>62.886598075921839</v>
      </c>
      <c r="UB223" s="1">
        <v>60.957032451841251</v>
      </c>
      <c r="UC223" s="1">
        <v>61.354149933911522</v>
      </c>
      <c r="UD223" s="1">
        <v>57.967440595251581</v>
      </c>
      <c r="UE223" s="1">
        <v>51.4484700710928</v>
      </c>
      <c r="UF223" s="1">
        <v>47.839983405549972</v>
      </c>
      <c r="UG223" s="1">
        <v>37.857477854209556</v>
      </c>
      <c r="UH223" s="1">
        <v>29.921517318783643</v>
      </c>
      <c r="UI223" s="1">
        <v>30.188043268137037</v>
      </c>
      <c r="UJ223" s="1">
        <v>28.997018549619298</v>
      </c>
      <c r="UK223" s="1">
        <v>24.864952800864042</v>
      </c>
      <c r="UL223" s="1">
        <v>24.468956932649387</v>
      </c>
      <c r="UM223" s="1">
        <v>21.496565108341009</v>
      </c>
      <c r="UN223" s="1">
        <v>17.887747467655622</v>
      </c>
      <c r="UO223" s="1">
        <v>21.39919471286332</v>
      </c>
      <c r="UP223" s="1">
        <v>22.255109707038859</v>
      </c>
      <c r="UQ223" s="1">
        <v>24.168031049717534</v>
      </c>
      <c r="UR223" s="1">
        <v>27.583610382969734</v>
      </c>
      <c r="US223" s="1">
        <v>27.498220590847879</v>
      </c>
      <c r="UT223" s="1">
        <v>28.952068701076666</v>
      </c>
      <c r="UU223" s="1">
        <v>33.504141922385564</v>
      </c>
      <c r="UV223" s="1">
        <v>31.55676119896923</v>
      </c>
      <c r="UW223" s="1">
        <v>30.941812833194415</v>
      </c>
      <c r="UX223" s="1">
        <v>34.66269608169592</v>
      </c>
      <c r="UY223" s="1">
        <v>30.243512607880845</v>
      </c>
      <c r="UZ223" s="1">
        <v>30.488835448688228</v>
      </c>
      <c r="VA223" s="1">
        <v>27.173544242840563</v>
      </c>
      <c r="VB223" s="1">
        <v>27.010253260085445</v>
      </c>
      <c r="VC223" s="1">
        <v>24.285347674436405</v>
      </c>
      <c r="VD223" s="1">
        <v>22.282286426754187</v>
      </c>
      <c r="VE223" s="1">
        <v>19.124560102856073</v>
      </c>
      <c r="VF223" s="1">
        <v>13.628968935363595</v>
      </c>
      <c r="VG223" s="1">
        <v>17.345419021418273</v>
      </c>
      <c r="VH223" s="1">
        <v>13.80357335863175</v>
      </c>
      <c r="VI223" s="1">
        <v>16.458043749129232</v>
      </c>
      <c r="VJ223" s="1">
        <v>15.466158019524702</v>
      </c>
      <c r="VK223" s="1">
        <v>15.487077692606755</v>
      </c>
      <c r="VL223" s="1">
        <v>12.514658322423662</v>
      </c>
      <c r="VM223" s="1">
        <v>15.30617734840853</v>
      </c>
      <c r="VN223" s="1">
        <v>13.920583777895022</v>
      </c>
      <c r="VO223" s="1">
        <v>11.725478605690103</v>
      </c>
      <c r="VP223" s="1">
        <v>13.53595847593391</v>
      </c>
      <c r="VQ223" s="1">
        <v>15.280283044428661</v>
      </c>
      <c r="VR223" s="1">
        <v>15.661388814488014</v>
      </c>
      <c r="VS223" s="1">
        <v>14.503320456685618</v>
      </c>
      <c r="VT223" s="1">
        <v>16.839662845782978</v>
      </c>
      <c r="VU223" s="1">
        <v>15.416260648063162</v>
      </c>
      <c r="VV223" s="1">
        <v>19.230420401925716</v>
      </c>
      <c r="VW223" s="1">
        <v>15.822102513086255</v>
      </c>
      <c r="VX223" s="1">
        <v>15.873836636767805</v>
      </c>
      <c r="VY223" s="1">
        <v>19.298136761779631</v>
      </c>
      <c r="VZ223" s="1">
        <v>16.871231527489694</v>
      </c>
      <c r="WA223" s="1">
        <v>21.211121519118944</v>
      </c>
      <c r="WB223" s="1">
        <v>19.376325641417612</v>
      </c>
      <c r="WC223" s="1">
        <v>20.586559344004655</v>
      </c>
      <c r="WD223" s="1">
        <v>17.562684425559898</v>
      </c>
      <c r="WE223" s="1">
        <v>21.549461955722556</v>
      </c>
      <c r="WF223" s="1">
        <v>18.206827668086497</v>
      </c>
      <c r="WG223" s="1">
        <v>19.207310206460694</v>
      </c>
      <c r="WH223" s="1">
        <v>21.633881429472101</v>
      </c>
      <c r="WI223" s="1">
        <v>22.514848958433177</v>
      </c>
      <c r="WJ223" s="1">
        <v>21.811261843754799</v>
      </c>
      <c r="WK223" s="1">
        <v>20.991679742570426</v>
      </c>
      <c r="WL223" s="1">
        <v>25.323063095822423</v>
      </c>
      <c r="WM223" s="1">
        <v>25.624243259162753</v>
      </c>
      <c r="WN223" s="1">
        <v>28.759116541604975</v>
      </c>
      <c r="WO223" s="1">
        <v>30.632783103701129</v>
      </c>
      <c r="WP223" s="1">
        <v>29.114202602379578</v>
      </c>
      <c r="WQ223" s="1">
        <v>30.028328294596815</v>
      </c>
      <c r="WR223" s="1">
        <v>31.295392882202549</v>
      </c>
      <c r="WS223" s="1">
        <v>31.354582794416952</v>
      </c>
      <c r="WT223" s="1">
        <v>31.437527395080686</v>
      </c>
      <c r="WU223" s="1">
        <v>28.298469616349902</v>
      </c>
      <c r="WV223" s="1">
        <v>29.632990552780857</v>
      </c>
      <c r="WW223" s="1">
        <v>30.903793782231915</v>
      </c>
      <c r="WX223" s="1">
        <v>29.083718551046758</v>
      </c>
      <c r="WY223" s="1">
        <v>26.468625389336168</v>
      </c>
      <c r="WZ223" s="1">
        <v>28.663992900477563</v>
      </c>
      <c r="XA223" s="1">
        <v>25.793280592786761</v>
      </c>
      <c r="XB223" s="1">
        <v>25.876893794644062</v>
      </c>
      <c r="XC223" s="1">
        <v>25.370546353252504</v>
      </c>
      <c r="XD223" s="1">
        <v>27.08650306735904</v>
      </c>
      <c r="XE223" s="1">
        <v>26.307590450124188</v>
      </c>
      <c r="XF223" s="1">
        <v>28.648725494501402</v>
      </c>
      <c r="XG223" s="1">
        <v>27.329955657951249</v>
      </c>
      <c r="XH223" s="1">
        <v>26.364086238789621</v>
      </c>
      <c r="XI223" s="1">
        <v>30.844591362750059</v>
      </c>
      <c r="XJ223" s="1">
        <v>28.643929202846152</v>
      </c>
      <c r="XK223" s="1">
        <v>32.182859001646236</v>
      </c>
      <c r="XL223" s="1">
        <v>31.911649247996973</v>
      </c>
      <c r="XM223" s="1">
        <v>32.023900794222634</v>
      </c>
      <c r="XN223" s="1">
        <v>34.2022136234594</v>
      </c>
      <c r="XO223" s="1">
        <v>38.077872936728781</v>
      </c>
      <c r="XP223" s="1">
        <v>38.564071948093719</v>
      </c>
      <c r="XQ223" s="1">
        <v>38.62529253280649</v>
      </c>
      <c r="XR223" s="1">
        <v>42.232069084562994</v>
      </c>
      <c r="XS223" s="1">
        <v>43.435279595634249</v>
      </c>
      <c r="XT223" s="1">
        <v>44.614798827657438</v>
      </c>
      <c r="XU223" s="1">
        <v>46.045279490139215</v>
      </c>
      <c r="XV223" s="1">
        <v>48.098897502854321</v>
      </c>
      <c r="XW223" s="1">
        <v>48.597022580275471</v>
      </c>
      <c r="XX223" s="1">
        <v>53.577689971868232</v>
      </c>
      <c r="XY223" s="1">
        <v>51.149160928547424</v>
      </c>
      <c r="XZ223" s="1">
        <v>49.413883386517782</v>
      </c>
      <c r="YA223" s="1">
        <v>53.549814659173279</v>
      </c>
      <c r="YB223" s="1">
        <v>53.236360313250309</v>
      </c>
      <c r="YC223" s="1">
        <v>56.746427153981827</v>
      </c>
      <c r="YD223" s="1">
        <v>55.754694827797124</v>
      </c>
      <c r="YE223" s="1">
        <v>59.728232784801911</v>
      </c>
      <c r="YF223" s="1">
        <v>60.369391090175085</v>
      </c>
      <c r="YG223" s="1">
        <v>65.048561354577629</v>
      </c>
      <c r="YH223" s="1">
        <v>65.689546138902458</v>
      </c>
      <c r="YI223" s="1">
        <v>66.552802546813169</v>
      </c>
      <c r="YJ223" s="1">
        <v>72.708517699282694</v>
      </c>
      <c r="YK223" s="1">
        <v>75.196184886922012</v>
      </c>
      <c r="YL223" s="1">
        <v>82.209250106876382</v>
      </c>
      <c r="YM223" s="1">
        <v>89.08837990382041</v>
      </c>
      <c r="YN223" s="1">
        <v>95.77925967871009</v>
      </c>
      <c r="YO223" s="1">
        <v>103.95612636755925</v>
      </c>
      <c r="YP223" s="1">
        <v>118.57410600201653</v>
      </c>
      <c r="YQ223" s="1">
        <v>130.93558363455122</v>
      </c>
      <c r="YR223" s="1">
        <v>148.31889352043063</v>
      </c>
      <c r="YS223" s="1">
        <v>172.94579994821717</v>
      </c>
      <c r="YT223" s="1">
        <v>196.98440155841982</v>
      </c>
      <c r="YU223" s="1">
        <v>227.91888360815557</v>
      </c>
      <c r="YV223" s="1">
        <v>261.34043367245152</v>
      </c>
      <c r="YW223" s="1">
        <v>291.81345742413498</v>
      </c>
      <c r="YX223" s="1">
        <v>332.45366132954643</v>
      </c>
      <c r="YY223" s="1">
        <v>380.65929281146799</v>
      </c>
      <c r="YZ223" s="1">
        <v>429.7455590314496</v>
      </c>
      <c r="ZA223" s="1">
        <v>499.04295976091743</v>
      </c>
      <c r="ZB223" s="1">
        <v>576.75436216177957</v>
      </c>
      <c r="ZC223" s="1">
        <v>681.50226727307154</v>
      </c>
      <c r="ZD223" s="1">
        <v>844.134097181843</v>
      </c>
      <c r="ZE223" s="1">
        <v>1123.1933035108825</v>
      </c>
      <c r="ZF223" s="1">
        <v>1554.7740459295076</v>
      </c>
      <c r="ZG223" s="1">
        <v>2118.7261757497672</v>
      </c>
      <c r="ZH223" s="1">
        <v>2810.8809899282605</v>
      </c>
      <c r="ZI223" s="1">
        <v>3466.8194207402112</v>
      </c>
      <c r="ZJ223" s="1">
        <v>4052.4328703118058</v>
      </c>
      <c r="ZK223" s="1">
        <v>4539.6346730344594</v>
      </c>
      <c r="ZL223" s="1">
        <v>4943.164746013992</v>
      </c>
      <c r="ZM223" s="1">
        <v>5262.6891703398842</v>
      </c>
      <c r="ZN223" s="1">
        <v>5427.5030965024871</v>
      </c>
      <c r="ZO223" s="1">
        <v>5510.6458761918138</v>
      </c>
      <c r="ZP223" s="1">
        <v>5490.0513613122348</v>
      </c>
      <c r="ZQ223" s="1">
        <v>5371.2253852628082</v>
      </c>
      <c r="ZR223" s="1">
        <v>5100.7976916474399</v>
      </c>
      <c r="ZS223" s="1">
        <v>4656.2082942033257</v>
      </c>
      <c r="ZT223" s="1">
        <v>4071.4228871451064</v>
      </c>
      <c r="ZU223" s="1">
        <v>3373.7921242979796</v>
      </c>
      <c r="ZV223" s="1">
        <v>2656.4111146086707</v>
      </c>
      <c r="ZW223" s="1">
        <v>1983.685283310914</v>
      </c>
      <c r="ZX223" s="1">
        <v>1438.7362909550393</v>
      </c>
      <c r="ZY223" s="1">
        <v>1028.4979383503871</v>
      </c>
      <c r="ZZ223" s="1">
        <v>768.57571560687325</v>
      </c>
      <c r="AAA223" s="1">
        <v>612.0447769292474</v>
      </c>
      <c r="AAB223" s="1">
        <v>498.37284827837203</v>
      </c>
      <c r="AAC223" s="1">
        <v>416.94069074163428</v>
      </c>
      <c r="AAD223" s="1">
        <v>355.94508651307888</v>
      </c>
      <c r="AAE223" s="1">
        <v>307.82145814265527</v>
      </c>
      <c r="AAF223" s="1">
        <v>268.71446627253141</v>
      </c>
      <c r="AAG223" s="1">
        <v>238.56769160597725</v>
      </c>
      <c r="AAH223" s="1">
        <v>209.73083814424072</v>
      </c>
      <c r="AAI223" s="1">
        <v>195.2429313874101</v>
      </c>
      <c r="AAJ223" s="1">
        <v>185.17033535910997</v>
      </c>
      <c r="AAK223" s="1">
        <v>179.68214811781368</v>
      </c>
      <c r="AAL223" s="1">
        <v>184.98994771827395</v>
      </c>
      <c r="AAM223" s="1">
        <v>197.13898295758017</v>
      </c>
      <c r="AAN223" s="1">
        <v>221.17400920058196</v>
      </c>
      <c r="AAO223" s="1">
        <v>239.72670349837122</v>
      </c>
      <c r="AAP223" s="1">
        <v>259.99436258379859</v>
      </c>
      <c r="AAQ223" s="1">
        <v>283.27787144900827</v>
      </c>
      <c r="AAR223" s="1">
        <v>303.10567933790668</v>
      </c>
      <c r="AAS223" s="1">
        <v>311.48292335257975</v>
      </c>
      <c r="AAT223" s="1">
        <v>317.08815320176524</v>
      </c>
      <c r="AAU223" s="1">
        <v>322.20117732563597</v>
      </c>
      <c r="AAV223" s="1">
        <v>325.21536035445638</v>
      </c>
      <c r="AAW223" s="1">
        <v>320.41933786820221</v>
      </c>
      <c r="AAX223" s="1">
        <v>316.1107052236361</v>
      </c>
      <c r="AAY223" s="1">
        <v>308.00174477711937</v>
      </c>
      <c r="AAZ223" s="1">
        <v>287.23620917320562</v>
      </c>
      <c r="ABA223" s="1">
        <v>264.59417283792141</v>
      </c>
      <c r="ABB223" s="1">
        <v>233.34096777962768</v>
      </c>
      <c r="ABC223" s="1">
        <v>210.63927985037654</v>
      </c>
      <c r="ABD223" s="1">
        <v>195.96344804483311</v>
      </c>
      <c r="ABE223" s="1">
        <v>186.81042514602646</v>
      </c>
      <c r="ABF223" s="1">
        <v>185.13738606668096</v>
      </c>
      <c r="ABG223" s="1">
        <v>180.41454116726163</v>
      </c>
      <c r="ABH223" s="1">
        <v>185.45434164985753</v>
      </c>
      <c r="ABI223" s="1">
        <v>191.38293817490933</v>
      </c>
      <c r="ABJ223" s="1">
        <v>207.50572432452557</v>
      </c>
      <c r="ABK223" s="1">
        <v>220.92380103633533</v>
      </c>
      <c r="ABL223" s="1">
        <v>243.76277272411878</v>
      </c>
      <c r="ABM223" s="1">
        <v>272.72548047965421</v>
      </c>
      <c r="ABN223" s="1">
        <v>304.0091661089366</v>
      </c>
      <c r="ABO223" s="1">
        <v>353.27353816048361</v>
      </c>
      <c r="ABP223" s="1">
        <v>420.5257120751312</v>
      </c>
      <c r="ABQ223" s="1">
        <v>551.12401663560706</v>
      </c>
      <c r="ABR223" s="1">
        <v>732.12491867241647</v>
      </c>
      <c r="ABS223" s="1">
        <v>979.90172810545039</v>
      </c>
      <c r="ABT223" s="1">
        <v>1254.8951921193125</v>
      </c>
      <c r="ABU223" s="1">
        <v>1535.5821815438228</v>
      </c>
      <c r="ABV223" s="1">
        <v>1766.7254502469705</v>
      </c>
      <c r="ABW223" s="1">
        <v>1918.6253003130109</v>
      </c>
      <c r="ABX223" s="1">
        <v>2017.1481626160678</v>
      </c>
      <c r="ABY223" s="1">
        <v>2111.2856366315891</v>
      </c>
      <c r="ABZ223" s="1">
        <v>2180.2353892200636</v>
      </c>
      <c r="ACA223" s="1">
        <v>2221.0033851611611</v>
      </c>
      <c r="ACB223" s="1">
        <v>2206.3729626130917</v>
      </c>
      <c r="ACC223" s="1">
        <v>2119.4051224863356</v>
      </c>
      <c r="ACD223" s="1">
        <v>1987.1259890180015</v>
      </c>
      <c r="ACE223" s="1">
        <v>1777.2555883362984</v>
      </c>
      <c r="ACF223" s="1">
        <v>1505.1400824649745</v>
      </c>
      <c r="ACG223" s="1">
        <v>1208.8702936886903</v>
      </c>
      <c r="ACH223" s="1">
        <v>922.35242205359475</v>
      </c>
      <c r="ACI223" s="1">
        <v>687.64718993551469</v>
      </c>
      <c r="ACJ223" s="1">
        <v>506.89438404612315</v>
      </c>
      <c r="ACK223" s="1">
        <v>388.23005409802369</v>
      </c>
      <c r="ACL223" s="1">
        <v>313.45581709339547</v>
      </c>
      <c r="ACM223" s="1">
        <v>260.61259914403763</v>
      </c>
      <c r="ACN223" s="1">
        <v>228.60378740247427</v>
      </c>
      <c r="ACO223" s="1">
        <v>202.44675194261728</v>
      </c>
      <c r="ACP223" s="1">
        <v>182.02026595670552</v>
      </c>
      <c r="ACQ223" s="1">
        <v>166.50550946428405</v>
      </c>
      <c r="ACR223" s="1">
        <v>158.4236233022157</v>
      </c>
      <c r="ACS223" s="1">
        <v>148.05148759205341</v>
      </c>
      <c r="ACT223" s="1">
        <v>143.25151149181687</v>
      </c>
      <c r="ACU223" s="1">
        <v>136.24306604872194</v>
      </c>
      <c r="ACV223" s="1">
        <v>130.32757681873255</v>
      </c>
      <c r="ACW223" s="1">
        <v>128.82172278665988</v>
      </c>
      <c r="ACX223" s="1">
        <v>129.7498404257783</v>
      </c>
      <c r="ACY223" s="1">
        <v>131.13303977202875</v>
      </c>
      <c r="ACZ223" s="1">
        <v>125.93268953986832</v>
      </c>
      <c r="ADA223" s="1">
        <v>129.56390802228438</v>
      </c>
      <c r="ADB223" s="1">
        <v>128.63135911611758</v>
      </c>
      <c r="ADC223" s="1">
        <v>132.26383420215728</v>
      </c>
      <c r="ADD223" s="1">
        <v>134.70627580465464</v>
      </c>
      <c r="ADE223" s="1">
        <v>137.93706532120407</v>
      </c>
      <c r="ADF223" s="1">
        <v>141.29298563254727</v>
      </c>
      <c r="ADG223" s="1">
        <v>148.16227751801674</v>
      </c>
      <c r="ADH223" s="1">
        <v>161.86668855257744</v>
      </c>
      <c r="ADI223" s="1">
        <v>173.50390540420051</v>
      </c>
      <c r="ADJ223" s="1">
        <v>188.52697163029239</v>
      </c>
      <c r="ADK223" s="1">
        <v>206.63338319651072</v>
      </c>
      <c r="ADL223" s="1">
        <v>234.62972181599321</v>
      </c>
      <c r="ADM223" s="1">
        <v>260.91337742958706</v>
      </c>
      <c r="ADN223" s="1">
        <v>290.73472429902722</v>
      </c>
      <c r="ADO223" s="1">
        <v>329.69824543323415</v>
      </c>
      <c r="ADP223" s="1">
        <v>367.40425930996497</v>
      </c>
      <c r="ADQ223" s="1">
        <v>408.57816531844963</v>
      </c>
      <c r="ADR223" s="1">
        <v>457.36065627501637</v>
      </c>
      <c r="ADS223" s="1">
        <v>512.31637222236452</v>
      </c>
      <c r="ADT223" s="1">
        <v>576.26717419045417</v>
      </c>
      <c r="ADU223" s="1">
        <v>663.09859089942711</v>
      </c>
      <c r="ADV223" s="1">
        <v>756.18869622151738</v>
      </c>
      <c r="ADW223" s="1">
        <v>882.09109939898326</v>
      </c>
      <c r="ADX223" s="1">
        <v>1070.3997991857252</v>
      </c>
      <c r="ADY223" s="1">
        <v>1383.4064487246901</v>
      </c>
      <c r="ADZ223" s="1">
        <v>1884.3349936487309</v>
      </c>
      <c r="AEA223" s="1">
        <v>2646.6155521738415</v>
      </c>
      <c r="AEB223" s="1">
        <v>3584.1856984517731</v>
      </c>
      <c r="AEC223" s="1">
        <v>4605.075996427825</v>
      </c>
      <c r="AED223" s="1">
        <v>5621.3895818229003</v>
      </c>
      <c r="AEE223" s="1">
        <v>6481.5286509498483</v>
      </c>
      <c r="AEF223" s="1">
        <v>7137.8239212901753</v>
      </c>
      <c r="AEG223" s="1">
        <v>7625.1892485095304</v>
      </c>
      <c r="AEH223" s="1">
        <v>7987.6812751787056</v>
      </c>
      <c r="AEI223" s="1">
        <v>8202.9087136822491</v>
      </c>
      <c r="AEJ223" s="1">
        <v>8294.6555208341233</v>
      </c>
      <c r="AEK223" s="1">
        <v>8193.6750056956043</v>
      </c>
      <c r="AEL223" s="1">
        <v>7923.9172730857008</v>
      </c>
      <c r="AEM223" s="1">
        <v>7419.51170418736</v>
      </c>
      <c r="AEN223" s="1">
        <v>6575.7773288436529</v>
      </c>
      <c r="AEO223" s="1">
        <v>5521.6079646860971</v>
      </c>
      <c r="AEP223" s="1">
        <v>4368.6461184972604</v>
      </c>
      <c r="AEQ223" s="1">
        <v>3283.0163946282787</v>
      </c>
      <c r="AER223" s="1">
        <v>2375.8731423471272</v>
      </c>
      <c r="AES223" s="1">
        <v>1726.0700788670761</v>
      </c>
      <c r="AET223" s="1">
        <v>1296.6378892485386</v>
      </c>
      <c r="AEU223" s="1">
        <v>1017.3943480843243</v>
      </c>
      <c r="AEV223" s="1">
        <v>831.66181043199538</v>
      </c>
      <c r="AEW223" s="1">
        <v>682.02934263900352</v>
      </c>
      <c r="AEX223" s="1">
        <v>577.95710006307843</v>
      </c>
      <c r="AEY223" s="1">
        <v>492.68351538504243</v>
      </c>
      <c r="AEZ223" s="1">
        <v>419.93535607310662</v>
      </c>
      <c r="AFA223" s="1">
        <v>358.51470201563455</v>
      </c>
      <c r="AFB223" s="1">
        <v>307.53038105729217</v>
      </c>
      <c r="AFC223" s="1">
        <v>268.98742709441456</v>
      </c>
      <c r="AFD223" s="1">
        <v>230.0065987343753</v>
      </c>
      <c r="AFE223" s="1">
        <v>210.95864960193742</v>
      </c>
      <c r="AFF223" s="1">
        <v>185.65540685050607</v>
      </c>
      <c r="AFG223" s="1">
        <v>171.60916552194325</v>
      </c>
      <c r="AFH223" s="1">
        <v>153.89446293048235</v>
      </c>
      <c r="AFI223" s="1">
        <v>138.63818125030093</v>
      </c>
      <c r="AFJ223" s="1">
        <v>128.33423816696515</v>
      </c>
      <c r="AFK223" s="1">
        <v>117.9946804810445</v>
      </c>
      <c r="AFL223" s="1">
        <v>109.79748101609745</v>
      </c>
      <c r="AFM223" s="1">
        <v>98.890080477509983</v>
      </c>
      <c r="AFN223" s="1">
        <v>96.591369671353462</v>
      </c>
      <c r="AFO223" s="1">
        <v>88.285634399109739</v>
      </c>
      <c r="AFP223" s="1">
        <v>84.231956861283919</v>
      </c>
      <c r="AFQ223" s="1">
        <v>77.845310624368267</v>
      </c>
      <c r="AFR223" s="1">
        <v>73.007974137207228</v>
      </c>
      <c r="AFS223" s="1">
        <v>72.844422885299139</v>
      </c>
      <c r="AFT223" s="1">
        <v>68.314227025602179</v>
      </c>
      <c r="AFU223" s="1">
        <v>67.188282458402242</v>
      </c>
      <c r="AFV223" s="1">
        <v>58.399901501844134</v>
      </c>
      <c r="AFW223" s="1">
        <v>60.922053888884506</v>
      </c>
      <c r="AFX223" s="1">
        <v>56.724812350336954</v>
      </c>
      <c r="AFY223" s="1">
        <v>53.558329680434639</v>
      </c>
      <c r="AFZ223" s="1">
        <v>52.266808336000501</v>
      </c>
      <c r="AGA223" s="1">
        <v>50.616103209329701</v>
      </c>
      <c r="AGB223" s="1">
        <v>50.341587675012818</v>
      </c>
      <c r="AGC223" s="1">
        <v>48.235419637048693</v>
      </c>
      <c r="AGD223" s="1">
        <v>49.444554767321179</v>
      </c>
      <c r="AGE223" s="1">
        <v>43.151047875082547</v>
      </c>
      <c r="AGF223" s="1">
        <v>45.141566740454138</v>
      </c>
      <c r="AGG223" s="1">
        <v>41.001466989877215</v>
      </c>
      <c r="AGH223" s="1">
        <v>42.490647991429221</v>
      </c>
      <c r="AGI223" s="1">
        <v>41.238849989719021</v>
      </c>
      <c r="AGJ223" s="1">
        <v>40.611239612887687</v>
      </c>
      <c r="AGK223" s="1">
        <v>40.23503790255473</v>
      </c>
      <c r="AGL223" s="1">
        <v>39.075665808363894</v>
      </c>
      <c r="AGM223" s="1">
        <v>40.622684734972196</v>
      </c>
      <c r="AGN223" s="1">
        <v>37.041738435908385</v>
      </c>
      <c r="AGO223" s="1">
        <v>39.658950300222841</v>
      </c>
      <c r="AGP223" s="1">
        <v>34.794547354597526</v>
      </c>
      <c r="AGQ223" s="1">
        <v>34.726972319322535</v>
      </c>
      <c r="AGR223" s="1">
        <v>37.123024897436487</v>
      </c>
      <c r="AGS223" s="1">
        <v>38.993281276858738</v>
      </c>
      <c r="AGT223" s="1">
        <v>42.956631790644813</v>
      </c>
      <c r="AGU223" s="1">
        <v>42.584062917132059</v>
      </c>
      <c r="AGV223" s="1">
        <v>45.413254054449943</v>
      </c>
      <c r="AGW223" s="1">
        <v>48.360034606821749</v>
      </c>
      <c r="AGX223" s="1">
        <v>56.753244346395498</v>
      </c>
      <c r="AGY223" s="1">
        <v>54.764983136462199</v>
      </c>
      <c r="AGZ223" s="1">
        <v>55.378838672360345</v>
      </c>
      <c r="AHA223" s="1">
        <v>57.109758577729323</v>
      </c>
      <c r="AHB223" s="1">
        <v>52.50707146964438</v>
      </c>
      <c r="AHC223" s="1">
        <v>49.74184001011853</v>
      </c>
      <c r="AHD223" s="1">
        <v>43.950110459840495</v>
      </c>
      <c r="AHE223" s="1">
        <v>40.786591058667781</v>
      </c>
      <c r="AHF223" s="1">
        <v>31.329553200964714</v>
      </c>
      <c r="AHG223" s="1">
        <v>34.365677024747725</v>
      </c>
      <c r="AHH223" s="1">
        <v>30.949176534182804</v>
      </c>
      <c r="AHI223" s="1">
        <v>26.839085289565986</v>
      </c>
      <c r="AHJ223" s="1">
        <v>28.325822830840512</v>
      </c>
      <c r="AHK223" s="1">
        <v>27.358834242225612</v>
      </c>
      <c r="AHL223" s="1">
        <v>28.375289415710046</v>
      </c>
      <c r="AHM223" s="1">
        <v>24.604923557333702</v>
      </c>
      <c r="AHN223" s="1">
        <v>25.643882946185062</v>
      </c>
      <c r="AHO223" s="1">
        <v>22.729685613029513</v>
      </c>
      <c r="AHP223" s="1">
        <v>26.134728167316698</v>
      </c>
      <c r="AHQ223" s="1">
        <v>22.490758237130454</v>
      </c>
      <c r="AHR223" s="1">
        <v>23.223245276917869</v>
      </c>
      <c r="AHS223" s="1">
        <v>22.440554153510192</v>
      </c>
      <c r="AHT223" s="1">
        <v>20.61653580318562</v>
      </c>
      <c r="AHU223" s="1">
        <v>22.205976560801417</v>
      </c>
      <c r="AHV223" s="1">
        <v>19.103803729177603</v>
      </c>
      <c r="AHW223" s="1">
        <v>20.304635745361168</v>
      </c>
      <c r="AHX223" s="1">
        <v>19.896766341376718</v>
      </c>
      <c r="AHY223" s="1">
        <v>20.180585592967702</v>
      </c>
      <c r="AHZ223" s="1">
        <v>17.121380451627708</v>
      </c>
      <c r="AIA223" s="1">
        <v>15.984307607528242</v>
      </c>
      <c r="AIB223" s="1">
        <v>15.492011027522985</v>
      </c>
      <c r="AIC223" s="1">
        <v>15.38232775261776</v>
      </c>
      <c r="AID223" s="1">
        <v>16.746911477711258</v>
      </c>
      <c r="AIE223" s="1">
        <v>14.64640219603681</v>
      </c>
      <c r="AIF223" s="1">
        <v>16.557702230523997</v>
      </c>
      <c r="AIG223" s="1">
        <v>13.814281472206826</v>
      </c>
      <c r="AIH223" s="1">
        <v>16.398076022468906</v>
      </c>
      <c r="AII223" s="1">
        <v>11.076476165367749</v>
      </c>
      <c r="AIJ223" s="1">
        <v>11.864094765731169</v>
      </c>
      <c r="AIK223" s="1">
        <v>11.576147605527243</v>
      </c>
      <c r="AIL223" s="1">
        <v>12.44412045981541</v>
      </c>
      <c r="AIM223" s="1">
        <v>11.591678275743394</v>
      </c>
      <c r="AIN223" s="1">
        <v>9.2477719536626921</v>
      </c>
      <c r="AIO223" s="1">
        <v>8.7793565412891397</v>
      </c>
      <c r="AIP223" s="1">
        <v>7.0656628839453255</v>
      </c>
      <c r="AIQ223" s="1">
        <v>10.317042650660524</v>
      </c>
      <c r="AIR223" s="1">
        <v>8.2926320134747371</v>
      </c>
      <c r="AIS223" s="1">
        <v>11.513283554421982</v>
      </c>
      <c r="AIT223" s="1">
        <v>8.3117696094170661</v>
      </c>
      <c r="AIU223" s="1">
        <v>5.9252324717113334</v>
      </c>
      <c r="AIV223" s="1">
        <v>8.0353606727114038</v>
      </c>
      <c r="AIW223" s="1">
        <v>7.1490081296177026</v>
      </c>
      <c r="AIX223" s="1">
        <v>9.048784426031478</v>
      </c>
      <c r="AIY223" s="1">
        <v>5.4914727873915776</v>
      </c>
      <c r="AIZ223" s="1">
        <v>11.679228911548668</v>
      </c>
      <c r="AJA223" s="1">
        <v>8.7356863194480834</v>
      </c>
      <c r="AJB223" s="1">
        <v>8.1778786591698012</v>
      </c>
      <c r="AJC223" s="1">
        <v>7.7425305502127646</v>
      </c>
      <c r="AJD223" s="1">
        <v>7.4551506130577119</v>
      </c>
      <c r="AJE223" s="1">
        <v>10.743299246653301</v>
      </c>
      <c r="AJF223" s="1">
        <v>6.6753875876385278</v>
      </c>
      <c r="AJG223" s="1">
        <v>8.7644048885828756</v>
      </c>
      <c r="AJH223" s="1">
        <v>5.9920588659448333</v>
      </c>
      <c r="AJI223" s="1">
        <v>8.7757358758979187</v>
      </c>
      <c r="AJJ223" s="1">
        <v>5.7370552529002934</v>
      </c>
      <c r="AJK223" s="1">
        <v>5.3584624480776917</v>
      </c>
      <c r="AJL223" s="1">
        <v>6.7444980500705087</v>
      </c>
      <c r="AJM223" s="1">
        <v>6.0066365687732759</v>
      </c>
      <c r="AJN223" s="1">
        <v>7.5126050039340067</v>
      </c>
      <c r="AJO223" s="1">
        <v>4.6552769946562185</v>
      </c>
      <c r="AJP223" s="1">
        <v>5.3614200704313202</v>
      </c>
      <c r="AJQ223" s="1">
        <v>2.04500030789122</v>
      </c>
      <c r="AJR223" s="1">
        <v>6.2519674445703171</v>
      </c>
      <c r="AJS223" s="1">
        <v>2.4097619519589553</v>
      </c>
      <c r="AJT223" s="1">
        <v>1.5622778114471267</v>
      </c>
      <c r="AJU223" s="1">
        <v>3.8225329898753819</v>
      </c>
      <c r="AJV223" s="1">
        <v>5.7144381660257455</v>
      </c>
      <c r="AJW223" s="1">
        <v>4.6760612680182474</v>
      </c>
      <c r="AJX223" s="1">
        <v>2.9458310261348859</v>
      </c>
      <c r="AJY223" s="1">
        <v>3.6728828036964303</v>
      </c>
      <c r="AJZ223" s="1">
        <v>2.3262304443416619</v>
      </c>
      <c r="AKA223" s="1">
        <v>6.2046048957436506</v>
      </c>
      <c r="AKB223" s="1">
        <v>3.9107655754705921</v>
      </c>
      <c r="AKC223" s="1">
        <v>2.9164739223981395</v>
      </c>
      <c r="AKD223" s="1">
        <v>3.1511918172483564</v>
      </c>
      <c r="AKE223" s="1">
        <v>4.174524934391969</v>
      </c>
      <c r="AKF223" s="1">
        <v>5.7316891478223599</v>
      </c>
      <c r="AKG223" s="1">
        <v>2.7471301318303971</v>
      </c>
      <c r="AKH223" s="1">
        <v>7.0738384872307423</v>
      </c>
      <c r="AKI223" s="1">
        <v>4.3731994869766018</v>
      </c>
      <c r="AKJ223" s="1">
        <v>9.6517501567072497</v>
      </c>
      <c r="AKK223" s="1">
        <v>4.6199252245453852</v>
      </c>
      <c r="AKL223" s="1">
        <v>4.0596209947377364</v>
      </c>
      <c r="AKM223" s="1">
        <v>5.9361919070613416</v>
      </c>
      <c r="AKN223" s="1">
        <v>5.9756687801212696</v>
      </c>
      <c r="AKO223" s="1">
        <v>6.7325267601001446</v>
      </c>
      <c r="AKP223" s="1">
        <v>5.5540885034780842</v>
      </c>
      <c r="AKQ223" s="1">
        <v>6.3414614533148725</v>
      </c>
      <c r="AKR223" s="1">
        <v>1.179897382770221</v>
      </c>
      <c r="AKS223" s="1">
        <v>5.0180713011089315</v>
      </c>
      <c r="AKT223" s="1">
        <v>1.4384337512200127</v>
      </c>
      <c r="AKU223" s="1">
        <v>1.347621241652724</v>
      </c>
      <c r="AKV223" s="1">
        <v>3.0917516166932271</v>
      </c>
      <c r="AKW223" s="1">
        <v>0.84450359768289851</v>
      </c>
      <c r="AKX223" s="1">
        <v>0.84567967647823472</v>
      </c>
      <c r="AKY223" s="1">
        <v>-2.6603541830497912</v>
      </c>
      <c r="AKZ223" s="1">
        <v>0.69741466304212363</v>
      </c>
      <c r="ALA223" s="1">
        <v>1.3319358139011683</v>
      </c>
      <c r="ALB223" s="1">
        <v>4.4764625640601459</v>
      </c>
      <c r="ALC223" s="1">
        <v>0.9913966565867981</v>
      </c>
      <c r="ALD223" s="1">
        <v>-3.0099662573357392E-2</v>
      </c>
      <c r="ALE223" s="1">
        <v>1.0247340665150542</v>
      </c>
      <c r="ALF223" s="1">
        <v>-1.0245331926671812</v>
      </c>
      <c r="ALG223" s="1">
        <v>-0.93433790740899136</v>
      </c>
      <c r="ALH223" s="1">
        <v>1.3748777680874105</v>
      </c>
      <c r="ALI223" s="1">
        <v>3.7041739180148463</v>
      </c>
      <c r="ALJ223" s="1">
        <v>2.1815937602032491</v>
      </c>
      <c r="ALK223" s="1">
        <v>5.8595947636948518</v>
      </c>
      <c r="ALL223" s="1">
        <v>-1.3356056394940046</v>
      </c>
      <c r="ALM223" s="1">
        <v>-2.5391445098509422</v>
      </c>
      <c r="ALN223" s="1">
        <v>-0.66728464106129459</v>
      </c>
      <c r="ALO223" s="1">
        <v>-1.3099792346127961</v>
      </c>
      <c r="ALP223" s="1">
        <v>3.0444991546988964</v>
      </c>
      <c r="ALQ223" s="1">
        <v>3.7939662010948667</v>
      </c>
      <c r="ALR223" s="1">
        <v>3.0684602863205832</v>
      </c>
      <c r="ALS223" s="1">
        <v>-2.580275092837776</v>
      </c>
      <c r="ALT223" s="1">
        <v>-1.2088185029079688</v>
      </c>
      <c r="ALU223" s="1">
        <v>-3.6994260479930103</v>
      </c>
      <c r="ALV223" s="1">
        <v>1.3514613888962863</v>
      </c>
      <c r="ALW223" s="1">
        <v>2.134231052574485</v>
      </c>
      <c r="ALX223" s="1">
        <v>1.9799832704975582</v>
      </c>
      <c r="ALY223" s="1">
        <v>0.6774012243801627</v>
      </c>
      <c r="ALZ223" s="1">
        <v>-3.0777032110700815</v>
      </c>
      <c r="AMA223" s="1">
        <v>-2.0217713686516703</v>
      </c>
      <c r="AMB223" s="1">
        <v>-4.03750928804644</v>
      </c>
      <c r="AMC223" s="1">
        <v>1.6201302052687883</v>
      </c>
      <c r="AMD223" s="1">
        <v>-1.5346859493041503</v>
      </c>
      <c r="AME223" s="1">
        <v>0.38726813982357022</v>
      </c>
      <c r="AMF223" s="1">
        <v>-0.22005011348371212</v>
      </c>
      <c r="AMG223" s="1">
        <v>-3.6371290875788667</v>
      </c>
      <c r="AMH223" s="1">
        <v>-1.9996452404823524</v>
      </c>
      <c r="AMI223" s="1">
        <v>-1.176824434403966</v>
      </c>
      <c r="AMJ223" s="1">
        <v>1.4406749820161917</v>
      </c>
      <c r="AMK223" s="1">
        <v>0.93672486821225498</v>
      </c>
      <c r="AML223" s="1">
        <v>2.1751840184415916</v>
      </c>
      <c r="AMM223" s="1">
        <v>-4.6421762358736673</v>
      </c>
      <c r="AMN223" s="1">
        <v>-5.3722610739907992</v>
      </c>
      <c r="AMO223" s="1">
        <v>-5.03657660926884</v>
      </c>
      <c r="AMP223" s="1">
        <v>-2.3603805396742441</v>
      </c>
      <c r="AMQ223" s="1">
        <v>2.2188288488371017</v>
      </c>
      <c r="AMR223" s="1">
        <v>2.5748951257784873</v>
      </c>
      <c r="AMS223" s="1">
        <v>2.6120042632386355</v>
      </c>
      <c r="AMT223" s="1">
        <v>-4.3788505456812761</v>
      </c>
      <c r="AMU223" s="1">
        <v>-3.266770585087905</v>
      </c>
      <c r="AMV223" s="1">
        <v>-5.8582303375816052</v>
      </c>
      <c r="AMW223" s="1">
        <v>-0.96875621047788718</v>
      </c>
      <c r="AMX223" s="1">
        <v>1.7564807161650799</v>
      </c>
      <c r="AMY223" s="1">
        <v>5.4356453187981035</v>
      </c>
      <c r="AMZ223" s="1">
        <v>3.7066790385182657</v>
      </c>
      <c r="ANA223" s="1">
        <v>-1.809510177787844</v>
      </c>
      <c r="ANB223" s="1">
        <v>-3.3651058466980479</v>
      </c>
      <c r="ANC223" s="1">
        <v>-4.1614777418799891</v>
      </c>
      <c r="AND223" s="1">
        <v>0.70833735374328588</v>
      </c>
      <c r="ANE223" s="1">
        <v>4.0430424921624644</v>
      </c>
      <c r="ANF223" s="1">
        <v>6.9851364101792752</v>
      </c>
      <c r="ANG223" s="1">
        <v>0.29030835346830297</v>
      </c>
      <c r="ANH223" s="1">
        <v>-3.7566972299985473</v>
      </c>
      <c r="ANI223" s="1">
        <v>-6.4333911761672633</v>
      </c>
      <c r="ANJ223" s="1">
        <v>-8.2722189255374214</v>
      </c>
      <c r="ANK223" s="1">
        <v>-3.7189810744500291</v>
      </c>
      <c r="ANL223" s="1">
        <v>1.6530104986257859</v>
      </c>
      <c r="ANM223" s="1">
        <v>6.8590747346203065</v>
      </c>
      <c r="ANN223" s="1">
        <v>3.2793873258658333</v>
      </c>
      <c r="ANO223" s="2">
        <v>-2.9118070914810692E-2</v>
      </c>
      <c r="ANQ223" s="4">
        <v>1145298.3269719039</v>
      </c>
      <c r="ANS223" s="3">
        <v>95132.670070769178</v>
      </c>
      <c r="ANT223" s="1">
        <v>595501.17968786985</v>
      </c>
      <c r="ANU223" s="1">
        <v>159079.85287112504</v>
      </c>
      <c r="ANV223" s="1">
        <v>86903.073257273078</v>
      </c>
      <c r="ANW223" s="1">
        <v>39785.939312829199</v>
      </c>
      <c r="ANX223" s="1">
        <v>128367.09026450994</v>
      </c>
      <c r="ANZ223" s="3">
        <v>8.3063659336946663E-2</v>
      </c>
      <c r="AOA223" s="1">
        <v>0.51995289407462697</v>
      </c>
      <c r="AOB223" s="1">
        <v>0.13889817973603619</v>
      </c>
      <c r="AOC223" s="1">
        <v>7.5878110716392375E-2</v>
      </c>
      <c r="AOD223" s="1">
        <v>3.4738494220995411E-2</v>
      </c>
      <c r="AOE223" s="1">
        <v>0.11208179322491842</v>
      </c>
      <c r="AOG223" s="3">
        <v>-1.9838475762770799E-2</v>
      </c>
      <c r="AOH223">
        <v>-4.4196793746334303E-3</v>
      </c>
      <c r="AOI223">
        <v>6.6461457788938305E-4</v>
      </c>
      <c r="AOK223" s="3">
        <v>10</v>
      </c>
      <c r="AOL223" s="1">
        <v>15</v>
      </c>
    </row>
    <row r="224" spans="1:1080" x14ac:dyDescent="0.25">
      <c r="A224" s="1">
        <v>1582669.7457627119</v>
      </c>
      <c r="B224" s="1">
        <v>6.1701666607686114</v>
      </c>
      <c r="C224" s="1">
        <v>9.9965677966101651</v>
      </c>
      <c r="D224" s="1">
        <v>5.442895160448311E-4</v>
      </c>
      <c r="E224" s="1">
        <v>1.9034915254237266</v>
      </c>
      <c r="F224" s="1">
        <v>8.9958335659087642E-4</v>
      </c>
      <c r="G224" s="1">
        <v>19.028382033898307</v>
      </c>
      <c r="H224" s="1">
        <v>8.945921689809606E-3</v>
      </c>
      <c r="I224" s="1">
        <v>0</v>
      </c>
      <c r="J224" s="1">
        <v>0</v>
      </c>
      <c r="K224" s="1">
        <v>2.8994470508474587E-2</v>
      </c>
      <c r="L224" s="1">
        <v>2.8383837509700404E-4</v>
      </c>
      <c r="M224" s="1">
        <v>0</v>
      </c>
      <c r="N224" s="1">
        <v>9.0193044075000839E-2</v>
      </c>
      <c r="O224" s="1">
        <v>1.0416949152542365E-3</v>
      </c>
      <c r="P224" s="2">
        <v>3.7518548510472367E-6</v>
      </c>
      <c r="R224" s="3" t="s">
        <v>286</v>
      </c>
      <c r="S224" s="1">
        <v>3.5981204878799899</v>
      </c>
      <c r="T224" s="1">
        <v>10.8065473150185</v>
      </c>
      <c r="V224" s="1">
        <v>3.31378948567858E+16</v>
      </c>
      <c r="W224" s="1">
        <v>3.31378948567858E+16</v>
      </c>
      <c r="X224" s="1">
        <v>7.7463047951842096E-5</v>
      </c>
      <c r="Y224" s="1">
        <v>6.1214829665890894E-5</v>
      </c>
      <c r="Z224" s="1">
        <v>23.426286658089001</v>
      </c>
      <c r="AA224" s="1">
        <v>6.8467728474122902</v>
      </c>
      <c r="AB224" s="1">
        <v>-70</v>
      </c>
      <c r="AC224" s="2">
        <v>80</v>
      </c>
      <c r="AE224" s="3" t="s">
        <v>520</v>
      </c>
      <c r="AF224" s="1">
        <v>26.680728767347293</v>
      </c>
      <c r="AG224" s="1">
        <v>28.218387915023197</v>
      </c>
      <c r="AH224" s="1">
        <v>28.452026616599746</v>
      </c>
      <c r="AI224" s="1">
        <v>30.691012967524504</v>
      </c>
      <c r="AJ224" s="1">
        <v>33.567337685976163</v>
      </c>
      <c r="AK224" s="1">
        <v>34.297548571497664</v>
      </c>
      <c r="AL224" s="1">
        <v>35.555078832498538</v>
      </c>
      <c r="AM224" s="1">
        <v>33.453208885640784</v>
      </c>
      <c r="AN224" s="1">
        <v>35.056057166039643</v>
      </c>
      <c r="AO224" s="1">
        <v>31.117998628201423</v>
      </c>
      <c r="AP224" s="1">
        <v>32.350293140899815</v>
      </c>
      <c r="AQ224" s="1">
        <v>30.648638351496565</v>
      </c>
      <c r="AR224" s="1">
        <v>34.280174237500994</v>
      </c>
      <c r="AS224" s="1">
        <v>35.99557902612522</v>
      </c>
      <c r="AT224" s="1">
        <v>36.438529473123829</v>
      </c>
      <c r="AU224" s="1">
        <v>39.17788979689626</v>
      </c>
      <c r="AV224" s="1">
        <v>44.124505358083503</v>
      </c>
      <c r="AW224" s="1">
        <v>40.996673223849385</v>
      </c>
      <c r="AX224" s="1">
        <v>38.266143252915022</v>
      </c>
      <c r="AY224" s="1">
        <v>41.252411882025761</v>
      </c>
      <c r="AZ224" s="1">
        <v>42.536384591789208</v>
      </c>
      <c r="BA224" s="1">
        <v>43.937833089982625</v>
      </c>
      <c r="BB224" s="1">
        <v>47.464771268225867</v>
      </c>
      <c r="BC224" s="1">
        <v>47.735203413987556</v>
      </c>
      <c r="BD224" s="1">
        <v>48.648446392493504</v>
      </c>
      <c r="BE224" s="1">
        <v>51.985314385848461</v>
      </c>
      <c r="BF224" s="1">
        <v>54.638958772592012</v>
      </c>
      <c r="BG224" s="1">
        <v>55.761904869686489</v>
      </c>
      <c r="BH224" s="1">
        <v>59.271017504788659</v>
      </c>
      <c r="BI224" s="1">
        <v>60.226207149304855</v>
      </c>
      <c r="BJ224" s="1">
        <v>61.688751503135826</v>
      </c>
      <c r="BK224" s="1">
        <v>61.354858838466413</v>
      </c>
      <c r="BL224" s="1">
        <v>61.860495081897668</v>
      </c>
      <c r="BM224" s="1">
        <v>64.314229523244862</v>
      </c>
      <c r="BN224" s="1">
        <v>70.068587466751282</v>
      </c>
      <c r="BO224" s="1">
        <v>72.481294066791918</v>
      </c>
      <c r="BP224" s="1">
        <v>70.694862810656318</v>
      </c>
      <c r="BQ224" s="1">
        <v>73.469187911438127</v>
      </c>
      <c r="BR224" s="1">
        <v>73.783119920895587</v>
      </c>
      <c r="BS224" s="1">
        <v>78.029184866630487</v>
      </c>
      <c r="BT224" s="1">
        <v>82.002055261344964</v>
      </c>
      <c r="BU224" s="1">
        <v>79.938462325095045</v>
      </c>
      <c r="BV224" s="1">
        <v>81.314238865146152</v>
      </c>
      <c r="BW224" s="1">
        <v>83.272647995167162</v>
      </c>
      <c r="BX224" s="1">
        <v>86.867864261911976</v>
      </c>
      <c r="BY224" s="1">
        <v>87.167679363870704</v>
      </c>
      <c r="BZ224" s="1">
        <v>92.687409104522004</v>
      </c>
      <c r="CA224" s="1">
        <v>92.184677930290547</v>
      </c>
      <c r="CB224" s="1">
        <v>94.982837998272885</v>
      </c>
      <c r="CC224" s="1">
        <v>97.92402274205223</v>
      </c>
      <c r="CD224" s="1">
        <v>98.884964124430383</v>
      </c>
      <c r="CE224" s="1">
        <v>98.982948429093213</v>
      </c>
      <c r="CF224" s="1">
        <v>100.77825625530605</v>
      </c>
      <c r="CG224" s="1">
        <v>103.83598996589787</v>
      </c>
      <c r="CH224" s="1">
        <v>103.88311479745349</v>
      </c>
      <c r="CI224" s="1">
        <v>104.96858696162722</v>
      </c>
      <c r="CJ224" s="1">
        <v>104.93599328205953</v>
      </c>
      <c r="CK224" s="1">
        <v>109.35994504923666</v>
      </c>
      <c r="CL224" s="1">
        <v>111.19548165763977</v>
      </c>
      <c r="CM224" s="1">
        <v>112.75814080148403</v>
      </c>
      <c r="CN224" s="1">
        <v>113.41192648553877</v>
      </c>
      <c r="CO224" s="1">
        <v>116.3912287347928</v>
      </c>
      <c r="CP224" s="1">
        <v>121.71379876565764</v>
      </c>
      <c r="CQ224" s="1">
        <v>123.11785950023136</v>
      </c>
      <c r="CR224" s="1">
        <v>125.2949086783731</v>
      </c>
      <c r="CS224" s="1">
        <v>126.90736741313349</v>
      </c>
      <c r="CT224" s="1">
        <v>130.30740721485722</v>
      </c>
      <c r="CU224" s="1">
        <v>135.63427871388504</v>
      </c>
      <c r="CV224" s="1">
        <v>138.14645952951707</v>
      </c>
      <c r="CW224" s="1">
        <v>141.95958871098782</v>
      </c>
      <c r="CX224" s="1">
        <v>146.26365825639843</v>
      </c>
      <c r="CY224" s="1">
        <v>154.4422218945237</v>
      </c>
      <c r="CZ224" s="1">
        <v>158.58439595712625</v>
      </c>
      <c r="DA224" s="1">
        <v>167.06807420379928</v>
      </c>
      <c r="DB224" s="1">
        <v>174.51879909780874</v>
      </c>
      <c r="DC224" s="1">
        <v>184.20922823847383</v>
      </c>
      <c r="DD224" s="1">
        <v>192.68649615450258</v>
      </c>
      <c r="DE224" s="1">
        <v>201.49703360946796</v>
      </c>
      <c r="DF224" s="1">
        <v>216.66334983907402</v>
      </c>
      <c r="DG224" s="1">
        <v>232.17624733032517</v>
      </c>
      <c r="DH224" s="1">
        <v>254.77493115501861</v>
      </c>
      <c r="DI224" s="1">
        <v>278.79949951655044</v>
      </c>
      <c r="DJ224" s="1">
        <v>310.21315781671711</v>
      </c>
      <c r="DK224" s="1">
        <v>347.89160782252321</v>
      </c>
      <c r="DL224" s="1">
        <v>398.22514045120232</v>
      </c>
      <c r="DM224" s="1">
        <v>460.56811862347757</v>
      </c>
      <c r="DN224" s="1">
        <v>526.30548900934093</v>
      </c>
      <c r="DO224" s="1">
        <v>618.26099713567032</v>
      </c>
      <c r="DP224" s="1">
        <v>741.81072673001927</v>
      </c>
      <c r="DQ224" s="1">
        <v>944.39183467384282</v>
      </c>
      <c r="DR224" s="1">
        <v>1246.1104189810865</v>
      </c>
      <c r="DS224" s="1">
        <v>1672.0024376803206</v>
      </c>
      <c r="DT224" s="1">
        <v>2182.3023258694989</v>
      </c>
      <c r="DU224" s="1">
        <v>2741.0936013802984</v>
      </c>
      <c r="DV224" s="1">
        <v>3248.8086946411572</v>
      </c>
      <c r="DW224" s="1">
        <v>3629.8415528781961</v>
      </c>
      <c r="DX224" s="1">
        <v>3935.399916452327</v>
      </c>
      <c r="DY224" s="1">
        <v>4145.0729994961503</v>
      </c>
      <c r="DZ224" s="1">
        <v>4301.7893435663391</v>
      </c>
      <c r="EA224" s="1">
        <v>4363.4875579251257</v>
      </c>
      <c r="EB224" s="1">
        <v>4391.8418281548393</v>
      </c>
      <c r="EC224" s="1">
        <v>4295.2082127209078</v>
      </c>
      <c r="ED224" s="1">
        <v>4058.4354087072215</v>
      </c>
      <c r="EE224" s="1">
        <v>3725.8483186543017</v>
      </c>
      <c r="EF224" s="1">
        <v>3316.2025922291891</v>
      </c>
      <c r="EG224" s="1">
        <v>2904.4666724261824</v>
      </c>
      <c r="EH224" s="1">
        <v>2480.5152744951743</v>
      </c>
      <c r="EI224" s="1">
        <v>2106.1182944914945</v>
      </c>
      <c r="EJ224" s="1">
        <v>1785.2925541542529</v>
      </c>
      <c r="EK224" s="1">
        <v>1583.9417628260796</v>
      </c>
      <c r="EL224" s="1">
        <v>1490.8997819802846</v>
      </c>
      <c r="EM224" s="1">
        <v>1505.0291517011885</v>
      </c>
      <c r="EN224" s="1">
        <v>1590.5746811210815</v>
      </c>
      <c r="EO224" s="1">
        <v>1760.8789953040059</v>
      </c>
      <c r="EP224" s="1">
        <v>1991.5454262651397</v>
      </c>
      <c r="EQ224" s="1">
        <v>2299.0322639033443</v>
      </c>
      <c r="ER224" s="1">
        <v>2691.6818749609697</v>
      </c>
      <c r="ES224" s="1">
        <v>3193.1250752051169</v>
      </c>
      <c r="ET224" s="1">
        <v>3907.896781370428</v>
      </c>
      <c r="EU224" s="1">
        <v>5125.031294023428</v>
      </c>
      <c r="EV224" s="1">
        <v>7104.7548931099318</v>
      </c>
      <c r="EW224" s="1">
        <v>9970.6065843286378</v>
      </c>
      <c r="EX224" s="1">
        <v>13573.687337577212</v>
      </c>
      <c r="EY224" s="1">
        <v>17443.480087297619</v>
      </c>
      <c r="EZ224" s="1">
        <v>21101.491717980174</v>
      </c>
      <c r="FA224" s="1">
        <v>24284.88421982378</v>
      </c>
      <c r="FB224" s="1">
        <v>26834.756399365069</v>
      </c>
      <c r="FC224" s="1">
        <v>28260.338242165442</v>
      </c>
      <c r="FD224" s="1">
        <v>29115.416135221618</v>
      </c>
      <c r="FE224" s="1">
        <v>29319.907101754805</v>
      </c>
      <c r="FF224" s="1">
        <v>28892.475442989486</v>
      </c>
      <c r="FG224" s="1">
        <v>28062.89271751756</v>
      </c>
      <c r="FH224" s="1">
        <v>26520.09934463225</v>
      </c>
      <c r="FI224" s="1">
        <v>24192.244338647215</v>
      </c>
      <c r="FJ224" s="1">
        <v>21195.931674612522</v>
      </c>
      <c r="FK224" s="1">
        <v>17769.576777886876</v>
      </c>
      <c r="FL224" s="1">
        <v>14199.558719571271</v>
      </c>
      <c r="FM224" s="1">
        <v>10903.749881411626</v>
      </c>
      <c r="FN224" s="1">
        <v>8097.731422380667</v>
      </c>
      <c r="FO224" s="1">
        <v>5849.7788987182666</v>
      </c>
      <c r="FP224" s="1">
        <v>4249.4516928072699</v>
      </c>
      <c r="FQ224" s="1">
        <v>3236.1247496146975</v>
      </c>
      <c r="FR224" s="1">
        <v>2590.1260109767541</v>
      </c>
      <c r="FS224" s="1">
        <v>2156.5227854036148</v>
      </c>
      <c r="FT224" s="1">
        <v>1806.7565223649303</v>
      </c>
      <c r="FU224" s="1">
        <v>1538.0850715140948</v>
      </c>
      <c r="FV224" s="1">
        <v>1312.9257020293705</v>
      </c>
      <c r="FW224" s="1">
        <v>1115.6065585087904</v>
      </c>
      <c r="FX224" s="1">
        <v>950.59934558643727</v>
      </c>
      <c r="FY224" s="1">
        <v>815.43357863832682</v>
      </c>
      <c r="FZ224" s="1">
        <v>709.98493840203014</v>
      </c>
      <c r="GA224" s="1">
        <v>626.90104279432444</v>
      </c>
      <c r="GB224" s="1">
        <v>561.2892937731574</v>
      </c>
      <c r="GC224" s="1">
        <v>502.7709424582423</v>
      </c>
      <c r="GD224" s="1">
        <v>456.31417220661314</v>
      </c>
      <c r="GE224" s="1">
        <v>420.87529308304937</v>
      </c>
      <c r="GF224" s="1">
        <v>387.91153522651626</v>
      </c>
      <c r="GG224" s="1">
        <v>360.87978758741343</v>
      </c>
      <c r="GH224" s="1">
        <v>341.27405247327584</v>
      </c>
      <c r="GI224" s="1">
        <v>321.41752836546954</v>
      </c>
      <c r="GJ224" s="1">
        <v>306.14297822704202</v>
      </c>
      <c r="GK224" s="1">
        <v>294.00194285283948</v>
      </c>
      <c r="GL224" s="1">
        <v>283.8914911550537</v>
      </c>
      <c r="GM224" s="1">
        <v>273.55773727218656</v>
      </c>
      <c r="GN224" s="1">
        <v>258.64025979632447</v>
      </c>
      <c r="GO224" s="1">
        <v>247.12844022892068</v>
      </c>
      <c r="GP224" s="1">
        <v>236.88527049357867</v>
      </c>
      <c r="GQ224" s="1">
        <v>219.41852759274667</v>
      </c>
      <c r="GR224" s="1">
        <v>205.87513035687977</v>
      </c>
      <c r="GS224" s="1">
        <v>198.03083545473808</v>
      </c>
      <c r="GT224" s="1">
        <v>188.41041867220147</v>
      </c>
      <c r="GU224" s="1">
        <v>178.57729115959131</v>
      </c>
      <c r="GV224" s="1">
        <v>172.63695390619813</v>
      </c>
      <c r="GW224" s="1">
        <v>165.79957114518115</v>
      </c>
      <c r="GX224" s="1">
        <v>165.51753311115533</v>
      </c>
      <c r="GY224" s="1">
        <v>162.29603810509244</v>
      </c>
      <c r="GZ224" s="1">
        <v>158.24882985050891</v>
      </c>
      <c r="HA224" s="1">
        <v>154.83631751212275</v>
      </c>
      <c r="HB224" s="1">
        <v>154.16107562440979</v>
      </c>
      <c r="HC224" s="1">
        <v>152.86867427156733</v>
      </c>
      <c r="HD224" s="1">
        <v>152.0394478018188</v>
      </c>
      <c r="HE224" s="1">
        <v>151.66088888151609</v>
      </c>
      <c r="HF224" s="1">
        <v>147.08682324638139</v>
      </c>
      <c r="HG224" s="1">
        <v>147.84365930948724</v>
      </c>
      <c r="HH224" s="1">
        <v>153.74355287537139</v>
      </c>
      <c r="HI224" s="1">
        <v>157.28260671463269</v>
      </c>
      <c r="HJ224" s="1">
        <v>165.11097963074943</v>
      </c>
      <c r="HK224" s="1">
        <v>179.08356080328767</v>
      </c>
      <c r="HL224" s="1">
        <v>198.141233181833</v>
      </c>
      <c r="HM224" s="1">
        <v>221.40325093481161</v>
      </c>
      <c r="HN224" s="1">
        <v>252.6129343323301</v>
      </c>
      <c r="HO224" s="1">
        <v>286.04569988756504</v>
      </c>
      <c r="HP224" s="1">
        <v>315.11461984043439</v>
      </c>
      <c r="HQ224" s="1">
        <v>336.9970769811834</v>
      </c>
      <c r="HR224" s="1">
        <v>346.15520396026585</v>
      </c>
      <c r="HS224" s="1">
        <v>340.29010713100837</v>
      </c>
      <c r="HT224" s="1">
        <v>324.14752598664597</v>
      </c>
      <c r="HU224" s="1">
        <v>301.55323419967129</v>
      </c>
      <c r="HV224" s="1">
        <v>280.1183405132607</v>
      </c>
      <c r="HW224" s="1">
        <v>259.30254016800347</v>
      </c>
      <c r="HX224" s="1">
        <v>244.78957617101372</v>
      </c>
      <c r="HY224" s="1">
        <v>230.47084660613592</v>
      </c>
      <c r="HZ224" s="1">
        <v>216.09027046042794</v>
      </c>
      <c r="IA224" s="1">
        <v>203.78739648657591</v>
      </c>
      <c r="IB224" s="1">
        <v>185.21851863001771</v>
      </c>
      <c r="IC224" s="1">
        <v>170.44715529218192</v>
      </c>
      <c r="ID224" s="1">
        <v>150.80174967252728</v>
      </c>
      <c r="IE224" s="1">
        <v>135.91327877724646</v>
      </c>
      <c r="IF224" s="1">
        <v>123.20033210582071</v>
      </c>
      <c r="IG224" s="1">
        <v>111.86112365399968</v>
      </c>
      <c r="IH224" s="1">
        <v>104.93772801924599</v>
      </c>
      <c r="II224" s="1">
        <v>98.364373763178023</v>
      </c>
      <c r="IJ224" s="1">
        <v>91.597912155237893</v>
      </c>
      <c r="IK224" s="1">
        <v>87.907660987977494</v>
      </c>
      <c r="IL224" s="1">
        <v>84.787371464104311</v>
      </c>
      <c r="IM224" s="1">
        <v>81.336917024831891</v>
      </c>
      <c r="IN224" s="1">
        <v>78.461395793470047</v>
      </c>
      <c r="IO224" s="1">
        <v>76.435034399775432</v>
      </c>
      <c r="IP224" s="1">
        <v>73.703397286836136</v>
      </c>
      <c r="IQ224" s="1">
        <v>73.136160649420376</v>
      </c>
      <c r="IR224" s="1">
        <v>71.578086649018132</v>
      </c>
      <c r="IS224" s="1">
        <v>66.695003140622006</v>
      </c>
      <c r="IT224" s="1">
        <v>62.722602535502993</v>
      </c>
      <c r="IU224" s="1">
        <v>61.875597036718943</v>
      </c>
      <c r="IV224" s="1">
        <v>59.884324564902499</v>
      </c>
      <c r="IW224" s="1">
        <v>55.783839229469343</v>
      </c>
      <c r="IX224" s="1">
        <v>52.925180449751984</v>
      </c>
      <c r="IY224" s="1">
        <v>47.671274765765098</v>
      </c>
      <c r="IZ224" s="1">
        <v>48.023265008998045</v>
      </c>
      <c r="JA224" s="1">
        <v>50.275274794536983</v>
      </c>
      <c r="JB224" s="1">
        <v>47.909573087528145</v>
      </c>
      <c r="JC224" s="1">
        <v>44.459890561897559</v>
      </c>
      <c r="JD224" s="1">
        <v>43.732645385015957</v>
      </c>
      <c r="JE224" s="1">
        <v>41.632067086659248</v>
      </c>
      <c r="JF224" s="1">
        <v>39.655218895869695</v>
      </c>
      <c r="JG224" s="1">
        <v>36.490780173544039</v>
      </c>
      <c r="JH224" s="1">
        <v>35.891856528922574</v>
      </c>
      <c r="JI224" s="1">
        <v>35.384136301586381</v>
      </c>
      <c r="JJ224" s="1">
        <v>37.490060829036246</v>
      </c>
      <c r="JK224" s="1">
        <v>33.441726866972161</v>
      </c>
      <c r="JL224" s="1">
        <v>30.732728254460127</v>
      </c>
      <c r="JM224" s="1">
        <v>29.503322340635126</v>
      </c>
      <c r="JN224" s="1">
        <v>30.032057132792815</v>
      </c>
      <c r="JO224" s="1">
        <v>25.129208847553404</v>
      </c>
      <c r="JP224" s="1">
        <v>23.515430300991042</v>
      </c>
      <c r="JQ224" s="1">
        <v>21.827408766788263</v>
      </c>
      <c r="JR224" s="1">
        <v>21.980886248887312</v>
      </c>
      <c r="JS224" s="1">
        <v>21.569175818151468</v>
      </c>
      <c r="JT224" s="1">
        <v>18.180557012828679</v>
      </c>
      <c r="JU224" s="1">
        <v>16.531695909384933</v>
      </c>
      <c r="JV224" s="1">
        <v>17.414497663492213</v>
      </c>
      <c r="JW224" s="1">
        <v>16.941393622232464</v>
      </c>
      <c r="JX224" s="1">
        <v>17.090834946804954</v>
      </c>
      <c r="JY224" s="1">
        <v>16.82001021119445</v>
      </c>
      <c r="JZ224" s="1">
        <v>16.649550249685742</v>
      </c>
      <c r="KA224" s="1">
        <v>13.407405388537345</v>
      </c>
      <c r="KB224" s="1">
        <v>14.108360595210932</v>
      </c>
      <c r="KC224" s="1">
        <v>13.520025179443673</v>
      </c>
      <c r="KD224" s="1">
        <v>13.137556686838053</v>
      </c>
      <c r="KE224" s="1">
        <v>14.175199406354391</v>
      </c>
      <c r="KF224" s="1">
        <v>14.502922936338594</v>
      </c>
      <c r="KG224" s="1">
        <v>14.291073237890119</v>
      </c>
      <c r="KH224" s="1">
        <v>14.743730037908696</v>
      </c>
      <c r="KI224" s="1">
        <v>14.644470501566037</v>
      </c>
      <c r="KJ224" s="1">
        <v>14.715682441532046</v>
      </c>
      <c r="KK224" s="1">
        <v>14.696360391815629</v>
      </c>
      <c r="KL224" s="1">
        <v>12.777342072586531</v>
      </c>
      <c r="KM224" s="1">
        <v>11.198587645123293</v>
      </c>
      <c r="KN224" s="1">
        <v>13.472782507241311</v>
      </c>
      <c r="KO224" s="1">
        <v>14.059620444445793</v>
      </c>
      <c r="KP224" s="1">
        <v>13.889251920227059</v>
      </c>
      <c r="KQ224" s="1">
        <v>12.105375336317977</v>
      </c>
      <c r="KR224" s="1">
        <v>13.301957056629806</v>
      </c>
      <c r="KS224" s="1">
        <v>12.835935761711593</v>
      </c>
      <c r="KT224" s="1">
        <v>14.788503439101431</v>
      </c>
      <c r="KU224" s="1">
        <v>10.731421155522943</v>
      </c>
      <c r="KV224" s="1">
        <v>10.522209734101386</v>
      </c>
      <c r="KW224" s="1">
        <v>11.583389653749505</v>
      </c>
      <c r="KX224" s="1">
        <v>12.208635194926087</v>
      </c>
      <c r="KY224" s="1">
        <v>12.517271531628339</v>
      </c>
      <c r="KZ224" s="1">
        <v>12.875295265637055</v>
      </c>
      <c r="LA224" s="1">
        <v>11.907159672049094</v>
      </c>
      <c r="LB224" s="1">
        <v>12.836272999389926</v>
      </c>
      <c r="LC224" s="1">
        <v>13.168284788359605</v>
      </c>
      <c r="LD224" s="1">
        <v>11.49859467588416</v>
      </c>
      <c r="LE224" s="1">
        <v>11.237901783281078</v>
      </c>
      <c r="LF224" s="1">
        <v>13.234779053303987</v>
      </c>
      <c r="LG224" s="1">
        <v>13.668722079426026</v>
      </c>
      <c r="LH224" s="1">
        <v>13.939025229294584</v>
      </c>
      <c r="LI224" s="1">
        <v>14.925198997721987</v>
      </c>
      <c r="LJ224" s="1">
        <v>13.976897107373818</v>
      </c>
      <c r="LK224" s="1">
        <v>16.388139649669082</v>
      </c>
      <c r="LL224" s="1">
        <v>20.510297032095654</v>
      </c>
      <c r="LM224" s="1">
        <v>13.69814042417873</v>
      </c>
      <c r="LN224" s="1">
        <v>14.548725456371647</v>
      </c>
      <c r="LO224" s="1">
        <v>14.548107849480267</v>
      </c>
      <c r="LP224" s="1">
        <v>15.668893120551257</v>
      </c>
      <c r="LQ224" s="1">
        <v>16.051602604129464</v>
      </c>
      <c r="LR224" s="1">
        <v>17.453529121972178</v>
      </c>
      <c r="LS224" s="1">
        <v>18.453118794795252</v>
      </c>
      <c r="LT224" s="1">
        <v>17.793037438242724</v>
      </c>
      <c r="LU224" s="1">
        <v>20.736343084658586</v>
      </c>
      <c r="LV224" s="1">
        <v>19.817736776172854</v>
      </c>
      <c r="LW224" s="1">
        <v>18.664108547850322</v>
      </c>
      <c r="LX224" s="1">
        <v>19.140658638038865</v>
      </c>
      <c r="LY224" s="1">
        <v>18.886136876373389</v>
      </c>
      <c r="LZ224" s="1">
        <v>21.475238265189983</v>
      </c>
      <c r="MA224" s="1">
        <v>22.868410579841239</v>
      </c>
      <c r="MB224" s="1">
        <v>20.517189627413998</v>
      </c>
      <c r="MC224" s="1">
        <v>23.525244782336966</v>
      </c>
      <c r="MD224" s="1">
        <v>23.700935831812359</v>
      </c>
      <c r="ME224" s="1">
        <v>22.594992044523607</v>
      </c>
      <c r="MF224" s="1">
        <v>21.818604838242027</v>
      </c>
      <c r="MG224" s="1">
        <v>23.963042985820248</v>
      </c>
      <c r="MH224" s="1">
        <v>24.891965254046379</v>
      </c>
      <c r="MI224" s="1">
        <v>25.220611907500537</v>
      </c>
      <c r="MJ224" s="1">
        <v>26.02630533127402</v>
      </c>
      <c r="MK224" s="1">
        <v>25.382652004363603</v>
      </c>
      <c r="ML224" s="1">
        <v>26.169218463568157</v>
      </c>
      <c r="MM224" s="1">
        <v>25.433025024744165</v>
      </c>
      <c r="MN224" s="1">
        <v>25.426295642115978</v>
      </c>
      <c r="MO224" s="1">
        <v>25.745836380079744</v>
      </c>
      <c r="MP224" s="1">
        <v>26.451807010996202</v>
      </c>
      <c r="MQ224" s="1">
        <v>27.118711372209344</v>
      </c>
      <c r="MR224" s="1">
        <v>26.196658208216032</v>
      </c>
      <c r="MS224" s="1">
        <v>27.114397091497832</v>
      </c>
      <c r="MT224" s="1">
        <v>26.423637360589087</v>
      </c>
      <c r="MU224" s="1">
        <v>27.539782069663925</v>
      </c>
      <c r="MV224" s="1">
        <v>29.944730240465336</v>
      </c>
      <c r="MW224" s="1">
        <v>25.498064259285009</v>
      </c>
      <c r="MX224" s="1">
        <v>23.08625473387858</v>
      </c>
      <c r="MY224" s="1">
        <v>27.969702681916747</v>
      </c>
      <c r="MZ224" s="1">
        <v>30.848660417575662</v>
      </c>
      <c r="NA224" s="1">
        <v>28.557190148524477</v>
      </c>
      <c r="NB224" s="1">
        <v>29.823906549620855</v>
      </c>
      <c r="NC224" s="1">
        <v>29.983530915418299</v>
      </c>
      <c r="ND224" s="1">
        <v>29.771333169154211</v>
      </c>
      <c r="NE224" s="1">
        <v>33.110986049402328</v>
      </c>
      <c r="NF224" s="1">
        <v>31.203959989573331</v>
      </c>
      <c r="NG224" s="1">
        <v>29.306291716823033</v>
      </c>
      <c r="NH224" s="1">
        <v>30.153691424268843</v>
      </c>
      <c r="NI224" s="1">
        <v>30.910875736761643</v>
      </c>
      <c r="NJ224" s="1">
        <v>33.416046956177013</v>
      </c>
      <c r="NK224" s="1">
        <v>34.404959149527741</v>
      </c>
      <c r="NL224" s="1">
        <v>33.841425057920148</v>
      </c>
      <c r="NM224" s="1">
        <v>33.862953118561244</v>
      </c>
      <c r="NN224" s="1">
        <v>36.765609906168827</v>
      </c>
      <c r="NO224" s="1">
        <v>34.69101543926314</v>
      </c>
      <c r="NP224" s="1">
        <v>35.672701385714568</v>
      </c>
      <c r="NQ224" s="1">
        <v>38.414993632875749</v>
      </c>
      <c r="NR224" s="1">
        <v>39.484185568354505</v>
      </c>
      <c r="NS224" s="1">
        <v>40.358643913003263</v>
      </c>
      <c r="NT224" s="1">
        <v>41.359795802002459</v>
      </c>
      <c r="NU224" s="1">
        <v>44.067391531597515</v>
      </c>
      <c r="NV224" s="1">
        <v>44.162588059305435</v>
      </c>
      <c r="NW224" s="1">
        <v>46.263442055448358</v>
      </c>
      <c r="NX224" s="1">
        <v>46.525717328411439</v>
      </c>
      <c r="NY224" s="1">
        <v>46.12807058058371</v>
      </c>
      <c r="NZ224" s="1">
        <v>48.831322570885099</v>
      </c>
      <c r="OA224" s="1">
        <v>51.558491381321112</v>
      </c>
      <c r="OB224" s="1">
        <v>55.063693315767573</v>
      </c>
      <c r="OC224" s="1">
        <v>55.596287743543002</v>
      </c>
      <c r="OD224" s="1">
        <v>58.875883431677053</v>
      </c>
      <c r="OE224" s="1">
        <v>60.113414224287276</v>
      </c>
      <c r="OF224" s="1">
        <v>65.538894247797032</v>
      </c>
      <c r="OG224" s="1">
        <v>66.693674326911633</v>
      </c>
      <c r="OH224" s="1">
        <v>69.449544356460223</v>
      </c>
      <c r="OI224" s="1">
        <v>73.098048253693335</v>
      </c>
      <c r="OJ224" s="1">
        <v>79.938515378840336</v>
      </c>
      <c r="OK224" s="1">
        <v>85.645739010650772</v>
      </c>
      <c r="OL224" s="1">
        <v>91.526402385834075</v>
      </c>
      <c r="OM224" s="1">
        <v>100.53486355029897</v>
      </c>
      <c r="ON224" s="1">
        <v>108.8000703281094</v>
      </c>
      <c r="OO224" s="1">
        <v>117.83239155826189</v>
      </c>
      <c r="OP224" s="1">
        <v>125.24192505678177</v>
      </c>
      <c r="OQ224" s="1">
        <v>136.80702429465629</v>
      </c>
      <c r="OR224" s="1">
        <v>152.38528566924506</v>
      </c>
      <c r="OS224" s="1">
        <v>173.16355473844621</v>
      </c>
      <c r="OT224" s="1">
        <v>199.12148432469286</v>
      </c>
      <c r="OU224" s="1">
        <v>230.97789964218083</v>
      </c>
      <c r="OV224" s="1">
        <v>267.7302981488964</v>
      </c>
      <c r="OW224" s="1">
        <v>311.83999240956115</v>
      </c>
      <c r="OX224" s="1">
        <v>366.11463452987869</v>
      </c>
      <c r="OY224" s="1">
        <v>422.24051904466518</v>
      </c>
      <c r="OZ224" s="1">
        <v>494.54126272290677</v>
      </c>
      <c r="PA224" s="1">
        <v>578.33477476189091</v>
      </c>
      <c r="PB224" s="1">
        <v>666.51893805041902</v>
      </c>
      <c r="PC224" s="1">
        <v>783.2469448574027</v>
      </c>
      <c r="PD224" s="1">
        <v>954.40789389155805</v>
      </c>
      <c r="PE224" s="1">
        <v>1230.2463799199027</v>
      </c>
      <c r="PF224" s="1">
        <v>1695.8019443076441</v>
      </c>
      <c r="PG224" s="1">
        <v>2380.238541135273</v>
      </c>
      <c r="PH224" s="1">
        <v>3260.5072739347102</v>
      </c>
      <c r="PI224" s="1">
        <v>4170.1214017581306</v>
      </c>
      <c r="PJ224" s="1">
        <v>5061.8100534100486</v>
      </c>
      <c r="PK224" s="1">
        <v>5812.384084277759</v>
      </c>
      <c r="PL224" s="1">
        <v>6400.6044777556372</v>
      </c>
      <c r="PM224" s="1">
        <v>6829.3703006501828</v>
      </c>
      <c r="PN224" s="1">
        <v>7094.6972676177384</v>
      </c>
      <c r="PO224" s="1">
        <v>7190.3013275645444</v>
      </c>
      <c r="PP224" s="1">
        <v>7249.021739822052</v>
      </c>
      <c r="PQ224" s="1">
        <v>7195.2251872320394</v>
      </c>
      <c r="PR224" s="1">
        <v>6934.7189737129756</v>
      </c>
      <c r="PS224" s="1">
        <v>6528.4895116273756</v>
      </c>
      <c r="PT224" s="1">
        <v>5895.6667326339621</v>
      </c>
      <c r="PU224" s="1">
        <v>5102.4574172509001</v>
      </c>
      <c r="PV224" s="1">
        <v>4236.2101712975955</v>
      </c>
      <c r="PW224" s="1">
        <v>3342.8970535456929</v>
      </c>
      <c r="PX224" s="1">
        <v>2534.1694480783476</v>
      </c>
      <c r="PY224" s="1">
        <v>1891.4758445420503</v>
      </c>
      <c r="PZ224" s="1">
        <v>1407.9372191573625</v>
      </c>
      <c r="QA224" s="1">
        <v>1104.3085943183337</v>
      </c>
      <c r="QB224" s="1">
        <v>897.87623551830666</v>
      </c>
      <c r="QC224" s="1">
        <v>768.91051323361626</v>
      </c>
      <c r="QD224" s="1">
        <v>673.54845850775916</v>
      </c>
      <c r="QE224" s="1">
        <v>595.89436354213547</v>
      </c>
      <c r="QF224" s="1">
        <v>524.88227033854378</v>
      </c>
      <c r="QG224" s="1">
        <v>467.3866236587242</v>
      </c>
      <c r="QH224" s="1">
        <v>419.41796209146315</v>
      </c>
      <c r="QI224" s="1">
        <v>375.06165521268173</v>
      </c>
      <c r="QJ224" s="1">
        <v>339.18145058254652</v>
      </c>
      <c r="QK224" s="1">
        <v>307.5940955581089</v>
      </c>
      <c r="QL224" s="1">
        <v>276.72395373176687</v>
      </c>
      <c r="QM224" s="1">
        <v>238.18435289581396</v>
      </c>
      <c r="QN224" s="1">
        <v>206.79222186495863</v>
      </c>
      <c r="QO224" s="1">
        <v>177.32919805994325</v>
      </c>
      <c r="QP224" s="1">
        <v>154.06103146742805</v>
      </c>
      <c r="QQ224" s="1">
        <v>133.70581037874808</v>
      </c>
      <c r="QR224" s="1">
        <v>116.77866997366915</v>
      </c>
      <c r="QS224" s="1">
        <v>106.6429413364166</v>
      </c>
      <c r="QT224" s="1">
        <v>98.704908545767196</v>
      </c>
      <c r="QU224" s="1">
        <v>91.620677909894653</v>
      </c>
      <c r="QV224" s="1">
        <v>82.14198852236575</v>
      </c>
      <c r="QW224" s="1">
        <v>76.8500062986476</v>
      </c>
      <c r="QX224" s="1">
        <v>73.609175819370805</v>
      </c>
      <c r="QY224" s="1">
        <v>71.382582952943324</v>
      </c>
      <c r="QZ224" s="1">
        <v>69.195843131863825</v>
      </c>
      <c r="RA224" s="1">
        <v>64.076128280439164</v>
      </c>
      <c r="RB224" s="1">
        <v>61.207083900527707</v>
      </c>
      <c r="RC224" s="1">
        <v>59.445423327859395</v>
      </c>
      <c r="RD224" s="1">
        <v>57.938826811233866</v>
      </c>
      <c r="RE224" s="1">
        <v>57.513955933845516</v>
      </c>
      <c r="RF224" s="1">
        <v>61.787493701016963</v>
      </c>
      <c r="RG224" s="1">
        <v>64.03311901427918</v>
      </c>
      <c r="RH224" s="1">
        <v>65.39277166691312</v>
      </c>
      <c r="RI224" s="1">
        <v>72.154466226543335</v>
      </c>
      <c r="RJ224" s="1">
        <v>75.268279427657276</v>
      </c>
      <c r="RK224" s="1">
        <v>85.989474914891645</v>
      </c>
      <c r="RL224" s="1">
        <v>89.602095103845386</v>
      </c>
      <c r="RM224" s="1">
        <v>93.998680703200534</v>
      </c>
      <c r="RN224" s="1">
        <v>98.4720558443085</v>
      </c>
      <c r="RO224" s="1">
        <v>101.34482934537995</v>
      </c>
      <c r="RP224" s="1">
        <v>101.58680073850712</v>
      </c>
      <c r="RQ224" s="1">
        <v>102.71491634400878</v>
      </c>
      <c r="RR224" s="1">
        <v>105.78870126823067</v>
      </c>
      <c r="RS224" s="1">
        <v>100.4104629527726</v>
      </c>
      <c r="RT224" s="1">
        <v>100.26640056130776</v>
      </c>
      <c r="RU224" s="1">
        <v>97.157819305095046</v>
      </c>
      <c r="RV224" s="1">
        <v>90.299633651613206</v>
      </c>
      <c r="RW224" s="1">
        <v>87.679589626892067</v>
      </c>
      <c r="RX224" s="1">
        <v>84.469549043317983</v>
      </c>
      <c r="RY224" s="1">
        <v>80.538651204936059</v>
      </c>
      <c r="RZ224" s="1">
        <v>80.287873498181938</v>
      </c>
      <c r="SA224" s="1">
        <v>84.584020849936024</v>
      </c>
      <c r="SB224" s="1">
        <v>86.217245975340376</v>
      </c>
      <c r="SC224" s="1">
        <v>87.362855837951159</v>
      </c>
      <c r="SD224" s="1">
        <v>88.134749173191821</v>
      </c>
      <c r="SE224" s="1">
        <v>78.765386608195442</v>
      </c>
      <c r="SF224" s="1">
        <v>74.992033500721377</v>
      </c>
      <c r="SG224" s="1">
        <v>65.532113360399919</v>
      </c>
      <c r="SH224" s="1">
        <v>57.70511879541386</v>
      </c>
      <c r="SI224" s="1">
        <v>50.312854582627239</v>
      </c>
      <c r="SJ224" s="1">
        <v>47.170061286191313</v>
      </c>
      <c r="SK224" s="1">
        <v>41.587647350354004</v>
      </c>
      <c r="SL224" s="1">
        <v>38.902406206618437</v>
      </c>
      <c r="SM224" s="1">
        <v>36.904453233475593</v>
      </c>
      <c r="SN224" s="1">
        <v>35.141672912844342</v>
      </c>
      <c r="SO224" s="1">
        <v>34.44097204976196</v>
      </c>
      <c r="SP224" s="1">
        <v>34.901087140322154</v>
      </c>
      <c r="SQ224" s="1">
        <v>33.603661289578199</v>
      </c>
      <c r="SR224" s="1">
        <v>32.60139555952717</v>
      </c>
      <c r="SS224" s="1">
        <v>32.559800452204875</v>
      </c>
      <c r="ST224" s="1">
        <v>29.164962912432138</v>
      </c>
      <c r="SU224" s="1">
        <v>31.327819378400775</v>
      </c>
      <c r="SV224" s="1">
        <v>34.370505234514496</v>
      </c>
      <c r="SW224" s="1">
        <v>35.871968669533366</v>
      </c>
      <c r="SX224" s="1">
        <v>38.608257913199317</v>
      </c>
      <c r="SY224" s="1">
        <v>37.545979907490342</v>
      </c>
      <c r="SZ224" s="1">
        <v>38.157734226235881</v>
      </c>
      <c r="TA224" s="1">
        <v>40.243354668372319</v>
      </c>
      <c r="TB224" s="1">
        <v>45.737078273181865</v>
      </c>
      <c r="TC224" s="1">
        <v>50.394848850924006</v>
      </c>
      <c r="TD224" s="1">
        <v>55.341218865145898</v>
      </c>
      <c r="TE224" s="1">
        <v>60.553291469619033</v>
      </c>
      <c r="TF224" s="1">
        <v>66.186056610089167</v>
      </c>
      <c r="TG224" s="1">
        <v>72.020369843624906</v>
      </c>
      <c r="TH224" s="1">
        <v>73.000821446394994</v>
      </c>
      <c r="TI224" s="1">
        <v>73.819539980965899</v>
      </c>
      <c r="TJ224" s="1">
        <v>72.57790547285947</v>
      </c>
      <c r="TK224" s="1">
        <v>76.09202823645721</v>
      </c>
      <c r="TL224" s="1">
        <v>72.81523853355894</v>
      </c>
      <c r="TM224" s="1">
        <v>69.651129004346743</v>
      </c>
      <c r="TN224" s="1">
        <v>67.87731026497903</v>
      </c>
      <c r="TO224" s="1">
        <v>63.521833985621996</v>
      </c>
      <c r="TP224" s="1">
        <v>61.196556364844533</v>
      </c>
      <c r="TQ224" s="1">
        <v>56.236290043429435</v>
      </c>
      <c r="TR224" s="1">
        <v>52.023896797313967</v>
      </c>
      <c r="TS224" s="1">
        <v>47.148780452295192</v>
      </c>
      <c r="TT224" s="1">
        <v>48.683342461872328</v>
      </c>
      <c r="TU224" s="1">
        <v>47.060892993300421</v>
      </c>
      <c r="TV224" s="1">
        <v>44.419128937041478</v>
      </c>
      <c r="TW224" s="1">
        <v>47.236281566278542</v>
      </c>
      <c r="TX224" s="1">
        <v>48.99106443274011</v>
      </c>
      <c r="TY224" s="1">
        <v>49.802120809290408</v>
      </c>
      <c r="TZ224" s="1">
        <v>49.394744570479517</v>
      </c>
      <c r="UA224" s="1">
        <v>49.171347318957892</v>
      </c>
      <c r="UB224" s="1">
        <v>47.951220251222871</v>
      </c>
      <c r="UC224" s="1">
        <v>48.613788366798445</v>
      </c>
      <c r="UD224" s="1">
        <v>43.681653909328077</v>
      </c>
      <c r="UE224" s="1">
        <v>42.197519674523797</v>
      </c>
      <c r="UF224" s="1">
        <v>38.195361027459441</v>
      </c>
      <c r="UG224" s="1">
        <v>28.572032046916448</v>
      </c>
      <c r="UH224" s="1">
        <v>21.571658472863955</v>
      </c>
      <c r="UI224" s="1">
        <v>22.93518591755868</v>
      </c>
      <c r="UJ224" s="1">
        <v>21.075064258342607</v>
      </c>
      <c r="UK224" s="1">
        <v>15.139731414420146</v>
      </c>
      <c r="UL224" s="1">
        <v>16.882542419208949</v>
      </c>
      <c r="UM224" s="1">
        <v>14.658394400660898</v>
      </c>
      <c r="UN224" s="1">
        <v>13.833600799305234</v>
      </c>
      <c r="UO224" s="1">
        <v>14.759872887783379</v>
      </c>
      <c r="UP224" s="1">
        <v>15.708408139577516</v>
      </c>
      <c r="UQ224" s="1">
        <v>18.781365883561811</v>
      </c>
      <c r="UR224" s="1">
        <v>21.632727004056054</v>
      </c>
      <c r="US224" s="1">
        <v>20.811646082970469</v>
      </c>
      <c r="UT224" s="1">
        <v>20.992076838028087</v>
      </c>
      <c r="UU224" s="1">
        <v>25.873690304453401</v>
      </c>
      <c r="UV224" s="1">
        <v>22.079975615826214</v>
      </c>
      <c r="UW224" s="1">
        <v>24.872153034991843</v>
      </c>
      <c r="UX224" s="1">
        <v>25.696354465544665</v>
      </c>
      <c r="UY224" s="1">
        <v>21.516261804002166</v>
      </c>
      <c r="UZ224" s="1">
        <v>24.534673781137993</v>
      </c>
      <c r="VA224" s="1">
        <v>20.698441199878651</v>
      </c>
      <c r="VB224" s="1">
        <v>20.469122353264567</v>
      </c>
      <c r="VC224" s="1">
        <v>17.343780994261731</v>
      </c>
      <c r="VD224" s="1">
        <v>16.269579665587649</v>
      </c>
      <c r="VE224" s="1">
        <v>11.946439531376482</v>
      </c>
      <c r="VF224" s="1">
        <v>9.3970056808146492</v>
      </c>
      <c r="VG224" s="1">
        <v>11.227249213946996</v>
      </c>
      <c r="VH224" s="1">
        <v>9.6978176827252121</v>
      </c>
      <c r="VI224" s="1">
        <v>11.457610918669044</v>
      </c>
      <c r="VJ224" s="1">
        <v>10.246008670479641</v>
      </c>
      <c r="VK224" s="1">
        <v>10.911110009774262</v>
      </c>
      <c r="VL224" s="1">
        <v>9.4834874281378916</v>
      </c>
      <c r="VM224" s="1">
        <v>11.999401104550742</v>
      </c>
      <c r="VN224" s="1">
        <v>9.0112073508384274</v>
      </c>
      <c r="VO224" s="1">
        <v>9.4929439199921397</v>
      </c>
      <c r="VP224" s="1">
        <v>9.4872444055593768</v>
      </c>
      <c r="VQ224" s="1">
        <v>9.5853389180345197</v>
      </c>
      <c r="VR224" s="1">
        <v>10.207973342070854</v>
      </c>
      <c r="VS224" s="1">
        <v>10.578010262404227</v>
      </c>
      <c r="VT224" s="1">
        <v>11.265732695749129</v>
      </c>
      <c r="VU224" s="1">
        <v>9.5788872997028172</v>
      </c>
      <c r="VV224" s="1">
        <v>15.317033244367725</v>
      </c>
      <c r="VW224" s="1">
        <v>9.3623231108261287</v>
      </c>
      <c r="VX224" s="1">
        <v>11.182372517322243</v>
      </c>
      <c r="VY224" s="1">
        <v>12.622509538645641</v>
      </c>
      <c r="VZ224" s="1">
        <v>11.480699438463654</v>
      </c>
      <c r="WA224" s="1">
        <v>14.001408860034706</v>
      </c>
      <c r="WB224" s="1">
        <v>13.131356102959025</v>
      </c>
      <c r="WC224" s="1">
        <v>14.038753059396401</v>
      </c>
      <c r="WD224" s="1">
        <v>11.409685518508844</v>
      </c>
      <c r="WE224" s="1">
        <v>15.846223038453285</v>
      </c>
      <c r="WF224" s="1">
        <v>13.084431848029411</v>
      </c>
      <c r="WG224" s="1">
        <v>12.422025572671537</v>
      </c>
      <c r="WH224" s="1">
        <v>16.198767734092787</v>
      </c>
      <c r="WI224" s="1">
        <v>15.142447335540831</v>
      </c>
      <c r="WJ224" s="1">
        <v>16.769409510304452</v>
      </c>
      <c r="WK224" s="1">
        <v>13.664845689492239</v>
      </c>
      <c r="WL224" s="1">
        <v>16.274433773420775</v>
      </c>
      <c r="WM224" s="1">
        <v>16.148220922052076</v>
      </c>
      <c r="WN224" s="1">
        <v>21.271697212726927</v>
      </c>
      <c r="WO224" s="1">
        <v>21.153759807372534</v>
      </c>
      <c r="WP224" s="1">
        <v>19.986831159135338</v>
      </c>
      <c r="WQ224" s="1">
        <v>21.17017545600261</v>
      </c>
      <c r="WR224" s="1">
        <v>21.23052152017199</v>
      </c>
      <c r="WS224" s="1">
        <v>22.09125364210573</v>
      </c>
      <c r="WT224" s="1">
        <v>20.747667692646498</v>
      </c>
      <c r="WU224" s="1">
        <v>19.423526934173612</v>
      </c>
      <c r="WV224" s="1">
        <v>19.863391180668508</v>
      </c>
      <c r="WW224" s="1">
        <v>23.213522673801759</v>
      </c>
      <c r="WX224" s="1">
        <v>20.677437167517429</v>
      </c>
      <c r="WY224" s="1">
        <v>20.032635338330763</v>
      </c>
      <c r="WZ224" s="1">
        <v>17.661253511525928</v>
      </c>
      <c r="XA224" s="1">
        <v>16.575948200976718</v>
      </c>
      <c r="XB224" s="1">
        <v>20.303472569941274</v>
      </c>
      <c r="XC224" s="1">
        <v>19.441131139160451</v>
      </c>
      <c r="XD224" s="1">
        <v>20.800895627093709</v>
      </c>
      <c r="XE224" s="1">
        <v>19.27436867173807</v>
      </c>
      <c r="XF224" s="1">
        <v>21.135413685762487</v>
      </c>
      <c r="XG224" s="1">
        <v>19.852702121593069</v>
      </c>
      <c r="XH224" s="1">
        <v>20.948717701432376</v>
      </c>
      <c r="XI224" s="1">
        <v>22.959317083251356</v>
      </c>
      <c r="XJ224" s="1">
        <v>20.85306851466774</v>
      </c>
      <c r="XK224" s="1">
        <v>25.120073435072378</v>
      </c>
      <c r="XL224" s="1">
        <v>24.241631154844747</v>
      </c>
      <c r="XM224" s="1">
        <v>23.770023272116116</v>
      </c>
      <c r="XN224" s="1">
        <v>25.493956710721982</v>
      </c>
      <c r="XO224" s="1">
        <v>28.647065772245941</v>
      </c>
      <c r="XP224" s="1">
        <v>28.59070109350397</v>
      </c>
      <c r="XQ224" s="1">
        <v>28.298927789592582</v>
      </c>
      <c r="XR224" s="1">
        <v>31.543867854617435</v>
      </c>
      <c r="XS224" s="1">
        <v>33.201840747493712</v>
      </c>
      <c r="XT224" s="1">
        <v>33.905515117961109</v>
      </c>
      <c r="XU224" s="1">
        <v>33.973542256740267</v>
      </c>
      <c r="XV224" s="1">
        <v>36.887163615629881</v>
      </c>
      <c r="XW224" s="1">
        <v>35.627253984383323</v>
      </c>
      <c r="XX224" s="1">
        <v>40.82491048147579</v>
      </c>
      <c r="XY224" s="1">
        <v>36.716627523005741</v>
      </c>
      <c r="XZ224" s="1">
        <v>38.387439614764098</v>
      </c>
      <c r="YA224" s="1">
        <v>40.90933859830217</v>
      </c>
      <c r="YB224" s="1">
        <v>39.756382150405713</v>
      </c>
      <c r="YC224" s="1">
        <v>43.108740251158125</v>
      </c>
      <c r="YD224" s="1">
        <v>41.761748014927917</v>
      </c>
      <c r="YE224" s="1">
        <v>44.315701026252867</v>
      </c>
      <c r="YF224" s="1">
        <v>45.678580041152948</v>
      </c>
      <c r="YG224" s="1">
        <v>48.16828774045004</v>
      </c>
      <c r="YH224" s="1">
        <v>49.498066775598801</v>
      </c>
      <c r="YI224" s="1">
        <v>49.970324780035014</v>
      </c>
      <c r="YJ224" s="1">
        <v>54.814668824219474</v>
      </c>
      <c r="YK224" s="1">
        <v>57.165298623311763</v>
      </c>
      <c r="YL224" s="1">
        <v>63.497984583794199</v>
      </c>
      <c r="YM224" s="1">
        <v>67.653362042331864</v>
      </c>
      <c r="YN224" s="1">
        <v>73.611153136081683</v>
      </c>
      <c r="YO224" s="1">
        <v>78.333494517398975</v>
      </c>
      <c r="YP224" s="1">
        <v>89.656945954112729</v>
      </c>
      <c r="YQ224" s="1">
        <v>98.798568052312177</v>
      </c>
      <c r="YR224" s="1">
        <v>112.57592608218471</v>
      </c>
      <c r="YS224" s="1">
        <v>131.61071908077085</v>
      </c>
      <c r="YT224" s="1">
        <v>151.56222319260917</v>
      </c>
      <c r="YU224" s="1">
        <v>173.43877152543368</v>
      </c>
      <c r="YV224" s="1">
        <v>197.53946829976292</v>
      </c>
      <c r="YW224" s="1">
        <v>220.44035680447095</v>
      </c>
      <c r="YX224" s="1">
        <v>252.91021225933429</v>
      </c>
      <c r="YY224" s="1">
        <v>288.95112721269771</v>
      </c>
      <c r="YZ224" s="1">
        <v>326.06194257131784</v>
      </c>
      <c r="ZA224" s="1">
        <v>378.932811364847</v>
      </c>
      <c r="ZB224" s="1">
        <v>439.73955832046244</v>
      </c>
      <c r="ZC224" s="1">
        <v>520.98495855175167</v>
      </c>
      <c r="ZD224" s="1">
        <v>642.7163370870478</v>
      </c>
      <c r="ZE224" s="1">
        <v>855.27046349990417</v>
      </c>
      <c r="ZF224" s="1">
        <v>1185.2797307223589</v>
      </c>
      <c r="ZG224" s="1">
        <v>1612.300820680538</v>
      </c>
      <c r="ZH224" s="1">
        <v>2142.1850275436609</v>
      </c>
      <c r="ZI224" s="1">
        <v>2637.0071670610064</v>
      </c>
      <c r="ZJ224" s="1">
        <v>3086.4427339428044</v>
      </c>
      <c r="ZK224" s="1">
        <v>3456.5537412877411</v>
      </c>
      <c r="ZL224" s="1">
        <v>3762.6068549918377</v>
      </c>
      <c r="ZM224" s="1">
        <v>4001.1017506345024</v>
      </c>
      <c r="ZN224" s="1">
        <v>4123.8383246084113</v>
      </c>
      <c r="ZO224" s="1">
        <v>4184.7807628553473</v>
      </c>
      <c r="ZP224" s="1">
        <v>4162.7036109188475</v>
      </c>
      <c r="ZQ224" s="1">
        <v>4075.6999708718567</v>
      </c>
      <c r="ZR224" s="1">
        <v>3870.9404846699513</v>
      </c>
      <c r="ZS224" s="1">
        <v>3527.7449783348775</v>
      </c>
      <c r="ZT224" s="1">
        <v>3098.9149767960816</v>
      </c>
      <c r="ZU224" s="1">
        <v>2561.2622701779296</v>
      </c>
      <c r="ZV224" s="1">
        <v>2011.2428479265761</v>
      </c>
      <c r="ZW224" s="1">
        <v>1501.0808519414027</v>
      </c>
      <c r="ZX224" s="1">
        <v>1087.8509521042511</v>
      </c>
      <c r="ZY224" s="1">
        <v>778.67170871262522</v>
      </c>
      <c r="ZZ224" s="1">
        <v>582.36094922736152</v>
      </c>
      <c r="AAA224" s="1">
        <v>462.7012597683821</v>
      </c>
      <c r="AAB224" s="1">
        <v>379.41052985686036</v>
      </c>
      <c r="AAC224" s="1">
        <v>316.63703650326897</v>
      </c>
      <c r="AAD224" s="1">
        <v>268.44729642146604</v>
      </c>
      <c r="AAE224" s="1">
        <v>232.64617897185093</v>
      </c>
      <c r="AAF224" s="1">
        <v>200.92840733632323</v>
      </c>
      <c r="AAG224" s="1">
        <v>179.41674344539717</v>
      </c>
      <c r="AAH224" s="1">
        <v>160.14020877094427</v>
      </c>
      <c r="AAI224" s="1">
        <v>149.10555156863632</v>
      </c>
      <c r="AAJ224" s="1">
        <v>141.57869303946052</v>
      </c>
      <c r="AAK224" s="1">
        <v>138.23826445118169</v>
      </c>
      <c r="AAL224" s="1">
        <v>143.00155678957753</v>
      </c>
      <c r="AAM224" s="1">
        <v>151.06652789944221</v>
      </c>
      <c r="AAN224" s="1">
        <v>168.25532114247972</v>
      </c>
      <c r="AAO224" s="1">
        <v>184.12219352323459</v>
      </c>
      <c r="AAP224" s="1">
        <v>199.32681877515458</v>
      </c>
      <c r="AAQ224" s="1">
        <v>219.53688768506925</v>
      </c>
      <c r="AAR224" s="1">
        <v>232.45648378264178</v>
      </c>
      <c r="AAS224" s="1">
        <v>241.87904307688459</v>
      </c>
      <c r="AAT224" s="1">
        <v>244.28634401282886</v>
      </c>
      <c r="AAU224" s="1">
        <v>249.49131735453633</v>
      </c>
      <c r="AAV224" s="1">
        <v>250.67703903947526</v>
      </c>
      <c r="AAW224" s="1">
        <v>250.88879012505487</v>
      </c>
      <c r="AAX224" s="1">
        <v>243.79373020911666</v>
      </c>
      <c r="AAY224" s="1">
        <v>237.62577392871077</v>
      </c>
      <c r="AAZ224" s="1">
        <v>220.53810789343711</v>
      </c>
      <c r="ABA224" s="1">
        <v>204.27701344897699</v>
      </c>
      <c r="ABB224" s="1">
        <v>178.29337511264242</v>
      </c>
      <c r="ABC224" s="1">
        <v>161.85038015402387</v>
      </c>
      <c r="ABD224" s="1">
        <v>148.36268557737571</v>
      </c>
      <c r="ABE224" s="1">
        <v>140.66177023137951</v>
      </c>
      <c r="ABF224" s="1">
        <v>140.57278598077392</v>
      </c>
      <c r="ABG224" s="1">
        <v>136.83136245787935</v>
      </c>
      <c r="ABH224" s="1">
        <v>140.40121675408199</v>
      </c>
      <c r="ABI224" s="1">
        <v>143.00768064367583</v>
      </c>
      <c r="ABJ224" s="1">
        <v>156.92199060879</v>
      </c>
      <c r="ABK224" s="1">
        <v>168.22023157431582</v>
      </c>
      <c r="ABL224" s="1">
        <v>183.67334659302131</v>
      </c>
      <c r="ABM224" s="1">
        <v>206.3274748059477</v>
      </c>
      <c r="ABN224" s="1">
        <v>228.30714846064993</v>
      </c>
      <c r="ABO224" s="1">
        <v>266.84282748925051</v>
      </c>
      <c r="ABP224" s="1">
        <v>319.90232403177038</v>
      </c>
      <c r="ABQ224" s="1">
        <v>418.68412100388986</v>
      </c>
      <c r="ABR224" s="1">
        <v>553.10315234447273</v>
      </c>
      <c r="ABS224" s="1">
        <v>741.09459996736337</v>
      </c>
      <c r="ABT224" s="1">
        <v>953.71564296232521</v>
      </c>
      <c r="ABU224" s="1">
        <v>1168.1549831425841</v>
      </c>
      <c r="ABV224" s="1">
        <v>1341.0160231637083</v>
      </c>
      <c r="ABW224" s="1">
        <v>1451.8395266770858</v>
      </c>
      <c r="ABX224" s="1">
        <v>1526.459530826259</v>
      </c>
      <c r="ABY224" s="1">
        <v>1598.2407547513706</v>
      </c>
      <c r="ABZ224" s="1">
        <v>1651.9097174814106</v>
      </c>
      <c r="ACA224" s="1">
        <v>1681.7556127939217</v>
      </c>
      <c r="ACB224" s="1">
        <v>1668.0190092614259</v>
      </c>
      <c r="ACC224" s="1">
        <v>1602.0799794376194</v>
      </c>
      <c r="ACD224" s="1">
        <v>1502.3222012102124</v>
      </c>
      <c r="ACE224" s="1">
        <v>1343.8542312116626</v>
      </c>
      <c r="ACF224" s="1">
        <v>1139.3468700792175</v>
      </c>
      <c r="ACG224" s="1">
        <v>916.38045638363985</v>
      </c>
      <c r="ACH224" s="1">
        <v>697.21493837486878</v>
      </c>
      <c r="ACI224" s="1">
        <v>519.30449251852599</v>
      </c>
      <c r="ACJ224" s="1">
        <v>382.12732192463881</v>
      </c>
      <c r="ACK224" s="1">
        <v>292.4950658411833</v>
      </c>
      <c r="ACL224" s="1">
        <v>234.03490248942444</v>
      </c>
      <c r="ACM224" s="1">
        <v>196.52895201860949</v>
      </c>
      <c r="ACN224" s="1">
        <v>171.96217679139727</v>
      </c>
      <c r="ACO224" s="1">
        <v>152.68029959617559</v>
      </c>
      <c r="ACP224" s="1">
        <v>138.17668242068333</v>
      </c>
      <c r="ACQ224" s="1">
        <v>127.14223724958998</v>
      </c>
      <c r="ACR224" s="1">
        <v>118.4497213251222</v>
      </c>
      <c r="ACS224" s="1">
        <v>111.98628666129231</v>
      </c>
      <c r="ACT224" s="1">
        <v>109.34884036517873</v>
      </c>
      <c r="ACU224" s="1">
        <v>101.09079421820472</v>
      </c>
      <c r="ACV224" s="1">
        <v>97.699920858818516</v>
      </c>
      <c r="ACW224" s="1">
        <v>95.841915404067294</v>
      </c>
      <c r="ACX224" s="1">
        <v>96.313266183093759</v>
      </c>
      <c r="ACY224" s="1">
        <v>96.522693035005375</v>
      </c>
      <c r="ACZ224" s="1">
        <v>92.404326102513778</v>
      </c>
      <c r="ADA224" s="1">
        <v>97.972370651976703</v>
      </c>
      <c r="ADB224" s="1">
        <v>96.871173987831128</v>
      </c>
      <c r="ADC224" s="1">
        <v>100.8049085052694</v>
      </c>
      <c r="ADD224" s="1">
        <v>100.39249856193273</v>
      </c>
      <c r="ADE224" s="1">
        <v>103.72849725054701</v>
      </c>
      <c r="ADF224" s="1">
        <v>106.69807666579059</v>
      </c>
      <c r="ADG224" s="1">
        <v>112.04776613112207</v>
      </c>
      <c r="ADH224" s="1">
        <v>121.3571911257567</v>
      </c>
      <c r="ADI224" s="1">
        <v>131.10294197485382</v>
      </c>
      <c r="ADJ224" s="1">
        <v>143.08878152932454</v>
      </c>
      <c r="ADK224" s="1">
        <v>156.94060141195001</v>
      </c>
      <c r="ADL224" s="1">
        <v>176.33519022915718</v>
      </c>
      <c r="ADM224" s="1">
        <v>196.68304622049749</v>
      </c>
      <c r="ADN224" s="1">
        <v>221.13248416119981</v>
      </c>
      <c r="ADO224" s="1">
        <v>251.98220172993797</v>
      </c>
      <c r="ADP224" s="1">
        <v>278.87377565093851</v>
      </c>
      <c r="ADQ224" s="1">
        <v>311.30112380185409</v>
      </c>
      <c r="ADR224" s="1">
        <v>349.49416673625564</v>
      </c>
      <c r="ADS224" s="1">
        <v>388.32281280868762</v>
      </c>
      <c r="ADT224" s="1">
        <v>437.136182205843</v>
      </c>
      <c r="ADU224" s="1">
        <v>504.26217814936444</v>
      </c>
      <c r="ADV224" s="1">
        <v>577.01871677658983</v>
      </c>
      <c r="ADW224" s="1">
        <v>670.76925610284138</v>
      </c>
      <c r="ADX224" s="1">
        <v>810.9380444426522</v>
      </c>
      <c r="ADY224" s="1">
        <v>1049.7515437493719</v>
      </c>
      <c r="ADZ224" s="1">
        <v>1431.2430671881439</v>
      </c>
      <c r="AEA224" s="1">
        <v>2007.3760503196502</v>
      </c>
      <c r="AEB224" s="1">
        <v>2716.6875136265639</v>
      </c>
      <c r="AEC224" s="1">
        <v>3486.9703704194621</v>
      </c>
      <c r="AED224" s="1">
        <v>4251.5007615658005</v>
      </c>
      <c r="AEE224" s="1">
        <v>4909.735563462722</v>
      </c>
      <c r="AEF224" s="1">
        <v>5404.3155268277023</v>
      </c>
      <c r="AEG224" s="1">
        <v>5766.5442948780365</v>
      </c>
      <c r="AEH224" s="1">
        <v>6045.1605395535862</v>
      </c>
      <c r="AEI224" s="1">
        <v>6217.857480315316</v>
      </c>
      <c r="AEJ224" s="1">
        <v>6286.8065567097728</v>
      </c>
      <c r="AEK224" s="1">
        <v>6217.9994308272926</v>
      </c>
      <c r="AEL224" s="1">
        <v>6012.3565545520596</v>
      </c>
      <c r="AEM224" s="1">
        <v>5632.4429802964005</v>
      </c>
      <c r="AEN224" s="1">
        <v>4986.1605432946844</v>
      </c>
      <c r="AEO224" s="1">
        <v>4184.1327255818733</v>
      </c>
      <c r="AEP224" s="1">
        <v>3312.6294594587907</v>
      </c>
      <c r="AEQ224" s="1">
        <v>2487.019121727174</v>
      </c>
      <c r="AER224" s="1">
        <v>1806.7875183029871</v>
      </c>
      <c r="AES224" s="1">
        <v>1312.3942589389133</v>
      </c>
      <c r="AET224" s="1">
        <v>984.783677567685</v>
      </c>
      <c r="AEU224" s="1">
        <v>772.83450314369657</v>
      </c>
      <c r="AEV224" s="1">
        <v>631.88702004206698</v>
      </c>
      <c r="AEW224" s="1">
        <v>517.75685125697214</v>
      </c>
      <c r="AEX224" s="1">
        <v>437.17227392887344</v>
      </c>
      <c r="AEY224" s="1">
        <v>371.51671060125472</v>
      </c>
      <c r="AEZ224" s="1">
        <v>316.15539254614981</v>
      </c>
      <c r="AFA224" s="1">
        <v>270.67731330193845</v>
      </c>
      <c r="AFB224" s="1">
        <v>231.88987964932829</v>
      </c>
      <c r="AFC224" s="1">
        <v>202.69418435304937</v>
      </c>
      <c r="AFD224" s="1">
        <v>172.67411442073916</v>
      </c>
      <c r="AFE224" s="1">
        <v>158.27794672546619</v>
      </c>
      <c r="AFF224" s="1">
        <v>140.15293018993398</v>
      </c>
      <c r="AFG224" s="1">
        <v>130.79621598746525</v>
      </c>
      <c r="AFH224" s="1">
        <v>116.38384633123248</v>
      </c>
      <c r="AFI224" s="1">
        <v>104.23815862706536</v>
      </c>
      <c r="AFJ224" s="1">
        <v>94.171778740281653</v>
      </c>
      <c r="AFK224" s="1">
        <v>87.308653634563569</v>
      </c>
      <c r="AFL224" s="1">
        <v>81.525200360181657</v>
      </c>
      <c r="AFM224" s="1">
        <v>74.07175546537016</v>
      </c>
      <c r="AFN224" s="1">
        <v>72.835543396732376</v>
      </c>
      <c r="AFO224" s="1">
        <v>67.035993346378248</v>
      </c>
      <c r="AFP224" s="1">
        <v>62.601089355662133</v>
      </c>
      <c r="AFQ224" s="1">
        <v>58.610601182095571</v>
      </c>
      <c r="AFR224" s="1">
        <v>55.41478774098465</v>
      </c>
      <c r="AFS224" s="1">
        <v>54.944147051997973</v>
      </c>
      <c r="AFT224" s="1">
        <v>50.84030752484805</v>
      </c>
      <c r="AFU224" s="1">
        <v>50.190312480991714</v>
      </c>
      <c r="AFV224" s="1">
        <v>41.961823937349642</v>
      </c>
      <c r="AFW224" s="1">
        <v>45.614763797041583</v>
      </c>
      <c r="AFX224" s="1">
        <v>42.291652672845863</v>
      </c>
      <c r="AFY224" s="1">
        <v>39.926154090843646</v>
      </c>
      <c r="AFZ224" s="1">
        <v>38.044957053707002</v>
      </c>
      <c r="AGA224" s="1">
        <v>36.36104926040138</v>
      </c>
      <c r="AGB224" s="1">
        <v>37.414993661551222</v>
      </c>
      <c r="AGC224" s="1">
        <v>34.181982414743317</v>
      </c>
      <c r="AGD224" s="1">
        <v>35.633436309387797</v>
      </c>
      <c r="AGE224" s="1">
        <v>30.77246366897301</v>
      </c>
      <c r="AGF224" s="1">
        <v>33.676535641736734</v>
      </c>
      <c r="AGG224" s="1">
        <v>31.524333864174217</v>
      </c>
      <c r="AGH224" s="1">
        <v>31.083093229399786</v>
      </c>
      <c r="AGI224" s="1">
        <v>31.535288178722293</v>
      </c>
      <c r="AGJ224" s="1">
        <v>29.924089327044427</v>
      </c>
      <c r="AGK224" s="1">
        <v>29.998212821571972</v>
      </c>
      <c r="AGL224" s="1">
        <v>28.653721562304614</v>
      </c>
      <c r="AGM224" s="1">
        <v>29.40900136822302</v>
      </c>
      <c r="AGN224" s="1">
        <v>29.180424003277579</v>
      </c>
      <c r="AGO224" s="1">
        <v>30.860478050932983</v>
      </c>
      <c r="AGP224" s="1">
        <v>26.672181640622828</v>
      </c>
      <c r="AGQ224" s="1">
        <v>25.727931058638173</v>
      </c>
      <c r="AGR224" s="1">
        <v>27.938606885727818</v>
      </c>
      <c r="AGS224" s="1">
        <v>28.7976467954235</v>
      </c>
      <c r="AGT224" s="1">
        <v>29.572765466078472</v>
      </c>
      <c r="AGU224" s="1">
        <v>31.122064417234288</v>
      </c>
      <c r="AGV224" s="1">
        <v>33.694101571224891</v>
      </c>
      <c r="AGW224" s="1">
        <v>34.435743406887376</v>
      </c>
      <c r="AGX224" s="1">
        <v>41.299307236110089</v>
      </c>
      <c r="AGY224" s="1">
        <v>37.762655080192062</v>
      </c>
      <c r="AGZ224" s="1">
        <v>40.413763478764068</v>
      </c>
      <c r="AHA224" s="1">
        <v>41.463589005553274</v>
      </c>
      <c r="AHB224" s="1">
        <v>38.775576974544627</v>
      </c>
      <c r="AHC224" s="1">
        <v>37.681186108508918</v>
      </c>
      <c r="AHD224" s="1">
        <v>31.125458230431487</v>
      </c>
      <c r="AHE224" s="1">
        <v>30.441582015428484</v>
      </c>
      <c r="AHF224" s="1">
        <v>23.68807992680097</v>
      </c>
      <c r="AHG224" s="1">
        <v>24.168470099626692</v>
      </c>
      <c r="AHH224" s="1">
        <v>21.327753270474037</v>
      </c>
      <c r="AHI224" s="1">
        <v>19.872907717215053</v>
      </c>
      <c r="AHJ224" s="1">
        <v>21.468327893984373</v>
      </c>
      <c r="AHK224" s="1">
        <v>20.844502651248416</v>
      </c>
      <c r="AHL224" s="1">
        <v>19.90263863274895</v>
      </c>
      <c r="AHM224" s="1">
        <v>16.579875167683564</v>
      </c>
      <c r="AHN224" s="1">
        <v>17.174342989714713</v>
      </c>
      <c r="AHO224" s="1">
        <v>14.759950088389873</v>
      </c>
      <c r="AHP224" s="1">
        <v>18.599300801870875</v>
      </c>
      <c r="AHQ224" s="1">
        <v>15.680901821088009</v>
      </c>
      <c r="AHR224" s="1">
        <v>16.717946177925711</v>
      </c>
      <c r="AHS224" s="1">
        <v>18.11594288762458</v>
      </c>
      <c r="AHT224" s="1">
        <v>14.421199105977523</v>
      </c>
      <c r="AHU224" s="1">
        <v>16.762807215762624</v>
      </c>
      <c r="AHV224" s="1">
        <v>13.403408236496695</v>
      </c>
      <c r="AHW224" s="1">
        <v>14.469696626374096</v>
      </c>
      <c r="AHX224" s="1">
        <v>13.285289641556714</v>
      </c>
      <c r="AHY224" s="1">
        <v>16.846194789569971</v>
      </c>
      <c r="AHZ224" s="1">
        <v>11.957399010854466</v>
      </c>
      <c r="AIA224" s="1">
        <v>11.058517629742303</v>
      </c>
      <c r="AIB224" s="1">
        <v>11.652171594462587</v>
      </c>
      <c r="AIC224" s="1">
        <v>9.5868626805642005</v>
      </c>
      <c r="AID224" s="1">
        <v>11.225827727397517</v>
      </c>
      <c r="AIE224" s="1">
        <v>11.21257417876892</v>
      </c>
      <c r="AIF224" s="1">
        <v>11.882084466014851</v>
      </c>
      <c r="AIG224" s="1">
        <v>8.3835348309813895</v>
      </c>
      <c r="AIH224" s="1">
        <v>9.9532049528898163</v>
      </c>
      <c r="AII224" s="1">
        <v>4.8921983992537275</v>
      </c>
      <c r="AIJ224" s="1">
        <v>8.153104942144866</v>
      </c>
      <c r="AIK224" s="1">
        <v>6.8742345497887758</v>
      </c>
      <c r="AIL224" s="1">
        <v>5.8368566090599341</v>
      </c>
      <c r="AIM224" s="1">
        <v>7.6988966251897937</v>
      </c>
      <c r="AIN224" s="1">
        <v>3.9056742832149101</v>
      </c>
      <c r="AIO224" s="1">
        <v>6.3486884122771672</v>
      </c>
      <c r="AIP224" s="1">
        <v>3.6793108163880004</v>
      </c>
      <c r="AIQ224" s="1">
        <v>5.3529316012468646</v>
      </c>
      <c r="AIR224" s="1">
        <v>4.3764931559065632</v>
      </c>
      <c r="AIS224" s="1">
        <v>7.7146600106976821</v>
      </c>
      <c r="AIT224" s="1">
        <v>5.8181685006466957</v>
      </c>
      <c r="AIU224" s="1">
        <v>4.4511656636917047</v>
      </c>
      <c r="AIV224" s="1">
        <v>6.5467685331210665</v>
      </c>
      <c r="AIW224" s="1">
        <v>3.2310441972123467</v>
      </c>
      <c r="AIX224" s="1">
        <v>5.8724048175649797</v>
      </c>
      <c r="AIY224" s="1">
        <v>4.069835816612831</v>
      </c>
      <c r="AIZ224" s="1">
        <v>8.4630705927677639</v>
      </c>
      <c r="AJA224" s="1">
        <v>5.6619110540789084</v>
      </c>
      <c r="AJB224" s="1">
        <v>6.8685315279647519</v>
      </c>
      <c r="AJC224" s="1">
        <v>5.0371046567014277</v>
      </c>
      <c r="AJD224" s="1">
        <v>4.5007541675086733</v>
      </c>
      <c r="AJE224" s="1">
        <v>8.0025177509239143</v>
      </c>
      <c r="AJF224" s="1">
        <v>3.8605552499789417</v>
      </c>
      <c r="AJG224" s="1">
        <v>5.2252175403963239</v>
      </c>
      <c r="AJH224" s="1">
        <v>2.5752548695002395</v>
      </c>
      <c r="AJI224" s="1">
        <v>4.9015919362288489</v>
      </c>
      <c r="AJJ224" s="1">
        <v>3.9711929474807612</v>
      </c>
      <c r="AJK224" s="1">
        <v>2.0178262739348187</v>
      </c>
      <c r="AJL224" s="1">
        <v>3.1335611833676151</v>
      </c>
      <c r="AJM224" s="1">
        <v>2.7546314265179745</v>
      </c>
      <c r="AJN224" s="1">
        <v>4.0371671052795284</v>
      </c>
      <c r="AJO224" s="1">
        <v>1.1842676167070112</v>
      </c>
      <c r="AJP224" s="1">
        <v>3.2872179113877333</v>
      </c>
      <c r="AJQ224" s="1">
        <v>-0.70885212902852646</v>
      </c>
      <c r="AJR224" s="1">
        <v>3.0927901509214344</v>
      </c>
      <c r="AJS224" s="1">
        <v>-0.65228110703999365</v>
      </c>
      <c r="AJT224" s="1">
        <v>0.82558639750723561</v>
      </c>
      <c r="AJU224" s="1">
        <v>3.2522455665343153</v>
      </c>
      <c r="AJV224" s="1">
        <v>0.98233112628587271</v>
      </c>
      <c r="AJW224" s="1">
        <v>0.15995910257057522</v>
      </c>
      <c r="AJX224" s="1">
        <v>-2.9045805893455644E-2</v>
      </c>
      <c r="AJY224" s="1">
        <v>0.8400289450846965</v>
      </c>
      <c r="AJZ224" s="1">
        <v>1.1177660117522596</v>
      </c>
      <c r="AKA224" s="1">
        <v>5.1585354738469524</v>
      </c>
      <c r="AKB224" s="1">
        <v>2.2407920184377814</v>
      </c>
      <c r="AKC224" s="1">
        <v>0.66409299035884828</v>
      </c>
      <c r="AKD224" s="1">
        <v>2.0127300589012984</v>
      </c>
      <c r="AKE224" s="1">
        <v>0.92942341631587944</v>
      </c>
      <c r="AKF224" s="1">
        <v>2.9021633225907397</v>
      </c>
      <c r="AKG224" s="1">
        <v>1.2888997265107502</v>
      </c>
      <c r="AKH224" s="1">
        <v>4.7322671852642255</v>
      </c>
      <c r="AKI224" s="1">
        <v>4.2962356029371334</v>
      </c>
      <c r="AKJ224" s="1">
        <v>6.0425461450022571</v>
      </c>
      <c r="AKK224" s="1">
        <v>0.48699093815141409</v>
      </c>
      <c r="AKL224" s="1">
        <v>2.3303046140220181</v>
      </c>
      <c r="AKM224" s="1">
        <v>4.1769219209781214</v>
      </c>
      <c r="AKN224" s="1">
        <v>3.2728627209078756</v>
      </c>
      <c r="AKO224" s="1">
        <v>3.2266769273355878</v>
      </c>
      <c r="AKP224" s="1">
        <v>1.604801087103257</v>
      </c>
      <c r="AKQ224" s="1">
        <v>3.4067343773880832</v>
      </c>
      <c r="AKR224" s="1">
        <v>-0.69872058067391518</v>
      </c>
      <c r="AKS224" s="1">
        <v>2.2362132322791628</v>
      </c>
      <c r="AKT224" s="1">
        <v>-0.32668037348035034</v>
      </c>
      <c r="AKU224" s="1">
        <v>0.51089883429502214</v>
      </c>
      <c r="AKV224" s="1">
        <v>1.690496544741662</v>
      </c>
      <c r="AKW224" s="1">
        <v>-0.77931422055795208</v>
      </c>
      <c r="AKX224" s="1">
        <v>-1.4827653831515177</v>
      </c>
      <c r="AKY224" s="1">
        <v>-3.7000905124099082</v>
      </c>
      <c r="AKZ224" s="1">
        <v>-2.6764890664722287</v>
      </c>
      <c r="ALA224" s="1">
        <v>-0.95926928329467176</v>
      </c>
      <c r="ALB224" s="1">
        <v>2.2538987866133775</v>
      </c>
      <c r="ALC224" s="1">
        <v>-0.99660830384169807</v>
      </c>
      <c r="ALD224" s="1">
        <v>-2.3150916245959037</v>
      </c>
      <c r="ALE224" s="1">
        <v>-1.1887830464067743</v>
      </c>
      <c r="ALF224" s="1">
        <v>-1.8191295443748514</v>
      </c>
      <c r="ALG224" s="1">
        <v>0.40710654478943004</v>
      </c>
      <c r="ALH224" s="1">
        <v>0.77069874673562278</v>
      </c>
      <c r="ALI224" s="1">
        <v>1.6477369835790343</v>
      </c>
      <c r="ALJ224" s="1">
        <v>0.51763302056803329</v>
      </c>
      <c r="ALK224" s="1">
        <v>3.242177720770747</v>
      </c>
      <c r="ALL224" s="1">
        <v>-2.6806804346805095</v>
      </c>
      <c r="ALM224" s="1">
        <v>-3.9873691958754529</v>
      </c>
      <c r="ALN224" s="1">
        <v>-3.9584384487917395</v>
      </c>
      <c r="ALO224" s="1">
        <v>-5.1025131349739592</v>
      </c>
      <c r="ALP224" s="1">
        <v>0.82338334416171233</v>
      </c>
      <c r="ALQ224" s="1">
        <v>-0.73735927700912418</v>
      </c>
      <c r="ALR224" s="1">
        <v>0.24582240755338938</v>
      </c>
      <c r="ALS224" s="1">
        <v>-4.0927869527554259</v>
      </c>
      <c r="ALT224" s="1">
        <v>-1.1891967463595123</v>
      </c>
      <c r="ALU224" s="1">
        <v>-4.8810214192884853</v>
      </c>
      <c r="ALV224" s="1">
        <v>-2.1480478268212804</v>
      </c>
      <c r="ALW224" s="1">
        <v>-0.9283014888291381</v>
      </c>
      <c r="ALX224" s="1">
        <v>-0.5627060936115299</v>
      </c>
      <c r="ALY224" s="1">
        <v>-0.75173899025196989</v>
      </c>
      <c r="ALZ224" s="1">
        <v>-4.7712670284279932</v>
      </c>
      <c r="AMA224" s="1">
        <v>-4.0482513863681593</v>
      </c>
      <c r="AMB224" s="1">
        <v>-5.6005509329557235</v>
      </c>
      <c r="AMC224" s="1">
        <v>-0.29348939604818419</v>
      </c>
      <c r="AMD224" s="1">
        <v>-1.5661391938640974</v>
      </c>
      <c r="AME224" s="1">
        <v>-0.38065796017668491</v>
      </c>
      <c r="AMF224" s="1">
        <v>2.6357332756212827E-3</v>
      </c>
      <c r="AMG224" s="1">
        <v>-6.4927572007462366</v>
      </c>
      <c r="AMH224" s="1">
        <v>-3.6738792322052309</v>
      </c>
      <c r="AMI224" s="1">
        <v>-3.3886664643818492</v>
      </c>
      <c r="AMJ224" s="1">
        <v>-2.4851271849618946</v>
      </c>
      <c r="AMK224" s="1">
        <v>-2.3386068731934277</v>
      </c>
      <c r="AML224" s="1">
        <v>-0.66364386974352141</v>
      </c>
      <c r="AMM224" s="1">
        <v>-6.6604752006552204</v>
      </c>
      <c r="AMN224" s="1">
        <v>-5.7084400929494077</v>
      </c>
      <c r="AMO224" s="1">
        <v>-5.365507977601764</v>
      </c>
      <c r="AMP224" s="1">
        <v>-4.8402811601032836</v>
      </c>
      <c r="AMQ224" s="1">
        <v>2.2881531546181004</v>
      </c>
      <c r="AMR224" s="1">
        <v>0.10458505754347651</v>
      </c>
      <c r="AMS224" s="1">
        <v>0.8634425336779652</v>
      </c>
      <c r="AMT224" s="1">
        <v>-4.4154886309276558</v>
      </c>
      <c r="AMU224" s="1">
        <v>-4.7920508413168594</v>
      </c>
      <c r="AMV224" s="1">
        <v>-6.5275062658329439</v>
      </c>
      <c r="AMW224" s="1">
        <v>-2.5046386172847126</v>
      </c>
      <c r="AMX224" s="1">
        <v>-0.15262444558003416</v>
      </c>
      <c r="AMY224" s="1">
        <v>2.2285345758044244</v>
      </c>
      <c r="AMZ224" s="1">
        <v>2.3524431902611451</v>
      </c>
      <c r="ANA224" s="1">
        <v>-4.9815580428994473</v>
      </c>
      <c r="ANB224" s="1">
        <v>-6.2888899122329436</v>
      </c>
      <c r="ANC224" s="1">
        <v>-5.7913172830809447</v>
      </c>
      <c r="AND224" s="1">
        <v>-0.87647695483790833</v>
      </c>
      <c r="ANE224" s="1">
        <v>1.7856421026933875</v>
      </c>
      <c r="ANF224" s="1">
        <v>3.8564246387851688</v>
      </c>
      <c r="ANG224" s="1">
        <v>-1.3771115809656522</v>
      </c>
      <c r="ANH224" s="1">
        <v>-5.3899475013652278</v>
      </c>
      <c r="ANI224" s="1">
        <v>-7.0799241457785644</v>
      </c>
      <c r="ANJ224" s="1">
        <v>-10.648653884436625</v>
      </c>
      <c r="ANK224" s="1">
        <v>-5.5703583509527181</v>
      </c>
      <c r="ANL224" s="1">
        <v>2.0456425257761923</v>
      </c>
      <c r="ANM224" s="1">
        <v>3.3794165323502052</v>
      </c>
      <c r="ANN224" s="1">
        <v>1.6818523436053585</v>
      </c>
      <c r="ANO224" s="2">
        <v>-2.0222838555835025</v>
      </c>
      <c r="ANQ224" s="4">
        <v>854917.56596144033</v>
      </c>
      <c r="ANS224" s="3">
        <v>71192.701358615639</v>
      </c>
      <c r="ANT224" s="1">
        <v>441834.04558057844</v>
      </c>
      <c r="ANU224" s="1">
        <v>118271.60797320779</v>
      </c>
      <c r="ANV224" s="1">
        <v>66026.381503828467</v>
      </c>
      <c r="ANW224" s="1">
        <v>30147.778550280967</v>
      </c>
      <c r="ANX224" s="1">
        <v>97289.450500270425</v>
      </c>
      <c r="ANZ224" s="3">
        <v>8.3274346197989652E-2</v>
      </c>
      <c r="AOA224" s="1">
        <v>0.51681479381429229</v>
      </c>
      <c r="AOB224" s="1">
        <v>0.1383427042351148</v>
      </c>
      <c r="AOC224" s="1">
        <v>7.7231284199401368E-2</v>
      </c>
      <c r="AOD224" s="1">
        <v>3.5263959650164371E-2</v>
      </c>
      <c r="AOE224" s="1">
        <v>0.11379980289779015</v>
      </c>
      <c r="AOG224" s="3">
        <v>-1.6038576376369799E-2</v>
      </c>
      <c r="AOH224">
        <v>-4.5613397568573001E-3</v>
      </c>
      <c r="AOI224">
        <v>1.5500574866394801E-3</v>
      </c>
      <c r="AOK224" s="3">
        <v>11</v>
      </c>
      <c r="AOL224" s="1">
        <v>15</v>
      </c>
    </row>
    <row r="225" spans="1:1078" x14ac:dyDescent="0.25">
      <c r="A225" s="1">
        <v>1575301.6101694915</v>
      </c>
      <c r="B225" s="1">
        <v>11.121085407874476</v>
      </c>
      <c r="C225" s="1">
        <v>7.9989152542373034</v>
      </c>
      <c r="D225" s="1">
        <v>4.2338969480655266E-4</v>
      </c>
      <c r="E225" s="1">
        <v>1.8022542372881323</v>
      </c>
      <c r="F225" s="1">
        <v>1.0266486590446134E-3</v>
      </c>
      <c r="G225" s="1">
        <v>14.416078864406767</v>
      </c>
      <c r="H225" s="1">
        <v>8.1661753457924185E-3</v>
      </c>
      <c r="I225" s="1">
        <v>0</v>
      </c>
      <c r="J225" s="1">
        <v>0</v>
      </c>
      <c r="K225" s="1">
        <v>2.8980722966101692E-2</v>
      </c>
      <c r="L225" s="1">
        <v>2.7003809387048008E-4</v>
      </c>
      <c r="M225" s="1">
        <v>0</v>
      </c>
      <c r="N225" s="1">
        <v>9.0179649434251802E-2</v>
      </c>
      <c r="O225" s="1">
        <v>1.0408474576271178E-3</v>
      </c>
      <c r="P225" s="2">
        <v>2.7850299534161097E-6</v>
      </c>
      <c r="R225" s="3" t="s">
        <v>287</v>
      </c>
      <c r="S225" s="1">
        <v>3.68322642255223</v>
      </c>
      <c r="T225" s="1">
        <v>7.6943189906800198</v>
      </c>
      <c r="V225" s="1">
        <v>2.33201739711841E+16</v>
      </c>
      <c r="W225" s="1">
        <v>2.33201739711841E+16</v>
      </c>
      <c r="X225" s="1">
        <v>9.3425945925646806E-5</v>
      </c>
      <c r="Y225" s="1">
        <v>4.3585283317542201E-5</v>
      </c>
      <c r="Z225" s="1">
        <v>23.958363446349999</v>
      </c>
      <c r="AA225" s="1">
        <v>6.9834247671833598</v>
      </c>
      <c r="AB225" s="1">
        <v>-70</v>
      </c>
      <c r="AC225" s="2">
        <v>85</v>
      </c>
      <c r="AE225" s="3" t="s">
        <v>521</v>
      </c>
      <c r="AF225" s="1">
        <v>17.100571542145286</v>
      </c>
      <c r="AG225" s="1">
        <v>19.608163629797147</v>
      </c>
      <c r="AH225" s="1">
        <v>19.9817237745909</v>
      </c>
      <c r="AI225" s="1">
        <v>20.788119447187995</v>
      </c>
      <c r="AJ225" s="1">
        <v>22.878109671619956</v>
      </c>
      <c r="AK225" s="1">
        <v>22.175408725001063</v>
      </c>
      <c r="AL225" s="1">
        <v>23.855204732080516</v>
      </c>
      <c r="AM225" s="1">
        <v>21.108267292222749</v>
      </c>
      <c r="AN225" s="1">
        <v>23.961341596215789</v>
      </c>
      <c r="AO225" s="1">
        <v>20.35485993082532</v>
      </c>
      <c r="AP225" s="1">
        <v>22.291991834187801</v>
      </c>
      <c r="AQ225" s="1">
        <v>19.273097364595237</v>
      </c>
      <c r="AR225" s="1">
        <v>23.697988876051959</v>
      </c>
      <c r="AS225" s="1">
        <v>23.788634395518173</v>
      </c>
      <c r="AT225" s="1">
        <v>25.818115582856155</v>
      </c>
      <c r="AU225" s="1">
        <v>27.01165063715046</v>
      </c>
      <c r="AV225" s="1">
        <v>31.998668987801306</v>
      </c>
      <c r="AW225" s="1">
        <v>28.700791432600109</v>
      </c>
      <c r="AX225" s="1">
        <v>25.127985595716847</v>
      </c>
      <c r="AY225" s="1">
        <v>27.987070998701331</v>
      </c>
      <c r="AZ225" s="1">
        <v>27.878094000355858</v>
      </c>
      <c r="BA225" s="1">
        <v>29.129805663277111</v>
      </c>
      <c r="BB225" s="1">
        <v>31.777990071084496</v>
      </c>
      <c r="BC225" s="1">
        <v>31.397154707221073</v>
      </c>
      <c r="BD225" s="1">
        <v>31.01556029909192</v>
      </c>
      <c r="BE225" s="1">
        <v>32.634246592600441</v>
      </c>
      <c r="BF225" s="1">
        <v>38.016254653092183</v>
      </c>
      <c r="BG225" s="1">
        <v>36.783388666086218</v>
      </c>
      <c r="BH225" s="1">
        <v>40.154135600567876</v>
      </c>
      <c r="BI225" s="1">
        <v>41.897623124911767</v>
      </c>
      <c r="BJ225" s="1">
        <v>41.383297758046055</v>
      </c>
      <c r="BK225" s="1">
        <v>41.820412856500944</v>
      </c>
      <c r="BL225" s="1">
        <v>40.790819176294491</v>
      </c>
      <c r="BM225" s="1">
        <v>41.582549711345607</v>
      </c>
      <c r="BN225" s="1">
        <v>46.726938596974975</v>
      </c>
      <c r="BO225" s="1">
        <v>47.260807235178142</v>
      </c>
      <c r="BP225" s="1">
        <v>44.875906233217698</v>
      </c>
      <c r="BQ225" s="1">
        <v>48.519564381885431</v>
      </c>
      <c r="BR225" s="1">
        <v>49.2633378105905</v>
      </c>
      <c r="BS225" s="1">
        <v>52.163488812502969</v>
      </c>
      <c r="BT225" s="1">
        <v>54.611552581369153</v>
      </c>
      <c r="BU225" s="1">
        <v>54.746413173992941</v>
      </c>
      <c r="BV225" s="1">
        <v>54.219207008123483</v>
      </c>
      <c r="BW225" s="1">
        <v>55.827671618182585</v>
      </c>
      <c r="BX225" s="1">
        <v>57.964715008157135</v>
      </c>
      <c r="BY225" s="1">
        <v>56.961424385123813</v>
      </c>
      <c r="BZ225" s="1">
        <v>62.218483836031339</v>
      </c>
      <c r="CA225" s="1">
        <v>60.124607819979587</v>
      </c>
      <c r="CB225" s="1">
        <v>62.394046188558178</v>
      </c>
      <c r="CC225" s="1">
        <v>65.264809119749728</v>
      </c>
      <c r="CD225" s="1">
        <v>65.30923405678007</v>
      </c>
      <c r="CE225" s="1">
        <v>65.009186862333578</v>
      </c>
      <c r="CF225" s="1">
        <v>65.975461641105611</v>
      </c>
      <c r="CG225" s="1">
        <v>67.307929335671417</v>
      </c>
      <c r="CH225" s="1">
        <v>68.895271701847221</v>
      </c>
      <c r="CI225" s="1">
        <v>69.251219517724394</v>
      </c>
      <c r="CJ225" s="1">
        <v>68.103793878140536</v>
      </c>
      <c r="CK225" s="1">
        <v>72.009857345008328</v>
      </c>
      <c r="CL225" s="1">
        <v>75.524221417793541</v>
      </c>
      <c r="CM225" s="1">
        <v>74.501423763334643</v>
      </c>
      <c r="CN225" s="1">
        <v>75.847659267093761</v>
      </c>
      <c r="CO225" s="1">
        <v>76.645372243444868</v>
      </c>
      <c r="CP225" s="1">
        <v>81.526574840414071</v>
      </c>
      <c r="CQ225" s="1">
        <v>78.870749448322883</v>
      </c>
      <c r="CR225" s="1">
        <v>82.147467978461478</v>
      </c>
      <c r="CS225" s="1">
        <v>84.705553165810258</v>
      </c>
      <c r="CT225" s="1">
        <v>85.724312784087928</v>
      </c>
      <c r="CU225" s="1">
        <v>90.566141726233937</v>
      </c>
      <c r="CV225" s="1">
        <v>90.245742580724652</v>
      </c>
      <c r="CW225" s="1">
        <v>93.853593589489932</v>
      </c>
      <c r="CX225" s="1">
        <v>97.754338388936773</v>
      </c>
      <c r="CY225" s="1">
        <v>103.02306825790997</v>
      </c>
      <c r="CZ225" s="1">
        <v>106.5477849621543</v>
      </c>
      <c r="DA225" s="1">
        <v>112.82597644328173</v>
      </c>
      <c r="DB225" s="1">
        <v>116.39083724050577</v>
      </c>
      <c r="DC225" s="1">
        <v>124.02215433203628</v>
      </c>
      <c r="DD225" s="1">
        <v>129.30287029789093</v>
      </c>
      <c r="DE225" s="1">
        <v>135.70009718139812</v>
      </c>
      <c r="DF225" s="1">
        <v>144.99512122039732</v>
      </c>
      <c r="DG225" s="1">
        <v>154.96992460130437</v>
      </c>
      <c r="DH225" s="1">
        <v>169.31252477073525</v>
      </c>
      <c r="DI225" s="1">
        <v>186.75085206861851</v>
      </c>
      <c r="DJ225" s="1">
        <v>208.75365272338937</v>
      </c>
      <c r="DK225" s="1">
        <v>232.49005960238432</v>
      </c>
      <c r="DL225" s="1">
        <v>267.01222168787211</v>
      </c>
      <c r="DM225" s="1">
        <v>310.07608716177231</v>
      </c>
      <c r="DN225" s="1">
        <v>357.08484291127337</v>
      </c>
      <c r="DO225" s="1">
        <v>420.28608405243506</v>
      </c>
      <c r="DP225" s="1">
        <v>501.85637492634646</v>
      </c>
      <c r="DQ225" s="1">
        <v>640.7645024090483</v>
      </c>
      <c r="DR225" s="1">
        <v>853.56709908130745</v>
      </c>
      <c r="DS225" s="1">
        <v>1147.1075236987142</v>
      </c>
      <c r="DT225" s="1">
        <v>1489.304317276411</v>
      </c>
      <c r="DU225" s="1">
        <v>1867.6467980031189</v>
      </c>
      <c r="DV225" s="1">
        <v>2206.7246156215415</v>
      </c>
      <c r="DW225" s="1">
        <v>2457.4647562701275</v>
      </c>
      <c r="DX225" s="1">
        <v>2660.6697354798471</v>
      </c>
      <c r="DY225" s="1">
        <v>2792.2694845431729</v>
      </c>
      <c r="DZ225" s="1">
        <v>2889.9905568229556</v>
      </c>
      <c r="EA225" s="1">
        <v>2928.606967385103</v>
      </c>
      <c r="EB225" s="1">
        <v>2943.3236060552463</v>
      </c>
      <c r="EC225" s="1">
        <v>2870.8574639062285</v>
      </c>
      <c r="ED225" s="1">
        <v>2708.4792707678525</v>
      </c>
      <c r="EE225" s="1">
        <v>2482.1587990839844</v>
      </c>
      <c r="EF225" s="1">
        <v>2200.0936411963939</v>
      </c>
      <c r="EG225" s="1">
        <v>1920.0391835997902</v>
      </c>
      <c r="EH225" s="1">
        <v>1641.0562746660801</v>
      </c>
      <c r="EI225" s="1">
        <v>1389.9829391469548</v>
      </c>
      <c r="EJ225" s="1">
        <v>1177.41203240704</v>
      </c>
      <c r="EK225" s="1">
        <v>1045.2740376256061</v>
      </c>
      <c r="EL225" s="1">
        <v>982.68822650093068</v>
      </c>
      <c r="EM225" s="1">
        <v>994.20560527707164</v>
      </c>
      <c r="EN225" s="1">
        <v>1049.0492570171816</v>
      </c>
      <c r="EO225" s="1">
        <v>1163.2315416047445</v>
      </c>
      <c r="EP225" s="1">
        <v>1314.0611119030355</v>
      </c>
      <c r="EQ225" s="1">
        <v>1515.2502613060519</v>
      </c>
      <c r="ER225" s="1">
        <v>1780.1021650857497</v>
      </c>
      <c r="ES225" s="1">
        <v>2112.5436426480032</v>
      </c>
      <c r="ET225" s="1">
        <v>2585.6187383166816</v>
      </c>
      <c r="EU225" s="1">
        <v>3393.2099962138577</v>
      </c>
      <c r="EV225" s="1">
        <v>4717.0148702287624</v>
      </c>
      <c r="EW225" s="1">
        <v>6603.534190037798</v>
      </c>
      <c r="EX225" s="1">
        <v>8945.7231791232516</v>
      </c>
      <c r="EY225" s="1">
        <v>11455.383560823002</v>
      </c>
      <c r="EZ225" s="1">
        <v>13817.252168341643</v>
      </c>
      <c r="FA225" s="1">
        <v>15867.037164062003</v>
      </c>
      <c r="FB225" s="1">
        <v>17511.420351120742</v>
      </c>
      <c r="FC225" s="1">
        <v>18415.996424353267</v>
      </c>
      <c r="FD225" s="1">
        <v>18952.658768937174</v>
      </c>
      <c r="FE225" s="1">
        <v>19084.353703645731</v>
      </c>
      <c r="FF225" s="1">
        <v>18789.31280097604</v>
      </c>
      <c r="FG225" s="1">
        <v>18216.04411108519</v>
      </c>
      <c r="FH225" s="1">
        <v>17191.489130198319</v>
      </c>
      <c r="FI225" s="1">
        <v>15644.300772977896</v>
      </c>
      <c r="FJ225" s="1">
        <v>13676.588058120353</v>
      </c>
      <c r="FK225" s="1">
        <v>11440.091830063751</v>
      </c>
      <c r="FL225" s="1">
        <v>9124.1286731052824</v>
      </c>
      <c r="FM225" s="1">
        <v>6989.0474239591176</v>
      </c>
      <c r="FN225" s="1">
        <v>5187.9840518513338</v>
      </c>
      <c r="FO225" s="1">
        <v>3751.7789232490036</v>
      </c>
      <c r="FP225" s="1">
        <v>2734.196016780892</v>
      </c>
      <c r="FQ225" s="1">
        <v>2089.1245640582542</v>
      </c>
      <c r="FR225" s="1">
        <v>1670.9675165718199</v>
      </c>
      <c r="FS225" s="1">
        <v>1393.1996508782718</v>
      </c>
      <c r="FT225" s="1">
        <v>1172.9880974704358</v>
      </c>
      <c r="FU225" s="1">
        <v>1001.2246428779888</v>
      </c>
      <c r="FV225" s="1">
        <v>857.4425163297268</v>
      </c>
      <c r="FW225" s="1">
        <v>727.87316765758612</v>
      </c>
      <c r="FX225" s="1">
        <v>618.90594397190932</v>
      </c>
      <c r="FY225" s="1">
        <v>531.31100440423791</v>
      </c>
      <c r="FZ225" s="1">
        <v>462.84950180605415</v>
      </c>
      <c r="GA225" s="1">
        <v>405.95957568754386</v>
      </c>
      <c r="GB225" s="1">
        <v>362.18287616775416</v>
      </c>
      <c r="GC225" s="1">
        <v>328.70827629826266</v>
      </c>
      <c r="GD225" s="1">
        <v>297.58667032407408</v>
      </c>
      <c r="GE225" s="1">
        <v>274.4456513057354</v>
      </c>
      <c r="GF225" s="1">
        <v>253.16577128373055</v>
      </c>
      <c r="GG225" s="1">
        <v>235.4165151352999</v>
      </c>
      <c r="GH225" s="1">
        <v>223.43902197967728</v>
      </c>
      <c r="GI225" s="1">
        <v>208.50737675033713</v>
      </c>
      <c r="GJ225" s="1">
        <v>199.47719507933141</v>
      </c>
      <c r="GK225" s="1">
        <v>193.2639510105065</v>
      </c>
      <c r="GL225" s="1">
        <v>184.99137906787442</v>
      </c>
      <c r="GM225" s="1">
        <v>180.10799131791933</v>
      </c>
      <c r="GN225" s="1">
        <v>169.90887334908615</v>
      </c>
      <c r="GO225" s="1">
        <v>161.07272490494361</v>
      </c>
      <c r="GP225" s="1">
        <v>153.78442680074721</v>
      </c>
      <c r="GQ225" s="1">
        <v>143.19988298267097</v>
      </c>
      <c r="GR225" s="1">
        <v>133.53478929363732</v>
      </c>
      <c r="GS225" s="1">
        <v>128.76440836063452</v>
      </c>
      <c r="GT225" s="1">
        <v>124.78328699063771</v>
      </c>
      <c r="GU225" s="1">
        <v>114.74849213238058</v>
      </c>
      <c r="GV225" s="1">
        <v>113.92587938330938</v>
      </c>
      <c r="GW225" s="1">
        <v>108.08444551861932</v>
      </c>
      <c r="GX225" s="1">
        <v>109.87333047367702</v>
      </c>
      <c r="GY225" s="1">
        <v>106.57747653289272</v>
      </c>
      <c r="GZ225" s="1">
        <v>102.89861625991843</v>
      </c>
      <c r="HA225" s="1">
        <v>101.94889132705055</v>
      </c>
      <c r="HB225" s="1">
        <v>101.07626738086866</v>
      </c>
      <c r="HC225" s="1">
        <v>100.68507995268392</v>
      </c>
      <c r="HD225" s="1">
        <v>100.20703805965564</v>
      </c>
      <c r="HE225" s="1">
        <v>100.99411516136301</v>
      </c>
      <c r="HF225" s="1">
        <v>98.27947699045869</v>
      </c>
      <c r="HG225" s="1">
        <v>99.42096883110581</v>
      </c>
      <c r="HH225" s="1">
        <v>102.29872822004286</v>
      </c>
      <c r="HI225" s="1">
        <v>104.96097618795153</v>
      </c>
      <c r="HJ225" s="1">
        <v>112.04083234283318</v>
      </c>
      <c r="HK225" s="1">
        <v>119.65299975491064</v>
      </c>
      <c r="HL225" s="1">
        <v>132.23101815836745</v>
      </c>
      <c r="HM225" s="1">
        <v>147.2527701124697</v>
      </c>
      <c r="HN225" s="1">
        <v>170.84764649162145</v>
      </c>
      <c r="HO225" s="1">
        <v>190.91976482434933</v>
      </c>
      <c r="HP225" s="1">
        <v>212.23371350442841</v>
      </c>
      <c r="HQ225" s="1">
        <v>227.71003441466817</v>
      </c>
      <c r="HR225" s="1">
        <v>234.65628006369042</v>
      </c>
      <c r="HS225" s="1">
        <v>232.94597934083566</v>
      </c>
      <c r="HT225" s="1">
        <v>224.00084048120459</v>
      </c>
      <c r="HU225" s="1">
        <v>211.96202387726174</v>
      </c>
      <c r="HV225" s="1">
        <v>195.95976405653209</v>
      </c>
      <c r="HW225" s="1">
        <v>181.93860665183507</v>
      </c>
      <c r="HX225" s="1">
        <v>172.45948419465452</v>
      </c>
      <c r="HY225" s="1">
        <v>164.77580230900332</v>
      </c>
      <c r="HZ225" s="1">
        <v>154.49964653761199</v>
      </c>
      <c r="IA225" s="1">
        <v>143.45603757188849</v>
      </c>
      <c r="IB225" s="1">
        <v>129.93020984670881</v>
      </c>
      <c r="IC225" s="1">
        <v>117.1568577476731</v>
      </c>
      <c r="ID225" s="1">
        <v>104.91053717187322</v>
      </c>
      <c r="IE225" s="1">
        <v>93.395167775387151</v>
      </c>
      <c r="IF225" s="1">
        <v>83.063238999289524</v>
      </c>
      <c r="IG225" s="1">
        <v>74.430147393230257</v>
      </c>
      <c r="IH225" s="1">
        <v>69.294715424240991</v>
      </c>
      <c r="II225" s="1">
        <v>64.123557270845097</v>
      </c>
      <c r="IJ225" s="1">
        <v>60.941928310863538</v>
      </c>
      <c r="IK225" s="1">
        <v>57.423605919230461</v>
      </c>
      <c r="IL225" s="1">
        <v>56.721831558115106</v>
      </c>
      <c r="IM225" s="1">
        <v>53.329959849361991</v>
      </c>
      <c r="IN225" s="1">
        <v>52.559574864056017</v>
      </c>
      <c r="IO225" s="1">
        <v>50.01991159682904</v>
      </c>
      <c r="IP225" s="1">
        <v>47.442612290679932</v>
      </c>
      <c r="IQ225" s="1">
        <v>47.011933860415603</v>
      </c>
      <c r="IR225" s="1">
        <v>46.907252883805626</v>
      </c>
      <c r="IS225" s="1">
        <v>43.906592968625326</v>
      </c>
      <c r="IT225" s="1">
        <v>41.149357485498669</v>
      </c>
      <c r="IU225" s="1">
        <v>40.761012082318778</v>
      </c>
      <c r="IV225" s="1">
        <v>39.689921325732698</v>
      </c>
      <c r="IW225" s="1">
        <v>36.480041316672022</v>
      </c>
      <c r="IX225" s="1">
        <v>34.726398150051836</v>
      </c>
      <c r="IY225" s="1">
        <v>28.289960135907659</v>
      </c>
      <c r="IZ225" s="1">
        <v>31.516461260725187</v>
      </c>
      <c r="JA225" s="1">
        <v>32.105808034267255</v>
      </c>
      <c r="JB225" s="1">
        <v>31.243373398069249</v>
      </c>
      <c r="JC225" s="1">
        <v>28.923022861229246</v>
      </c>
      <c r="JD225" s="1">
        <v>29.158705363289567</v>
      </c>
      <c r="JE225" s="1">
        <v>27.817023461520414</v>
      </c>
      <c r="JF225" s="1">
        <v>24.762966497617207</v>
      </c>
      <c r="JG225" s="1">
        <v>22.219919485546075</v>
      </c>
      <c r="JH225" s="1">
        <v>23.308089027551119</v>
      </c>
      <c r="JI225" s="1">
        <v>23.923360041484717</v>
      </c>
      <c r="JJ225" s="1">
        <v>25.851660760323217</v>
      </c>
      <c r="JK225" s="1">
        <v>21.340336382531355</v>
      </c>
      <c r="JL225" s="1">
        <v>19.025221526079442</v>
      </c>
      <c r="JM225" s="1">
        <v>17.782599134764375</v>
      </c>
      <c r="JN225" s="1">
        <v>17.774142251300464</v>
      </c>
      <c r="JO225" s="1">
        <v>15.629525955716725</v>
      </c>
      <c r="JP225" s="1">
        <v>15.394641235882105</v>
      </c>
      <c r="JQ225" s="1">
        <v>13.824957615234476</v>
      </c>
      <c r="JR225" s="1">
        <v>15.364950834408317</v>
      </c>
      <c r="JS225" s="1">
        <v>14.543452243577946</v>
      </c>
      <c r="JT225" s="1">
        <v>12.143404454569648</v>
      </c>
      <c r="JU225" s="1">
        <v>10.888855980540848</v>
      </c>
      <c r="JV225" s="1">
        <v>10.788099993869285</v>
      </c>
      <c r="JW225" s="1">
        <v>10.325463361957851</v>
      </c>
      <c r="JX225" s="1">
        <v>9.6930540166134644</v>
      </c>
      <c r="JY225" s="1">
        <v>10.962979246518486</v>
      </c>
      <c r="JZ225" s="1">
        <v>10.684612432681613</v>
      </c>
      <c r="KA225" s="1">
        <v>9.6456243750867667</v>
      </c>
      <c r="KB225" s="1">
        <v>10.001951181224085</v>
      </c>
      <c r="KC225" s="1">
        <v>7.3722556266855008</v>
      </c>
      <c r="KD225" s="1">
        <v>7.8798002097191118</v>
      </c>
      <c r="KE225" s="1">
        <v>9.4708721189735243</v>
      </c>
      <c r="KF225" s="1">
        <v>8.4689671042584056</v>
      </c>
      <c r="KG225" s="1">
        <v>7.8866458504802397</v>
      </c>
      <c r="KH225" s="1">
        <v>10.77147873752998</v>
      </c>
      <c r="KI225" s="1">
        <v>8.3105870879395329</v>
      </c>
      <c r="KJ225" s="1">
        <v>11.263837466498051</v>
      </c>
      <c r="KK225" s="1">
        <v>10.165953404046219</v>
      </c>
      <c r="KL225" s="1">
        <v>8.5622381791761999</v>
      </c>
      <c r="KM225" s="1">
        <v>5.8633124346602754</v>
      </c>
      <c r="KN225" s="1">
        <v>7.5290232218465798</v>
      </c>
      <c r="KO225" s="1">
        <v>9.3470784714531092</v>
      </c>
      <c r="KP225" s="1">
        <v>9.1529522392335885</v>
      </c>
      <c r="KQ225" s="1">
        <v>8.1773871265185889</v>
      </c>
      <c r="KR225" s="1">
        <v>9.3449856014366937</v>
      </c>
      <c r="KS225" s="1">
        <v>8.5399607154751038</v>
      </c>
      <c r="KT225" s="1">
        <v>9.3231672201972255</v>
      </c>
      <c r="KU225" s="1">
        <v>5.734503862051727</v>
      </c>
      <c r="KV225" s="1">
        <v>6.2181964457687986</v>
      </c>
      <c r="KW225" s="1">
        <v>6.6900569022398075</v>
      </c>
      <c r="KX225" s="1">
        <v>7.0992490371899768</v>
      </c>
      <c r="KY225" s="1">
        <v>6.6437484532405762</v>
      </c>
      <c r="KZ225" s="1">
        <v>7.1380232390523464</v>
      </c>
      <c r="LA225" s="1">
        <v>7.1104413293445532</v>
      </c>
      <c r="LB225" s="1">
        <v>7.5195667686997965</v>
      </c>
      <c r="LC225" s="1">
        <v>8.277717727411245</v>
      </c>
      <c r="LD225" s="1">
        <v>6.9686141985575665</v>
      </c>
      <c r="LE225" s="1">
        <v>5.8988473031478499</v>
      </c>
      <c r="LF225" s="1">
        <v>9.2919692835267735</v>
      </c>
      <c r="LG225" s="1">
        <v>7.8595728609238531</v>
      </c>
      <c r="LH225" s="1">
        <v>7.246854601214217</v>
      </c>
      <c r="LI225" s="1">
        <v>8.189777738004306</v>
      </c>
      <c r="LJ225" s="1">
        <v>9.7875500206472541</v>
      </c>
      <c r="LK225" s="1">
        <v>12.58525233542839</v>
      </c>
      <c r="LL225" s="1">
        <v>13.751518196444049</v>
      </c>
      <c r="LM225" s="1">
        <v>8.3248904444879024</v>
      </c>
      <c r="LN225" s="1">
        <v>8.5515847637649216</v>
      </c>
      <c r="LO225" s="1">
        <v>10.846664208463661</v>
      </c>
      <c r="LP225" s="1">
        <v>9.8182153540580632</v>
      </c>
      <c r="LQ225" s="1">
        <v>10.195378148759058</v>
      </c>
      <c r="LR225" s="1">
        <v>12.380685837987759</v>
      </c>
      <c r="LS225" s="1">
        <v>11.278426902157443</v>
      </c>
      <c r="LT225" s="1">
        <v>11.969586015100747</v>
      </c>
      <c r="LU225" s="1">
        <v>13.557791272402396</v>
      </c>
      <c r="LV225" s="1">
        <v>12.353932287449185</v>
      </c>
      <c r="LW225" s="1">
        <v>10.224672546180425</v>
      </c>
      <c r="LX225" s="1">
        <v>10.709345958202478</v>
      </c>
      <c r="LY225" s="1">
        <v>9.9330179188363719</v>
      </c>
      <c r="LZ225" s="1">
        <v>12.50339189658334</v>
      </c>
      <c r="MA225" s="1">
        <v>13.440671046336462</v>
      </c>
      <c r="MB225" s="1">
        <v>13.245413631383752</v>
      </c>
      <c r="MC225" s="1">
        <v>15.386371600129788</v>
      </c>
      <c r="MD225" s="1">
        <v>17.524380667364419</v>
      </c>
      <c r="ME225" s="1">
        <v>14.119658091131649</v>
      </c>
      <c r="MF225" s="1">
        <v>13.758706425132862</v>
      </c>
      <c r="MG225" s="1">
        <v>14.514213125133963</v>
      </c>
      <c r="MH225" s="1">
        <v>15.517839326408751</v>
      </c>
      <c r="MI225" s="1">
        <v>15.586909776297409</v>
      </c>
      <c r="MJ225" s="1">
        <v>15.384096465205786</v>
      </c>
      <c r="MK225" s="1">
        <v>14.650237484672967</v>
      </c>
      <c r="ML225" s="1">
        <v>16.006436410540427</v>
      </c>
      <c r="MM225" s="1">
        <v>16.723312116939137</v>
      </c>
      <c r="MN225" s="1">
        <v>15.790577208729255</v>
      </c>
      <c r="MO225" s="1">
        <v>15.902757727929416</v>
      </c>
      <c r="MP225" s="1">
        <v>18.613869083296894</v>
      </c>
      <c r="MQ225" s="1">
        <v>18.279126590682754</v>
      </c>
      <c r="MR225" s="1">
        <v>17.542349290793798</v>
      </c>
      <c r="MS225" s="1">
        <v>17.288702368194826</v>
      </c>
      <c r="MT225" s="1">
        <v>17.913310714292116</v>
      </c>
      <c r="MU225" s="1">
        <v>17.120332119419107</v>
      </c>
      <c r="MV225" s="1">
        <v>18.20379516213287</v>
      </c>
      <c r="MW225" s="1">
        <v>13.900680483432128</v>
      </c>
      <c r="MX225" s="1">
        <v>14.563667103893147</v>
      </c>
      <c r="MY225" s="1">
        <v>16.761917929656782</v>
      </c>
      <c r="MZ225" s="1">
        <v>20.121155608827134</v>
      </c>
      <c r="NA225" s="1">
        <v>18.148998738866741</v>
      </c>
      <c r="NB225" s="1">
        <v>19.218361799442473</v>
      </c>
      <c r="NC225" s="1">
        <v>18.502040805460396</v>
      </c>
      <c r="ND225" s="1">
        <v>18.53170155083194</v>
      </c>
      <c r="NE225" s="1">
        <v>19.047612269459304</v>
      </c>
      <c r="NF225" s="1">
        <v>18.584034839533984</v>
      </c>
      <c r="NG225" s="1">
        <v>17.793974712310092</v>
      </c>
      <c r="NH225" s="1">
        <v>19.710225199765429</v>
      </c>
      <c r="NI225" s="1">
        <v>19.26864083047229</v>
      </c>
      <c r="NJ225" s="1">
        <v>21.684728884787823</v>
      </c>
      <c r="NK225" s="1">
        <v>21.906054167226927</v>
      </c>
      <c r="NL225" s="1">
        <v>20.69911829934685</v>
      </c>
      <c r="NM225" s="1">
        <v>20.397541096496308</v>
      </c>
      <c r="NN225" s="1">
        <v>24.500732860613201</v>
      </c>
      <c r="NO225" s="1">
        <v>21.732862707370622</v>
      </c>
      <c r="NP225" s="1">
        <v>22.209904991459055</v>
      </c>
      <c r="NQ225" s="1">
        <v>24.417009208318653</v>
      </c>
      <c r="NR225" s="1">
        <v>26.665016583693479</v>
      </c>
      <c r="NS225" s="1">
        <v>23.841491696913874</v>
      </c>
      <c r="NT225" s="1">
        <v>25.394675008405336</v>
      </c>
      <c r="NU225" s="1">
        <v>27.422692227913558</v>
      </c>
      <c r="NV225" s="1">
        <v>28.429935854823015</v>
      </c>
      <c r="NW225" s="1">
        <v>28.71200483236208</v>
      </c>
      <c r="NX225" s="1">
        <v>29.625800903772745</v>
      </c>
      <c r="NY225" s="1">
        <v>29.261883409681669</v>
      </c>
      <c r="NZ225" s="1">
        <v>32.331123530914965</v>
      </c>
      <c r="OA225" s="1">
        <v>31.35387905688415</v>
      </c>
      <c r="OB225" s="1">
        <v>36.097995259442321</v>
      </c>
      <c r="OC225" s="1">
        <v>37.33933627375621</v>
      </c>
      <c r="OD225" s="1">
        <v>37.958491578953748</v>
      </c>
      <c r="OE225" s="1">
        <v>37.824839030263988</v>
      </c>
      <c r="OF225" s="1">
        <v>41.058133271071178</v>
      </c>
      <c r="OG225" s="1">
        <v>41.93954617240982</v>
      </c>
      <c r="OH225" s="1">
        <v>44.351691372977918</v>
      </c>
      <c r="OI225" s="1">
        <v>46.706727526560073</v>
      </c>
      <c r="OJ225" s="1">
        <v>51.393236483023834</v>
      </c>
      <c r="OK225" s="1">
        <v>56.33823926551343</v>
      </c>
      <c r="OL225" s="1">
        <v>60.050063669585732</v>
      </c>
      <c r="OM225" s="1">
        <v>63.6007995439113</v>
      </c>
      <c r="ON225" s="1">
        <v>70.428687453823883</v>
      </c>
      <c r="OO225" s="1">
        <v>76.231949700323213</v>
      </c>
      <c r="OP225" s="1">
        <v>83.788446110699383</v>
      </c>
      <c r="OQ225" s="1">
        <v>87.071890610885632</v>
      </c>
      <c r="OR225" s="1">
        <v>97.991268695922628</v>
      </c>
      <c r="OS225" s="1">
        <v>114.53478795313663</v>
      </c>
      <c r="OT225" s="1">
        <v>130.85968290308696</v>
      </c>
      <c r="OU225" s="1">
        <v>150.14402465284223</v>
      </c>
      <c r="OV225" s="1">
        <v>175.04539098447717</v>
      </c>
      <c r="OW225" s="1">
        <v>202.53390847818466</v>
      </c>
      <c r="OX225" s="1">
        <v>238.35473960699363</v>
      </c>
      <c r="OY225" s="1">
        <v>273.7465811903603</v>
      </c>
      <c r="OZ225" s="1">
        <v>321.01707421673899</v>
      </c>
      <c r="PA225" s="1">
        <v>378.67710073091911</v>
      </c>
      <c r="PB225" s="1">
        <v>437.38890105986803</v>
      </c>
      <c r="PC225" s="1">
        <v>512.3216648053783</v>
      </c>
      <c r="PD225" s="1">
        <v>619.85563073319815</v>
      </c>
      <c r="PE225" s="1">
        <v>805.60069970296365</v>
      </c>
      <c r="PF225" s="1">
        <v>1113.2216811936166</v>
      </c>
      <c r="PG225" s="1">
        <v>1557.4807355317125</v>
      </c>
      <c r="PH225" s="1">
        <v>2121.6913118640218</v>
      </c>
      <c r="PI225" s="1">
        <v>2700.9303506350916</v>
      </c>
      <c r="PJ225" s="1">
        <v>3260.9683922424078</v>
      </c>
      <c r="PK225" s="1">
        <v>3743.1902601344223</v>
      </c>
      <c r="PL225" s="1">
        <v>4113.9531972846044</v>
      </c>
      <c r="PM225" s="1">
        <v>4391.8426645141753</v>
      </c>
      <c r="PN225" s="1">
        <v>4552.0091278709733</v>
      </c>
      <c r="PO225" s="1">
        <v>4612.6338449750492</v>
      </c>
      <c r="PP225" s="1">
        <v>4653.5560503256247</v>
      </c>
      <c r="PQ225" s="1">
        <v>4615.7944023819973</v>
      </c>
      <c r="PR225" s="1">
        <v>4438.7807197757029</v>
      </c>
      <c r="PS225" s="1">
        <v>4169.3052863083458</v>
      </c>
      <c r="PT225" s="1">
        <v>3762.8609873285573</v>
      </c>
      <c r="PU225" s="1">
        <v>3255.8648815183615</v>
      </c>
      <c r="PV225" s="1">
        <v>2695.5820372324088</v>
      </c>
      <c r="PW225" s="1">
        <v>2125.6739713961983</v>
      </c>
      <c r="PX225" s="1">
        <v>1610.7566479521684</v>
      </c>
      <c r="PY225" s="1">
        <v>1208.3683711295505</v>
      </c>
      <c r="PZ225" s="1">
        <v>905.07427971569939</v>
      </c>
      <c r="QA225" s="1">
        <v>712.67678406268908</v>
      </c>
      <c r="QB225" s="1">
        <v>584.51274739727603</v>
      </c>
      <c r="QC225" s="1">
        <v>499.50973150439592</v>
      </c>
      <c r="QD225" s="1">
        <v>441.05463618074481</v>
      </c>
      <c r="QE225" s="1">
        <v>391.939092476496</v>
      </c>
      <c r="QF225" s="1">
        <v>346.54135638407126</v>
      </c>
      <c r="QG225" s="1">
        <v>311.19183204697561</v>
      </c>
      <c r="QH225" s="1">
        <v>280.30499740960352</v>
      </c>
      <c r="QI225" s="1">
        <v>249.28836093425741</v>
      </c>
      <c r="QJ225" s="1">
        <v>223.6480083144952</v>
      </c>
      <c r="QK225" s="1">
        <v>203.1611302482433</v>
      </c>
      <c r="QL225" s="1">
        <v>179.80807083296011</v>
      </c>
      <c r="QM225" s="1">
        <v>156.6083063986197</v>
      </c>
      <c r="QN225" s="1">
        <v>135.92270375056907</v>
      </c>
      <c r="QO225" s="1">
        <v>117.15159962194424</v>
      </c>
      <c r="QP225" s="1">
        <v>102.3300090924545</v>
      </c>
      <c r="QQ225" s="1">
        <v>86.933730597197041</v>
      </c>
      <c r="QR225" s="1">
        <v>75.401195712083407</v>
      </c>
      <c r="QS225" s="1">
        <v>68.514681581759888</v>
      </c>
      <c r="QT225" s="1">
        <v>63.455516876595262</v>
      </c>
      <c r="QU225" s="1">
        <v>58.365465874865578</v>
      </c>
      <c r="QV225" s="1">
        <v>54.064002414360218</v>
      </c>
      <c r="QW225" s="1">
        <v>50.546702864099288</v>
      </c>
      <c r="QX225" s="1">
        <v>48.413242484108608</v>
      </c>
      <c r="QY225" s="1">
        <v>45.404680288435195</v>
      </c>
      <c r="QZ225" s="1">
        <v>45.692764595157733</v>
      </c>
      <c r="RA225" s="1">
        <v>41.574446931913862</v>
      </c>
      <c r="RB225" s="1">
        <v>40.342001401120278</v>
      </c>
      <c r="RC225" s="1">
        <v>39.371641287577113</v>
      </c>
      <c r="RD225" s="1">
        <v>37.576843252502378</v>
      </c>
      <c r="RE225" s="1">
        <v>37.024817347178619</v>
      </c>
      <c r="RF225" s="1">
        <v>41.403140289895333</v>
      </c>
      <c r="RG225" s="1">
        <v>40.66256508201613</v>
      </c>
      <c r="RH225" s="1">
        <v>43.356423930752243</v>
      </c>
      <c r="RI225" s="1">
        <v>49.480519520913298</v>
      </c>
      <c r="RJ225" s="1">
        <v>55.212054555137755</v>
      </c>
      <c r="RK225" s="1">
        <v>59.152799614651741</v>
      </c>
      <c r="RL225" s="1">
        <v>63.95985882614238</v>
      </c>
      <c r="RM225" s="1">
        <v>66.131904250241334</v>
      </c>
      <c r="RN225" s="1">
        <v>71.356864115279862</v>
      </c>
      <c r="RO225" s="1">
        <v>72.635133411178884</v>
      </c>
      <c r="RP225" s="1">
        <v>72.415482254728644</v>
      </c>
      <c r="RQ225" s="1">
        <v>73.083670524837117</v>
      </c>
      <c r="RR225" s="1">
        <v>76.900127004493811</v>
      </c>
      <c r="RS225" s="1">
        <v>71.777732266816159</v>
      </c>
      <c r="RT225" s="1">
        <v>69.70808997844388</v>
      </c>
      <c r="RU225" s="1">
        <v>69.41610252724206</v>
      </c>
      <c r="RV225" s="1">
        <v>64.177826387102428</v>
      </c>
      <c r="RW225" s="1">
        <v>61.377112603457341</v>
      </c>
      <c r="RX225" s="1">
        <v>58.226553826484704</v>
      </c>
      <c r="RY225" s="1">
        <v>56.713426730320968</v>
      </c>
      <c r="RZ225" s="1">
        <v>55.576967567374979</v>
      </c>
      <c r="SA225" s="1">
        <v>56.377599419327311</v>
      </c>
      <c r="SB225" s="1">
        <v>58.291108179799863</v>
      </c>
      <c r="SC225" s="1">
        <v>56.807334248459526</v>
      </c>
      <c r="SD225" s="1">
        <v>55.876846493368753</v>
      </c>
      <c r="SE225" s="1">
        <v>50.239584937652076</v>
      </c>
      <c r="SF225" s="1">
        <v>48.369898197926659</v>
      </c>
      <c r="SG225" s="1">
        <v>43.201818448748462</v>
      </c>
      <c r="SH225" s="1">
        <v>38.922085279114413</v>
      </c>
      <c r="SI225" s="1">
        <v>30.691167060432811</v>
      </c>
      <c r="SJ225" s="1">
        <v>30.667613372226267</v>
      </c>
      <c r="SK225" s="1">
        <v>25.892398140247341</v>
      </c>
      <c r="SL225" s="1">
        <v>23.910303086634709</v>
      </c>
      <c r="SM225" s="1">
        <v>22.69023530424694</v>
      </c>
      <c r="SN225" s="1">
        <v>20.97260078436053</v>
      </c>
      <c r="SO225" s="1">
        <v>22.205519708503225</v>
      </c>
      <c r="SP225" s="1">
        <v>23.257171765356002</v>
      </c>
      <c r="SQ225" s="1">
        <v>21.15749234097629</v>
      </c>
      <c r="SR225" s="1">
        <v>19.611700720354449</v>
      </c>
      <c r="SS225" s="1">
        <v>19.450103119757532</v>
      </c>
      <c r="ST225" s="1">
        <v>17.162810345669239</v>
      </c>
      <c r="SU225" s="1">
        <v>18.029051539529071</v>
      </c>
      <c r="SV225" s="1">
        <v>22.09339654156247</v>
      </c>
      <c r="SW225" s="1">
        <v>20.797529111713104</v>
      </c>
      <c r="SX225" s="1">
        <v>25.180586339297427</v>
      </c>
      <c r="SY225" s="1">
        <v>22.846818108301463</v>
      </c>
      <c r="SZ225" s="1">
        <v>21.986948024188401</v>
      </c>
      <c r="TA225" s="1">
        <v>25.173191126008231</v>
      </c>
      <c r="TB225" s="1">
        <v>29.332438725837044</v>
      </c>
      <c r="TC225" s="1">
        <v>29.547547103174619</v>
      </c>
      <c r="TD225" s="1">
        <v>36.416570729688942</v>
      </c>
      <c r="TE225" s="1">
        <v>38.441811165907417</v>
      </c>
      <c r="TF225" s="1">
        <v>41.156849572140509</v>
      </c>
      <c r="TG225" s="1">
        <v>47.190580212161805</v>
      </c>
      <c r="TH225" s="1">
        <v>46.656461234047185</v>
      </c>
      <c r="TI225" s="1">
        <v>47.735041987813119</v>
      </c>
      <c r="TJ225" s="1">
        <v>48.832339350242314</v>
      </c>
      <c r="TK225" s="1">
        <v>50.00108318949367</v>
      </c>
      <c r="TL225" s="1">
        <v>46.449713986353593</v>
      </c>
      <c r="TM225" s="1">
        <v>44.539068694393997</v>
      </c>
      <c r="TN225" s="1">
        <v>45.773410827730991</v>
      </c>
      <c r="TO225" s="1">
        <v>40.921123534328018</v>
      </c>
      <c r="TP225" s="1">
        <v>40.307980155632983</v>
      </c>
      <c r="TQ225" s="1">
        <v>37.446314873690632</v>
      </c>
      <c r="TR225" s="1">
        <v>32.194050444229347</v>
      </c>
      <c r="TS225" s="1">
        <v>31.554063359747872</v>
      </c>
      <c r="TT225" s="1">
        <v>35.09923180400088</v>
      </c>
      <c r="TU225" s="1">
        <v>34.782410721316452</v>
      </c>
      <c r="TV225" s="1">
        <v>32.166711959958363</v>
      </c>
      <c r="TW225" s="1">
        <v>32.319959182347837</v>
      </c>
      <c r="TX225" s="1">
        <v>35.537200202197916</v>
      </c>
      <c r="TY225" s="1">
        <v>35.688516999973231</v>
      </c>
      <c r="TZ225" s="1">
        <v>35.516750637281788</v>
      </c>
      <c r="UA225" s="1">
        <v>35.064347073341061</v>
      </c>
      <c r="UB225" s="1">
        <v>33.6142952425663</v>
      </c>
      <c r="UC225" s="1">
        <v>33.684894912062155</v>
      </c>
      <c r="UD225" s="1">
        <v>31.811270276855897</v>
      </c>
      <c r="UE225" s="1">
        <v>29.062538141659743</v>
      </c>
      <c r="UF225" s="1">
        <v>25.768787438088655</v>
      </c>
      <c r="UG225" s="1">
        <v>17.329127970471532</v>
      </c>
      <c r="UH225" s="1">
        <v>12.120861316221966</v>
      </c>
      <c r="UI225" s="1">
        <v>15.444490831955015</v>
      </c>
      <c r="UJ225" s="1">
        <v>14.426111370630469</v>
      </c>
      <c r="UK225" s="1">
        <v>12.241285208428662</v>
      </c>
      <c r="UL225" s="1">
        <v>14.845686343948987</v>
      </c>
      <c r="UM225" s="1">
        <v>10.848253649516137</v>
      </c>
      <c r="UN225" s="1">
        <v>8.34044993733864</v>
      </c>
      <c r="UO225" s="1">
        <v>10.372972332249017</v>
      </c>
      <c r="UP225" s="1">
        <v>10.220299337435536</v>
      </c>
      <c r="UQ225" s="1">
        <v>11.604550904020954</v>
      </c>
      <c r="UR225" s="1">
        <v>15.015674718060941</v>
      </c>
      <c r="US225" s="1">
        <v>14.212105961565122</v>
      </c>
      <c r="UT225" s="1">
        <v>14.702068012382171</v>
      </c>
      <c r="UU225" s="1">
        <v>17.99505991094971</v>
      </c>
      <c r="UV225" s="1">
        <v>15.154833603518043</v>
      </c>
      <c r="UW225" s="1">
        <v>15.058729483877979</v>
      </c>
      <c r="UX225" s="1">
        <v>17.885410237732422</v>
      </c>
      <c r="UY225" s="1">
        <v>13.614640912452296</v>
      </c>
      <c r="UZ225" s="1">
        <v>16.854970711181657</v>
      </c>
      <c r="VA225" s="1">
        <v>13.867122701652672</v>
      </c>
      <c r="VB225" s="1">
        <v>13.923089684921583</v>
      </c>
      <c r="VC225" s="1">
        <v>12.238688103702657</v>
      </c>
      <c r="VD225" s="1">
        <v>10.4788298477967</v>
      </c>
      <c r="VE225" s="1">
        <v>8.0960023007436028</v>
      </c>
      <c r="VF225" s="1">
        <v>5.0511714362522433</v>
      </c>
      <c r="VG225" s="1">
        <v>7.7370044950541415</v>
      </c>
      <c r="VH225" s="1">
        <v>3.621963673780487</v>
      </c>
      <c r="VI225" s="1">
        <v>7.8969558040941186</v>
      </c>
      <c r="VJ225" s="1">
        <v>6.9701355378338175</v>
      </c>
      <c r="VK225" s="1">
        <v>7.1631737515913168</v>
      </c>
      <c r="VL225" s="1">
        <v>5.8270676891175199</v>
      </c>
      <c r="VM225" s="1">
        <v>7.5836218396698687</v>
      </c>
      <c r="VN225" s="1">
        <v>5.7794997880570715</v>
      </c>
      <c r="VO225" s="1">
        <v>5.2223411951486316</v>
      </c>
      <c r="VP225" s="1">
        <v>4.4373098874587029</v>
      </c>
      <c r="VQ225" s="1">
        <v>6.7365213661201304</v>
      </c>
      <c r="VR225" s="1">
        <v>8.1844905985979288</v>
      </c>
      <c r="VS225" s="1">
        <v>6.1845903921297651</v>
      </c>
      <c r="VT225" s="1">
        <v>6.8699181373466471</v>
      </c>
      <c r="VU225" s="1">
        <v>6.9594723123459152</v>
      </c>
      <c r="VV225" s="1">
        <v>9.1444024461467173</v>
      </c>
      <c r="VW225" s="1">
        <v>7.34488588925411</v>
      </c>
      <c r="VX225" s="1">
        <v>5.5933929091245771</v>
      </c>
      <c r="VY225" s="1">
        <v>9.1825525747066141</v>
      </c>
      <c r="VZ225" s="1">
        <v>7.3324857310589859</v>
      </c>
      <c r="WA225" s="1">
        <v>10.458871500675702</v>
      </c>
      <c r="WB225" s="1">
        <v>9.6771662630751685</v>
      </c>
      <c r="WC225" s="1">
        <v>10.451587573239744</v>
      </c>
      <c r="WD225" s="1">
        <v>9.6084161165258859</v>
      </c>
      <c r="WE225" s="1">
        <v>11.368842376705743</v>
      </c>
      <c r="WF225" s="1">
        <v>8.6806379918454866</v>
      </c>
      <c r="WG225" s="1">
        <v>7.2608157750587674</v>
      </c>
      <c r="WH225" s="1">
        <v>10.866318380572171</v>
      </c>
      <c r="WI225" s="1">
        <v>9.6504969112447885</v>
      </c>
      <c r="WJ225" s="1">
        <v>10.024085027596</v>
      </c>
      <c r="WK225" s="1">
        <v>9.2596806547781707</v>
      </c>
      <c r="WL225" s="1">
        <v>10.669654428487439</v>
      </c>
      <c r="WM225" s="1">
        <v>12.680783969846843</v>
      </c>
      <c r="WN225" s="1">
        <v>15.074294537699142</v>
      </c>
      <c r="WO225" s="1">
        <v>12.130016281773944</v>
      </c>
      <c r="WP225" s="1">
        <v>12.111081810485102</v>
      </c>
      <c r="WQ225" s="1">
        <v>12.464994723736647</v>
      </c>
      <c r="WR225" s="1">
        <v>13.65668778144752</v>
      </c>
      <c r="WS225" s="1">
        <v>14.022506388116874</v>
      </c>
      <c r="WT225" s="1">
        <v>14.225978246564209</v>
      </c>
      <c r="WU225" s="1">
        <v>9.2848288269067893</v>
      </c>
      <c r="WV225" s="1">
        <v>13.033042011363435</v>
      </c>
      <c r="WW225" s="1">
        <v>16.051027482744001</v>
      </c>
      <c r="WX225" s="1">
        <v>13.387605498665444</v>
      </c>
      <c r="WY225" s="1">
        <v>10.419167236175547</v>
      </c>
      <c r="WZ225" s="1">
        <v>11.06695979543955</v>
      </c>
      <c r="XA225" s="1">
        <v>8.9927844289081627</v>
      </c>
      <c r="XB225" s="1">
        <v>13.156034366776604</v>
      </c>
      <c r="XC225" s="1">
        <v>11.468337967852994</v>
      </c>
      <c r="XD225" s="1">
        <v>12.618929464621946</v>
      </c>
      <c r="XE225" s="1">
        <v>10.471452236739543</v>
      </c>
      <c r="XF225" s="1">
        <v>11.928763428794916</v>
      </c>
      <c r="XG225" s="1">
        <v>12.170663950351106</v>
      </c>
      <c r="XH225" s="1">
        <v>10.220899977885471</v>
      </c>
      <c r="XI225" s="1">
        <v>15.976810316344313</v>
      </c>
      <c r="XJ225" s="1">
        <v>11.974892329121753</v>
      </c>
      <c r="XK225" s="1">
        <v>14.96381941093896</v>
      </c>
      <c r="XL225" s="1">
        <v>16.07869302451515</v>
      </c>
      <c r="XM225" s="1">
        <v>13.948982209668619</v>
      </c>
      <c r="XN225" s="1">
        <v>16.971281964465099</v>
      </c>
      <c r="XO225" s="1">
        <v>19.597675672516527</v>
      </c>
      <c r="XP225" s="1">
        <v>17.904909022788484</v>
      </c>
      <c r="XQ225" s="1">
        <v>18.598534190693687</v>
      </c>
      <c r="XR225" s="1">
        <v>21.473023404428179</v>
      </c>
      <c r="XS225" s="1">
        <v>21.044572174758201</v>
      </c>
      <c r="XT225" s="1">
        <v>22.878562630894585</v>
      </c>
      <c r="XU225" s="1">
        <v>22.295260846175722</v>
      </c>
      <c r="XV225" s="1">
        <v>25.713242122214574</v>
      </c>
      <c r="XW225" s="1">
        <v>25.771170804176275</v>
      </c>
      <c r="XX225" s="1">
        <v>29.955979853125179</v>
      </c>
      <c r="XY225" s="1">
        <v>27.149197389184135</v>
      </c>
      <c r="XZ225" s="1">
        <v>26.734824456594527</v>
      </c>
      <c r="YA225" s="1">
        <v>26.825402931882437</v>
      </c>
      <c r="YB225" s="1">
        <v>26.23852550998264</v>
      </c>
      <c r="YC225" s="1">
        <v>27.757339737199025</v>
      </c>
      <c r="YD225" s="1">
        <v>27.421334149526906</v>
      </c>
      <c r="YE225" s="1">
        <v>30.761406183765704</v>
      </c>
      <c r="YF225" s="1">
        <v>29.159723588248649</v>
      </c>
      <c r="YG225" s="1">
        <v>34.661624553795875</v>
      </c>
      <c r="YH225" s="1">
        <v>33.30240644092796</v>
      </c>
      <c r="YI225" s="1">
        <v>32.157459234962005</v>
      </c>
      <c r="YJ225" s="1">
        <v>38.009950345165066</v>
      </c>
      <c r="YK225" s="1">
        <v>38.209076309743772</v>
      </c>
      <c r="YL225" s="1">
        <v>44.541731725026992</v>
      </c>
      <c r="YM225" s="1">
        <v>45.882576344892982</v>
      </c>
      <c r="YN225" s="1">
        <v>49.054984667548233</v>
      </c>
      <c r="YO225" s="1">
        <v>53.313717970938725</v>
      </c>
      <c r="YP225" s="1">
        <v>63.572037828760045</v>
      </c>
      <c r="YQ225" s="1">
        <v>66.805044294859414</v>
      </c>
      <c r="YR225" s="1">
        <v>76.833632584360714</v>
      </c>
      <c r="YS225" s="1">
        <v>89.690575193611309</v>
      </c>
      <c r="YT225" s="1">
        <v>104.68610459096041</v>
      </c>
      <c r="YU225" s="1">
        <v>117.75557643993744</v>
      </c>
      <c r="YV225" s="1">
        <v>135.31719443021163</v>
      </c>
      <c r="YW225" s="1">
        <v>152.79482115103184</v>
      </c>
      <c r="YX225" s="1">
        <v>173.65081320969387</v>
      </c>
      <c r="YY225" s="1">
        <v>200.53071742543804</v>
      </c>
      <c r="YZ225" s="1">
        <v>222.93562573652693</v>
      </c>
      <c r="ZA225" s="1">
        <v>262.47911363067482</v>
      </c>
      <c r="ZB225" s="1">
        <v>304.24646015420632</v>
      </c>
      <c r="ZC225" s="1">
        <v>361.33977583663255</v>
      </c>
      <c r="ZD225" s="1">
        <v>444.38688234799184</v>
      </c>
      <c r="ZE225" s="1">
        <v>590.76911098196922</v>
      </c>
      <c r="ZF225" s="1">
        <v>820.48574886836786</v>
      </c>
      <c r="ZG225" s="1">
        <v>1119.9653089119447</v>
      </c>
      <c r="ZH225" s="1">
        <v>1483.8247187186523</v>
      </c>
      <c r="ZI225" s="1">
        <v>1819.2418944867431</v>
      </c>
      <c r="ZJ225" s="1">
        <v>2123.0186453215483</v>
      </c>
      <c r="ZK225" s="1">
        <v>2379.3480242566538</v>
      </c>
      <c r="ZL225" s="1">
        <v>2586.3989401271638</v>
      </c>
      <c r="ZM225" s="1">
        <v>2747.5084951946114</v>
      </c>
      <c r="ZN225" s="1">
        <v>2830.2340104387495</v>
      </c>
      <c r="ZO225" s="1">
        <v>2864.5949645773321</v>
      </c>
      <c r="ZP225" s="1">
        <v>2853.1290025161438</v>
      </c>
      <c r="ZQ225" s="1">
        <v>2795.4002734813384</v>
      </c>
      <c r="ZR225" s="1">
        <v>2652.1735472565501</v>
      </c>
      <c r="ZS225" s="1">
        <v>2410.6758958481009</v>
      </c>
      <c r="ZT225" s="1">
        <v>2103.6163307531474</v>
      </c>
      <c r="ZU225" s="1">
        <v>1735.2599090600311</v>
      </c>
      <c r="ZV225" s="1">
        <v>1359.3893304230292</v>
      </c>
      <c r="ZW225" s="1">
        <v>1014.4900380148688</v>
      </c>
      <c r="ZX225" s="1">
        <v>735.62436156337424</v>
      </c>
      <c r="ZY225" s="1">
        <v>526.27325730162352</v>
      </c>
      <c r="ZZ225" s="1">
        <v>392.98486333143791</v>
      </c>
      <c r="AAA225" s="1">
        <v>313.70304919401258</v>
      </c>
      <c r="AAB225" s="1">
        <v>255.56026841504266</v>
      </c>
      <c r="AAC225" s="1">
        <v>215.42215458789437</v>
      </c>
      <c r="AAD225" s="1">
        <v>182.89234715849193</v>
      </c>
      <c r="AAE225" s="1">
        <v>158.8552685988395</v>
      </c>
      <c r="AAF225" s="1">
        <v>136.65667095482434</v>
      </c>
      <c r="AAG225" s="1">
        <v>121.51025456395372</v>
      </c>
      <c r="AAH225" s="1">
        <v>108.92501936443456</v>
      </c>
      <c r="AAI225" s="1">
        <v>101.68134299235503</v>
      </c>
      <c r="AAJ225" s="1">
        <v>95.907529936568395</v>
      </c>
      <c r="AAK225" s="1">
        <v>94.284060163494203</v>
      </c>
      <c r="AAL225" s="1">
        <v>97.296183992447695</v>
      </c>
      <c r="AAM225" s="1">
        <v>102.12102390093884</v>
      </c>
      <c r="AAN225" s="1">
        <v>116.00475828504248</v>
      </c>
      <c r="AAO225" s="1">
        <v>127.58052249996712</v>
      </c>
      <c r="AAP225" s="1">
        <v>137.9703211103182</v>
      </c>
      <c r="AAQ225" s="1">
        <v>153.17269623500565</v>
      </c>
      <c r="AAR225" s="1">
        <v>163.14912818410474</v>
      </c>
      <c r="AAS225" s="1">
        <v>167.54946255096905</v>
      </c>
      <c r="AAT225" s="1">
        <v>169.57386996838795</v>
      </c>
      <c r="AAU225" s="1">
        <v>175.5465074450419</v>
      </c>
      <c r="AAV225" s="1">
        <v>174.05644626104475</v>
      </c>
      <c r="AAW225" s="1">
        <v>173.43012010934717</v>
      </c>
      <c r="AAX225" s="1">
        <v>169.21738604738061</v>
      </c>
      <c r="AAY225" s="1">
        <v>164.98020000779999</v>
      </c>
      <c r="AAZ225" s="1">
        <v>151.10090554115581</v>
      </c>
      <c r="ABA225" s="1">
        <v>139.53740549190354</v>
      </c>
      <c r="ABB225" s="1">
        <v>122.03208853248293</v>
      </c>
      <c r="ABC225" s="1">
        <v>109.99334653223042</v>
      </c>
      <c r="ABD225" s="1">
        <v>100.73320750514343</v>
      </c>
      <c r="ABE225" s="1">
        <v>94.896937693467237</v>
      </c>
      <c r="ABF225" s="1">
        <v>98.171917113086607</v>
      </c>
      <c r="ABG225" s="1">
        <v>92.558888075248959</v>
      </c>
      <c r="ABH225" s="1">
        <v>95.740556375039205</v>
      </c>
      <c r="ABI225" s="1">
        <v>97.284551771116568</v>
      </c>
      <c r="ABJ225" s="1">
        <v>107.80455499694682</v>
      </c>
      <c r="ABK225" s="1">
        <v>112.90274601304461</v>
      </c>
      <c r="ABL225" s="1">
        <v>124.36421591082237</v>
      </c>
      <c r="ABM225" s="1">
        <v>138.26953965391067</v>
      </c>
      <c r="ABN225" s="1">
        <v>154.03706033707965</v>
      </c>
      <c r="ABO225" s="1">
        <v>181.07380398147586</v>
      </c>
      <c r="ABP225" s="1">
        <v>215.49244814115161</v>
      </c>
      <c r="ABQ225" s="1">
        <v>287.56301029151467</v>
      </c>
      <c r="ABR225" s="1">
        <v>382.03024874028193</v>
      </c>
      <c r="ABS225" s="1">
        <v>510.15936479058638</v>
      </c>
      <c r="ABT225" s="1">
        <v>651.1758772970768</v>
      </c>
      <c r="ABU225" s="1">
        <v>797.0703591748395</v>
      </c>
      <c r="ABV225" s="1">
        <v>914.79341310817938</v>
      </c>
      <c r="ABW225" s="1">
        <v>977.56551192401207</v>
      </c>
      <c r="ABX225" s="1">
        <v>1025.0357938092864</v>
      </c>
      <c r="ABY225" s="1">
        <v>1070.6621705772845</v>
      </c>
      <c r="ABZ225" s="1">
        <v>1107.759055873521</v>
      </c>
      <c r="ACA225" s="1">
        <v>1127.331492297194</v>
      </c>
      <c r="ACB225" s="1">
        <v>1121.4596644036728</v>
      </c>
      <c r="ACC225" s="1">
        <v>1075.1120808285145</v>
      </c>
      <c r="ACD225" s="1">
        <v>1006.3984774680554</v>
      </c>
      <c r="ACE225" s="1">
        <v>898.96937947289712</v>
      </c>
      <c r="ACF225" s="1">
        <v>756.42543282453664</v>
      </c>
      <c r="ACG225" s="1">
        <v>606.42296421217952</v>
      </c>
      <c r="ACH225" s="1">
        <v>462.51285116690764</v>
      </c>
      <c r="ACI225" s="1">
        <v>343.86675816398775</v>
      </c>
      <c r="ACJ225" s="1">
        <v>254.04456139149178</v>
      </c>
      <c r="ACK225" s="1">
        <v>193.56401748875015</v>
      </c>
      <c r="ACL225" s="1">
        <v>156.83192513061434</v>
      </c>
      <c r="ACM225" s="1">
        <v>131.86449435936106</v>
      </c>
      <c r="ACN225" s="1">
        <v>116.43739219410143</v>
      </c>
      <c r="ACO225" s="1">
        <v>101.92111355532315</v>
      </c>
      <c r="ACP225" s="1">
        <v>92.305153015208475</v>
      </c>
      <c r="ACQ225" s="1">
        <v>84.411469759564866</v>
      </c>
      <c r="ACR225" s="1">
        <v>79.185346029670711</v>
      </c>
      <c r="ACS225" s="1">
        <v>74.042784818154857</v>
      </c>
      <c r="ACT225" s="1">
        <v>72.941420752045843</v>
      </c>
      <c r="ACU225" s="1">
        <v>65.375087510974467</v>
      </c>
      <c r="ACV225" s="1">
        <v>64.507846607950796</v>
      </c>
      <c r="ACW225" s="1">
        <v>66.998930757293977</v>
      </c>
      <c r="ACX225" s="1">
        <v>63.658379485759468</v>
      </c>
      <c r="ACY225" s="1">
        <v>64.999963278836432</v>
      </c>
      <c r="ACZ225" s="1">
        <v>60.782807547063932</v>
      </c>
      <c r="ADA225" s="1">
        <v>64.957452135192412</v>
      </c>
      <c r="ADB225" s="1">
        <v>63.907146184778213</v>
      </c>
      <c r="ADC225" s="1">
        <v>66.802853970079397</v>
      </c>
      <c r="ADD225" s="1">
        <v>68.674767458066199</v>
      </c>
      <c r="ADE225" s="1">
        <v>69.620229395683296</v>
      </c>
      <c r="ADF225" s="1">
        <v>71.937506083381606</v>
      </c>
      <c r="ADG225" s="1">
        <v>73.190199090110383</v>
      </c>
      <c r="ADH225" s="1">
        <v>81.027629102310385</v>
      </c>
      <c r="ADI225" s="1">
        <v>88.823410482799389</v>
      </c>
      <c r="ADJ225" s="1">
        <v>95.637594293874059</v>
      </c>
      <c r="ADK225" s="1">
        <v>103.42972533150449</v>
      </c>
      <c r="ADL225" s="1">
        <v>119.24610733689273</v>
      </c>
      <c r="ADM225" s="1">
        <v>134.31537148752247</v>
      </c>
      <c r="ADN225" s="1">
        <v>149.84563895110006</v>
      </c>
      <c r="ADO225" s="1">
        <v>169.23054505625814</v>
      </c>
      <c r="ADP225" s="1">
        <v>186.53216922531658</v>
      </c>
      <c r="ADQ225" s="1">
        <v>208.76322197817748</v>
      </c>
      <c r="ADR225" s="1">
        <v>237.02417953708488</v>
      </c>
      <c r="ADS225" s="1">
        <v>265.01998884402622</v>
      </c>
      <c r="ADT225" s="1">
        <v>296.68867158524137</v>
      </c>
      <c r="ADU225" s="1">
        <v>345.71956588369716</v>
      </c>
      <c r="ADV225" s="1">
        <v>393.98558884464103</v>
      </c>
      <c r="ADW225" s="1">
        <v>457.7474948295054</v>
      </c>
      <c r="ADX225" s="1">
        <v>554.44904190831699</v>
      </c>
      <c r="ADY225" s="1">
        <v>717.53967931134503</v>
      </c>
      <c r="ADZ225" s="1">
        <v>983.19798427309411</v>
      </c>
      <c r="AEA225" s="1">
        <v>1375.7292792280223</v>
      </c>
      <c r="AEB225" s="1">
        <v>1861.1411992627347</v>
      </c>
      <c r="AEC225" s="1">
        <v>2383.701794353407</v>
      </c>
      <c r="AED225" s="1">
        <v>2899.3244934603458</v>
      </c>
      <c r="AEE225" s="1">
        <v>3332.3317790541878</v>
      </c>
      <c r="AEF225" s="1">
        <v>3660.836986738766</v>
      </c>
      <c r="AEG225" s="1">
        <v>3910.9694509262099</v>
      </c>
      <c r="AEH225" s="1">
        <v>4086.4647717293369</v>
      </c>
      <c r="AEI225" s="1">
        <v>4195.5335957787947</v>
      </c>
      <c r="AEJ225" s="1">
        <v>4238.3500760171291</v>
      </c>
      <c r="AEK225" s="1">
        <v>4192.6845584510729</v>
      </c>
      <c r="AEL225" s="1">
        <v>4056.644993256014</v>
      </c>
      <c r="AEM225" s="1">
        <v>3792.04471139406</v>
      </c>
      <c r="AEN225" s="1">
        <v>3349.2730382719437</v>
      </c>
      <c r="AEO225" s="1">
        <v>2804.4708429791253</v>
      </c>
      <c r="AEP225" s="1">
        <v>2215.6403609876916</v>
      </c>
      <c r="AEQ225" s="1">
        <v>1657.5467851188239</v>
      </c>
      <c r="AER225" s="1">
        <v>1201.3843047094012</v>
      </c>
      <c r="AES225" s="1">
        <v>873.04390286067849</v>
      </c>
      <c r="AET225" s="1">
        <v>657.22496115148124</v>
      </c>
      <c r="AEU225" s="1">
        <v>516.51953626934721</v>
      </c>
      <c r="AEV225" s="1">
        <v>422.21278878519945</v>
      </c>
      <c r="AEW225" s="1">
        <v>344.31837992948783</v>
      </c>
      <c r="AEX225" s="1">
        <v>293.25090582186942</v>
      </c>
      <c r="AEY225" s="1">
        <v>250.63669399763165</v>
      </c>
      <c r="AEZ225" s="1">
        <v>212.03379769041442</v>
      </c>
      <c r="AFA225" s="1">
        <v>183.26412657878052</v>
      </c>
      <c r="AFB225" s="1">
        <v>156.91375391356448</v>
      </c>
      <c r="AFC225" s="1">
        <v>136.1991439361222</v>
      </c>
      <c r="AFD225" s="1">
        <v>115.62200767041899</v>
      </c>
      <c r="AFE225" s="1">
        <v>106.5029050831408</v>
      </c>
      <c r="AFF225" s="1">
        <v>94.641626882646165</v>
      </c>
      <c r="AFG225" s="1">
        <v>86.420304634994395</v>
      </c>
      <c r="AFH225" s="1">
        <v>74.393033378631657</v>
      </c>
      <c r="AFI225" s="1">
        <v>67.903599189325391</v>
      </c>
      <c r="AFJ225" s="1">
        <v>62.908454458194797</v>
      </c>
      <c r="AFK225" s="1">
        <v>57.042982796041521</v>
      </c>
      <c r="AFL225" s="1">
        <v>54.293230367587228</v>
      </c>
      <c r="AFM225" s="1">
        <v>48.283416932777463</v>
      </c>
      <c r="AFN225" s="1">
        <v>48.39602998733524</v>
      </c>
      <c r="AFO225" s="1">
        <v>41.609394883508223</v>
      </c>
      <c r="AFP225" s="1">
        <v>40.035380843442695</v>
      </c>
      <c r="AFQ225" s="1">
        <v>39.13437737277382</v>
      </c>
      <c r="AFR225" s="1">
        <v>35.405977164982964</v>
      </c>
      <c r="AFS225" s="1">
        <v>35.58686392415833</v>
      </c>
      <c r="AFT225" s="1">
        <v>32.975261958783385</v>
      </c>
      <c r="AFU225" s="1">
        <v>33.718074345510814</v>
      </c>
      <c r="AFV225" s="1">
        <v>27.24607249188789</v>
      </c>
      <c r="AFW225" s="1">
        <v>30.874797628056143</v>
      </c>
      <c r="AFX225" s="1">
        <v>27.913511483688243</v>
      </c>
      <c r="AFY225" s="1">
        <v>25.305046058609932</v>
      </c>
      <c r="AFZ225" s="1">
        <v>24.877152199435557</v>
      </c>
      <c r="AGA225" s="1">
        <v>21.650312364560666</v>
      </c>
      <c r="AGB225" s="1">
        <v>25.179246293944107</v>
      </c>
      <c r="AGC225" s="1">
        <v>21.870662093257287</v>
      </c>
      <c r="AGD225" s="1">
        <v>24.247859195084043</v>
      </c>
      <c r="AGE225" s="1">
        <v>17.413417463926553</v>
      </c>
      <c r="AGF225" s="1">
        <v>22.091434688166448</v>
      </c>
      <c r="AGG225" s="1">
        <v>18.472130618036562</v>
      </c>
      <c r="AGH225" s="1">
        <v>19.8164271851252</v>
      </c>
      <c r="AGI225" s="1">
        <v>19.362313086282793</v>
      </c>
      <c r="AGJ225" s="1">
        <v>18.868027544835304</v>
      </c>
      <c r="AGK225" s="1">
        <v>18.733284380307612</v>
      </c>
      <c r="AGL225" s="1">
        <v>18.584053947445945</v>
      </c>
      <c r="AGM225" s="1">
        <v>19.025617647322232</v>
      </c>
      <c r="AGN225" s="1">
        <v>17.713168542704821</v>
      </c>
      <c r="AGO225" s="1">
        <v>21.503992492956026</v>
      </c>
      <c r="AGP225" s="1">
        <v>15.902803906496596</v>
      </c>
      <c r="AGQ225" s="1">
        <v>14.871492847668222</v>
      </c>
      <c r="AGR225" s="1">
        <v>18.090607305406749</v>
      </c>
      <c r="AGS225" s="1">
        <v>16.217633630141897</v>
      </c>
      <c r="AGT225" s="1">
        <v>19.607895970472789</v>
      </c>
      <c r="AGU225" s="1">
        <v>20.392762673506709</v>
      </c>
      <c r="AGV225" s="1">
        <v>22.273530520648158</v>
      </c>
      <c r="AGW225" s="1">
        <v>22.208401146826564</v>
      </c>
      <c r="AGX225" s="1">
        <v>27.475555545313636</v>
      </c>
      <c r="AGY225" s="1">
        <v>26.676118222033853</v>
      </c>
      <c r="AGZ225" s="1">
        <v>27.599079166011947</v>
      </c>
      <c r="AHA225" s="1">
        <v>28.781232380340256</v>
      </c>
      <c r="AHB225" s="1">
        <v>25.370762008684778</v>
      </c>
      <c r="AHC225" s="1">
        <v>23.830828220538432</v>
      </c>
      <c r="AHD225" s="1">
        <v>19.153332584622358</v>
      </c>
      <c r="AHE225" s="1">
        <v>20.740671132395004</v>
      </c>
      <c r="AHF225" s="1">
        <v>14.393442560312163</v>
      </c>
      <c r="AHG225" s="1">
        <v>15.917355391838557</v>
      </c>
      <c r="AHH225" s="1">
        <v>13.872027346545702</v>
      </c>
      <c r="AHI225" s="1">
        <v>12.452200751188858</v>
      </c>
      <c r="AHJ225" s="1">
        <v>13.299159669712324</v>
      </c>
      <c r="AHK225" s="1">
        <v>12.973417545012831</v>
      </c>
      <c r="AHL225" s="1">
        <v>12.8997114591618</v>
      </c>
      <c r="AHM225" s="1">
        <v>9.7662702160517032</v>
      </c>
      <c r="AHN225" s="1">
        <v>12.823523521029891</v>
      </c>
      <c r="AHO225" s="1">
        <v>7.6335183528990047</v>
      </c>
      <c r="AHP225" s="1">
        <v>12.024669123165872</v>
      </c>
      <c r="AHQ225" s="1">
        <v>8.8525917712383873</v>
      </c>
      <c r="AHR225" s="1">
        <v>10.144862461848897</v>
      </c>
      <c r="AHS225" s="1">
        <v>8.9390169593142925</v>
      </c>
      <c r="AHT225" s="1">
        <v>7.7901413098477885</v>
      </c>
      <c r="AHU225" s="1">
        <v>9.3103371501105698</v>
      </c>
      <c r="AHV225" s="1">
        <v>6.8515235674831958</v>
      </c>
      <c r="AHW225" s="1">
        <v>9.877387468125459</v>
      </c>
      <c r="AHX225" s="1">
        <v>8.8888410560466369</v>
      </c>
      <c r="AHY225" s="1">
        <v>10.05574849675865</v>
      </c>
      <c r="AHZ225" s="1">
        <v>6.9904846376074747</v>
      </c>
      <c r="AIA225" s="1">
        <v>4.6789821781564696</v>
      </c>
      <c r="AIB225" s="1">
        <v>5.6156563645329491</v>
      </c>
      <c r="AIC225" s="1">
        <v>5.0255222212758239</v>
      </c>
      <c r="AID225" s="1">
        <v>6.5302063556432639</v>
      </c>
      <c r="AIE225" s="1">
        <v>5.1742378350819145</v>
      </c>
      <c r="AIF225" s="1">
        <v>7.3753127576921464</v>
      </c>
      <c r="AIG225" s="1">
        <v>5.2647737079392112</v>
      </c>
      <c r="AIH225" s="1">
        <v>7.0850414817644021</v>
      </c>
      <c r="AII225" s="1">
        <v>2.5612113698740546</v>
      </c>
      <c r="AIJ225" s="1">
        <v>4.1888134163866848</v>
      </c>
      <c r="AIK225" s="1">
        <v>3.49330051887911</v>
      </c>
      <c r="AIL225" s="1">
        <v>4.0705191035296977</v>
      </c>
      <c r="AIM225" s="1">
        <v>3.0379565537478057</v>
      </c>
      <c r="AIN225" s="1">
        <v>0.54514323766320794</v>
      </c>
      <c r="AIO225" s="1">
        <v>2.5402580877177088</v>
      </c>
      <c r="AIP225" s="1">
        <v>2.3513128001414527</v>
      </c>
      <c r="AIQ225" s="1">
        <v>3.1202606615623898</v>
      </c>
      <c r="AIR225" s="1">
        <v>2.2552595148345818</v>
      </c>
      <c r="AIS225" s="1">
        <v>5.604092464534328</v>
      </c>
      <c r="AIT225" s="1">
        <v>4.3056691725319594</v>
      </c>
      <c r="AIU225" s="1">
        <v>-5.0834787614636945E-2</v>
      </c>
      <c r="AIV225" s="1">
        <v>2.1159995708190125</v>
      </c>
      <c r="AIW225" s="1">
        <v>1.0457494486991374</v>
      </c>
      <c r="AIX225" s="1">
        <v>4.7996606357833631</v>
      </c>
      <c r="AIY225" s="1">
        <v>0.8341444891373988</v>
      </c>
      <c r="AIZ225" s="1">
        <v>5.2159759864626993</v>
      </c>
      <c r="AJA225" s="1">
        <v>2.451451060262146</v>
      </c>
      <c r="AJB225" s="1">
        <v>1.8486735543103416</v>
      </c>
      <c r="AJC225" s="1">
        <v>1.1284532538496959</v>
      </c>
      <c r="AJD225" s="1">
        <v>1.0913323304939107</v>
      </c>
      <c r="AJE225" s="1">
        <v>3.3755077303158902</v>
      </c>
      <c r="AJF225" s="1">
        <v>0.45266402270491091</v>
      </c>
      <c r="AJG225" s="1">
        <v>2.5841673297948673</v>
      </c>
      <c r="AJH225" s="1">
        <v>-0.48482691487206453</v>
      </c>
      <c r="AJI225" s="1">
        <v>2.6669466593782216</v>
      </c>
      <c r="AJJ225" s="1">
        <v>0.24380772329492667</v>
      </c>
      <c r="AJK225" s="1">
        <v>-1.3612535498448362</v>
      </c>
      <c r="AJL225" s="1">
        <v>1.7272035208946215</v>
      </c>
      <c r="AJM225" s="1">
        <v>-0.70589922411075479</v>
      </c>
      <c r="AJN225" s="1">
        <v>2.224491993788039</v>
      </c>
      <c r="AJO225" s="1">
        <v>-1.4146172501743381</v>
      </c>
      <c r="AJP225" s="1">
        <v>0.20108263774090385</v>
      </c>
      <c r="AJQ225" s="1">
        <v>-2.7778865126925614</v>
      </c>
      <c r="AJR225" s="1">
        <v>1.5788588101866403</v>
      </c>
      <c r="AJS225" s="1">
        <v>-2.5126853416710868</v>
      </c>
      <c r="AJT225" s="1">
        <v>-1.7110001529219496</v>
      </c>
      <c r="AJU225" s="1">
        <v>1.0377786365238773</v>
      </c>
      <c r="AJV225" s="1">
        <v>2.1722109417307673</v>
      </c>
      <c r="AJW225" s="1">
        <v>-1.1931028434345461</v>
      </c>
      <c r="AJX225" s="1">
        <v>-2.1852208155232269</v>
      </c>
      <c r="AJY225" s="1">
        <v>-2.5886402283229346</v>
      </c>
      <c r="AJZ225" s="1">
        <v>-4.6810978853492502E-2</v>
      </c>
      <c r="AKA225" s="1">
        <v>2.1322327360149504</v>
      </c>
      <c r="AKB225" s="1">
        <v>-0.19293175961407996</v>
      </c>
      <c r="AKC225" s="1">
        <v>-1.6643207357842751</v>
      </c>
      <c r="AKD225" s="1">
        <v>-1.4144832964033072</v>
      </c>
      <c r="AKE225" s="1">
        <v>-1.3653359627279158</v>
      </c>
      <c r="AKF225" s="1">
        <v>1.1588069786149553</v>
      </c>
      <c r="AKG225" s="1">
        <v>1.9808280050547789E-2</v>
      </c>
      <c r="AKH225" s="1">
        <v>2.5399659768501901</v>
      </c>
      <c r="AKI225" s="1">
        <v>0.69708427362208547</v>
      </c>
      <c r="AKJ225" s="1">
        <v>4.9301994429310669</v>
      </c>
      <c r="AKK225" s="1">
        <v>-0.94073321920886022</v>
      </c>
      <c r="AKL225" s="1">
        <v>-0.24149920833820834</v>
      </c>
      <c r="AKM225" s="1">
        <v>0.81366995485079763</v>
      </c>
      <c r="AKN225" s="1">
        <v>1.2348531995312664</v>
      </c>
      <c r="AKO225" s="1">
        <v>0.90055011179026734</v>
      </c>
      <c r="AKP225" s="1">
        <v>-0.65531599907521154</v>
      </c>
      <c r="AKQ225" s="1">
        <v>1.5482286360070325</v>
      </c>
      <c r="AKR225" s="1">
        <v>-2.4218785227743131</v>
      </c>
      <c r="AKS225" s="1">
        <v>0.39889798838733403</v>
      </c>
      <c r="AKT225" s="1">
        <v>-1.7094502403726126</v>
      </c>
      <c r="AKU225" s="1">
        <v>-3.4182305269030535</v>
      </c>
      <c r="AKV225" s="1">
        <v>-1.1413940542106478</v>
      </c>
      <c r="AKW225" s="1">
        <v>-2.7839707251996009</v>
      </c>
      <c r="AKX225" s="1">
        <v>-3.558965906521824</v>
      </c>
      <c r="AKY225" s="1">
        <v>-6.7391870986760338</v>
      </c>
      <c r="AKZ225" s="1">
        <v>-2.6250160077749376</v>
      </c>
      <c r="ALA225" s="1">
        <v>-2.3234832095830824</v>
      </c>
      <c r="ALB225" s="1">
        <v>1.1773870326357656</v>
      </c>
      <c r="ALC225" s="1">
        <v>-3.1985856930726921</v>
      </c>
      <c r="ALD225" s="1">
        <v>-4.2240555327717679</v>
      </c>
      <c r="ALE225" s="1">
        <v>-3.5352158590277947</v>
      </c>
      <c r="ALF225" s="1">
        <v>-4.6785515205250485</v>
      </c>
      <c r="ALG225" s="1">
        <v>-3.2887086233203169</v>
      </c>
      <c r="ALH225" s="1">
        <v>-2.5148936028734563</v>
      </c>
      <c r="ALI225" s="1">
        <v>-0.62208504041152235</v>
      </c>
      <c r="ALJ225" s="1">
        <v>-0.23000456610994915</v>
      </c>
      <c r="ALK225" s="1">
        <v>-0.40871274100954941</v>
      </c>
      <c r="ALL225" s="1">
        <v>-5.4249775416033126</v>
      </c>
      <c r="ALM225" s="1">
        <v>-7.5100877418121152</v>
      </c>
      <c r="ALN225" s="1">
        <v>-5.1888246154304847</v>
      </c>
      <c r="ALO225" s="1">
        <v>-6.3255255381658388</v>
      </c>
      <c r="ALP225" s="1">
        <v>6.7646853729068077E-2</v>
      </c>
      <c r="ALQ225" s="1">
        <v>-1.1432945575113356</v>
      </c>
      <c r="ALR225" s="1">
        <v>0.29086423331625794</v>
      </c>
      <c r="ALS225" s="1">
        <v>-6.2435652343188357</v>
      </c>
      <c r="ALT225" s="1">
        <v>-3.334584913574179</v>
      </c>
      <c r="ALU225" s="1">
        <v>-5.6785250628903388</v>
      </c>
      <c r="ALV225" s="1">
        <v>-2.0508639499064421</v>
      </c>
      <c r="ALW225" s="1">
        <v>-1.4710777319961612</v>
      </c>
      <c r="ALX225" s="1">
        <v>-1.5148692622181796</v>
      </c>
      <c r="ALY225" s="1">
        <v>-2.6877940734748047</v>
      </c>
      <c r="ALZ225" s="1">
        <v>-4.7237426998494998</v>
      </c>
      <c r="AMA225" s="1">
        <v>-5.4631042450498422</v>
      </c>
      <c r="AMB225" s="1">
        <v>-7.6488251696389264</v>
      </c>
      <c r="AMC225" s="1">
        <v>-3.1116943369772878</v>
      </c>
      <c r="AMD225" s="1">
        <v>-3.7778977078707903</v>
      </c>
      <c r="AME225" s="1">
        <v>-3.8267791878441129</v>
      </c>
      <c r="AMF225" s="1">
        <v>-2.3283977788162891</v>
      </c>
      <c r="AMG225" s="1">
        <v>-7.884117536698148</v>
      </c>
      <c r="AMH225" s="1">
        <v>-4.5584906437093569</v>
      </c>
      <c r="AMI225" s="1">
        <v>-5.4248844082158882</v>
      </c>
      <c r="AMJ225" s="1">
        <v>-3.0647196009260496</v>
      </c>
      <c r="AMK225" s="1">
        <v>-1.9052302128770688</v>
      </c>
      <c r="AML225" s="1">
        <v>0.41146789443666926</v>
      </c>
      <c r="AMM225" s="1">
        <v>-7.2887334966438244</v>
      </c>
      <c r="AMN225" s="1">
        <v>-8.7978275493846709</v>
      </c>
      <c r="AMO225" s="1">
        <v>-7.8802810599938748</v>
      </c>
      <c r="AMP225" s="1">
        <v>-4.3494135573775248</v>
      </c>
      <c r="AMQ225" s="1">
        <v>0.91926768762588706</v>
      </c>
      <c r="AMR225" s="1">
        <v>-0.29745319066287379</v>
      </c>
      <c r="AMS225" s="1">
        <v>-0.12476402133739035</v>
      </c>
      <c r="AMT225" s="1">
        <v>-5.3572090186944452</v>
      </c>
      <c r="AMU225" s="1">
        <v>-6.3298499957077832</v>
      </c>
      <c r="AMV225" s="1">
        <v>-7.8887684637176987</v>
      </c>
      <c r="AMW225" s="1">
        <v>-3.5750364474005116</v>
      </c>
      <c r="AMX225" s="1">
        <v>0.48664533038033009</v>
      </c>
      <c r="AMY225" s="1">
        <v>0.93870858227038168</v>
      </c>
      <c r="AMZ225" s="1">
        <v>1.9805440771664191</v>
      </c>
      <c r="ANA225" s="1">
        <v>-4.8289658947545702</v>
      </c>
      <c r="ANB225" s="1">
        <v>-7.8353058998998595</v>
      </c>
      <c r="ANC225" s="1">
        <v>-7.3461078198499727</v>
      </c>
      <c r="AND225" s="1">
        <v>-1.6808540656411319</v>
      </c>
      <c r="ANE225" s="1">
        <v>-0.3100022610203198</v>
      </c>
      <c r="ANF225" s="1">
        <v>3.2865512946624946</v>
      </c>
      <c r="ANG225" s="1">
        <v>-3.5884607726389688</v>
      </c>
      <c r="ANH225" s="1">
        <v>-6.514413174770163</v>
      </c>
      <c r="ANI225" s="1">
        <v>-8.1806729144435373</v>
      </c>
      <c r="ANJ225" s="1">
        <v>-13.672538849337032</v>
      </c>
      <c r="ANK225" s="1">
        <v>-7.5050495038347167</v>
      </c>
      <c r="ANL225" s="1">
        <v>0.42758233871570644</v>
      </c>
      <c r="ANM225" s="1">
        <v>4.052149697191882</v>
      </c>
      <c r="ANN225" s="1">
        <v>0.41567936270030259</v>
      </c>
      <c r="ANO225" s="2">
        <v>-2.5543125550300845</v>
      </c>
      <c r="ANQ225" s="4">
        <v>562403.07419662934</v>
      </c>
      <c r="ANS225" s="3">
        <v>47748.691141602874</v>
      </c>
      <c r="ANT225" s="1">
        <v>287529.50765260751</v>
      </c>
      <c r="ANU225" s="1">
        <v>76104.564602449958</v>
      </c>
      <c r="ANV225" s="1">
        <v>45236.053100990284</v>
      </c>
      <c r="ANW225" s="1">
        <v>20325.399364481931</v>
      </c>
      <c r="ANX225" s="1">
        <v>65705.931607178936</v>
      </c>
      <c r="ANZ225" s="3">
        <v>8.4901191569427326E-2</v>
      </c>
      <c r="AOA225" s="1">
        <v>0.51125166423268953</v>
      </c>
      <c r="AOB225" s="1">
        <v>0.13532032112584436</v>
      </c>
      <c r="AOC225" s="1">
        <v>8.0433509659612379E-2</v>
      </c>
      <c r="AOD225" s="1">
        <v>3.6140270736457057E-2</v>
      </c>
      <c r="AOE225" s="1">
        <v>0.11683067646996288</v>
      </c>
      <c r="AOG225" s="3">
        <v>-8.6721269709624307E-3</v>
      </c>
      <c r="AOH225">
        <v>-7.2290599015127103E-3</v>
      </c>
      <c r="AOI225">
        <v>2.7956988190919502E-3</v>
      </c>
      <c r="AOK225" s="3">
        <v>12</v>
      </c>
      <c r="AOL225" s="1">
        <v>15</v>
      </c>
    </row>
    <row r="226" spans="1:1078" x14ac:dyDescent="0.25">
      <c r="A226" s="1">
        <v>1572139.8305084745</v>
      </c>
      <c r="B226" s="1">
        <v>7.8094956159378146</v>
      </c>
      <c r="C226" s="1">
        <v>6.9992881355932317</v>
      </c>
      <c r="D226" s="1">
        <v>4.8888830853761368E-4</v>
      </c>
      <c r="E226" s="1">
        <v>1.7623389830508478</v>
      </c>
      <c r="F226" s="1">
        <v>8.153229471732611E-4</v>
      </c>
      <c r="G226" s="1">
        <v>12.335118381355924</v>
      </c>
      <c r="H226" s="1">
        <v>5.8696057990230022E-3</v>
      </c>
      <c r="I226" s="1">
        <v>0</v>
      </c>
      <c r="J226" s="1">
        <v>0</v>
      </c>
      <c r="K226" s="1">
        <v>2.8977276525423715E-2</v>
      </c>
      <c r="L226" s="1">
        <v>2.6997848467125098E-4</v>
      </c>
      <c r="M226" s="1">
        <v>0</v>
      </c>
      <c r="N226" s="1">
        <v>9.0176291464260344E-2</v>
      </c>
      <c r="O226" s="1">
        <v>1.0403389830508469E-3</v>
      </c>
      <c r="P226" s="2">
        <v>1.8096742800053114E-6</v>
      </c>
      <c r="R226" s="3" t="s">
        <v>288</v>
      </c>
      <c r="S226" s="1">
        <v>3.7729714164137702</v>
      </c>
      <c r="T226" s="1">
        <v>6.4205943691453404</v>
      </c>
      <c r="V226" s="1">
        <v>1.92269007057699E+16</v>
      </c>
      <c r="W226" s="1">
        <v>1.92269007057699E+16</v>
      </c>
      <c r="X226" s="1">
        <v>1.0413729768977499E-4</v>
      </c>
      <c r="Y226" s="1">
        <v>3.6370135548732102E-5</v>
      </c>
      <c r="Z226" s="1">
        <v>24.5416399726736</v>
      </c>
      <c r="AA226" s="1">
        <v>7.1322638186576102</v>
      </c>
      <c r="AB226" s="1">
        <v>-80</v>
      </c>
      <c r="AC226" s="2">
        <v>95</v>
      </c>
      <c r="AE226" s="3" t="s">
        <v>522</v>
      </c>
      <c r="AF226" s="1">
        <v>13.542423205737604</v>
      </c>
      <c r="AG226" s="1">
        <v>14.835407564612909</v>
      </c>
      <c r="AH226" s="1">
        <v>13.484275746810543</v>
      </c>
      <c r="AI226" s="1">
        <v>17.141349690421851</v>
      </c>
      <c r="AJ226" s="1">
        <v>18.026720458165549</v>
      </c>
      <c r="AK226" s="1">
        <v>16.86740772963897</v>
      </c>
      <c r="AL226" s="1">
        <v>18.462140206335288</v>
      </c>
      <c r="AM226" s="1">
        <v>16.90238433521894</v>
      </c>
      <c r="AN226" s="1">
        <v>18.861182169538928</v>
      </c>
      <c r="AO226" s="1">
        <v>16.133921846389082</v>
      </c>
      <c r="AP226" s="1">
        <v>16.444550808457876</v>
      </c>
      <c r="AQ226" s="1">
        <v>15.744387834355159</v>
      </c>
      <c r="AR226" s="1">
        <v>18.467479886380961</v>
      </c>
      <c r="AS226" s="1">
        <v>19.611274907414455</v>
      </c>
      <c r="AT226" s="1">
        <v>18.856231223463119</v>
      </c>
      <c r="AU226" s="1">
        <v>21.172213206772302</v>
      </c>
      <c r="AV226" s="1">
        <v>25.026362707123667</v>
      </c>
      <c r="AW226" s="1">
        <v>21.940478389356784</v>
      </c>
      <c r="AX226" s="1">
        <v>19.436864500885548</v>
      </c>
      <c r="AY226" s="1">
        <v>20.642945413004835</v>
      </c>
      <c r="AZ226" s="1">
        <v>20.171237880143142</v>
      </c>
      <c r="BA226" s="1">
        <v>21.654216084438136</v>
      </c>
      <c r="BB226" s="1">
        <v>22.636251858741559</v>
      </c>
      <c r="BC226" s="1">
        <v>22.508011511030826</v>
      </c>
      <c r="BD226" s="1">
        <v>24.032577948419242</v>
      </c>
      <c r="BE226" s="1">
        <v>23.175764706027643</v>
      </c>
      <c r="BF226" s="1">
        <v>26.534493284875317</v>
      </c>
      <c r="BG226" s="1">
        <v>28.250869334555723</v>
      </c>
      <c r="BH226" s="1">
        <v>30.577723076026309</v>
      </c>
      <c r="BI226" s="1">
        <v>29.958008061222458</v>
      </c>
      <c r="BJ226" s="1">
        <v>30.093548984361391</v>
      </c>
      <c r="BK226" s="1">
        <v>31.5315634611676</v>
      </c>
      <c r="BL226" s="1">
        <v>30.090570636358407</v>
      </c>
      <c r="BM226" s="1">
        <v>31.657299054825707</v>
      </c>
      <c r="BN226" s="1">
        <v>35.328683655188172</v>
      </c>
      <c r="BO226" s="1">
        <v>34.56878415032336</v>
      </c>
      <c r="BP226" s="1">
        <v>32.699009744797955</v>
      </c>
      <c r="BQ226" s="1">
        <v>36.38575585317696</v>
      </c>
      <c r="BR226" s="1">
        <v>36.487821142462188</v>
      </c>
      <c r="BS226" s="1">
        <v>38.749421517443189</v>
      </c>
      <c r="BT226" s="1">
        <v>40.092996773388201</v>
      </c>
      <c r="BU226" s="1">
        <v>39.04004128952451</v>
      </c>
      <c r="BV226" s="1">
        <v>40.071177808682343</v>
      </c>
      <c r="BW226" s="1">
        <v>41.733155583728767</v>
      </c>
      <c r="BX226" s="1">
        <v>44.358521894081662</v>
      </c>
      <c r="BY226" s="1">
        <v>42.547447751188656</v>
      </c>
      <c r="BZ226" s="1">
        <v>47.751577960362305</v>
      </c>
      <c r="CA226" s="1">
        <v>44.854863238507107</v>
      </c>
      <c r="CB226" s="1">
        <v>46.397159961070621</v>
      </c>
      <c r="CC226" s="1">
        <v>48.695942201781229</v>
      </c>
      <c r="CD226" s="1">
        <v>47.700553385518688</v>
      </c>
      <c r="CE226" s="1">
        <v>47.945314949875609</v>
      </c>
      <c r="CF226" s="1">
        <v>49.353491107868052</v>
      </c>
      <c r="CG226" s="1">
        <v>50.857451397210419</v>
      </c>
      <c r="CH226" s="1">
        <v>50.937608306492436</v>
      </c>
      <c r="CI226" s="1">
        <v>52.69127649864317</v>
      </c>
      <c r="CJ226" s="1">
        <v>52.150138206808336</v>
      </c>
      <c r="CK226" s="1">
        <v>53.747801961863992</v>
      </c>
      <c r="CL226" s="1">
        <v>55.796195656615723</v>
      </c>
      <c r="CM226" s="1">
        <v>54.921419244909771</v>
      </c>
      <c r="CN226" s="1">
        <v>55.748385286191613</v>
      </c>
      <c r="CO226" s="1">
        <v>57.823383966330198</v>
      </c>
      <c r="CP226" s="1">
        <v>61.454200956051004</v>
      </c>
      <c r="CQ226" s="1">
        <v>61.367942594828698</v>
      </c>
      <c r="CR226" s="1">
        <v>62.336571078641001</v>
      </c>
      <c r="CS226" s="1">
        <v>62.916430256981272</v>
      </c>
      <c r="CT226" s="1">
        <v>64.879951483437068</v>
      </c>
      <c r="CU226" s="1">
        <v>67.302868856289905</v>
      </c>
      <c r="CV226" s="1">
        <v>67.914560017490899</v>
      </c>
      <c r="CW226" s="1">
        <v>70.792469017346235</v>
      </c>
      <c r="CX226" s="1">
        <v>72.813886491118296</v>
      </c>
      <c r="CY226" s="1">
        <v>77.499406581585916</v>
      </c>
      <c r="CZ226" s="1">
        <v>79.583402383179859</v>
      </c>
      <c r="DA226" s="1">
        <v>82.505600429988135</v>
      </c>
      <c r="DB226" s="1">
        <v>86.168586408293422</v>
      </c>
      <c r="DC226" s="1">
        <v>91.68535331018073</v>
      </c>
      <c r="DD226" s="1">
        <v>97.599625998323418</v>
      </c>
      <c r="DE226" s="1">
        <v>102.39002783823787</v>
      </c>
      <c r="DF226" s="1">
        <v>109.02073989807678</v>
      </c>
      <c r="DG226" s="1">
        <v>118.49555480262565</v>
      </c>
      <c r="DH226" s="1">
        <v>129.6882774231147</v>
      </c>
      <c r="DI226" s="1">
        <v>140.65072049599928</v>
      </c>
      <c r="DJ226" s="1">
        <v>158.55204724584405</v>
      </c>
      <c r="DK226" s="1">
        <v>177.83499299123395</v>
      </c>
      <c r="DL226" s="1">
        <v>205.52248971097001</v>
      </c>
      <c r="DM226" s="1">
        <v>237.71501385713628</v>
      </c>
      <c r="DN226" s="1">
        <v>270.28342552706113</v>
      </c>
      <c r="DO226" s="1">
        <v>322.44694681074259</v>
      </c>
      <c r="DP226" s="1">
        <v>386.572613770933</v>
      </c>
      <c r="DQ226" s="1">
        <v>493.08010939130861</v>
      </c>
      <c r="DR226" s="1">
        <v>651.64091113050893</v>
      </c>
      <c r="DS226" s="1">
        <v>879.99437988402462</v>
      </c>
      <c r="DT226" s="1">
        <v>1143.2555896506612</v>
      </c>
      <c r="DU226" s="1">
        <v>1426.1191397224466</v>
      </c>
      <c r="DV226" s="1">
        <v>1681.0938471024542</v>
      </c>
      <c r="DW226" s="1">
        <v>1872.8477311710365</v>
      </c>
      <c r="DX226" s="1">
        <v>2029.1478714322564</v>
      </c>
      <c r="DY226" s="1">
        <v>2131.2056373205523</v>
      </c>
      <c r="DZ226" s="1">
        <v>2209.3091506398723</v>
      </c>
      <c r="EA226" s="1">
        <v>2236.0907009268544</v>
      </c>
      <c r="EB226" s="1">
        <v>2244.4623180493568</v>
      </c>
      <c r="EC226" s="1">
        <v>2192.0761805538232</v>
      </c>
      <c r="ED226" s="1">
        <v>2065.9134148279209</v>
      </c>
      <c r="EE226" s="1">
        <v>1890.5675691184165</v>
      </c>
      <c r="EF226" s="1">
        <v>1670.9989865139191</v>
      </c>
      <c r="EG226" s="1">
        <v>1455.1692887574914</v>
      </c>
      <c r="EH226" s="1">
        <v>1240.8565823533786</v>
      </c>
      <c r="EI226" s="1">
        <v>1052.9878418213111</v>
      </c>
      <c r="EJ226" s="1">
        <v>888.69961895923598</v>
      </c>
      <c r="EK226" s="1">
        <v>784.97435376906424</v>
      </c>
      <c r="EL226" s="1">
        <v>736.35324970597412</v>
      </c>
      <c r="EM226" s="1">
        <v>745.1335317392294</v>
      </c>
      <c r="EN226" s="1">
        <v>784.41735875779034</v>
      </c>
      <c r="EO226" s="1">
        <v>868.63677218389375</v>
      </c>
      <c r="EP226" s="1">
        <v>978.83222278543178</v>
      </c>
      <c r="EQ226" s="1">
        <v>1130.1980696928888</v>
      </c>
      <c r="ER226" s="1">
        <v>1324.8226520396213</v>
      </c>
      <c r="ES226" s="1">
        <v>1567.759800947</v>
      </c>
      <c r="ET226" s="1">
        <v>1922.5243807736429</v>
      </c>
      <c r="EU226" s="1">
        <v>2518.1052465959133</v>
      </c>
      <c r="EV226" s="1">
        <v>3503.6348727047025</v>
      </c>
      <c r="EW226" s="1">
        <v>4913.8751362733028</v>
      </c>
      <c r="EX226" s="1">
        <v>6645.5171111210993</v>
      </c>
      <c r="EY226" s="1">
        <v>8493.9649475055503</v>
      </c>
      <c r="EZ226" s="1">
        <v>10218.450739037675</v>
      </c>
      <c r="FA226" s="1">
        <v>11717.299261485608</v>
      </c>
      <c r="FB226" s="1">
        <v>12925.15852813432</v>
      </c>
      <c r="FC226" s="1">
        <v>13590.699603920983</v>
      </c>
      <c r="FD226" s="1">
        <v>13976.941473714798</v>
      </c>
      <c r="FE226" s="1">
        <v>14047.526977928492</v>
      </c>
      <c r="FF226" s="1">
        <v>13818.014575805737</v>
      </c>
      <c r="FG226" s="1">
        <v>13393.378690162026</v>
      </c>
      <c r="FH226" s="1">
        <v>12624.800673681802</v>
      </c>
      <c r="FI226" s="1">
        <v>11478.38745458516</v>
      </c>
      <c r="FJ226" s="1">
        <v>10023.581651570294</v>
      </c>
      <c r="FK226" s="1">
        <v>8382.7112172166835</v>
      </c>
      <c r="FL226" s="1">
        <v>6684.4915157887681</v>
      </c>
      <c r="FM226" s="1">
        <v>5119.3984698948525</v>
      </c>
      <c r="FN226" s="1">
        <v>3796.6483286010421</v>
      </c>
      <c r="FO226" s="1">
        <v>2745.5122387401821</v>
      </c>
      <c r="FP226" s="1">
        <v>2003.8601885896019</v>
      </c>
      <c r="FQ226" s="1">
        <v>1532.1036128924682</v>
      </c>
      <c r="FR226" s="1">
        <v>1230.0132394315842</v>
      </c>
      <c r="FS226" s="1">
        <v>1027.1383428012973</v>
      </c>
      <c r="FT226" s="1">
        <v>863.66765528823919</v>
      </c>
      <c r="FU226" s="1">
        <v>736.21407868190488</v>
      </c>
      <c r="FV226" s="1">
        <v>627.47438027991598</v>
      </c>
      <c r="FW226" s="1">
        <v>534.95910064021882</v>
      </c>
      <c r="FX226" s="1">
        <v>456.14587806562878</v>
      </c>
      <c r="FY226" s="1">
        <v>390.59230633436357</v>
      </c>
      <c r="FZ226" s="1">
        <v>339.70065140573024</v>
      </c>
      <c r="GA226" s="1">
        <v>300.21980695496762</v>
      </c>
      <c r="GB226" s="1">
        <v>270.20568592647044</v>
      </c>
      <c r="GC226" s="1">
        <v>242.88568918339575</v>
      </c>
      <c r="GD226" s="1">
        <v>222.42624446793315</v>
      </c>
      <c r="GE226" s="1">
        <v>203.68390338944391</v>
      </c>
      <c r="GF226" s="1">
        <v>188.49045847601664</v>
      </c>
      <c r="GG226" s="1">
        <v>175.15897516078863</v>
      </c>
      <c r="GH226" s="1">
        <v>166.5905711365815</v>
      </c>
      <c r="GI226" s="1">
        <v>156.19541918172823</v>
      </c>
      <c r="GJ226" s="1">
        <v>147.63800481100273</v>
      </c>
      <c r="GK226" s="1">
        <v>144.54292902128046</v>
      </c>
      <c r="GL226" s="1">
        <v>138.74068017058212</v>
      </c>
      <c r="GM226" s="1">
        <v>133.41832817029857</v>
      </c>
      <c r="GN226" s="1">
        <v>127.07450530293272</v>
      </c>
      <c r="GO226" s="1">
        <v>119.13297198590544</v>
      </c>
      <c r="GP226" s="1">
        <v>114.86773329056852</v>
      </c>
      <c r="GQ226" s="1">
        <v>106.79409597447243</v>
      </c>
      <c r="GR226" s="1">
        <v>99.372431406098102</v>
      </c>
      <c r="GS226" s="1">
        <v>95.768415562421424</v>
      </c>
      <c r="GT226" s="1">
        <v>93.247862978962203</v>
      </c>
      <c r="GU226" s="1">
        <v>87.079271312475669</v>
      </c>
      <c r="GV226" s="1">
        <v>85.677296445520966</v>
      </c>
      <c r="GW226" s="1">
        <v>80.684898030297077</v>
      </c>
      <c r="GX226" s="1">
        <v>81.446889157472043</v>
      </c>
      <c r="GY226" s="1">
        <v>79.106907979614704</v>
      </c>
      <c r="GZ226" s="1">
        <v>77.333038361688068</v>
      </c>
      <c r="HA226" s="1">
        <v>76.103658564731063</v>
      </c>
      <c r="HB226" s="1">
        <v>75.121730609027978</v>
      </c>
      <c r="HC226" s="1">
        <v>74.928642896840415</v>
      </c>
      <c r="HD226" s="1">
        <v>74.67260563387606</v>
      </c>
      <c r="HE226" s="1">
        <v>75.265001427258568</v>
      </c>
      <c r="HF226" s="1">
        <v>72.877885019066909</v>
      </c>
      <c r="HG226" s="1">
        <v>74.093906049056258</v>
      </c>
      <c r="HH226" s="1">
        <v>76.716510726157892</v>
      </c>
      <c r="HI226" s="1">
        <v>77.998327909139036</v>
      </c>
      <c r="HJ226" s="1">
        <v>83.008148382526485</v>
      </c>
      <c r="HK226" s="1">
        <v>89.686216161690169</v>
      </c>
      <c r="HL226" s="1">
        <v>100.26739069125637</v>
      </c>
      <c r="HM226" s="1">
        <v>111.60391869798615</v>
      </c>
      <c r="HN226" s="1">
        <v>130.74789259125987</v>
      </c>
      <c r="HO226" s="1">
        <v>145.0724521317272</v>
      </c>
      <c r="HP226" s="1">
        <v>160.73701992206867</v>
      </c>
      <c r="HQ226" s="1">
        <v>174.0187990160137</v>
      </c>
      <c r="HR226" s="1">
        <v>178.78962368197611</v>
      </c>
      <c r="HS226" s="1">
        <v>178.85515918335383</v>
      </c>
      <c r="HT226" s="1">
        <v>170.81153586317666</v>
      </c>
      <c r="HU226" s="1">
        <v>163.99673391329389</v>
      </c>
      <c r="HV226" s="1">
        <v>152.04669738124966</v>
      </c>
      <c r="HW226" s="1">
        <v>142.2039465269483</v>
      </c>
      <c r="HX226" s="1">
        <v>134.39997297636626</v>
      </c>
      <c r="HY226" s="1">
        <v>127.7256430270081</v>
      </c>
      <c r="HZ226" s="1">
        <v>120.60281071145029</v>
      </c>
      <c r="IA226" s="1">
        <v>110.91638930219356</v>
      </c>
      <c r="IB226" s="1">
        <v>99.946694566255758</v>
      </c>
      <c r="IC226" s="1">
        <v>92.203420984191638</v>
      </c>
      <c r="ID226" s="1">
        <v>81.914505422765842</v>
      </c>
      <c r="IE226" s="1">
        <v>70.986518894578623</v>
      </c>
      <c r="IF226" s="1">
        <v>63.362303669348513</v>
      </c>
      <c r="IG226" s="1">
        <v>56.026007535365487</v>
      </c>
      <c r="IH226" s="1">
        <v>52.902961570932767</v>
      </c>
      <c r="II226" s="1">
        <v>49.08989674996392</v>
      </c>
      <c r="IJ226" s="1">
        <v>46.567242582368976</v>
      </c>
      <c r="IK226" s="1">
        <v>42.036820253868378</v>
      </c>
      <c r="IL226" s="1">
        <v>40.968877838049671</v>
      </c>
      <c r="IM226" s="1">
        <v>39.936698934779812</v>
      </c>
      <c r="IN226" s="1">
        <v>39.360551688298202</v>
      </c>
      <c r="IO226" s="1">
        <v>37.49253841787251</v>
      </c>
      <c r="IP226" s="1">
        <v>36.707395007405196</v>
      </c>
      <c r="IQ226" s="1">
        <v>36.605447289275133</v>
      </c>
      <c r="IR226" s="1">
        <v>36.298347859999595</v>
      </c>
      <c r="IS226" s="1">
        <v>33.98604824241</v>
      </c>
      <c r="IT226" s="1">
        <v>31.564003258889123</v>
      </c>
      <c r="IU226" s="1">
        <v>30.339268408919818</v>
      </c>
      <c r="IV226" s="1">
        <v>29.48237634843812</v>
      </c>
      <c r="IW226" s="1">
        <v>25.74015841803914</v>
      </c>
      <c r="IX226" s="1">
        <v>26.037583335130503</v>
      </c>
      <c r="IY226" s="1">
        <v>24.917735204553907</v>
      </c>
      <c r="IZ226" s="1">
        <v>25.091166902429396</v>
      </c>
      <c r="JA226" s="1">
        <v>23.321009264539466</v>
      </c>
      <c r="JB226" s="1">
        <v>22.547024972698178</v>
      </c>
      <c r="JC226" s="1">
        <v>20.720644373462864</v>
      </c>
      <c r="JD226" s="1">
        <v>20.543077448858771</v>
      </c>
      <c r="JE226" s="1">
        <v>21.210793879526854</v>
      </c>
      <c r="JF226" s="1">
        <v>19.914780296003293</v>
      </c>
      <c r="JG226" s="1">
        <v>16.411326042380502</v>
      </c>
      <c r="JH226" s="1">
        <v>17.434177870731549</v>
      </c>
      <c r="JI226" s="1">
        <v>18.261361616460142</v>
      </c>
      <c r="JJ226" s="1">
        <v>18.996161510355716</v>
      </c>
      <c r="JK226" s="1">
        <v>14.442496324124388</v>
      </c>
      <c r="JL226" s="1">
        <v>13.094392521116379</v>
      </c>
      <c r="JM226" s="1">
        <v>12.437748409700955</v>
      </c>
      <c r="JN226" s="1">
        <v>13.669375407614677</v>
      </c>
      <c r="JO226" s="1">
        <v>11.362075041107612</v>
      </c>
      <c r="JP226" s="1">
        <v>11.129257812057297</v>
      </c>
      <c r="JQ226" s="1">
        <v>9.9537431332268067</v>
      </c>
      <c r="JR226" s="1">
        <v>10.873854580599346</v>
      </c>
      <c r="JS226" s="1">
        <v>9.7474291492718557</v>
      </c>
      <c r="JT226" s="1">
        <v>9.1544358746416261</v>
      </c>
      <c r="JU226" s="1">
        <v>6.974028507182652</v>
      </c>
      <c r="JV226" s="1">
        <v>8.8619890873428684</v>
      </c>
      <c r="JW226" s="1">
        <v>6.3612762303301817</v>
      </c>
      <c r="JX226" s="1">
        <v>5.2199539089149987</v>
      </c>
      <c r="JY226" s="1">
        <v>6.7636370778143711</v>
      </c>
      <c r="JZ226" s="1">
        <v>5.520560275452711</v>
      </c>
      <c r="KA226" s="1">
        <v>6.3100710590660194</v>
      </c>
      <c r="KB226" s="1">
        <v>7.8308627633191978</v>
      </c>
      <c r="KC226" s="1">
        <v>6.0066115413782422</v>
      </c>
      <c r="KD226" s="1">
        <v>5.2843005624606123</v>
      </c>
      <c r="KE226" s="1">
        <v>6.8302882065892243</v>
      </c>
      <c r="KF226" s="1">
        <v>6.8008879237063313</v>
      </c>
      <c r="KG226" s="1">
        <v>6.1694657712618133</v>
      </c>
      <c r="KH226" s="1">
        <v>8.0853336133590936</v>
      </c>
      <c r="KI226" s="1">
        <v>5.2148166268554688</v>
      </c>
      <c r="KJ226" s="1">
        <v>7.5413210320924611</v>
      </c>
      <c r="KK226" s="1">
        <v>6.4333925900200093</v>
      </c>
      <c r="KL226" s="1">
        <v>7.3725922412278768</v>
      </c>
      <c r="KM226" s="1">
        <v>4.1513106866540168</v>
      </c>
      <c r="KN226" s="1">
        <v>5.9745396820743979</v>
      </c>
      <c r="KO226" s="1">
        <v>6.4324538374930968</v>
      </c>
      <c r="KP226" s="1">
        <v>6.7070908096637343</v>
      </c>
      <c r="KQ226" s="1">
        <v>5.233034912024018</v>
      </c>
      <c r="KR226" s="1">
        <v>5.9797438019303231</v>
      </c>
      <c r="KS226" s="1">
        <v>5.2921488786789572</v>
      </c>
      <c r="KT226" s="1">
        <v>5.5606912412563601</v>
      </c>
      <c r="KU226" s="1">
        <v>3.8470886540529907</v>
      </c>
      <c r="KV226" s="1">
        <v>4.4969370476662425</v>
      </c>
      <c r="KW226" s="1">
        <v>5.0430328580927428</v>
      </c>
      <c r="KX226" s="1">
        <v>4.7328308809326964</v>
      </c>
      <c r="KY226" s="1">
        <v>4.7016398798727703</v>
      </c>
      <c r="KZ226" s="1">
        <v>4.7211440651327337</v>
      </c>
      <c r="LA226" s="1">
        <v>3.2257201071639199</v>
      </c>
      <c r="LB226" s="1">
        <v>6.202873799032913</v>
      </c>
      <c r="LC226" s="1">
        <v>5.3666207665597616</v>
      </c>
      <c r="LD226" s="1">
        <v>4.6205087039769071</v>
      </c>
      <c r="LE226" s="1">
        <v>4.0716777857276076</v>
      </c>
      <c r="LF226" s="1">
        <v>6.5902996420973503</v>
      </c>
      <c r="LG226" s="1">
        <v>5.2917724559228221</v>
      </c>
      <c r="LH226" s="1">
        <v>5.0038990762686755</v>
      </c>
      <c r="LI226" s="1">
        <v>6.1016919505588527</v>
      </c>
      <c r="LJ226" s="1">
        <v>6.4319272989397112</v>
      </c>
      <c r="LK226" s="1">
        <v>8.5530360739316134</v>
      </c>
      <c r="LL226" s="1">
        <v>10.531934273721511</v>
      </c>
      <c r="LM226" s="1">
        <v>5.5971247447698333</v>
      </c>
      <c r="LN226" s="1">
        <v>5.310086567686688</v>
      </c>
      <c r="LO226" s="1">
        <v>7.7759506256675879</v>
      </c>
      <c r="LP226" s="1">
        <v>8.3003378086938628</v>
      </c>
      <c r="LQ226" s="1">
        <v>8.0457640493989402</v>
      </c>
      <c r="LR226" s="1">
        <v>9.3768384687211199</v>
      </c>
      <c r="LS226" s="1">
        <v>8.5659789574247291</v>
      </c>
      <c r="LT226" s="1">
        <v>8.1674986534523413</v>
      </c>
      <c r="LU226" s="1">
        <v>9.7982492868671027</v>
      </c>
      <c r="LV226" s="1">
        <v>7.7875373985268022</v>
      </c>
      <c r="LW226" s="1">
        <v>6.0875678258428092</v>
      </c>
      <c r="LX226" s="1">
        <v>6.7665185794017857</v>
      </c>
      <c r="LY226" s="1">
        <v>6.9049721852033441</v>
      </c>
      <c r="LZ226" s="1">
        <v>8.7204303110755674</v>
      </c>
      <c r="MA226" s="1">
        <v>9.866761496822912</v>
      </c>
      <c r="MB226" s="1">
        <v>9.8539754541164086</v>
      </c>
      <c r="MC226" s="1">
        <v>11.728057216477882</v>
      </c>
      <c r="MD226" s="1">
        <v>11.764255370779258</v>
      </c>
      <c r="ME226" s="1">
        <v>9.3723866698982867</v>
      </c>
      <c r="MF226" s="1">
        <v>8.7475147431042384</v>
      </c>
      <c r="MG226" s="1">
        <v>10.509932768961503</v>
      </c>
      <c r="MH226" s="1">
        <v>11.494266780435007</v>
      </c>
      <c r="MI226" s="1">
        <v>10.331425844040664</v>
      </c>
      <c r="MJ226" s="1">
        <v>11.551409293635745</v>
      </c>
      <c r="MK226" s="1">
        <v>10.717560266469718</v>
      </c>
      <c r="ML226" s="1">
        <v>11.018460456748288</v>
      </c>
      <c r="MM226" s="1">
        <v>12.221465836025624</v>
      </c>
      <c r="MN226" s="1">
        <v>10.761628504159274</v>
      </c>
      <c r="MO226" s="1">
        <v>10.815910025442419</v>
      </c>
      <c r="MP226" s="1">
        <v>12.806562667875243</v>
      </c>
      <c r="MQ226" s="1">
        <v>11.391775581657628</v>
      </c>
      <c r="MR226" s="1">
        <v>11.611941627962393</v>
      </c>
      <c r="MS226" s="1">
        <v>11.375127984746117</v>
      </c>
      <c r="MT226" s="1">
        <v>12.612270085094419</v>
      </c>
      <c r="MU226" s="1">
        <v>11.504744195654245</v>
      </c>
      <c r="MV226" s="1">
        <v>12.940927891779115</v>
      </c>
      <c r="MW226" s="1">
        <v>9.9192520308871277</v>
      </c>
      <c r="MX226" s="1">
        <v>8.5834822942248028</v>
      </c>
      <c r="MY226" s="1">
        <v>11.159692205871167</v>
      </c>
      <c r="MZ226" s="1">
        <v>15.320555352610436</v>
      </c>
      <c r="NA226" s="1">
        <v>12.081665412771386</v>
      </c>
      <c r="NB226" s="1">
        <v>12.854352413314043</v>
      </c>
      <c r="NC226" s="1">
        <v>13.56786269346569</v>
      </c>
      <c r="ND226" s="1">
        <v>14.403252407135883</v>
      </c>
      <c r="NE226" s="1">
        <v>14.560491370018012</v>
      </c>
      <c r="NF226" s="1">
        <v>13.565258594220992</v>
      </c>
      <c r="NG226" s="1">
        <v>13.281171810229134</v>
      </c>
      <c r="NH226" s="1">
        <v>13.599154255211221</v>
      </c>
      <c r="NI226" s="1">
        <v>13.292875461597985</v>
      </c>
      <c r="NJ226" s="1">
        <v>14.603783935205801</v>
      </c>
      <c r="NK226" s="1">
        <v>14.423849979818405</v>
      </c>
      <c r="NL226" s="1">
        <v>15.770249724754537</v>
      </c>
      <c r="NM226" s="1">
        <v>15.256653662615282</v>
      </c>
      <c r="NN226" s="1">
        <v>17.800653190089374</v>
      </c>
      <c r="NO226" s="1">
        <v>15.26034627378694</v>
      </c>
      <c r="NP226" s="1">
        <v>16.054318776899844</v>
      </c>
      <c r="NQ226" s="1">
        <v>19.019941162478961</v>
      </c>
      <c r="NR226" s="1">
        <v>18.931144568702926</v>
      </c>
      <c r="NS226" s="1">
        <v>18.364895163072472</v>
      </c>
      <c r="NT226" s="1">
        <v>20.149946268162822</v>
      </c>
      <c r="NU226" s="1">
        <v>21.613668958096319</v>
      </c>
      <c r="NV226" s="1">
        <v>21.467425318474199</v>
      </c>
      <c r="NW226" s="1">
        <v>21.861229738144964</v>
      </c>
      <c r="NX226" s="1">
        <v>20.674229424078284</v>
      </c>
      <c r="NY226" s="1">
        <v>19.603585252086482</v>
      </c>
      <c r="NZ226" s="1">
        <v>22.118737638302946</v>
      </c>
      <c r="OA226" s="1">
        <v>23.172196084860111</v>
      </c>
      <c r="OB226" s="1">
        <v>26.686630783807718</v>
      </c>
      <c r="OC226" s="1">
        <v>26.676158941665175</v>
      </c>
      <c r="OD226" s="1">
        <v>28.194429788502866</v>
      </c>
      <c r="OE226" s="1">
        <v>26.651373993453557</v>
      </c>
      <c r="OF226" s="1">
        <v>31.657361666369084</v>
      </c>
      <c r="OG226" s="1">
        <v>30.416076518513197</v>
      </c>
      <c r="OH226" s="1">
        <v>31.58383957538863</v>
      </c>
      <c r="OI226" s="1">
        <v>33.25620841451645</v>
      </c>
      <c r="OJ226" s="1">
        <v>37.849916274124858</v>
      </c>
      <c r="OK226" s="1">
        <v>40.814249293553694</v>
      </c>
      <c r="OL226" s="1">
        <v>42.37873425839053</v>
      </c>
      <c r="OM226" s="1">
        <v>46.79677048616454</v>
      </c>
      <c r="ON226" s="1">
        <v>54.017797374087003</v>
      </c>
      <c r="OO226" s="1">
        <v>56.778589285676176</v>
      </c>
      <c r="OP226" s="1">
        <v>61.927647659138707</v>
      </c>
      <c r="OQ226" s="1">
        <v>64.22243014698185</v>
      </c>
      <c r="OR226" s="1">
        <v>70.215067964343248</v>
      </c>
      <c r="OS226" s="1">
        <v>82.434356005358666</v>
      </c>
      <c r="OT226" s="1">
        <v>94.654575372852491</v>
      </c>
      <c r="OU226" s="1">
        <v>110.56763266348302</v>
      </c>
      <c r="OV226" s="1">
        <v>125.3686907055517</v>
      </c>
      <c r="OW226" s="1">
        <v>147.7173037394931</v>
      </c>
      <c r="OX226" s="1">
        <v>174.05962154191172</v>
      </c>
      <c r="OY226" s="1">
        <v>197.52503198196359</v>
      </c>
      <c r="OZ226" s="1">
        <v>234.07491942937966</v>
      </c>
      <c r="PA226" s="1">
        <v>273.87781729646684</v>
      </c>
      <c r="PB226" s="1">
        <v>317.69360678857845</v>
      </c>
      <c r="PC226" s="1">
        <v>369.63148414023175</v>
      </c>
      <c r="PD226" s="1">
        <v>449.91088448749662</v>
      </c>
      <c r="PE226" s="1">
        <v>584.58122487846197</v>
      </c>
      <c r="PF226" s="1">
        <v>811.11815806310744</v>
      </c>
      <c r="PG226" s="1">
        <v>1137.9472182112449</v>
      </c>
      <c r="PH226" s="1">
        <v>1549.6849591940208</v>
      </c>
      <c r="PI226" s="1">
        <v>1965.2388552306077</v>
      </c>
      <c r="PJ226" s="1">
        <v>2368.7397991385901</v>
      </c>
      <c r="PK226" s="1">
        <v>2707.5071391701417</v>
      </c>
      <c r="PL226" s="1">
        <v>2977.5076286800058</v>
      </c>
      <c r="PM226" s="1">
        <v>3173.8909245142136</v>
      </c>
      <c r="PN226" s="1">
        <v>3286.6285391041297</v>
      </c>
      <c r="PO226" s="1">
        <v>3324.6400540544632</v>
      </c>
      <c r="PP226" s="1">
        <v>3349.2343194760265</v>
      </c>
      <c r="PQ226" s="1">
        <v>3327.3128874624945</v>
      </c>
      <c r="PR226" s="1">
        <v>3202.2397022131754</v>
      </c>
      <c r="PS226" s="1">
        <v>3004.2800791663572</v>
      </c>
      <c r="PT226" s="1">
        <v>2708.5835916575716</v>
      </c>
      <c r="PU226" s="1">
        <v>2335.6618188049501</v>
      </c>
      <c r="PV226" s="1">
        <v>1933.7200304897651</v>
      </c>
      <c r="PW226" s="1">
        <v>1526.0294924609582</v>
      </c>
      <c r="PX226" s="1">
        <v>1160.9179800176205</v>
      </c>
      <c r="PY226" s="1">
        <v>871.34690582506994</v>
      </c>
      <c r="PZ226" s="1">
        <v>653.82897862341667</v>
      </c>
      <c r="QA226" s="1">
        <v>517.78937248952604</v>
      </c>
      <c r="QB226" s="1">
        <v>426.30778150347533</v>
      </c>
      <c r="QC226" s="1">
        <v>367.59294615638993</v>
      </c>
      <c r="QD226" s="1">
        <v>323.99606150432379</v>
      </c>
      <c r="QE226" s="1">
        <v>288.46558291926021</v>
      </c>
      <c r="QF226" s="1">
        <v>256.43893395983855</v>
      </c>
      <c r="QG226" s="1">
        <v>230.30067365345624</v>
      </c>
      <c r="QH226" s="1">
        <v>207.69206809367873</v>
      </c>
      <c r="QI226" s="1">
        <v>183.96279584663699</v>
      </c>
      <c r="QJ226" s="1">
        <v>166.88919399957155</v>
      </c>
      <c r="QK226" s="1">
        <v>150.70904202859867</v>
      </c>
      <c r="QL226" s="1">
        <v>136.10891620223711</v>
      </c>
      <c r="QM226" s="1">
        <v>118.16592736403561</v>
      </c>
      <c r="QN226" s="1">
        <v>102.96907238381711</v>
      </c>
      <c r="QO226" s="1">
        <v>87.313639725055367</v>
      </c>
      <c r="QP226" s="1">
        <v>77.822281562083305</v>
      </c>
      <c r="QQ226" s="1">
        <v>65.893676807922347</v>
      </c>
      <c r="QR226" s="1">
        <v>55.106384749000554</v>
      </c>
      <c r="QS226" s="1">
        <v>48.569370280545279</v>
      </c>
      <c r="QT226" s="1">
        <v>45.246730551697347</v>
      </c>
      <c r="QU226" s="1">
        <v>43.199125424287814</v>
      </c>
      <c r="QV226" s="1">
        <v>38.971810286739974</v>
      </c>
      <c r="QW226" s="1">
        <v>36.388878371921081</v>
      </c>
      <c r="QX226" s="1">
        <v>33.737001478190251</v>
      </c>
      <c r="QY226" s="1">
        <v>33.031244952337289</v>
      </c>
      <c r="QZ226" s="1">
        <v>32.235602462602635</v>
      </c>
      <c r="RA226" s="1">
        <v>30.990871025758427</v>
      </c>
      <c r="RB226" s="1">
        <v>28.825230372758579</v>
      </c>
      <c r="RC226" s="1">
        <v>28.915370110241781</v>
      </c>
      <c r="RD226" s="1">
        <v>29.273750372868996</v>
      </c>
      <c r="RE226" s="1">
        <v>28.848089521039359</v>
      </c>
      <c r="RF226" s="1">
        <v>30.024876780557793</v>
      </c>
      <c r="RG226" s="1">
        <v>30.914732488076243</v>
      </c>
      <c r="RH226" s="1">
        <v>34.009816653936923</v>
      </c>
      <c r="RI226" s="1">
        <v>37.530213789591471</v>
      </c>
      <c r="RJ226" s="1">
        <v>40.860445512474243</v>
      </c>
      <c r="RK226" s="1">
        <v>45.651605295362991</v>
      </c>
      <c r="RL226" s="1">
        <v>48.376008216787199</v>
      </c>
      <c r="RM226" s="1">
        <v>51.062412726006272</v>
      </c>
      <c r="RN226" s="1">
        <v>55.467197932962847</v>
      </c>
      <c r="RO226" s="1">
        <v>55.078942045854809</v>
      </c>
      <c r="RP226" s="1">
        <v>56.732774375256156</v>
      </c>
      <c r="RQ226" s="1">
        <v>57.656899682383141</v>
      </c>
      <c r="RR226" s="1">
        <v>61.247718860638336</v>
      </c>
      <c r="RS226" s="1">
        <v>54.044016552620498</v>
      </c>
      <c r="RT226" s="1">
        <v>54.313828757991196</v>
      </c>
      <c r="RU226" s="1">
        <v>54.809191874370228</v>
      </c>
      <c r="RV226" s="1">
        <v>49.66327037935234</v>
      </c>
      <c r="RW226" s="1">
        <v>45.192881034605229</v>
      </c>
      <c r="RX226" s="1">
        <v>43.703069989628034</v>
      </c>
      <c r="RY226" s="1">
        <v>40.941130622948265</v>
      </c>
      <c r="RZ226" s="1">
        <v>42.095160291759299</v>
      </c>
      <c r="SA226" s="1">
        <v>43.979894214385546</v>
      </c>
      <c r="SB226" s="1">
        <v>41.983617854829475</v>
      </c>
      <c r="SC226" s="1">
        <v>39.9312945205482</v>
      </c>
      <c r="SD226" s="1">
        <v>40.899093711439043</v>
      </c>
      <c r="SE226" s="1">
        <v>36.271032901447661</v>
      </c>
      <c r="SF226" s="1">
        <v>35.455497076930762</v>
      </c>
      <c r="SG226" s="1">
        <v>31.125846219566395</v>
      </c>
      <c r="SH226" s="1">
        <v>28.455407414966611</v>
      </c>
      <c r="SI226" s="1">
        <v>21.479876389859584</v>
      </c>
      <c r="SJ226" s="1">
        <v>22.84880109566847</v>
      </c>
      <c r="SK226" s="1">
        <v>18.812972258842642</v>
      </c>
      <c r="SL226" s="1">
        <v>16.970186323518121</v>
      </c>
      <c r="SM226" s="1">
        <v>17.448443141041231</v>
      </c>
      <c r="SN226" s="1">
        <v>15.682344414068369</v>
      </c>
      <c r="SO226" s="1">
        <v>14.969203565437015</v>
      </c>
      <c r="SP226" s="1">
        <v>15.289018796093465</v>
      </c>
      <c r="SQ226" s="1">
        <v>13.452025587680012</v>
      </c>
      <c r="SR226" s="1">
        <v>12.833323998699326</v>
      </c>
      <c r="SS226" s="1">
        <v>12.965066219829524</v>
      </c>
      <c r="ST226" s="1">
        <v>13.131632164033725</v>
      </c>
      <c r="SU226" s="1">
        <v>13.360183056391532</v>
      </c>
      <c r="SV226" s="1">
        <v>15.623478867783195</v>
      </c>
      <c r="SW226" s="1">
        <v>14.452180279575286</v>
      </c>
      <c r="SX226" s="1">
        <v>17.364998536934177</v>
      </c>
      <c r="SY226" s="1">
        <v>16.212465832107519</v>
      </c>
      <c r="SZ226" s="1">
        <v>14.254448035117964</v>
      </c>
      <c r="TA226" s="1">
        <v>18.107026887371283</v>
      </c>
      <c r="TB226" s="1">
        <v>19.823705295349324</v>
      </c>
      <c r="TC226" s="1">
        <v>22.748215765744284</v>
      </c>
      <c r="TD226" s="1">
        <v>25.923012281060803</v>
      </c>
      <c r="TE226" s="1">
        <v>28.071519066369191</v>
      </c>
      <c r="TF226" s="1">
        <v>30.169440917192063</v>
      </c>
      <c r="TG226" s="1">
        <v>34.136259438318312</v>
      </c>
      <c r="TH226" s="1">
        <v>33.294744695397625</v>
      </c>
      <c r="TI226" s="1">
        <v>35.144923155337253</v>
      </c>
      <c r="TJ226" s="1">
        <v>35.469744999596514</v>
      </c>
      <c r="TK226" s="1">
        <v>36.65708649478492</v>
      </c>
      <c r="TL226" s="1">
        <v>34.680050136586409</v>
      </c>
      <c r="TM226" s="1">
        <v>32.909405967184931</v>
      </c>
      <c r="TN226" s="1">
        <v>33.421461569213072</v>
      </c>
      <c r="TO226" s="1">
        <v>31.520569006662633</v>
      </c>
      <c r="TP226" s="1">
        <v>31.790893456545287</v>
      </c>
      <c r="TQ226" s="1">
        <v>26.833789318798914</v>
      </c>
      <c r="TR226" s="1">
        <v>25.157157662870215</v>
      </c>
      <c r="TS226" s="1">
        <v>23.632431120358408</v>
      </c>
      <c r="TT226" s="1">
        <v>26.654934094021907</v>
      </c>
      <c r="TU226" s="1">
        <v>24.632752378216665</v>
      </c>
      <c r="TV226" s="1">
        <v>24.698537789841023</v>
      </c>
      <c r="TW226" s="1">
        <v>24.907289296923196</v>
      </c>
      <c r="TX226" s="1">
        <v>27.074563629369344</v>
      </c>
      <c r="TY226" s="1">
        <v>28.73356823345382</v>
      </c>
      <c r="TZ226" s="1">
        <v>27.263747645652344</v>
      </c>
      <c r="UA226" s="1">
        <v>25.763102846996912</v>
      </c>
      <c r="UB226" s="1">
        <v>25.670410341751985</v>
      </c>
      <c r="UC226" s="1">
        <v>26.460539302817246</v>
      </c>
      <c r="UD226" s="1">
        <v>23.54817035232637</v>
      </c>
      <c r="UE226" s="1">
        <v>21.21935053691503</v>
      </c>
      <c r="UF226" s="1">
        <v>20.120098732213989</v>
      </c>
      <c r="UG226" s="1">
        <v>13.929379522089647</v>
      </c>
      <c r="UH226" s="1">
        <v>7.0836146128782262</v>
      </c>
      <c r="UI226" s="1">
        <v>10.750589754560908</v>
      </c>
      <c r="UJ226" s="1">
        <v>10.577979252629886</v>
      </c>
      <c r="UK226" s="1">
        <v>9.3467699128325794</v>
      </c>
      <c r="UL226" s="1">
        <v>11.186196158547673</v>
      </c>
      <c r="UM226" s="1">
        <v>8.3067069965861879</v>
      </c>
      <c r="UN226" s="1">
        <v>5.0909062728846806</v>
      </c>
      <c r="UO226" s="1">
        <v>6.6068279604465392</v>
      </c>
      <c r="UP226" s="1">
        <v>6.1456648724814436</v>
      </c>
      <c r="UQ226" s="1">
        <v>8.1015124550902744</v>
      </c>
      <c r="UR226" s="1">
        <v>10.556746849683813</v>
      </c>
      <c r="US226" s="1">
        <v>10.069165998440813</v>
      </c>
      <c r="UT226" s="1">
        <v>8.3268844967356603</v>
      </c>
      <c r="UU226" s="1">
        <v>11.769672293730869</v>
      </c>
      <c r="UV226" s="1">
        <v>10.66111425447049</v>
      </c>
      <c r="UW226" s="1">
        <v>10.896886494631183</v>
      </c>
      <c r="UX226" s="1">
        <v>14.197625381272267</v>
      </c>
      <c r="UY226" s="1">
        <v>9.8103018223934733</v>
      </c>
      <c r="UZ226" s="1">
        <v>11.838369811517587</v>
      </c>
      <c r="VA226" s="1">
        <v>11.194578154837469</v>
      </c>
      <c r="VB226" s="1">
        <v>11.275669329740548</v>
      </c>
      <c r="VC226" s="1">
        <v>8.6607280924688972</v>
      </c>
      <c r="VD226" s="1">
        <v>7.6114209738603256</v>
      </c>
      <c r="VE226" s="1">
        <v>5.7620317135411137</v>
      </c>
      <c r="VF226" s="1">
        <v>2.5609617038086596</v>
      </c>
      <c r="VG226" s="1">
        <v>6.1682421138798293</v>
      </c>
      <c r="VH226" s="1">
        <v>2.8001985516412438</v>
      </c>
      <c r="VI226" s="1">
        <v>6.373543012706322</v>
      </c>
      <c r="VJ226" s="1">
        <v>3.674466101968795</v>
      </c>
      <c r="VK226" s="1">
        <v>4.9050877878743275</v>
      </c>
      <c r="VL226" s="1">
        <v>4.555448443751474</v>
      </c>
      <c r="VM226" s="1">
        <v>5.4225477021338735</v>
      </c>
      <c r="VN226" s="1">
        <v>2.429227259002714</v>
      </c>
      <c r="VO226" s="1">
        <v>1.7270651250049842</v>
      </c>
      <c r="VP226" s="1">
        <v>3.2248871021784633</v>
      </c>
      <c r="VQ226" s="1">
        <v>3.6597406957469922</v>
      </c>
      <c r="VR226" s="1">
        <v>4.50934327773974</v>
      </c>
      <c r="VS226" s="1">
        <v>3.847046357444861</v>
      </c>
      <c r="VT226" s="1">
        <v>5.1000268083020588</v>
      </c>
      <c r="VU226" s="1">
        <v>3.28682611772166</v>
      </c>
      <c r="VV226" s="1">
        <v>7.528199025394323</v>
      </c>
      <c r="VW226" s="1">
        <v>3.3252251683304639</v>
      </c>
      <c r="VX226" s="1">
        <v>4.3121872655141882</v>
      </c>
      <c r="VY226" s="1">
        <v>6.2755954286278772</v>
      </c>
      <c r="VZ226" s="1">
        <v>4.7300291120346971</v>
      </c>
      <c r="WA226" s="1">
        <v>7.8179080016243487</v>
      </c>
      <c r="WB226" s="1">
        <v>7.2594685745971699</v>
      </c>
      <c r="WC226" s="1">
        <v>6.3784889380222642</v>
      </c>
      <c r="WD226" s="1">
        <v>4.5362675877941019</v>
      </c>
      <c r="WE226" s="1">
        <v>7.6861721527770719</v>
      </c>
      <c r="WF226" s="1">
        <v>5.4854736642994864</v>
      </c>
      <c r="WG226" s="1">
        <v>5.1918665272466846</v>
      </c>
      <c r="WH226" s="1">
        <v>6.5060984475756163</v>
      </c>
      <c r="WI226" s="1">
        <v>6.4732770197114471</v>
      </c>
      <c r="WJ226" s="1">
        <v>6.7010602451084207</v>
      </c>
      <c r="WK226" s="1">
        <v>5.0334557402944364</v>
      </c>
      <c r="WL226" s="1">
        <v>6.8137129625782054</v>
      </c>
      <c r="WM226" s="1">
        <v>6.1716664460000485</v>
      </c>
      <c r="WN226" s="1">
        <v>8.8185809094073235</v>
      </c>
      <c r="WO226" s="1">
        <v>9.0121698412257594</v>
      </c>
      <c r="WP226" s="1">
        <v>8.3678597006120032</v>
      </c>
      <c r="WQ226" s="1">
        <v>8.599590080686399</v>
      </c>
      <c r="WR226" s="1">
        <v>9.5010384839340514</v>
      </c>
      <c r="WS226" s="1">
        <v>9.9734674523630069</v>
      </c>
      <c r="WT226" s="1">
        <v>10.045354764605785</v>
      </c>
      <c r="WU226" s="1">
        <v>6.1313886155450295</v>
      </c>
      <c r="WV226" s="1">
        <v>7.6140440491746677</v>
      </c>
      <c r="WW226" s="1">
        <v>10.291846198886258</v>
      </c>
      <c r="WX226" s="1">
        <v>10.018126288014463</v>
      </c>
      <c r="WY226" s="1">
        <v>5.886313046179164</v>
      </c>
      <c r="WZ226" s="1">
        <v>6.7613500141602128</v>
      </c>
      <c r="XA226" s="1">
        <v>6.2306352203028492</v>
      </c>
      <c r="XB226" s="1">
        <v>9.3820354405441666</v>
      </c>
      <c r="XC226" s="1">
        <v>7.4909861400372737</v>
      </c>
      <c r="XD226" s="1">
        <v>9.9813939162828706</v>
      </c>
      <c r="XE226" s="1">
        <v>6.4941534519625499</v>
      </c>
      <c r="XF226" s="1">
        <v>9.4254585016897874</v>
      </c>
      <c r="XG226" s="1">
        <v>8.6998836094784355</v>
      </c>
      <c r="XH226" s="1">
        <v>8.4153963310730102</v>
      </c>
      <c r="XI226" s="1">
        <v>9.4085484671241648</v>
      </c>
      <c r="XJ226" s="1">
        <v>9.9586745560975309</v>
      </c>
      <c r="XK226" s="1">
        <v>12.197793248945636</v>
      </c>
      <c r="XL226" s="1">
        <v>11.23586251024347</v>
      </c>
      <c r="XM226" s="1">
        <v>11.032637447846859</v>
      </c>
      <c r="XN226" s="1">
        <v>13.778347529112214</v>
      </c>
      <c r="XO226" s="1">
        <v>15.605902039411324</v>
      </c>
      <c r="XP226" s="1">
        <v>14.499949902823484</v>
      </c>
      <c r="XQ226" s="1">
        <v>14.188643819297566</v>
      </c>
      <c r="XR226" s="1">
        <v>16.721171700007229</v>
      </c>
      <c r="XS226" s="1">
        <v>17.167583090903207</v>
      </c>
      <c r="XT226" s="1">
        <v>18.323132949890503</v>
      </c>
      <c r="XU226" s="1">
        <v>18.509386177403563</v>
      </c>
      <c r="XV226" s="1">
        <v>19.796729103944948</v>
      </c>
      <c r="XW226" s="1">
        <v>18.640801522788276</v>
      </c>
      <c r="XX226" s="1">
        <v>24.713561209878016</v>
      </c>
      <c r="XY226" s="1">
        <v>17.456470802760826</v>
      </c>
      <c r="XZ226" s="1">
        <v>18.018423587178944</v>
      </c>
      <c r="YA226" s="1">
        <v>20.881499040296198</v>
      </c>
      <c r="YB226" s="1">
        <v>20.194979226529913</v>
      </c>
      <c r="YC226" s="1">
        <v>22.038965742732483</v>
      </c>
      <c r="YD226" s="1">
        <v>21.044992085634192</v>
      </c>
      <c r="YE226" s="1">
        <v>22.332744828179436</v>
      </c>
      <c r="YF226" s="1">
        <v>23.826984293813425</v>
      </c>
      <c r="YG226" s="1">
        <v>26.680961408145997</v>
      </c>
      <c r="YH226" s="1">
        <v>26.200412152606933</v>
      </c>
      <c r="YI226" s="1">
        <v>25.202123908317244</v>
      </c>
      <c r="YJ226" s="1">
        <v>29.318161398620571</v>
      </c>
      <c r="YK226" s="1">
        <v>28.509017574464647</v>
      </c>
      <c r="YL226" s="1">
        <v>34.451863409942042</v>
      </c>
      <c r="YM226" s="1">
        <v>35.688753561509799</v>
      </c>
      <c r="YN226" s="1">
        <v>38.152838280792338</v>
      </c>
      <c r="YO226" s="1">
        <v>40.801005143214091</v>
      </c>
      <c r="YP226" s="1">
        <v>48.428901575053466</v>
      </c>
      <c r="YQ226" s="1">
        <v>52.425666391855465</v>
      </c>
      <c r="YR226" s="1">
        <v>58.90079586877566</v>
      </c>
      <c r="YS226" s="1">
        <v>69.806223374084567</v>
      </c>
      <c r="YT226" s="1">
        <v>79.112203630148812</v>
      </c>
      <c r="YU226" s="1">
        <v>91.720771562404792</v>
      </c>
      <c r="YV226" s="1">
        <v>106.22870403604122</v>
      </c>
      <c r="YW226" s="1">
        <v>119.04133796535477</v>
      </c>
      <c r="YX226" s="1">
        <v>134.50457954267398</v>
      </c>
      <c r="YY226" s="1">
        <v>155.33445277204498</v>
      </c>
      <c r="YZ226" s="1">
        <v>172.5081334870365</v>
      </c>
      <c r="ZA226" s="1">
        <v>200.74004776810705</v>
      </c>
      <c r="ZB226" s="1">
        <v>234.791770595923</v>
      </c>
      <c r="ZC226" s="1">
        <v>279.50107020619794</v>
      </c>
      <c r="ZD226" s="1">
        <v>346.53098607837109</v>
      </c>
      <c r="ZE226" s="1">
        <v>460.77573498967661</v>
      </c>
      <c r="ZF226" s="1">
        <v>638.38572313447685</v>
      </c>
      <c r="ZG226" s="1">
        <v>868.0673222326227</v>
      </c>
      <c r="ZH226" s="1">
        <v>1151.0625261078778</v>
      </c>
      <c r="ZI226" s="1">
        <v>1406.0388286923808</v>
      </c>
      <c r="ZJ226" s="1">
        <v>1637.1977182336677</v>
      </c>
      <c r="ZK226" s="1">
        <v>1834.2316136625579</v>
      </c>
      <c r="ZL226" s="1">
        <v>1989.0559684586785</v>
      </c>
      <c r="ZM226" s="1">
        <v>2113.9343168687415</v>
      </c>
      <c r="ZN226" s="1">
        <v>2169.8518976376363</v>
      </c>
      <c r="ZO226" s="1">
        <v>2199.5561677377918</v>
      </c>
      <c r="ZP226" s="1">
        <v>2188.5004294526266</v>
      </c>
      <c r="ZQ226" s="1">
        <v>2139.1937695291927</v>
      </c>
      <c r="ZR226" s="1">
        <v>2023.3866170754673</v>
      </c>
      <c r="ZS226" s="1">
        <v>1837.2951897481689</v>
      </c>
      <c r="ZT226" s="1">
        <v>1606.6000750197852</v>
      </c>
      <c r="ZU226" s="1">
        <v>1321.8980686605062</v>
      </c>
      <c r="ZV226" s="1">
        <v>1036.622180783944</v>
      </c>
      <c r="ZW226" s="1">
        <v>772.44370176629536</v>
      </c>
      <c r="ZX226" s="1">
        <v>558.99557392262693</v>
      </c>
      <c r="ZY226" s="1">
        <v>401.31882800285035</v>
      </c>
      <c r="ZZ226" s="1">
        <v>301.37148334086862</v>
      </c>
      <c r="AAA226" s="1">
        <v>240.99487466617066</v>
      </c>
      <c r="AAB226" s="1">
        <v>196.09058379126338</v>
      </c>
      <c r="AAC226" s="1">
        <v>164.93022948664719</v>
      </c>
      <c r="AAD226" s="1">
        <v>139.35005712429509</v>
      </c>
      <c r="AAE226" s="1">
        <v>120.82738002867208</v>
      </c>
      <c r="AAF226" s="1">
        <v>104.72955878120523</v>
      </c>
      <c r="AAG226" s="1">
        <v>92.981760431116754</v>
      </c>
      <c r="AAH226" s="1">
        <v>82.240508395054476</v>
      </c>
      <c r="AAI226" s="1">
        <v>78.005585927544857</v>
      </c>
      <c r="AAJ226" s="1">
        <v>74.223374879567487</v>
      </c>
      <c r="AAK226" s="1">
        <v>72.138950816070519</v>
      </c>
      <c r="AAL226" s="1">
        <v>74.880030671719666</v>
      </c>
      <c r="AAM226" s="1">
        <v>78.9316736242167</v>
      </c>
      <c r="AAN226" s="1">
        <v>90.697789721955914</v>
      </c>
      <c r="AAO226" s="1">
        <v>97.857477963896258</v>
      </c>
      <c r="AAP226" s="1">
        <v>106.61723052322915</v>
      </c>
      <c r="AAQ226" s="1">
        <v>117.32749642528553</v>
      </c>
      <c r="AAR226" s="1">
        <v>127.4521722935491</v>
      </c>
      <c r="AAS226" s="1">
        <v>129.32605532377329</v>
      </c>
      <c r="AAT226" s="1">
        <v>129.82987044391535</v>
      </c>
      <c r="AAU226" s="1">
        <v>133.19838119311743</v>
      </c>
      <c r="AAV226" s="1">
        <v>132.17995517100806</v>
      </c>
      <c r="AAW226" s="1">
        <v>133.15464469298101</v>
      </c>
      <c r="AAX226" s="1">
        <v>129.16030885774234</v>
      </c>
      <c r="AAY226" s="1">
        <v>125.00553435096782</v>
      </c>
      <c r="AAZ226" s="1">
        <v>113.89838678234779</v>
      </c>
      <c r="ABA226" s="1">
        <v>105.10408838746693</v>
      </c>
      <c r="ABB226" s="1">
        <v>93.102794616136677</v>
      </c>
      <c r="ABC226" s="1">
        <v>82.301385099356523</v>
      </c>
      <c r="ABD226" s="1">
        <v>76.357440884633036</v>
      </c>
      <c r="ABE226" s="1">
        <v>73.583084598445396</v>
      </c>
      <c r="ABF226" s="1">
        <v>75.092392683106809</v>
      </c>
      <c r="ABG226" s="1">
        <v>70.554791163849316</v>
      </c>
      <c r="ABH226" s="1">
        <v>72.67667500609285</v>
      </c>
      <c r="ABI226" s="1">
        <v>71.8539908859848</v>
      </c>
      <c r="ABJ226" s="1">
        <v>79.592791796294748</v>
      </c>
      <c r="ABK226" s="1">
        <v>84.414584071695728</v>
      </c>
      <c r="ABL226" s="1">
        <v>93.970978263824463</v>
      </c>
      <c r="ABM226" s="1">
        <v>105.27400353679535</v>
      </c>
      <c r="ABN226" s="1">
        <v>116.63937613286755</v>
      </c>
      <c r="ABO226" s="1">
        <v>137.38899916059114</v>
      </c>
      <c r="ABP226" s="1">
        <v>164.45805424652579</v>
      </c>
      <c r="ABQ226" s="1">
        <v>218.41252906215499</v>
      </c>
      <c r="ABR226" s="1">
        <v>288.20342966796846</v>
      </c>
      <c r="ABS226" s="1">
        <v>385.73809565280061</v>
      </c>
      <c r="ABT226" s="1">
        <v>492.67401746171794</v>
      </c>
      <c r="ABU226" s="1">
        <v>604.05869069643165</v>
      </c>
      <c r="ABV226" s="1">
        <v>693.32350197114954</v>
      </c>
      <c r="ABW226" s="1">
        <v>736.20329651706072</v>
      </c>
      <c r="ABX226" s="1">
        <v>774.90802393158901</v>
      </c>
      <c r="ABY226" s="1">
        <v>808.15612682799633</v>
      </c>
      <c r="ABZ226" s="1">
        <v>832.88329829228974</v>
      </c>
      <c r="ACA226" s="1">
        <v>851.92531539523793</v>
      </c>
      <c r="ACB226" s="1">
        <v>846.50559600164775</v>
      </c>
      <c r="ACC226" s="1">
        <v>811.43210313121688</v>
      </c>
      <c r="ACD226" s="1">
        <v>757.64877491774018</v>
      </c>
      <c r="ACE226" s="1">
        <v>676.37105244424674</v>
      </c>
      <c r="ACF226" s="1">
        <v>569.27780302979886</v>
      </c>
      <c r="ACG226" s="1">
        <v>454.09321649050372</v>
      </c>
      <c r="ACH226" s="1">
        <v>345.56438629328244</v>
      </c>
      <c r="ACI226" s="1">
        <v>257.01969522287607</v>
      </c>
      <c r="ACJ226" s="1">
        <v>188.33368218342093</v>
      </c>
      <c r="ACK226" s="1">
        <v>145.77661956072293</v>
      </c>
      <c r="ACL226" s="1">
        <v>118.1257463921729</v>
      </c>
      <c r="ACM226" s="1">
        <v>98.068095437065494</v>
      </c>
      <c r="ACN226" s="1">
        <v>85.734981660585092</v>
      </c>
      <c r="ACO226" s="1">
        <v>74.530316341920738</v>
      </c>
      <c r="ACP226" s="1">
        <v>70.073447963261842</v>
      </c>
      <c r="ACQ226" s="1">
        <v>63.580826216146818</v>
      </c>
      <c r="ACR226" s="1">
        <v>61.951918881716914</v>
      </c>
      <c r="ACS226" s="1">
        <v>54.805495793759498</v>
      </c>
      <c r="ACT226" s="1">
        <v>54.907738484097273</v>
      </c>
      <c r="ACU226" s="1">
        <v>51.315371683306893</v>
      </c>
      <c r="ACV226" s="1">
        <v>48.773509021093666</v>
      </c>
      <c r="ACW226" s="1">
        <v>48.586443338402802</v>
      </c>
      <c r="ACX226" s="1">
        <v>48.206201184504025</v>
      </c>
      <c r="ACY226" s="1">
        <v>48.739069425087713</v>
      </c>
      <c r="ACZ226" s="1">
        <v>45.990087108873944</v>
      </c>
      <c r="ADA226" s="1">
        <v>49.331111606265758</v>
      </c>
      <c r="ADB226" s="1">
        <v>47.625998311680412</v>
      </c>
      <c r="ADC226" s="1">
        <v>51.576126075864288</v>
      </c>
      <c r="ADD226" s="1">
        <v>50.071647268001719</v>
      </c>
      <c r="ADE226" s="1">
        <v>52.134894765425585</v>
      </c>
      <c r="ADF226" s="1">
        <v>54.166483036943013</v>
      </c>
      <c r="ADG226" s="1">
        <v>56.487845568463143</v>
      </c>
      <c r="ADH226" s="1">
        <v>62.834599614239565</v>
      </c>
      <c r="ADI226" s="1">
        <v>66.820267381532005</v>
      </c>
      <c r="ADJ226" s="1">
        <v>74.067423694842901</v>
      </c>
      <c r="ADK226" s="1">
        <v>78.710522527955334</v>
      </c>
      <c r="ADL226" s="1">
        <v>91.746713668963039</v>
      </c>
      <c r="ADM226" s="1">
        <v>100.62746650484432</v>
      </c>
      <c r="ADN226" s="1">
        <v>112.49793191401101</v>
      </c>
      <c r="ADO226" s="1">
        <v>128.57011309960379</v>
      </c>
      <c r="ADP226" s="1">
        <v>142.49266683055197</v>
      </c>
      <c r="ADQ226" s="1">
        <v>159.88757453588985</v>
      </c>
      <c r="ADR226" s="1">
        <v>181.39949913618207</v>
      </c>
      <c r="ADS226" s="1">
        <v>200.62013520121593</v>
      </c>
      <c r="ADT226" s="1">
        <v>227.56828364208465</v>
      </c>
      <c r="ADU226" s="1">
        <v>263.1292359891923</v>
      </c>
      <c r="ADV226" s="1">
        <v>300.0461891608557</v>
      </c>
      <c r="ADW226" s="1">
        <v>351.1621146547277</v>
      </c>
      <c r="ADX226" s="1">
        <v>426.64307113208105</v>
      </c>
      <c r="ADY226" s="1">
        <v>550.42914047654767</v>
      </c>
      <c r="ADZ226" s="1">
        <v>754.52570191049881</v>
      </c>
      <c r="AEA226" s="1">
        <v>1058.7885555565999</v>
      </c>
      <c r="AEB226" s="1">
        <v>1426.0915731864138</v>
      </c>
      <c r="AEC226" s="1">
        <v>1826.1543206051026</v>
      </c>
      <c r="AED226" s="1">
        <v>2213.0269686503343</v>
      </c>
      <c r="AEE226" s="1">
        <v>2540.8320229843657</v>
      </c>
      <c r="AEF226" s="1">
        <v>2784.2854671321165</v>
      </c>
      <c r="AEG226" s="1">
        <v>2969.7801683196899</v>
      </c>
      <c r="AEH226" s="1">
        <v>3102.8650223655122</v>
      </c>
      <c r="AEI226" s="1">
        <v>3188.4363677569454</v>
      </c>
      <c r="AEJ226" s="1">
        <v>3219.2008247699687</v>
      </c>
      <c r="AEK226" s="1">
        <v>3178.5640214514115</v>
      </c>
      <c r="AEL226" s="1">
        <v>3067.052725114489</v>
      </c>
      <c r="AEM226" s="1">
        <v>2865.9790166485363</v>
      </c>
      <c r="AEN226" s="1">
        <v>2532.1718063395519</v>
      </c>
      <c r="AEO226" s="1">
        <v>2116.9815815253223</v>
      </c>
      <c r="AEP226" s="1">
        <v>1675.250923056361</v>
      </c>
      <c r="AEQ226" s="1">
        <v>1252.5399209699483</v>
      </c>
      <c r="AER226" s="1">
        <v>909.27372131323295</v>
      </c>
      <c r="AES226" s="1">
        <v>659.12334921159618</v>
      </c>
      <c r="AET226" s="1">
        <v>495.59442865199469</v>
      </c>
      <c r="AEU226" s="1">
        <v>389.29851108934434</v>
      </c>
      <c r="AEV226" s="1">
        <v>320.2557167750611</v>
      </c>
      <c r="AEW226" s="1">
        <v>260.32856822667645</v>
      </c>
      <c r="AEX226" s="1">
        <v>223.36199376071994</v>
      </c>
      <c r="AEY226" s="1">
        <v>189.72961201114549</v>
      </c>
      <c r="AEZ226" s="1">
        <v>160.79468201736293</v>
      </c>
      <c r="AFA226" s="1">
        <v>137.07832335786682</v>
      </c>
      <c r="AFB226" s="1">
        <v>117.00340222323224</v>
      </c>
      <c r="AFC226" s="1">
        <v>104.52806885223761</v>
      </c>
      <c r="AFD226" s="1">
        <v>87.947054362016416</v>
      </c>
      <c r="AFE226" s="1">
        <v>80.972609333907968</v>
      </c>
      <c r="AFF226" s="1">
        <v>70.538304165997559</v>
      </c>
      <c r="AFG226" s="1">
        <v>64.045439878216598</v>
      </c>
      <c r="AFH226" s="1">
        <v>57.067062268716008</v>
      </c>
      <c r="AFI226" s="1">
        <v>50.608501825987354</v>
      </c>
      <c r="AFJ226" s="1">
        <v>47.999659704907636</v>
      </c>
      <c r="AFK226" s="1">
        <v>41.630311825818787</v>
      </c>
      <c r="AFL226" s="1">
        <v>39.802482916545706</v>
      </c>
      <c r="AFM226" s="1">
        <v>36.620871702549515</v>
      </c>
      <c r="AFN226" s="1">
        <v>36.736012800503076</v>
      </c>
      <c r="AFO226" s="1">
        <v>30.412512264322352</v>
      </c>
      <c r="AFP226" s="1">
        <v>29.862188162914173</v>
      </c>
      <c r="AFQ226" s="1">
        <v>26.217748545732054</v>
      </c>
      <c r="AFR226" s="1">
        <v>25.973898208027059</v>
      </c>
      <c r="AFS226" s="1">
        <v>26.134822920585218</v>
      </c>
      <c r="AFT226" s="1">
        <v>23.460300007743225</v>
      </c>
      <c r="AFU226" s="1">
        <v>23.056341688589207</v>
      </c>
      <c r="AFV226" s="1">
        <v>18.74714302305382</v>
      </c>
      <c r="AFW226" s="1">
        <v>22.524492676006336</v>
      </c>
      <c r="AFX226" s="1">
        <v>19.53920164681826</v>
      </c>
      <c r="AFY226" s="1">
        <v>17.845655276273593</v>
      </c>
      <c r="AFZ226" s="1">
        <v>17.148642033322805</v>
      </c>
      <c r="AGA226" s="1">
        <v>15.123542970930238</v>
      </c>
      <c r="AGB226" s="1">
        <v>18.371250970760933</v>
      </c>
      <c r="AGC226" s="1">
        <v>15.507598912290069</v>
      </c>
      <c r="AGD226" s="1">
        <v>16.638792900529442</v>
      </c>
      <c r="AGE226" s="1">
        <v>11.021596757776702</v>
      </c>
      <c r="AGF226" s="1">
        <v>15.320949240384788</v>
      </c>
      <c r="AGG226" s="1">
        <v>12.725742042798641</v>
      </c>
      <c r="AGH226" s="1">
        <v>12.185545149067206</v>
      </c>
      <c r="AGI226" s="1">
        <v>14.228356900460424</v>
      </c>
      <c r="AGJ226" s="1">
        <v>12.483438095379524</v>
      </c>
      <c r="AGK226" s="1">
        <v>15.713680754375778</v>
      </c>
      <c r="AGL226" s="1">
        <v>13.604076758653081</v>
      </c>
      <c r="AGM226" s="1">
        <v>13.757855496760525</v>
      </c>
      <c r="AGN226" s="1">
        <v>12.157515465409443</v>
      </c>
      <c r="AGO226" s="1">
        <v>13.855558937530233</v>
      </c>
      <c r="AGP226" s="1">
        <v>11.653013648046393</v>
      </c>
      <c r="AGQ226" s="1">
        <v>9.6257412029994587</v>
      </c>
      <c r="AGR226" s="1">
        <v>10.884404667088575</v>
      </c>
      <c r="AGS226" s="1">
        <v>9.0275451631595267</v>
      </c>
      <c r="AGT226" s="1">
        <v>13.752384825153481</v>
      </c>
      <c r="AGU226" s="1">
        <v>13.551538258307524</v>
      </c>
      <c r="AGV226" s="1">
        <v>14.709669020868354</v>
      </c>
      <c r="AGW226" s="1">
        <v>16.216250308026186</v>
      </c>
      <c r="AGX226" s="1">
        <v>20.722016444448492</v>
      </c>
      <c r="AGY226" s="1">
        <v>18.487811633890935</v>
      </c>
      <c r="AGZ226" s="1">
        <v>18.95111312653761</v>
      </c>
      <c r="AHA226" s="1">
        <v>20.657860912547513</v>
      </c>
      <c r="AHB226" s="1">
        <v>19.42856758780367</v>
      </c>
      <c r="AHC226" s="1">
        <v>18.316498830087752</v>
      </c>
      <c r="AHD226" s="1">
        <v>14.70749555671923</v>
      </c>
      <c r="AHE226" s="1">
        <v>15.402610843622066</v>
      </c>
      <c r="AHF226" s="1">
        <v>9.1461153650076366</v>
      </c>
      <c r="AHG226" s="1">
        <v>10.11246345986974</v>
      </c>
      <c r="AHH226" s="1">
        <v>8.9005157867604137</v>
      </c>
      <c r="AHI226" s="1">
        <v>7.9637916485863478</v>
      </c>
      <c r="AHJ226" s="1">
        <v>8.5455334338308102</v>
      </c>
      <c r="AHK226" s="1">
        <v>8.6295956760254509</v>
      </c>
      <c r="AHL226" s="1">
        <v>8.7854866224223986</v>
      </c>
      <c r="AHM226" s="1">
        <v>4.8565306558298067</v>
      </c>
      <c r="AHN226" s="1">
        <v>8.0992293273037923</v>
      </c>
      <c r="AHO226" s="1">
        <v>4.3246758409442041</v>
      </c>
      <c r="AHP226" s="1">
        <v>8.4427676699142609</v>
      </c>
      <c r="AHQ226" s="1">
        <v>6.9099553617154124</v>
      </c>
      <c r="AHR226" s="1">
        <v>6.5891139494249913</v>
      </c>
      <c r="AHS226" s="1">
        <v>5.8875918870922819</v>
      </c>
      <c r="AHT226" s="1">
        <v>3.1735094233039143</v>
      </c>
      <c r="AHU226" s="1">
        <v>6.3429981680228344</v>
      </c>
      <c r="AHV226" s="1">
        <v>2.2767030721421508</v>
      </c>
      <c r="AHW226" s="1">
        <v>5.4258494246445075</v>
      </c>
      <c r="AHX226" s="1">
        <v>3.9520205590723525</v>
      </c>
      <c r="AHY226" s="1">
        <v>6.0858585012620008</v>
      </c>
      <c r="AHZ226" s="1">
        <v>2.5679285435262429</v>
      </c>
      <c r="AIA226" s="1">
        <v>1.7924085990850431</v>
      </c>
      <c r="AIB226" s="1">
        <v>3.4121062494182777</v>
      </c>
      <c r="AIC226" s="1">
        <v>2.697031463836967</v>
      </c>
      <c r="AID226" s="1">
        <v>5.0147325216436949</v>
      </c>
      <c r="AIE226" s="1">
        <v>2.8109307002275146</v>
      </c>
      <c r="AIF226" s="1">
        <v>4.2844508636033565</v>
      </c>
      <c r="AIG226" s="1">
        <v>2.2449099125175103</v>
      </c>
      <c r="AIH226" s="1">
        <v>5.1310659976357664</v>
      </c>
      <c r="AII226" s="1">
        <v>-0.57427241617558533</v>
      </c>
      <c r="AIJ226" s="1">
        <v>1.1886290557812293</v>
      </c>
      <c r="AIK226" s="1">
        <v>1.0526954042229504</v>
      </c>
      <c r="AIL226" s="1">
        <v>1.2508595462710894</v>
      </c>
      <c r="AIM226" s="1">
        <v>2.8986438412462081</v>
      </c>
      <c r="AIN226" s="1">
        <v>1.132525214053034</v>
      </c>
      <c r="AIO226" s="1">
        <v>0.5736045065210309</v>
      </c>
      <c r="AIP226" s="1">
        <v>-2.0646992969835383</v>
      </c>
      <c r="AIQ226" s="1">
        <v>0.66937605633256025</v>
      </c>
      <c r="AIR226" s="1">
        <v>-0.97076055416593843</v>
      </c>
      <c r="AIS226" s="1">
        <v>1.1687404920712607</v>
      </c>
      <c r="AIT226" s="1">
        <v>1.228171028252643</v>
      </c>
      <c r="AIU226" s="1">
        <v>-1.1593659346717562</v>
      </c>
      <c r="AIV226" s="1">
        <v>1.6009153971789118</v>
      </c>
      <c r="AIW226" s="1">
        <v>-0.4861270916723584</v>
      </c>
      <c r="AIX226" s="1">
        <v>1.4650077188795194</v>
      </c>
      <c r="AIY226" s="1">
        <v>-3.1350406116326575</v>
      </c>
      <c r="AIZ226" s="1">
        <v>1.8225654056357234</v>
      </c>
      <c r="AJA226" s="1">
        <v>0.36551297769052699</v>
      </c>
      <c r="AJB226" s="1">
        <v>0.63499918083408891</v>
      </c>
      <c r="AJC226" s="1">
        <v>-0.64940399661628123</v>
      </c>
      <c r="AJD226" s="1">
        <v>-1.1694888098349381</v>
      </c>
      <c r="AJE226" s="1">
        <v>1.5684554002595754</v>
      </c>
      <c r="AJF226" s="1">
        <v>-0.6855795264233191</v>
      </c>
      <c r="AJG226" s="1">
        <v>0.89753022714450825</v>
      </c>
      <c r="AJH226" s="1">
        <v>-2.0816582591997372</v>
      </c>
      <c r="AJI226" s="1">
        <v>0.38277477948093314</v>
      </c>
      <c r="AJJ226" s="1">
        <v>0.20349571719994256</v>
      </c>
      <c r="AJK226" s="1">
        <v>-2.2503813738071523</v>
      </c>
      <c r="AJL226" s="1">
        <v>-0.91472524055978821</v>
      </c>
      <c r="AJM226" s="1">
        <v>-2.0275539206294306</v>
      </c>
      <c r="AJN226" s="1">
        <v>0.23133516025209974</v>
      </c>
      <c r="AJO226" s="1">
        <v>-2.6810143519895684</v>
      </c>
      <c r="AJP226" s="1">
        <v>-1.9040128317452285</v>
      </c>
      <c r="AJQ226" s="1">
        <v>-4.7300779092559431</v>
      </c>
      <c r="AJR226" s="1">
        <v>-1.5858606159768507</v>
      </c>
      <c r="AJS226" s="1">
        <v>-4.2158379906182315</v>
      </c>
      <c r="AJT226" s="1">
        <v>-3.2703524547866749</v>
      </c>
      <c r="AJU226" s="1">
        <v>-2.2286843027975953</v>
      </c>
      <c r="AJV226" s="1">
        <v>-0.21837132586114302</v>
      </c>
      <c r="AJW226" s="1">
        <v>-2.1609794775558315</v>
      </c>
      <c r="AJX226" s="1">
        <v>-2.7118082240532209</v>
      </c>
      <c r="AJY226" s="1">
        <v>-3.241052799767242</v>
      </c>
      <c r="AJZ226" s="1">
        <v>-2.8450945657939357</v>
      </c>
      <c r="AKA226" s="1">
        <v>1.7215897424989812</v>
      </c>
      <c r="AKB226" s="1">
        <v>-1.7077858890618745</v>
      </c>
      <c r="AKC226" s="1">
        <v>-3.878137613132298</v>
      </c>
      <c r="AKD226" s="1">
        <v>2.6582588672382029E-2</v>
      </c>
      <c r="AKE226" s="1">
        <v>-2.8559398911654714</v>
      </c>
      <c r="AKF226" s="1">
        <v>-0.23881623391720783</v>
      </c>
      <c r="AKG226" s="1">
        <v>-1.4190300516050018</v>
      </c>
      <c r="AKH226" s="1">
        <v>-1.2548706300628929E-2</v>
      </c>
      <c r="AKI226" s="1">
        <v>-0.48428607116550676</v>
      </c>
      <c r="AKJ226" s="1">
        <v>3.0958624377051818</v>
      </c>
      <c r="AKK226" s="1">
        <v>-2.0826980944669207</v>
      </c>
      <c r="AKL226" s="1">
        <v>-1.3943767648922516</v>
      </c>
      <c r="AKM226" s="1">
        <v>-0.76574153442027759</v>
      </c>
      <c r="AKN226" s="1">
        <v>-1.5368930955251414</v>
      </c>
      <c r="AKO226" s="1">
        <v>-1.5972466969913224</v>
      </c>
      <c r="AKP226" s="1">
        <v>-1.5623236916934899</v>
      </c>
      <c r="AKQ226" s="1">
        <v>-0.12106335748311695</v>
      </c>
      <c r="AKR226" s="1">
        <v>-5.6518637577585986</v>
      </c>
      <c r="AKS226" s="1">
        <v>-1.5468831772163252</v>
      </c>
      <c r="AKT226" s="1">
        <v>-3.3732747096100395</v>
      </c>
      <c r="AKU226" s="1">
        <v>-3.4835839161207987</v>
      </c>
      <c r="AKV226" s="1">
        <v>-2.1586888842493432</v>
      </c>
      <c r="AKW226" s="1">
        <v>-3.8869514912058434</v>
      </c>
      <c r="AKX226" s="1">
        <v>-5.1211228421591635</v>
      </c>
      <c r="AKY226" s="1">
        <v>-8.3977616622794056</v>
      </c>
      <c r="AKZ226" s="1">
        <v>-3.7049759978975936</v>
      </c>
      <c r="ALA226" s="1">
        <v>-5.1976562928388121</v>
      </c>
      <c r="ALB226" s="1">
        <v>-1.3719494014966798</v>
      </c>
      <c r="ALC226" s="1">
        <v>-4.0973114977508658</v>
      </c>
      <c r="ALD226" s="1">
        <v>-3.433215891336399</v>
      </c>
      <c r="ALE226" s="1">
        <v>-2.6100455632370996</v>
      </c>
      <c r="ALF226" s="1">
        <v>-4.8995709773022655</v>
      </c>
      <c r="ALG226" s="1">
        <v>-3.0931571062872933</v>
      </c>
      <c r="ALH226" s="1">
        <v>-4.6147597448646529</v>
      </c>
      <c r="ALI226" s="1">
        <v>-1.7168002024695135</v>
      </c>
      <c r="ALJ226" s="1">
        <v>-1.6465179473016878</v>
      </c>
      <c r="ALK226" s="1">
        <v>0.33284491809615036</v>
      </c>
      <c r="ALL226" s="1">
        <v>-5.8848459945578933</v>
      </c>
      <c r="ALM226" s="1">
        <v>-6.7217231069100389</v>
      </c>
      <c r="ALN226" s="1">
        <v>-5.2604821171234297</v>
      </c>
      <c r="ALO226" s="1">
        <v>-7.1113447113861517</v>
      </c>
      <c r="ALP226" s="1">
        <v>-0.57926276642714458</v>
      </c>
      <c r="ALQ226" s="1">
        <v>-2.7385555769545369</v>
      </c>
      <c r="ALR226" s="1">
        <v>-2.231709802072356</v>
      </c>
      <c r="ALS226" s="1">
        <v>-7.6376128870148285</v>
      </c>
      <c r="ALT226" s="1">
        <v>-5.2369935792255626</v>
      </c>
      <c r="ALU226" s="1">
        <v>-7.1386601833496641</v>
      </c>
      <c r="ALV226" s="1">
        <v>-2.6806348302894163</v>
      </c>
      <c r="ALW226" s="1">
        <v>-3.2037120297327344</v>
      </c>
      <c r="ALX226" s="1">
        <v>-3.5908282189138245</v>
      </c>
      <c r="ALY226" s="1">
        <v>-3.0157709678599902</v>
      </c>
      <c r="ALZ226" s="1">
        <v>-6.8756308939245603</v>
      </c>
      <c r="AMA226" s="1">
        <v>-6.2142208092938578</v>
      </c>
      <c r="AMB226" s="1">
        <v>-8.395388981312685</v>
      </c>
      <c r="AMC226" s="1">
        <v>-3.7556364673435492</v>
      </c>
      <c r="AMD226" s="1">
        <v>-5.8694058885355425</v>
      </c>
      <c r="AME226" s="1">
        <v>-4.4238858408829564</v>
      </c>
      <c r="AMF226" s="1">
        <v>-3.3797043720331708</v>
      </c>
      <c r="AMG226" s="1">
        <v>-7.3988293851236495</v>
      </c>
      <c r="AMH226" s="1">
        <v>-5.8257202027274815</v>
      </c>
      <c r="AMI226" s="1">
        <v>-6.3317081599063725</v>
      </c>
      <c r="AMJ226" s="1">
        <v>-3.0362336226545397</v>
      </c>
      <c r="AMK226" s="1">
        <v>-3.4029716112902362</v>
      </c>
      <c r="AML226" s="1">
        <v>-0.97385542577771289</v>
      </c>
      <c r="AMM226" s="1">
        <v>-9.3014639685357583</v>
      </c>
      <c r="AMN226" s="1">
        <v>-8.2823915246365107</v>
      </c>
      <c r="AMO226" s="1">
        <v>-9.5718272118325753</v>
      </c>
      <c r="AMP226" s="1">
        <v>-6.9162357389733602</v>
      </c>
      <c r="AMQ226" s="1">
        <v>-1.2703411823400379</v>
      </c>
      <c r="AMR226" s="1">
        <v>-1.1832272853107113</v>
      </c>
      <c r="AMS226" s="1">
        <v>-1.6869240712811371</v>
      </c>
      <c r="AMT226" s="1">
        <v>-6.1339445918029929</v>
      </c>
      <c r="AMU226" s="1">
        <v>-6.1758726260397587</v>
      </c>
      <c r="AMV226" s="1">
        <v>-7.2027901263431815</v>
      </c>
      <c r="AMW226" s="1">
        <v>-3.2750108493369154</v>
      </c>
      <c r="AMX226" s="1">
        <v>0.12300623908546639</v>
      </c>
      <c r="AMY226" s="1">
        <v>0.3450112574334025</v>
      </c>
      <c r="AMZ226" s="1">
        <v>0.48318597702507438</v>
      </c>
      <c r="ANA226" s="1">
        <v>-6.5195720525134462</v>
      </c>
      <c r="ANB226" s="1">
        <v>-7.4936076128331877</v>
      </c>
      <c r="ANC226" s="1">
        <v>-7.7004954979033071</v>
      </c>
      <c r="AND226" s="1">
        <v>-2.8452856247599558</v>
      </c>
      <c r="ANE226" s="1">
        <v>4.564540883915677E-2</v>
      </c>
      <c r="ANF226" s="1">
        <v>3.1165362981674885</v>
      </c>
      <c r="ANG226" s="1">
        <v>-3.0585934265568988</v>
      </c>
      <c r="ANH226" s="1">
        <v>-6.7748596573278723</v>
      </c>
      <c r="ANI226" s="1">
        <v>-8.8475005479571944</v>
      </c>
      <c r="ANJ226" s="1">
        <v>-12.966150578816535</v>
      </c>
      <c r="ANK226" s="1">
        <v>-6.8312070207275202</v>
      </c>
      <c r="ANL226" s="1">
        <v>-1.7993230449119826</v>
      </c>
      <c r="ANM226" s="1">
        <v>3.3570985199630012</v>
      </c>
      <c r="ANN226" s="1">
        <v>0.73440900729973024</v>
      </c>
      <c r="ANO226" s="2">
        <v>-2.6067387565816125</v>
      </c>
      <c r="ANQ226" s="4">
        <v>417710.73676910921</v>
      </c>
      <c r="ANS226" s="3">
        <v>36356.604420629868</v>
      </c>
      <c r="ANT226" s="1">
        <v>211895.22540866467</v>
      </c>
      <c r="ANU226" s="1">
        <v>55056.050889088438</v>
      </c>
      <c r="ANV226" s="1">
        <v>34735.49904373067</v>
      </c>
      <c r="ANW226" s="1">
        <v>15336.974180951318</v>
      </c>
      <c r="ANX226" s="1">
        <v>49902.531138048471</v>
      </c>
      <c r="ANZ226" s="3">
        <v>8.7037754168924036E-2</v>
      </c>
      <c r="AOA226" s="1">
        <v>0.50727742132659226</v>
      </c>
      <c r="AOB226" s="1">
        <v>0.13180425122641945</v>
      </c>
      <c r="AOC226" s="1">
        <v>8.3156825971008777E-2</v>
      </c>
      <c r="AOD226" s="1">
        <v>3.6716734407114066E-2</v>
      </c>
      <c r="AOE226" s="1">
        <v>0.11946671882085769</v>
      </c>
      <c r="AOG226" s="3">
        <v>-2.8009326193863099E-3</v>
      </c>
      <c r="AOH226">
        <v>-1.07508047151769E-2</v>
      </c>
      <c r="AOI226">
        <v>3.4258542950851901E-3</v>
      </c>
      <c r="AOK226" s="3">
        <v>13</v>
      </c>
      <c r="AOL226" s="1">
        <v>15</v>
      </c>
    </row>
    <row r="227" spans="1:1078" x14ac:dyDescent="0.25">
      <c r="A227" s="1">
        <v>1569316.2711864407</v>
      </c>
      <c r="B227" s="1">
        <v>8.9059692579116287</v>
      </c>
      <c r="C227" s="1">
        <v>6.0001779661016927</v>
      </c>
      <c r="D227" s="1">
        <v>4.4400633550620983E-4</v>
      </c>
      <c r="E227" s="1">
        <v>1.7384915254237288</v>
      </c>
      <c r="F227" s="1">
        <v>1.0394405495906536E-3</v>
      </c>
      <c r="G227" s="1">
        <v>10.431258474576286</v>
      </c>
      <c r="H227" s="1">
        <v>6.1662330845292579E-3</v>
      </c>
      <c r="I227" s="1">
        <v>0</v>
      </c>
      <c r="J227" s="1">
        <v>0</v>
      </c>
      <c r="K227" s="1">
        <v>2.8980857203389832E-2</v>
      </c>
      <c r="L227" s="1">
        <v>2.7339849181538063E-4</v>
      </c>
      <c r="M227" s="1">
        <v>0</v>
      </c>
      <c r="N227" s="1">
        <v>9.0179780225647155E-2</v>
      </c>
      <c r="O227" s="1">
        <v>1.0399999999999995E-3</v>
      </c>
      <c r="P227" s="2">
        <v>4.3368086899420177E-19</v>
      </c>
      <c r="R227" s="3" t="s">
        <v>289</v>
      </c>
      <c r="S227" s="1">
        <v>3.9606283810818401</v>
      </c>
      <c r="T227" s="1">
        <v>5.1780287079529597</v>
      </c>
      <c r="V227" s="1">
        <v>1.51341562596961E+16</v>
      </c>
      <c r="W227" s="1">
        <v>1.51341562596961E+16</v>
      </c>
      <c r="X227" s="1">
        <v>1.20260257305044E-4</v>
      </c>
      <c r="Y227" s="1">
        <v>2.93314910047095E-5</v>
      </c>
      <c r="Z227" s="1">
        <v>25.777449119821799</v>
      </c>
      <c r="AA227" s="1">
        <v>7.4442890123603904</v>
      </c>
      <c r="AB227" s="1">
        <v>-95</v>
      </c>
      <c r="AC227" s="2">
        <v>95</v>
      </c>
      <c r="AE227" s="3" t="s">
        <v>523</v>
      </c>
      <c r="AF227" s="1">
        <v>8.5997485769558537</v>
      </c>
      <c r="AG227" s="1">
        <v>8.8816656192777597</v>
      </c>
      <c r="AH227" s="1">
        <v>9.3351349415372411</v>
      </c>
      <c r="AI227" s="1">
        <v>11.172173575900111</v>
      </c>
      <c r="AJ227" s="1">
        <v>12.125312469374927</v>
      </c>
      <c r="AK227" s="1">
        <v>11.444361489065779</v>
      </c>
      <c r="AL227" s="1">
        <v>11.691185451512036</v>
      </c>
      <c r="AM227" s="1">
        <v>10.770221989507874</v>
      </c>
      <c r="AN227" s="1">
        <v>13.029519645724926</v>
      </c>
      <c r="AO227" s="1">
        <v>10.398207061348819</v>
      </c>
      <c r="AP227" s="1">
        <v>10.996968495624355</v>
      </c>
      <c r="AQ227" s="1">
        <v>8.6021451693577813</v>
      </c>
      <c r="AR227" s="1">
        <v>12.51936390574272</v>
      </c>
      <c r="AS227" s="1">
        <v>12.142860324856645</v>
      </c>
      <c r="AT227" s="1">
        <v>12.170574925674082</v>
      </c>
      <c r="AU227" s="1">
        <v>13.280670174357995</v>
      </c>
      <c r="AV227" s="1">
        <v>18.976370365588096</v>
      </c>
      <c r="AW227" s="1">
        <v>15.845789255543391</v>
      </c>
      <c r="AX227" s="1">
        <v>11.521091900948029</v>
      </c>
      <c r="AY227" s="1">
        <v>13.070053055397256</v>
      </c>
      <c r="AZ227" s="1">
        <v>13.852475761240274</v>
      </c>
      <c r="BA227" s="1">
        <v>15.086970238696885</v>
      </c>
      <c r="BB227" s="1">
        <v>16.564704172246049</v>
      </c>
      <c r="BC227" s="1">
        <v>16.791214336078855</v>
      </c>
      <c r="BD227" s="1">
        <v>16.611222362876813</v>
      </c>
      <c r="BE227" s="1">
        <v>17.74610870110331</v>
      </c>
      <c r="BF227" s="1">
        <v>19.361948711472259</v>
      </c>
      <c r="BG227" s="1">
        <v>18.167726811515166</v>
      </c>
      <c r="BH227" s="1">
        <v>22.26989923494547</v>
      </c>
      <c r="BI227" s="1">
        <v>22.335802655746026</v>
      </c>
      <c r="BJ227" s="1">
        <v>22.36236154151625</v>
      </c>
      <c r="BK227" s="1">
        <v>20.512516800480178</v>
      </c>
      <c r="BL227" s="1">
        <v>19.516608866003132</v>
      </c>
      <c r="BM227" s="1">
        <v>20.458412525039957</v>
      </c>
      <c r="BN227" s="1">
        <v>23.692241168090071</v>
      </c>
      <c r="BO227" s="1">
        <v>24.467233159038642</v>
      </c>
      <c r="BP227" s="1">
        <v>21.707595477608802</v>
      </c>
      <c r="BQ227" s="1">
        <v>25.220210479219052</v>
      </c>
      <c r="BR227" s="1">
        <v>25.521895196216597</v>
      </c>
      <c r="BS227" s="1">
        <v>26.359071680127546</v>
      </c>
      <c r="BT227" s="1">
        <v>27.406326660136802</v>
      </c>
      <c r="BU227" s="1">
        <v>26.836834991900609</v>
      </c>
      <c r="BV227" s="1">
        <v>26.216212625499679</v>
      </c>
      <c r="BW227" s="1">
        <v>27.774979634329711</v>
      </c>
      <c r="BX227" s="1">
        <v>28.742182245744988</v>
      </c>
      <c r="BY227" s="1">
        <v>26.259054188364129</v>
      </c>
      <c r="BZ227" s="1">
        <v>31.327365694257985</v>
      </c>
      <c r="CA227" s="1">
        <v>31.824198172120678</v>
      </c>
      <c r="CB227" s="1">
        <v>31.46059392183458</v>
      </c>
      <c r="CC227" s="1">
        <v>33.804400222092568</v>
      </c>
      <c r="CD227" s="1">
        <v>33.354683966736246</v>
      </c>
      <c r="CE227" s="1">
        <v>33.355479890270502</v>
      </c>
      <c r="CF227" s="1">
        <v>33.230663010992053</v>
      </c>
      <c r="CG227" s="1">
        <v>34.508915710250733</v>
      </c>
      <c r="CH227" s="1">
        <v>33.372064340420707</v>
      </c>
      <c r="CI227" s="1">
        <v>34.522756285595655</v>
      </c>
      <c r="CJ227" s="1">
        <v>34.251059067468418</v>
      </c>
      <c r="CK227" s="1">
        <v>36.986643188263869</v>
      </c>
      <c r="CL227" s="1">
        <v>38.187378943019112</v>
      </c>
      <c r="CM227" s="1">
        <v>36.825421029474363</v>
      </c>
      <c r="CN227" s="1">
        <v>37.173313323196545</v>
      </c>
      <c r="CO227" s="1">
        <v>38.594530734249609</v>
      </c>
      <c r="CP227" s="1">
        <v>40.708181238641963</v>
      </c>
      <c r="CQ227" s="1">
        <v>39.688212161291347</v>
      </c>
      <c r="CR227" s="1">
        <v>43.369143542563329</v>
      </c>
      <c r="CS227" s="1">
        <v>43.941594133222623</v>
      </c>
      <c r="CT227" s="1">
        <v>44.800006945491873</v>
      </c>
      <c r="CU227" s="1">
        <v>47.286452513573636</v>
      </c>
      <c r="CV227" s="1">
        <v>45.604983063072766</v>
      </c>
      <c r="CW227" s="1">
        <v>48.056339402418843</v>
      </c>
      <c r="CX227" s="1">
        <v>49.853093955019723</v>
      </c>
      <c r="CY227" s="1">
        <v>52.863919032966407</v>
      </c>
      <c r="CZ227" s="1">
        <v>53.45157755710769</v>
      </c>
      <c r="DA227" s="1">
        <v>56.396314628472744</v>
      </c>
      <c r="DB227" s="1">
        <v>59.775796030683907</v>
      </c>
      <c r="DC227" s="1">
        <v>63.050655276123223</v>
      </c>
      <c r="DD227" s="1">
        <v>68.346703325099554</v>
      </c>
      <c r="DE227" s="1">
        <v>68.955292226833166</v>
      </c>
      <c r="DF227" s="1">
        <v>75.442503690109774</v>
      </c>
      <c r="DG227" s="1">
        <v>80.029103613915964</v>
      </c>
      <c r="DH227" s="1">
        <v>88.83504229228194</v>
      </c>
      <c r="DI227" s="1">
        <v>96.451134412706438</v>
      </c>
      <c r="DJ227" s="1">
        <v>108.5629540384284</v>
      </c>
      <c r="DK227" s="1">
        <v>122.658835059919</v>
      </c>
      <c r="DL227" s="1">
        <v>141.93222666553987</v>
      </c>
      <c r="DM227" s="1">
        <v>163.970981518012</v>
      </c>
      <c r="DN227" s="1">
        <v>187.31376115218063</v>
      </c>
      <c r="DO227" s="1">
        <v>223.69604512162772</v>
      </c>
      <c r="DP227" s="1">
        <v>267.94148264211475</v>
      </c>
      <c r="DQ227" s="1">
        <v>342.97356347409402</v>
      </c>
      <c r="DR227" s="1">
        <v>452.23275909875912</v>
      </c>
      <c r="DS227" s="1">
        <v>607.92106689795071</v>
      </c>
      <c r="DT227" s="1">
        <v>794.02774550819993</v>
      </c>
      <c r="DU227" s="1">
        <v>994.6714651393961</v>
      </c>
      <c r="DV227" s="1">
        <v>1178.065336954129</v>
      </c>
      <c r="DW227" s="1">
        <v>1307.9694731048894</v>
      </c>
      <c r="DX227" s="1">
        <v>1413.4640364899974</v>
      </c>
      <c r="DY227" s="1">
        <v>1489.6551035160451</v>
      </c>
      <c r="DZ227" s="1">
        <v>1549.6968754628033</v>
      </c>
      <c r="EA227" s="1">
        <v>1564.8013517014306</v>
      </c>
      <c r="EB227" s="1">
        <v>1572.5081022872605</v>
      </c>
      <c r="EC227" s="1">
        <v>1531.0359978313729</v>
      </c>
      <c r="ED227" s="1">
        <v>1445.9310825355105</v>
      </c>
      <c r="EE227" s="1">
        <v>1323.5412323156497</v>
      </c>
      <c r="EF227" s="1">
        <v>1172.8712696557934</v>
      </c>
      <c r="EG227" s="1">
        <v>1023.832107634234</v>
      </c>
      <c r="EH227" s="1">
        <v>871.80118476727989</v>
      </c>
      <c r="EI227" s="1">
        <v>735.30648159409009</v>
      </c>
      <c r="EJ227" s="1">
        <v>617.59873362851283</v>
      </c>
      <c r="EK227" s="1">
        <v>544.43807315634081</v>
      </c>
      <c r="EL227" s="1">
        <v>505.30843606285595</v>
      </c>
      <c r="EM227" s="1">
        <v>507.85889399591179</v>
      </c>
      <c r="EN227" s="1">
        <v>529.72795621984551</v>
      </c>
      <c r="EO227" s="1">
        <v>583.5759495721029</v>
      </c>
      <c r="EP227" s="1">
        <v>651.22680899705404</v>
      </c>
      <c r="EQ227" s="1">
        <v>750.62229549653659</v>
      </c>
      <c r="ER227" s="1">
        <v>878.63934276310704</v>
      </c>
      <c r="ES227" s="1">
        <v>1037.5188913084637</v>
      </c>
      <c r="ET227" s="1">
        <v>1268.091618991368</v>
      </c>
      <c r="EU227" s="1">
        <v>1656.0510727669923</v>
      </c>
      <c r="EV227" s="1">
        <v>2294.5934415389065</v>
      </c>
      <c r="EW227" s="1">
        <v>3205.8202195125523</v>
      </c>
      <c r="EX227" s="1">
        <v>4344.7579748484359</v>
      </c>
      <c r="EY227" s="1">
        <v>5567.7597942120155</v>
      </c>
      <c r="EZ227" s="1">
        <v>6715.4283694968444</v>
      </c>
      <c r="FA227" s="1">
        <v>7702.4468633159895</v>
      </c>
      <c r="FB227" s="1">
        <v>8501.2238036936324</v>
      </c>
      <c r="FC227" s="1">
        <v>8943.5354892323849</v>
      </c>
      <c r="FD227" s="1">
        <v>9209.2631525682682</v>
      </c>
      <c r="FE227" s="1">
        <v>9272.1609460662075</v>
      </c>
      <c r="FF227" s="1">
        <v>9123.6218863010636</v>
      </c>
      <c r="FG227" s="1">
        <v>8846.4873859157415</v>
      </c>
      <c r="FH227" s="1">
        <v>8351.3737708130066</v>
      </c>
      <c r="FI227" s="1">
        <v>7599.7907825184138</v>
      </c>
      <c r="FJ227" s="1">
        <v>6640.1846205197726</v>
      </c>
      <c r="FK227" s="1">
        <v>5558.0108999114273</v>
      </c>
      <c r="FL227" s="1">
        <v>4441.843982101027</v>
      </c>
      <c r="FM227" s="1">
        <v>3409.6651131948515</v>
      </c>
      <c r="FN227" s="1">
        <v>2534.1214112411153</v>
      </c>
      <c r="FO227" s="1">
        <v>1833.9101775219222</v>
      </c>
      <c r="FP227" s="1">
        <v>1332.4851422227887</v>
      </c>
      <c r="FQ227" s="1">
        <v>1021.6292368483489</v>
      </c>
      <c r="FR227" s="1">
        <v>824.16732522625648</v>
      </c>
      <c r="FS227" s="1">
        <v>685.80234347450437</v>
      </c>
      <c r="FT227" s="1">
        <v>575.27767829644245</v>
      </c>
      <c r="FU227" s="1">
        <v>492.77178791383022</v>
      </c>
      <c r="FV227" s="1">
        <v>421.52965716807648</v>
      </c>
      <c r="FW227" s="1">
        <v>358.71764143146686</v>
      </c>
      <c r="FX227" s="1">
        <v>304.00462773554818</v>
      </c>
      <c r="FY227" s="1">
        <v>260.24043397422486</v>
      </c>
      <c r="FZ227" s="1">
        <v>228.50368596176358</v>
      </c>
      <c r="GA227" s="1">
        <v>201.56536279900493</v>
      </c>
      <c r="GB227" s="1">
        <v>181.04304888602999</v>
      </c>
      <c r="GC227" s="1">
        <v>160.77231958996151</v>
      </c>
      <c r="GD227" s="1">
        <v>147.46941425558808</v>
      </c>
      <c r="GE227" s="1">
        <v>136.03843889250874</v>
      </c>
      <c r="GF227" s="1">
        <v>125.52938939597506</v>
      </c>
      <c r="GG227" s="1">
        <v>117.04587279681071</v>
      </c>
      <c r="GH227" s="1">
        <v>111.33824122790719</v>
      </c>
      <c r="GI227" s="1">
        <v>103.39889768314416</v>
      </c>
      <c r="GJ227" s="1">
        <v>99.530882387292621</v>
      </c>
      <c r="GK227" s="1">
        <v>97.666211843564369</v>
      </c>
      <c r="GL227" s="1">
        <v>92.175816171077997</v>
      </c>
      <c r="GM227" s="1">
        <v>90.619329128057927</v>
      </c>
      <c r="GN227" s="1">
        <v>85.780314639507878</v>
      </c>
      <c r="GO227" s="1">
        <v>81.416619892197645</v>
      </c>
      <c r="GP227" s="1">
        <v>77.961665972068843</v>
      </c>
      <c r="GQ227" s="1">
        <v>70.627126981622197</v>
      </c>
      <c r="GR227" s="1">
        <v>66.530132164256045</v>
      </c>
      <c r="GS227" s="1">
        <v>65.756764670936022</v>
      </c>
      <c r="GT227" s="1">
        <v>62.321341003135267</v>
      </c>
      <c r="GU227" s="1">
        <v>56.978148575726848</v>
      </c>
      <c r="GV227" s="1">
        <v>57.969851849397521</v>
      </c>
      <c r="GW227" s="1">
        <v>52.728748582252997</v>
      </c>
      <c r="GX227" s="1">
        <v>54.539578054161225</v>
      </c>
      <c r="GY227" s="1">
        <v>52.624847801643718</v>
      </c>
      <c r="GZ227" s="1">
        <v>50.832925433174232</v>
      </c>
      <c r="HA227" s="1">
        <v>48.761157276232339</v>
      </c>
      <c r="HB227" s="1">
        <v>50.25394786114763</v>
      </c>
      <c r="HC227" s="1">
        <v>49.749510642245149</v>
      </c>
      <c r="HD227" s="1">
        <v>49.876415718889611</v>
      </c>
      <c r="HE227" s="1">
        <v>51.649655655992937</v>
      </c>
      <c r="HF227" s="1">
        <v>48.337243073758764</v>
      </c>
      <c r="HG227" s="1">
        <v>49.027808192720208</v>
      </c>
      <c r="HH227" s="1">
        <v>50.767754325370305</v>
      </c>
      <c r="HI227" s="1">
        <v>52.725297603204886</v>
      </c>
      <c r="HJ227" s="1">
        <v>56.632554021512583</v>
      </c>
      <c r="HK227" s="1">
        <v>61.104185138995774</v>
      </c>
      <c r="HL227" s="1">
        <v>67.272344339404583</v>
      </c>
      <c r="HM227" s="1">
        <v>72.138949045660084</v>
      </c>
      <c r="HN227" s="1">
        <v>86.951747346163728</v>
      </c>
      <c r="HO227" s="1">
        <v>99.204778857805181</v>
      </c>
      <c r="HP227" s="1">
        <v>111.17656078012163</v>
      </c>
      <c r="HQ227" s="1">
        <v>119.83740708889647</v>
      </c>
      <c r="HR227" s="1">
        <v>122.53740636013825</v>
      </c>
      <c r="HS227" s="1">
        <v>123.60283731702383</v>
      </c>
      <c r="HT227" s="1">
        <v>120.92471848405691</v>
      </c>
      <c r="HU227" s="1">
        <v>116.38670260376689</v>
      </c>
      <c r="HV227" s="1">
        <v>109.2412062285766</v>
      </c>
      <c r="HW227" s="1">
        <v>100.9806277881418</v>
      </c>
      <c r="HX227" s="1">
        <v>97.271999631434142</v>
      </c>
      <c r="HY227" s="1">
        <v>92.178694181908071</v>
      </c>
      <c r="HZ227" s="1">
        <v>86.528365169570449</v>
      </c>
      <c r="IA227" s="1">
        <v>80.815365980862538</v>
      </c>
      <c r="IB227" s="1">
        <v>72.411800499213072</v>
      </c>
      <c r="IC227" s="1">
        <v>64.445479702482928</v>
      </c>
      <c r="ID227" s="1">
        <v>57.163156851697835</v>
      </c>
      <c r="IE227" s="1">
        <v>49.827947649752865</v>
      </c>
      <c r="IF227" s="1">
        <v>44.129599159555383</v>
      </c>
      <c r="IG227" s="1">
        <v>37.973924731087735</v>
      </c>
      <c r="IH227" s="1">
        <v>35.848546638725587</v>
      </c>
      <c r="II227" s="1">
        <v>33.225274869225586</v>
      </c>
      <c r="IJ227" s="1">
        <v>30.922219415419608</v>
      </c>
      <c r="IK227" s="1">
        <v>27.189951345161276</v>
      </c>
      <c r="IL227" s="1">
        <v>27.127942606642133</v>
      </c>
      <c r="IM227" s="1">
        <v>26.76063067314529</v>
      </c>
      <c r="IN227" s="1">
        <v>26.712060059237579</v>
      </c>
      <c r="IO227" s="1">
        <v>25.431267967926662</v>
      </c>
      <c r="IP227" s="1">
        <v>23.719662437820759</v>
      </c>
      <c r="IQ227" s="1">
        <v>25.717589704381599</v>
      </c>
      <c r="IR227" s="1">
        <v>23.973482373959751</v>
      </c>
      <c r="IS227" s="1">
        <v>21.883047221606848</v>
      </c>
      <c r="IT227" s="1">
        <v>20.842261632599687</v>
      </c>
      <c r="IU227" s="1">
        <v>21.150911855494407</v>
      </c>
      <c r="IV227" s="1">
        <v>19.162066783771486</v>
      </c>
      <c r="IW227" s="1">
        <v>17.880880263093438</v>
      </c>
      <c r="IX227" s="1">
        <v>17.052591043446988</v>
      </c>
      <c r="IY227" s="1">
        <v>15.025168996400467</v>
      </c>
      <c r="IZ227" s="1">
        <v>16.675762268277953</v>
      </c>
      <c r="JA227" s="1">
        <v>15.221458767803945</v>
      </c>
      <c r="JB227" s="1">
        <v>14.526284069923312</v>
      </c>
      <c r="JC227" s="1">
        <v>13.636671132019712</v>
      </c>
      <c r="JD227" s="1">
        <v>14.596856632225053</v>
      </c>
      <c r="JE227" s="1">
        <v>12.972481497569492</v>
      </c>
      <c r="JF227" s="1">
        <v>11.898100651461723</v>
      </c>
      <c r="JG227" s="1">
        <v>9.9577742607325312</v>
      </c>
      <c r="JH227" s="1">
        <v>10.981217179645295</v>
      </c>
      <c r="JI227" s="1">
        <v>11.724661992068462</v>
      </c>
      <c r="JJ227" s="1">
        <v>12.765320185661972</v>
      </c>
      <c r="JK227" s="1">
        <v>10.219291810522135</v>
      </c>
      <c r="JL227" s="1">
        <v>7.5227965672364592</v>
      </c>
      <c r="JM227" s="1">
        <v>7.5021448561623139</v>
      </c>
      <c r="JN227" s="1">
        <v>8.8353789915906358</v>
      </c>
      <c r="JO227" s="1">
        <v>6.4386453043597349</v>
      </c>
      <c r="JP227" s="1">
        <v>7.911120736869611</v>
      </c>
      <c r="JQ227" s="1">
        <v>6.5895556010407113</v>
      </c>
      <c r="JR227" s="1">
        <v>7.9375356633738816</v>
      </c>
      <c r="JS227" s="1">
        <v>7.2687974336208949</v>
      </c>
      <c r="JT227" s="1">
        <v>6.6501053715575766</v>
      </c>
      <c r="JU227" s="1">
        <v>3.2849055618472263</v>
      </c>
      <c r="JV227" s="1">
        <v>5.5413367419191975</v>
      </c>
      <c r="JW227" s="1">
        <v>2.6523731207768977</v>
      </c>
      <c r="JX227" s="1">
        <v>4.104528296408799</v>
      </c>
      <c r="JY227" s="1">
        <v>4.7693413062108814</v>
      </c>
      <c r="JZ227" s="1">
        <v>3.7156524993502482</v>
      </c>
      <c r="KA227" s="1">
        <v>4.2191766994553124</v>
      </c>
      <c r="KB227" s="1">
        <v>3.7148051951565475</v>
      </c>
      <c r="KC227" s="1">
        <v>2.6082151252791115</v>
      </c>
      <c r="KD227" s="1">
        <v>3.3555071121039353</v>
      </c>
      <c r="KE227" s="1">
        <v>3.0260319006502194</v>
      </c>
      <c r="KF227" s="1">
        <v>4.1221105978956256</v>
      </c>
      <c r="KG227" s="1">
        <v>3.3574277431833761</v>
      </c>
      <c r="KH227" s="1">
        <v>5.2779885584700104</v>
      </c>
      <c r="KI227" s="1">
        <v>5.2291591341862436</v>
      </c>
      <c r="KJ227" s="1">
        <v>4.9905574419456125</v>
      </c>
      <c r="KK227" s="1">
        <v>4.2308359257226238</v>
      </c>
      <c r="KL227" s="1">
        <v>3.2571555003415003</v>
      </c>
      <c r="KM227" s="1">
        <v>1.3410487373211011</v>
      </c>
      <c r="KN227" s="1">
        <v>2.9375516633744878</v>
      </c>
      <c r="KO227" s="1">
        <v>5.4209509250609127</v>
      </c>
      <c r="KP227" s="1">
        <v>3.0224952672140133</v>
      </c>
      <c r="KQ227" s="1">
        <v>2.599817259833582</v>
      </c>
      <c r="KR227" s="1">
        <v>4.2820549180547687</v>
      </c>
      <c r="KS227" s="1">
        <v>2.7330018662043205</v>
      </c>
      <c r="KT227" s="1">
        <v>3.2184079598589004</v>
      </c>
      <c r="KU227" s="1">
        <v>2.2802860877898876</v>
      </c>
      <c r="KV227" s="1">
        <v>1.7764154919400044</v>
      </c>
      <c r="KW227" s="1">
        <v>2.6304579724274411</v>
      </c>
      <c r="KX227" s="1">
        <v>3.3316136863154728</v>
      </c>
      <c r="KY227" s="1">
        <v>2.9272215899616563</v>
      </c>
      <c r="KZ227" s="1">
        <v>3.8089068609833885</v>
      </c>
      <c r="LA227" s="1">
        <v>1.4680100156064388</v>
      </c>
      <c r="LB227" s="1">
        <v>2.3401980254790566</v>
      </c>
      <c r="LC227" s="1">
        <v>1.8592061285911146</v>
      </c>
      <c r="LD227" s="1">
        <v>2.760994230350124</v>
      </c>
      <c r="LE227" s="1">
        <v>1.2310598444731282</v>
      </c>
      <c r="LF227" s="1">
        <v>4.410316304710368</v>
      </c>
      <c r="LG227" s="1">
        <v>2.9164015447383589</v>
      </c>
      <c r="LH227" s="1">
        <v>1.9597014421003616</v>
      </c>
      <c r="LI227" s="1">
        <v>3.5888854340568055</v>
      </c>
      <c r="LJ227" s="1">
        <v>3.8207643614442186</v>
      </c>
      <c r="LK227" s="1">
        <v>4.9924819706520154</v>
      </c>
      <c r="LL227" s="1">
        <v>8.1039250568011649</v>
      </c>
      <c r="LM227" s="1">
        <v>4.435560801018652</v>
      </c>
      <c r="LN227" s="1">
        <v>2.7681825582240669</v>
      </c>
      <c r="LO227" s="1">
        <v>4.8255680163506911</v>
      </c>
      <c r="LP227" s="1">
        <v>4.1854805129734496</v>
      </c>
      <c r="LQ227" s="1">
        <v>3.2239155826603612</v>
      </c>
      <c r="LR227" s="1">
        <v>5.1328329860659139</v>
      </c>
      <c r="LS227" s="1">
        <v>4.8566839969909017</v>
      </c>
      <c r="LT227" s="1">
        <v>6.970366052096856</v>
      </c>
      <c r="LU227" s="1">
        <v>5.4329014830410411</v>
      </c>
      <c r="LV227" s="1">
        <v>4.8705065675664949</v>
      </c>
      <c r="LW227" s="1">
        <v>1.90653282311283</v>
      </c>
      <c r="LX227" s="1">
        <v>4.3301495329058239</v>
      </c>
      <c r="LY227" s="1">
        <v>3.8564973820710708</v>
      </c>
      <c r="LZ227" s="1">
        <v>4.5017415969210637</v>
      </c>
      <c r="MA227" s="1">
        <v>5.719531115035478</v>
      </c>
      <c r="MB227" s="1">
        <v>5.454402797512822</v>
      </c>
      <c r="MC227" s="1">
        <v>7.7159607784355266</v>
      </c>
      <c r="MD227" s="1">
        <v>7.1093680417949328</v>
      </c>
      <c r="ME227" s="1">
        <v>6.5072033628866794</v>
      </c>
      <c r="MF227" s="1">
        <v>4.9288118746439515</v>
      </c>
      <c r="MG227" s="1">
        <v>7.6048734998813154</v>
      </c>
      <c r="MH227" s="1">
        <v>9.7590107275726972</v>
      </c>
      <c r="MI227" s="1">
        <v>6.0339384792927966</v>
      </c>
      <c r="MJ227" s="1">
        <v>6.2634709322854052</v>
      </c>
      <c r="MK227" s="1">
        <v>6.692134582051148</v>
      </c>
      <c r="ML227" s="1">
        <v>7.4998613697385785</v>
      </c>
      <c r="MM227" s="1">
        <v>6.3179338330593096</v>
      </c>
      <c r="MN227" s="1">
        <v>7.2856699959637838</v>
      </c>
      <c r="MO227" s="1">
        <v>6.523329995307237</v>
      </c>
      <c r="MP227" s="1">
        <v>9.0728583902552717</v>
      </c>
      <c r="MQ227" s="1">
        <v>6.5203462718773793</v>
      </c>
      <c r="MR227" s="1">
        <v>5.7294067623855822</v>
      </c>
      <c r="MS227" s="1">
        <v>6.9748083039024404</v>
      </c>
      <c r="MT227" s="1">
        <v>8.0259893814460774</v>
      </c>
      <c r="MU227" s="1">
        <v>6.518322793693307</v>
      </c>
      <c r="MV227" s="1">
        <v>8.7119222573485064</v>
      </c>
      <c r="MW227" s="1">
        <v>4.9890720370718133</v>
      </c>
      <c r="MX227" s="1">
        <v>3.349363570726037</v>
      </c>
      <c r="MY227" s="1">
        <v>5.711817513838767</v>
      </c>
      <c r="MZ227" s="1">
        <v>8.4575380145385548</v>
      </c>
      <c r="NA227" s="1">
        <v>6.4881971121626973</v>
      </c>
      <c r="NB227" s="1">
        <v>9.0720579802015457</v>
      </c>
      <c r="NC227" s="1">
        <v>8.1673780835587824</v>
      </c>
      <c r="ND227" s="1">
        <v>8.4234504283521368</v>
      </c>
      <c r="NE227" s="1">
        <v>9.2877346601141113</v>
      </c>
      <c r="NF227" s="1">
        <v>7.7919879196745443</v>
      </c>
      <c r="NG227" s="1">
        <v>8.4655039705780606</v>
      </c>
      <c r="NH227" s="1">
        <v>7.8768231120548764</v>
      </c>
      <c r="NI227" s="1">
        <v>6.5073781483525588</v>
      </c>
      <c r="NJ227" s="1">
        <v>9.8326986195033381</v>
      </c>
      <c r="NK227" s="1">
        <v>9.7567646577917753</v>
      </c>
      <c r="NL227" s="1">
        <v>9.2403396350028491</v>
      </c>
      <c r="NM227" s="1">
        <v>8.6591599342973176</v>
      </c>
      <c r="NN227" s="1">
        <v>11.267156394538965</v>
      </c>
      <c r="NO227" s="1">
        <v>10.032673610893497</v>
      </c>
      <c r="NP227" s="1">
        <v>9.3808825211509248</v>
      </c>
      <c r="NQ227" s="1">
        <v>11.549103904679363</v>
      </c>
      <c r="NR227" s="1">
        <v>12.708696710027132</v>
      </c>
      <c r="NS227" s="1">
        <v>9.400288273997468</v>
      </c>
      <c r="NT227" s="1">
        <v>11.389424594574134</v>
      </c>
      <c r="NU227" s="1">
        <v>13.415099046584849</v>
      </c>
      <c r="NV227" s="1">
        <v>12.674053017947145</v>
      </c>
      <c r="NW227" s="1">
        <v>14.149897714879021</v>
      </c>
      <c r="NX227" s="1">
        <v>14.057918897594821</v>
      </c>
      <c r="NY227" s="1">
        <v>12.711616640008499</v>
      </c>
      <c r="NZ227" s="1">
        <v>13.720075210838985</v>
      </c>
      <c r="OA227" s="1">
        <v>13.97056285793005</v>
      </c>
      <c r="OB227" s="1">
        <v>17.029440882170125</v>
      </c>
      <c r="OC227" s="1">
        <v>16.505749534922149</v>
      </c>
      <c r="OD227" s="1">
        <v>16.950865899884107</v>
      </c>
      <c r="OE227" s="1">
        <v>16.839459049503098</v>
      </c>
      <c r="OF227" s="1">
        <v>19.567849429598375</v>
      </c>
      <c r="OG227" s="1">
        <v>19.154062931851701</v>
      </c>
      <c r="OH227" s="1">
        <v>19.15565067883378</v>
      </c>
      <c r="OI227" s="1">
        <v>19.970802139658669</v>
      </c>
      <c r="OJ227" s="1">
        <v>22.217260333864786</v>
      </c>
      <c r="OK227" s="1">
        <v>24.925087295954764</v>
      </c>
      <c r="OL227" s="1">
        <v>27.241407923222898</v>
      </c>
      <c r="OM227" s="1">
        <v>28.50946464948785</v>
      </c>
      <c r="ON227" s="1">
        <v>33.767888126005452</v>
      </c>
      <c r="OO227" s="1">
        <v>35.12462333347672</v>
      </c>
      <c r="OP227" s="1">
        <v>37.941259644673849</v>
      </c>
      <c r="OQ227" s="1">
        <v>39.783468118253879</v>
      </c>
      <c r="OR227" s="1">
        <v>45.227445383061486</v>
      </c>
      <c r="OS227" s="1">
        <v>51.311994121617055</v>
      </c>
      <c r="OT227" s="1">
        <v>58.804580351896625</v>
      </c>
      <c r="OU227" s="1">
        <v>70.815788675227722</v>
      </c>
      <c r="OV227" s="1">
        <v>80.795397075331252</v>
      </c>
      <c r="OW227" s="1">
        <v>95.330261133056212</v>
      </c>
      <c r="OX227" s="1">
        <v>111.7952720606142</v>
      </c>
      <c r="OY227" s="1">
        <v>126.04834200026843</v>
      </c>
      <c r="OZ227" s="1">
        <v>145.94113841299244</v>
      </c>
      <c r="PA227" s="1">
        <v>174.73781450556186</v>
      </c>
      <c r="PB227" s="1">
        <v>201.21881712980363</v>
      </c>
      <c r="PC227" s="1">
        <v>235.68914714187522</v>
      </c>
      <c r="PD227" s="1">
        <v>286.75515094786653</v>
      </c>
      <c r="PE227" s="1">
        <v>372.39970565061839</v>
      </c>
      <c r="PF227" s="1">
        <v>510.99172284956762</v>
      </c>
      <c r="PG227" s="1">
        <v>718.02194221459149</v>
      </c>
      <c r="PH227" s="1">
        <v>976.99298002394551</v>
      </c>
      <c r="PI227" s="1">
        <v>1242.9109932009524</v>
      </c>
      <c r="PJ227" s="1">
        <v>1505.2334042153227</v>
      </c>
      <c r="PK227" s="1">
        <v>1722.5391426876602</v>
      </c>
      <c r="PL227" s="1">
        <v>1895.790045359267</v>
      </c>
      <c r="PM227" s="1">
        <v>2017.2817457981143</v>
      </c>
      <c r="PN227" s="1">
        <v>2089.6238818586353</v>
      </c>
      <c r="PO227" s="1">
        <v>2117.8596835599415</v>
      </c>
      <c r="PP227" s="1">
        <v>2135.3617291465116</v>
      </c>
      <c r="PQ227" s="1">
        <v>2117.1796588481284</v>
      </c>
      <c r="PR227" s="1">
        <v>2040.0432386429945</v>
      </c>
      <c r="PS227" s="1">
        <v>1917.8093578696601</v>
      </c>
      <c r="PT227" s="1">
        <v>1732.0692423045464</v>
      </c>
      <c r="PU227" s="1">
        <v>1499.8087304407406</v>
      </c>
      <c r="PV227" s="1">
        <v>1247.8554734142908</v>
      </c>
      <c r="PW227" s="1">
        <v>986.23231181746917</v>
      </c>
      <c r="PX227" s="1">
        <v>749.76501398988989</v>
      </c>
      <c r="PY227" s="1">
        <v>567.64689788847738</v>
      </c>
      <c r="PZ227" s="1">
        <v>425.0991371493418</v>
      </c>
      <c r="QA227" s="1">
        <v>337.8537880342634</v>
      </c>
      <c r="QB227" s="1">
        <v>283.14536231608184</v>
      </c>
      <c r="QC227" s="1">
        <v>244.86395219053793</v>
      </c>
      <c r="QD227" s="1">
        <v>216.42955572158723</v>
      </c>
      <c r="QE227" s="1">
        <v>195.21841351830844</v>
      </c>
      <c r="QF227" s="1">
        <v>173.87284637141605</v>
      </c>
      <c r="QG227" s="1">
        <v>155.14206551390996</v>
      </c>
      <c r="QH227" s="1">
        <v>139.19118296503578</v>
      </c>
      <c r="QI227" s="1">
        <v>124.13991191970696</v>
      </c>
      <c r="QJ227" s="1">
        <v>113.62150331167766</v>
      </c>
      <c r="QK227" s="1">
        <v>103.07249984267966</v>
      </c>
      <c r="QL227" s="1">
        <v>92.1997325606022</v>
      </c>
      <c r="QM227" s="1">
        <v>78.303923167454712</v>
      </c>
      <c r="QN227" s="1">
        <v>68.9791391379392</v>
      </c>
      <c r="QO227" s="1">
        <v>58.062947279575475</v>
      </c>
      <c r="QP227" s="1">
        <v>51.043905402178403</v>
      </c>
      <c r="QQ227" s="1">
        <v>42.511159813760038</v>
      </c>
      <c r="QR227" s="1">
        <v>35.725371240570432</v>
      </c>
      <c r="QS227" s="1">
        <v>32.590476438299071</v>
      </c>
      <c r="QT227" s="1">
        <v>30.094851695893265</v>
      </c>
      <c r="QU227" s="1">
        <v>28.390581199521474</v>
      </c>
      <c r="QV227" s="1">
        <v>24.637443041637006</v>
      </c>
      <c r="QW227" s="1">
        <v>21.212559120144466</v>
      </c>
      <c r="QX227" s="1">
        <v>21.605159445258959</v>
      </c>
      <c r="QY227" s="1">
        <v>20.224550885797949</v>
      </c>
      <c r="QZ227" s="1">
        <v>20.934672121911021</v>
      </c>
      <c r="RA227" s="1">
        <v>18.855149891745253</v>
      </c>
      <c r="RB227" s="1">
        <v>16.855741423189944</v>
      </c>
      <c r="RC227" s="1">
        <v>17.366719387087603</v>
      </c>
      <c r="RD227" s="1">
        <v>17.033374920789406</v>
      </c>
      <c r="RE227" s="1">
        <v>15.744580436383089</v>
      </c>
      <c r="RF227" s="1">
        <v>19.53481280193046</v>
      </c>
      <c r="RG227" s="1">
        <v>20.220203883162871</v>
      </c>
      <c r="RH227" s="1">
        <v>22.652510041119392</v>
      </c>
      <c r="RI227" s="1">
        <v>26.983781956079302</v>
      </c>
      <c r="RJ227" s="1">
        <v>30.036756003267058</v>
      </c>
      <c r="RK227" s="1">
        <v>33.106082938259568</v>
      </c>
      <c r="RL227" s="1">
        <v>34.183468212890119</v>
      </c>
      <c r="RM227" s="1">
        <v>35.05616034641654</v>
      </c>
      <c r="RN227" s="1">
        <v>38.933789843845098</v>
      </c>
      <c r="RO227" s="1">
        <v>40.218239802970118</v>
      </c>
      <c r="RP227" s="1">
        <v>40.602463186184714</v>
      </c>
      <c r="RQ227" s="1">
        <v>40.970232833893306</v>
      </c>
      <c r="RR227" s="1">
        <v>44.946169180457602</v>
      </c>
      <c r="RS227" s="1">
        <v>40.187148344315929</v>
      </c>
      <c r="RT227" s="1">
        <v>38.457839654941509</v>
      </c>
      <c r="RU227" s="1">
        <v>37.877945373231071</v>
      </c>
      <c r="RV227" s="1">
        <v>32.315260465718389</v>
      </c>
      <c r="RW227" s="1">
        <v>30.377896240224874</v>
      </c>
      <c r="RX227" s="1">
        <v>31.003194142844546</v>
      </c>
      <c r="RY227" s="1">
        <v>28.087322725438533</v>
      </c>
      <c r="RZ227" s="1">
        <v>25.178978562908672</v>
      </c>
      <c r="SA227" s="1">
        <v>26.883879155750787</v>
      </c>
      <c r="SB227" s="1">
        <v>27.647177348526874</v>
      </c>
      <c r="SC227" s="1">
        <v>25.08260906393085</v>
      </c>
      <c r="SD227" s="1">
        <v>25.194114874307139</v>
      </c>
      <c r="SE227" s="1">
        <v>21.071995688293672</v>
      </c>
      <c r="SF227" s="1">
        <v>23.002288555631338</v>
      </c>
      <c r="SG227" s="1">
        <v>20.305488683452666</v>
      </c>
      <c r="SH227" s="1">
        <v>18.63169856800106</v>
      </c>
      <c r="SI227" s="1">
        <v>14.264150028639866</v>
      </c>
      <c r="SJ227" s="1">
        <v>15.076422447130847</v>
      </c>
      <c r="SK227" s="1">
        <v>10.782844810457256</v>
      </c>
      <c r="SL227" s="1">
        <v>8.3439939813654576</v>
      </c>
      <c r="SM227" s="1">
        <v>9.3047048052661285</v>
      </c>
      <c r="SN227" s="1">
        <v>9.0434680390611355</v>
      </c>
      <c r="SO227" s="1">
        <v>8.1703333288678106</v>
      </c>
      <c r="SP227" s="1">
        <v>9.9979270032383099</v>
      </c>
      <c r="SQ227" s="1">
        <v>9.3267058487524555</v>
      </c>
      <c r="SR227" s="1">
        <v>7.8880272633438606</v>
      </c>
      <c r="SS227" s="1">
        <v>8.1008312871908714</v>
      </c>
      <c r="ST227" s="1">
        <v>6.329000243404816</v>
      </c>
      <c r="SU227" s="1">
        <v>5.5657438658810925</v>
      </c>
      <c r="SV227" s="1">
        <v>7.0532714240231291</v>
      </c>
      <c r="SW227" s="1">
        <v>7.5559011117628856</v>
      </c>
      <c r="SX227" s="1">
        <v>10.506228870752608</v>
      </c>
      <c r="SY227" s="1">
        <v>10.649885520043771</v>
      </c>
      <c r="SZ227" s="1">
        <v>8.1665533443183822</v>
      </c>
      <c r="TA227" s="1">
        <v>10.645133288779641</v>
      </c>
      <c r="TB227" s="1">
        <v>13.298860475975225</v>
      </c>
      <c r="TC227" s="1">
        <v>13.132488582796098</v>
      </c>
      <c r="TD227" s="1">
        <v>15.641883373789479</v>
      </c>
      <c r="TE227" s="1">
        <v>17.655481089808148</v>
      </c>
      <c r="TF227" s="1">
        <v>17.867504736351709</v>
      </c>
      <c r="TG227" s="1">
        <v>20.689123636036719</v>
      </c>
      <c r="TH227" s="1">
        <v>20.468735611595637</v>
      </c>
      <c r="TI227" s="1">
        <v>23.195968994795059</v>
      </c>
      <c r="TJ227" s="1">
        <v>22.631727457461494</v>
      </c>
      <c r="TK227" s="1">
        <v>24.393643245151221</v>
      </c>
      <c r="TL227" s="1">
        <v>22.90262110837476</v>
      </c>
      <c r="TM227" s="1">
        <v>19.884348243557405</v>
      </c>
      <c r="TN227" s="1">
        <v>22.45469535218626</v>
      </c>
      <c r="TO227" s="1">
        <v>18.569138866931137</v>
      </c>
      <c r="TP227" s="1">
        <v>19.356760243501164</v>
      </c>
      <c r="TQ227" s="1">
        <v>18.094650886272245</v>
      </c>
      <c r="TR227" s="1">
        <v>17.758328551928649</v>
      </c>
      <c r="TS227" s="1">
        <v>16.709351441204298</v>
      </c>
      <c r="TT227" s="1">
        <v>18.911185144446321</v>
      </c>
      <c r="TU227" s="1">
        <v>16.813230984736997</v>
      </c>
      <c r="TV227" s="1">
        <v>16.048722075997905</v>
      </c>
      <c r="TW227" s="1">
        <v>18.752426645946851</v>
      </c>
      <c r="TX227" s="1">
        <v>19.660373498854288</v>
      </c>
      <c r="TY227" s="1">
        <v>21.204875995760204</v>
      </c>
      <c r="TZ227" s="1">
        <v>18.039509755785712</v>
      </c>
      <c r="UA227" s="1">
        <v>19.462211792764577</v>
      </c>
      <c r="UB227" s="1">
        <v>18.535248624919273</v>
      </c>
      <c r="UC227" s="1">
        <v>18.611394590684963</v>
      </c>
      <c r="UD227" s="1">
        <v>16.681702938172002</v>
      </c>
      <c r="UE227" s="1">
        <v>15.022602147672497</v>
      </c>
      <c r="UF227" s="1">
        <v>14.614427653453332</v>
      </c>
      <c r="UG227" s="1">
        <v>6.5364654112290097</v>
      </c>
      <c r="UH227" s="1">
        <v>2.0291921976422889</v>
      </c>
      <c r="UI227" s="1">
        <v>7.9450329051307564</v>
      </c>
      <c r="UJ227" s="1">
        <v>6.8411469343779716</v>
      </c>
      <c r="UK227" s="1">
        <v>4.9242296982145675</v>
      </c>
      <c r="UL227" s="1">
        <v>7.4066883247171731</v>
      </c>
      <c r="UM227" s="1">
        <v>4.1988472741457956</v>
      </c>
      <c r="UN227" s="1">
        <v>2.4894815094260343</v>
      </c>
      <c r="UO227" s="1">
        <v>4.2845709362283708</v>
      </c>
      <c r="UP227" s="1">
        <v>2.3488211650860329</v>
      </c>
      <c r="UQ227" s="1">
        <v>4.2773058898041425</v>
      </c>
      <c r="UR227" s="1">
        <v>7.3720852900021487</v>
      </c>
      <c r="US227" s="1">
        <v>4.8804637794463277</v>
      </c>
      <c r="UT227" s="1">
        <v>6.5875565020177262</v>
      </c>
      <c r="UU227" s="1">
        <v>9.1015115868533076</v>
      </c>
      <c r="UV227" s="1">
        <v>7.6333444685551415</v>
      </c>
      <c r="UW227" s="1">
        <v>4.2020264223264574</v>
      </c>
      <c r="UX227" s="1">
        <v>9.2562434035827028</v>
      </c>
      <c r="UY227" s="1">
        <v>4.8456248165672271</v>
      </c>
      <c r="UZ227" s="1">
        <v>7.3991896722696859</v>
      </c>
      <c r="VA227" s="1">
        <v>4.7841432635683345</v>
      </c>
      <c r="VB227" s="1">
        <v>6.6829267370338137</v>
      </c>
      <c r="VC227" s="1">
        <v>4.9652603339664658</v>
      </c>
      <c r="VD227" s="1">
        <v>5.5762418550989699</v>
      </c>
      <c r="VE227" s="1">
        <v>2.5539474493522927</v>
      </c>
      <c r="VF227" s="1">
        <v>-0.49959477022037019</v>
      </c>
      <c r="VG227" s="1">
        <v>3.1750130722041208</v>
      </c>
      <c r="VH227" s="1">
        <v>-0.27844322134813171</v>
      </c>
      <c r="VI227" s="1">
        <v>3.4109562421267658</v>
      </c>
      <c r="VJ227" s="1">
        <v>0.65877481211621747</v>
      </c>
      <c r="VK227" s="1">
        <v>1.8625502774806015</v>
      </c>
      <c r="VL227" s="1">
        <v>1.8272632704411096</v>
      </c>
      <c r="VM227" s="1">
        <v>3.0336650585820384</v>
      </c>
      <c r="VN227" s="1">
        <v>1.4239408501151478</v>
      </c>
      <c r="VO227" s="1">
        <v>0.22844819042543002</v>
      </c>
      <c r="VP227" s="1">
        <v>2.3103400050836402</v>
      </c>
      <c r="VQ227" s="1">
        <v>0.73379369967531938</v>
      </c>
      <c r="VR227" s="1">
        <v>1.9678699980181842</v>
      </c>
      <c r="VS227" s="1">
        <v>1.3080241828706163</v>
      </c>
      <c r="VT227" s="1">
        <v>2.5258214851026355</v>
      </c>
      <c r="VU227" s="1">
        <v>1.0170230633401864</v>
      </c>
      <c r="VV227" s="1">
        <v>5.2551108713734465</v>
      </c>
      <c r="VW227" s="1">
        <v>1.9379511255264548</v>
      </c>
      <c r="VX227" s="1">
        <v>1.952720688179812</v>
      </c>
      <c r="VY227" s="1">
        <v>3.2879886399260778</v>
      </c>
      <c r="VZ227" s="1">
        <v>1.030152348152753</v>
      </c>
      <c r="WA227" s="1">
        <v>5.3760688368519478</v>
      </c>
      <c r="WB227" s="1">
        <v>3.3427528292088198</v>
      </c>
      <c r="WC227" s="1">
        <v>3.4738947017702166</v>
      </c>
      <c r="WD227" s="1">
        <v>2.2984969720511113</v>
      </c>
      <c r="WE227" s="1">
        <v>3.2672287072622583</v>
      </c>
      <c r="WF227" s="1">
        <v>1.7015148582308806</v>
      </c>
      <c r="WG227" s="1">
        <v>1.6775549400095293</v>
      </c>
      <c r="WH227" s="1">
        <v>2.7359601699100433</v>
      </c>
      <c r="WI227" s="1">
        <v>2.3014547774118528</v>
      </c>
      <c r="WJ227" s="1">
        <v>2.90049428283998</v>
      </c>
      <c r="WK227" s="1">
        <v>2.1366879909130518</v>
      </c>
      <c r="WL227" s="1">
        <v>3.5684878755819875</v>
      </c>
      <c r="WM227" s="1">
        <v>3.0982412529664431</v>
      </c>
      <c r="WN227" s="1">
        <v>5.1889370281855811</v>
      </c>
      <c r="WO227" s="1">
        <v>5.5829199317370621</v>
      </c>
      <c r="WP227" s="1">
        <v>2.713120243479461</v>
      </c>
      <c r="WQ227" s="1">
        <v>5.6053235154408378</v>
      </c>
      <c r="WR227" s="1">
        <v>4.4787965598318218</v>
      </c>
      <c r="WS227" s="1">
        <v>4.8738022845060334</v>
      </c>
      <c r="WT227" s="1">
        <v>7.1317767631601967</v>
      </c>
      <c r="WU227" s="1">
        <v>2.8548080823140953</v>
      </c>
      <c r="WV227" s="1">
        <v>4.7691255815085993</v>
      </c>
      <c r="WW227" s="1">
        <v>5.6856580857256809</v>
      </c>
      <c r="WX227" s="1">
        <v>6.6475475643310595</v>
      </c>
      <c r="WY227" s="1">
        <v>3.4144488369684112</v>
      </c>
      <c r="WZ227" s="1">
        <v>3.7545646148348029</v>
      </c>
      <c r="XA227" s="1">
        <v>2.24219880665559</v>
      </c>
      <c r="XB227" s="1">
        <v>6.3028786438453022</v>
      </c>
      <c r="XC227" s="1">
        <v>2.647437114397464</v>
      </c>
      <c r="XD227" s="1">
        <v>5.0936787736496481</v>
      </c>
      <c r="XE227" s="1">
        <v>5.2787897568074031</v>
      </c>
      <c r="XF227" s="1">
        <v>7.7708986246648273</v>
      </c>
      <c r="XG227" s="1">
        <v>5.0611422226414824</v>
      </c>
      <c r="XH227" s="1">
        <v>3.2871311121432849</v>
      </c>
      <c r="XI227" s="1">
        <v>7.5802775009069485</v>
      </c>
      <c r="XJ227" s="1">
        <v>4.0717548300441377</v>
      </c>
      <c r="XK227" s="1">
        <v>6.1836884600564641</v>
      </c>
      <c r="XL227" s="1">
        <v>7.2616414514836451</v>
      </c>
      <c r="XM227" s="1">
        <v>5.9821599703479418</v>
      </c>
      <c r="XN227" s="1">
        <v>7.7815715092319389</v>
      </c>
      <c r="XO227" s="1">
        <v>9.9199986438344094</v>
      </c>
      <c r="XP227" s="1">
        <v>9.2226415887987212</v>
      </c>
      <c r="XQ227" s="1">
        <v>7.801496704630444</v>
      </c>
      <c r="XR227" s="1">
        <v>10.382410226972148</v>
      </c>
      <c r="XS227" s="1">
        <v>10.305764868984417</v>
      </c>
      <c r="XT227" s="1">
        <v>13.574725461853184</v>
      </c>
      <c r="XU227" s="1">
        <v>12.258592456142152</v>
      </c>
      <c r="XV227" s="1">
        <v>14.371591037825564</v>
      </c>
      <c r="XW227" s="1">
        <v>12.762849085104341</v>
      </c>
      <c r="XX227" s="1">
        <v>16.574525877001197</v>
      </c>
      <c r="XY227" s="1">
        <v>11.721559231843212</v>
      </c>
      <c r="XZ227" s="1">
        <v>11.952017053110042</v>
      </c>
      <c r="YA227" s="1">
        <v>13.484112363259085</v>
      </c>
      <c r="YB227" s="1">
        <v>11.773792451105713</v>
      </c>
      <c r="YC227" s="1">
        <v>13.016005431816936</v>
      </c>
      <c r="YD227" s="1">
        <v>12.250246259075773</v>
      </c>
      <c r="YE227" s="1">
        <v>15.720489016655845</v>
      </c>
      <c r="YF227" s="1">
        <v>16.158696229544141</v>
      </c>
      <c r="YG227" s="1">
        <v>17.278588938593153</v>
      </c>
      <c r="YH227" s="1">
        <v>18.039662607759197</v>
      </c>
      <c r="YI227" s="1">
        <v>17.173984713930317</v>
      </c>
      <c r="YJ227" s="1">
        <v>20.566432105590611</v>
      </c>
      <c r="YK227" s="1">
        <v>18.549849856872701</v>
      </c>
      <c r="YL227" s="1">
        <v>22.443630599267987</v>
      </c>
      <c r="YM227" s="1">
        <v>23.744964860695042</v>
      </c>
      <c r="YN227" s="1">
        <v>25.606985251640989</v>
      </c>
      <c r="YO227" s="1">
        <v>28.183671306112334</v>
      </c>
      <c r="YP227" s="1">
        <v>34.171058703865405</v>
      </c>
      <c r="YQ227" s="1">
        <v>34.418456880938059</v>
      </c>
      <c r="YR227" s="1">
        <v>40.315938888352967</v>
      </c>
      <c r="YS227" s="1">
        <v>48.728010597768701</v>
      </c>
      <c r="YT227" s="1">
        <v>55.366517809048496</v>
      </c>
      <c r="YU227" s="1">
        <v>64.010249210620486</v>
      </c>
      <c r="YV227" s="1">
        <v>72.957281662716113</v>
      </c>
      <c r="YW227" s="1">
        <v>82.018316907792027</v>
      </c>
      <c r="YX227" s="1">
        <v>94.184659013976187</v>
      </c>
      <c r="YY227" s="1">
        <v>107.89284540195015</v>
      </c>
      <c r="YZ227" s="1">
        <v>120.92414419630923</v>
      </c>
      <c r="ZA227" s="1">
        <v>140.53126810899479</v>
      </c>
      <c r="ZB227" s="1">
        <v>163.40144738089197</v>
      </c>
      <c r="ZC227" s="1">
        <v>194.78796535382779</v>
      </c>
      <c r="ZD227" s="1">
        <v>241.09111589650922</v>
      </c>
      <c r="ZE227" s="1">
        <v>323.60620887431463</v>
      </c>
      <c r="ZF227" s="1">
        <v>448.49642936145318</v>
      </c>
      <c r="ZG227" s="1">
        <v>603.36920549548768</v>
      </c>
      <c r="ZH227" s="1">
        <v>803.34253523529935</v>
      </c>
      <c r="ZI227" s="1">
        <v>984.58535714187281</v>
      </c>
      <c r="ZJ227" s="1">
        <v>1150.8727292122396</v>
      </c>
      <c r="ZK227" s="1">
        <v>1291.6136249044275</v>
      </c>
      <c r="ZL227" s="1">
        <v>1399.7938861743307</v>
      </c>
      <c r="ZM227" s="1">
        <v>1489.7435848297116</v>
      </c>
      <c r="ZN227" s="1">
        <v>1539.0184198883273</v>
      </c>
      <c r="ZO227" s="1">
        <v>1556.5181794981929</v>
      </c>
      <c r="ZP227" s="1">
        <v>1544.937728672825</v>
      </c>
      <c r="ZQ227" s="1">
        <v>1511.9649717836328</v>
      </c>
      <c r="ZR227" s="1">
        <v>1437.0022224259183</v>
      </c>
      <c r="ZS227" s="1">
        <v>1308.2422444217445</v>
      </c>
      <c r="ZT227" s="1">
        <v>1142.2756897676463</v>
      </c>
      <c r="ZU227" s="1">
        <v>943.27790339424143</v>
      </c>
      <c r="ZV227" s="1">
        <v>743.35088233715533</v>
      </c>
      <c r="ZW227" s="1">
        <v>555.70154034266966</v>
      </c>
      <c r="ZX227" s="1">
        <v>402.91000246748314</v>
      </c>
      <c r="ZY227" s="1">
        <v>287.6618065834578</v>
      </c>
      <c r="ZZ227" s="1">
        <v>213.52375464018257</v>
      </c>
      <c r="AAA227" s="1">
        <v>171.00895963735334</v>
      </c>
      <c r="AAB227" s="1">
        <v>137.88976515626806</v>
      </c>
      <c r="AAC227" s="1">
        <v>116.41128214846219</v>
      </c>
      <c r="AAD227" s="1">
        <v>97.961658921362528</v>
      </c>
      <c r="AAE227" s="1">
        <v>84.416217877076448</v>
      </c>
      <c r="AAF227" s="1">
        <v>71.492124384151893</v>
      </c>
      <c r="AAG227" s="1">
        <v>66.076668774394861</v>
      </c>
      <c r="AAH227" s="1">
        <v>57.412792688745114</v>
      </c>
      <c r="AAI227" s="1">
        <v>53.07113850946449</v>
      </c>
      <c r="AAJ227" s="1">
        <v>52.655195693928334</v>
      </c>
      <c r="AAK227" s="1">
        <v>50.908470095413179</v>
      </c>
      <c r="AAL227" s="1">
        <v>52.289491961513576</v>
      </c>
      <c r="AAM227" s="1">
        <v>53.761496572289033</v>
      </c>
      <c r="AAN227" s="1">
        <v>61.542109969490717</v>
      </c>
      <c r="AAO227" s="1">
        <v>66.727901986003261</v>
      </c>
      <c r="AAP227" s="1">
        <v>74.639960095940566</v>
      </c>
      <c r="AAQ227" s="1">
        <v>81.327985410923034</v>
      </c>
      <c r="AAR227" s="1">
        <v>86.692961444139726</v>
      </c>
      <c r="AAS227" s="1">
        <v>88.567905139396672</v>
      </c>
      <c r="AAT227" s="1">
        <v>88.801477771045384</v>
      </c>
      <c r="AAU227" s="1">
        <v>92.65864424926157</v>
      </c>
      <c r="AAV227" s="1">
        <v>91.398831163226589</v>
      </c>
      <c r="AAW227" s="1">
        <v>92.683337680481799</v>
      </c>
      <c r="AAX227" s="1">
        <v>90.406433947672681</v>
      </c>
      <c r="AAY227" s="1">
        <v>85.449710673402961</v>
      </c>
      <c r="AAZ227" s="1">
        <v>78.804917436821427</v>
      </c>
      <c r="ABA227" s="1">
        <v>75.370439183840404</v>
      </c>
      <c r="ABB227" s="1">
        <v>64.623309158467563</v>
      </c>
      <c r="ABC227" s="1">
        <v>56.91932235904725</v>
      </c>
      <c r="ABD227" s="1">
        <v>52.979435213444482</v>
      </c>
      <c r="ABE227" s="1">
        <v>51.368584054642206</v>
      </c>
      <c r="ABF227" s="1">
        <v>51.893446694325675</v>
      </c>
      <c r="ABG227" s="1">
        <v>47.558638625709982</v>
      </c>
      <c r="ABH227" s="1">
        <v>49.836434645193464</v>
      </c>
      <c r="ABI227" s="1">
        <v>47.585080683883824</v>
      </c>
      <c r="ABJ227" s="1">
        <v>55.07466164222572</v>
      </c>
      <c r="ABK227" s="1">
        <v>58.563948979205108</v>
      </c>
      <c r="ABL227" s="1">
        <v>64.423816416206279</v>
      </c>
      <c r="ABM227" s="1">
        <v>72.629530657266031</v>
      </c>
      <c r="ABN227" s="1">
        <v>78.146982106744773</v>
      </c>
      <c r="ABO227" s="1">
        <v>91.136952783293424</v>
      </c>
      <c r="ABP227" s="1">
        <v>108.25205853972942</v>
      </c>
      <c r="ABQ227" s="1">
        <v>147.50548873662038</v>
      </c>
      <c r="ABR227" s="1">
        <v>195.47263831707733</v>
      </c>
      <c r="ABS227" s="1">
        <v>261.6298852050744</v>
      </c>
      <c r="ABT227" s="1">
        <v>337.01028242469994</v>
      </c>
      <c r="ABU227" s="1">
        <v>414.35470453244784</v>
      </c>
      <c r="ABV227" s="1">
        <v>480.00456243595289</v>
      </c>
      <c r="ABW227" s="1">
        <v>504.96199533828053</v>
      </c>
      <c r="ABX227" s="1">
        <v>532.01224555543195</v>
      </c>
      <c r="ABY227" s="1">
        <v>551.40400917393879</v>
      </c>
      <c r="ABZ227" s="1">
        <v>572.16900475234581</v>
      </c>
      <c r="ACA227" s="1">
        <v>578.81251224737468</v>
      </c>
      <c r="ACB227" s="1">
        <v>575.92596459603226</v>
      </c>
      <c r="ACC227" s="1">
        <v>555.61838807071524</v>
      </c>
      <c r="ACD227" s="1">
        <v>517.67348877558402</v>
      </c>
      <c r="ACE227" s="1">
        <v>461.79543076970117</v>
      </c>
      <c r="ACF227" s="1">
        <v>388.63549882538769</v>
      </c>
      <c r="ACG227" s="1">
        <v>312.87981975573325</v>
      </c>
      <c r="ACH227" s="1">
        <v>239.5473546332228</v>
      </c>
      <c r="ACI227" s="1">
        <v>176.95798675081727</v>
      </c>
      <c r="ACJ227" s="1">
        <v>130.30411070511593</v>
      </c>
      <c r="ACK227" s="1">
        <v>100.20767984263293</v>
      </c>
      <c r="ACL227" s="1">
        <v>79.8604442476652</v>
      </c>
      <c r="ACM227" s="1">
        <v>65.941312636325193</v>
      </c>
      <c r="ACN227" s="1">
        <v>57.985970069083386</v>
      </c>
      <c r="ACO227" s="1">
        <v>51.110283557764724</v>
      </c>
      <c r="ACP227" s="1">
        <v>48.094310221927223</v>
      </c>
      <c r="ACQ227" s="1">
        <v>43.807778915656819</v>
      </c>
      <c r="ACR227" s="1">
        <v>41.055643150363984</v>
      </c>
      <c r="ACS227" s="1">
        <v>36.729779403354328</v>
      </c>
      <c r="ACT227" s="1">
        <v>37.799458409282458</v>
      </c>
      <c r="ACU227" s="1">
        <v>33.653614274050277</v>
      </c>
      <c r="ACV227" s="1">
        <v>32.239350031068888</v>
      </c>
      <c r="ACW227" s="1">
        <v>31.645481880840766</v>
      </c>
      <c r="ACX227" s="1">
        <v>31.600890043856385</v>
      </c>
      <c r="ACY227" s="1">
        <v>32.229036706572657</v>
      </c>
      <c r="ACZ227" s="1">
        <v>30.238194383659085</v>
      </c>
      <c r="ADA227" s="1">
        <v>34.3609542103883</v>
      </c>
      <c r="ADB227" s="1">
        <v>32.027971856477464</v>
      </c>
      <c r="ADC227" s="1">
        <v>35.765830110079975</v>
      </c>
      <c r="ADD227" s="1">
        <v>34.706271649197426</v>
      </c>
      <c r="ADE227" s="1">
        <v>35.08856579263928</v>
      </c>
      <c r="ADF227" s="1">
        <v>35.584572523698029</v>
      </c>
      <c r="ADG227" s="1">
        <v>36.383098738196551</v>
      </c>
      <c r="ADH227" s="1">
        <v>42.887180452852036</v>
      </c>
      <c r="ADI227" s="1">
        <v>45.983998292766998</v>
      </c>
      <c r="ADJ227" s="1">
        <v>52.05393937904654</v>
      </c>
      <c r="ADK227" s="1">
        <v>53.892636668888507</v>
      </c>
      <c r="ADL227" s="1">
        <v>63.922425635600632</v>
      </c>
      <c r="ADM227" s="1">
        <v>69.225470960671771</v>
      </c>
      <c r="ADN227" s="1">
        <v>77.310035812120162</v>
      </c>
      <c r="ADO227" s="1">
        <v>89.074208664712657</v>
      </c>
      <c r="ADP227" s="1">
        <v>98.328106188484014</v>
      </c>
      <c r="ADQ227" s="1">
        <v>111.32396691032794</v>
      </c>
      <c r="ADR227" s="1">
        <v>126.7753168940619</v>
      </c>
      <c r="ADS227" s="1">
        <v>141.46934953282775</v>
      </c>
      <c r="ADT227" s="1">
        <v>158.23333069587014</v>
      </c>
      <c r="ADU227" s="1">
        <v>183.06443525208553</v>
      </c>
      <c r="ADV227" s="1">
        <v>208.66343539033775</v>
      </c>
      <c r="ADW227" s="1">
        <v>242.18144930487117</v>
      </c>
      <c r="ADX227" s="1">
        <v>294.58378795074299</v>
      </c>
      <c r="ADY227" s="1">
        <v>378.76145747643807</v>
      </c>
      <c r="ADZ227" s="1">
        <v>515.36730928339796</v>
      </c>
      <c r="AEA227" s="1">
        <v>720.84332972919128</v>
      </c>
      <c r="AEB227" s="1">
        <v>978.52743169261805</v>
      </c>
      <c r="AEC227" s="1">
        <v>1252.6732668965549</v>
      </c>
      <c r="AED227" s="1">
        <v>1524.3490183301192</v>
      </c>
      <c r="AEE227" s="1">
        <v>1751.3384439091496</v>
      </c>
      <c r="AEF227" s="1">
        <v>1924.6322723036137</v>
      </c>
      <c r="AEG227" s="1">
        <v>2056.3129028276917</v>
      </c>
      <c r="AEH227" s="1">
        <v>2153.3814755509102</v>
      </c>
      <c r="AEI227" s="1">
        <v>2209.0144342282056</v>
      </c>
      <c r="AEJ227" s="1">
        <v>2232.9745841583558</v>
      </c>
      <c r="AEK227" s="1">
        <v>2207.0922250440854</v>
      </c>
      <c r="AEL227" s="1">
        <v>2133.8196963799901</v>
      </c>
      <c r="AEM227" s="1">
        <v>1989.4643626881189</v>
      </c>
      <c r="AEN227" s="1">
        <v>1754.5558356877646</v>
      </c>
      <c r="AEO227" s="1">
        <v>1471.1497078216282</v>
      </c>
      <c r="AEP227" s="1">
        <v>1168.1796069544603</v>
      </c>
      <c r="AEQ227" s="1">
        <v>875.79942301044241</v>
      </c>
      <c r="AER227" s="1">
        <v>637.69901116609185</v>
      </c>
      <c r="AES227" s="1">
        <v>463.28737136311975</v>
      </c>
      <c r="AET227" s="1">
        <v>345.36473638918159</v>
      </c>
      <c r="AEU227" s="1">
        <v>270.01161659396348</v>
      </c>
      <c r="AEV227" s="1">
        <v>224.72481582220354</v>
      </c>
      <c r="AEW227" s="1">
        <v>180.62630920186513</v>
      </c>
      <c r="AEX227" s="1">
        <v>154.77809202384799</v>
      </c>
      <c r="AEY227" s="1">
        <v>131.84758817044428</v>
      </c>
      <c r="AEZ227" s="1">
        <v>111.97952513891669</v>
      </c>
      <c r="AFA227" s="1">
        <v>97.460067405440114</v>
      </c>
      <c r="AFB227" s="1">
        <v>81.787447420811731</v>
      </c>
      <c r="AFC227" s="1">
        <v>73.034147684559898</v>
      </c>
      <c r="AFD227" s="1">
        <v>60.437493059493328</v>
      </c>
      <c r="AFE227" s="1">
        <v>56.004331672533596</v>
      </c>
      <c r="AFF227" s="1">
        <v>48.77689151503877</v>
      </c>
      <c r="AFG227" s="1">
        <v>44.613177597493213</v>
      </c>
      <c r="AFH227" s="1">
        <v>38.390228623875373</v>
      </c>
      <c r="AFI227" s="1">
        <v>34.06648435964938</v>
      </c>
      <c r="AFJ227" s="1">
        <v>33.744940575347869</v>
      </c>
      <c r="AFK227" s="1">
        <v>29.374457938100061</v>
      </c>
      <c r="AFL227" s="1">
        <v>27.637839021256116</v>
      </c>
      <c r="AFM227" s="1">
        <v>24.239195358859906</v>
      </c>
      <c r="AFN227" s="1">
        <v>25.470407873421205</v>
      </c>
      <c r="AFO227" s="1">
        <v>21.487501912551618</v>
      </c>
      <c r="AFP227" s="1">
        <v>20.609397517916481</v>
      </c>
      <c r="AFQ227" s="1">
        <v>18.809286407257972</v>
      </c>
      <c r="AFR227" s="1">
        <v>16.364251003865274</v>
      </c>
      <c r="AFS227" s="1">
        <v>16.95332784805986</v>
      </c>
      <c r="AFT227" s="1">
        <v>15.305799904061459</v>
      </c>
      <c r="AFU227" s="1">
        <v>15.360845632478306</v>
      </c>
      <c r="AFV227" s="1">
        <v>10.478660298779589</v>
      </c>
      <c r="AFW227" s="1">
        <v>14.040717348994644</v>
      </c>
      <c r="AFX227" s="1">
        <v>12.25189783910354</v>
      </c>
      <c r="AFY227" s="1">
        <v>9.8841364513793923</v>
      </c>
      <c r="AFZ227" s="1">
        <v>10.089523418043782</v>
      </c>
      <c r="AGA227" s="1">
        <v>9.2356780717752294</v>
      </c>
      <c r="AGB227" s="1">
        <v>10.826694307749976</v>
      </c>
      <c r="AGC227" s="1">
        <v>9.9312417202834133</v>
      </c>
      <c r="AGD227" s="1">
        <v>12.040333274970834</v>
      </c>
      <c r="AGE227" s="1">
        <v>6.3292425719640013</v>
      </c>
      <c r="AGF227" s="1">
        <v>9.8722908209109423</v>
      </c>
      <c r="AGG227" s="1">
        <v>6.7416325646503799</v>
      </c>
      <c r="AGH227" s="1">
        <v>8.1018261454800395</v>
      </c>
      <c r="AGI227" s="1">
        <v>7.9529583849032459</v>
      </c>
      <c r="AGJ227" s="1">
        <v>6.9455035519197965</v>
      </c>
      <c r="AGK227" s="1">
        <v>9.3370809984533061</v>
      </c>
      <c r="AGL227" s="1">
        <v>7.0049482506489751</v>
      </c>
      <c r="AGM227" s="1">
        <v>7.1806520348825513</v>
      </c>
      <c r="AGN227" s="1">
        <v>8.5007613187200519</v>
      </c>
      <c r="AGO227" s="1">
        <v>9.7504496496505642</v>
      </c>
      <c r="AGP227" s="1">
        <v>6.3356827752597438</v>
      </c>
      <c r="AGQ227" s="1">
        <v>5.4186379655439438</v>
      </c>
      <c r="AGR227" s="1">
        <v>6.5919375323401939</v>
      </c>
      <c r="AGS227" s="1">
        <v>3.9183362736723137</v>
      </c>
      <c r="AGT227" s="1">
        <v>9.9651683296038573</v>
      </c>
      <c r="AGU227" s="1">
        <v>9.6356313706993042</v>
      </c>
      <c r="AGV227" s="1">
        <v>10.94002637305999</v>
      </c>
      <c r="AGW227" s="1">
        <v>9.5348060481641088</v>
      </c>
      <c r="AGX227" s="1">
        <v>13.463317912172872</v>
      </c>
      <c r="AGY227" s="1">
        <v>11.350434000353236</v>
      </c>
      <c r="AGZ227" s="1">
        <v>11.295456481127628</v>
      </c>
      <c r="AHA227" s="1">
        <v>13.13797638860593</v>
      </c>
      <c r="AHB227" s="1">
        <v>10.090094161201593</v>
      </c>
      <c r="AHC227" s="1">
        <v>11.178404695168716</v>
      </c>
      <c r="AHD227" s="1">
        <v>8.3826316598146544</v>
      </c>
      <c r="AHE227" s="1">
        <v>9.5600342364496029</v>
      </c>
      <c r="AHF227" s="1">
        <v>5.240157869379896</v>
      </c>
      <c r="AHG227" s="1">
        <v>6.2925035157587708</v>
      </c>
      <c r="AHH227" s="1">
        <v>4.9310347329647408</v>
      </c>
      <c r="AHI227" s="1">
        <v>2.8334835256638495</v>
      </c>
      <c r="AHJ227" s="1">
        <v>5.1303688946512631</v>
      </c>
      <c r="AHK227" s="1">
        <v>3.98195990852735</v>
      </c>
      <c r="AHL227" s="1">
        <v>4.6387802375645135</v>
      </c>
      <c r="AHM227" s="1">
        <v>2.8325717828652532</v>
      </c>
      <c r="AHN227" s="1">
        <v>4.5170761124019689</v>
      </c>
      <c r="AHO227" s="1">
        <v>0.95455840247848223</v>
      </c>
      <c r="AHP227" s="1">
        <v>5.7330191639934336</v>
      </c>
      <c r="AHQ227" s="1">
        <v>1.9380833814170138</v>
      </c>
      <c r="AHR227" s="1">
        <v>1.9898526129402674</v>
      </c>
      <c r="AHS227" s="1">
        <v>2.8044537510890648</v>
      </c>
      <c r="AHT227" s="1">
        <v>0.84646248256980527</v>
      </c>
      <c r="AHU227" s="1">
        <v>2.6835929163486951</v>
      </c>
      <c r="AHV227" s="1">
        <v>1.937254256391441</v>
      </c>
      <c r="AHW227" s="1">
        <v>2.8079211501301389</v>
      </c>
      <c r="AHX227" s="1">
        <v>1.7899868023311332</v>
      </c>
      <c r="AHY227" s="1">
        <v>4.4252516370624173</v>
      </c>
      <c r="AHZ227" s="1">
        <v>2.1352404058108974</v>
      </c>
      <c r="AIA227" s="1">
        <v>-1.9753737695137115</v>
      </c>
      <c r="AIB227" s="1">
        <v>0.17503656871159423</v>
      </c>
      <c r="AIC227" s="1">
        <v>-0.36048477587047018</v>
      </c>
      <c r="AID227" s="1">
        <v>2.9641759281479843</v>
      </c>
      <c r="AIE227" s="1">
        <v>0.47073814803756442</v>
      </c>
      <c r="AIF227" s="1">
        <v>1.3389429568624349</v>
      </c>
      <c r="AIG227" s="1">
        <v>-6.4053546450066806E-2</v>
      </c>
      <c r="AIH227" s="1">
        <v>1.757857257359797</v>
      </c>
      <c r="AII227" s="1">
        <v>-2.4403208963205723</v>
      </c>
      <c r="AIJ227" s="1">
        <v>-0.39883752142027462</v>
      </c>
      <c r="AIK227" s="1">
        <v>-4.1055035845052761E-2</v>
      </c>
      <c r="AIL227" s="1">
        <v>-0.51545531984631277</v>
      </c>
      <c r="AIM227" s="1">
        <v>-0.72918474062033245</v>
      </c>
      <c r="AIN227" s="1">
        <v>-1.4886302380115985</v>
      </c>
      <c r="AIO227" s="1">
        <v>-0.44498889479010478</v>
      </c>
      <c r="AIP227" s="1">
        <v>-2.2432319457851824</v>
      </c>
      <c r="AIQ227" s="1">
        <v>-1.1392241784282704</v>
      </c>
      <c r="AIR227" s="1">
        <v>-1.2330103924997962</v>
      </c>
      <c r="AIS227" s="1">
        <v>1.2484516418762717</v>
      </c>
      <c r="AIT227" s="1">
        <v>0.56591709219817343</v>
      </c>
      <c r="AIU227" s="1">
        <v>-3.453952136649399</v>
      </c>
      <c r="AIV227" s="1">
        <v>-0.33943013748573486</v>
      </c>
      <c r="AIW227" s="1">
        <v>-2.1015000102188988</v>
      </c>
      <c r="AIX227" s="1">
        <v>-0.3019068508207306</v>
      </c>
      <c r="AIY227" s="1">
        <v>-2.7887490592082811</v>
      </c>
      <c r="AIZ227" s="1">
        <v>2.971408438897849</v>
      </c>
      <c r="AJA227" s="1">
        <v>-0.31124504849695389</v>
      </c>
      <c r="AJB227" s="1">
        <v>-1.103902833041577</v>
      </c>
      <c r="AJC227" s="1">
        <v>-1.8499157902747865</v>
      </c>
      <c r="AJD227" s="1">
        <v>-2.7567967107441813</v>
      </c>
      <c r="AJE227" s="1">
        <v>-0.19008217687794032</v>
      </c>
      <c r="AJF227" s="1">
        <v>-1.8277312376205292</v>
      </c>
      <c r="AJG227" s="1">
        <v>-0.35697681863792174</v>
      </c>
      <c r="AJH227" s="1">
        <v>-3.3228235909787536</v>
      </c>
      <c r="AJI227" s="1">
        <v>0.42085866186834131</v>
      </c>
      <c r="AJJ227" s="1">
        <v>-2.2860162255532455</v>
      </c>
      <c r="AJK227" s="1">
        <v>-3.1789381526558835</v>
      </c>
      <c r="AJL227" s="1">
        <v>-0.50774142467558414</v>
      </c>
      <c r="AJM227" s="1">
        <v>-3.0384061976658754</v>
      </c>
      <c r="AJN227" s="1">
        <v>0.22537978888878937</v>
      </c>
      <c r="AJO227" s="1">
        <v>-2.7529724760706769</v>
      </c>
      <c r="AJP227" s="1">
        <v>-0.93889247359459727</v>
      </c>
      <c r="AJQ227" s="1">
        <v>-4.7221806009662481</v>
      </c>
      <c r="AJR227" s="1">
        <v>0.4280517662166482</v>
      </c>
      <c r="AJS227" s="1">
        <v>-3.430154258226183</v>
      </c>
      <c r="AJT227" s="1">
        <v>-5.1205142662745802</v>
      </c>
      <c r="AJU227" s="1">
        <v>-1.5409555814626936</v>
      </c>
      <c r="AJV227" s="1">
        <v>-1.2683662825103232</v>
      </c>
      <c r="AJW227" s="1">
        <v>-2.6788179917405253</v>
      </c>
      <c r="AJX227" s="1">
        <v>-2.1842438279742251</v>
      </c>
      <c r="AJY227" s="1">
        <v>-2.9873126532672867</v>
      </c>
      <c r="AJZ227" s="1">
        <v>-3.6240275956101931</v>
      </c>
      <c r="AKA227" s="1">
        <v>-1.8428304581867558</v>
      </c>
      <c r="AKB227" s="1">
        <v>-2.1833241222299256</v>
      </c>
      <c r="AKC227" s="1">
        <v>-4.3111688401316517</v>
      </c>
      <c r="AKD227" s="1">
        <v>-2.3735509863498603</v>
      </c>
      <c r="AKE227" s="1">
        <v>-2.9877064453803968</v>
      </c>
      <c r="AKF227" s="1">
        <v>0.9178712364423639</v>
      </c>
      <c r="AKG227" s="1">
        <v>-2.4875269489042453</v>
      </c>
      <c r="AKH227" s="1">
        <v>9.2488474275863458E-2</v>
      </c>
      <c r="AKI227" s="1">
        <v>-1.9717935898503409</v>
      </c>
      <c r="AKJ227" s="1">
        <v>1.2714390616627644</v>
      </c>
      <c r="AKK227" s="1">
        <v>-2.557101326811984</v>
      </c>
      <c r="AKL227" s="1">
        <v>-4.3741218973898413</v>
      </c>
      <c r="AKM227" s="1">
        <v>-2.9112644098371727</v>
      </c>
      <c r="AKN227" s="1">
        <v>-2.2670795646565582</v>
      </c>
      <c r="AKO227" s="1">
        <v>-1.7508383403128154</v>
      </c>
      <c r="AKP227" s="1">
        <v>-2.2610848613420398</v>
      </c>
      <c r="AKQ227" s="1">
        <v>-0.87681213982173534</v>
      </c>
      <c r="AKR227" s="1">
        <v>-7.1043560252445301</v>
      </c>
      <c r="AKS227" s="1">
        <v>-2.4788381111231166</v>
      </c>
      <c r="AKT227" s="1">
        <v>-4.8251798911233852</v>
      </c>
      <c r="AKU227" s="1">
        <v>-4.6698483099755927</v>
      </c>
      <c r="AKV227" s="1">
        <v>-1.1632083374841755</v>
      </c>
      <c r="AKW227" s="1">
        <v>-5.1677450529983355</v>
      </c>
      <c r="AKX227" s="1">
        <v>-5.883816848117541</v>
      </c>
      <c r="AKY227" s="1">
        <v>-7.6952396760191446</v>
      </c>
      <c r="AKZ227" s="1">
        <v>-4.3807770066894065</v>
      </c>
      <c r="ALA227" s="1">
        <v>-4.4808294054709927</v>
      </c>
      <c r="ALB227" s="1">
        <v>-0.94887941615322691</v>
      </c>
      <c r="ALC227" s="1">
        <v>-3.3979856403877786</v>
      </c>
      <c r="ALD227" s="1">
        <v>-5.0304030505813015</v>
      </c>
      <c r="ALE227" s="1">
        <v>-4.435169126112779</v>
      </c>
      <c r="ALF227" s="1">
        <v>-5.3620464515313664</v>
      </c>
      <c r="ALG227" s="1">
        <v>-4.594836775213289</v>
      </c>
      <c r="ALH227" s="1">
        <v>-4.7515365364344913</v>
      </c>
      <c r="ALI227" s="1">
        <v>-1.848801234400556</v>
      </c>
      <c r="ALJ227" s="1">
        <v>-2.2356019180250599</v>
      </c>
      <c r="ALK227" s="1">
        <v>-0.2126497683976287</v>
      </c>
      <c r="ALL227" s="1">
        <v>-6.8261721275367044</v>
      </c>
      <c r="ALM227" s="1">
        <v>-8.3199956004741153</v>
      </c>
      <c r="ALN227" s="1">
        <v>-7.2750111762748402</v>
      </c>
      <c r="ALO227" s="1">
        <v>-8.1626473283242795</v>
      </c>
      <c r="ALP227" s="1">
        <v>-1.4119710647473693</v>
      </c>
      <c r="ALQ227" s="1">
        <v>-2.195841855948979</v>
      </c>
      <c r="ALR227" s="1">
        <v>-2.1408675033031166</v>
      </c>
      <c r="ALS227" s="1">
        <v>-8.317253530412426</v>
      </c>
      <c r="ALT227" s="1">
        <v>-5.6304386126983221</v>
      </c>
      <c r="ALU227" s="1">
        <v>-6.8405737391320107</v>
      </c>
      <c r="ALV227" s="1">
        <v>-4.8513464161323263</v>
      </c>
      <c r="ALW227" s="1">
        <v>-4.1849585880449727</v>
      </c>
      <c r="ALX227" s="1">
        <v>-4.1255585517299771</v>
      </c>
      <c r="ALY227" s="1">
        <v>-4.1200493662598436</v>
      </c>
      <c r="ALZ227" s="1">
        <v>-6.960444531397358</v>
      </c>
      <c r="AMA227" s="1">
        <v>-7.6037241971041203</v>
      </c>
      <c r="AMB227" s="1">
        <v>-8.9389853239990575</v>
      </c>
      <c r="AMC227" s="1">
        <v>-3.3991684921200873</v>
      </c>
      <c r="AMD227" s="1">
        <v>-6.2887548346689215</v>
      </c>
      <c r="AME227" s="1">
        <v>-5.4456038291281734</v>
      </c>
      <c r="AMF227" s="1">
        <v>-4.8763826609939533</v>
      </c>
      <c r="AMG227" s="1">
        <v>-9.0361103138069154</v>
      </c>
      <c r="AMH227" s="1">
        <v>-6.7564867235273516</v>
      </c>
      <c r="AMI227" s="1">
        <v>-5.8163617721496177</v>
      </c>
      <c r="AMJ227" s="1">
        <v>-3.4759677015368768</v>
      </c>
      <c r="AMK227" s="1">
        <v>-2.8355798166585768</v>
      </c>
      <c r="AML227" s="1">
        <v>-1.6419986134728406</v>
      </c>
      <c r="AMM227" s="1">
        <v>-8.4933179760797994</v>
      </c>
      <c r="AMN227" s="1">
        <v>-10.220226886225335</v>
      </c>
      <c r="AMO227" s="1">
        <v>-9.8238335373742132</v>
      </c>
      <c r="AMP227" s="1">
        <v>-7.7734443029434921</v>
      </c>
      <c r="AMQ227" s="1">
        <v>-0.72678034161511773</v>
      </c>
      <c r="AMR227" s="1">
        <v>-2.8832744451549153</v>
      </c>
      <c r="AMS227" s="1">
        <v>-2.0944667237966046</v>
      </c>
      <c r="AMT227" s="1">
        <v>-7.5117370638036398</v>
      </c>
      <c r="AMU227" s="1">
        <v>-7.858191888812077</v>
      </c>
      <c r="AMV227" s="1">
        <v>-10.457092916145955</v>
      </c>
      <c r="AMW227" s="1">
        <v>-4.5481377588354475</v>
      </c>
      <c r="AMX227" s="1">
        <v>-1.7570851256102922</v>
      </c>
      <c r="AMY227" s="1">
        <v>-0.59928706777281615</v>
      </c>
      <c r="AMZ227" s="1">
        <v>0.48415676041442723</v>
      </c>
      <c r="ANA227" s="1">
        <v>-7.356216532548487</v>
      </c>
      <c r="ANB227" s="1">
        <v>-9.4396506665583395</v>
      </c>
      <c r="ANC227" s="1">
        <v>-8.5104386177084184</v>
      </c>
      <c r="AND227" s="1">
        <v>-2.8912499495531234</v>
      </c>
      <c r="ANE227" s="1">
        <v>-1.4323957261951015</v>
      </c>
      <c r="ANF227" s="1">
        <v>0.83257458580567822</v>
      </c>
      <c r="ANG227" s="1">
        <v>-5.8515721859998626</v>
      </c>
      <c r="ANH227" s="1">
        <v>-6.180903631360211</v>
      </c>
      <c r="ANI227" s="1">
        <v>-8.8301050394652805</v>
      </c>
      <c r="ANJ227" s="1">
        <v>-14.138912977922981</v>
      </c>
      <c r="ANK227" s="1">
        <v>-8.5206925642174092</v>
      </c>
      <c r="ANL227" s="1">
        <v>-1.8904730107903163</v>
      </c>
      <c r="ANM227" s="1">
        <v>2.5240856305375226</v>
      </c>
      <c r="ANN227" s="1">
        <v>-0.52496177384434706</v>
      </c>
      <c r="ANO227" s="2">
        <v>-3.9970032460122091</v>
      </c>
      <c r="ANQ227" s="4">
        <v>279343.35380352469</v>
      </c>
      <c r="ANS227" s="3">
        <v>25364.472889878078</v>
      </c>
      <c r="ANT227" s="1">
        <v>139936.56253343466</v>
      </c>
      <c r="ANU227" s="1">
        <v>35214.376780682484</v>
      </c>
      <c r="ANV227" s="1">
        <v>24522.409039356495</v>
      </c>
      <c r="ANW227" s="1">
        <v>10490.397425247058</v>
      </c>
      <c r="ANX227" s="1">
        <v>34574.053535847066</v>
      </c>
      <c r="ANZ227" s="3">
        <v>9.0800344967999866E-2</v>
      </c>
      <c r="AOA227" s="1">
        <v>0.50094824390151271</v>
      </c>
      <c r="AOB227" s="1">
        <v>0.12606126582646535</v>
      </c>
      <c r="AOC227" s="1">
        <v>8.7785904713538518E-2</v>
      </c>
      <c r="AOD227" s="1">
        <v>3.7553774888180971E-2</v>
      </c>
      <c r="AOE227" s="1">
        <v>0.12376902140354706</v>
      </c>
      <c r="AOG227" s="3">
        <v>6.7590545872640703E-3</v>
      </c>
      <c r="AOH227">
        <v>-1.6680388694133099E-2</v>
      </c>
      <c r="AOI227">
        <v>4.2817253390915796E-3</v>
      </c>
      <c r="AOK227" s="3">
        <v>14</v>
      </c>
      <c r="AOL227" s="1">
        <v>15</v>
      </c>
    </row>
    <row r="228" spans="1:1078" x14ac:dyDescent="0.25">
      <c r="A228" s="1">
        <v>1567014.7457627119</v>
      </c>
      <c r="B228" s="1">
        <v>4.9935321568326225</v>
      </c>
      <c r="C228" s="1">
        <v>5.0009576271186349</v>
      </c>
      <c r="D228" s="1">
        <v>4.1972686430642394E-4</v>
      </c>
      <c r="E228" s="1">
        <v>1.7411610169491554</v>
      </c>
      <c r="F228" s="1">
        <v>8.9224853061840176E-4</v>
      </c>
      <c r="G228" s="1">
        <v>8.7074725169491387</v>
      </c>
      <c r="H228" s="1">
        <v>4.615277615707728E-3</v>
      </c>
      <c r="I228" s="1">
        <v>0</v>
      </c>
      <c r="J228" s="1">
        <v>0</v>
      </c>
      <c r="K228" s="1">
        <v>2.896956152542373E-2</v>
      </c>
      <c r="L228" s="1">
        <v>2.8447517760298415E-4</v>
      </c>
      <c r="M228" s="1">
        <v>0</v>
      </c>
      <c r="N228" s="1">
        <v>9.0168774509551228E-2</v>
      </c>
      <c r="O228" s="1">
        <v>1.039661016949152E-3</v>
      </c>
      <c r="P228" s="2">
        <v>1.8096742800052703E-6</v>
      </c>
      <c r="R228" s="3" t="s">
        <v>290</v>
      </c>
      <c r="S228" s="1">
        <v>4.0084477196088004</v>
      </c>
      <c r="T228" s="1">
        <v>3.6115291307773099</v>
      </c>
      <c r="V228" s="1">
        <v>1.04924961335014E+16</v>
      </c>
      <c r="W228" s="1">
        <v>1.04924961335014E+16</v>
      </c>
      <c r="X228" s="1">
        <v>1.4530076166794601E-4</v>
      </c>
      <c r="Y228" s="1">
        <v>2.0457888549350899E-5</v>
      </c>
      <c r="Z228" s="1">
        <v>26.071763873874598</v>
      </c>
      <c r="AA228" s="1">
        <v>7.5179333500461798</v>
      </c>
      <c r="AB228" s="1">
        <v>-95</v>
      </c>
      <c r="AC228" s="2">
        <v>95</v>
      </c>
      <c r="AE228" s="3" t="s">
        <v>524</v>
      </c>
      <c r="AF228" s="1">
        <v>5.0263223739009426</v>
      </c>
      <c r="AG228" s="1">
        <v>6.1411974126398201</v>
      </c>
      <c r="AH228" s="1">
        <v>4.5305660513409336</v>
      </c>
      <c r="AI228" s="1">
        <v>6.6123342415775817</v>
      </c>
      <c r="AJ228" s="1">
        <v>7.6992818474070601</v>
      </c>
      <c r="AK228" s="1">
        <v>8.2130117738571524</v>
      </c>
      <c r="AL228" s="1">
        <v>7.9672366964913142</v>
      </c>
      <c r="AM228" s="1">
        <v>7.59066879493089</v>
      </c>
      <c r="AN228" s="1">
        <v>7.0316748257002102</v>
      </c>
      <c r="AO228" s="1">
        <v>7.3791548940437446</v>
      </c>
      <c r="AP228" s="1">
        <v>6.5868162774459087</v>
      </c>
      <c r="AQ228" s="1">
        <v>5.857564775125276</v>
      </c>
      <c r="AR228" s="1">
        <v>8.0425433944848983</v>
      </c>
      <c r="AS228" s="1">
        <v>8.9865789987178779</v>
      </c>
      <c r="AT228" s="1">
        <v>8.2923392592458871</v>
      </c>
      <c r="AU228" s="1">
        <v>9.780711829843975</v>
      </c>
      <c r="AV228" s="1">
        <v>14.143724209351626</v>
      </c>
      <c r="AW228" s="1">
        <v>9.1255480689975759</v>
      </c>
      <c r="AX228" s="1">
        <v>6.8145298371054945</v>
      </c>
      <c r="AY228" s="1">
        <v>8.4768222537680789</v>
      </c>
      <c r="AZ228" s="1">
        <v>7.3930485294080066</v>
      </c>
      <c r="BA228" s="1">
        <v>8.4387030507207381</v>
      </c>
      <c r="BB228" s="1">
        <v>9.9992460673148233</v>
      </c>
      <c r="BC228" s="1">
        <v>8.9908982193697309</v>
      </c>
      <c r="BD228" s="1">
        <v>8.119767704093011</v>
      </c>
      <c r="BE228" s="1">
        <v>8.1931705057759672</v>
      </c>
      <c r="BF228" s="1">
        <v>11.112066894859609</v>
      </c>
      <c r="BG228" s="1">
        <v>10.570366353356546</v>
      </c>
      <c r="BH228" s="1">
        <v>11.368921687074476</v>
      </c>
      <c r="BI228" s="1">
        <v>12.534491813772972</v>
      </c>
      <c r="BJ228" s="1">
        <v>12.925004070640407</v>
      </c>
      <c r="BK228" s="1">
        <v>12.920330110173891</v>
      </c>
      <c r="BL228" s="1">
        <v>9.9564123622433112</v>
      </c>
      <c r="BM228" s="1">
        <v>10.835146342592012</v>
      </c>
      <c r="BN228" s="1">
        <v>13.448578059048716</v>
      </c>
      <c r="BO228" s="1">
        <v>13.973078380798356</v>
      </c>
      <c r="BP228" s="1">
        <v>10.91571630754847</v>
      </c>
      <c r="BQ228" s="1">
        <v>14.448525072417105</v>
      </c>
      <c r="BR228" s="1">
        <v>13.323023235174301</v>
      </c>
      <c r="BS228" s="1">
        <v>15.658132682183483</v>
      </c>
      <c r="BT228" s="1">
        <v>16.926592387382286</v>
      </c>
      <c r="BU228" s="1">
        <v>15.564895916622465</v>
      </c>
      <c r="BV228" s="1">
        <v>14.696226253952076</v>
      </c>
      <c r="BW228" s="1">
        <v>16.04449081669409</v>
      </c>
      <c r="BX228" s="1">
        <v>17.244330199374538</v>
      </c>
      <c r="BY228" s="1">
        <v>16.499970213117848</v>
      </c>
      <c r="BZ228" s="1">
        <v>19.030855885624977</v>
      </c>
      <c r="CA228" s="1">
        <v>17.604058855973364</v>
      </c>
      <c r="CB228" s="1">
        <v>18.231533293431951</v>
      </c>
      <c r="CC228" s="1">
        <v>20.313161949119387</v>
      </c>
      <c r="CD228" s="1">
        <v>17.392464689972041</v>
      </c>
      <c r="CE228" s="1">
        <v>18.393899194708027</v>
      </c>
      <c r="CF228" s="1">
        <v>18.348393525968117</v>
      </c>
      <c r="CG228" s="1">
        <v>18.488795611038576</v>
      </c>
      <c r="CH228" s="1">
        <v>19.314604736722359</v>
      </c>
      <c r="CI228" s="1">
        <v>19.87485084866627</v>
      </c>
      <c r="CJ228" s="1">
        <v>18.722284722356981</v>
      </c>
      <c r="CK228" s="1">
        <v>20.229943072053821</v>
      </c>
      <c r="CL228" s="1">
        <v>22.616856300500036</v>
      </c>
      <c r="CM228" s="1">
        <v>20.401424231329415</v>
      </c>
      <c r="CN228" s="1">
        <v>20.529871121846469</v>
      </c>
      <c r="CO228" s="1">
        <v>21.975491618564817</v>
      </c>
      <c r="CP228" s="1">
        <v>23.530300772653064</v>
      </c>
      <c r="CQ228" s="1">
        <v>22.569065940339033</v>
      </c>
      <c r="CR228" s="1">
        <v>23.272099509860379</v>
      </c>
      <c r="CS228" s="1">
        <v>25.282081956596009</v>
      </c>
      <c r="CT228" s="1">
        <v>25.296354664027767</v>
      </c>
      <c r="CU228" s="1">
        <v>27.97207629626833</v>
      </c>
      <c r="CV228" s="1">
        <v>25.529539841424832</v>
      </c>
      <c r="CW228" s="1">
        <v>27.283311140872318</v>
      </c>
      <c r="CX228" s="1">
        <v>28.046459426409267</v>
      </c>
      <c r="CY228" s="1">
        <v>30.726069254981653</v>
      </c>
      <c r="CZ228" s="1">
        <v>29.766518958726834</v>
      </c>
      <c r="DA228" s="1">
        <v>32.095457761486898</v>
      </c>
      <c r="DB228" s="1">
        <v>34.12516586157944</v>
      </c>
      <c r="DC228" s="1">
        <v>37.894708051381109</v>
      </c>
      <c r="DD228" s="1">
        <v>39.877128342909849</v>
      </c>
      <c r="DE228" s="1">
        <v>40.242210438823804</v>
      </c>
      <c r="DF228" s="1">
        <v>43.387908078858565</v>
      </c>
      <c r="DG228" s="1">
        <v>45.680511589031617</v>
      </c>
      <c r="DH228" s="1">
        <v>51.552551959804056</v>
      </c>
      <c r="DI228" s="1">
        <v>55.460750198168967</v>
      </c>
      <c r="DJ228" s="1">
        <v>63.613065418736937</v>
      </c>
      <c r="DK228" s="1">
        <v>71.281602940714649</v>
      </c>
      <c r="DL228" s="1">
        <v>84.880335627873094</v>
      </c>
      <c r="DM228" s="1">
        <v>97.884480642139451</v>
      </c>
      <c r="DN228" s="1">
        <v>112.54033875955648</v>
      </c>
      <c r="DO228" s="1">
        <v>135.2649969215839</v>
      </c>
      <c r="DP228" s="1">
        <v>160.48773208981714</v>
      </c>
      <c r="DQ228" s="1">
        <v>205.65683734255327</v>
      </c>
      <c r="DR228" s="1">
        <v>274.93540014668639</v>
      </c>
      <c r="DS228" s="1">
        <v>369.59725357928158</v>
      </c>
      <c r="DT228" s="1">
        <v>478.41417254910937</v>
      </c>
      <c r="DU228" s="1">
        <v>600.05659159170943</v>
      </c>
      <c r="DV228" s="1">
        <v>712.24790292420118</v>
      </c>
      <c r="DW228" s="1">
        <v>793.14312899736206</v>
      </c>
      <c r="DX228" s="1">
        <v>853.39628013731976</v>
      </c>
      <c r="DY228" s="1">
        <v>897.60323928134403</v>
      </c>
      <c r="DZ228" s="1">
        <v>929.65890218385073</v>
      </c>
      <c r="EA228" s="1">
        <v>938.05009905042914</v>
      </c>
      <c r="EB228" s="1">
        <v>942.3346331778672</v>
      </c>
      <c r="EC228" s="1">
        <v>921.57118259062952</v>
      </c>
      <c r="ED228" s="1">
        <v>868.04956672827223</v>
      </c>
      <c r="EE228" s="1">
        <v>794.9211681959647</v>
      </c>
      <c r="EF228" s="1">
        <v>702.10697400243839</v>
      </c>
      <c r="EG228" s="1">
        <v>609.69778228467885</v>
      </c>
      <c r="EH228" s="1">
        <v>515.91566696732195</v>
      </c>
      <c r="EI228" s="1">
        <v>431.95722502376293</v>
      </c>
      <c r="EJ228" s="1">
        <v>358.51617121650281</v>
      </c>
      <c r="EK228" s="1">
        <v>313.70564233974312</v>
      </c>
      <c r="EL228" s="1">
        <v>287.03602925701927</v>
      </c>
      <c r="EM228" s="1">
        <v>285.67883841688257</v>
      </c>
      <c r="EN228" s="1">
        <v>298.35807691643038</v>
      </c>
      <c r="EO228" s="1">
        <v>326.86658024824408</v>
      </c>
      <c r="EP228" s="1">
        <v>361.83221174318777</v>
      </c>
      <c r="EQ228" s="1">
        <v>415.13146313892861</v>
      </c>
      <c r="ER228" s="1">
        <v>481.52901875530659</v>
      </c>
      <c r="ES228" s="1">
        <v>566.60848972588747</v>
      </c>
      <c r="ET228" s="1">
        <v>692.24931551201951</v>
      </c>
      <c r="EU228" s="1">
        <v>902.77016730065259</v>
      </c>
      <c r="EV228" s="1">
        <v>1253.1759194706608</v>
      </c>
      <c r="EW228" s="1">
        <v>1745.4937774442778</v>
      </c>
      <c r="EX228" s="1">
        <v>2355.6894701900842</v>
      </c>
      <c r="EY228" s="1">
        <v>3011.9864424333382</v>
      </c>
      <c r="EZ228" s="1">
        <v>3620.4856362451387</v>
      </c>
      <c r="FA228" s="1">
        <v>4151.0746939635583</v>
      </c>
      <c r="FB228" s="1">
        <v>4580.7801788445504</v>
      </c>
      <c r="FC228" s="1">
        <v>4818.4130498386921</v>
      </c>
      <c r="FD228" s="1">
        <v>4958.326502151448</v>
      </c>
      <c r="FE228" s="1">
        <v>4992.0724098778646</v>
      </c>
      <c r="FF228" s="1">
        <v>4911.2241618741909</v>
      </c>
      <c r="FG228" s="1">
        <v>4759.7513589483015</v>
      </c>
      <c r="FH228" s="1">
        <v>4491.4742432915673</v>
      </c>
      <c r="FI228" s="1">
        <v>4089.6439162071215</v>
      </c>
      <c r="FJ228" s="1">
        <v>3572.4878527604751</v>
      </c>
      <c r="FK228" s="1">
        <v>2990.5134253562583</v>
      </c>
      <c r="FL228" s="1">
        <v>2386.1384485547219</v>
      </c>
      <c r="FM228" s="1">
        <v>1831.090833380561</v>
      </c>
      <c r="FN228" s="1">
        <v>1361.0128423633785</v>
      </c>
      <c r="FO228" s="1">
        <v>986.66536375652777</v>
      </c>
      <c r="FP228" s="1">
        <v>716.88264733907045</v>
      </c>
      <c r="FQ228" s="1">
        <v>554.21981989561925</v>
      </c>
      <c r="FR228" s="1">
        <v>445.8109566115341</v>
      </c>
      <c r="FS228" s="1">
        <v>371.83655930761182</v>
      </c>
      <c r="FT228" s="1">
        <v>311.68344077903328</v>
      </c>
      <c r="FU228" s="1">
        <v>269.88402231906713</v>
      </c>
      <c r="FV228" s="1">
        <v>228.28960201902771</v>
      </c>
      <c r="FW228" s="1">
        <v>194.02528393100434</v>
      </c>
      <c r="FX228" s="1">
        <v>165.10456608025854</v>
      </c>
      <c r="FY228" s="1">
        <v>142.23383805063517</v>
      </c>
      <c r="FZ228" s="1">
        <v>122.40383188916638</v>
      </c>
      <c r="GA228" s="1">
        <v>106.70059361927335</v>
      </c>
      <c r="GB228" s="1">
        <v>94.133090185235488</v>
      </c>
      <c r="GC228" s="1">
        <v>85.653292441784714</v>
      </c>
      <c r="GD228" s="1">
        <v>80.409242556312194</v>
      </c>
      <c r="GE228" s="1">
        <v>73.844668082161377</v>
      </c>
      <c r="GF228" s="1">
        <v>69.257786206957562</v>
      </c>
      <c r="GG228" s="1">
        <v>64.573698317541499</v>
      </c>
      <c r="GH228" s="1">
        <v>60.651382384868121</v>
      </c>
      <c r="GI228" s="1">
        <v>57.30079474683199</v>
      </c>
      <c r="GJ228" s="1">
        <v>53.204562537195272</v>
      </c>
      <c r="GK228" s="1">
        <v>53.363975976249506</v>
      </c>
      <c r="GL228" s="1">
        <v>50.683422358018461</v>
      </c>
      <c r="GM228" s="1">
        <v>51.388785874119463</v>
      </c>
      <c r="GN228" s="1">
        <v>47.53219527591525</v>
      </c>
      <c r="GO228" s="1">
        <v>43.708174647452431</v>
      </c>
      <c r="GP228" s="1">
        <v>43.331720580196532</v>
      </c>
      <c r="GQ228" s="1">
        <v>38.468525867970385</v>
      </c>
      <c r="GR228" s="1">
        <v>35.806819961891193</v>
      </c>
      <c r="GS228" s="1">
        <v>36.475183942146735</v>
      </c>
      <c r="GT228" s="1">
        <v>34.905271992482042</v>
      </c>
      <c r="GU228" s="1">
        <v>31.181259781428174</v>
      </c>
      <c r="GV228" s="1">
        <v>31.632587592647141</v>
      </c>
      <c r="GW228" s="1">
        <v>28.251334293737699</v>
      </c>
      <c r="GX228" s="1">
        <v>30.183776122930126</v>
      </c>
      <c r="GY228" s="1">
        <v>30.878830651252144</v>
      </c>
      <c r="GZ228" s="1">
        <v>28.235885108264341</v>
      </c>
      <c r="HA228" s="1">
        <v>27.303993619288491</v>
      </c>
      <c r="HB228" s="1">
        <v>27.788337495648008</v>
      </c>
      <c r="HC228" s="1">
        <v>27.4634873485337</v>
      </c>
      <c r="HD228" s="1">
        <v>28.409483145543032</v>
      </c>
      <c r="HE228" s="1">
        <v>29.382019757977208</v>
      </c>
      <c r="HF228" s="1">
        <v>25.540520533350914</v>
      </c>
      <c r="HG228" s="1">
        <v>26.82867413025831</v>
      </c>
      <c r="HH228" s="1">
        <v>29.067819463163307</v>
      </c>
      <c r="HI228" s="1">
        <v>29.641497873749927</v>
      </c>
      <c r="HJ228" s="1">
        <v>31.988763856836915</v>
      </c>
      <c r="HK228" s="1">
        <v>33.499459297281128</v>
      </c>
      <c r="HL228" s="1">
        <v>38.170849785189453</v>
      </c>
      <c r="HM228" s="1">
        <v>40.274050079086187</v>
      </c>
      <c r="HN228" s="1">
        <v>48.150232372231947</v>
      </c>
      <c r="HO228" s="1">
        <v>56.400269611350119</v>
      </c>
      <c r="HP228" s="1">
        <v>65.571516342611986</v>
      </c>
      <c r="HQ228" s="1">
        <v>70.945831504683483</v>
      </c>
      <c r="HR228" s="1">
        <v>72.536834258030908</v>
      </c>
      <c r="HS228" s="1">
        <v>74.34424055586949</v>
      </c>
      <c r="HT228" s="1">
        <v>71.242851190557985</v>
      </c>
      <c r="HU228" s="1">
        <v>67.414936126135615</v>
      </c>
      <c r="HV228" s="1">
        <v>63.133163253929574</v>
      </c>
      <c r="HW228" s="1">
        <v>60.290787766000584</v>
      </c>
      <c r="HX228" s="1">
        <v>58.184808157103021</v>
      </c>
      <c r="HY228" s="1">
        <v>54.563989387043428</v>
      </c>
      <c r="HZ228" s="1">
        <v>52.559430175469927</v>
      </c>
      <c r="IA228" s="1">
        <v>48.910956534590532</v>
      </c>
      <c r="IB228" s="1">
        <v>42.180055711238843</v>
      </c>
      <c r="IC228" s="1">
        <v>37.879646728507389</v>
      </c>
      <c r="ID228" s="1">
        <v>33.197184761913398</v>
      </c>
      <c r="IE228" s="1">
        <v>28.512517262004657</v>
      </c>
      <c r="IF228" s="1">
        <v>24.109976527251238</v>
      </c>
      <c r="IG228" s="1">
        <v>21.639196882427573</v>
      </c>
      <c r="IH228" s="1">
        <v>19.072891723408187</v>
      </c>
      <c r="II228" s="1">
        <v>18.420094764229397</v>
      </c>
      <c r="IJ228" s="1">
        <v>16.72472995979173</v>
      </c>
      <c r="IK228" s="1">
        <v>16.1507248762702</v>
      </c>
      <c r="IL228" s="1">
        <v>14.752372248554741</v>
      </c>
      <c r="IM228" s="1">
        <v>14.396973336170019</v>
      </c>
      <c r="IN228" s="1">
        <v>15.724691268835251</v>
      </c>
      <c r="IO228" s="1">
        <v>14.827407621439137</v>
      </c>
      <c r="IP228" s="1">
        <v>12.708529588739991</v>
      </c>
      <c r="IQ228" s="1">
        <v>12.74489354411889</v>
      </c>
      <c r="IR228" s="1">
        <v>13.546247637821816</v>
      </c>
      <c r="IS228" s="1">
        <v>10.937118420278107</v>
      </c>
      <c r="IT228" s="1">
        <v>8.9293917216786447</v>
      </c>
      <c r="IU228" s="1">
        <v>9.8927511479648746</v>
      </c>
      <c r="IV228" s="1">
        <v>9.6206734961322677</v>
      </c>
      <c r="IW228" s="1">
        <v>8.1408252260921383</v>
      </c>
      <c r="IX228" s="1">
        <v>8.1584759159883102</v>
      </c>
      <c r="IY228" s="1">
        <v>6.7502354969008316</v>
      </c>
      <c r="IZ228" s="1">
        <v>8.7742102084645897</v>
      </c>
      <c r="JA228" s="1">
        <v>8.5735563092535862</v>
      </c>
      <c r="JB228" s="1">
        <v>8.549784992230828</v>
      </c>
      <c r="JC228" s="1">
        <v>6.8282793758763072</v>
      </c>
      <c r="JD228" s="1">
        <v>8.242803921327889</v>
      </c>
      <c r="JE228" s="1">
        <v>6.2458926116399383</v>
      </c>
      <c r="JF228" s="1">
        <v>6.4547055242756803</v>
      </c>
      <c r="JG228" s="1">
        <v>3.4774324880084269</v>
      </c>
      <c r="JH228" s="1">
        <v>5.55286808266042</v>
      </c>
      <c r="JI228" s="1">
        <v>6.0936511859220319</v>
      </c>
      <c r="JJ228" s="1">
        <v>5.9722397144961654</v>
      </c>
      <c r="JK228" s="1">
        <v>5.513088823816795</v>
      </c>
      <c r="JL228" s="1">
        <v>3.3534527345666958</v>
      </c>
      <c r="JM228" s="1">
        <v>5.2747191170727081</v>
      </c>
      <c r="JN228" s="1">
        <v>5.9777923942714875</v>
      </c>
      <c r="JO228" s="1">
        <v>3.7584547024431085</v>
      </c>
      <c r="JP228" s="1">
        <v>3.3586701415654701</v>
      </c>
      <c r="JQ228" s="1">
        <v>2.4867306086358116</v>
      </c>
      <c r="JR228" s="1">
        <v>3.6701281571615678</v>
      </c>
      <c r="JS228" s="1">
        <v>2.7516373819909807</v>
      </c>
      <c r="JT228" s="1">
        <v>2.030900795930267</v>
      </c>
      <c r="JU228" s="1">
        <v>0.4842762263373796</v>
      </c>
      <c r="JV228" s="1">
        <v>1.2249353615523084</v>
      </c>
      <c r="JW228" s="1">
        <v>0.8830975338302347</v>
      </c>
      <c r="JX228" s="1">
        <v>0.22583130261839429</v>
      </c>
      <c r="JY228" s="1">
        <v>2.4207012880744911</v>
      </c>
      <c r="JZ228" s="1">
        <v>-0.28461083667132592</v>
      </c>
      <c r="KA228" s="1">
        <v>1.1534107426543179</v>
      </c>
      <c r="KB228" s="1">
        <v>1.9484692497368472</v>
      </c>
      <c r="KC228" s="1">
        <v>0.82318149397224838</v>
      </c>
      <c r="KD228" s="1">
        <v>0.17427162591300507</v>
      </c>
      <c r="KE228" s="1">
        <v>0.37178458022510669</v>
      </c>
      <c r="KF228" s="1">
        <v>0.34353293979963573</v>
      </c>
      <c r="KG228" s="1">
        <v>1.0779320403496355</v>
      </c>
      <c r="KH228" s="1">
        <v>0.98924229567990407</v>
      </c>
      <c r="KI228" s="1">
        <v>1.5904599745910637</v>
      </c>
      <c r="KJ228" s="1">
        <v>2.2360307426822517</v>
      </c>
      <c r="KK228" s="1">
        <v>2.8209752179689795</v>
      </c>
      <c r="KL228" s="1">
        <v>0.5735902829224977</v>
      </c>
      <c r="KM228" s="1">
        <v>0.71769475990897225</v>
      </c>
      <c r="KN228" s="1">
        <v>1.8607769284634694</v>
      </c>
      <c r="KO228" s="1">
        <v>2.6538813875241272</v>
      </c>
      <c r="KP228" s="1">
        <v>1.8820812904141107</v>
      </c>
      <c r="KQ228" s="1">
        <v>-0.10597009519056379</v>
      </c>
      <c r="KR228" s="1">
        <v>-0.11233703592864128</v>
      </c>
      <c r="KS228" s="1">
        <v>2.3198191709721696</v>
      </c>
      <c r="KT228" s="1">
        <v>1.905854488223393</v>
      </c>
      <c r="KU228" s="1">
        <v>0.54554365435273422</v>
      </c>
      <c r="KV228" s="1">
        <v>-1.4196317449104596</v>
      </c>
      <c r="KW228" s="1">
        <v>1.2025544523344203</v>
      </c>
      <c r="KX228" s="1">
        <v>0.51682434221714735</v>
      </c>
      <c r="KY228" s="1">
        <v>1.3882076809948423</v>
      </c>
      <c r="KZ228" s="1">
        <v>1.1105163782852592</v>
      </c>
      <c r="LA228" s="1">
        <v>4.4797698063123337E-2</v>
      </c>
      <c r="LB228" s="1">
        <v>1.8032328428890849</v>
      </c>
      <c r="LC228" s="1">
        <v>1.8525379268546489</v>
      </c>
      <c r="LD228" s="1">
        <v>-1.1806757961246623</v>
      </c>
      <c r="LE228" s="1">
        <v>0.44482609303049181</v>
      </c>
      <c r="LF228" s="1">
        <v>0.78295793638428668</v>
      </c>
      <c r="LG228" s="1">
        <v>1.2445042588060955</v>
      </c>
      <c r="LH228" s="1">
        <v>-0.30795323122846519</v>
      </c>
      <c r="LI228" s="1">
        <v>0.83992155676546532</v>
      </c>
      <c r="LJ228" s="1">
        <v>1.5382448789614616</v>
      </c>
      <c r="LK228" s="1">
        <v>2.6560598590928359</v>
      </c>
      <c r="LL228" s="1">
        <v>6.8640507105599609</v>
      </c>
      <c r="LM228" s="1">
        <v>2.0835865025971283</v>
      </c>
      <c r="LN228" s="1">
        <v>0.29770695008099973</v>
      </c>
      <c r="LO228" s="1">
        <v>1.5184503180588251</v>
      </c>
      <c r="LP228" s="1">
        <v>0.42839491955866715</v>
      </c>
      <c r="LQ228" s="1">
        <v>1.7037672494637219</v>
      </c>
      <c r="LR228" s="1">
        <v>1.9431923617745956</v>
      </c>
      <c r="LS228" s="1">
        <v>3.0552484603587571</v>
      </c>
      <c r="LT228" s="1">
        <v>2.4262587410409457</v>
      </c>
      <c r="LU228" s="1">
        <v>4.3782005658093626</v>
      </c>
      <c r="LV228" s="1">
        <v>1.6453797525596932</v>
      </c>
      <c r="LW228" s="1">
        <v>9.3449002780105095E-2</v>
      </c>
      <c r="LX228" s="1">
        <v>1.1635257951844711</v>
      </c>
      <c r="LY228" s="1">
        <v>1.1305512275140353</v>
      </c>
      <c r="LZ228" s="1">
        <v>2.7516141438818282</v>
      </c>
      <c r="MA228" s="1">
        <v>4.1308278846276609</v>
      </c>
      <c r="MB228" s="1">
        <v>1.2672915059897607</v>
      </c>
      <c r="MC228" s="1">
        <v>4.633997605953236</v>
      </c>
      <c r="MD228" s="1">
        <v>4.9044206051785242</v>
      </c>
      <c r="ME228" s="1">
        <v>2.4664333986184639</v>
      </c>
      <c r="MF228" s="1">
        <v>0.87159586781708875</v>
      </c>
      <c r="MG228" s="1">
        <v>1.9581414053765449</v>
      </c>
      <c r="MH228" s="1">
        <v>2.986086894759747</v>
      </c>
      <c r="MI228" s="1">
        <v>2.5816753165622113</v>
      </c>
      <c r="MJ228" s="1">
        <v>2.6910218666058214</v>
      </c>
      <c r="MK228" s="1">
        <v>2.2699040295606214</v>
      </c>
      <c r="ML228" s="1">
        <v>3.0518582926446611</v>
      </c>
      <c r="MM228" s="1">
        <v>3.4296318117242626</v>
      </c>
      <c r="MN228" s="1">
        <v>2.658831287418153</v>
      </c>
      <c r="MO228" s="1">
        <v>0.83808176161613956</v>
      </c>
      <c r="MP228" s="1">
        <v>3.4432395796653585</v>
      </c>
      <c r="MQ228" s="1">
        <v>3.5008195752447513</v>
      </c>
      <c r="MR228" s="1">
        <v>3.1669265657110328</v>
      </c>
      <c r="MS228" s="1">
        <v>4.3490335198046797</v>
      </c>
      <c r="MT228" s="1">
        <v>2.7858640998928936</v>
      </c>
      <c r="MU228" s="1">
        <v>3.4043168265310024</v>
      </c>
      <c r="MV228" s="1">
        <v>4.7872861855161393</v>
      </c>
      <c r="MW228" s="1">
        <v>-1.2471060236656428</v>
      </c>
      <c r="MX228" s="1">
        <v>-2.0023583329032717</v>
      </c>
      <c r="MY228" s="1">
        <v>2.5918787861694774</v>
      </c>
      <c r="MZ228" s="1">
        <v>5.5137404313522467</v>
      </c>
      <c r="NA228" s="1">
        <v>3.4045272892210776</v>
      </c>
      <c r="NB228" s="1">
        <v>4.2415123365187704</v>
      </c>
      <c r="NC228" s="1">
        <v>2.3771906834465706</v>
      </c>
      <c r="ND228" s="1">
        <v>2.5819519394681709</v>
      </c>
      <c r="NE228" s="1">
        <v>5.5333793398040623</v>
      </c>
      <c r="NF228" s="1">
        <v>3.2216556504357223</v>
      </c>
      <c r="NG228" s="1">
        <v>2.3565754855061218</v>
      </c>
      <c r="NH228" s="1">
        <v>2.2687474452593981</v>
      </c>
      <c r="NI228" s="1">
        <v>2.1587836393109394</v>
      </c>
      <c r="NJ228" s="1">
        <v>3.4221619800157881</v>
      </c>
      <c r="NK228" s="1">
        <v>4.5997019217009685</v>
      </c>
      <c r="NL228" s="1">
        <v>4.0048704349484812</v>
      </c>
      <c r="NM228" s="1">
        <v>4.2181329196234438</v>
      </c>
      <c r="NN228" s="1">
        <v>5.6919529799876241</v>
      </c>
      <c r="NO228" s="1">
        <v>3.875696939304313</v>
      </c>
      <c r="NP228" s="1">
        <v>3.0343691572345048</v>
      </c>
      <c r="NQ228" s="1">
        <v>4.9936742054586567</v>
      </c>
      <c r="NR228" s="1">
        <v>6.3477353003905401</v>
      </c>
      <c r="NS228" s="1">
        <v>4.3494111567954352</v>
      </c>
      <c r="NT228" s="1">
        <v>5.5718439597899385</v>
      </c>
      <c r="NU228" s="1">
        <v>6.30480886674746</v>
      </c>
      <c r="NV228" s="1">
        <v>6.1672980038606404</v>
      </c>
      <c r="NW228" s="1">
        <v>8.0006677566937547</v>
      </c>
      <c r="NX228" s="1">
        <v>7.7514512945429788</v>
      </c>
      <c r="NY228" s="1">
        <v>4.6563373584814771</v>
      </c>
      <c r="NZ228" s="1">
        <v>6.5300561107394177</v>
      </c>
      <c r="OA228" s="1">
        <v>7.7352822100241871</v>
      </c>
      <c r="OB228" s="1">
        <v>9.0565073034191421</v>
      </c>
      <c r="OC228" s="1">
        <v>8.3632840216613715</v>
      </c>
      <c r="OD228" s="1">
        <v>8.0996967538957705</v>
      </c>
      <c r="OE228" s="1">
        <v>7.3163876588715526</v>
      </c>
      <c r="OF228" s="1">
        <v>9.4579769646223131</v>
      </c>
      <c r="OG228" s="1">
        <v>9.1202316559437744</v>
      </c>
      <c r="OH228" s="1">
        <v>8.8506114549523591</v>
      </c>
      <c r="OI228" s="1">
        <v>9.495691404993984</v>
      </c>
      <c r="OJ228" s="1">
        <v>10.046380093359781</v>
      </c>
      <c r="OK228" s="1">
        <v>13.065099633976953</v>
      </c>
      <c r="OL228" s="1">
        <v>13.326933008084906</v>
      </c>
      <c r="OM228" s="1">
        <v>14.370903802013656</v>
      </c>
      <c r="ON228" s="1">
        <v>19.272717953314448</v>
      </c>
      <c r="OO228" s="1">
        <v>19.592928926978146</v>
      </c>
      <c r="OP228" s="1">
        <v>19.714380293204094</v>
      </c>
      <c r="OQ228" s="1">
        <v>19.050724738508105</v>
      </c>
      <c r="OR228" s="1">
        <v>19.919486563833008</v>
      </c>
      <c r="OS228" s="1">
        <v>25.643509104999019</v>
      </c>
      <c r="OT228" s="1">
        <v>30.255526532023538</v>
      </c>
      <c r="OU228" s="1">
        <v>35.102321732650729</v>
      </c>
      <c r="OV228" s="1">
        <v>38.840137324773842</v>
      </c>
      <c r="OW228" s="1">
        <v>47.608960712170976</v>
      </c>
      <c r="OX228" s="1">
        <v>57.127256895407186</v>
      </c>
      <c r="OY228" s="1">
        <v>63.136320749429267</v>
      </c>
      <c r="OZ228" s="1">
        <v>76.030405648747561</v>
      </c>
      <c r="PA228" s="1">
        <v>88.925563974010714</v>
      </c>
      <c r="PB228" s="1">
        <v>101.67895261882617</v>
      </c>
      <c r="PC228" s="1">
        <v>118.49051512825399</v>
      </c>
      <c r="PD228" s="1">
        <v>145.08000314565967</v>
      </c>
      <c r="PE228" s="1">
        <v>188.73650975998356</v>
      </c>
      <c r="PF228" s="1">
        <v>259.09998402621477</v>
      </c>
      <c r="PG228" s="1">
        <v>362.98541139226074</v>
      </c>
      <c r="PH228" s="1">
        <v>489.1733741850245</v>
      </c>
      <c r="PI228" s="1">
        <v>620.18139237192008</v>
      </c>
      <c r="PJ228" s="1">
        <v>748.57479758124828</v>
      </c>
      <c r="PK228" s="1">
        <v>853.79289057511733</v>
      </c>
      <c r="PL228" s="1">
        <v>941.19420293127303</v>
      </c>
      <c r="PM228" s="1">
        <v>1002.527587687091</v>
      </c>
      <c r="PN228" s="1">
        <v>1040.7016717102442</v>
      </c>
      <c r="PO228" s="1">
        <v>1058.9184931171399</v>
      </c>
      <c r="PP228" s="1">
        <v>1069.1622730212298</v>
      </c>
      <c r="PQ228" s="1">
        <v>1057.4339253902931</v>
      </c>
      <c r="PR228" s="1">
        <v>1019.1187886336403</v>
      </c>
      <c r="PS228" s="1">
        <v>959.35734293142013</v>
      </c>
      <c r="PT228" s="1">
        <v>864.91141527228683</v>
      </c>
      <c r="PU228" s="1">
        <v>746.2487043264008</v>
      </c>
      <c r="PV228" s="1">
        <v>622.74538258781342</v>
      </c>
      <c r="PW228" s="1">
        <v>492.48902434529577</v>
      </c>
      <c r="PX228" s="1">
        <v>379.00932784198216</v>
      </c>
      <c r="PY228" s="1">
        <v>288.77691163225734</v>
      </c>
      <c r="PZ228" s="1">
        <v>218.50671938183146</v>
      </c>
      <c r="QA228" s="1">
        <v>175.65467354215315</v>
      </c>
      <c r="QB228" s="1">
        <v>146.44287232207338</v>
      </c>
      <c r="QC228" s="1">
        <v>128.60970882241665</v>
      </c>
      <c r="QD228" s="1">
        <v>114.65218864772136</v>
      </c>
      <c r="QE228" s="1">
        <v>103.10623883975589</v>
      </c>
      <c r="QF228" s="1">
        <v>92.78145406266124</v>
      </c>
      <c r="QG228" s="1">
        <v>85.497182805472235</v>
      </c>
      <c r="QH228" s="1">
        <v>77.571522479569452</v>
      </c>
      <c r="QI228" s="1">
        <v>68.06215591921891</v>
      </c>
      <c r="QJ228" s="1">
        <v>63.600805839647236</v>
      </c>
      <c r="QK228" s="1">
        <v>56.479785779363112</v>
      </c>
      <c r="QL228" s="1">
        <v>50.049062072445743</v>
      </c>
      <c r="QM228" s="1">
        <v>43.186987907683964</v>
      </c>
      <c r="QN228" s="1">
        <v>35.072622646460658</v>
      </c>
      <c r="QO228" s="1">
        <v>31.330442680240576</v>
      </c>
      <c r="QP228" s="1">
        <v>28.544527491854311</v>
      </c>
      <c r="QQ228" s="1">
        <v>24.526683356224993</v>
      </c>
      <c r="QR228" s="1">
        <v>17.425039198875904</v>
      </c>
      <c r="QS228" s="1">
        <v>15.707520093750432</v>
      </c>
      <c r="QT228" s="1">
        <v>14.873664326190852</v>
      </c>
      <c r="QU228" s="1">
        <v>14.809560079858018</v>
      </c>
      <c r="QV228" s="1">
        <v>11.690937656739692</v>
      </c>
      <c r="QW228" s="1">
        <v>10.620383756512323</v>
      </c>
      <c r="QX228" s="1">
        <v>9.7192759090006948</v>
      </c>
      <c r="QY228" s="1">
        <v>10.619831793890382</v>
      </c>
      <c r="QZ228" s="1">
        <v>11.176365921455432</v>
      </c>
      <c r="RA228" s="1">
        <v>8.6679950398247989</v>
      </c>
      <c r="RB228" s="1">
        <v>7.2211152875158726</v>
      </c>
      <c r="RC228" s="1">
        <v>9.1124565856957176</v>
      </c>
      <c r="RD228" s="1">
        <v>8.0446041126318892</v>
      </c>
      <c r="RE228" s="1">
        <v>6.8799570786781796</v>
      </c>
      <c r="RF228" s="1">
        <v>10.642144532782511</v>
      </c>
      <c r="RG228" s="1">
        <v>10.660943272940559</v>
      </c>
      <c r="RH228" s="1">
        <v>11.577302274424364</v>
      </c>
      <c r="RI228" s="1">
        <v>13.58078124675148</v>
      </c>
      <c r="RJ228" s="1">
        <v>14.881224381803218</v>
      </c>
      <c r="RK228" s="1">
        <v>18.424376736338168</v>
      </c>
      <c r="RL228" s="1">
        <v>18.408960105026033</v>
      </c>
      <c r="RM228" s="1">
        <v>19.467873341736279</v>
      </c>
      <c r="RN228" s="1">
        <v>22.124891463831027</v>
      </c>
      <c r="RO228" s="1">
        <v>24.319548066179749</v>
      </c>
      <c r="RP228" s="1">
        <v>24.064546681934733</v>
      </c>
      <c r="RQ228" s="1">
        <v>23.901348449593357</v>
      </c>
      <c r="RR228" s="1">
        <v>28.612740928075159</v>
      </c>
      <c r="RS228" s="1">
        <v>22.175024374485758</v>
      </c>
      <c r="RT228" s="1">
        <v>22.258792197221837</v>
      </c>
      <c r="RU228" s="1">
        <v>22.2035888868859</v>
      </c>
      <c r="RV228" s="1">
        <v>19.677021810029849</v>
      </c>
      <c r="RW228" s="1">
        <v>19.548231696040311</v>
      </c>
      <c r="RX228" s="1">
        <v>17.713951666676671</v>
      </c>
      <c r="RY228" s="1">
        <v>15.326701464180347</v>
      </c>
      <c r="RZ228" s="1">
        <v>14.732383372757011</v>
      </c>
      <c r="SA228" s="1">
        <v>14.997690420965993</v>
      </c>
      <c r="SB228" s="1">
        <v>13.112925828230553</v>
      </c>
      <c r="SC228" s="1">
        <v>11.212648299538865</v>
      </c>
      <c r="SD228" s="1">
        <v>12.806908521805701</v>
      </c>
      <c r="SE228" s="1">
        <v>9.7250798138872767</v>
      </c>
      <c r="SF228" s="1">
        <v>11.375289081820247</v>
      </c>
      <c r="SG228" s="1">
        <v>10.409178936009964</v>
      </c>
      <c r="SH228" s="1">
        <v>8.6802220202417644</v>
      </c>
      <c r="SI228" s="1">
        <v>6.0017714025940014</v>
      </c>
      <c r="SJ228" s="1">
        <v>7.8234610876479733</v>
      </c>
      <c r="SK228" s="1">
        <v>4.498463193710676</v>
      </c>
      <c r="SL228" s="1">
        <v>3.1326582641558685</v>
      </c>
      <c r="SM228" s="1">
        <v>3.9967546783040819</v>
      </c>
      <c r="SN228" s="1">
        <v>2.5385638497899157</v>
      </c>
      <c r="SO228" s="1">
        <v>2.7577988493792311</v>
      </c>
      <c r="SP228" s="1">
        <v>4.9936231521754282</v>
      </c>
      <c r="SQ228" s="1">
        <v>4.1980766385779669</v>
      </c>
      <c r="SR228" s="1">
        <v>4.2799101491731495</v>
      </c>
      <c r="SS228" s="1">
        <v>4.2984184479058776</v>
      </c>
      <c r="ST228" s="1">
        <v>3.2496075935510471</v>
      </c>
      <c r="SU228" s="1">
        <v>2.6854707827183515</v>
      </c>
      <c r="SV228" s="1">
        <v>4.5977001072426713</v>
      </c>
      <c r="SW228" s="1">
        <v>4.1639392801245343</v>
      </c>
      <c r="SX228" s="1">
        <v>5.4492221063272073</v>
      </c>
      <c r="SY228" s="1">
        <v>3.0692916526177285</v>
      </c>
      <c r="SZ228" s="1">
        <v>2.1863946274765991</v>
      </c>
      <c r="TA228" s="1">
        <v>3.9205381583947139</v>
      </c>
      <c r="TB228" s="1">
        <v>5.9660579733346406</v>
      </c>
      <c r="TC228" s="1">
        <v>5.8199446253832763</v>
      </c>
      <c r="TD228" s="1">
        <v>7.6637984463612963</v>
      </c>
      <c r="TE228" s="1">
        <v>9.3524075742461203</v>
      </c>
      <c r="TF228" s="1">
        <v>7.353437472736533</v>
      </c>
      <c r="TG228" s="1">
        <v>10.673834985830045</v>
      </c>
      <c r="TH228" s="1">
        <v>10.41938900585996</v>
      </c>
      <c r="TI228" s="1">
        <v>11.145204189185433</v>
      </c>
      <c r="TJ228" s="1">
        <v>11.768515202910304</v>
      </c>
      <c r="TK228" s="1">
        <v>14.079242026032471</v>
      </c>
      <c r="TL228" s="1">
        <v>11.304327328826371</v>
      </c>
      <c r="TM228" s="1">
        <v>10.259466891170218</v>
      </c>
      <c r="TN228" s="1">
        <v>9.9509081201446605</v>
      </c>
      <c r="TO228" s="1">
        <v>9.3950871947430201</v>
      </c>
      <c r="TP228" s="1">
        <v>11.634393695736167</v>
      </c>
      <c r="TQ228" s="1">
        <v>9.3783683722222158</v>
      </c>
      <c r="TR228" s="1">
        <v>8.3864886031653736</v>
      </c>
      <c r="TS228" s="1">
        <v>8.9591221057669799</v>
      </c>
      <c r="TT228" s="1">
        <v>11.44771986714475</v>
      </c>
      <c r="TU228" s="1">
        <v>9.7835383822839042</v>
      </c>
      <c r="TV228" s="1">
        <v>8.9475001007162298</v>
      </c>
      <c r="TW228" s="1">
        <v>12.035113599800642</v>
      </c>
      <c r="TX228" s="1">
        <v>10.725769899253068</v>
      </c>
      <c r="TY228" s="1">
        <v>12.433979563172926</v>
      </c>
      <c r="TZ228" s="1">
        <v>10.836340961571935</v>
      </c>
      <c r="UA228" s="1">
        <v>12.709043463191952</v>
      </c>
      <c r="UB228" s="1">
        <v>9.9677086137138229</v>
      </c>
      <c r="UC228" s="1">
        <v>11.371135743356611</v>
      </c>
      <c r="UD228" s="1">
        <v>9.0887261864191338</v>
      </c>
      <c r="UE228" s="1">
        <v>8.595710169794307</v>
      </c>
      <c r="UF228" s="1">
        <v>7.5866911224743738</v>
      </c>
      <c r="UG228" s="1">
        <v>1.9450049676090422</v>
      </c>
      <c r="UH228" s="1">
        <v>-2.6785101241650078</v>
      </c>
      <c r="UI228" s="1">
        <v>3.209650394726868</v>
      </c>
      <c r="UJ228" s="1">
        <v>3.5472761274638387</v>
      </c>
      <c r="UK228" s="1">
        <v>2.5101613967177112</v>
      </c>
      <c r="UL228" s="1">
        <v>3.8016170393575845</v>
      </c>
      <c r="UM228" s="1">
        <v>2.0721367929210501</v>
      </c>
      <c r="UN228" s="1">
        <v>0.69602616145572982</v>
      </c>
      <c r="UO228" s="1">
        <v>2.3149297995184757</v>
      </c>
      <c r="UP228" s="1">
        <v>-0.18359063495921707</v>
      </c>
      <c r="UQ228" s="1">
        <v>0.80899596716630551</v>
      </c>
      <c r="UR228" s="1">
        <v>2.2638809371722819</v>
      </c>
      <c r="US228" s="1">
        <v>2.1311486567488429</v>
      </c>
      <c r="UT228" s="1">
        <v>1.1890382249016196</v>
      </c>
      <c r="UU228" s="1">
        <v>5.9978605225224673</v>
      </c>
      <c r="UV228" s="1">
        <v>2.4612020324277313</v>
      </c>
      <c r="UW228" s="1">
        <v>3.2822794245175895</v>
      </c>
      <c r="UX228" s="1">
        <v>2.8526617945742649</v>
      </c>
      <c r="UY228" s="1">
        <v>2.3705755105772068</v>
      </c>
      <c r="UZ228" s="1">
        <v>3.9666252868028717</v>
      </c>
      <c r="VA228" s="1">
        <v>2.6002996696890781</v>
      </c>
      <c r="VB228" s="1">
        <v>2.7524053179633086</v>
      </c>
      <c r="VC228" s="1">
        <v>1.4234936117420662</v>
      </c>
      <c r="VD228" s="1">
        <v>1.7880020506692507</v>
      </c>
      <c r="VE228" s="1">
        <v>1.6381812313322932</v>
      </c>
      <c r="VF228" s="1">
        <v>-1.3342615147782382</v>
      </c>
      <c r="VG228" s="1">
        <v>1.5827953959073411</v>
      </c>
      <c r="VH228" s="1">
        <v>-1.1540883569996578</v>
      </c>
      <c r="VI228" s="1">
        <v>1.3983462852929791</v>
      </c>
      <c r="VJ228" s="1">
        <v>-1.8069486050526116</v>
      </c>
      <c r="VK228" s="1">
        <v>0.30378184322652518</v>
      </c>
      <c r="VL228" s="1">
        <v>-1.1864475197665154</v>
      </c>
      <c r="VM228" s="1">
        <v>0.74266475959648315</v>
      </c>
      <c r="VN228" s="1">
        <v>-0.91886544623611832</v>
      </c>
      <c r="VO228" s="1">
        <v>0.1985198374727109</v>
      </c>
      <c r="VP228" s="1">
        <v>-1.0896361741089943E-2</v>
      </c>
      <c r="VQ228" s="1">
        <v>-1.1985220872306666</v>
      </c>
      <c r="VR228" s="1">
        <v>1.6113705253762616</v>
      </c>
      <c r="VS228" s="1">
        <v>-0.37997936402597909</v>
      </c>
      <c r="VT228" s="1">
        <v>0.35727898274206149</v>
      </c>
      <c r="VU228" s="1">
        <v>-1.0797407398986558</v>
      </c>
      <c r="VV228" s="1">
        <v>3.6602329519761927</v>
      </c>
      <c r="VW228" s="1">
        <v>-1.1074625097931949</v>
      </c>
      <c r="VX228" s="1">
        <v>-1.8789591065665767</v>
      </c>
      <c r="VY228" s="1">
        <v>1.5449205629288034</v>
      </c>
      <c r="VZ228" s="1">
        <v>-0.41292411773374643</v>
      </c>
      <c r="WA228" s="1">
        <v>3.5707346678034328</v>
      </c>
      <c r="WB228" s="1">
        <v>0.60003130824213646</v>
      </c>
      <c r="WC228" s="1">
        <v>1.3935581846369371</v>
      </c>
      <c r="WD228" s="1">
        <v>0.14309832769335243</v>
      </c>
      <c r="WE228" s="1">
        <v>2.0592443888538918</v>
      </c>
      <c r="WF228" s="1">
        <v>-1.0196729695149411</v>
      </c>
      <c r="WG228" s="1">
        <v>-0.91499718566206845</v>
      </c>
      <c r="WH228" s="1">
        <v>1.5738481184349227</v>
      </c>
      <c r="WI228" s="1">
        <v>1.142245344774425</v>
      </c>
      <c r="WJ228" s="1">
        <v>2.3571550538426562</v>
      </c>
      <c r="WK228" s="1">
        <v>0.25422125929640177</v>
      </c>
      <c r="WL228" s="1">
        <v>0.24705022486496261</v>
      </c>
      <c r="WM228" s="1">
        <v>2.257956140891761</v>
      </c>
      <c r="WN228" s="1">
        <v>3.7955955529784728</v>
      </c>
      <c r="WO228" s="1">
        <v>3.6119416964256676</v>
      </c>
      <c r="WP228" s="1">
        <v>0.6442156464693124</v>
      </c>
      <c r="WQ228" s="1">
        <v>2.0850633895144837</v>
      </c>
      <c r="WR228" s="1">
        <v>0.66977500401335666</v>
      </c>
      <c r="WS228" s="1">
        <v>3.321585381176333</v>
      </c>
      <c r="WT228" s="1">
        <v>2.3253734583998709</v>
      </c>
      <c r="WU228" s="1">
        <v>-5.945862118802011E-2</v>
      </c>
      <c r="WV228" s="1">
        <v>0.88612679764157465</v>
      </c>
      <c r="WW228" s="1">
        <v>2.3044867062793126</v>
      </c>
      <c r="WX228" s="1">
        <v>2.4868638795789995</v>
      </c>
      <c r="WY228" s="1">
        <v>0.29233416804820417</v>
      </c>
      <c r="WZ228" s="1">
        <v>1.54958240103435</v>
      </c>
      <c r="XA228" s="1">
        <v>-0.21303578068170198</v>
      </c>
      <c r="XB228" s="1">
        <v>2.9253225299383439</v>
      </c>
      <c r="XC228" s="1">
        <v>0.74599815845711748</v>
      </c>
      <c r="XD228" s="1">
        <v>1.4499180257650242</v>
      </c>
      <c r="XE228" s="1">
        <v>2.144585006584439</v>
      </c>
      <c r="XF228" s="1">
        <v>4.1872552987392462</v>
      </c>
      <c r="XG228" s="1">
        <v>2.7754246405730845</v>
      </c>
      <c r="XH228" s="1">
        <v>0.6247933664764459</v>
      </c>
      <c r="XI228" s="1">
        <v>3.0769108826570308</v>
      </c>
      <c r="XJ228" s="1">
        <v>0.63780828881837193</v>
      </c>
      <c r="XK228" s="1">
        <v>4.5993905755228059</v>
      </c>
      <c r="XL228" s="1">
        <v>3.3232264150237651</v>
      </c>
      <c r="XM228" s="1">
        <v>2.3279607367483708</v>
      </c>
      <c r="XN228" s="1">
        <v>5.7287066000249958</v>
      </c>
      <c r="XO228" s="1">
        <v>6.7348863403877619</v>
      </c>
      <c r="XP228" s="1">
        <v>4.0937414294565002</v>
      </c>
      <c r="XQ228" s="1">
        <v>3.2742940759495869</v>
      </c>
      <c r="XR228" s="1">
        <v>4.2568363603049235</v>
      </c>
      <c r="XS228" s="1">
        <v>6.5719711087712405</v>
      </c>
      <c r="XT228" s="1">
        <v>8.0191233184149002</v>
      </c>
      <c r="XU228" s="1">
        <v>7.2782249466369278</v>
      </c>
      <c r="XV228" s="1">
        <v>7.9199783583522416</v>
      </c>
      <c r="XW228" s="1">
        <v>6.1402341802296148</v>
      </c>
      <c r="XX228" s="1">
        <v>11.183272736082451</v>
      </c>
      <c r="XY228" s="1">
        <v>6.1604208530366824</v>
      </c>
      <c r="XZ228" s="1">
        <v>6.4668152990375987</v>
      </c>
      <c r="YA228" s="1">
        <v>7.5173806672752956</v>
      </c>
      <c r="YB228" s="1">
        <v>5.7273140186983822</v>
      </c>
      <c r="YC228" s="1">
        <v>8.4902717426001963</v>
      </c>
      <c r="YD228" s="1">
        <v>6.1245977882482086</v>
      </c>
      <c r="YE228" s="1">
        <v>10.281824048374482</v>
      </c>
      <c r="YF228" s="1">
        <v>9.1683106691348453</v>
      </c>
      <c r="YG228" s="1">
        <v>10.753225373797541</v>
      </c>
      <c r="YH228" s="1">
        <v>10.134219534919822</v>
      </c>
      <c r="YI228" s="1">
        <v>7.945260489098712</v>
      </c>
      <c r="YJ228" s="1">
        <v>9.1505095338875648</v>
      </c>
      <c r="YK228" s="1">
        <v>9.700691610317266</v>
      </c>
      <c r="YL228" s="1">
        <v>13.403040559860401</v>
      </c>
      <c r="YM228" s="1">
        <v>13.101453970908935</v>
      </c>
      <c r="YN228" s="1">
        <v>15.2069466727267</v>
      </c>
      <c r="YO228" s="1">
        <v>13.757090485679278</v>
      </c>
      <c r="YP228" s="1">
        <v>18.551781950737205</v>
      </c>
      <c r="YQ228" s="1">
        <v>19.072628609535908</v>
      </c>
      <c r="YR228" s="1">
        <v>23.289132047451051</v>
      </c>
      <c r="YS228" s="1">
        <v>28.222826890389392</v>
      </c>
      <c r="YT228" s="1">
        <v>31.12337178791514</v>
      </c>
      <c r="YU228" s="1">
        <v>39.068350260870915</v>
      </c>
      <c r="YV228" s="1">
        <v>44.212416372543807</v>
      </c>
      <c r="YW228" s="1">
        <v>49.759043883184354</v>
      </c>
      <c r="YX228" s="1">
        <v>55.588685829847186</v>
      </c>
      <c r="YY228" s="1">
        <v>68.185800012991123</v>
      </c>
      <c r="YZ228" s="1">
        <v>72.636734044378883</v>
      </c>
      <c r="ZA228" s="1">
        <v>86.374865847917974</v>
      </c>
      <c r="ZB228" s="1">
        <v>97.726215280860018</v>
      </c>
      <c r="ZC228" s="1">
        <v>117.34128605163943</v>
      </c>
      <c r="ZD228" s="1">
        <v>146.87386935130414</v>
      </c>
      <c r="ZE228" s="1">
        <v>198.71655503466346</v>
      </c>
      <c r="ZF228" s="1">
        <v>274.30189024071768</v>
      </c>
      <c r="ZG228" s="1">
        <v>373.4572144257524</v>
      </c>
      <c r="ZH228" s="1">
        <v>495.10916783020394</v>
      </c>
      <c r="ZI228" s="1">
        <v>602.26626425498375</v>
      </c>
      <c r="ZJ228" s="1">
        <v>702.71726820573019</v>
      </c>
      <c r="ZK228" s="1">
        <v>786.93006000088747</v>
      </c>
      <c r="ZL228" s="1">
        <v>853.00737931102674</v>
      </c>
      <c r="ZM228" s="1">
        <v>905.99684573640354</v>
      </c>
      <c r="ZN228" s="1">
        <v>931.87733889751132</v>
      </c>
      <c r="ZO228" s="1">
        <v>939.74149786986163</v>
      </c>
      <c r="ZP228" s="1">
        <v>935.60949433100791</v>
      </c>
      <c r="ZQ228" s="1">
        <v>914.78693537450295</v>
      </c>
      <c r="ZR228" s="1">
        <v>868.10318336453622</v>
      </c>
      <c r="ZS228" s="1">
        <v>793.11723339544506</v>
      </c>
      <c r="ZT228" s="1">
        <v>689.8946727024329</v>
      </c>
      <c r="ZU228" s="1">
        <v>568.92357800384013</v>
      </c>
      <c r="ZV228" s="1">
        <v>449.8844845808253</v>
      </c>
      <c r="ZW228" s="1">
        <v>332.76152240283403</v>
      </c>
      <c r="ZX228" s="1">
        <v>239.56780236258288</v>
      </c>
      <c r="ZY228" s="1">
        <v>171.5924400125929</v>
      </c>
      <c r="ZZ228" s="1">
        <v>126.91457806513743</v>
      </c>
      <c r="AAA228" s="1">
        <v>102.78650166186554</v>
      </c>
      <c r="AAB228" s="1">
        <v>82.206443950327156</v>
      </c>
      <c r="AAC228" s="1">
        <v>68.337639882261982</v>
      </c>
      <c r="AAD228" s="1">
        <v>57.434623773644141</v>
      </c>
      <c r="AAE228" s="1">
        <v>50.392962388512593</v>
      </c>
      <c r="AAF228" s="1">
        <v>41.899267473456035</v>
      </c>
      <c r="AAG228" s="1">
        <v>38.200296621688892</v>
      </c>
      <c r="AAH228" s="1">
        <v>32.248068563208378</v>
      </c>
      <c r="AAI228" s="1">
        <v>31.744478980384994</v>
      </c>
      <c r="AAJ228" s="1">
        <v>29.640138620342373</v>
      </c>
      <c r="AAK228" s="1">
        <v>28.937995208750472</v>
      </c>
      <c r="AAL228" s="1">
        <v>30.785628170261042</v>
      </c>
      <c r="AAM228" s="1">
        <v>30.439414704088097</v>
      </c>
      <c r="AAN228" s="1">
        <v>37.238656605249311</v>
      </c>
      <c r="AAO228" s="1">
        <v>39.292553481187575</v>
      </c>
      <c r="AAP228" s="1">
        <v>41.206584821522085</v>
      </c>
      <c r="AAQ228" s="1">
        <v>47.631035233938121</v>
      </c>
      <c r="AAR228" s="1">
        <v>51.817992924932703</v>
      </c>
      <c r="AAS228" s="1">
        <v>52.459149992567362</v>
      </c>
      <c r="AAT228" s="1">
        <v>53.942796556484872</v>
      </c>
      <c r="AAU228" s="1">
        <v>54.000948370903089</v>
      </c>
      <c r="AAV228" s="1">
        <v>52.760631971216419</v>
      </c>
      <c r="AAW228" s="1">
        <v>54.281625935536539</v>
      </c>
      <c r="AAX228" s="1">
        <v>50.570396601905522</v>
      </c>
      <c r="AAY228" s="1">
        <v>50.208233465740975</v>
      </c>
      <c r="AAZ228" s="1">
        <v>43.747528529293355</v>
      </c>
      <c r="ABA228" s="1">
        <v>43.831381280980416</v>
      </c>
      <c r="ABB228" s="1">
        <v>35.219081229091266</v>
      </c>
      <c r="ABC228" s="1">
        <v>30.994803139887839</v>
      </c>
      <c r="ABD228" s="1">
        <v>30.63840612531947</v>
      </c>
      <c r="ABE228" s="1">
        <v>27.79172816535981</v>
      </c>
      <c r="ABF228" s="1">
        <v>30.347796573917709</v>
      </c>
      <c r="ABG228" s="1">
        <v>25.241453687352571</v>
      </c>
      <c r="ABH228" s="1">
        <v>28.244085780002322</v>
      </c>
      <c r="ABI228" s="1">
        <v>25.139844264231552</v>
      </c>
      <c r="ABJ228" s="1">
        <v>30.537253945295198</v>
      </c>
      <c r="ABK228" s="1">
        <v>30.950295696912519</v>
      </c>
      <c r="ABL228" s="1">
        <v>34.929150415767225</v>
      </c>
      <c r="ABM228" s="1">
        <v>40.822581918557781</v>
      </c>
      <c r="ABN228" s="1">
        <v>43.956725105946163</v>
      </c>
      <c r="ABO228" s="1">
        <v>52.419675968194753</v>
      </c>
      <c r="ABP228" s="1">
        <v>60.254480617050632</v>
      </c>
      <c r="ABQ228" s="1">
        <v>83.122756198986721</v>
      </c>
      <c r="ABR228" s="1">
        <v>109.06353535661009</v>
      </c>
      <c r="ABS228" s="1">
        <v>147.45143119138945</v>
      </c>
      <c r="ABT228" s="1">
        <v>188.00148794063307</v>
      </c>
      <c r="ABU228" s="1">
        <v>238.82154202948769</v>
      </c>
      <c r="ABV228" s="1">
        <v>279.12627189253158</v>
      </c>
      <c r="ABW228" s="1">
        <v>283.15515102808308</v>
      </c>
      <c r="ABX228" s="1">
        <v>299.03485001521545</v>
      </c>
      <c r="ABY228" s="1">
        <v>310.87955458108871</v>
      </c>
      <c r="ABZ228" s="1">
        <v>319.8892918136392</v>
      </c>
      <c r="ACA228" s="1">
        <v>324.40038066523812</v>
      </c>
      <c r="ACB228" s="1">
        <v>323.87130544529379</v>
      </c>
      <c r="ACC228" s="1">
        <v>311.20892206139791</v>
      </c>
      <c r="ACD228" s="1">
        <v>287.71702341506625</v>
      </c>
      <c r="ACE228" s="1">
        <v>258.27450787264758</v>
      </c>
      <c r="ACF228" s="1">
        <v>216.9157192617709</v>
      </c>
      <c r="ACG228" s="1">
        <v>175.06484328122457</v>
      </c>
      <c r="ACH228" s="1">
        <v>131.88659494365839</v>
      </c>
      <c r="ACI228" s="1">
        <v>98.560638815035318</v>
      </c>
      <c r="ACJ228" s="1">
        <v>72.067493391047407</v>
      </c>
      <c r="ACK228" s="1">
        <v>56.216698750465611</v>
      </c>
      <c r="ACL228" s="1">
        <v>44.195278833721638</v>
      </c>
      <c r="ACM228" s="1">
        <v>36.626692381449523</v>
      </c>
      <c r="ACN228" s="1">
        <v>32.593966261561015</v>
      </c>
      <c r="ACO228" s="1">
        <v>27.245844920408249</v>
      </c>
      <c r="ACP228" s="1">
        <v>27.010879358501771</v>
      </c>
      <c r="ACQ228" s="1">
        <v>24.54424853279054</v>
      </c>
      <c r="ACR228" s="1">
        <v>24.358130744065303</v>
      </c>
      <c r="ACS228" s="1">
        <v>20.568309311471406</v>
      </c>
      <c r="ACT228" s="1">
        <v>21.080247071008635</v>
      </c>
      <c r="ACU228" s="1">
        <v>16.386669033254574</v>
      </c>
      <c r="ACV228" s="1">
        <v>16.889809086050612</v>
      </c>
      <c r="ACW228" s="1">
        <v>18.087853207739215</v>
      </c>
      <c r="ACX228" s="1">
        <v>16.27102650188446</v>
      </c>
      <c r="ACY228" s="1">
        <v>19.632241640371781</v>
      </c>
      <c r="ACZ228" s="1">
        <v>16.669949872887834</v>
      </c>
      <c r="ADA228" s="1">
        <v>19.888775731045889</v>
      </c>
      <c r="ADB228" s="1">
        <v>14.535789653667555</v>
      </c>
      <c r="ADC228" s="1">
        <v>19.842537456329477</v>
      </c>
      <c r="ADD228" s="1">
        <v>17.707245209032955</v>
      </c>
      <c r="ADE228" s="1">
        <v>21.120464364349047</v>
      </c>
      <c r="ADF228" s="1">
        <v>19.224294652874562</v>
      </c>
      <c r="ADG228" s="1">
        <v>18.130006001863677</v>
      </c>
      <c r="ADH228" s="1">
        <v>24.542320722981284</v>
      </c>
      <c r="ADI228" s="1">
        <v>26.814705011277628</v>
      </c>
      <c r="ADJ228" s="1">
        <v>29.606175681450342</v>
      </c>
      <c r="ADK228" s="1">
        <v>27.602221399207068</v>
      </c>
      <c r="ADL228" s="1">
        <v>36.727302991679387</v>
      </c>
      <c r="ADM228" s="1">
        <v>38.448177734769828</v>
      </c>
      <c r="ADN228" s="1">
        <v>43.539937431371548</v>
      </c>
      <c r="ADO228" s="1">
        <v>49.425400631489453</v>
      </c>
      <c r="ADP228" s="1">
        <v>54.058114522887621</v>
      </c>
      <c r="ADQ228" s="1">
        <v>61.580201748632632</v>
      </c>
      <c r="ADR228" s="1">
        <v>72.660748360617433</v>
      </c>
      <c r="ADS228" s="1">
        <v>80.060491284317237</v>
      </c>
      <c r="ADT228" s="1">
        <v>90.132387441338082</v>
      </c>
      <c r="ADU228" s="1">
        <v>108.11885553653757</v>
      </c>
      <c r="ADV228" s="1">
        <v>121.97938918785965</v>
      </c>
      <c r="ADW228" s="1">
        <v>141.73746136405677</v>
      </c>
      <c r="ADX228" s="1">
        <v>172.7374868274637</v>
      </c>
      <c r="ADY228" s="1">
        <v>224.79284277798374</v>
      </c>
      <c r="ADZ228" s="1">
        <v>309.31877328210828</v>
      </c>
      <c r="AEA228" s="1">
        <v>430.73810291570999</v>
      </c>
      <c r="AEB228" s="1">
        <v>580.52579120712664</v>
      </c>
      <c r="AEC228" s="1">
        <v>737.054266623339</v>
      </c>
      <c r="AED228" s="1">
        <v>895.75585444890805</v>
      </c>
      <c r="AEE228" s="1">
        <v>1031.2411146087977</v>
      </c>
      <c r="AEF228" s="1">
        <v>1133.396290642833</v>
      </c>
      <c r="AEG228" s="1">
        <v>1209.2892321089216</v>
      </c>
      <c r="AEH228" s="1">
        <v>1261.0035247453809</v>
      </c>
      <c r="AEI228" s="1">
        <v>1293.6131647850002</v>
      </c>
      <c r="AEJ228" s="1">
        <v>1305.4558768966315</v>
      </c>
      <c r="AEK228" s="1">
        <v>1287.8644877979045</v>
      </c>
      <c r="AEL228" s="1">
        <v>1241.5857223475907</v>
      </c>
      <c r="AEM228" s="1">
        <v>1166.6857724909066</v>
      </c>
      <c r="AEN228" s="1">
        <v>1030.0999825703309</v>
      </c>
      <c r="AEO228" s="1">
        <v>862.62975760988843</v>
      </c>
      <c r="AEP228" s="1">
        <v>683.85840646271481</v>
      </c>
      <c r="AEQ228" s="1">
        <v>510.7071816644621</v>
      </c>
      <c r="AER228" s="1">
        <v>370.30252555476284</v>
      </c>
      <c r="AES228" s="1">
        <v>268.62902682301643</v>
      </c>
      <c r="AET228" s="1">
        <v>201.79309473737754</v>
      </c>
      <c r="AEU228" s="1">
        <v>157.62932626160804</v>
      </c>
      <c r="AEV228" s="1">
        <v>129.79487723681811</v>
      </c>
      <c r="AEW228" s="1">
        <v>103.23083783107629</v>
      </c>
      <c r="AEX228" s="1">
        <v>89.60220771964498</v>
      </c>
      <c r="AEY228" s="1">
        <v>76.601673455409966</v>
      </c>
      <c r="AEZ228" s="1">
        <v>63.984763681002519</v>
      </c>
      <c r="AFA228" s="1">
        <v>55.270837344291607</v>
      </c>
      <c r="AFB228" s="1">
        <v>45.252406087559727</v>
      </c>
      <c r="AFC228" s="1">
        <v>41.749884949213289</v>
      </c>
      <c r="AFD228" s="1">
        <v>32.126561780942957</v>
      </c>
      <c r="AFE228" s="1">
        <v>32.723963378605298</v>
      </c>
      <c r="AFF228" s="1">
        <v>24.417750605073635</v>
      </c>
      <c r="AFG228" s="1">
        <v>23.513829267082862</v>
      </c>
      <c r="AFH228" s="1">
        <v>19.971165816271824</v>
      </c>
      <c r="AFI228" s="1">
        <v>17.908540930042296</v>
      </c>
      <c r="AFJ228" s="1">
        <v>17.912490843149474</v>
      </c>
      <c r="AFK228" s="1">
        <v>15.543931177892153</v>
      </c>
      <c r="AFL228" s="1">
        <v>13.668022659986063</v>
      </c>
      <c r="AFM228" s="1">
        <v>10.40102400670091</v>
      </c>
      <c r="AFN228" s="1">
        <v>15.880711893868668</v>
      </c>
      <c r="AFO228" s="1">
        <v>10.817212027441084</v>
      </c>
      <c r="AFP228" s="1">
        <v>10.596279970566513</v>
      </c>
      <c r="AFQ228" s="1">
        <v>8.898779131191958</v>
      </c>
      <c r="AFR228" s="1">
        <v>7.2491812374870257</v>
      </c>
      <c r="AFS228" s="1">
        <v>9.6796676964314887</v>
      </c>
      <c r="AFT228" s="1">
        <v>7.4099149047210471</v>
      </c>
      <c r="AFU228" s="1">
        <v>8.708244507394868</v>
      </c>
      <c r="AFV228" s="1">
        <v>3.3774640587360643</v>
      </c>
      <c r="AFW228" s="1">
        <v>8.398458630639519</v>
      </c>
      <c r="AFX228" s="1">
        <v>5.123472569705954</v>
      </c>
      <c r="AFY228" s="1">
        <v>3.5373443806714864</v>
      </c>
      <c r="AFZ228" s="1">
        <v>4.8141224210135691</v>
      </c>
      <c r="AGA228" s="1">
        <v>3.2569562563524861</v>
      </c>
      <c r="AGB228" s="1">
        <v>5.2100245047516713</v>
      </c>
      <c r="AGC228" s="1">
        <v>2.6396158812045698</v>
      </c>
      <c r="AGD228" s="1">
        <v>5.1169736251184137</v>
      </c>
      <c r="AGE228" s="1">
        <v>0.66732089150661578</v>
      </c>
      <c r="AGF228" s="1">
        <v>6.1178431809516409</v>
      </c>
      <c r="AGG228" s="1">
        <v>1.5728578748215845</v>
      </c>
      <c r="AGH228" s="1">
        <v>3.3942656782428591</v>
      </c>
      <c r="AGI228" s="1">
        <v>4.519545940406859</v>
      </c>
      <c r="AGJ228" s="1">
        <v>2.8011144356677526</v>
      </c>
      <c r="AGK228" s="1">
        <v>4.9310281514127965</v>
      </c>
      <c r="AGL228" s="1">
        <v>2.4896599177109016</v>
      </c>
      <c r="AGM228" s="1">
        <v>4.6322279204192034</v>
      </c>
      <c r="AGN228" s="1">
        <v>2.7669100860463871</v>
      </c>
      <c r="AGO228" s="1">
        <v>5.675221175819674</v>
      </c>
      <c r="AGP228" s="1">
        <v>1.9169402314768256</v>
      </c>
      <c r="AGQ228" s="1">
        <v>1.3296610711611339</v>
      </c>
      <c r="AGR228" s="1">
        <v>2.2859147873821235</v>
      </c>
      <c r="AGS228" s="1">
        <v>-6.5994769680954829E-2</v>
      </c>
      <c r="AGT228" s="1">
        <v>3.7981176609704144</v>
      </c>
      <c r="AGU228" s="1">
        <v>3.3035186812155692</v>
      </c>
      <c r="AGV228" s="1">
        <v>3.3048501981560459</v>
      </c>
      <c r="AGW228" s="1">
        <v>3.7540359438622186</v>
      </c>
      <c r="AGX228" s="1">
        <v>7.5984056283376846</v>
      </c>
      <c r="AGY228" s="1">
        <v>5.5997718770725866</v>
      </c>
      <c r="AGZ228" s="1">
        <v>4.5701024699983828</v>
      </c>
      <c r="AHA228" s="1">
        <v>7.0565158257903215</v>
      </c>
      <c r="AHB228" s="1">
        <v>3.5346090025188128</v>
      </c>
      <c r="AHC228" s="1">
        <v>5.2675817955031015</v>
      </c>
      <c r="AHD228" s="1">
        <v>1.5150148864205268</v>
      </c>
      <c r="AHE228" s="1">
        <v>3.9784905082856343</v>
      </c>
      <c r="AHF228" s="1">
        <v>-1.1314310988610139</v>
      </c>
      <c r="AHG228" s="1">
        <v>2.2586476810486604</v>
      </c>
      <c r="AHH228" s="1">
        <v>1.2234414907524391</v>
      </c>
      <c r="AHI228" s="1">
        <v>-2.0422515021299364E-2</v>
      </c>
      <c r="AHJ228" s="1">
        <v>1.4495252533353999</v>
      </c>
      <c r="AHK228" s="1">
        <v>0.41978366202393902</v>
      </c>
      <c r="AHL228" s="1">
        <v>1.8267797462535107</v>
      </c>
      <c r="AHM228" s="1">
        <v>1.0936849863136178</v>
      </c>
      <c r="AHN228" s="1">
        <v>0.49479285878041296</v>
      </c>
      <c r="AHO228" s="1">
        <v>-1.8321670404865222</v>
      </c>
      <c r="AHP228" s="1">
        <v>1.7433115834837429</v>
      </c>
      <c r="AHQ228" s="1">
        <v>5.2017526636963164E-2</v>
      </c>
      <c r="AHR228" s="1">
        <v>-0.76762009395535979</v>
      </c>
      <c r="AHS228" s="1">
        <v>0.95219210173323299</v>
      </c>
      <c r="AHT228" s="1">
        <v>-2.4526134199533169</v>
      </c>
      <c r="AHU228" s="1">
        <v>0.32382708784649955</v>
      </c>
      <c r="AHV228" s="1">
        <v>-1.8742871936670962</v>
      </c>
      <c r="AHW228" s="1">
        <v>-0.39562413200198271</v>
      </c>
      <c r="AHX228" s="1">
        <v>0.20031302111550947</v>
      </c>
      <c r="AHY228" s="1">
        <v>2.4596303107187878</v>
      </c>
      <c r="AHZ228" s="1">
        <v>-1.4622999676070885</v>
      </c>
      <c r="AIA228" s="1">
        <v>-3.1350046412235524</v>
      </c>
      <c r="AIB228" s="1">
        <v>-2.3234478297964976</v>
      </c>
      <c r="AIC228" s="1">
        <v>-3.3007989451903881</v>
      </c>
      <c r="AID228" s="1">
        <v>-0.50150710485597394</v>
      </c>
      <c r="AIE228" s="1">
        <v>-0.65716888846498944</v>
      </c>
      <c r="AIF228" s="1">
        <v>-3.3429991478523248E-2</v>
      </c>
      <c r="AIG228" s="1">
        <v>-1.0566138606188715</v>
      </c>
      <c r="AIH228" s="1">
        <v>1.1471607138993194</v>
      </c>
      <c r="AII228" s="1">
        <v>-3.250461532163591</v>
      </c>
      <c r="AIJ228" s="1">
        <v>-2.7126037910384024</v>
      </c>
      <c r="AIK228" s="1">
        <v>-2.1513832576080265</v>
      </c>
      <c r="AIL228" s="1">
        <v>-3.0870796610277162</v>
      </c>
      <c r="AIM228" s="1">
        <v>-0.23019338454704566</v>
      </c>
      <c r="AIN228" s="1">
        <v>-3.3713906079483094</v>
      </c>
      <c r="AIO228" s="1">
        <v>-3.3671570474835892</v>
      </c>
      <c r="AIP228" s="1">
        <v>-3.7676629976916138</v>
      </c>
      <c r="AIQ228" s="1">
        <v>-2.540189203020383</v>
      </c>
      <c r="AIR228" s="1">
        <v>-3.1754233203985445</v>
      </c>
      <c r="AIS228" s="1">
        <v>1.3437804776059756</v>
      </c>
      <c r="AIT228" s="1">
        <v>-0.58821429597864661</v>
      </c>
      <c r="AIU228" s="1">
        <v>-3.8592896232613798</v>
      </c>
      <c r="AIV228" s="1">
        <v>-2.3148949881577239</v>
      </c>
      <c r="AIW228" s="1">
        <v>-3.5756187976824152</v>
      </c>
      <c r="AIX228" s="1">
        <v>-2.097456289106566</v>
      </c>
      <c r="AIY228" s="1">
        <v>-4.8562080217502377</v>
      </c>
      <c r="AIZ228" s="1">
        <v>1.6447606581762351</v>
      </c>
      <c r="AJA228" s="1">
        <v>-2.8102693908219467</v>
      </c>
      <c r="AJB228" s="1">
        <v>-2.2408491448540895</v>
      </c>
      <c r="AJC228" s="1">
        <v>-3.4041475557737861</v>
      </c>
      <c r="AJD228" s="1">
        <v>-4.5412396675036053</v>
      </c>
      <c r="AJE228" s="1">
        <v>0.11726763827569558</v>
      </c>
      <c r="AJF228" s="1">
        <v>-3.5453553457043423</v>
      </c>
      <c r="AJG228" s="1">
        <v>-0.72182419320574343</v>
      </c>
      <c r="AJH228" s="1">
        <v>-4.5291593468025777</v>
      </c>
      <c r="AJI228" s="1">
        <v>-0.80368495236320348</v>
      </c>
      <c r="AJJ228" s="1">
        <v>-3.3380612188915668</v>
      </c>
      <c r="AJK228" s="1">
        <v>-3.1178230816313213</v>
      </c>
      <c r="AJL228" s="1">
        <v>-2.1343812984828423</v>
      </c>
      <c r="AJM228" s="1">
        <v>-5.1554368421615209</v>
      </c>
      <c r="AJN228" s="1">
        <v>-0.3413740323803296</v>
      </c>
      <c r="AJO228" s="1">
        <v>-4.324412832890042</v>
      </c>
      <c r="AJP228" s="1">
        <v>-2.5205974499555368</v>
      </c>
      <c r="AJQ228" s="1">
        <v>-5.1590765217763952</v>
      </c>
      <c r="AJR228" s="1">
        <v>-2.0040100134958845</v>
      </c>
      <c r="AJS228" s="1">
        <v>-4.1780987731314605</v>
      </c>
      <c r="AJT228" s="1">
        <v>-5.1348305457580459</v>
      </c>
      <c r="AJU228" s="1">
        <v>-2.7910097600879551</v>
      </c>
      <c r="AJV228" s="1">
        <v>-3.9793070659392655</v>
      </c>
      <c r="AJW228" s="1">
        <v>-2.8488106230318468</v>
      </c>
      <c r="AJX228" s="1">
        <v>-5.5983596462538188</v>
      </c>
      <c r="AJY228" s="1">
        <v>-4.3056778942786531</v>
      </c>
      <c r="AJZ228" s="1">
        <v>-4.8336191670579094</v>
      </c>
      <c r="AKA228" s="1">
        <v>-0.84541551905355283</v>
      </c>
      <c r="AKB228" s="1">
        <v>-2.6858173753493944</v>
      </c>
      <c r="AKC228" s="1">
        <v>-4.9165500630081658</v>
      </c>
      <c r="AKD228" s="1">
        <v>-3.3582465262490016</v>
      </c>
      <c r="AKE228" s="1">
        <v>-3.9575168234631959</v>
      </c>
      <c r="AKF228" s="1">
        <v>-2.4444556407165883</v>
      </c>
      <c r="AKG228" s="1">
        <v>-3.8478649768621769</v>
      </c>
      <c r="AKH228" s="1">
        <v>-1.503683935674009</v>
      </c>
      <c r="AKI228" s="1">
        <v>-1.000781702179236</v>
      </c>
      <c r="AKJ228" s="1">
        <v>1.3505340598969513</v>
      </c>
      <c r="AKK228" s="1">
        <v>-4.14328249099409</v>
      </c>
      <c r="AKL228" s="1">
        <v>-4.6628340097017604</v>
      </c>
      <c r="AKM228" s="1">
        <v>-2.4532645744002211</v>
      </c>
      <c r="AKN228" s="1">
        <v>-2.851162364639142</v>
      </c>
      <c r="AKO228" s="1">
        <v>-3.7041907752200136</v>
      </c>
      <c r="AKP228" s="1">
        <v>-4.3149803916850633</v>
      </c>
      <c r="AKQ228" s="1">
        <v>-2.1844121983895199</v>
      </c>
      <c r="AKR228" s="1">
        <v>-6.1800012086162441</v>
      </c>
      <c r="AKS228" s="1">
        <v>-3.0516259193118911</v>
      </c>
      <c r="AKT228" s="1">
        <v>-6.1742431651610108</v>
      </c>
      <c r="AKU228" s="1">
        <v>-4.624299040694325</v>
      </c>
      <c r="AKV228" s="1">
        <v>-4.4296741311298176</v>
      </c>
      <c r="AKW228" s="1">
        <v>-6.0231338209639365</v>
      </c>
      <c r="AKX228" s="1">
        <v>-5.343648049612117</v>
      </c>
      <c r="AKY228" s="1">
        <v>-8.5618064784013175</v>
      </c>
      <c r="AKZ228" s="1">
        <v>-6.5009426243644617</v>
      </c>
      <c r="ALA228" s="1">
        <v>-4.2023689750309403</v>
      </c>
      <c r="ALB228" s="1">
        <v>-1.9698052893613609</v>
      </c>
      <c r="ALC228" s="1">
        <v>-5.3083629598245343</v>
      </c>
      <c r="ALD228" s="1">
        <v>-7.1682234297862477</v>
      </c>
      <c r="ALE228" s="1">
        <v>-5.5235130284198171</v>
      </c>
      <c r="ALF228" s="1">
        <v>-8.3869812409316893</v>
      </c>
      <c r="ALG228" s="1">
        <v>-5.144709670475712</v>
      </c>
      <c r="ALH228" s="1">
        <v>-6.0356627697370682</v>
      </c>
      <c r="ALI228" s="1">
        <v>-2.7420412267091705</v>
      </c>
      <c r="ALJ228" s="1">
        <v>-4.6478753333825313</v>
      </c>
      <c r="ALK228" s="1">
        <v>-2.1236022915585293</v>
      </c>
      <c r="ALL228" s="1">
        <v>-7.3957188281554913</v>
      </c>
      <c r="ALM228" s="1">
        <v>-9.3458590353136284</v>
      </c>
      <c r="ALN228" s="1">
        <v>-7.7351805265251103</v>
      </c>
      <c r="ALO228" s="1">
        <v>-8.495762783573408</v>
      </c>
      <c r="ALP228" s="1">
        <v>-2.4833895860103485</v>
      </c>
      <c r="ALQ228" s="1">
        <v>-3.960405992552531</v>
      </c>
      <c r="ALR228" s="1">
        <v>-4.5561320022927223</v>
      </c>
      <c r="ALS228" s="1">
        <v>-8.9384202065483969</v>
      </c>
      <c r="ALT228" s="1">
        <v>-6.5162593604572754</v>
      </c>
      <c r="ALU228" s="1">
        <v>-8.3669990951883957</v>
      </c>
      <c r="ALV228" s="1">
        <v>-5.5414587951300565</v>
      </c>
      <c r="ALW228" s="1">
        <v>-2.5991251514204414</v>
      </c>
      <c r="ALX228" s="1">
        <v>-5.2782257551515226</v>
      </c>
      <c r="ALY228" s="1">
        <v>-3.1176964002019227</v>
      </c>
      <c r="ALZ228" s="1">
        <v>-9.4707585549398292</v>
      </c>
      <c r="AMA228" s="1">
        <v>-7.3726388048098208</v>
      </c>
      <c r="AMB228" s="1">
        <v>-8.146518784622609</v>
      </c>
      <c r="AMC228" s="1">
        <v>-3.7249723251900031</v>
      </c>
      <c r="AMD228" s="1">
        <v>-6.5356711627766479</v>
      </c>
      <c r="AME228" s="1">
        <v>-5.6749578427833676</v>
      </c>
      <c r="AMF228" s="1">
        <v>-5.4775389536316634</v>
      </c>
      <c r="AMG228" s="1">
        <v>-10.342742206527149</v>
      </c>
      <c r="AMH228" s="1">
        <v>-7.1622474531035012</v>
      </c>
      <c r="AMI228" s="1">
        <v>-8.1101633963107762</v>
      </c>
      <c r="AMJ228" s="1">
        <v>-4.8521138073622296</v>
      </c>
      <c r="AMK228" s="1">
        <v>-4.5941405667813582</v>
      </c>
      <c r="AML228" s="1">
        <v>-2.862462129099836</v>
      </c>
      <c r="AMM228" s="1">
        <v>-9.9148564128971675</v>
      </c>
      <c r="AMN228" s="1">
        <v>-10.187330171812945</v>
      </c>
      <c r="AMO228" s="1">
        <v>-9.3054791234694481</v>
      </c>
      <c r="AMP228" s="1">
        <v>-7.5714750983597012</v>
      </c>
      <c r="AMQ228" s="1">
        <v>-1.4470464455060199</v>
      </c>
      <c r="AMR228" s="1">
        <v>-2.1506735207209937</v>
      </c>
      <c r="AMS228" s="1">
        <v>-1.1565252215527602</v>
      </c>
      <c r="AMT228" s="1">
        <v>-7.1471389046411851</v>
      </c>
      <c r="AMU228" s="1">
        <v>-7.9936095995854011</v>
      </c>
      <c r="AMV228" s="1">
        <v>-8.5658291639959003</v>
      </c>
      <c r="AMW228" s="1">
        <v>-3.4965978038630547</v>
      </c>
      <c r="AMX228" s="1">
        <v>-2.459218095485058</v>
      </c>
      <c r="AMY228" s="1">
        <v>-0.76490241927711755</v>
      </c>
      <c r="AMZ228" s="1">
        <v>-1.3347879210808935</v>
      </c>
      <c r="ANA228" s="1">
        <v>-8.0160806225107333</v>
      </c>
      <c r="ANB228" s="1">
        <v>-10.601277667209139</v>
      </c>
      <c r="ANC228" s="1">
        <v>-9.0712160663680077</v>
      </c>
      <c r="AND228" s="1">
        <v>-3.6075286998233058</v>
      </c>
      <c r="ANE228" s="1">
        <v>-0.46105690864757592</v>
      </c>
      <c r="ANF228" s="1">
        <v>2.5311339705863789</v>
      </c>
      <c r="ANG228" s="1">
        <v>-4.2552196761555336</v>
      </c>
      <c r="ANH228" s="1">
        <v>-7.7590646990864105</v>
      </c>
      <c r="ANI228" s="1">
        <v>-9.2379326238640704</v>
      </c>
      <c r="ANJ228" s="1">
        <v>-14.42052747941926</v>
      </c>
      <c r="ANK228" s="1">
        <v>-9.5526765121936634</v>
      </c>
      <c r="ANL228" s="1">
        <v>-3.5681357836454466</v>
      </c>
      <c r="ANM228" s="1">
        <v>2.1909465644875312</v>
      </c>
      <c r="ANN228" s="1">
        <v>-1.3324750072672908</v>
      </c>
      <c r="ANO228" s="2">
        <v>-4.3571906999314969</v>
      </c>
      <c r="ANQ228" s="4">
        <v>153852.24016900687</v>
      </c>
      <c r="ANS228" s="3">
        <v>15158.424174905906</v>
      </c>
      <c r="ANT228" s="1">
        <v>75509.426330173461</v>
      </c>
      <c r="ANU228" s="1">
        <v>17689.436146923068</v>
      </c>
      <c r="ANV228" s="1">
        <v>14838.161160661113</v>
      </c>
      <c r="ANW228" s="1">
        <v>5894.6057674299054</v>
      </c>
      <c r="ANX228" s="1">
        <v>20214.114189933309</v>
      </c>
      <c r="ANZ228" s="3">
        <v>9.8525859345657621E-2</v>
      </c>
      <c r="AOA228" s="1">
        <v>0.49079185488119165</v>
      </c>
      <c r="AOB228" s="1">
        <v>0.11497678634702492</v>
      </c>
      <c r="AOC228" s="1">
        <v>9.6444232104526892E-2</v>
      </c>
      <c r="AOD228" s="1">
        <v>3.8313421767240272E-2</v>
      </c>
      <c r="AOE228" s="1">
        <v>0.13138654443853454</v>
      </c>
      <c r="AOG228" s="3">
        <v>2.31960755813914E-2</v>
      </c>
      <c r="AOH228">
        <v>-2.8689473648483E-2</v>
      </c>
      <c r="AOI228">
        <v>5.1102414487329603E-3</v>
      </c>
      <c r="AOK228" s="3">
        <v>15</v>
      </c>
      <c r="AOL228" s="1">
        <v>15</v>
      </c>
    </row>
    <row r="229" spans="1:1078" x14ac:dyDescent="0.25">
      <c r="A229" s="1">
        <v>1655893.4745762711</v>
      </c>
      <c r="B229" s="1">
        <v>80.700084206413024</v>
      </c>
      <c r="C229" s="1">
        <v>34.991355932203419</v>
      </c>
      <c r="D229" s="1">
        <v>5.8982076750083612E-4</v>
      </c>
      <c r="E229" s="1">
        <v>4.1402288135593208</v>
      </c>
      <c r="F229" s="1">
        <v>2.7629848050679984E-3</v>
      </c>
      <c r="G229" s="1">
        <v>144.87222006779652</v>
      </c>
      <c r="H229" s="1">
        <v>9.672897108729106E-2</v>
      </c>
      <c r="I229" s="1">
        <v>0</v>
      </c>
      <c r="J229" s="1">
        <v>0</v>
      </c>
      <c r="K229" s="1">
        <v>2.4968986016949156E-2</v>
      </c>
      <c r="L229" s="1">
        <v>2.8847156431887006E-4</v>
      </c>
      <c r="M229" s="1">
        <v>0</v>
      </c>
      <c r="N229" s="1">
        <v>8.6270894417826163E-2</v>
      </c>
      <c r="O229" s="1">
        <v>1.035254237288136E-3</v>
      </c>
      <c r="P229" s="2">
        <v>4.9935321568325308E-6</v>
      </c>
      <c r="R229" s="3" t="s">
        <v>291</v>
      </c>
      <c r="S229" s="1">
        <v>0</v>
      </c>
      <c r="T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-80</v>
      </c>
      <c r="AC229" s="2">
        <v>20</v>
      </c>
      <c r="AE229" s="3" t="s">
        <v>525</v>
      </c>
      <c r="AF229" s="1">
        <v>134.69061107361452</v>
      </c>
      <c r="AG229" s="1">
        <v>141.40087687259381</v>
      </c>
      <c r="AH229" s="1">
        <v>145.41668808691563</v>
      </c>
      <c r="AI229" s="1">
        <v>153.30752149801674</v>
      </c>
      <c r="AJ229" s="1">
        <v>156.25506721273928</v>
      </c>
      <c r="AK229" s="1">
        <v>160.51525240430811</v>
      </c>
      <c r="AL229" s="1">
        <v>164.27402874485182</v>
      </c>
      <c r="AM229" s="1">
        <v>160.70184280962437</v>
      </c>
      <c r="AN229" s="1">
        <v>161.73078725855456</v>
      </c>
      <c r="AO229" s="1">
        <v>152.93820736753921</v>
      </c>
      <c r="AP229" s="1">
        <v>154.378986305122</v>
      </c>
      <c r="AQ229" s="1">
        <v>151.20006945422779</v>
      </c>
      <c r="AR229" s="1">
        <v>157.53744321414547</v>
      </c>
      <c r="AS229" s="1">
        <v>161.25197303107598</v>
      </c>
      <c r="AT229" s="1">
        <v>162.37365701687833</v>
      </c>
      <c r="AU229" s="1">
        <v>170.09612863589328</v>
      </c>
      <c r="AV229" s="1">
        <v>180.05397734753194</v>
      </c>
      <c r="AW229" s="1">
        <v>180.19707315745558</v>
      </c>
      <c r="AX229" s="1">
        <v>180.67645959802724</v>
      </c>
      <c r="AY229" s="1">
        <v>187.88016703792402</v>
      </c>
      <c r="AZ229" s="1">
        <v>192.70648334140211</v>
      </c>
      <c r="BA229" s="1">
        <v>198.69338697210603</v>
      </c>
      <c r="BB229" s="1">
        <v>207.85981203098865</v>
      </c>
      <c r="BC229" s="1">
        <v>211.03009452141805</v>
      </c>
      <c r="BD229" s="1">
        <v>218.0915949929653</v>
      </c>
      <c r="BE229" s="1">
        <v>223.60983060309036</v>
      </c>
      <c r="BF229" s="1">
        <v>232.87013528503894</v>
      </c>
      <c r="BG229" s="1">
        <v>240.57461111550549</v>
      </c>
      <c r="BH229" s="1">
        <v>249.62732231583814</v>
      </c>
      <c r="BI229" s="1">
        <v>253.83576198525583</v>
      </c>
      <c r="BJ229" s="1">
        <v>262.56178539057993</v>
      </c>
      <c r="BK229" s="1">
        <v>267.54812752870043</v>
      </c>
      <c r="BL229" s="1">
        <v>271.2003968311933</v>
      </c>
      <c r="BM229" s="1">
        <v>278.35072638617675</v>
      </c>
      <c r="BN229" s="1">
        <v>287.82155806412726</v>
      </c>
      <c r="BO229" s="1">
        <v>295.93135946378226</v>
      </c>
      <c r="BP229" s="1">
        <v>295.46722292372664</v>
      </c>
      <c r="BQ229" s="1">
        <v>304.65990211622528</v>
      </c>
      <c r="BR229" s="1">
        <v>310.34954377727411</v>
      </c>
      <c r="BS229" s="1">
        <v>320.75354077256623</v>
      </c>
      <c r="BT229" s="1">
        <v>329.35584550278065</v>
      </c>
      <c r="BU229" s="1">
        <v>333.98805035429291</v>
      </c>
      <c r="BV229" s="1">
        <v>343.80244464603186</v>
      </c>
      <c r="BW229" s="1">
        <v>349.62232798698903</v>
      </c>
      <c r="BX229" s="1">
        <v>361.31000372233336</v>
      </c>
      <c r="BY229" s="1">
        <v>367.06512923001696</v>
      </c>
      <c r="BZ229" s="1">
        <v>379.23289968523841</v>
      </c>
      <c r="CA229" s="1">
        <v>387.07025275088631</v>
      </c>
      <c r="CB229" s="1">
        <v>399.82328106509476</v>
      </c>
      <c r="CC229" s="1">
        <v>410.14624289569798</v>
      </c>
      <c r="CD229" s="1">
        <v>414.02238756281588</v>
      </c>
      <c r="CE229" s="1">
        <v>420.72350826791831</v>
      </c>
      <c r="CF229" s="1">
        <v>426.24313685759495</v>
      </c>
      <c r="CG229" s="1">
        <v>432.20399171019272</v>
      </c>
      <c r="CH229" s="1">
        <v>435.23725809069543</v>
      </c>
      <c r="CI229" s="1">
        <v>442.05512120435429</v>
      </c>
      <c r="CJ229" s="1">
        <v>444.50118818677987</v>
      </c>
      <c r="CK229" s="1">
        <v>454.21125441116135</v>
      </c>
      <c r="CL229" s="1">
        <v>463.28694409029123</v>
      </c>
      <c r="CM229" s="1">
        <v>468.547508688226</v>
      </c>
      <c r="CN229" s="1">
        <v>475.90264130304132</v>
      </c>
      <c r="CO229" s="1">
        <v>485.04126618780538</v>
      </c>
      <c r="CP229" s="1">
        <v>495.1409737857835</v>
      </c>
      <c r="CQ229" s="1">
        <v>502.68914208257968</v>
      </c>
      <c r="CR229" s="1">
        <v>510.48244651078295</v>
      </c>
      <c r="CS229" s="1">
        <v>521.31177923065047</v>
      </c>
      <c r="CT229" s="1">
        <v>533.7625221999923</v>
      </c>
      <c r="CU229" s="1">
        <v>550.28883568226104</v>
      </c>
      <c r="CV229" s="1">
        <v>561.97020928366078</v>
      </c>
      <c r="CW229" s="1">
        <v>583.92229053447898</v>
      </c>
      <c r="CX229" s="1">
        <v>601.35926857983884</v>
      </c>
      <c r="CY229" s="1">
        <v>630.63099073133822</v>
      </c>
      <c r="CZ229" s="1">
        <v>651.92824100232622</v>
      </c>
      <c r="DA229" s="1">
        <v>681.14527276306671</v>
      </c>
      <c r="DB229" s="1">
        <v>709.83094259337827</v>
      </c>
      <c r="DC229" s="1">
        <v>751.27144609618824</v>
      </c>
      <c r="DD229" s="1">
        <v>788.17505313427898</v>
      </c>
      <c r="DE229" s="1">
        <v>832.9050772248803</v>
      </c>
      <c r="DF229" s="1">
        <v>892.78952230308369</v>
      </c>
      <c r="DG229" s="1">
        <v>966.2639024980557</v>
      </c>
      <c r="DH229" s="1">
        <v>1049.844586420938</v>
      </c>
      <c r="DI229" s="1">
        <v>1160.0088754078984</v>
      </c>
      <c r="DJ229" s="1">
        <v>1299.1941556917234</v>
      </c>
      <c r="DK229" s="1">
        <v>1476.7917706761134</v>
      </c>
      <c r="DL229" s="1">
        <v>1700.8582603310633</v>
      </c>
      <c r="DM229" s="1">
        <v>1970.7507357642187</v>
      </c>
      <c r="DN229" s="1">
        <v>2276.176958805459</v>
      </c>
      <c r="DO229" s="1">
        <v>2689.2798882339716</v>
      </c>
      <c r="DP229" s="1">
        <v>3256.0490050879962</v>
      </c>
      <c r="DQ229" s="1">
        <v>4186.0220385435859</v>
      </c>
      <c r="DR229" s="1">
        <v>5581.1484745606249</v>
      </c>
      <c r="DS229" s="1">
        <v>7539.5503455899179</v>
      </c>
      <c r="DT229" s="1">
        <v>9903.9816343578914</v>
      </c>
      <c r="DU229" s="1">
        <v>12476.092416335327</v>
      </c>
      <c r="DV229" s="1">
        <v>14792.519684426081</v>
      </c>
      <c r="DW229" s="1">
        <v>16566.957997836005</v>
      </c>
      <c r="DX229" s="1">
        <v>17961.322108278207</v>
      </c>
      <c r="DY229" s="1">
        <v>18912.674379990978</v>
      </c>
      <c r="DZ229" s="1">
        <v>19603.727863313139</v>
      </c>
      <c r="EA229" s="1">
        <v>19875.748286064609</v>
      </c>
      <c r="EB229" s="1">
        <v>19964.951716126867</v>
      </c>
      <c r="EC229" s="1">
        <v>19475.090368077053</v>
      </c>
      <c r="ED229" s="1">
        <v>18325.970371696701</v>
      </c>
      <c r="EE229" s="1">
        <v>16761.25908794214</v>
      </c>
      <c r="EF229" s="1">
        <v>14838.458600805054</v>
      </c>
      <c r="EG229" s="1">
        <v>12919.326452950096</v>
      </c>
      <c r="EH229" s="1">
        <v>10910.210489052817</v>
      </c>
      <c r="EI229" s="1">
        <v>9143.738088974007</v>
      </c>
      <c r="EJ229" s="1">
        <v>7616.3187813385439</v>
      </c>
      <c r="EK229" s="1">
        <v>6585.2006476166252</v>
      </c>
      <c r="EL229" s="1">
        <v>6062.1999178081414</v>
      </c>
      <c r="EM229" s="1">
        <v>5989.8491398607484</v>
      </c>
      <c r="EN229" s="1">
        <v>6244.2877418407643</v>
      </c>
      <c r="EO229" s="1">
        <v>6837.2533833714679</v>
      </c>
      <c r="EP229" s="1">
        <v>7657.8537473031774</v>
      </c>
      <c r="EQ229" s="1">
        <v>8783.6692172945914</v>
      </c>
      <c r="ER229" s="1">
        <v>10260.071123074791</v>
      </c>
      <c r="ES229" s="1">
        <v>12135.648996945627</v>
      </c>
      <c r="ET229" s="1">
        <v>14834.198434261634</v>
      </c>
      <c r="EU229" s="1">
        <v>19474.981798175249</v>
      </c>
      <c r="EV229" s="1">
        <v>26984.157133007786</v>
      </c>
      <c r="EW229" s="1">
        <v>37810.99545166536</v>
      </c>
      <c r="EX229" s="1">
        <v>51383.104684886261</v>
      </c>
      <c r="EY229" s="1">
        <v>66009.250435206632</v>
      </c>
      <c r="EZ229" s="1">
        <v>79906.756646671085</v>
      </c>
      <c r="FA229" s="1">
        <v>92139.850716761532</v>
      </c>
      <c r="FB229" s="1">
        <v>102037.9837903469</v>
      </c>
      <c r="FC229" s="1">
        <v>107643.56557873068</v>
      </c>
      <c r="FD229" s="1">
        <v>110977.55900473641</v>
      </c>
      <c r="FE229" s="1">
        <v>111672.023033299</v>
      </c>
      <c r="FF229" s="1">
        <v>109864.53167536894</v>
      </c>
      <c r="FG229" s="1">
        <v>106429.42254966332</v>
      </c>
      <c r="FH229" s="1">
        <v>100200.01663982107</v>
      </c>
      <c r="FI229" s="1">
        <v>90880.279124812427</v>
      </c>
      <c r="FJ229" s="1">
        <v>79116.034601311098</v>
      </c>
      <c r="FK229" s="1">
        <v>65961.130232595067</v>
      </c>
      <c r="FL229" s="1">
        <v>52505.366781555589</v>
      </c>
      <c r="FM229" s="1">
        <v>40205.449379778584</v>
      </c>
      <c r="FN229" s="1">
        <v>29854.574100152717</v>
      </c>
      <c r="FO229" s="1">
        <v>21627.203125651027</v>
      </c>
      <c r="FP229" s="1">
        <v>15804.952079075738</v>
      </c>
      <c r="FQ229" s="1">
        <v>12055.196012629838</v>
      </c>
      <c r="FR229" s="1">
        <v>9651.8399019563894</v>
      </c>
      <c r="FS229" s="1">
        <v>8061.6199355203235</v>
      </c>
      <c r="FT229" s="1">
        <v>6774.3160595912314</v>
      </c>
      <c r="FU229" s="1">
        <v>5756.8464488009658</v>
      </c>
      <c r="FV229" s="1">
        <v>4924.6165789758843</v>
      </c>
      <c r="FW229" s="1">
        <v>4178.6338027796319</v>
      </c>
      <c r="FX229" s="1">
        <v>3553.235467158207</v>
      </c>
      <c r="FY229" s="1">
        <v>3054.7427969797141</v>
      </c>
      <c r="FZ229" s="1">
        <v>2662.6652208698874</v>
      </c>
      <c r="GA229" s="1">
        <v>2347.2115495049179</v>
      </c>
      <c r="GB229" s="1">
        <v>2095.1548189766027</v>
      </c>
      <c r="GC229" s="1">
        <v>1889.4765101655078</v>
      </c>
      <c r="GD229" s="1">
        <v>1705.4974663957626</v>
      </c>
      <c r="GE229" s="1">
        <v>1571.2910259890377</v>
      </c>
      <c r="GF229" s="1">
        <v>1459.4693180712957</v>
      </c>
      <c r="GG229" s="1">
        <v>1368.1402577320648</v>
      </c>
      <c r="GH229" s="1">
        <v>1291.8523389015188</v>
      </c>
      <c r="GI229" s="1">
        <v>1221.0724082414224</v>
      </c>
      <c r="GJ229" s="1">
        <v>1166.8214995938235</v>
      </c>
      <c r="GK229" s="1">
        <v>1122.0462452750298</v>
      </c>
      <c r="GL229" s="1">
        <v>1087.6962449281139</v>
      </c>
      <c r="GM229" s="1">
        <v>1047.997540399429</v>
      </c>
      <c r="GN229" s="1">
        <v>998.95826711898781</v>
      </c>
      <c r="GO229" s="1">
        <v>947.72619190007947</v>
      </c>
      <c r="GP229" s="1">
        <v>900.53428031879639</v>
      </c>
      <c r="GQ229" s="1">
        <v>844.33218977653269</v>
      </c>
      <c r="GR229" s="1">
        <v>798.06462496058384</v>
      </c>
      <c r="GS229" s="1">
        <v>757.62414551239556</v>
      </c>
      <c r="GT229" s="1">
        <v>726.28091681482692</v>
      </c>
      <c r="GU229" s="1">
        <v>692.85173542161363</v>
      </c>
      <c r="GV229" s="1">
        <v>668.36764700162723</v>
      </c>
      <c r="GW229" s="1">
        <v>651.0381217611033</v>
      </c>
      <c r="GX229" s="1">
        <v>642.99292759026957</v>
      </c>
      <c r="GY229" s="1">
        <v>628.39421476136738</v>
      </c>
      <c r="GZ229" s="1">
        <v>610.83085699693754</v>
      </c>
      <c r="HA229" s="1">
        <v>604.89118349761077</v>
      </c>
      <c r="HB229" s="1">
        <v>596.98682970555092</v>
      </c>
      <c r="HC229" s="1">
        <v>595.88045449815365</v>
      </c>
      <c r="HD229" s="1">
        <v>589.51417954976716</v>
      </c>
      <c r="HE229" s="1">
        <v>583.90130062741321</v>
      </c>
      <c r="HF229" s="1">
        <v>581.35019593501033</v>
      </c>
      <c r="HG229" s="1">
        <v>587.26323846159846</v>
      </c>
      <c r="HH229" s="1">
        <v>595.72936052467708</v>
      </c>
      <c r="HI229" s="1">
        <v>612.33523166329655</v>
      </c>
      <c r="HJ229" s="1">
        <v>642.34020891746218</v>
      </c>
      <c r="HK229" s="1">
        <v>683.73142717091775</v>
      </c>
      <c r="HL229" s="1">
        <v>748.93830447384016</v>
      </c>
      <c r="HM229" s="1">
        <v>834.50826511043681</v>
      </c>
      <c r="HN229" s="1">
        <v>939.90791463672247</v>
      </c>
      <c r="HO229" s="1">
        <v>1039.6866010547722</v>
      </c>
      <c r="HP229" s="1">
        <v>1119.6390197594139</v>
      </c>
      <c r="HQ229" s="1">
        <v>1177.1069791213172</v>
      </c>
      <c r="HR229" s="1">
        <v>1191.9794748128011</v>
      </c>
      <c r="HS229" s="1">
        <v>1155.2556880672944</v>
      </c>
      <c r="HT229" s="1">
        <v>1087.0557133186337</v>
      </c>
      <c r="HU229" s="1">
        <v>998.06094886885307</v>
      </c>
      <c r="HV229" s="1">
        <v>913.8423224648534</v>
      </c>
      <c r="HW229" s="1">
        <v>835.26406285684345</v>
      </c>
      <c r="HX229" s="1">
        <v>780.55386032588251</v>
      </c>
      <c r="HY229" s="1">
        <v>731.33634120313104</v>
      </c>
      <c r="HZ229" s="1">
        <v>686.06111678918853</v>
      </c>
      <c r="IA229" s="1">
        <v>643.63317319370003</v>
      </c>
      <c r="IB229" s="1">
        <v>600.81346154725384</v>
      </c>
      <c r="IC229" s="1">
        <v>557.53591055247318</v>
      </c>
      <c r="ID229" s="1">
        <v>513.04285164649593</v>
      </c>
      <c r="IE229" s="1">
        <v>473.38964183107777</v>
      </c>
      <c r="IF229" s="1">
        <v>437.30504715724868</v>
      </c>
      <c r="IG229" s="1">
        <v>403.67756876654033</v>
      </c>
      <c r="IH229" s="1">
        <v>382.94542796708015</v>
      </c>
      <c r="II229" s="1">
        <v>368.19406070957018</v>
      </c>
      <c r="IJ229" s="1">
        <v>351.70556477329671</v>
      </c>
      <c r="IK229" s="1">
        <v>336.70149841966389</v>
      </c>
      <c r="IL229" s="1">
        <v>324.11597461556784</v>
      </c>
      <c r="IM229" s="1">
        <v>313.86269627001315</v>
      </c>
      <c r="IN229" s="1">
        <v>305.2748292492584</v>
      </c>
      <c r="IO229" s="1">
        <v>299.14939884236389</v>
      </c>
      <c r="IP229" s="1">
        <v>291.31995375728366</v>
      </c>
      <c r="IQ229" s="1">
        <v>284.44489288515564</v>
      </c>
      <c r="IR229" s="1">
        <v>274.9509596916393</v>
      </c>
      <c r="IS229" s="1">
        <v>263.60807944959771</v>
      </c>
      <c r="IT229" s="1">
        <v>255.76281686897093</v>
      </c>
      <c r="IU229" s="1">
        <v>248.93303098621735</v>
      </c>
      <c r="IV229" s="1">
        <v>241.15399235726315</v>
      </c>
      <c r="IW229" s="1">
        <v>233.0400367864068</v>
      </c>
      <c r="IX229" s="1">
        <v>226.64444348577624</v>
      </c>
      <c r="IY229" s="1">
        <v>218.38461616671538</v>
      </c>
      <c r="IZ229" s="1">
        <v>214.84813639997481</v>
      </c>
      <c r="JA229" s="1">
        <v>210.24489354518408</v>
      </c>
      <c r="JB229" s="1">
        <v>202.3745212221088</v>
      </c>
      <c r="JC229" s="1">
        <v>191.34783971952641</v>
      </c>
      <c r="JD229" s="1">
        <v>186.83530761560149</v>
      </c>
      <c r="JE229" s="1">
        <v>180.68825671283102</v>
      </c>
      <c r="JF229" s="1">
        <v>175.10584317337666</v>
      </c>
      <c r="JG229" s="1">
        <v>169.05621335655852</v>
      </c>
      <c r="JH229" s="1">
        <v>164.72568080972457</v>
      </c>
      <c r="JI229" s="1">
        <v>161.0527015141094</v>
      </c>
      <c r="JJ229" s="1">
        <v>155.07675931206634</v>
      </c>
      <c r="JK229" s="1">
        <v>147.57451362358637</v>
      </c>
      <c r="JL229" s="1">
        <v>140.32079264502568</v>
      </c>
      <c r="JM229" s="1">
        <v>137.43866428660397</v>
      </c>
      <c r="JN229" s="1">
        <v>132.96877842391407</v>
      </c>
      <c r="JO229" s="1">
        <v>124.07043245204149</v>
      </c>
      <c r="JP229" s="1">
        <v>116.93128923168908</v>
      </c>
      <c r="JQ229" s="1">
        <v>110.68504147329722</v>
      </c>
      <c r="JR229" s="1">
        <v>108.96679835117541</v>
      </c>
      <c r="JS229" s="1">
        <v>105.69994635099985</v>
      </c>
      <c r="JT229" s="1">
        <v>99.488848055337996</v>
      </c>
      <c r="JU229" s="1">
        <v>95.646327611974939</v>
      </c>
      <c r="JV229" s="1">
        <v>93.738994921472411</v>
      </c>
      <c r="JW229" s="1">
        <v>89.442680584754683</v>
      </c>
      <c r="JX229" s="1">
        <v>86.850259507876046</v>
      </c>
      <c r="JY229" s="1">
        <v>86.841095625631141</v>
      </c>
      <c r="JZ229" s="1">
        <v>85.839744346561091</v>
      </c>
      <c r="KA229" s="1">
        <v>86.297163927657621</v>
      </c>
      <c r="KB229" s="1">
        <v>84.212471189200798</v>
      </c>
      <c r="KC229" s="1">
        <v>80.148636397904596</v>
      </c>
      <c r="KD229" s="1">
        <v>80.046732403787658</v>
      </c>
      <c r="KE229" s="1">
        <v>77.094364489970644</v>
      </c>
      <c r="KF229" s="1">
        <v>76.970972446190288</v>
      </c>
      <c r="KG229" s="1">
        <v>77.065951178137283</v>
      </c>
      <c r="KH229" s="1">
        <v>76.458923273916795</v>
      </c>
      <c r="KI229" s="1">
        <v>75.460321538009282</v>
      </c>
      <c r="KJ229" s="1">
        <v>73.901976530674446</v>
      </c>
      <c r="KK229" s="1">
        <v>74.743164832521146</v>
      </c>
      <c r="KL229" s="1">
        <v>73.042221828060519</v>
      </c>
      <c r="KM229" s="1">
        <v>71.898340204882501</v>
      </c>
      <c r="KN229" s="1">
        <v>72.278527935483666</v>
      </c>
      <c r="KO229" s="1">
        <v>74.937239920322739</v>
      </c>
      <c r="KP229" s="1">
        <v>70.205351941890228</v>
      </c>
      <c r="KQ229" s="1">
        <v>70.735515725711352</v>
      </c>
      <c r="KR229" s="1">
        <v>71.73928996332819</v>
      </c>
      <c r="KS229" s="1">
        <v>73.333732433923743</v>
      </c>
      <c r="KT229" s="1">
        <v>73.52245140499673</v>
      </c>
      <c r="KU229" s="1">
        <v>70.421342331371363</v>
      </c>
      <c r="KV229" s="1">
        <v>68.337896369418687</v>
      </c>
      <c r="KW229" s="1">
        <v>69.760109338304815</v>
      </c>
      <c r="KX229" s="1">
        <v>70.477910309286642</v>
      </c>
      <c r="KY229" s="1">
        <v>71.364735938338939</v>
      </c>
      <c r="KZ229" s="1">
        <v>71.68797651527801</v>
      </c>
      <c r="LA229" s="1">
        <v>69.889185076058965</v>
      </c>
      <c r="LB229" s="1">
        <v>70.587466820700143</v>
      </c>
      <c r="LC229" s="1">
        <v>70.907266609468707</v>
      </c>
      <c r="LD229" s="1">
        <v>67.718203411995503</v>
      </c>
      <c r="LE229" s="1">
        <v>68.309583504171087</v>
      </c>
      <c r="LF229" s="1">
        <v>69.723288796164823</v>
      </c>
      <c r="LG229" s="1">
        <v>71.715617901119444</v>
      </c>
      <c r="LH229" s="1">
        <v>71.212355550218916</v>
      </c>
      <c r="LI229" s="1">
        <v>72.126583005888236</v>
      </c>
      <c r="LJ229" s="1">
        <v>75.967816953353548</v>
      </c>
      <c r="LK229" s="1">
        <v>78.373691740500007</v>
      </c>
      <c r="LL229" s="1">
        <v>82.347739168649426</v>
      </c>
      <c r="LM229" s="1">
        <v>77.432925589490708</v>
      </c>
      <c r="LN229" s="1">
        <v>80.60008023832394</v>
      </c>
      <c r="LO229" s="1">
        <v>84.103413306361929</v>
      </c>
      <c r="LP229" s="1">
        <v>86.473907376843272</v>
      </c>
      <c r="LQ229" s="1">
        <v>88.90753789215249</v>
      </c>
      <c r="LR229" s="1">
        <v>92.10305116451336</v>
      </c>
      <c r="LS229" s="1">
        <v>90.774563769606942</v>
      </c>
      <c r="LT229" s="1">
        <v>92.831677839885344</v>
      </c>
      <c r="LU229" s="1">
        <v>98.486622126773881</v>
      </c>
      <c r="LV229" s="1">
        <v>96.198007755766596</v>
      </c>
      <c r="LW229" s="1">
        <v>98.218305686755244</v>
      </c>
      <c r="LX229" s="1">
        <v>99.397786086799172</v>
      </c>
      <c r="LY229" s="1">
        <v>101.60205276750163</v>
      </c>
      <c r="LZ229" s="1">
        <v>101.84264144342217</v>
      </c>
      <c r="MA229" s="1">
        <v>106.67113423379587</v>
      </c>
      <c r="MB229" s="1">
        <v>107.81301195401709</v>
      </c>
      <c r="MC229" s="1">
        <v>112.7115803572941</v>
      </c>
      <c r="MD229" s="1">
        <v>117.86863488170761</v>
      </c>
      <c r="ME229" s="1">
        <v>118.61970355457429</v>
      </c>
      <c r="MF229" s="1">
        <v>120.43628035816279</v>
      </c>
      <c r="MG229" s="1">
        <v>125.04490723513442</v>
      </c>
      <c r="MH229" s="1">
        <v>126.69003504634132</v>
      </c>
      <c r="MI229" s="1">
        <v>128.8368239785394</v>
      </c>
      <c r="MJ229" s="1">
        <v>129.49367362609098</v>
      </c>
      <c r="MK229" s="1">
        <v>129.68715959065619</v>
      </c>
      <c r="ML229" s="1">
        <v>131.36105715132587</v>
      </c>
      <c r="MM229" s="1">
        <v>135.35624517788574</v>
      </c>
      <c r="MN229" s="1">
        <v>133.54093307017376</v>
      </c>
      <c r="MO229" s="1">
        <v>131.83715444617653</v>
      </c>
      <c r="MP229" s="1">
        <v>132.06834750794508</v>
      </c>
      <c r="MQ229" s="1">
        <v>130.95667268776648</v>
      </c>
      <c r="MR229" s="1">
        <v>125.81612520236203</v>
      </c>
      <c r="MS229" s="1">
        <v>126.0003877426346</v>
      </c>
      <c r="MT229" s="1">
        <v>123.95156964233294</v>
      </c>
      <c r="MU229" s="1">
        <v>125.16498355537134</v>
      </c>
      <c r="MV229" s="1">
        <v>126.66303959988254</v>
      </c>
      <c r="MW229" s="1">
        <v>122.975233217431</v>
      </c>
      <c r="MX229" s="1">
        <v>121.91020693222714</v>
      </c>
      <c r="MY229" s="1">
        <v>125.99278376603635</v>
      </c>
      <c r="MZ229" s="1">
        <v>129.97130792629667</v>
      </c>
      <c r="NA229" s="1">
        <v>127.8110974790673</v>
      </c>
      <c r="NB229" s="1">
        <v>128.67156181149809</v>
      </c>
      <c r="NC229" s="1">
        <v>128.98354025349008</v>
      </c>
      <c r="ND229" s="1">
        <v>129.84708391207263</v>
      </c>
      <c r="NE229" s="1">
        <v>136.271716040417</v>
      </c>
      <c r="NF229" s="1">
        <v>135.9877279762442</v>
      </c>
      <c r="NG229" s="1">
        <v>136.89885895710381</v>
      </c>
      <c r="NH229" s="1">
        <v>138.45945263276144</v>
      </c>
      <c r="NI229" s="1">
        <v>141.77884352854144</v>
      </c>
      <c r="NJ229" s="1">
        <v>145.18991603343267</v>
      </c>
      <c r="NK229" s="1">
        <v>149.43317797763748</v>
      </c>
      <c r="NL229" s="1">
        <v>153.04974978810623</v>
      </c>
      <c r="NM229" s="1">
        <v>158.82258139179353</v>
      </c>
      <c r="NN229" s="1">
        <v>169.73352407545036</v>
      </c>
      <c r="NO229" s="1">
        <v>173.00459017214442</v>
      </c>
      <c r="NP229" s="1">
        <v>180.12836137409772</v>
      </c>
      <c r="NQ229" s="1">
        <v>187.26677561450833</v>
      </c>
      <c r="NR229" s="1">
        <v>191.99857321174201</v>
      </c>
      <c r="NS229" s="1">
        <v>193.38177676238217</v>
      </c>
      <c r="NT229" s="1">
        <v>199.30072087357664</v>
      </c>
      <c r="NU229" s="1">
        <v>205.80291016366104</v>
      </c>
      <c r="NV229" s="1">
        <v>209.77706330180953</v>
      </c>
      <c r="NW229" s="1">
        <v>216.0371625692697</v>
      </c>
      <c r="NX229" s="1">
        <v>214.29379535381938</v>
      </c>
      <c r="NY229" s="1">
        <v>217.5759860116446</v>
      </c>
      <c r="NZ229" s="1">
        <v>217.96675985472518</v>
      </c>
      <c r="OA229" s="1">
        <v>221.35765579198929</v>
      </c>
      <c r="OB229" s="1">
        <v>226.25455965803761</v>
      </c>
      <c r="OC229" s="1">
        <v>228.40130922232493</v>
      </c>
      <c r="OD229" s="1">
        <v>233.51465852313638</v>
      </c>
      <c r="OE229" s="1">
        <v>241.09067042129317</v>
      </c>
      <c r="OF229" s="1">
        <v>253.41878724966492</v>
      </c>
      <c r="OG229" s="1">
        <v>264.53773356891753</v>
      </c>
      <c r="OH229" s="1">
        <v>276.03473714115711</v>
      </c>
      <c r="OI229" s="1">
        <v>294.71419107016015</v>
      </c>
      <c r="OJ229" s="1">
        <v>312.16969207025954</v>
      </c>
      <c r="OK229" s="1">
        <v>334.63381012704889</v>
      </c>
      <c r="OL229" s="1">
        <v>356.17083535421824</v>
      </c>
      <c r="OM229" s="1">
        <v>384.80379776628484</v>
      </c>
      <c r="ON229" s="1">
        <v>416.20260524639099</v>
      </c>
      <c r="OO229" s="1">
        <v>453.73363983981039</v>
      </c>
      <c r="OP229" s="1">
        <v>496.64135834914651</v>
      </c>
      <c r="OQ229" s="1">
        <v>546.85177334349066</v>
      </c>
      <c r="OR229" s="1">
        <v>610.93178274561558</v>
      </c>
      <c r="OS229" s="1">
        <v>692.29752098449978</v>
      </c>
      <c r="OT229" s="1">
        <v>789.88660996684939</v>
      </c>
      <c r="OU229" s="1">
        <v>905.9198207129009</v>
      </c>
      <c r="OV229" s="1">
        <v>1046.0386827192719</v>
      </c>
      <c r="OW229" s="1">
        <v>1208.5967194362747</v>
      </c>
      <c r="OX229" s="1">
        <v>1402.5312172028807</v>
      </c>
      <c r="OY229" s="1">
        <v>1615.8278857003634</v>
      </c>
      <c r="OZ229" s="1">
        <v>1877.1933688577883</v>
      </c>
      <c r="PA229" s="1">
        <v>2188.6406044643422</v>
      </c>
      <c r="PB229" s="1">
        <v>2532.0235014774748</v>
      </c>
      <c r="PC229" s="1">
        <v>2961.6216872466939</v>
      </c>
      <c r="PD229" s="1">
        <v>3576.676781619894</v>
      </c>
      <c r="PE229" s="1">
        <v>4618.0715009187279</v>
      </c>
      <c r="PF229" s="1">
        <v>6348.9779658475036</v>
      </c>
      <c r="PG229" s="1">
        <v>8871.2157292647407</v>
      </c>
      <c r="PH229" s="1">
        <v>12099.9912080626</v>
      </c>
      <c r="PI229" s="1">
        <v>15402.043894113402</v>
      </c>
      <c r="PJ229" s="1">
        <v>18615.480380190711</v>
      </c>
      <c r="PK229" s="1">
        <v>21350.582776810603</v>
      </c>
      <c r="PL229" s="1">
        <v>23452.912492678253</v>
      </c>
      <c r="PM229" s="1">
        <v>24994.436429952715</v>
      </c>
      <c r="PN229" s="1">
        <v>25929.427990272408</v>
      </c>
      <c r="PO229" s="1">
        <v>26254.651236822265</v>
      </c>
      <c r="PP229" s="1">
        <v>26444.435510417978</v>
      </c>
      <c r="PQ229" s="1">
        <v>26214.425903677933</v>
      </c>
      <c r="PR229" s="1">
        <v>25189.996860748783</v>
      </c>
      <c r="PS229" s="1">
        <v>23663.647230554259</v>
      </c>
      <c r="PT229" s="1">
        <v>21331.271170199321</v>
      </c>
      <c r="PU229" s="1">
        <v>18425.048147853486</v>
      </c>
      <c r="PV229" s="1">
        <v>15209.071631900862</v>
      </c>
      <c r="PW229" s="1">
        <v>11954.676537194999</v>
      </c>
      <c r="PX229" s="1">
        <v>9014.4011594563472</v>
      </c>
      <c r="PY229" s="1">
        <v>6701.2404683646891</v>
      </c>
      <c r="PZ229" s="1">
        <v>4978.5148979244641</v>
      </c>
      <c r="QA229" s="1">
        <v>3890.0721363543353</v>
      </c>
      <c r="QB229" s="1">
        <v>3146.3982930511179</v>
      </c>
      <c r="QC229" s="1">
        <v>2668.9080942198625</v>
      </c>
      <c r="QD229" s="1">
        <v>2325.5996967090373</v>
      </c>
      <c r="QE229" s="1">
        <v>2052.114500418204</v>
      </c>
      <c r="QF229" s="1">
        <v>1808.5845230062675</v>
      </c>
      <c r="QG229" s="1">
        <v>1611.8262455453551</v>
      </c>
      <c r="QH229" s="1">
        <v>1442.1670482442717</v>
      </c>
      <c r="QI229" s="1">
        <v>1293.7725818300855</v>
      </c>
      <c r="QJ229" s="1">
        <v>1162.8952512543865</v>
      </c>
      <c r="QK229" s="1">
        <v>1051.5247290613524</v>
      </c>
      <c r="QL229" s="1">
        <v>936.0334276644877</v>
      </c>
      <c r="QM229" s="1">
        <v>826.32369675439929</v>
      </c>
      <c r="QN229" s="1">
        <v>726.17297909303863</v>
      </c>
      <c r="QO229" s="1">
        <v>631.01294943947221</v>
      </c>
      <c r="QP229" s="1">
        <v>557.19416288961759</v>
      </c>
      <c r="QQ229" s="1">
        <v>492.81517012639119</v>
      </c>
      <c r="QR229" s="1">
        <v>439.15710173568601</v>
      </c>
      <c r="QS229" s="1">
        <v>405.55118985071215</v>
      </c>
      <c r="QT229" s="1">
        <v>375.22960715283745</v>
      </c>
      <c r="QU229" s="1">
        <v>354.93200168504092</v>
      </c>
      <c r="QV229" s="1">
        <v>331.42440171417974</v>
      </c>
      <c r="QW229" s="1">
        <v>315.71221390800099</v>
      </c>
      <c r="QX229" s="1">
        <v>305.25559592444245</v>
      </c>
      <c r="QY229" s="1">
        <v>297.65261730928654</v>
      </c>
      <c r="QZ229" s="1">
        <v>287.92876558536483</v>
      </c>
      <c r="RA229" s="1">
        <v>281.15173537992945</v>
      </c>
      <c r="RB229" s="1">
        <v>277.1014856574925</v>
      </c>
      <c r="RC229" s="1">
        <v>272.95735710148512</v>
      </c>
      <c r="RD229" s="1">
        <v>268.32400283753555</v>
      </c>
      <c r="RE229" s="1">
        <v>263.26003352535037</v>
      </c>
      <c r="RF229" s="1">
        <v>262.03722472441734</v>
      </c>
      <c r="RG229" s="1">
        <v>262.06200996046857</v>
      </c>
      <c r="RH229" s="1">
        <v>264.08373158855261</v>
      </c>
      <c r="RI229" s="1">
        <v>274.31822622787979</v>
      </c>
      <c r="RJ229" s="1">
        <v>283.53841828305599</v>
      </c>
      <c r="RK229" s="1">
        <v>294.89653937824562</v>
      </c>
      <c r="RL229" s="1">
        <v>302.15931300787298</v>
      </c>
      <c r="RM229" s="1">
        <v>308.40143913165701</v>
      </c>
      <c r="RN229" s="1">
        <v>312.51317925131474</v>
      </c>
      <c r="RO229" s="1">
        <v>315.57220954429619</v>
      </c>
      <c r="RP229" s="1">
        <v>318.26151413224324</v>
      </c>
      <c r="RQ229" s="1">
        <v>317.67768704878972</v>
      </c>
      <c r="RR229" s="1">
        <v>319.40854134986444</v>
      </c>
      <c r="RS229" s="1">
        <v>310.01634574110471</v>
      </c>
      <c r="RT229" s="1">
        <v>307.38921764055584</v>
      </c>
      <c r="RU229" s="1">
        <v>296.7224183225253</v>
      </c>
      <c r="RV229" s="1">
        <v>286.59094439311406</v>
      </c>
      <c r="RW229" s="1">
        <v>281.91683688337633</v>
      </c>
      <c r="RX229" s="1">
        <v>277.65840968018387</v>
      </c>
      <c r="RY229" s="1">
        <v>281.79392187850851</v>
      </c>
      <c r="RZ229" s="1">
        <v>293.70922842727219</v>
      </c>
      <c r="SA229" s="1">
        <v>312.76046602192673</v>
      </c>
      <c r="SB229" s="1">
        <v>327.12606877444881</v>
      </c>
      <c r="SC229" s="1">
        <v>337.70983541902251</v>
      </c>
      <c r="SD229" s="1">
        <v>337.39702168664763</v>
      </c>
      <c r="SE229" s="1">
        <v>317.31622993969478</v>
      </c>
      <c r="SF229" s="1">
        <v>297.17325987133279</v>
      </c>
      <c r="SG229" s="1">
        <v>272.16223975387169</v>
      </c>
      <c r="SH229" s="1">
        <v>247.97257277345997</v>
      </c>
      <c r="SI229" s="1">
        <v>223.53584103786298</v>
      </c>
      <c r="SJ229" s="1">
        <v>207.94433083484907</v>
      </c>
      <c r="SK229" s="1">
        <v>194.76832893801139</v>
      </c>
      <c r="SL229" s="1">
        <v>188.98211850746404</v>
      </c>
      <c r="SM229" s="1">
        <v>184.27354956459769</v>
      </c>
      <c r="SN229" s="1">
        <v>177.67222554194888</v>
      </c>
      <c r="SO229" s="1">
        <v>172.71679114360151</v>
      </c>
      <c r="SP229" s="1">
        <v>168.36644846628027</v>
      </c>
      <c r="SQ229" s="1">
        <v>165.25024605817373</v>
      </c>
      <c r="SR229" s="1">
        <v>162.92885777911894</v>
      </c>
      <c r="SS229" s="1">
        <v>162.80777116390041</v>
      </c>
      <c r="ST229" s="1">
        <v>165.3722973270738</v>
      </c>
      <c r="SU229" s="1">
        <v>180.15608953584376</v>
      </c>
      <c r="SV229" s="1">
        <v>199.61129431642192</v>
      </c>
      <c r="SW229" s="1">
        <v>223.19661135578099</v>
      </c>
      <c r="SX229" s="1">
        <v>253.25573286311379</v>
      </c>
      <c r="SY229" s="1">
        <v>275.51362701542627</v>
      </c>
      <c r="SZ229" s="1">
        <v>295.54068594471585</v>
      </c>
      <c r="TA229" s="1">
        <v>317.40549414608347</v>
      </c>
      <c r="TB229" s="1">
        <v>339.65572557807781</v>
      </c>
      <c r="TC229" s="1">
        <v>363.29551110266806</v>
      </c>
      <c r="TD229" s="1">
        <v>389.51848892520496</v>
      </c>
      <c r="TE229" s="1">
        <v>410.78813992631223</v>
      </c>
      <c r="TF229" s="1">
        <v>423.26419803396055</v>
      </c>
      <c r="TG229" s="1">
        <v>432.31616228488895</v>
      </c>
      <c r="TH229" s="1">
        <v>428.05845079364428</v>
      </c>
      <c r="TI229" s="1">
        <v>413.74711708016781</v>
      </c>
      <c r="TJ229" s="1">
        <v>396.06501438204941</v>
      </c>
      <c r="TK229" s="1">
        <v>372.60888580589705</v>
      </c>
      <c r="TL229" s="1">
        <v>344.23445939431031</v>
      </c>
      <c r="TM229" s="1">
        <v>319.21393933346491</v>
      </c>
      <c r="TN229" s="1">
        <v>296.24591660826712</v>
      </c>
      <c r="TO229" s="1">
        <v>272.81005981768595</v>
      </c>
      <c r="TP229" s="1">
        <v>254.8056669411296</v>
      </c>
      <c r="TQ229" s="1">
        <v>232.20992862508635</v>
      </c>
      <c r="TR229" s="1">
        <v>212.96442719190873</v>
      </c>
      <c r="TS229" s="1">
        <v>200.82236562484428</v>
      </c>
      <c r="TT229" s="1">
        <v>200.21112524195613</v>
      </c>
      <c r="TU229" s="1">
        <v>199.44788452760156</v>
      </c>
      <c r="TV229" s="1">
        <v>201.92686381052158</v>
      </c>
      <c r="TW229" s="1">
        <v>209.76761773902533</v>
      </c>
      <c r="TX229" s="1">
        <v>214.2466295745304</v>
      </c>
      <c r="TY229" s="1">
        <v>218.62784214651913</v>
      </c>
      <c r="TZ229" s="1">
        <v>218.65614923507704</v>
      </c>
      <c r="UA229" s="1">
        <v>219.88709972400594</v>
      </c>
      <c r="UB229" s="1">
        <v>217.14118820018544</v>
      </c>
      <c r="UC229" s="1">
        <v>216.23632822181014</v>
      </c>
      <c r="UD229" s="1">
        <v>206.1210647488991</v>
      </c>
      <c r="UE229" s="1">
        <v>197.05409332354947</v>
      </c>
      <c r="UF229" s="1">
        <v>183.69862741169024</v>
      </c>
      <c r="UG229" s="1">
        <v>160.63681779558453</v>
      </c>
      <c r="UH229" s="1">
        <v>139.18623625115083</v>
      </c>
      <c r="UI229" s="1">
        <v>126.00410158599041</v>
      </c>
      <c r="UJ229" s="1">
        <v>109.96250505271647</v>
      </c>
      <c r="UK229" s="1">
        <v>95.052886768226259</v>
      </c>
      <c r="UL229" s="1">
        <v>88.951274752736396</v>
      </c>
      <c r="UM229" s="1">
        <v>80.607080268239244</v>
      </c>
      <c r="UN229" s="1">
        <v>80.417718369673267</v>
      </c>
      <c r="UO229" s="1">
        <v>83.580368400451945</v>
      </c>
      <c r="UP229" s="1">
        <v>84.766779503492714</v>
      </c>
      <c r="UQ229" s="1">
        <v>89.03274826438296</v>
      </c>
      <c r="UR229" s="1">
        <v>91.887156701905539</v>
      </c>
      <c r="US229" s="1">
        <v>93.012081407225139</v>
      </c>
      <c r="UT229" s="1">
        <v>96.607364686407166</v>
      </c>
      <c r="UU229" s="1">
        <v>103.05564570005194</v>
      </c>
      <c r="UV229" s="1">
        <v>98.878995787501864</v>
      </c>
      <c r="UW229" s="1">
        <v>102.06222399588297</v>
      </c>
      <c r="UX229" s="1">
        <v>103.34049166024751</v>
      </c>
      <c r="UY229" s="1">
        <v>101.25900595213712</v>
      </c>
      <c r="UZ229" s="1">
        <v>99.876843514145889</v>
      </c>
      <c r="VA229" s="1">
        <v>95.429278826527153</v>
      </c>
      <c r="VB229" s="1">
        <v>88.094170901621695</v>
      </c>
      <c r="VC229" s="1">
        <v>84.174186327944952</v>
      </c>
      <c r="VD229" s="1">
        <v>76.767234990754773</v>
      </c>
      <c r="VE229" s="1">
        <v>69.282623706974491</v>
      </c>
      <c r="VF229" s="1">
        <v>65.181759719122297</v>
      </c>
      <c r="VG229" s="1">
        <v>65.11995614287666</v>
      </c>
      <c r="VH229" s="1">
        <v>61.818173810988036</v>
      </c>
      <c r="VI229" s="1">
        <v>65.422074446043311</v>
      </c>
      <c r="VJ229" s="1">
        <v>60.307916813886976</v>
      </c>
      <c r="VK229" s="1">
        <v>62.369974025440214</v>
      </c>
      <c r="VL229" s="1">
        <v>63.008315566751072</v>
      </c>
      <c r="VM229" s="1">
        <v>64.158596276913769</v>
      </c>
      <c r="VN229" s="1">
        <v>61.393013346367724</v>
      </c>
      <c r="VO229" s="1">
        <v>61.89036332958436</v>
      </c>
      <c r="VP229" s="1">
        <v>64.643006835157109</v>
      </c>
      <c r="VQ229" s="1">
        <v>65.645785137710917</v>
      </c>
      <c r="VR229" s="1">
        <v>67.370415830806621</v>
      </c>
      <c r="VS229" s="1">
        <v>70.142068386388843</v>
      </c>
      <c r="VT229" s="1">
        <v>72.389195007045529</v>
      </c>
      <c r="VU229" s="1">
        <v>69.712917333951353</v>
      </c>
      <c r="VV229" s="1">
        <v>74.796682596290424</v>
      </c>
      <c r="VW229" s="1">
        <v>72.872045255406533</v>
      </c>
      <c r="VX229" s="1">
        <v>75.613637496258619</v>
      </c>
      <c r="VY229" s="1">
        <v>79.59873246378595</v>
      </c>
      <c r="VZ229" s="1">
        <v>80.743464646092377</v>
      </c>
      <c r="WA229" s="1">
        <v>84.263624697480765</v>
      </c>
      <c r="WB229" s="1">
        <v>82.575105514927671</v>
      </c>
      <c r="WC229" s="1">
        <v>82.770779014197558</v>
      </c>
      <c r="WD229" s="1">
        <v>82.422737043834857</v>
      </c>
      <c r="WE229" s="1">
        <v>85.433574745598548</v>
      </c>
      <c r="WF229" s="1">
        <v>84.211150958468551</v>
      </c>
      <c r="WG229" s="1">
        <v>86.44514951045737</v>
      </c>
      <c r="WH229" s="1">
        <v>91.221257188943397</v>
      </c>
      <c r="WI229" s="1">
        <v>97.0493849247962</v>
      </c>
      <c r="WJ229" s="1">
        <v>104.74042132423521</v>
      </c>
      <c r="WK229" s="1">
        <v>112.84353207549543</v>
      </c>
      <c r="WL229" s="1">
        <v>126.41761006144441</v>
      </c>
      <c r="WM229" s="1">
        <v>136.29874886546611</v>
      </c>
      <c r="WN229" s="1">
        <v>147.53490086481025</v>
      </c>
      <c r="WO229" s="1">
        <v>157.34095284394354</v>
      </c>
      <c r="WP229" s="1">
        <v>163.17649139885404</v>
      </c>
      <c r="WQ229" s="1">
        <v>168.60526611914059</v>
      </c>
      <c r="WR229" s="1">
        <v>172.60399221147864</v>
      </c>
      <c r="WS229" s="1">
        <v>172.7353159510896</v>
      </c>
      <c r="WT229" s="1">
        <v>174.59712070768816</v>
      </c>
      <c r="WU229" s="1">
        <v>168.28610282448227</v>
      </c>
      <c r="WV229" s="1">
        <v>167.16481322677691</v>
      </c>
      <c r="WW229" s="1">
        <v>164.86035456898543</v>
      </c>
      <c r="WX229" s="1">
        <v>153.78488826884259</v>
      </c>
      <c r="WY229" s="1">
        <v>143.82895781572188</v>
      </c>
      <c r="WZ229" s="1">
        <v>133.27776994962929</v>
      </c>
      <c r="XA229" s="1">
        <v>122.83471161112588</v>
      </c>
      <c r="XB229" s="1">
        <v>121.30797997469085</v>
      </c>
      <c r="XC229" s="1">
        <v>114.65206420372341</v>
      </c>
      <c r="XD229" s="1">
        <v>112.59076973376175</v>
      </c>
      <c r="XE229" s="1">
        <v>110.1114043342268</v>
      </c>
      <c r="XF229" s="1">
        <v>111.19478789675625</v>
      </c>
      <c r="XG229" s="1">
        <v>109.55117448451369</v>
      </c>
      <c r="XH229" s="1">
        <v>111.4768067329456</v>
      </c>
      <c r="XI229" s="1">
        <v>114.70605045454826</v>
      </c>
      <c r="XJ229" s="1">
        <v>113.10819047362227</v>
      </c>
      <c r="XK229" s="1">
        <v>117.80102651294305</v>
      </c>
      <c r="XL229" s="1">
        <v>118.52675731251077</v>
      </c>
      <c r="XM229" s="1">
        <v>117.7502542499291</v>
      </c>
      <c r="XN229" s="1">
        <v>122.33847384550585</v>
      </c>
      <c r="XO229" s="1">
        <v>128.49620321382594</v>
      </c>
      <c r="XP229" s="1">
        <v>129.87977161891996</v>
      </c>
      <c r="XQ229" s="1">
        <v>133.18695279861015</v>
      </c>
      <c r="XR229" s="1">
        <v>137.56890035070026</v>
      </c>
      <c r="XS229" s="1">
        <v>142.34499567205464</v>
      </c>
      <c r="XT229" s="1">
        <v>148.21125215344281</v>
      </c>
      <c r="XU229" s="1">
        <v>151.13058769227649</v>
      </c>
      <c r="XV229" s="1">
        <v>154.01526802797514</v>
      </c>
      <c r="XW229" s="1">
        <v>160.04781925694436</v>
      </c>
      <c r="XX229" s="1">
        <v>166.82758445329688</v>
      </c>
      <c r="XY229" s="1">
        <v>166.62595702324208</v>
      </c>
      <c r="XZ229" s="1">
        <v>170.81047072886693</v>
      </c>
      <c r="YA229" s="1">
        <v>179.72783428998719</v>
      </c>
      <c r="YB229" s="1">
        <v>178.9298353501818</v>
      </c>
      <c r="YC229" s="1">
        <v>185.38492624901491</v>
      </c>
      <c r="YD229" s="1">
        <v>187.07072554252366</v>
      </c>
      <c r="YE229" s="1">
        <v>198.00092386729287</v>
      </c>
      <c r="YF229" s="1">
        <v>203.6603124007809</v>
      </c>
      <c r="YG229" s="1">
        <v>211.60501187617874</v>
      </c>
      <c r="YH229" s="1">
        <v>219.3894363469409</v>
      </c>
      <c r="YI229" s="1">
        <v>232.44699951612378</v>
      </c>
      <c r="YJ229" s="1">
        <v>245.94348736665194</v>
      </c>
      <c r="YK229" s="1">
        <v>258.33266529861027</v>
      </c>
      <c r="YL229" s="1">
        <v>280.00157858612766</v>
      </c>
      <c r="YM229" s="1">
        <v>300.70242022456375</v>
      </c>
      <c r="YN229" s="1">
        <v>324.71047073065432</v>
      </c>
      <c r="YO229" s="1">
        <v>356.90939513993249</v>
      </c>
      <c r="YP229" s="1">
        <v>400.61552163733467</v>
      </c>
      <c r="YQ229" s="1">
        <v>445.54529880176813</v>
      </c>
      <c r="YR229" s="1">
        <v>502.96986270993921</v>
      </c>
      <c r="YS229" s="1">
        <v>575.80523649787017</v>
      </c>
      <c r="YT229" s="1">
        <v>662.33043144986209</v>
      </c>
      <c r="YU229" s="1">
        <v>757.523856375018</v>
      </c>
      <c r="YV229" s="1">
        <v>855.1747390027067</v>
      </c>
      <c r="YW229" s="1">
        <v>964.81061694771211</v>
      </c>
      <c r="YX229" s="1">
        <v>1100.205187820565</v>
      </c>
      <c r="YY229" s="1">
        <v>1250.6885344303282</v>
      </c>
      <c r="YZ229" s="1">
        <v>1415.3221569991326</v>
      </c>
      <c r="ZA229" s="1">
        <v>1641.124051277226</v>
      </c>
      <c r="ZB229" s="1">
        <v>1901.8729458591222</v>
      </c>
      <c r="ZC229" s="1">
        <v>2260.5514046804983</v>
      </c>
      <c r="ZD229" s="1">
        <v>2802.9217674483925</v>
      </c>
      <c r="ZE229" s="1">
        <v>3725.3054176236597</v>
      </c>
      <c r="ZF229" s="1">
        <v>5174.4846271867546</v>
      </c>
      <c r="ZG229" s="1">
        <v>7059.9891659755058</v>
      </c>
      <c r="ZH229" s="1">
        <v>9350.0257024407783</v>
      </c>
      <c r="ZI229" s="1">
        <v>11516.559468815667</v>
      </c>
      <c r="ZJ229" s="1">
        <v>13449.468843407167</v>
      </c>
      <c r="ZK229" s="1">
        <v>15045.772503558814</v>
      </c>
      <c r="ZL229" s="1">
        <v>16359.314489586683</v>
      </c>
      <c r="ZM229" s="1">
        <v>17387.450109709258</v>
      </c>
      <c r="ZN229" s="1">
        <v>17898.17965966765</v>
      </c>
      <c r="ZO229" s="1">
        <v>18154.995844984289</v>
      </c>
      <c r="ZP229" s="1">
        <v>18076.304638347865</v>
      </c>
      <c r="ZQ229" s="1">
        <v>17673.671383574045</v>
      </c>
      <c r="ZR229" s="1">
        <v>16776.674485449556</v>
      </c>
      <c r="ZS229" s="1">
        <v>15251.70619556931</v>
      </c>
      <c r="ZT229" s="1">
        <v>13311.546755534735</v>
      </c>
      <c r="ZU229" s="1">
        <v>10982.439027432554</v>
      </c>
      <c r="ZV229" s="1">
        <v>8596.1884582606945</v>
      </c>
      <c r="ZW229" s="1">
        <v>6411.7622568314728</v>
      </c>
      <c r="ZX229" s="1">
        <v>4623.8272058141565</v>
      </c>
      <c r="ZY229" s="1">
        <v>3316.7276800744985</v>
      </c>
      <c r="ZZ229" s="1">
        <v>2482.9428675709273</v>
      </c>
      <c r="AAA229" s="1">
        <v>1967.5106420993236</v>
      </c>
      <c r="AAB229" s="1">
        <v>1616.3984217834038</v>
      </c>
      <c r="AAC229" s="1">
        <v>1351.7141479726395</v>
      </c>
      <c r="AAD229" s="1">
        <v>1148.4827506349629</v>
      </c>
      <c r="AAE229" s="1">
        <v>988.79299548996971</v>
      </c>
      <c r="AAF229" s="1">
        <v>859.74991088140575</v>
      </c>
      <c r="AAG229" s="1">
        <v>758.31833204324118</v>
      </c>
      <c r="AAH229" s="1">
        <v>677.08678361105012</v>
      </c>
      <c r="AAI229" s="1">
        <v>619.84870076301388</v>
      </c>
      <c r="AAJ229" s="1">
        <v>586.11787127278239</v>
      </c>
      <c r="AAK229" s="1">
        <v>567.42027391413808</v>
      </c>
      <c r="AAL229" s="1">
        <v>570.31712255612695</v>
      </c>
      <c r="AAM229" s="1">
        <v>600.31943871131057</v>
      </c>
      <c r="AAN229" s="1">
        <v>649.00927390037407</v>
      </c>
      <c r="AAO229" s="1">
        <v>697.47383811262591</v>
      </c>
      <c r="AAP229" s="1">
        <v>746.32355267999526</v>
      </c>
      <c r="AAQ229" s="1">
        <v>802.25680840971711</v>
      </c>
      <c r="AAR229" s="1">
        <v>841.12089500778779</v>
      </c>
      <c r="AAS229" s="1">
        <v>865.17720275974625</v>
      </c>
      <c r="AAT229" s="1">
        <v>883.64325456437621</v>
      </c>
      <c r="AAU229" s="1">
        <v>887.79196620261132</v>
      </c>
      <c r="AAV229" s="1">
        <v>891.75648356908198</v>
      </c>
      <c r="AAW229" s="1">
        <v>886.44802587505012</v>
      </c>
      <c r="AAX229" s="1">
        <v>871.82994451416891</v>
      </c>
      <c r="AAY229" s="1">
        <v>847.99168058106795</v>
      </c>
      <c r="AAZ229" s="1">
        <v>800.95328119679027</v>
      </c>
      <c r="ABA229" s="1">
        <v>741.71582473378146</v>
      </c>
      <c r="ABB229" s="1">
        <v>672.28279822769014</v>
      </c>
      <c r="ABC229" s="1">
        <v>620.60361120206176</v>
      </c>
      <c r="ABD229" s="1">
        <v>578.02560235863461</v>
      </c>
      <c r="ABE229" s="1">
        <v>560.06407967565769</v>
      </c>
      <c r="ABF229" s="1">
        <v>558.08033216135971</v>
      </c>
      <c r="ABG229" s="1">
        <v>561.11873083909416</v>
      </c>
      <c r="ABH229" s="1">
        <v>576.68044808662876</v>
      </c>
      <c r="ABI229" s="1">
        <v>600.54732002070682</v>
      </c>
      <c r="ABJ229" s="1">
        <v>644.14173708730777</v>
      </c>
      <c r="ABK229" s="1">
        <v>687.16827247687695</v>
      </c>
      <c r="ABL229" s="1">
        <v>750.84569530430713</v>
      </c>
      <c r="ABM229" s="1">
        <v>834.50142317396023</v>
      </c>
      <c r="ABN229" s="1">
        <v>930.26186179646152</v>
      </c>
      <c r="ABO229" s="1">
        <v>1076.0159603887769</v>
      </c>
      <c r="ABP229" s="1">
        <v>1303.4216154680378</v>
      </c>
      <c r="ABQ229" s="1">
        <v>1693.0340350817091</v>
      </c>
      <c r="ABR229" s="1">
        <v>2253.6799745056446</v>
      </c>
      <c r="ABS229" s="1">
        <v>3006.6780211569549</v>
      </c>
      <c r="ABT229" s="1">
        <v>3845.4370090763641</v>
      </c>
      <c r="ABU229" s="1">
        <v>4671.1640731457619</v>
      </c>
      <c r="ABV229" s="1">
        <v>5341.836624421222</v>
      </c>
      <c r="ABW229" s="1">
        <v>5842.0930221842082</v>
      </c>
      <c r="ABX229" s="1">
        <v>6142.4557864423696</v>
      </c>
      <c r="ABY229" s="1">
        <v>6424.9104267032353</v>
      </c>
      <c r="ABZ229" s="1">
        <v>6632.5915666215787</v>
      </c>
      <c r="ACA229" s="1">
        <v>6746.5649844185655</v>
      </c>
      <c r="ACB229" s="1">
        <v>6682.6033428866913</v>
      </c>
      <c r="ACC229" s="1">
        <v>6418.7764021301909</v>
      </c>
      <c r="ACD229" s="1">
        <v>6017.513952313966</v>
      </c>
      <c r="ACE229" s="1">
        <v>5363.4588072636461</v>
      </c>
      <c r="ACF229" s="1">
        <v>4511.9645481548878</v>
      </c>
      <c r="ACG229" s="1">
        <v>3613.9347667563952</v>
      </c>
      <c r="ACH229" s="1">
        <v>2769.5270179536196</v>
      </c>
      <c r="ACI229" s="1">
        <v>2063.0090459617913</v>
      </c>
      <c r="ACJ229" s="1">
        <v>1518.3905071144711</v>
      </c>
      <c r="ACK229" s="1">
        <v>1161.4175683557041</v>
      </c>
      <c r="ACL229" s="1">
        <v>938.20671703367827</v>
      </c>
      <c r="ACM229" s="1">
        <v>799.6074668656729</v>
      </c>
      <c r="ACN229" s="1">
        <v>699.83222657482668</v>
      </c>
      <c r="ACO229" s="1">
        <v>619.88022618806326</v>
      </c>
      <c r="ACP229" s="1">
        <v>562.21901774619414</v>
      </c>
      <c r="ACQ229" s="1">
        <v>516.16665060691616</v>
      </c>
      <c r="ACR229" s="1">
        <v>481.72647101445705</v>
      </c>
      <c r="ACS229" s="1">
        <v>458.47823807324852</v>
      </c>
      <c r="ACT229" s="1">
        <v>437.58079894469194</v>
      </c>
      <c r="ACU229" s="1">
        <v>417.80389481514771</v>
      </c>
      <c r="ACV229" s="1">
        <v>407.20585076790553</v>
      </c>
      <c r="ACW229" s="1">
        <v>403.48647338460916</v>
      </c>
      <c r="ACX229" s="1">
        <v>399.68003106641726</v>
      </c>
      <c r="ACY229" s="1">
        <v>402.31108645796832</v>
      </c>
      <c r="ACZ229" s="1">
        <v>396.44962343764269</v>
      </c>
      <c r="ADA229" s="1">
        <v>404.18837583488136</v>
      </c>
      <c r="ADB229" s="1">
        <v>407.12504155923938</v>
      </c>
      <c r="ADC229" s="1">
        <v>412.33876403604506</v>
      </c>
      <c r="ADD229" s="1">
        <v>417.73098075204166</v>
      </c>
      <c r="ADE229" s="1">
        <v>429.79196914725253</v>
      </c>
      <c r="ADF229" s="1">
        <v>443.80291772016312</v>
      </c>
      <c r="ADG229" s="1">
        <v>465.55362600105951</v>
      </c>
      <c r="ADH229" s="1">
        <v>495.92637368844328</v>
      </c>
      <c r="ADI229" s="1">
        <v>536.3146814122174</v>
      </c>
      <c r="ADJ229" s="1">
        <v>573.03008515648742</v>
      </c>
      <c r="ADK229" s="1">
        <v>626.93712436367741</v>
      </c>
      <c r="ADL229" s="1">
        <v>698.93927573882365</v>
      </c>
      <c r="ADM229" s="1">
        <v>782.84590065881048</v>
      </c>
      <c r="ADN229" s="1">
        <v>867.88971944042817</v>
      </c>
      <c r="ADO229" s="1">
        <v>972.96504663147959</v>
      </c>
      <c r="ADP229" s="1">
        <v>1081.3145344469992</v>
      </c>
      <c r="ADQ229" s="1">
        <v>1201.1697191917458</v>
      </c>
      <c r="ADR229" s="1">
        <v>1345.7686636908365</v>
      </c>
      <c r="ADS229" s="1">
        <v>1501.6910970813178</v>
      </c>
      <c r="ADT229" s="1">
        <v>1696.0099860033879</v>
      </c>
      <c r="ADU229" s="1">
        <v>1947.0868698868042</v>
      </c>
      <c r="ADV229" s="1">
        <v>2234.4771198642393</v>
      </c>
      <c r="ADW229" s="1">
        <v>2603.0153122289325</v>
      </c>
      <c r="ADX229" s="1">
        <v>3143.6135082154165</v>
      </c>
      <c r="ADY229" s="1">
        <v>4080.2704862951136</v>
      </c>
      <c r="ADZ229" s="1">
        <v>5572.9027849189224</v>
      </c>
      <c r="AEA229" s="1">
        <v>7823.121690453072</v>
      </c>
      <c r="AEB229" s="1">
        <v>10579.023550188567</v>
      </c>
      <c r="AEC229" s="1">
        <v>13569.226320214791</v>
      </c>
      <c r="AED229" s="1">
        <v>16502.33301331009</v>
      </c>
      <c r="AEE229" s="1">
        <v>19003.368763103743</v>
      </c>
      <c r="AEF229" s="1">
        <v>20879.922334945484</v>
      </c>
      <c r="AEG229" s="1">
        <v>22278.794763988881</v>
      </c>
      <c r="AEH229" s="1">
        <v>23303.135562350126</v>
      </c>
      <c r="AEI229" s="1">
        <v>23924.002949199898</v>
      </c>
      <c r="AEJ229" s="1">
        <v>24158.991262048774</v>
      </c>
      <c r="AEK229" s="1">
        <v>23859.543550631442</v>
      </c>
      <c r="AEL229" s="1">
        <v>23062.369430884515</v>
      </c>
      <c r="AEM229" s="1">
        <v>21575.149129117202</v>
      </c>
      <c r="AEN229" s="1">
        <v>19075.876893076915</v>
      </c>
      <c r="AEO229" s="1">
        <v>15952.952066619666</v>
      </c>
      <c r="AEP229" s="1">
        <v>12591.463162731634</v>
      </c>
      <c r="AEQ229" s="1">
        <v>9430.6602881730123</v>
      </c>
      <c r="AER229" s="1">
        <v>6822.1872895549222</v>
      </c>
      <c r="AES229" s="1">
        <v>4950.8740595283698</v>
      </c>
      <c r="AET229" s="1">
        <v>3719.8495048844638</v>
      </c>
      <c r="AEU229" s="1">
        <v>2935.2497214342179</v>
      </c>
      <c r="AEV229" s="1">
        <v>2398.2366055752541</v>
      </c>
      <c r="AEW229" s="1">
        <v>1980.8640333477244</v>
      </c>
      <c r="AEX229" s="1">
        <v>1671.8186819892796</v>
      </c>
      <c r="AEY229" s="1">
        <v>1422.8223204003452</v>
      </c>
      <c r="AEZ229" s="1">
        <v>1217.3944644416129</v>
      </c>
      <c r="AFA229" s="1">
        <v>1049.0025165571767</v>
      </c>
      <c r="AFB229" s="1">
        <v>907.11691893926843</v>
      </c>
      <c r="AFC229" s="1">
        <v>791.13479097587663</v>
      </c>
      <c r="AFD229" s="1">
        <v>691.65119948306778</v>
      </c>
      <c r="AFE229" s="1">
        <v>621.12267576923216</v>
      </c>
      <c r="AFF229" s="1">
        <v>559.11982723536562</v>
      </c>
      <c r="AFG229" s="1">
        <v>510.98868668212089</v>
      </c>
      <c r="AFH229" s="1">
        <v>465.32102021199489</v>
      </c>
      <c r="AFI229" s="1">
        <v>426.20574333448423</v>
      </c>
      <c r="AFJ229" s="1">
        <v>391.50094631240898</v>
      </c>
      <c r="AFK229" s="1">
        <v>360.19936199002183</v>
      </c>
      <c r="AFL229" s="1">
        <v>336.87323556411962</v>
      </c>
      <c r="AFM229" s="1">
        <v>310.53816226112485</v>
      </c>
      <c r="AFN229" s="1">
        <v>295.19889771432202</v>
      </c>
      <c r="AFO229" s="1">
        <v>278.56389978337523</v>
      </c>
      <c r="AFP229" s="1">
        <v>267.13745810836411</v>
      </c>
      <c r="AFQ229" s="1">
        <v>253.775929543703</v>
      </c>
      <c r="AFR229" s="1">
        <v>239.89087507325425</v>
      </c>
      <c r="AFS229" s="1">
        <v>234.69121591613052</v>
      </c>
      <c r="AFT229" s="1">
        <v>224.47526761302746</v>
      </c>
      <c r="AFU229" s="1">
        <v>218.25229486556171</v>
      </c>
      <c r="AFV229" s="1">
        <v>203.5427205445387</v>
      </c>
      <c r="AFW229" s="1">
        <v>203.23067788211659</v>
      </c>
      <c r="AFX229" s="1">
        <v>194.54716164791532</v>
      </c>
      <c r="AFY229" s="1">
        <v>186.69935855229534</v>
      </c>
      <c r="AFZ229" s="1">
        <v>181.80661916856468</v>
      </c>
      <c r="AGA229" s="1">
        <v>177.09370399544656</v>
      </c>
      <c r="AGB229" s="1">
        <v>176.90578939581175</v>
      </c>
      <c r="AGC229" s="1">
        <v>171.83061178483703</v>
      </c>
      <c r="AGD229" s="1">
        <v>168.08032295100986</v>
      </c>
      <c r="AGE229" s="1">
        <v>159.89253648844243</v>
      </c>
      <c r="AGF229" s="1">
        <v>158.53511231892878</v>
      </c>
      <c r="AGG229" s="1">
        <v>152.14810604180502</v>
      </c>
      <c r="AGH229" s="1">
        <v>151.8937183598735</v>
      </c>
      <c r="AGI229" s="1">
        <v>148.32594320030938</v>
      </c>
      <c r="AGJ229" s="1">
        <v>143.8835735383727</v>
      </c>
      <c r="AGK229" s="1">
        <v>145.91205276677363</v>
      </c>
      <c r="AGL229" s="1">
        <v>144.0491933477791</v>
      </c>
      <c r="AGM229" s="1">
        <v>143.3413731403555</v>
      </c>
      <c r="AGN229" s="1">
        <v>141.9118621634633</v>
      </c>
      <c r="AGO229" s="1">
        <v>142.16683183549532</v>
      </c>
      <c r="AGP229" s="1">
        <v>137.65924744361416</v>
      </c>
      <c r="AGQ229" s="1">
        <v>137.78694003492453</v>
      </c>
      <c r="AGR229" s="1">
        <v>138.49832084701822</v>
      </c>
      <c r="AGS229" s="1">
        <v>137.79533952302202</v>
      </c>
      <c r="AGT229" s="1">
        <v>147.9724403400466</v>
      </c>
      <c r="AGU229" s="1">
        <v>154.15646956045555</v>
      </c>
      <c r="AGV229" s="1">
        <v>162.84995449833232</v>
      </c>
      <c r="AGW229" s="1">
        <v>172.8311204953271</v>
      </c>
      <c r="AGX229" s="1">
        <v>181.9681466871819</v>
      </c>
      <c r="AGY229" s="1">
        <v>185.2366389453729</v>
      </c>
      <c r="AGZ229" s="1">
        <v>188.27756427209172</v>
      </c>
      <c r="AHA229" s="1">
        <v>188.68169985129063</v>
      </c>
      <c r="AHB229" s="1">
        <v>179.07147975844822</v>
      </c>
      <c r="AHC229" s="1">
        <v>165.36358792487178</v>
      </c>
      <c r="AHD229" s="1">
        <v>149.60037734992062</v>
      </c>
      <c r="AHE229" s="1">
        <v>141.71190651392067</v>
      </c>
      <c r="AHF229" s="1">
        <v>128.70484643084009</v>
      </c>
      <c r="AHG229" s="1">
        <v>124.2885697890835</v>
      </c>
      <c r="AHH229" s="1">
        <v>117.7674478742701</v>
      </c>
      <c r="AHI229" s="1">
        <v>112.7918061302269</v>
      </c>
      <c r="AHJ229" s="1">
        <v>109.63304975274922</v>
      </c>
      <c r="AHK229" s="1">
        <v>107.81468921119225</v>
      </c>
      <c r="AHL229" s="1">
        <v>107.76600019320722</v>
      </c>
      <c r="AHM229" s="1">
        <v>104.8859788436742</v>
      </c>
      <c r="AHN229" s="1">
        <v>102.25089414068835</v>
      </c>
      <c r="AHO229" s="1">
        <v>97.119465200841148</v>
      </c>
      <c r="AHP229" s="1">
        <v>98.54585240256398</v>
      </c>
      <c r="AHQ229" s="1">
        <v>96.051322646749</v>
      </c>
      <c r="AHR229" s="1">
        <v>95.867360649160759</v>
      </c>
      <c r="AHS229" s="1">
        <v>92.479720754337606</v>
      </c>
      <c r="AHT229" s="1">
        <v>87.539387664518983</v>
      </c>
      <c r="AHU229" s="1">
        <v>88.357042787557234</v>
      </c>
      <c r="AHV229" s="1">
        <v>83.446014470497431</v>
      </c>
      <c r="AHW229" s="1">
        <v>84.972296416870876</v>
      </c>
      <c r="AHX229" s="1">
        <v>81.216793997976225</v>
      </c>
      <c r="AHY229" s="1">
        <v>81.078563124530802</v>
      </c>
      <c r="AHZ229" s="1">
        <v>75.229753836130882</v>
      </c>
      <c r="AIA229" s="1">
        <v>73.619114185653885</v>
      </c>
      <c r="AIB229" s="1">
        <v>71.908857289908269</v>
      </c>
      <c r="AIC229" s="1">
        <v>71.673553093648408</v>
      </c>
      <c r="AID229" s="1">
        <v>71.604825886598434</v>
      </c>
      <c r="AIE229" s="1">
        <v>70.119847401996452</v>
      </c>
      <c r="AIF229" s="1">
        <v>69.17176425460184</v>
      </c>
      <c r="AIG229" s="1">
        <v>67.30750068807474</v>
      </c>
      <c r="AIH229" s="1">
        <v>65.868728023297862</v>
      </c>
      <c r="AII229" s="1">
        <v>59.986010358952434</v>
      </c>
      <c r="AIJ229" s="1">
        <v>59.986606404438746</v>
      </c>
      <c r="AIK229" s="1">
        <v>59.151327312471004</v>
      </c>
      <c r="AIL229" s="1">
        <v>56.553003198535755</v>
      </c>
      <c r="AIM229" s="1">
        <v>58.806157523005453</v>
      </c>
      <c r="AIN229" s="1">
        <v>55.087897888120231</v>
      </c>
      <c r="AIO229" s="1">
        <v>54.673439342891434</v>
      </c>
      <c r="AIP229" s="1">
        <v>52.470779685882015</v>
      </c>
      <c r="AIQ229" s="1">
        <v>51.114917828888437</v>
      </c>
      <c r="AIR229" s="1">
        <v>51.522338248239045</v>
      </c>
      <c r="AIS229" s="1">
        <v>54.455887841683762</v>
      </c>
      <c r="AIT229" s="1">
        <v>51.336487874959957</v>
      </c>
      <c r="AIU229" s="1">
        <v>48.700477868169095</v>
      </c>
      <c r="AIV229" s="1">
        <v>51.941863117643472</v>
      </c>
      <c r="AIW229" s="1">
        <v>50.514791803550722</v>
      </c>
      <c r="AIX229" s="1">
        <v>54.259890803854944</v>
      </c>
      <c r="AIY229" s="1">
        <v>52.518663438133693</v>
      </c>
      <c r="AIZ229" s="1">
        <v>58.687928667536376</v>
      </c>
      <c r="AJA229" s="1">
        <v>58.05540831818945</v>
      </c>
      <c r="AJB229" s="1">
        <v>59.008182961890292</v>
      </c>
      <c r="AJC229" s="1">
        <v>61.148218638190983</v>
      </c>
      <c r="AJD229" s="1">
        <v>61.141923546850037</v>
      </c>
      <c r="AJE229" s="1">
        <v>65.210291499334886</v>
      </c>
      <c r="AJF229" s="1">
        <v>63.894627163070162</v>
      </c>
      <c r="AJG229" s="1">
        <v>68.047787953281684</v>
      </c>
      <c r="AJH229" s="1">
        <v>65.70581961557707</v>
      </c>
      <c r="AJI229" s="1">
        <v>69.578814623376743</v>
      </c>
      <c r="AJJ229" s="1">
        <v>65.555802304251287</v>
      </c>
      <c r="AJK229" s="1">
        <v>65.483878073897543</v>
      </c>
      <c r="AJL229" s="1">
        <v>64.932040699083004</v>
      </c>
      <c r="AJM229" s="1">
        <v>61.716976081720055</v>
      </c>
      <c r="AJN229" s="1">
        <v>61.249072872419504</v>
      </c>
      <c r="AJO229" s="1">
        <v>55.70782008351398</v>
      </c>
      <c r="AJP229" s="1">
        <v>55.863535292087718</v>
      </c>
      <c r="AJQ229" s="1">
        <v>52.100443101760305</v>
      </c>
      <c r="AJR229" s="1">
        <v>52.602617675253633</v>
      </c>
      <c r="AJS229" s="1">
        <v>46.606808406914254</v>
      </c>
      <c r="AJT229" s="1">
        <v>44.429765881347194</v>
      </c>
      <c r="AJU229" s="1">
        <v>48.021467993366429</v>
      </c>
      <c r="AJV229" s="1">
        <v>45.025843382409292</v>
      </c>
      <c r="AJW229" s="1">
        <v>42.948771890422073</v>
      </c>
      <c r="AJX229" s="1">
        <v>40.514506396428523</v>
      </c>
      <c r="AJY229" s="1">
        <v>39.712853676319384</v>
      </c>
      <c r="AJZ229" s="1">
        <v>39.996410306362037</v>
      </c>
      <c r="AKA229" s="1">
        <v>39.728624504961132</v>
      </c>
      <c r="AKB229" s="1">
        <v>37.007541056916132</v>
      </c>
      <c r="AKC229" s="1">
        <v>37.424783959654597</v>
      </c>
      <c r="AKD229" s="1">
        <v>35.765247659245283</v>
      </c>
      <c r="AKE229" s="1">
        <v>34.834367097634022</v>
      </c>
      <c r="AKF229" s="1">
        <v>36.524721200946438</v>
      </c>
      <c r="AKG229" s="1">
        <v>35.257515240516142</v>
      </c>
      <c r="AKH229" s="1">
        <v>38.610851925802685</v>
      </c>
      <c r="AKI229" s="1">
        <v>38.747182994501358</v>
      </c>
      <c r="AKJ229" s="1">
        <v>40.39083091072591</v>
      </c>
      <c r="AKK229" s="1">
        <v>37.47314833571167</v>
      </c>
      <c r="AKL229" s="1">
        <v>39.965380978467714</v>
      </c>
      <c r="AKM229" s="1">
        <v>40.629253884377</v>
      </c>
      <c r="AKN229" s="1">
        <v>39.723369275314965</v>
      </c>
      <c r="AKO229" s="1">
        <v>40.811223946836648</v>
      </c>
      <c r="AKP229" s="1">
        <v>39.506736121930423</v>
      </c>
      <c r="AKQ229" s="1">
        <v>40.479617907335516</v>
      </c>
      <c r="AKR229" s="1">
        <v>36.185897913786704</v>
      </c>
      <c r="AKS229" s="1">
        <v>38.526673484856474</v>
      </c>
      <c r="AKT229" s="1">
        <v>34.165921065070897</v>
      </c>
      <c r="AKU229" s="1">
        <v>35.976721019420317</v>
      </c>
      <c r="AKV229" s="1">
        <v>35.22824235909529</v>
      </c>
      <c r="AKW229" s="1">
        <v>32.922449398436598</v>
      </c>
      <c r="AKX229" s="1">
        <v>32.366428687567634</v>
      </c>
      <c r="AKY229" s="1">
        <v>29.40088240784106</v>
      </c>
      <c r="AKZ229" s="1">
        <v>32.998889680767931</v>
      </c>
      <c r="ALA229" s="1">
        <v>33.116279901759647</v>
      </c>
      <c r="ALB229" s="1">
        <v>35.138055806236451</v>
      </c>
      <c r="ALC229" s="1">
        <v>33.766353044974252</v>
      </c>
      <c r="ALD229" s="1">
        <v>33.474657340794828</v>
      </c>
      <c r="ALE229" s="1">
        <v>34.699668117783709</v>
      </c>
      <c r="ALF229" s="1">
        <v>32.73984721059697</v>
      </c>
      <c r="ALG229" s="1">
        <v>36.112437201929168</v>
      </c>
      <c r="ALH229" s="1">
        <v>34.551185239277267</v>
      </c>
      <c r="ALI229" s="1">
        <v>37.041994146580592</v>
      </c>
      <c r="ALJ229" s="1">
        <v>34.645916088249514</v>
      </c>
      <c r="ALK229" s="1">
        <v>38.938843756953723</v>
      </c>
      <c r="ALL229" s="1">
        <v>32.165796011841486</v>
      </c>
      <c r="ALM229" s="1">
        <v>32.565868997476223</v>
      </c>
      <c r="ALN229" s="1">
        <v>32.069813336895876</v>
      </c>
      <c r="ALO229" s="1">
        <v>31.606962808195583</v>
      </c>
      <c r="ALP229" s="1">
        <v>36.050005468944867</v>
      </c>
      <c r="ALQ229" s="1">
        <v>35.634186176158849</v>
      </c>
      <c r="ALR229" s="1">
        <v>34.048661413866412</v>
      </c>
      <c r="ALS229" s="1">
        <v>29.852562708277386</v>
      </c>
      <c r="ALT229" s="1">
        <v>30.667514599434618</v>
      </c>
      <c r="ALU229" s="1">
        <v>29.056353123547503</v>
      </c>
      <c r="ALV229" s="1">
        <v>32.148239198488895</v>
      </c>
      <c r="ALW229" s="1">
        <v>31.835612349408581</v>
      </c>
      <c r="ALX229" s="1">
        <v>32.25359651933303</v>
      </c>
      <c r="ALY229" s="1">
        <v>33.203470059655288</v>
      </c>
      <c r="ALZ229" s="1">
        <v>29.772292813592564</v>
      </c>
      <c r="AMA229" s="1">
        <v>30.270021435292264</v>
      </c>
      <c r="AMB229" s="1">
        <v>27.443538901418666</v>
      </c>
      <c r="AMC229" s="1">
        <v>32.049556520658157</v>
      </c>
      <c r="AMD229" s="1">
        <v>30.181530141408764</v>
      </c>
      <c r="AME229" s="1">
        <v>31.687169348185698</v>
      </c>
      <c r="AMF229" s="1">
        <v>31.08641010596039</v>
      </c>
      <c r="AMG229" s="1">
        <v>25.786199230888865</v>
      </c>
      <c r="AMH229" s="1">
        <v>30.362785162335133</v>
      </c>
      <c r="AMI229" s="1">
        <v>31.928034357948988</v>
      </c>
      <c r="AMJ229" s="1">
        <v>32.942581697501033</v>
      </c>
      <c r="AMK229" s="1">
        <v>32.409167496950523</v>
      </c>
      <c r="AML229" s="1">
        <v>34.36778448895349</v>
      </c>
      <c r="AMM229" s="1">
        <v>29.096127508259972</v>
      </c>
      <c r="AMN229" s="1">
        <v>28.397113161149164</v>
      </c>
      <c r="AMO229" s="1">
        <v>27.905250566122866</v>
      </c>
      <c r="AMP229" s="1">
        <v>29.824956949165063</v>
      </c>
      <c r="AMQ229" s="1">
        <v>36.34497535939402</v>
      </c>
      <c r="AMR229" s="1">
        <v>34.73768224156575</v>
      </c>
      <c r="AMS229" s="1">
        <v>33.737384734807932</v>
      </c>
      <c r="AMT229" s="1">
        <v>29.162272327901256</v>
      </c>
      <c r="AMU229" s="1">
        <v>30.012509637443998</v>
      </c>
      <c r="AMV229" s="1">
        <v>27.62758689645753</v>
      </c>
      <c r="AMW229" s="1">
        <v>33.658454281811323</v>
      </c>
      <c r="AMX229" s="1">
        <v>34.182255407361296</v>
      </c>
      <c r="AMY229" s="1">
        <v>35.561184643986472</v>
      </c>
      <c r="AMZ229" s="1">
        <v>36.202124184151039</v>
      </c>
      <c r="ANA229" s="1">
        <v>30.042763158499689</v>
      </c>
      <c r="ANB229" s="1">
        <v>26.546807788282052</v>
      </c>
      <c r="ANC229" s="1">
        <v>27.845714617797359</v>
      </c>
      <c r="AND229" s="1">
        <v>33.146797215683456</v>
      </c>
      <c r="ANE229" s="1">
        <v>35.358619816934699</v>
      </c>
      <c r="ANF229" s="1">
        <v>39.639993624630051</v>
      </c>
      <c r="ANG229" s="1">
        <v>34.56078077686432</v>
      </c>
      <c r="ANH229" s="1">
        <v>29.081261362147448</v>
      </c>
      <c r="ANI229" s="1">
        <v>26.873770903586259</v>
      </c>
      <c r="ANJ229" s="1">
        <v>20.820915363812404</v>
      </c>
      <c r="ANK229" s="1">
        <v>26.999317372740631</v>
      </c>
      <c r="ANL229" s="1">
        <v>34.078808323913819</v>
      </c>
      <c r="ANM229" s="1">
        <v>35.062635971715295</v>
      </c>
      <c r="ANN229" s="1">
        <v>32.968152866673449</v>
      </c>
      <c r="ANO229" s="2">
        <v>30.260051469789463</v>
      </c>
      <c r="ANQ229" s="4">
        <v>3331679.0705584562</v>
      </c>
      <c r="ANS229" s="3">
        <v>317812.50907181436</v>
      </c>
      <c r="ANT229" s="1">
        <v>1668981.1615859156</v>
      </c>
      <c r="ANU229" s="1">
        <v>431219.30660716118</v>
      </c>
      <c r="ANV229" s="1">
        <v>285550.00474187499</v>
      </c>
      <c r="ANW229" s="1">
        <v>120104.05682528473</v>
      </c>
      <c r="ANX229" s="1">
        <v>374645.93758392194</v>
      </c>
      <c r="ANZ229" s="3">
        <v>9.5391093301955582E-2</v>
      </c>
      <c r="AOA229" s="1">
        <v>0.50094295586103998</v>
      </c>
      <c r="AOB229" s="1">
        <v>0.12943002536402168</v>
      </c>
      <c r="AOC229" s="1">
        <v>8.5707536258590206E-2</v>
      </c>
      <c r="AOD229" s="1">
        <v>3.6049107456545292E-2</v>
      </c>
      <c r="AOE229" s="1">
        <v>0.11244958762523419</v>
      </c>
      <c r="AOG229" s="3">
        <v>2.5944853736935701E-3</v>
      </c>
      <c r="AOH229">
        <v>-1.51509920614912E-2</v>
      </c>
      <c r="AOI229">
        <v>-3.9545258632396399E-3</v>
      </c>
      <c r="AOK229" s="3">
        <v>5</v>
      </c>
      <c r="AOL229" s="1">
        <v>16</v>
      </c>
    </row>
    <row r="230" spans="1:1078" x14ac:dyDescent="0.25">
      <c r="A230" s="1">
        <v>1647784.0677966101</v>
      </c>
      <c r="B230" s="1">
        <v>33.85505715761051</v>
      </c>
      <c r="C230" s="1">
        <v>29.992050847457666</v>
      </c>
      <c r="D230" s="1">
        <v>7.1125882231674019E-4</v>
      </c>
      <c r="E230" s="1">
        <v>3.7612627118644015</v>
      </c>
      <c r="F230" s="1">
        <v>1.8153207033361778E-3</v>
      </c>
      <c r="G230" s="1">
        <v>112.80798226271186</v>
      </c>
      <c r="H230" s="1">
        <v>5.4007301505027153E-2</v>
      </c>
      <c r="I230" s="1">
        <v>0</v>
      </c>
      <c r="J230" s="1">
        <v>0</v>
      </c>
      <c r="K230" s="1">
        <v>2.4966314406779658E-2</v>
      </c>
      <c r="L230" s="1">
        <v>2.7428265915435435E-4</v>
      </c>
      <c r="M230" s="1">
        <v>0</v>
      </c>
      <c r="N230" s="1">
        <v>8.6268291388319429E-2</v>
      </c>
      <c r="O230" s="1">
        <v>1.0301694915254259E-3</v>
      </c>
      <c r="P230" s="2">
        <v>1.290809000993857E-6</v>
      </c>
      <c r="R230" s="3" t="s">
        <v>292</v>
      </c>
      <c r="S230" s="1">
        <v>0</v>
      </c>
      <c r="T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-60</v>
      </c>
      <c r="AC230" s="2">
        <v>20</v>
      </c>
      <c r="AE230" s="3" t="s">
        <v>526</v>
      </c>
      <c r="AF230" s="1">
        <v>116.52067520993876</v>
      </c>
      <c r="AG230" s="1">
        <v>122.99269253982798</v>
      </c>
      <c r="AH230" s="1">
        <v>127.49898043909492</v>
      </c>
      <c r="AI230" s="1">
        <v>133.70447727139609</v>
      </c>
      <c r="AJ230" s="1">
        <v>139.7656009097789</v>
      </c>
      <c r="AK230" s="1">
        <v>141.74309803152681</v>
      </c>
      <c r="AL230" s="1">
        <v>145.04113237873162</v>
      </c>
      <c r="AM230" s="1">
        <v>141.37908808170812</v>
      </c>
      <c r="AN230" s="1">
        <v>141.60889714295382</v>
      </c>
      <c r="AO230" s="1">
        <v>133.88018471201786</v>
      </c>
      <c r="AP230" s="1">
        <v>137.428663767975</v>
      </c>
      <c r="AQ230" s="1">
        <v>135.16431557984043</v>
      </c>
      <c r="AR230" s="1">
        <v>140.06132214885639</v>
      </c>
      <c r="AS230" s="1">
        <v>143.53984174960556</v>
      </c>
      <c r="AT230" s="1">
        <v>145.83703030320461</v>
      </c>
      <c r="AU230" s="1">
        <v>150.66750294547569</v>
      </c>
      <c r="AV230" s="1">
        <v>159.91537350316605</v>
      </c>
      <c r="AW230" s="1">
        <v>161.33867150257615</v>
      </c>
      <c r="AX230" s="1">
        <v>160.73880712590983</v>
      </c>
      <c r="AY230" s="1">
        <v>168.36555412655449</v>
      </c>
      <c r="AZ230" s="1">
        <v>171.96827063402588</v>
      </c>
      <c r="BA230" s="1">
        <v>176.15369330533559</v>
      </c>
      <c r="BB230" s="1">
        <v>184.89313849303616</v>
      </c>
      <c r="BC230" s="1">
        <v>188.4835038111234</v>
      </c>
      <c r="BD230" s="1">
        <v>193.44286514227466</v>
      </c>
      <c r="BE230" s="1">
        <v>199.74511738630954</v>
      </c>
      <c r="BF230" s="1">
        <v>209.12785800147685</v>
      </c>
      <c r="BG230" s="1">
        <v>212.55780049780881</v>
      </c>
      <c r="BH230" s="1">
        <v>224.03690672920615</v>
      </c>
      <c r="BI230" s="1">
        <v>229.59774891308456</v>
      </c>
      <c r="BJ230" s="1">
        <v>234.30490570403501</v>
      </c>
      <c r="BK230" s="1">
        <v>239.61437465947776</v>
      </c>
      <c r="BL230" s="1">
        <v>246.06187386026559</v>
      </c>
      <c r="BM230" s="1">
        <v>249.76624008953911</v>
      </c>
      <c r="BN230" s="1">
        <v>261.4866491797361</v>
      </c>
      <c r="BO230" s="1">
        <v>269.15696878836701</v>
      </c>
      <c r="BP230" s="1">
        <v>267.37892504445927</v>
      </c>
      <c r="BQ230" s="1">
        <v>276.90414145358267</v>
      </c>
      <c r="BR230" s="1">
        <v>282.24750599593574</v>
      </c>
      <c r="BS230" s="1">
        <v>288.68546776314469</v>
      </c>
      <c r="BT230" s="1">
        <v>298.60854944708399</v>
      </c>
      <c r="BU230" s="1">
        <v>303.4604439342753</v>
      </c>
      <c r="BV230" s="1">
        <v>308.60209034671811</v>
      </c>
      <c r="BW230" s="1">
        <v>314.06784301434993</v>
      </c>
      <c r="BX230" s="1">
        <v>327.63265354662741</v>
      </c>
      <c r="BY230" s="1">
        <v>332.05634450507034</v>
      </c>
      <c r="BZ230" s="1">
        <v>343.73653449153483</v>
      </c>
      <c r="CA230" s="1">
        <v>349.03442447703844</v>
      </c>
      <c r="CB230" s="1">
        <v>361.95925789737555</v>
      </c>
      <c r="CC230" s="1">
        <v>369.06217365213683</v>
      </c>
      <c r="CD230" s="1">
        <v>373.42833703927545</v>
      </c>
      <c r="CE230" s="1">
        <v>376.75747146354598</v>
      </c>
      <c r="CF230" s="1">
        <v>382.90653961873784</v>
      </c>
      <c r="CG230" s="1">
        <v>388.65787949822396</v>
      </c>
      <c r="CH230" s="1">
        <v>391.52385788766372</v>
      </c>
      <c r="CI230" s="1">
        <v>398.51519426063749</v>
      </c>
      <c r="CJ230" s="1">
        <v>402.01852251109278</v>
      </c>
      <c r="CK230" s="1">
        <v>409.8215093485631</v>
      </c>
      <c r="CL230" s="1">
        <v>418.13831996840196</v>
      </c>
      <c r="CM230" s="1">
        <v>422.48615689214358</v>
      </c>
      <c r="CN230" s="1">
        <v>429.25704743438479</v>
      </c>
      <c r="CO230" s="1">
        <v>438.04906232203797</v>
      </c>
      <c r="CP230" s="1">
        <v>450.15493459536572</v>
      </c>
      <c r="CQ230" s="1">
        <v>453.22474373120463</v>
      </c>
      <c r="CR230" s="1">
        <v>461.92900424095058</v>
      </c>
      <c r="CS230" s="1">
        <v>473.85729542550087</v>
      </c>
      <c r="CT230" s="1">
        <v>484.49580650662267</v>
      </c>
      <c r="CU230" s="1">
        <v>497.47845565742341</v>
      </c>
      <c r="CV230" s="1">
        <v>508.59337946710622</v>
      </c>
      <c r="CW230" s="1">
        <v>527.50208319123783</v>
      </c>
      <c r="CX230" s="1">
        <v>543.18144446577026</v>
      </c>
      <c r="CY230" s="1">
        <v>568.83031849360805</v>
      </c>
      <c r="CZ230" s="1">
        <v>588.30812433255335</v>
      </c>
      <c r="DA230" s="1">
        <v>614.87621883370036</v>
      </c>
      <c r="DB230" s="1">
        <v>645.1038543351691</v>
      </c>
      <c r="DC230" s="1">
        <v>677.5497836127447</v>
      </c>
      <c r="DD230" s="1">
        <v>710.6539394666479</v>
      </c>
      <c r="DE230" s="1">
        <v>750.63423900772932</v>
      </c>
      <c r="DF230" s="1">
        <v>804.84865969673001</v>
      </c>
      <c r="DG230" s="1">
        <v>864.90784451440004</v>
      </c>
      <c r="DH230" s="1">
        <v>943.33937699359308</v>
      </c>
      <c r="DI230" s="1">
        <v>1040.72072368713</v>
      </c>
      <c r="DJ230" s="1">
        <v>1163.8450740980686</v>
      </c>
      <c r="DK230" s="1">
        <v>1319.1784873447975</v>
      </c>
      <c r="DL230" s="1">
        <v>1522.3325704310712</v>
      </c>
      <c r="DM230" s="1">
        <v>1755.8634714627526</v>
      </c>
      <c r="DN230" s="1">
        <v>2025.3451090137833</v>
      </c>
      <c r="DO230" s="1">
        <v>2390.202773499248</v>
      </c>
      <c r="DP230" s="1">
        <v>2886.1341494449007</v>
      </c>
      <c r="DQ230" s="1">
        <v>3703.9388031275275</v>
      </c>
      <c r="DR230" s="1">
        <v>4932.5443831075718</v>
      </c>
      <c r="DS230" s="1">
        <v>6650.0609828121324</v>
      </c>
      <c r="DT230" s="1">
        <v>8717.1945451685679</v>
      </c>
      <c r="DU230" s="1">
        <v>10982.713397758976</v>
      </c>
      <c r="DV230" s="1">
        <v>13031.088604828312</v>
      </c>
      <c r="DW230" s="1">
        <v>14580.116546255258</v>
      </c>
      <c r="DX230" s="1">
        <v>15813.066155919581</v>
      </c>
      <c r="DY230" s="1">
        <v>16663.928270192569</v>
      </c>
      <c r="DZ230" s="1">
        <v>17275.719222139825</v>
      </c>
      <c r="EA230" s="1">
        <v>17519.353922825107</v>
      </c>
      <c r="EB230" s="1">
        <v>17587.942301806193</v>
      </c>
      <c r="EC230" s="1">
        <v>17163.542112996416</v>
      </c>
      <c r="ED230" s="1">
        <v>16173.047653304551</v>
      </c>
      <c r="EE230" s="1">
        <v>14794.662304585361</v>
      </c>
      <c r="EF230" s="1">
        <v>13113.069993929772</v>
      </c>
      <c r="EG230" s="1">
        <v>11431.496741592748</v>
      </c>
      <c r="EH230" s="1">
        <v>9698.577436652593</v>
      </c>
      <c r="EI230" s="1">
        <v>8143.8517192178797</v>
      </c>
      <c r="EJ230" s="1">
        <v>6811.6151964122064</v>
      </c>
      <c r="EK230" s="1">
        <v>5922.1814744431158</v>
      </c>
      <c r="EL230" s="1">
        <v>5481.4905431641791</v>
      </c>
      <c r="EM230" s="1">
        <v>5437.5650159673487</v>
      </c>
      <c r="EN230" s="1">
        <v>5684.7251246511978</v>
      </c>
      <c r="EO230" s="1">
        <v>6247.156304140557</v>
      </c>
      <c r="EP230" s="1">
        <v>7018.2253213775693</v>
      </c>
      <c r="EQ230" s="1">
        <v>8065.1915467828185</v>
      </c>
      <c r="ER230" s="1">
        <v>9430.8072863519137</v>
      </c>
      <c r="ES230" s="1">
        <v>11170.184039617174</v>
      </c>
      <c r="ET230" s="1">
        <v>13671.966069135937</v>
      </c>
      <c r="EU230" s="1">
        <v>17963.148251129191</v>
      </c>
      <c r="EV230" s="1">
        <v>24902.527133973526</v>
      </c>
      <c r="EW230" s="1">
        <v>34879.475588755507</v>
      </c>
      <c r="EX230" s="1">
        <v>47350.535274944872</v>
      </c>
      <c r="EY230" s="1">
        <v>60794.650608293581</v>
      </c>
      <c r="EZ230" s="1">
        <v>73596.917731573369</v>
      </c>
      <c r="FA230" s="1">
        <v>84849.960766335062</v>
      </c>
      <c r="FB230" s="1">
        <v>93948.9397764725</v>
      </c>
      <c r="FC230" s="1">
        <v>99067.717859397701</v>
      </c>
      <c r="FD230" s="1">
        <v>102133.20774745397</v>
      </c>
      <c r="FE230" s="1">
        <v>102789.70265620759</v>
      </c>
      <c r="FF230" s="1">
        <v>101152.68983556835</v>
      </c>
      <c r="FG230" s="1">
        <v>97984.982510971007</v>
      </c>
      <c r="FH230" s="1">
        <v>92265.457655876715</v>
      </c>
      <c r="FI230" s="1">
        <v>83769.814177194727</v>
      </c>
      <c r="FJ230" s="1">
        <v>72982.757236314326</v>
      </c>
      <c r="FK230" s="1">
        <v>60878.426296500613</v>
      </c>
      <c r="FL230" s="1">
        <v>48478.927399749555</v>
      </c>
      <c r="FM230" s="1">
        <v>37154.364535099507</v>
      </c>
      <c r="FN230" s="1">
        <v>27597.79260567555</v>
      </c>
      <c r="FO230" s="1">
        <v>19981.21255588872</v>
      </c>
      <c r="FP230" s="1">
        <v>14601.854617846746</v>
      </c>
      <c r="FQ230" s="1">
        <v>11126.298736475508</v>
      </c>
      <c r="FR230" s="1">
        <v>8899.9089174497803</v>
      </c>
      <c r="FS230" s="1">
        <v>7421.4230347478006</v>
      </c>
      <c r="FT230" s="1">
        <v>6237.5469406907068</v>
      </c>
      <c r="FU230" s="1">
        <v>5299.0517636632967</v>
      </c>
      <c r="FV230" s="1">
        <v>4529.4015821280109</v>
      </c>
      <c r="FW230" s="1">
        <v>3845.1269902117156</v>
      </c>
      <c r="FX230" s="1">
        <v>3266.7686908217356</v>
      </c>
      <c r="FY230" s="1">
        <v>2811.2247182935789</v>
      </c>
      <c r="FZ230" s="1">
        <v>2449.5880095425618</v>
      </c>
      <c r="GA230" s="1">
        <v>2155.0253124077703</v>
      </c>
      <c r="GB230" s="1">
        <v>1924.3792462159395</v>
      </c>
      <c r="GC230" s="1">
        <v>1735.3984157258574</v>
      </c>
      <c r="GD230" s="1">
        <v>1567.943876596627</v>
      </c>
      <c r="GE230" s="1">
        <v>1444.2176113865094</v>
      </c>
      <c r="GF230" s="1">
        <v>1341.200617084784</v>
      </c>
      <c r="GG230" s="1">
        <v>1253.2059741226831</v>
      </c>
      <c r="GH230" s="1">
        <v>1183.6261163210245</v>
      </c>
      <c r="GI230" s="1">
        <v>1119.8547012004153</v>
      </c>
      <c r="GJ230" s="1">
        <v>1069.2431693012104</v>
      </c>
      <c r="GK230" s="1">
        <v>1025.9217547393048</v>
      </c>
      <c r="GL230" s="1">
        <v>995.76669190335099</v>
      </c>
      <c r="GM230" s="1">
        <v>955.61534659499705</v>
      </c>
      <c r="GN230" s="1">
        <v>913.73352361611285</v>
      </c>
      <c r="GO230" s="1">
        <v>869.09913846011364</v>
      </c>
      <c r="GP230" s="1">
        <v>826.04498185454736</v>
      </c>
      <c r="GQ230" s="1">
        <v>772.20695357987336</v>
      </c>
      <c r="GR230" s="1">
        <v>729.84708821687798</v>
      </c>
      <c r="GS230" s="1">
        <v>693.43966848707726</v>
      </c>
      <c r="GT230" s="1">
        <v>663.37626041126839</v>
      </c>
      <c r="GU230" s="1">
        <v>631.8727053736277</v>
      </c>
      <c r="GV230" s="1">
        <v>611.10143221164924</v>
      </c>
      <c r="GW230" s="1">
        <v>595.47849650454918</v>
      </c>
      <c r="GX230" s="1">
        <v>588.56514453408238</v>
      </c>
      <c r="GY230" s="1">
        <v>574.28137216241453</v>
      </c>
      <c r="GZ230" s="1">
        <v>560.97965826442623</v>
      </c>
      <c r="HA230" s="1">
        <v>552.03516752430892</v>
      </c>
      <c r="HB230" s="1">
        <v>545.95478743599176</v>
      </c>
      <c r="HC230" s="1">
        <v>541.28348544935329</v>
      </c>
      <c r="HD230" s="1">
        <v>536.57736762049274</v>
      </c>
      <c r="HE230" s="1">
        <v>532.51377013870228</v>
      </c>
      <c r="HF230" s="1">
        <v>529.36617920775529</v>
      </c>
      <c r="HG230" s="1">
        <v>532.99023583286805</v>
      </c>
      <c r="HH230" s="1">
        <v>542.42639473740576</v>
      </c>
      <c r="HI230" s="1">
        <v>555.85243047430572</v>
      </c>
      <c r="HJ230" s="1">
        <v>582.27974876242604</v>
      </c>
      <c r="HK230" s="1">
        <v>621.35965946816384</v>
      </c>
      <c r="HL230" s="1">
        <v>681.79653776878797</v>
      </c>
      <c r="HM230" s="1">
        <v>758.58146098739928</v>
      </c>
      <c r="HN230" s="1">
        <v>856.0224984007358</v>
      </c>
      <c r="HO230" s="1">
        <v>946.38801036545237</v>
      </c>
      <c r="HP230" s="1">
        <v>1020.7638017857383</v>
      </c>
      <c r="HQ230" s="1">
        <v>1072.312027211442</v>
      </c>
      <c r="HR230" s="1">
        <v>1087.1931681956528</v>
      </c>
      <c r="HS230" s="1">
        <v>1054.4014111453639</v>
      </c>
      <c r="HT230" s="1">
        <v>989.33552662306226</v>
      </c>
      <c r="HU230" s="1">
        <v>913.17610203723677</v>
      </c>
      <c r="HV230" s="1">
        <v>834.94041694347038</v>
      </c>
      <c r="HW230" s="1">
        <v>761.65671320058584</v>
      </c>
      <c r="HX230" s="1">
        <v>706.41861806964869</v>
      </c>
      <c r="HY230" s="1">
        <v>664.65624709702649</v>
      </c>
      <c r="HZ230" s="1">
        <v>626.13598805011225</v>
      </c>
      <c r="IA230" s="1">
        <v>585.54183426479938</v>
      </c>
      <c r="IB230" s="1">
        <v>548.83859019787576</v>
      </c>
      <c r="IC230" s="1">
        <v>508.29913341498536</v>
      </c>
      <c r="ID230" s="1">
        <v>466.39879730938907</v>
      </c>
      <c r="IE230" s="1">
        <v>428.60822845722163</v>
      </c>
      <c r="IF230" s="1">
        <v>397.82084247460415</v>
      </c>
      <c r="IG230" s="1">
        <v>367.93005909289764</v>
      </c>
      <c r="IH230" s="1">
        <v>350.64184950496451</v>
      </c>
      <c r="II230" s="1">
        <v>335.61500634703663</v>
      </c>
      <c r="IJ230" s="1">
        <v>318.39055499204477</v>
      </c>
      <c r="IK230" s="1">
        <v>305.02744129965907</v>
      </c>
      <c r="IL230" s="1">
        <v>296.80398309873385</v>
      </c>
      <c r="IM230" s="1">
        <v>285.8243344071692</v>
      </c>
      <c r="IN230" s="1">
        <v>278.56508816443591</v>
      </c>
      <c r="IO230" s="1">
        <v>274.09791352429562</v>
      </c>
      <c r="IP230" s="1">
        <v>265.06162312548838</v>
      </c>
      <c r="IQ230" s="1">
        <v>259.53934807081168</v>
      </c>
      <c r="IR230" s="1">
        <v>251.63934210923233</v>
      </c>
      <c r="IS230" s="1">
        <v>241.07272337108671</v>
      </c>
      <c r="IT230" s="1">
        <v>232.42029298652955</v>
      </c>
      <c r="IU230" s="1">
        <v>226.64328850239971</v>
      </c>
      <c r="IV230" s="1">
        <v>221.23637248904492</v>
      </c>
      <c r="IW230" s="1">
        <v>211.68431441316943</v>
      </c>
      <c r="IX230" s="1">
        <v>206.20062016778749</v>
      </c>
      <c r="IY230" s="1">
        <v>199.04749164868275</v>
      </c>
      <c r="IZ230" s="1">
        <v>195.61096976980534</v>
      </c>
      <c r="JA230" s="1">
        <v>190.06154026498891</v>
      </c>
      <c r="JB230" s="1">
        <v>183.28250127056836</v>
      </c>
      <c r="JC230" s="1">
        <v>171.95090055936797</v>
      </c>
      <c r="JD230" s="1">
        <v>168.83799264232164</v>
      </c>
      <c r="JE230" s="1">
        <v>163.42436506560159</v>
      </c>
      <c r="JF230" s="1">
        <v>158.4219485405861</v>
      </c>
      <c r="JG230" s="1">
        <v>151.73555910518087</v>
      </c>
      <c r="JH230" s="1">
        <v>148.13907168724606</v>
      </c>
      <c r="JI230" s="1">
        <v>144.38705313518841</v>
      </c>
      <c r="JJ230" s="1">
        <v>139.37894964884009</v>
      </c>
      <c r="JK230" s="1">
        <v>131.2572428775166</v>
      </c>
      <c r="JL230" s="1">
        <v>124.9014842073904</v>
      </c>
      <c r="JM230" s="1">
        <v>122.04652843993549</v>
      </c>
      <c r="JN230" s="1">
        <v>117.81998310234194</v>
      </c>
      <c r="JO230" s="1">
        <v>108.60163831378229</v>
      </c>
      <c r="JP230" s="1">
        <v>104.17581748870131</v>
      </c>
      <c r="JQ230" s="1">
        <v>97.944933236623541</v>
      </c>
      <c r="JR230" s="1">
        <v>96.723249929361145</v>
      </c>
      <c r="JS230" s="1">
        <v>94.640505105584452</v>
      </c>
      <c r="JT230" s="1">
        <v>87.704493429651237</v>
      </c>
      <c r="JU230" s="1">
        <v>82.476564102267787</v>
      </c>
      <c r="JV230" s="1">
        <v>81.518024703498611</v>
      </c>
      <c r="JW230" s="1">
        <v>79.044364587076061</v>
      </c>
      <c r="JX230" s="1">
        <v>77.37629417499862</v>
      </c>
      <c r="JY230" s="1">
        <v>77.762938837545192</v>
      </c>
      <c r="JZ230" s="1">
        <v>77.225452022707842</v>
      </c>
      <c r="KA230" s="1">
        <v>73.993200689513273</v>
      </c>
      <c r="KB230" s="1">
        <v>74.211697127280232</v>
      </c>
      <c r="KC230" s="1">
        <v>72.016720650791385</v>
      </c>
      <c r="KD230" s="1">
        <v>70.920960430148881</v>
      </c>
      <c r="KE230" s="1">
        <v>68.774526929957077</v>
      </c>
      <c r="KF230" s="1">
        <v>69.880067562255746</v>
      </c>
      <c r="KG230" s="1">
        <v>68.662311776108524</v>
      </c>
      <c r="KH230" s="1">
        <v>68.12922460509877</v>
      </c>
      <c r="KI230" s="1">
        <v>67.244342344576751</v>
      </c>
      <c r="KJ230" s="1">
        <v>66.881791028268481</v>
      </c>
      <c r="KK230" s="1">
        <v>65.802364988117503</v>
      </c>
      <c r="KL230" s="1">
        <v>65.782948991580071</v>
      </c>
      <c r="KM230" s="1">
        <v>60.663676735857962</v>
      </c>
      <c r="KN230" s="1">
        <v>62.945040429297407</v>
      </c>
      <c r="KO230" s="1">
        <v>65.699677825696995</v>
      </c>
      <c r="KP230" s="1">
        <v>63.914450929365586</v>
      </c>
      <c r="KQ230" s="1">
        <v>62.010971725264803</v>
      </c>
      <c r="KR230" s="1">
        <v>63.821130177836032</v>
      </c>
      <c r="KS230" s="1">
        <v>63.59278653957729</v>
      </c>
      <c r="KT230" s="1">
        <v>63.713564883936868</v>
      </c>
      <c r="KU230" s="1">
        <v>61.132912175288233</v>
      </c>
      <c r="KV230" s="1">
        <v>60.019721875263649</v>
      </c>
      <c r="KW230" s="1">
        <v>62.476980986440147</v>
      </c>
      <c r="KX230" s="1">
        <v>62.123163127827475</v>
      </c>
      <c r="KY230" s="1">
        <v>61.145323221487281</v>
      </c>
      <c r="KZ230" s="1">
        <v>62.127361416622506</v>
      </c>
      <c r="LA230" s="1">
        <v>61.249681811377343</v>
      </c>
      <c r="LB230" s="1">
        <v>61.919923651603128</v>
      </c>
      <c r="LC230" s="1">
        <v>62.336865685112578</v>
      </c>
      <c r="LD230" s="1">
        <v>61.73306384627692</v>
      </c>
      <c r="LE230" s="1">
        <v>60.915535612134782</v>
      </c>
      <c r="LF230" s="1">
        <v>63.281717808234468</v>
      </c>
      <c r="LG230" s="1">
        <v>62.461452349424391</v>
      </c>
      <c r="LH230" s="1">
        <v>60.94549589415908</v>
      </c>
      <c r="LI230" s="1">
        <v>63.200383196296414</v>
      </c>
      <c r="LJ230" s="1">
        <v>66.826132254840076</v>
      </c>
      <c r="LK230" s="1">
        <v>69.463204943268138</v>
      </c>
      <c r="LL230" s="1">
        <v>72.393087426603572</v>
      </c>
      <c r="LM230" s="1">
        <v>69.256888379611738</v>
      </c>
      <c r="LN230" s="1">
        <v>72.793301350546287</v>
      </c>
      <c r="LO230" s="1">
        <v>73.787423941711623</v>
      </c>
      <c r="LP230" s="1">
        <v>76.318189066573268</v>
      </c>
      <c r="LQ230" s="1">
        <v>76.824011238279439</v>
      </c>
      <c r="LR230" s="1">
        <v>80.399002394856211</v>
      </c>
      <c r="LS230" s="1">
        <v>78.29582579686118</v>
      </c>
      <c r="LT230" s="1">
        <v>80.052436837298401</v>
      </c>
      <c r="LU230" s="1">
        <v>84.989363971774395</v>
      </c>
      <c r="LV230" s="1">
        <v>86.835903219929747</v>
      </c>
      <c r="LW230" s="1">
        <v>85.231397132862099</v>
      </c>
      <c r="LX230" s="1">
        <v>86.920533129448572</v>
      </c>
      <c r="LY230" s="1">
        <v>88.960380108047829</v>
      </c>
      <c r="LZ230" s="1">
        <v>90.440740807468728</v>
      </c>
      <c r="MA230" s="1">
        <v>93.631013917470725</v>
      </c>
      <c r="MB230" s="1">
        <v>96.111855085922116</v>
      </c>
      <c r="MC230" s="1">
        <v>99.492873551964962</v>
      </c>
      <c r="MD230" s="1">
        <v>103.81010485009676</v>
      </c>
      <c r="ME230" s="1">
        <v>106.22965110874496</v>
      </c>
      <c r="MF230" s="1">
        <v>104.16492556412419</v>
      </c>
      <c r="MG230" s="1">
        <v>108.27887834068427</v>
      </c>
      <c r="MH230" s="1">
        <v>113.64221442947253</v>
      </c>
      <c r="MI230" s="1">
        <v>112.64186069482403</v>
      </c>
      <c r="MJ230" s="1">
        <v>115.73768793792973</v>
      </c>
      <c r="MK230" s="1">
        <v>114.46777806552065</v>
      </c>
      <c r="ML230" s="1">
        <v>116.40884094102351</v>
      </c>
      <c r="MM230" s="1">
        <v>116.21026961332628</v>
      </c>
      <c r="MN230" s="1">
        <v>114.18721702984357</v>
      </c>
      <c r="MO230" s="1">
        <v>111.71953566532996</v>
      </c>
      <c r="MP230" s="1">
        <v>112.92112485469906</v>
      </c>
      <c r="MQ230" s="1">
        <v>113.14712009772455</v>
      </c>
      <c r="MR230" s="1">
        <v>112.34326337197051</v>
      </c>
      <c r="MS230" s="1">
        <v>112.40023614867721</v>
      </c>
      <c r="MT230" s="1">
        <v>113.31220728271782</v>
      </c>
      <c r="MU230" s="1">
        <v>111.60926740874912</v>
      </c>
      <c r="MV230" s="1">
        <v>111.90712725839126</v>
      </c>
      <c r="MW230" s="1">
        <v>108.6557312695693</v>
      </c>
      <c r="MX230" s="1">
        <v>106.73888482702897</v>
      </c>
      <c r="MY230" s="1">
        <v>108.60728723519956</v>
      </c>
      <c r="MZ230" s="1">
        <v>113.78177095131325</v>
      </c>
      <c r="NA230" s="1">
        <v>112.95685963695621</v>
      </c>
      <c r="NB230" s="1">
        <v>114.94795464089343</v>
      </c>
      <c r="NC230" s="1">
        <v>114.71505076263793</v>
      </c>
      <c r="ND230" s="1">
        <v>115.31024759725325</v>
      </c>
      <c r="NE230" s="1">
        <v>119.61048950493671</v>
      </c>
      <c r="NF230" s="1">
        <v>120.92712028351598</v>
      </c>
      <c r="NG230" s="1">
        <v>121.7402422861575</v>
      </c>
      <c r="NH230" s="1">
        <v>121.90218781484431</v>
      </c>
      <c r="NI230" s="1">
        <v>124.54655057208582</v>
      </c>
      <c r="NJ230" s="1">
        <v>128.44647076321462</v>
      </c>
      <c r="NK230" s="1">
        <v>129.53632002576512</v>
      </c>
      <c r="NL230" s="1">
        <v>135.65559261046135</v>
      </c>
      <c r="NM230" s="1">
        <v>137.44817465293113</v>
      </c>
      <c r="NN230" s="1">
        <v>145.99321460817529</v>
      </c>
      <c r="NO230" s="1">
        <v>148.98521841754274</v>
      </c>
      <c r="NP230" s="1">
        <v>153.73721327983085</v>
      </c>
      <c r="NQ230" s="1">
        <v>157.54039770549912</v>
      </c>
      <c r="NR230" s="1">
        <v>163.68168086154571</v>
      </c>
      <c r="NS230" s="1">
        <v>164.37250666438646</v>
      </c>
      <c r="NT230" s="1">
        <v>167.93323025516437</v>
      </c>
      <c r="NU230" s="1">
        <v>174.36970797438687</v>
      </c>
      <c r="NV230" s="1">
        <v>177.65268631032919</v>
      </c>
      <c r="NW230" s="1">
        <v>183.62803509325832</v>
      </c>
      <c r="NX230" s="1">
        <v>182.77846575150525</v>
      </c>
      <c r="NY230" s="1">
        <v>184.26460152304256</v>
      </c>
      <c r="NZ230" s="1">
        <v>187.53517604533889</v>
      </c>
      <c r="OA230" s="1">
        <v>192.55868013300474</v>
      </c>
      <c r="OB230" s="1">
        <v>199.41014857121658</v>
      </c>
      <c r="OC230" s="1">
        <v>201.38506584989545</v>
      </c>
      <c r="OD230" s="1">
        <v>209.00828895920966</v>
      </c>
      <c r="OE230" s="1">
        <v>214.12224349457134</v>
      </c>
      <c r="OF230" s="1">
        <v>225.89999979411556</v>
      </c>
      <c r="OG230" s="1">
        <v>236.02845631159084</v>
      </c>
      <c r="OH230" s="1">
        <v>247.63159902888498</v>
      </c>
      <c r="OI230" s="1">
        <v>257.72740048645505</v>
      </c>
      <c r="OJ230" s="1">
        <v>277.13198000254312</v>
      </c>
      <c r="OK230" s="1">
        <v>300.55212979027334</v>
      </c>
      <c r="OL230" s="1">
        <v>318.42806301269002</v>
      </c>
      <c r="OM230" s="1">
        <v>344.38211730596271</v>
      </c>
      <c r="ON230" s="1">
        <v>374.93957791473616</v>
      </c>
      <c r="OO230" s="1">
        <v>406.17735128195295</v>
      </c>
      <c r="OP230" s="1">
        <v>444.01517889499848</v>
      </c>
      <c r="OQ230" s="1">
        <v>487.01121299587578</v>
      </c>
      <c r="OR230" s="1">
        <v>543.04091077925466</v>
      </c>
      <c r="OS230" s="1">
        <v>619.14833833547345</v>
      </c>
      <c r="OT230" s="1">
        <v>705.24185302099488</v>
      </c>
      <c r="OU230" s="1">
        <v>807.40856248524369</v>
      </c>
      <c r="OV230" s="1">
        <v>934.75002654010916</v>
      </c>
      <c r="OW230" s="1">
        <v>1082.7557749261612</v>
      </c>
      <c r="OX230" s="1">
        <v>1258.6970620602963</v>
      </c>
      <c r="OY230" s="1">
        <v>1451.2173844616257</v>
      </c>
      <c r="OZ230" s="1">
        <v>1694.2801137690851</v>
      </c>
      <c r="PA230" s="1">
        <v>1971.232559203708</v>
      </c>
      <c r="PB230" s="1">
        <v>2277.5917460291744</v>
      </c>
      <c r="PC230" s="1">
        <v>2661.9899055539763</v>
      </c>
      <c r="PD230" s="1">
        <v>3224.2504621434991</v>
      </c>
      <c r="PE230" s="1">
        <v>4156.0553983500167</v>
      </c>
      <c r="PF230" s="1">
        <v>5726.8211362411976</v>
      </c>
      <c r="PG230" s="1">
        <v>8021.3225709591552</v>
      </c>
      <c r="PH230" s="1">
        <v>10943.767220322979</v>
      </c>
      <c r="PI230" s="1">
        <v>13925.831332522856</v>
      </c>
      <c r="PJ230" s="1">
        <v>16834.777174054703</v>
      </c>
      <c r="PK230" s="1">
        <v>19308.649503426866</v>
      </c>
      <c r="PL230" s="1">
        <v>21217.02636238026</v>
      </c>
      <c r="PM230" s="1">
        <v>22614.487864831506</v>
      </c>
      <c r="PN230" s="1">
        <v>23482.143829500823</v>
      </c>
      <c r="PO230" s="1">
        <v>23776.736409992893</v>
      </c>
      <c r="PP230" s="1">
        <v>23951.679307094655</v>
      </c>
      <c r="PQ230" s="1">
        <v>23735.835289587525</v>
      </c>
      <c r="PR230" s="1">
        <v>22805.000636594959</v>
      </c>
      <c r="PS230" s="1">
        <v>21436.099627454361</v>
      </c>
      <c r="PT230" s="1">
        <v>19321.800473125397</v>
      </c>
      <c r="PU230" s="1">
        <v>16688.489859621186</v>
      </c>
      <c r="PV230" s="1">
        <v>13781.980587020171</v>
      </c>
      <c r="PW230" s="1">
        <v>10824.980986108305</v>
      </c>
      <c r="PX230" s="1">
        <v>8162.037345022175</v>
      </c>
      <c r="PY230" s="1">
        <v>6074.9408386777059</v>
      </c>
      <c r="PZ230" s="1">
        <v>4517.4935936200509</v>
      </c>
      <c r="QA230" s="1">
        <v>3527.0519877035449</v>
      </c>
      <c r="QB230" s="1">
        <v>2848.9856359067721</v>
      </c>
      <c r="QC230" s="1">
        <v>2417.052025639543</v>
      </c>
      <c r="QD230" s="1">
        <v>2103.2572242955566</v>
      </c>
      <c r="QE230" s="1">
        <v>1851.4531650328031</v>
      </c>
      <c r="QF230" s="1">
        <v>1632.3634576612942</v>
      </c>
      <c r="QG230" s="1">
        <v>1452.6819348452389</v>
      </c>
      <c r="QH230" s="1">
        <v>1302.9907379027861</v>
      </c>
      <c r="QI230" s="1">
        <v>1163.1081140658368</v>
      </c>
      <c r="QJ230" s="1">
        <v>1046.4731169522981</v>
      </c>
      <c r="QK230" s="1">
        <v>945.69447513781233</v>
      </c>
      <c r="QL230" s="1">
        <v>841.88321924478043</v>
      </c>
      <c r="QM230" s="1">
        <v>741.00212136997072</v>
      </c>
      <c r="QN230" s="1">
        <v>651.58689830173375</v>
      </c>
      <c r="QO230" s="1">
        <v>562.03448433241658</v>
      </c>
      <c r="QP230" s="1">
        <v>495.62627879677825</v>
      </c>
      <c r="QQ230" s="1">
        <v>436.31204198132292</v>
      </c>
      <c r="QR230" s="1">
        <v>390.20828630097168</v>
      </c>
      <c r="QS230" s="1">
        <v>360.03986483176499</v>
      </c>
      <c r="QT230" s="1">
        <v>335.77841713574918</v>
      </c>
      <c r="QU230" s="1">
        <v>314.51995689547192</v>
      </c>
      <c r="QV230" s="1">
        <v>294.49391703455001</v>
      </c>
      <c r="QW230" s="1">
        <v>279.62793087320762</v>
      </c>
      <c r="QX230" s="1">
        <v>269.25989145687447</v>
      </c>
      <c r="QY230" s="1">
        <v>260.50545563271623</v>
      </c>
      <c r="QZ230" s="1">
        <v>254.31667428835891</v>
      </c>
      <c r="RA230" s="1">
        <v>245.5158719399675</v>
      </c>
      <c r="RB230" s="1">
        <v>241.45931211085622</v>
      </c>
      <c r="RC230" s="1">
        <v>236.93839706539893</v>
      </c>
      <c r="RD230" s="1">
        <v>231.49304613522756</v>
      </c>
      <c r="RE230" s="1">
        <v>225.9596695099963</v>
      </c>
      <c r="RF230" s="1">
        <v>226.69187104801338</v>
      </c>
      <c r="RG230" s="1">
        <v>227.61443990458989</v>
      </c>
      <c r="RH230" s="1">
        <v>232.38501053222981</v>
      </c>
      <c r="RI230" s="1">
        <v>241.8261569728289</v>
      </c>
      <c r="RJ230" s="1">
        <v>249.91451826794088</v>
      </c>
      <c r="RK230" s="1">
        <v>259.28539864572173</v>
      </c>
      <c r="RL230" s="1">
        <v>265.06159027428566</v>
      </c>
      <c r="RM230" s="1">
        <v>271.58189170708147</v>
      </c>
      <c r="RN230" s="1">
        <v>278.5985529541872</v>
      </c>
      <c r="RO230" s="1">
        <v>282.0743643551736</v>
      </c>
      <c r="RP230" s="1">
        <v>283.91964996936662</v>
      </c>
      <c r="RQ230" s="1">
        <v>284.30068434080857</v>
      </c>
      <c r="RR230" s="1">
        <v>285.44562042765779</v>
      </c>
      <c r="RS230" s="1">
        <v>277.85094214840313</v>
      </c>
      <c r="RT230" s="1">
        <v>273.2232504228682</v>
      </c>
      <c r="RU230" s="1">
        <v>265.72795546015084</v>
      </c>
      <c r="RV230" s="1">
        <v>254.21450165747197</v>
      </c>
      <c r="RW230" s="1">
        <v>249.8305635227145</v>
      </c>
      <c r="RX230" s="1">
        <v>249.06313115426386</v>
      </c>
      <c r="RY230" s="1">
        <v>253.2988438449735</v>
      </c>
      <c r="RZ230" s="1">
        <v>264.43953132220071</v>
      </c>
      <c r="SA230" s="1">
        <v>280.36625890739151</v>
      </c>
      <c r="SB230" s="1">
        <v>292.235458773716</v>
      </c>
      <c r="SC230" s="1">
        <v>301.01016016894653</v>
      </c>
      <c r="SD230" s="1">
        <v>299.78083964161146</v>
      </c>
      <c r="SE230" s="1">
        <v>279.14944407687449</v>
      </c>
      <c r="SF230" s="1">
        <v>263.45825882189729</v>
      </c>
      <c r="SG230" s="1">
        <v>240.75222206060724</v>
      </c>
      <c r="SH230" s="1">
        <v>217.83267364243548</v>
      </c>
      <c r="SI230" s="1">
        <v>194.98303838508204</v>
      </c>
      <c r="SJ230" s="1">
        <v>184.14713674447148</v>
      </c>
      <c r="SK230" s="1">
        <v>168.13200692990927</v>
      </c>
      <c r="SL230" s="1">
        <v>162.89051535205508</v>
      </c>
      <c r="SM230" s="1">
        <v>159.80188265309323</v>
      </c>
      <c r="SN230" s="1">
        <v>151.39643270263124</v>
      </c>
      <c r="SO230" s="1">
        <v>148.91995523002851</v>
      </c>
      <c r="SP230" s="1">
        <v>145.51359948202719</v>
      </c>
      <c r="SQ230" s="1">
        <v>142.35517474538221</v>
      </c>
      <c r="SR230" s="1">
        <v>139.50676410415286</v>
      </c>
      <c r="SS230" s="1">
        <v>139.68254583577601</v>
      </c>
      <c r="ST230" s="1">
        <v>142.61318806437617</v>
      </c>
      <c r="SU230" s="1">
        <v>154.18031938227429</v>
      </c>
      <c r="SV230" s="1">
        <v>171.07070860232989</v>
      </c>
      <c r="SW230" s="1">
        <v>186.71035727870915</v>
      </c>
      <c r="SX230" s="1">
        <v>212.41553523176304</v>
      </c>
      <c r="SY230" s="1">
        <v>230.74988682225867</v>
      </c>
      <c r="SZ230" s="1">
        <v>245.77667234113409</v>
      </c>
      <c r="TA230" s="1">
        <v>263.46569859618944</v>
      </c>
      <c r="TB230" s="1">
        <v>282.71772648343079</v>
      </c>
      <c r="TC230" s="1">
        <v>301.34590428532402</v>
      </c>
      <c r="TD230" s="1">
        <v>323.7689386260156</v>
      </c>
      <c r="TE230" s="1">
        <v>344.8652374814838</v>
      </c>
      <c r="TF230" s="1">
        <v>356.30205752335576</v>
      </c>
      <c r="TG230" s="1">
        <v>362.31600202510242</v>
      </c>
      <c r="TH230" s="1">
        <v>357.08716744371674</v>
      </c>
      <c r="TI230" s="1">
        <v>345.87839782672808</v>
      </c>
      <c r="TJ230" s="1">
        <v>334.17197728322606</v>
      </c>
      <c r="TK230" s="1">
        <v>317.58087517494624</v>
      </c>
      <c r="TL230" s="1">
        <v>294.96686058228249</v>
      </c>
      <c r="TM230" s="1">
        <v>272.19883904819983</v>
      </c>
      <c r="TN230" s="1">
        <v>256.64375396379035</v>
      </c>
      <c r="TO230" s="1">
        <v>235.56717708001781</v>
      </c>
      <c r="TP230" s="1">
        <v>218.78003613375293</v>
      </c>
      <c r="TQ230" s="1">
        <v>201.12758870952047</v>
      </c>
      <c r="TR230" s="1">
        <v>184.15322721790847</v>
      </c>
      <c r="TS230" s="1">
        <v>173.90961968272291</v>
      </c>
      <c r="TT230" s="1">
        <v>176.59212635047496</v>
      </c>
      <c r="TU230" s="1">
        <v>171.26437097254629</v>
      </c>
      <c r="TV230" s="1">
        <v>172.35517660762332</v>
      </c>
      <c r="TW230" s="1">
        <v>176.8984327548763</v>
      </c>
      <c r="TX230" s="1">
        <v>181.36464332990613</v>
      </c>
      <c r="TY230" s="1">
        <v>185.61991089440986</v>
      </c>
      <c r="TZ230" s="1">
        <v>187.16627226380666</v>
      </c>
      <c r="UA230" s="1">
        <v>187.82243118483592</v>
      </c>
      <c r="UB230" s="1">
        <v>184.65311602200688</v>
      </c>
      <c r="UC230" s="1">
        <v>184.83642179357386</v>
      </c>
      <c r="UD230" s="1">
        <v>177.13782219840104</v>
      </c>
      <c r="UE230" s="1">
        <v>166.68916413601991</v>
      </c>
      <c r="UF230" s="1">
        <v>154.28939237944297</v>
      </c>
      <c r="UG230" s="1">
        <v>136.11111098000154</v>
      </c>
      <c r="UH230" s="1">
        <v>117.64265523780072</v>
      </c>
      <c r="UI230" s="1">
        <v>106.83962607419288</v>
      </c>
      <c r="UJ230" s="1">
        <v>94.061796689317006</v>
      </c>
      <c r="UK230" s="1">
        <v>79.789964609276566</v>
      </c>
      <c r="UL230" s="1">
        <v>78.172569067473347</v>
      </c>
      <c r="UM230" s="1">
        <v>69.501678916743742</v>
      </c>
      <c r="UN230" s="1">
        <v>66.905949566348198</v>
      </c>
      <c r="UO230" s="1">
        <v>70.368523221556288</v>
      </c>
      <c r="UP230" s="1">
        <v>73.790468773178574</v>
      </c>
      <c r="UQ230" s="1">
        <v>77.180841201794735</v>
      </c>
      <c r="UR230" s="1">
        <v>82.342171296131681</v>
      </c>
      <c r="US230" s="1">
        <v>83.260388205183588</v>
      </c>
      <c r="UT230" s="1">
        <v>84.613197915274199</v>
      </c>
      <c r="UU230" s="1">
        <v>89.057263356506596</v>
      </c>
      <c r="UV230" s="1">
        <v>88.385717594578097</v>
      </c>
      <c r="UW230" s="1">
        <v>87.870620476691386</v>
      </c>
      <c r="UX230" s="1">
        <v>90.379905691110011</v>
      </c>
      <c r="UY230" s="1">
        <v>86.481291384942182</v>
      </c>
      <c r="UZ230" s="1">
        <v>85.486483879046204</v>
      </c>
      <c r="VA230" s="1">
        <v>83.134379478688487</v>
      </c>
      <c r="VB230" s="1">
        <v>81.125490035126873</v>
      </c>
      <c r="VC230" s="1">
        <v>72.506517208540146</v>
      </c>
      <c r="VD230" s="1">
        <v>68.922308256702095</v>
      </c>
      <c r="VE230" s="1">
        <v>60.917941170684365</v>
      </c>
      <c r="VF230" s="1">
        <v>54.45196592448621</v>
      </c>
      <c r="VG230" s="1">
        <v>55.736524577828249</v>
      </c>
      <c r="VH230" s="1">
        <v>52.440270879404629</v>
      </c>
      <c r="VI230" s="1">
        <v>54.159266007432613</v>
      </c>
      <c r="VJ230" s="1">
        <v>53.088477224120282</v>
      </c>
      <c r="VK230" s="1">
        <v>52.698584480128495</v>
      </c>
      <c r="VL230" s="1">
        <v>52.748211904405437</v>
      </c>
      <c r="VM230" s="1">
        <v>56.823696243846832</v>
      </c>
      <c r="VN230" s="1">
        <v>53.347385604176857</v>
      </c>
      <c r="VO230" s="1">
        <v>50.952608967733411</v>
      </c>
      <c r="VP230" s="1">
        <v>54.379754841777896</v>
      </c>
      <c r="VQ230" s="1">
        <v>56.163113809651563</v>
      </c>
      <c r="VR230" s="1">
        <v>59.430258526966142</v>
      </c>
      <c r="VS230" s="1">
        <v>58.324292653943026</v>
      </c>
      <c r="VT230" s="1">
        <v>60.409174722045357</v>
      </c>
      <c r="VU230" s="1">
        <v>59.897609791836622</v>
      </c>
      <c r="VV230" s="1">
        <v>65.840313866967662</v>
      </c>
      <c r="VW230" s="1">
        <v>63.709928851882474</v>
      </c>
      <c r="VX230" s="1">
        <v>65.053678889735409</v>
      </c>
      <c r="VY230" s="1">
        <v>67.910730986238192</v>
      </c>
      <c r="VZ230" s="1">
        <v>70.737412504359341</v>
      </c>
      <c r="WA230" s="1">
        <v>71.72925862631611</v>
      </c>
      <c r="WB230" s="1">
        <v>71.571752827186486</v>
      </c>
      <c r="WC230" s="1">
        <v>71.586302753202375</v>
      </c>
      <c r="WD230" s="1">
        <v>71.785129436609864</v>
      </c>
      <c r="WE230" s="1">
        <v>73.534741304551446</v>
      </c>
      <c r="WF230" s="1">
        <v>72.957345345276678</v>
      </c>
      <c r="WG230" s="1">
        <v>74.915150378414936</v>
      </c>
      <c r="WH230" s="1">
        <v>77.353568132020825</v>
      </c>
      <c r="WI230" s="1">
        <v>82.803072072626534</v>
      </c>
      <c r="WJ230" s="1">
        <v>89.770502746613076</v>
      </c>
      <c r="WK230" s="1">
        <v>96.649015672925501</v>
      </c>
      <c r="WL230" s="1">
        <v>106.36611517731016</v>
      </c>
      <c r="WM230" s="1">
        <v>114.42931498479454</v>
      </c>
      <c r="WN230" s="1">
        <v>125.00946419294912</v>
      </c>
      <c r="WO230" s="1">
        <v>131.29458044059197</v>
      </c>
      <c r="WP230" s="1">
        <v>136.24123833746785</v>
      </c>
      <c r="WQ230" s="1">
        <v>138.47860331141089</v>
      </c>
      <c r="WR230" s="1">
        <v>143.33048627402698</v>
      </c>
      <c r="WS230" s="1">
        <v>144.99883629836381</v>
      </c>
      <c r="WT230" s="1">
        <v>144.26544910979877</v>
      </c>
      <c r="WU230" s="1">
        <v>138.86399443612211</v>
      </c>
      <c r="WV230" s="1">
        <v>137.66852208767835</v>
      </c>
      <c r="WW230" s="1">
        <v>135.04189932322737</v>
      </c>
      <c r="WX230" s="1">
        <v>128.87220561291915</v>
      </c>
      <c r="WY230" s="1">
        <v>118.45958186816731</v>
      </c>
      <c r="WZ230" s="1">
        <v>110.37289989644179</v>
      </c>
      <c r="XA230" s="1">
        <v>105.24732202433285</v>
      </c>
      <c r="XB230" s="1">
        <v>102.1532735979104</v>
      </c>
      <c r="XC230" s="1">
        <v>96.01178347711128</v>
      </c>
      <c r="XD230" s="1">
        <v>97.411431352043877</v>
      </c>
      <c r="XE230" s="1">
        <v>93.474287594122828</v>
      </c>
      <c r="XF230" s="1">
        <v>97.206123513424629</v>
      </c>
      <c r="XG230" s="1">
        <v>95.912159099130434</v>
      </c>
      <c r="XH230" s="1">
        <v>93.024545302123698</v>
      </c>
      <c r="XI230" s="1">
        <v>95.885279223782817</v>
      </c>
      <c r="XJ230" s="1">
        <v>98.212231266116447</v>
      </c>
      <c r="XK230" s="1">
        <v>102.70175319065709</v>
      </c>
      <c r="XL230" s="1">
        <v>101.78401305024286</v>
      </c>
      <c r="XM230" s="1">
        <v>104.01358354273951</v>
      </c>
      <c r="XN230" s="1">
        <v>107.28047173358702</v>
      </c>
      <c r="XO230" s="1">
        <v>113.08978462993912</v>
      </c>
      <c r="XP230" s="1">
        <v>115.4387734975659</v>
      </c>
      <c r="XQ230" s="1">
        <v>115.40865053280969</v>
      </c>
      <c r="XR230" s="1">
        <v>120.48785601237984</v>
      </c>
      <c r="XS230" s="1">
        <v>124.01292772483963</v>
      </c>
      <c r="XT230" s="1">
        <v>129.02501210005505</v>
      </c>
      <c r="XU230" s="1">
        <v>130.0104034794916</v>
      </c>
      <c r="XV230" s="1">
        <v>134.60492508996458</v>
      </c>
      <c r="XW230" s="1">
        <v>139.21691803242499</v>
      </c>
      <c r="XX230" s="1">
        <v>146.78253606364365</v>
      </c>
      <c r="XY230" s="1">
        <v>147.14099094807165</v>
      </c>
      <c r="XZ230" s="1">
        <v>149.50231913660576</v>
      </c>
      <c r="YA230" s="1">
        <v>154.76746814961834</v>
      </c>
      <c r="YB230" s="1">
        <v>157.40953334827023</v>
      </c>
      <c r="YC230" s="1">
        <v>161.91975101073211</v>
      </c>
      <c r="YD230" s="1">
        <v>163.92593945785779</v>
      </c>
      <c r="YE230" s="1">
        <v>169.51145075211139</v>
      </c>
      <c r="YF230" s="1">
        <v>176.03714712633646</v>
      </c>
      <c r="YG230" s="1">
        <v>184.96055233350376</v>
      </c>
      <c r="YH230" s="1">
        <v>192.2730666821974</v>
      </c>
      <c r="YI230" s="1">
        <v>200.17315168815875</v>
      </c>
      <c r="YJ230" s="1">
        <v>213.10889754667096</v>
      </c>
      <c r="YK230" s="1">
        <v>222.95691961345395</v>
      </c>
      <c r="YL230" s="1">
        <v>241.33304613931671</v>
      </c>
      <c r="YM230" s="1">
        <v>259.16616410768631</v>
      </c>
      <c r="YN230" s="1">
        <v>283.05554480173072</v>
      </c>
      <c r="YO230" s="1">
        <v>310.70578758172644</v>
      </c>
      <c r="YP230" s="1">
        <v>347.69957334314358</v>
      </c>
      <c r="YQ230" s="1">
        <v>386.57113175653404</v>
      </c>
      <c r="YR230" s="1">
        <v>436.84716524001516</v>
      </c>
      <c r="YS230" s="1">
        <v>501.44222728403543</v>
      </c>
      <c r="YT230" s="1">
        <v>576.18466488791705</v>
      </c>
      <c r="YU230" s="1">
        <v>656.91081573902545</v>
      </c>
      <c r="YV230" s="1">
        <v>744.54402962689983</v>
      </c>
      <c r="YW230" s="1">
        <v>843.50833752998926</v>
      </c>
      <c r="YX230" s="1">
        <v>958.52266544337863</v>
      </c>
      <c r="YY230" s="1">
        <v>1085.7191940493772</v>
      </c>
      <c r="YZ230" s="1">
        <v>1229.2092601501213</v>
      </c>
      <c r="ZA230" s="1">
        <v>1427.8705203986983</v>
      </c>
      <c r="ZB230" s="1">
        <v>1656.0599596690117</v>
      </c>
      <c r="ZC230" s="1">
        <v>1961.5611501757496</v>
      </c>
      <c r="ZD230" s="1">
        <v>2431.2350972631471</v>
      </c>
      <c r="ZE230" s="1">
        <v>3229.7574510836398</v>
      </c>
      <c r="ZF230" s="1">
        <v>4486.100563994617</v>
      </c>
      <c r="ZG230" s="1">
        <v>6123.7941509134653</v>
      </c>
      <c r="ZH230" s="1">
        <v>8107.8031629406596</v>
      </c>
      <c r="ZI230" s="1">
        <v>9981.8419575254447</v>
      </c>
      <c r="ZJ230" s="1">
        <v>11660.793677008618</v>
      </c>
      <c r="ZK230" s="1">
        <v>13052.704820227742</v>
      </c>
      <c r="ZL230" s="1">
        <v>14198.81604252613</v>
      </c>
      <c r="ZM230" s="1">
        <v>15082.17893403561</v>
      </c>
      <c r="ZN230" s="1">
        <v>15540.641640349037</v>
      </c>
      <c r="ZO230" s="1">
        <v>15794.263586052806</v>
      </c>
      <c r="ZP230" s="1">
        <v>15734.506786944396</v>
      </c>
      <c r="ZQ230" s="1">
        <v>15388.073146357745</v>
      </c>
      <c r="ZR230" s="1">
        <v>14582.049054810368</v>
      </c>
      <c r="ZS230" s="1">
        <v>13263.319070013962</v>
      </c>
      <c r="ZT230" s="1">
        <v>11593.450073895609</v>
      </c>
      <c r="ZU230" s="1">
        <v>9568.8206186237585</v>
      </c>
      <c r="ZV230" s="1">
        <v>7489.4475777547868</v>
      </c>
      <c r="ZW230" s="1">
        <v>5581.9181262263774</v>
      </c>
      <c r="ZX230" s="1">
        <v>4025.6912852286027</v>
      </c>
      <c r="ZY230" s="1">
        <v>2891.3645962872738</v>
      </c>
      <c r="ZZ230" s="1">
        <v>2163.092927682575</v>
      </c>
      <c r="AAA230" s="1">
        <v>1710.2377943075439</v>
      </c>
      <c r="AAB230" s="1">
        <v>1404.0514094189143</v>
      </c>
      <c r="AAC230" s="1">
        <v>1174.0778663345525</v>
      </c>
      <c r="AAD230" s="1">
        <v>1001.9139592465561</v>
      </c>
      <c r="AAE230" s="1">
        <v>865.48972603215259</v>
      </c>
      <c r="AAF230" s="1">
        <v>755.02448550290501</v>
      </c>
      <c r="AAG230" s="1">
        <v>663.62706922148573</v>
      </c>
      <c r="AAH230" s="1">
        <v>594.06626697875924</v>
      </c>
      <c r="AAI230" s="1">
        <v>542.28606747256015</v>
      </c>
      <c r="AAJ230" s="1">
        <v>514.29100065243927</v>
      </c>
      <c r="AAK230" s="1">
        <v>499.95590834363071</v>
      </c>
      <c r="AAL230" s="1">
        <v>503.25788172503292</v>
      </c>
      <c r="AAM230" s="1">
        <v>527.30944216707371</v>
      </c>
      <c r="AAN230" s="1">
        <v>571.37271984094264</v>
      </c>
      <c r="AAO230" s="1">
        <v>614.20689933913275</v>
      </c>
      <c r="AAP230" s="1">
        <v>661.44395964554508</v>
      </c>
      <c r="AAQ230" s="1">
        <v>714.61829100097884</v>
      </c>
      <c r="AAR230" s="1">
        <v>749.21122453405098</v>
      </c>
      <c r="AAS230" s="1">
        <v>771.32438782873771</v>
      </c>
      <c r="AAT230" s="1">
        <v>786.62567253305372</v>
      </c>
      <c r="AAU230" s="1">
        <v>793.01045528620341</v>
      </c>
      <c r="AAV230" s="1">
        <v>797.78967322510618</v>
      </c>
      <c r="AAW230" s="1">
        <v>793.33297943917455</v>
      </c>
      <c r="AAX230" s="1">
        <v>779.89725848869682</v>
      </c>
      <c r="AAY230" s="1">
        <v>754.24527191658262</v>
      </c>
      <c r="AAZ230" s="1">
        <v>713.75624010965794</v>
      </c>
      <c r="ABA230" s="1">
        <v>660.82790567232996</v>
      </c>
      <c r="ABB230" s="1">
        <v>597.06347632645168</v>
      </c>
      <c r="ABC230" s="1">
        <v>547.73224607939096</v>
      </c>
      <c r="ABD230" s="1">
        <v>510.42129242040016</v>
      </c>
      <c r="ABE230" s="1">
        <v>494.90520594058313</v>
      </c>
      <c r="ABF230" s="1">
        <v>493.82062222030498</v>
      </c>
      <c r="ABG230" s="1">
        <v>494.25635982681996</v>
      </c>
      <c r="ABH230" s="1">
        <v>505.97233926107867</v>
      </c>
      <c r="ABI230" s="1">
        <v>530.62919866733728</v>
      </c>
      <c r="ABJ230" s="1">
        <v>566.5673373332944</v>
      </c>
      <c r="ABK230" s="1">
        <v>605.58644108394469</v>
      </c>
      <c r="ABL230" s="1">
        <v>663.88931714204045</v>
      </c>
      <c r="ABM230" s="1">
        <v>738.40750977708547</v>
      </c>
      <c r="ABN230" s="1">
        <v>822.10705308293916</v>
      </c>
      <c r="ABO230" s="1">
        <v>951.76158270996734</v>
      </c>
      <c r="ABP230" s="1">
        <v>1150.8490614859179</v>
      </c>
      <c r="ABQ230" s="1">
        <v>1491.4190201730742</v>
      </c>
      <c r="ABR230" s="1">
        <v>1988.1661236956897</v>
      </c>
      <c r="ABS230" s="1">
        <v>2651.0762603015405</v>
      </c>
      <c r="ABT230" s="1">
        <v>3390.383179306526</v>
      </c>
      <c r="ABU230" s="1">
        <v>4127.4801881348858</v>
      </c>
      <c r="ABV230" s="1">
        <v>4716.5194807631706</v>
      </c>
      <c r="ABW230" s="1">
        <v>5148.6750484328868</v>
      </c>
      <c r="ABX230" s="1">
        <v>5409.5197894268076</v>
      </c>
      <c r="ABY230" s="1">
        <v>5659.581406871057</v>
      </c>
      <c r="ABZ230" s="1">
        <v>5843.5468332631663</v>
      </c>
      <c r="ACA230" s="1">
        <v>5950.5759936935647</v>
      </c>
      <c r="ACB230" s="1">
        <v>5898.5828258445008</v>
      </c>
      <c r="ACC230" s="1">
        <v>5663.1155659478272</v>
      </c>
      <c r="ACD230" s="1">
        <v>5308.8347782735073</v>
      </c>
      <c r="ACE230" s="1">
        <v>4728.8593694710071</v>
      </c>
      <c r="ACF230" s="1">
        <v>3988.4854329550944</v>
      </c>
      <c r="ACG230" s="1">
        <v>3194.7720465086445</v>
      </c>
      <c r="ACH230" s="1">
        <v>2442.2864110192154</v>
      </c>
      <c r="ACI230" s="1">
        <v>1817.5500281071218</v>
      </c>
      <c r="ACJ230" s="1">
        <v>1344.5479866007622</v>
      </c>
      <c r="ACK230" s="1">
        <v>1028.4687901608215</v>
      </c>
      <c r="ACL230" s="1">
        <v>832.22550728986778</v>
      </c>
      <c r="ACM230" s="1">
        <v>705.36610495708192</v>
      </c>
      <c r="ACN230" s="1">
        <v>618.97733811503758</v>
      </c>
      <c r="ACO230" s="1">
        <v>549.16413829117096</v>
      </c>
      <c r="ACP230" s="1">
        <v>498.03759288544916</v>
      </c>
      <c r="ACQ230" s="1">
        <v>456.64964777933682</v>
      </c>
      <c r="ACR230" s="1">
        <v>427.97970744292957</v>
      </c>
      <c r="ACS230" s="1">
        <v>403.64084680989845</v>
      </c>
      <c r="ACT230" s="1">
        <v>386.48973863711393</v>
      </c>
      <c r="ACU230" s="1">
        <v>368.89088527944534</v>
      </c>
      <c r="ACV230" s="1">
        <v>357.32415762778737</v>
      </c>
      <c r="ACW230" s="1">
        <v>355.69898241147212</v>
      </c>
      <c r="ACX230" s="1">
        <v>354.31198856468609</v>
      </c>
      <c r="ACY230" s="1">
        <v>354.86509394638568</v>
      </c>
      <c r="ACZ230" s="1">
        <v>350.0791585553954</v>
      </c>
      <c r="ADA230" s="1">
        <v>356.87733421359445</v>
      </c>
      <c r="ADB230" s="1">
        <v>359.58647907660367</v>
      </c>
      <c r="ADC230" s="1">
        <v>362.01263511843996</v>
      </c>
      <c r="ADD230" s="1">
        <v>366.59898805313566</v>
      </c>
      <c r="ADE230" s="1">
        <v>377.99648561648326</v>
      </c>
      <c r="ADF230" s="1">
        <v>389.31114827350387</v>
      </c>
      <c r="ADG230" s="1">
        <v>409.45466372260273</v>
      </c>
      <c r="ADH230" s="1">
        <v>439.94693385447397</v>
      </c>
      <c r="ADI230" s="1">
        <v>477.86469848220952</v>
      </c>
      <c r="ADJ230" s="1">
        <v>508.59833687561468</v>
      </c>
      <c r="ADK230" s="1">
        <v>556.2591602644377</v>
      </c>
      <c r="ADL230" s="1">
        <v>623.617959996845</v>
      </c>
      <c r="ADM230" s="1">
        <v>696.25624079997624</v>
      </c>
      <c r="ADN230" s="1">
        <v>773.79776734824509</v>
      </c>
      <c r="ADO230" s="1">
        <v>867.28812822737609</v>
      </c>
      <c r="ADP230" s="1">
        <v>967.29553887384657</v>
      </c>
      <c r="ADQ230" s="1">
        <v>1074.2164485732678</v>
      </c>
      <c r="ADR230" s="1">
        <v>1205.1052924268413</v>
      </c>
      <c r="ADS230" s="1">
        <v>1339.7029504737854</v>
      </c>
      <c r="ADT230" s="1">
        <v>1513.1776041247103</v>
      </c>
      <c r="ADU230" s="1">
        <v>1738.7394152097445</v>
      </c>
      <c r="ADV230" s="1">
        <v>1993.8302966646911</v>
      </c>
      <c r="ADW230" s="1">
        <v>2323.293921699415</v>
      </c>
      <c r="ADX230" s="1">
        <v>2812.7887479975607</v>
      </c>
      <c r="ADY230" s="1">
        <v>3648.2741067509482</v>
      </c>
      <c r="ADZ230" s="1">
        <v>4987.4480678167511</v>
      </c>
      <c r="AEA230" s="1">
        <v>6994.2386269298959</v>
      </c>
      <c r="AEB230" s="1">
        <v>9447.51302429526</v>
      </c>
      <c r="AEC230" s="1">
        <v>12115.852284429768</v>
      </c>
      <c r="AED230" s="1">
        <v>14746.29385140671</v>
      </c>
      <c r="AEE230" s="1">
        <v>16966.483543814731</v>
      </c>
      <c r="AEF230" s="1">
        <v>18645.515475426953</v>
      </c>
      <c r="AEG230" s="1">
        <v>19887.349389705672</v>
      </c>
      <c r="AEH230" s="1">
        <v>20825.43534949662</v>
      </c>
      <c r="AEI230" s="1">
        <v>21391.79104419153</v>
      </c>
      <c r="AEJ230" s="1">
        <v>21604.084397300954</v>
      </c>
      <c r="AEK230" s="1">
        <v>21347.395645050037</v>
      </c>
      <c r="AEL230" s="1">
        <v>20618.550780472513</v>
      </c>
      <c r="AEM230" s="1">
        <v>19292.019368801128</v>
      </c>
      <c r="AEN230" s="1">
        <v>17050.75999899922</v>
      </c>
      <c r="AEO230" s="1">
        <v>14272.520012704039</v>
      </c>
      <c r="AEP230" s="1">
        <v>11264.225428097932</v>
      </c>
      <c r="AEQ230" s="1">
        <v>8435.6723421566876</v>
      </c>
      <c r="AER230" s="1">
        <v>6102.2836052105213</v>
      </c>
      <c r="AES230" s="1">
        <v>4428.2390225736563</v>
      </c>
      <c r="AET230" s="1">
        <v>3327.1957403836832</v>
      </c>
      <c r="AEU230" s="1">
        <v>2620.7535626965459</v>
      </c>
      <c r="AEV230" s="1">
        <v>2137.1361200774641</v>
      </c>
      <c r="AEW230" s="1">
        <v>1765.5978149689608</v>
      </c>
      <c r="AEX230" s="1">
        <v>1491.6320222388933</v>
      </c>
      <c r="AEY230" s="1">
        <v>1267.6745878437305</v>
      </c>
      <c r="AEZ230" s="1">
        <v>1084.9366404423306</v>
      </c>
      <c r="AFA230" s="1">
        <v>934.24211850609834</v>
      </c>
      <c r="AFB230" s="1">
        <v>809.9334953798342</v>
      </c>
      <c r="AFC230" s="1">
        <v>708.78871623313489</v>
      </c>
      <c r="AFD230" s="1">
        <v>614.95681042514707</v>
      </c>
      <c r="AFE230" s="1">
        <v>552.35767602476869</v>
      </c>
      <c r="AFF230" s="1">
        <v>494.31059223181052</v>
      </c>
      <c r="AFG230" s="1">
        <v>452.39813298068424</v>
      </c>
      <c r="AFH230" s="1">
        <v>413.47311198092149</v>
      </c>
      <c r="AFI230" s="1">
        <v>379.46643038168588</v>
      </c>
      <c r="AFJ230" s="1">
        <v>348.57500039874373</v>
      </c>
      <c r="AFK230" s="1">
        <v>319.2583073584729</v>
      </c>
      <c r="AFL230" s="1">
        <v>297.6186567992587</v>
      </c>
      <c r="AFM230" s="1">
        <v>276.93542938167303</v>
      </c>
      <c r="AFN230" s="1">
        <v>264.71484317211178</v>
      </c>
      <c r="AFO230" s="1">
        <v>248.73098686191483</v>
      </c>
      <c r="AFP230" s="1">
        <v>236.59188265092035</v>
      </c>
      <c r="AFQ230" s="1">
        <v>223.04837875261515</v>
      </c>
      <c r="AFR230" s="1">
        <v>212.55896963973197</v>
      </c>
      <c r="AFS230" s="1">
        <v>206.73026380083525</v>
      </c>
      <c r="AFT230" s="1">
        <v>197.26538498489074</v>
      </c>
      <c r="AFU230" s="1">
        <v>194.08493204889086</v>
      </c>
      <c r="AFV230" s="1">
        <v>180.12765580101188</v>
      </c>
      <c r="AFW230" s="1">
        <v>179.29237111765025</v>
      </c>
      <c r="AFX230" s="1">
        <v>171.98919173473703</v>
      </c>
      <c r="AFY230" s="1">
        <v>163.85946589536732</v>
      </c>
      <c r="AFZ230" s="1">
        <v>158.61446101938094</v>
      </c>
      <c r="AGA230" s="1">
        <v>155.16430805236763</v>
      </c>
      <c r="AGB230" s="1">
        <v>153.68036293157269</v>
      </c>
      <c r="AGC230" s="1">
        <v>148.06622611488842</v>
      </c>
      <c r="AGD230" s="1">
        <v>147.40184983259365</v>
      </c>
      <c r="AGE230" s="1">
        <v>139.66138047888134</v>
      </c>
      <c r="AGF230" s="1">
        <v>141.38112559985089</v>
      </c>
      <c r="AGG230" s="1">
        <v>134.79802723014271</v>
      </c>
      <c r="AGH230" s="1">
        <v>133.3452801123799</v>
      </c>
      <c r="AGI230" s="1">
        <v>131.29828285993705</v>
      </c>
      <c r="AGJ230" s="1">
        <v>128.61353474471591</v>
      </c>
      <c r="AGK230" s="1">
        <v>129.34440172893994</v>
      </c>
      <c r="AGL230" s="1">
        <v>126.8888252551944</v>
      </c>
      <c r="AGM230" s="1">
        <v>127.08149265514103</v>
      </c>
      <c r="AGN230" s="1">
        <v>123.27890083622587</v>
      </c>
      <c r="AGO230" s="1">
        <v>124.73023746678064</v>
      </c>
      <c r="AGP230" s="1">
        <v>120.82336505029761</v>
      </c>
      <c r="AGQ230" s="1">
        <v>118.18041395508742</v>
      </c>
      <c r="AGR230" s="1">
        <v>122.4941141521099</v>
      </c>
      <c r="AGS230" s="1">
        <v>123.41163342913444</v>
      </c>
      <c r="AGT230" s="1">
        <v>131.22421479941715</v>
      </c>
      <c r="AGU230" s="1">
        <v>136.11065477719853</v>
      </c>
      <c r="AGV230" s="1">
        <v>142.49553889020257</v>
      </c>
      <c r="AGW230" s="1">
        <v>151.81668224220431</v>
      </c>
      <c r="AGX230" s="1">
        <v>162.63090261753385</v>
      </c>
      <c r="AGY230" s="1">
        <v>163.01730547023232</v>
      </c>
      <c r="AGZ230" s="1">
        <v>165.51671872053993</v>
      </c>
      <c r="AHA230" s="1">
        <v>163.51142825659659</v>
      </c>
      <c r="AHB230" s="1">
        <v>156.63742604678362</v>
      </c>
      <c r="AHC230" s="1">
        <v>143.833203126933</v>
      </c>
      <c r="AHD230" s="1">
        <v>132.90896787841658</v>
      </c>
      <c r="AHE230" s="1">
        <v>125.26505566424736</v>
      </c>
      <c r="AHF230" s="1">
        <v>113.80228411961942</v>
      </c>
      <c r="AHG230" s="1">
        <v>109.63791539501294</v>
      </c>
      <c r="AHH230" s="1">
        <v>103.50975103411479</v>
      </c>
      <c r="AHI230" s="1">
        <v>97.435191323571885</v>
      </c>
      <c r="AHJ230" s="1">
        <v>97.334281938053351</v>
      </c>
      <c r="AHK230" s="1">
        <v>96.069457214469779</v>
      </c>
      <c r="AHL230" s="1">
        <v>94.030980349762572</v>
      </c>
      <c r="AHM230" s="1">
        <v>90.051556238899295</v>
      </c>
      <c r="AHN230" s="1">
        <v>90.840671858968221</v>
      </c>
      <c r="AHO230" s="1">
        <v>86.696176188059567</v>
      </c>
      <c r="AHP230" s="1">
        <v>88.917303464417543</v>
      </c>
      <c r="AHQ230" s="1">
        <v>83.062017961682997</v>
      </c>
      <c r="AHR230" s="1">
        <v>83.107080846091236</v>
      </c>
      <c r="AHS230" s="1">
        <v>81.409950257836584</v>
      </c>
      <c r="AHT230" s="1">
        <v>77.758791248152065</v>
      </c>
      <c r="AHU230" s="1">
        <v>79.277201946444094</v>
      </c>
      <c r="AHV230" s="1">
        <v>74.257303079036177</v>
      </c>
      <c r="AHW230" s="1">
        <v>75.367328051127885</v>
      </c>
      <c r="AHX230" s="1">
        <v>71.084451208312515</v>
      </c>
      <c r="AHY230" s="1">
        <v>70.513246365724626</v>
      </c>
      <c r="AHZ230" s="1">
        <v>66.994944008450616</v>
      </c>
      <c r="AIA230" s="1">
        <v>64.142509346106706</v>
      </c>
      <c r="AIB230" s="1">
        <v>63.414052061855351</v>
      </c>
      <c r="AIC230" s="1">
        <v>62.879614780745015</v>
      </c>
      <c r="AID230" s="1">
        <v>63.297277927928576</v>
      </c>
      <c r="AIE230" s="1">
        <v>60.516710226306706</v>
      </c>
      <c r="AIF230" s="1">
        <v>60.291524152214905</v>
      </c>
      <c r="AIG230" s="1">
        <v>58.354636435921073</v>
      </c>
      <c r="AIH230" s="1">
        <v>59.676597776124794</v>
      </c>
      <c r="AII230" s="1">
        <v>53.209157142895386</v>
      </c>
      <c r="AIJ230" s="1">
        <v>50.945613882352824</v>
      </c>
      <c r="AIK230" s="1">
        <v>50.699718283548719</v>
      </c>
      <c r="AIL230" s="1">
        <v>50.711793979783003</v>
      </c>
      <c r="AIM230" s="1">
        <v>50.568892548583008</v>
      </c>
      <c r="AIN230" s="1">
        <v>46.98945518659513</v>
      </c>
      <c r="AIO230" s="1">
        <v>47.764623176377945</v>
      </c>
      <c r="AIP230" s="1">
        <v>44.016809927919255</v>
      </c>
      <c r="AIQ230" s="1">
        <v>43.516924276382476</v>
      </c>
      <c r="AIR230" s="1">
        <v>43.890476870532133</v>
      </c>
      <c r="AIS230" s="1">
        <v>46.706720656631987</v>
      </c>
      <c r="AIT230" s="1">
        <v>42.938951961204388</v>
      </c>
      <c r="AIU230" s="1">
        <v>43.546507918722924</v>
      </c>
      <c r="AIV230" s="1">
        <v>45.874962264635464</v>
      </c>
      <c r="AIW230" s="1">
        <v>44.222250664474856</v>
      </c>
      <c r="AIX230" s="1">
        <v>47.685511238521961</v>
      </c>
      <c r="AIY230" s="1">
        <v>44.673899333334312</v>
      </c>
      <c r="AIZ230" s="1">
        <v>51.12250151111521</v>
      </c>
      <c r="AJA230" s="1">
        <v>50.27035934471759</v>
      </c>
      <c r="AJB230" s="1">
        <v>51.070488868091282</v>
      </c>
      <c r="AJC230" s="1">
        <v>47.602587921014745</v>
      </c>
      <c r="AJD230" s="1">
        <v>50.03059615335912</v>
      </c>
      <c r="AJE230" s="1">
        <v>53.762705512811571</v>
      </c>
      <c r="AJF230" s="1">
        <v>50.76410060593512</v>
      </c>
      <c r="AJG230" s="1">
        <v>54.527277165613761</v>
      </c>
      <c r="AJH230" s="1">
        <v>51.45996891808548</v>
      </c>
      <c r="AJI230" s="1">
        <v>55.068568267146787</v>
      </c>
      <c r="AJJ230" s="1">
        <v>52.65864092147617</v>
      </c>
      <c r="AJK230" s="1">
        <v>49.26444932537219</v>
      </c>
      <c r="AJL230" s="1">
        <v>49.219155396722662</v>
      </c>
      <c r="AJM230" s="1">
        <v>48.132203116959019</v>
      </c>
      <c r="AJN230" s="1">
        <v>48.855663641986396</v>
      </c>
      <c r="AJO230" s="1">
        <v>42.008094324440904</v>
      </c>
      <c r="AJP230" s="1">
        <v>43.43538556472744</v>
      </c>
      <c r="AJQ230" s="1">
        <v>39.164891908725323</v>
      </c>
      <c r="AJR230" s="1">
        <v>42.534509176347129</v>
      </c>
      <c r="AJS230" s="1">
        <v>36.1654046224346</v>
      </c>
      <c r="AJT230" s="1">
        <v>36.676772819985842</v>
      </c>
      <c r="AJU230" s="1">
        <v>37.565587445078357</v>
      </c>
      <c r="AJV230" s="1">
        <v>36.264106608058171</v>
      </c>
      <c r="AJW230" s="1">
        <v>33.331084699451829</v>
      </c>
      <c r="AJX230" s="1">
        <v>32.462433276527229</v>
      </c>
      <c r="AJY230" s="1">
        <v>33.247788740411352</v>
      </c>
      <c r="AJZ230" s="1">
        <v>33.597411790385657</v>
      </c>
      <c r="AKA230" s="1">
        <v>34.605979188785064</v>
      </c>
      <c r="AKB230" s="1">
        <v>31.634437526614786</v>
      </c>
      <c r="AKC230" s="1">
        <v>29.835320391376065</v>
      </c>
      <c r="AKD230" s="1">
        <v>29.94496147723353</v>
      </c>
      <c r="AKE230" s="1">
        <v>29.863181158876259</v>
      </c>
      <c r="AKF230" s="1">
        <v>32.128271392533229</v>
      </c>
      <c r="AKG230" s="1">
        <v>30.479383156539111</v>
      </c>
      <c r="AKH230" s="1">
        <v>32.945703923719826</v>
      </c>
      <c r="AKI230" s="1">
        <v>33.771861262182334</v>
      </c>
      <c r="AKJ230" s="1">
        <v>35.330274883942124</v>
      </c>
      <c r="AKK230" s="1">
        <v>29.796373705898898</v>
      </c>
      <c r="AKL230" s="1">
        <v>31.2009957701984</v>
      </c>
      <c r="AKM230" s="1">
        <v>32.673526684189618</v>
      </c>
      <c r="AKN230" s="1">
        <v>32.470363140064904</v>
      </c>
      <c r="AKO230" s="1">
        <v>35.071741625972741</v>
      </c>
      <c r="AKP230" s="1">
        <v>32.28968913405653</v>
      </c>
      <c r="AKQ230" s="1">
        <v>33.976854958802122</v>
      </c>
      <c r="AKR230" s="1">
        <v>29.923814658433326</v>
      </c>
      <c r="AKS230" s="1">
        <v>32.955257777697234</v>
      </c>
      <c r="AKT230" s="1">
        <v>28.219438319352331</v>
      </c>
      <c r="AKU230" s="1">
        <v>28.285985854850345</v>
      </c>
      <c r="AKV230" s="1">
        <v>29.496514403191778</v>
      </c>
      <c r="AKW230" s="1">
        <v>26.186624921332452</v>
      </c>
      <c r="AKX230" s="1">
        <v>28.696817174421025</v>
      </c>
      <c r="AKY230" s="1">
        <v>24.471025686331814</v>
      </c>
      <c r="AKZ230" s="1">
        <v>26.797307528144216</v>
      </c>
      <c r="ALA230" s="1">
        <v>27.175589514292561</v>
      </c>
      <c r="ALB230" s="1">
        <v>30.491951387244388</v>
      </c>
      <c r="ALC230" s="1">
        <v>27.43477149861036</v>
      </c>
      <c r="ALD230" s="1">
        <v>27.072865202077061</v>
      </c>
      <c r="ALE230" s="1">
        <v>27.444338832575166</v>
      </c>
      <c r="ALF230" s="1">
        <v>26.577161920984935</v>
      </c>
      <c r="ALG230" s="1">
        <v>29.152547071424234</v>
      </c>
      <c r="ALH230" s="1">
        <v>28.682561258576737</v>
      </c>
      <c r="ALI230" s="1">
        <v>30.830268849094093</v>
      </c>
      <c r="ALJ230" s="1">
        <v>30.983939967707006</v>
      </c>
      <c r="ALK230" s="1">
        <v>32.300626202696847</v>
      </c>
      <c r="ALL230" s="1">
        <v>27.163245833257545</v>
      </c>
      <c r="ALM230" s="1">
        <v>24.521249340475375</v>
      </c>
      <c r="ALN230" s="1">
        <v>24.495043240454834</v>
      </c>
      <c r="ALO230" s="1">
        <v>23.349297899840888</v>
      </c>
      <c r="ALP230" s="1">
        <v>29.955746307262825</v>
      </c>
      <c r="ALQ230" s="1">
        <v>27.885394834948041</v>
      </c>
      <c r="ALR230" s="1">
        <v>28.54871737935246</v>
      </c>
      <c r="ALS230" s="1">
        <v>21.229633659048798</v>
      </c>
      <c r="ALT230" s="1">
        <v>23.79599294087037</v>
      </c>
      <c r="ALU230" s="1">
        <v>21.46005928090883</v>
      </c>
      <c r="ALV230" s="1">
        <v>25.939159542452437</v>
      </c>
      <c r="ALW230" s="1">
        <v>27.426071711960457</v>
      </c>
      <c r="ALX230" s="1">
        <v>25.361032387230633</v>
      </c>
      <c r="ALY230" s="1">
        <v>25.611525601544347</v>
      </c>
      <c r="ALZ230" s="1">
        <v>22.358495258182383</v>
      </c>
      <c r="AMA230" s="1">
        <v>23.356532081943175</v>
      </c>
      <c r="AMB230" s="1">
        <v>20.863596097745653</v>
      </c>
      <c r="AMC230" s="1">
        <v>27.068254800608617</v>
      </c>
      <c r="AMD230" s="1">
        <v>23.340940935415144</v>
      </c>
      <c r="AME230" s="1">
        <v>24.735763709811277</v>
      </c>
      <c r="AMF230" s="1">
        <v>25.692363578588591</v>
      </c>
      <c r="AMG230" s="1">
        <v>21.192760132236845</v>
      </c>
      <c r="AMH230" s="1">
        <v>25.151124718064445</v>
      </c>
      <c r="AMI230" s="1">
        <v>23.991990548054314</v>
      </c>
      <c r="AMJ230" s="1">
        <v>26.252747935286596</v>
      </c>
      <c r="AMK230" s="1">
        <v>26.536074379694242</v>
      </c>
      <c r="AML230" s="1">
        <v>28.759757328802802</v>
      </c>
      <c r="AMM230" s="1">
        <v>20.65108748164544</v>
      </c>
      <c r="AMN230" s="1">
        <v>21.497133539010065</v>
      </c>
      <c r="AMO230" s="1">
        <v>22.612094546428683</v>
      </c>
      <c r="AMP230" s="1">
        <v>24.405290879342477</v>
      </c>
      <c r="AMQ230" s="1">
        <v>30.608780409713447</v>
      </c>
      <c r="AMR230" s="1">
        <v>28.012094997093524</v>
      </c>
      <c r="AMS230" s="1">
        <v>30.651766379996872</v>
      </c>
      <c r="AMT230" s="1">
        <v>23.826740284687915</v>
      </c>
      <c r="AMU230" s="1">
        <v>22.836157436692083</v>
      </c>
      <c r="AMV230" s="1">
        <v>19.851142148506181</v>
      </c>
      <c r="AMW230" s="1">
        <v>24.418796849449727</v>
      </c>
      <c r="AMX230" s="1">
        <v>28.972350903815759</v>
      </c>
      <c r="AMY230" s="1">
        <v>29.998798605048396</v>
      </c>
      <c r="AMZ230" s="1">
        <v>28.824096937312056</v>
      </c>
      <c r="ANA230" s="1">
        <v>21.717589801148609</v>
      </c>
      <c r="ANB230" s="1">
        <v>20.786303879763604</v>
      </c>
      <c r="ANC230" s="1">
        <v>19.854481285816135</v>
      </c>
      <c r="AND230" s="1">
        <v>27.712508733169201</v>
      </c>
      <c r="ANE230" s="1">
        <v>29.535110986379152</v>
      </c>
      <c r="ANF230" s="1">
        <v>32.355756449639777</v>
      </c>
      <c r="ANG230" s="1">
        <v>25.984102095641621</v>
      </c>
      <c r="ANH230" s="1">
        <v>23.210321579398798</v>
      </c>
      <c r="ANI230" s="1">
        <v>20.784042257281833</v>
      </c>
      <c r="ANJ230" s="1">
        <v>15.886875557138465</v>
      </c>
      <c r="ANK230" s="1">
        <v>20.958106420892452</v>
      </c>
      <c r="ANL230" s="1">
        <v>27.511377518018111</v>
      </c>
      <c r="ANM230" s="1">
        <v>31.541496053076543</v>
      </c>
      <c r="ANN230" s="1">
        <v>29.387106193635006</v>
      </c>
      <c r="ANO230" s="2">
        <v>23.136390984786814</v>
      </c>
      <c r="ANQ230" s="4">
        <v>3015707.4766747789</v>
      </c>
      <c r="ANS230" s="3">
        <v>281129.42738481658</v>
      </c>
      <c r="ANT230" s="1">
        <v>1537452.1413284154</v>
      </c>
      <c r="ANU230" s="1">
        <v>390013.41224120295</v>
      </c>
      <c r="ANV230" s="1">
        <v>248239.85499576072</v>
      </c>
      <c r="ANW230" s="1">
        <v>106053.39014869125</v>
      </c>
      <c r="ANX230" s="1">
        <v>334794.41160429257</v>
      </c>
      <c r="ANZ230" s="3">
        <v>9.3221716482528139E-2</v>
      </c>
      <c r="AOA230" s="1">
        <v>0.50981474603221866</v>
      </c>
      <c r="AOB230" s="1">
        <v>0.12932733537910809</v>
      </c>
      <c r="AOC230" s="1">
        <v>8.2315628062665541E-2</v>
      </c>
      <c r="AOD230" s="1">
        <v>3.5167001762926059E-2</v>
      </c>
      <c r="AOE230" s="1">
        <v>0.11101687222444009</v>
      </c>
      <c r="AOG230" s="3">
        <v>-6.9371477882953598E-3</v>
      </c>
      <c r="AOH230">
        <v>-1.5669259156841499E-2</v>
      </c>
      <c r="AOI230">
        <v>-3.7247379882767101E-3</v>
      </c>
      <c r="AOK230" s="3">
        <v>6</v>
      </c>
      <c r="AOL230" s="1">
        <v>16</v>
      </c>
    </row>
    <row r="231" spans="1:1078" x14ac:dyDescent="0.25">
      <c r="A231" s="1">
        <v>1637429.4915254237</v>
      </c>
      <c r="B231" s="1">
        <v>42.38338852778071</v>
      </c>
      <c r="C231" s="1">
        <v>24.993788135593203</v>
      </c>
      <c r="D231" s="1">
        <v>5.0172068188589073E-4</v>
      </c>
      <c r="E231" s="1">
        <v>3.3332457627118641</v>
      </c>
      <c r="F231" s="1">
        <v>2.0375144407430825E-3</v>
      </c>
      <c r="G231" s="1">
        <v>83.310438330508546</v>
      </c>
      <c r="H231" s="1">
        <v>5.0843751028801371E-2</v>
      </c>
      <c r="I231" s="1">
        <v>0</v>
      </c>
      <c r="J231" s="1">
        <v>0</v>
      </c>
      <c r="K231" s="1">
        <v>2.5021292966101692E-2</v>
      </c>
      <c r="L231" s="1">
        <v>2.443690426845392E-4</v>
      </c>
      <c r="M231" s="1">
        <v>0</v>
      </c>
      <c r="N231" s="1">
        <v>8.6321858639180987E-2</v>
      </c>
      <c r="O231" s="1">
        <v>1.0248305084745763E-3</v>
      </c>
      <c r="P231" s="2">
        <v>6.0692404304386163E-6</v>
      </c>
      <c r="R231" s="3" t="s">
        <v>293</v>
      </c>
      <c r="S231" s="1">
        <v>0</v>
      </c>
      <c r="T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-60</v>
      </c>
      <c r="AC231" s="2">
        <v>25</v>
      </c>
      <c r="AE231" s="3" t="s">
        <v>527</v>
      </c>
      <c r="AF231" s="1">
        <v>98.65205697850358</v>
      </c>
      <c r="AG231" s="1">
        <v>103.95490142371388</v>
      </c>
      <c r="AH231" s="1">
        <v>105.51073129091253</v>
      </c>
      <c r="AI231" s="1">
        <v>111.62520460439893</v>
      </c>
      <c r="AJ231" s="1">
        <v>117.00660517424231</v>
      </c>
      <c r="AK231" s="1">
        <v>118.42682350478441</v>
      </c>
      <c r="AL231" s="1">
        <v>121.5595516615241</v>
      </c>
      <c r="AM231" s="1">
        <v>120.07935812069606</v>
      </c>
      <c r="AN231" s="1">
        <v>119.6959131731992</v>
      </c>
      <c r="AO231" s="1">
        <v>112.73972155021899</v>
      </c>
      <c r="AP231" s="1">
        <v>115.43843460470848</v>
      </c>
      <c r="AQ231" s="1">
        <v>114.38602274479111</v>
      </c>
      <c r="AR231" s="1">
        <v>118.72755224087936</v>
      </c>
      <c r="AS231" s="1">
        <v>120.61540149992808</v>
      </c>
      <c r="AT231" s="1">
        <v>122.84445788529978</v>
      </c>
      <c r="AU231" s="1">
        <v>129.10448042425298</v>
      </c>
      <c r="AV231" s="1">
        <v>135.69972786276981</v>
      </c>
      <c r="AW231" s="1">
        <v>135.61992497975297</v>
      </c>
      <c r="AX231" s="1">
        <v>135.57348598220111</v>
      </c>
      <c r="AY231" s="1">
        <v>142.07995316786821</v>
      </c>
      <c r="AZ231" s="1">
        <v>145.76517660673244</v>
      </c>
      <c r="BA231" s="1">
        <v>151.1565137730768</v>
      </c>
      <c r="BB231" s="1">
        <v>156.47719908516177</v>
      </c>
      <c r="BC231" s="1">
        <v>159.08230842326338</v>
      </c>
      <c r="BD231" s="1">
        <v>167.06788987346633</v>
      </c>
      <c r="BE231" s="1">
        <v>173.05787638926526</v>
      </c>
      <c r="BF231" s="1">
        <v>181.47638579145874</v>
      </c>
      <c r="BG231" s="1">
        <v>184.48781605390681</v>
      </c>
      <c r="BH231" s="1">
        <v>192.1137900990058</v>
      </c>
      <c r="BI231" s="1">
        <v>196.7555147623967</v>
      </c>
      <c r="BJ231" s="1">
        <v>202.85359171048785</v>
      </c>
      <c r="BK231" s="1">
        <v>207.61068449213343</v>
      </c>
      <c r="BL231" s="1">
        <v>210.10393114121194</v>
      </c>
      <c r="BM231" s="1">
        <v>218.14300031104725</v>
      </c>
      <c r="BN231" s="1">
        <v>227.14771051831116</v>
      </c>
      <c r="BO231" s="1">
        <v>233.34811789250446</v>
      </c>
      <c r="BP231" s="1">
        <v>232.37758545836735</v>
      </c>
      <c r="BQ231" s="1">
        <v>239.21638172380332</v>
      </c>
      <c r="BR231" s="1">
        <v>245.61214786463646</v>
      </c>
      <c r="BS231" s="1">
        <v>252.57570527114729</v>
      </c>
      <c r="BT231" s="1">
        <v>259.1217735685866</v>
      </c>
      <c r="BU231" s="1">
        <v>262.226467390778</v>
      </c>
      <c r="BV231" s="1">
        <v>270.08423867367912</v>
      </c>
      <c r="BW231" s="1">
        <v>273.7860041581344</v>
      </c>
      <c r="BX231" s="1">
        <v>284.17842371654712</v>
      </c>
      <c r="BY231" s="1">
        <v>286.20407364567234</v>
      </c>
      <c r="BZ231" s="1">
        <v>296.18675401465572</v>
      </c>
      <c r="CA231" s="1">
        <v>301.78415630915094</v>
      </c>
      <c r="CB231" s="1">
        <v>314.59699489709516</v>
      </c>
      <c r="CC231" s="1">
        <v>320.14330676903631</v>
      </c>
      <c r="CD231" s="1">
        <v>321.1393802951975</v>
      </c>
      <c r="CE231" s="1">
        <v>327.04497322701025</v>
      </c>
      <c r="CF231" s="1">
        <v>330.68724607387719</v>
      </c>
      <c r="CG231" s="1">
        <v>337.46384594548147</v>
      </c>
      <c r="CH231" s="1">
        <v>339.21205326410296</v>
      </c>
      <c r="CI231" s="1">
        <v>344.84737868108135</v>
      </c>
      <c r="CJ231" s="1">
        <v>349.46094423222706</v>
      </c>
      <c r="CK231" s="1">
        <v>356.13756934178218</v>
      </c>
      <c r="CL231" s="1">
        <v>363.15214063614184</v>
      </c>
      <c r="CM231" s="1">
        <v>365.65650654294774</v>
      </c>
      <c r="CN231" s="1">
        <v>372.63429726825842</v>
      </c>
      <c r="CO231" s="1">
        <v>381.84899471230017</v>
      </c>
      <c r="CP231" s="1">
        <v>391.12148269847364</v>
      </c>
      <c r="CQ231" s="1">
        <v>394.83715669661478</v>
      </c>
      <c r="CR231" s="1">
        <v>402.22561557195388</v>
      </c>
      <c r="CS231" s="1">
        <v>410.05468946010382</v>
      </c>
      <c r="CT231" s="1">
        <v>418.44645231983714</v>
      </c>
      <c r="CU231" s="1">
        <v>433.29342916171663</v>
      </c>
      <c r="CV231" s="1">
        <v>442.55414865285803</v>
      </c>
      <c r="CW231" s="1">
        <v>459.21943490823571</v>
      </c>
      <c r="CX231" s="1">
        <v>473.97951474474638</v>
      </c>
      <c r="CY231" s="1">
        <v>496.97626546316479</v>
      </c>
      <c r="CZ231" s="1">
        <v>512.70017858359597</v>
      </c>
      <c r="DA231" s="1">
        <v>535.24565661218833</v>
      </c>
      <c r="DB231" s="1">
        <v>560.78119199309754</v>
      </c>
      <c r="DC231" s="1">
        <v>592.60114488867566</v>
      </c>
      <c r="DD231" s="1">
        <v>618.65279810392553</v>
      </c>
      <c r="DE231" s="1">
        <v>651.76428852918241</v>
      </c>
      <c r="DF231" s="1">
        <v>697.20916971359213</v>
      </c>
      <c r="DG231" s="1">
        <v>751.8468860389919</v>
      </c>
      <c r="DH231" s="1">
        <v>816.79461124830095</v>
      </c>
      <c r="DI231" s="1">
        <v>900.42415860517588</v>
      </c>
      <c r="DJ231" s="1">
        <v>1008.5748953832702</v>
      </c>
      <c r="DK231" s="1">
        <v>1144.3780039439002</v>
      </c>
      <c r="DL231" s="1">
        <v>1314.0226716470238</v>
      </c>
      <c r="DM231" s="1">
        <v>1516.4804548019222</v>
      </c>
      <c r="DN231" s="1">
        <v>1746.8283682951492</v>
      </c>
      <c r="DO231" s="1">
        <v>2059.3326291633048</v>
      </c>
      <c r="DP231" s="1">
        <v>2484.8938115955107</v>
      </c>
      <c r="DQ231" s="1">
        <v>3180.1778495303251</v>
      </c>
      <c r="DR231" s="1">
        <v>4226.8373907603518</v>
      </c>
      <c r="DS231" s="1">
        <v>5699.9768736984097</v>
      </c>
      <c r="DT231" s="1">
        <v>7466.8506732574406</v>
      </c>
      <c r="DU231" s="1">
        <v>9393.7983052373329</v>
      </c>
      <c r="DV231" s="1">
        <v>11108.232910762792</v>
      </c>
      <c r="DW231" s="1">
        <v>12403.258593197363</v>
      </c>
      <c r="DX231" s="1">
        <v>13432.756663707138</v>
      </c>
      <c r="DY231" s="1">
        <v>14147.268435114107</v>
      </c>
      <c r="DZ231" s="1">
        <v>14646.339969884235</v>
      </c>
      <c r="EA231" s="1">
        <v>14839.335837002433</v>
      </c>
      <c r="EB231" s="1">
        <v>14911.188034197668</v>
      </c>
      <c r="EC231" s="1">
        <v>14546.272639784444</v>
      </c>
      <c r="ED231" s="1">
        <v>13713.817312977346</v>
      </c>
      <c r="EE231" s="1">
        <v>12561.491220935521</v>
      </c>
      <c r="EF231" s="1">
        <v>11134.062328425955</v>
      </c>
      <c r="EG231" s="1">
        <v>9705.4969966193239</v>
      </c>
      <c r="EH231" s="1">
        <v>8227.708351008323</v>
      </c>
      <c r="EI231" s="1">
        <v>6941.6677755002256</v>
      </c>
      <c r="EJ231" s="1">
        <v>5836.813630980314</v>
      </c>
      <c r="EK231" s="1">
        <v>5111.8897857298862</v>
      </c>
      <c r="EL231" s="1">
        <v>4772.7939606876616</v>
      </c>
      <c r="EM231" s="1">
        <v>4775.0597347937419</v>
      </c>
      <c r="EN231" s="1">
        <v>5021.1060980118182</v>
      </c>
      <c r="EO231" s="1">
        <v>5539.1290155833112</v>
      </c>
      <c r="EP231" s="1">
        <v>6246.5979341753646</v>
      </c>
      <c r="EQ231" s="1">
        <v>7203.9184990616232</v>
      </c>
      <c r="ER231" s="1">
        <v>8441.5292468229782</v>
      </c>
      <c r="ES231" s="1">
        <v>10021.338495532957</v>
      </c>
      <c r="ET231" s="1">
        <v>12285.831188644041</v>
      </c>
      <c r="EU231" s="1">
        <v>16177.44511327954</v>
      </c>
      <c r="EV231" s="1">
        <v>22457.465227870758</v>
      </c>
      <c r="EW231" s="1">
        <v>31466.196771990915</v>
      </c>
      <c r="EX231" s="1">
        <v>42650.503256197502</v>
      </c>
      <c r="EY231" s="1">
        <v>54627.218819120149</v>
      </c>
      <c r="EZ231" s="1">
        <v>65949.256651604766</v>
      </c>
      <c r="FA231" s="1">
        <v>75881.514588394581</v>
      </c>
      <c r="FB231" s="1">
        <v>83865.819121338471</v>
      </c>
      <c r="FC231" s="1">
        <v>88316.465646300756</v>
      </c>
      <c r="FD231" s="1">
        <v>90954.013563241417</v>
      </c>
      <c r="FE231" s="1">
        <v>91487.834631451711</v>
      </c>
      <c r="FF231" s="1">
        <v>90006.742931423258</v>
      </c>
      <c r="FG231" s="1">
        <v>87191.648137352444</v>
      </c>
      <c r="FH231" s="1">
        <v>82062.296487454252</v>
      </c>
      <c r="FI231" s="1">
        <v>74447.31926148315</v>
      </c>
      <c r="FJ231" s="1">
        <v>64822.072873673758</v>
      </c>
      <c r="FK231" s="1">
        <v>54075.036083774081</v>
      </c>
      <c r="FL231" s="1">
        <v>43041.586596904592</v>
      </c>
      <c r="FM231" s="1">
        <v>32950.576027433621</v>
      </c>
      <c r="FN231" s="1">
        <v>24452.278605871023</v>
      </c>
      <c r="FO231" s="1">
        <v>17685.623146813203</v>
      </c>
      <c r="FP231" s="1">
        <v>12909.237028101836</v>
      </c>
      <c r="FQ231" s="1">
        <v>9852.5255804493227</v>
      </c>
      <c r="FR231" s="1">
        <v>7890.5306088780462</v>
      </c>
      <c r="FS231" s="1">
        <v>6582.5854601630253</v>
      </c>
      <c r="FT231" s="1">
        <v>5532.766969306278</v>
      </c>
      <c r="FU231" s="1">
        <v>4702.3352792480382</v>
      </c>
      <c r="FV231" s="1">
        <v>4017.0156797036607</v>
      </c>
      <c r="FW231" s="1">
        <v>3412.3024269728176</v>
      </c>
      <c r="FX231" s="1">
        <v>2904.2683039585431</v>
      </c>
      <c r="FY231" s="1">
        <v>2499.5591069210036</v>
      </c>
      <c r="FZ231" s="1">
        <v>2174.8516144847949</v>
      </c>
      <c r="GA231" s="1">
        <v>1914.7555578485424</v>
      </c>
      <c r="GB231" s="1">
        <v>1707.5770381188552</v>
      </c>
      <c r="GC231" s="1">
        <v>1540.8711595918453</v>
      </c>
      <c r="GD231" s="1">
        <v>1390.2593658521612</v>
      </c>
      <c r="GE231" s="1">
        <v>1280.2732751844733</v>
      </c>
      <c r="GF231" s="1">
        <v>1188.7325594912784</v>
      </c>
      <c r="GG231" s="1">
        <v>1113.2948293435868</v>
      </c>
      <c r="GH231" s="1">
        <v>1047.7452247564622</v>
      </c>
      <c r="GI231" s="1">
        <v>990.24592528830794</v>
      </c>
      <c r="GJ231" s="1">
        <v>943.79420979548752</v>
      </c>
      <c r="GK231" s="1">
        <v>909.56461844411569</v>
      </c>
      <c r="GL231" s="1">
        <v>878.98122922206176</v>
      </c>
      <c r="GM231" s="1">
        <v>846.68377420116565</v>
      </c>
      <c r="GN231" s="1">
        <v>805.53806064994092</v>
      </c>
      <c r="GO231" s="1">
        <v>767.51031197885675</v>
      </c>
      <c r="GP231" s="1">
        <v>726.67531535860837</v>
      </c>
      <c r="GQ231" s="1">
        <v>679.93968896031129</v>
      </c>
      <c r="GR231" s="1">
        <v>641.79791229843443</v>
      </c>
      <c r="GS231" s="1">
        <v>609.42787489951343</v>
      </c>
      <c r="GT231" s="1">
        <v>585.44693726833202</v>
      </c>
      <c r="GU231" s="1">
        <v>556.86948067701746</v>
      </c>
      <c r="GV231" s="1">
        <v>538.03881285843931</v>
      </c>
      <c r="GW231" s="1">
        <v>522.77330657847108</v>
      </c>
      <c r="GX231" s="1">
        <v>517.6196133177026</v>
      </c>
      <c r="GY231" s="1">
        <v>504.8820336907765</v>
      </c>
      <c r="GZ231" s="1">
        <v>489.17382730087996</v>
      </c>
      <c r="HA231" s="1">
        <v>484.38435181991099</v>
      </c>
      <c r="HB231" s="1">
        <v>479.97746697268491</v>
      </c>
      <c r="HC231" s="1">
        <v>477.43854725346091</v>
      </c>
      <c r="HD231" s="1">
        <v>472.61601087168708</v>
      </c>
      <c r="HE231" s="1">
        <v>466.8577048791006</v>
      </c>
      <c r="HF231" s="1">
        <v>464.23450695027287</v>
      </c>
      <c r="HG231" s="1">
        <v>468.329839678035</v>
      </c>
      <c r="HH231" s="1">
        <v>475.82502910756426</v>
      </c>
      <c r="HI231" s="1">
        <v>490.22430356003895</v>
      </c>
      <c r="HJ231" s="1">
        <v>513.8421073173181</v>
      </c>
      <c r="HK231" s="1">
        <v>548.47030039935805</v>
      </c>
      <c r="HL231" s="1">
        <v>601.21852121816289</v>
      </c>
      <c r="HM231" s="1">
        <v>669.28336536075244</v>
      </c>
      <c r="HN231" s="1">
        <v>757.35066249098156</v>
      </c>
      <c r="HO231" s="1">
        <v>836.88745151180331</v>
      </c>
      <c r="HP231" s="1">
        <v>905.84635711925898</v>
      </c>
      <c r="HQ231" s="1">
        <v>951.02042325149091</v>
      </c>
      <c r="HR231" s="1">
        <v>962.216604587608</v>
      </c>
      <c r="HS231" s="1">
        <v>935.33439600519512</v>
      </c>
      <c r="HT231" s="1">
        <v>877.40292415783335</v>
      </c>
      <c r="HU231" s="1">
        <v>806.55592088555636</v>
      </c>
      <c r="HV231" s="1">
        <v>736.54153854809817</v>
      </c>
      <c r="HW231" s="1">
        <v>676.53367071923833</v>
      </c>
      <c r="HX231" s="1">
        <v>631.20603950485645</v>
      </c>
      <c r="HY231" s="1">
        <v>592.35691521431852</v>
      </c>
      <c r="HZ231" s="1">
        <v>554.57260017100953</v>
      </c>
      <c r="IA231" s="1">
        <v>517.50076662623678</v>
      </c>
      <c r="IB231" s="1">
        <v>479.79569748752169</v>
      </c>
      <c r="IC231" s="1">
        <v>443.95579359619666</v>
      </c>
      <c r="ID231" s="1">
        <v>408.0437365366501</v>
      </c>
      <c r="IE231" s="1">
        <v>374.80502657458788</v>
      </c>
      <c r="IF231" s="1">
        <v>347.80571319710083</v>
      </c>
      <c r="IG231" s="1">
        <v>322.91793603988236</v>
      </c>
      <c r="IH231" s="1">
        <v>306.69469739282158</v>
      </c>
      <c r="II231" s="1">
        <v>293.73604729644512</v>
      </c>
      <c r="IJ231" s="1">
        <v>279.54961082860115</v>
      </c>
      <c r="IK231" s="1">
        <v>267.49307647395432</v>
      </c>
      <c r="IL231" s="1">
        <v>258.49876095546165</v>
      </c>
      <c r="IM231" s="1">
        <v>249.22421959601337</v>
      </c>
      <c r="IN231" s="1">
        <v>243.59462050839778</v>
      </c>
      <c r="IO231" s="1">
        <v>237.78926549289955</v>
      </c>
      <c r="IP231" s="1">
        <v>232.32002633089405</v>
      </c>
      <c r="IQ231" s="1">
        <v>228.34974578689435</v>
      </c>
      <c r="IR231" s="1">
        <v>220.16743057411065</v>
      </c>
      <c r="IS231" s="1">
        <v>209.11460130286227</v>
      </c>
      <c r="IT231" s="1">
        <v>199.21841001614183</v>
      </c>
      <c r="IU231" s="1">
        <v>196.23194138735062</v>
      </c>
      <c r="IV231" s="1">
        <v>192.81164504582972</v>
      </c>
      <c r="IW231" s="1">
        <v>182.88826466537429</v>
      </c>
      <c r="IX231" s="1">
        <v>176.43830195999712</v>
      </c>
      <c r="IY231" s="1">
        <v>170.74400220099332</v>
      </c>
      <c r="IZ231" s="1">
        <v>169.55562803734972</v>
      </c>
      <c r="JA231" s="1">
        <v>165.06868709553302</v>
      </c>
      <c r="JB231" s="1">
        <v>157.50915566180757</v>
      </c>
      <c r="JC231" s="1">
        <v>149.96780652021664</v>
      </c>
      <c r="JD231" s="1">
        <v>146.48957015854467</v>
      </c>
      <c r="JE231" s="1">
        <v>140.1408350209482</v>
      </c>
      <c r="JF231" s="1">
        <v>134.41188564585644</v>
      </c>
      <c r="JG231" s="1">
        <v>129.41607636377384</v>
      </c>
      <c r="JH231" s="1">
        <v>125.83513856102284</v>
      </c>
      <c r="JI231" s="1">
        <v>122.53417186388229</v>
      </c>
      <c r="JJ231" s="1">
        <v>119.02225092782267</v>
      </c>
      <c r="JK231" s="1">
        <v>111.74359845634761</v>
      </c>
      <c r="JL231" s="1">
        <v>104.79883259479043</v>
      </c>
      <c r="JM231" s="1">
        <v>100.75565329998581</v>
      </c>
      <c r="JN231" s="1">
        <v>97.726111868914856</v>
      </c>
      <c r="JO231" s="1">
        <v>93.107891705987427</v>
      </c>
      <c r="JP231" s="1">
        <v>87.302836704746596</v>
      </c>
      <c r="JQ231" s="1">
        <v>80.337366281662355</v>
      </c>
      <c r="JR231" s="1">
        <v>80.292997437207063</v>
      </c>
      <c r="JS231" s="1">
        <v>77.838882964210427</v>
      </c>
      <c r="JT231" s="1">
        <v>71.956179725762752</v>
      </c>
      <c r="JU231" s="1">
        <v>68.647655709868062</v>
      </c>
      <c r="JV231" s="1">
        <v>66.740426241782629</v>
      </c>
      <c r="JW231" s="1">
        <v>64.381717478170444</v>
      </c>
      <c r="JX231" s="1">
        <v>63.259867508949235</v>
      </c>
      <c r="JY231" s="1">
        <v>63.574507166678607</v>
      </c>
      <c r="JZ231" s="1">
        <v>61.473961461671763</v>
      </c>
      <c r="KA231" s="1">
        <v>61.464829732777048</v>
      </c>
      <c r="KB231" s="1">
        <v>60.028659858173569</v>
      </c>
      <c r="KC231" s="1">
        <v>58.040630862520601</v>
      </c>
      <c r="KD231" s="1">
        <v>57.860577713852074</v>
      </c>
      <c r="KE231" s="1">
        <v>57.237711741738401</v>
      </c>
      <c r="KF231" s="1">
        <v>57.052808625376201</v>
      </c>
      <c r="KG231" s="1">
        <v>56.225027809843887</v>
      </c>
      <c r="KH231" s="1">
        <v>57.147530990967155</v>
      </c>
      <c r="KI231" s="1">
        <v>54.877063471764188</v>
      </c>
      <c r="KJ231" s="1">
        <v>56.603485335226544</v>
      </c>
      <c r="KK231" s="1">
        <v>55.103840047564141</v>
      </c>
      <c r="KL231" s="1">
        <v>52.04512463443583</v>
      </c>
      <c r="KM231" s="1">
        <v>51.352328107608258</v>
      </c>
      <c r="KN231" s="1">
        <v>50.313615151922697</v>
      </c>
      <c r="KO231" s="1">
        <v>52.838824695618122</v>
      </c>
      <c r="KP231" s="1">
        <v>52.771727059300339</v>
      </c>
      <c r="KQ231" s="1">
        <v>50.802800208875404</v>
      </c>
      <c r="KR231" s="1">
        <v>51.251358210584741</v>
      </c>
      <c r="KS231" s="1">
        <v>51.633711032874771</v>
      </c>
      <c r="KT231" s="1">
        <v>52.942224478520991</v>
      </c>
      <c r="KU231" s="1">
        <v>49.689070491582953</v>
      </c>
      <c r="KV231" s="1">
        <v>48.891537332929062</v>
      </c>
      <c r="KW231" s="1">
        <v>49.131211379077975</v>
      </c>
      <c r="KX231" s="1">
        <v>49.575934553583544</v>
      </c>
      <c r="KY231" s="1">
        <v>49.83816914483473</v>
      </c>
      <c r="KZ231" s="1">
        <v>50.142118400053626</v>
      </c>
      <c r="LA231" s="1">
        <v>48.955690216665893</v>
      </c>
      <c r="LB231" s="1">
        <v>50.727123572373621</v>
      </c>
      <c r="LC231" s="1">
        <v>50.841080641483181</v>
      </c>
      <c r="LD231" s="1">
        <v>49.015314724957051</v>
      </c>
      <c r="LE231" s="1">
        <v>49.694508631872303</v>
      </c>
      <c r="LF231" s="1">
        <v>51.802589845684686</v>
      </c>
      <c r="LG231" s="1">
        <v>52.161273868079412</v>
      </c>
      <c r="LH231" s="1">
        <v>51.921816158393462</v>
      </c>
      <c r="LI231" s="1">
        <v>54.055961338156969</v>
      </c>
      <c r="LJ231" s="1">
        <v>54.399794830357308</v>
      </c>
      <c r="LK231" s="1">
        <v>58.228103952179218</v>
      </c>
      <c r="LL231" s="1">
        <v>61.433720580699834</v>
      </c>
      <c r="LM231" s="1">
        <v>56.930709416587455</v>
      </c>
      <c r="LN231" s="1">
        <v>57.597567098026722</v>
      </c>
      <c r="LO231" s="1">
        <v>59.512582875445993</v>
      </c>
      <c r="LP231" s="1">
        <v>60.605532278680798</v>
      </c>
      <c r="LQ231" s="1">
        <v>61.642884505246293</v>
      </c>
      <c r="LR231" s="1">
        <v>65.024623089921278</v>
      </c>
      <c r="LS231" s="1">
        <v>66.243665929310509</v>
      </c>
      <c r="LT231" s="1">
        <v>68.711632514879426</v>
      </c>
      <c r="LU231" s="1">
        <v>72.160938916803133</v>
      </c>
      <c r="LV231" s="1">
        <v>70.440508601299257</v>
      </c>
      <c r="LW231" s="1">
        <v>70.800470785522691</v>
      </c>
      <c r="LX231" s="1">
        <v>70.528372304188267</v>
      </c>
      <c r="LY231" s="1">
        <v>73.193749951986774</v>
      </c>
      <c r="LZ231" s="1">
        <v>74.271418312178952</v>
      </c>
      <c r="MA231" s="1">
        <v>78.194800067980395</v>
      </c>
      <c r="MB231" s="1">
        <v>77.390707960134051</v>
      </c>
      <c r="MC231" s="1">
        <v>82.833609780529159</v>
      </c>
      <c r="MD231" s="1">
        <v>84.767061410553396</v>
      </c>
      <c r="ME231" s="1">
        <v>85.017947293035263</v>
      </c>
      <c r="MF231" s="1">
        <v>84.959170954236612</v>
      </c>
      <c r="MG231" s="1">
        <v>88.236937929624133</v>
      </c>
      <c r="MH231" s="1">
        <v>90.262041903237673</v>
      </c>
      <c r="MI231" s="1">
        <v>91.312289399618791</v>
      </c>
      <c r="MJ231" s="1">
        <v>92.91942143920852</v>
      </c>
      <c r="MK231" s="1">
        <v>92.763689773138339</v>
      </c>
      <c r="ML231" s="1">
        <v>96.084932981516317</v>
      </c>
      <c r="MM231" s="1">
        <v>97.004383601993169</v>
      </c>
      <c r="MN231" s="1">
        <v>96.149236786654797</v>
      </c>
      <c r="MO231" s="1">
        <v>96.302435913321716</v>
      </c>
      <c r="MP231" s="1">
        <v>95.926359391023269</v>
      </c>
      <c r="MQ231" s="1">
        <v>94.794972516157003</v>
      </c>
      <c r="MR231" s="1">
        <v>93.197204200837135</v>
      </c>
      <c r="MS231" s="1">
        <v>94.002257382495159</v>
      </c>
      <c r="MT231" s="1">
        <v>93.502377077095474</v>
      </c>
      <c r="MU231" s="1">
        <v>95.416468808022415</v>
      </c>
      <c r="MV231" s="1">
        <v>95.741206189235584</v>
      </c>
      <c r="MW231" s="1">
        <v>91.811436347409312</v>
      </c>
      <c r="MX231" s="1">
        <v>90.86888635440387</v>
      </c>
      <c r="MY231" s="1">
        <v>95.397393919081566</v>
      </c>
      <c r="MZ231" s="1">
        <v>98.188369283315112</v>
      </c>
      <c r="NA231" s="1">
        <v>96.033885402747686</v>
      </c>
      <c r="NB231" s="1">
        <v>96.580394486704094</v>
      </c>
      <c r="NC231" s="1">
        <v>96.190962988071149</v>
      </c>
      <c r="ND231" s="1">
        <v>97.606331674991196</v>
      </c>
      <c r="NE231" s="1">
        <v>101.93971047304679</v>
      </c>
      <c r="NF231" s="1">
        <v>103.09478790072656</v>
      </c>
      <c r="NG231" s="1">
        <v>103.28361180053257</v>
      </c>
      <c r="NH231" s="1">
        <v>104.69055933174454</v>
      </c>
      <c r="NI231" s="1">
        <v>105.97183366334163</v>
      </c>
      <c r="NJ231" s="1">
        <v>105.39656761698703</v>
      </c>
      <c r="NK231" s="1">
        <v>110.37323014175031</v>
      </c>
      <c r="NL231" s="1">
        <v>111.27512081326826</v>
      </c>
      <c r="NM231" s="1">
        <v>116.59757384543214</v>
      </c>
      <c r="NN231" s="1">
        <v>122.09097132032502</v>
      </c>
      <c r="NO231" s="1">
        <v>122.74796389269821</v>
      </c>
      <c r="NP231" s="1">
        <v>127.23423840469188</v>
      </c>
      <c r="NQ231" s="1">
        <v>130.21559880219709</v>
      </c>
      <c r="NR231" s="1">
        <v>133.94964699830575</v>
      </c>
      <c r="NS231" s="1">
        <v>136.40151926429363</v>
      </c>
      <c r="NT231" s="1">
        <v>140.44762770122094</v>
      </c>
      <c r="NU231" s="1">
        <v>142.63827040457986</v>
      </c>
      <c r="NV231" s="1">
        <v>146.26109515044342</v>
      </c>
      <c r="NW231" s="1">
        <v>151.81343960873903</v>
      </c>
      <c r="NX231" s="1">
        <v>152.83539186690791</v>
      </c>
      <c r="NY231" s="1">
        <v>156.71691864526758</v>
      </c>
      <c r="NZ231" s="1">
        <v>159.87153896662454</v>
      </c>
      <c r="OA231" s="1">
        <v>165.28912166661084</v>
      </c>
      <c r="OB231" s="1">
        <v>171.21737354543521</v>
      </c>
      <c r="OC231" s="1">
        <v>175.07915109904454</v>
      </c>
      <c r="OD231" s="1">
        <v>180.01005480899542</v>
      </c>
      <c r="OE231" s="1">
        <v>185.66780412152619</v>
      </c>
      <c r="OF231" s="1">
        <v>196.95369078792518</v>
      </c>
      <c r="OG231" s="1">
        <v>205.05550298347794</v>
      </c>
      <c r="OH231" s="1">
        <v>215.84406865867572</v>
      </c>
      <c r="OI231" s="1">
        <v>227.30885561433627</v>
      </c>
      <c r="OJ231" s="1">
        <v>242.18073542204584</v>
      </c>
      <c r="OK231" s="1">
        <v>261.03872191108792</v>
      </c>
      <c r="OL231" s="1">
        <v>278.20250385715093</v>
      </c>
      <c r="OM231" s="1">
        <v>299.61180336594862</v>
      </c>
      <c r="ON231" s="1">
        <v>328.22575862650029</v>
      </c>
      <c r="OO231" s="1">
        <v>356.80072756969798</v>
      </c>
      <c r="OP231" s="1">
        <v>389.47209206006193</v>
      </c>
      <c r="OQ231" s="1">
        <v>424.15895967124607</v>
      </c>
      <c r="OR231" s="1">
        <v>475.45603933900867</v>
      </c>
      <c r="OS231" s="1">
        <v>542.81437890720213</v>
      </c>
      <c r="OT231" s="1">
        <v>616.0037489430598</v>
      </c>
      <c r="OU231" s="1">
        <v>709.40560134987572</v>
      </c>
      <c r="OV231" s="1">
        <v>820.11112578744644</v>
      </c>
      <c r="OW231" s="1">
        <v>954.43956936601228</v>
      </c>
      <c r="OX231" s="1">
        <v>1110.3132339136234</v>
      </c>
      <c r="OY231" s="1">
        <v>1283.8147091698904</v>
      </c>
      <c r="OZ231" s="1">
        <v>1494.4022902581557</v>
      </c>
      <c r="PA231" s="1">
        <v>1747.3672824231603</v>
      </c>
      <c r="PB231" s="1">
        <v>2018.0179912249801</v>
      </c>
      <c r="PC231" s="1">
        <v>2365.4977659052884</v>
      </c>
      <c r="PD231" s="1">
        <v>2864.1586904610217</v>
      </c>
      <c r="PE231" s="1">
        <v>3708.3224483877511</v>
      </c>
      <c r="PF231" s="1">
        <v>5121.440774639319</v>
      </c>
      <c r="PG231" s="1">
        <v>7176.0334867551855</v>
      </c>
      <c r="PH231" s="1">
        <v>9781.5613523263728</v>
      </c>
      <c r="PI231" s="1">
        <v>12432.681898722987</v>
      </c>
      <c r="PJ231" s="1">
        <v>15009.18847683795</v>
      </c>
      <c r="PK231" s="1">
        <v>17180.155616187436</v>
      </c>
      <c r="PL231" s="1">
        <v>18882.245241014974</v>
      </c>
      <c r="PM231" s="1">
        <v>20110.345774451962</v>
      </c>
      <c r="PN231" s="1">
        <v>20855.984983077014</v>
      </c>
      <c r="PO231" s="1">
        <v>21108.9715945221</v>
      </c>
      <c r="PP231" s="1">
        <v>21259.000293226421</v>
      </c>
      <c r="PQ231" s="1">
        <v>21081.733917006732</v>
      </c>
      <c r="PR231" s="1">
        <v>20236.782855217036</v>
      </c>
      <c r="PS231" s="1">
        <v>19007.769052192543</v>
      </c>
      <c r="PT231" s="1">
        <v>17126.05817969764</v>
      </c>
      <c r="PU231" s="1">
        <v>14766.996364851473</v>
      </c>
      <c r="PV231" s="1">
        <v>12169.26300194778</v>
      </c>
      <c r="PW231" s="1">
        <v>9547.8186088621842</v>
      </c>
      <c r="PX231" s="1">
        <v>7198.7735228379315</v>
      </c>
      <c r="PY231" s="1">
        <v>5349.2792040924278</v>
      </c>
      <c r="PZ231" s="1">
        <v>3971.9296166472109</v>
      </c>
      <c r="QA231" s="1">
        <v>3104.5951511165576</v>
      </c>
      <c r="QB231" s="1">
        <v>2511.071964119209</v>
      </c>
      <c r="QC231" s="1">
        <v>2129.7154981510853</v>
      </c>
      <c r="QD231" s="1">
        <v>1859.3155641147698</v>
      </c>
      <c r="QE231" s="1">
        <v>1640.5522918780764</v>
      </c>
      <c r="QF231" s="1">
        <v>1443.9631911404128</v>
      </c>
      <c r="QG231" s="1">
        <v>1284.6474048215332</v>
      </c>
      <c r="QH231" s="1">
        <v>1149.1049304268852</v>
      </c>
      <c r="QI231" s="1">
        <v>1027.0470990998604</v>
      </c>
      <c r="QJ231" s="1">
        <v>923.08574862336479</v>
      </c>
      <c r="QK231" s="1">
        <v>831.77602277690664</v>
      </c>
      <c r="QL231" s="1">
        <v>741.1276317489594</v>
      </c>
      <c r="QM231" s="1">
        <v>651.43744411246109</v>
      </c>
      <c r="QN231" s="1">
        <v>569.67233590468993</v>
      </c>
      <c r="QO231" s="1">
        <v>494.01430819155263</v>
      </c>
      <c r="QP231" s="1">
        <v>433.55536318120721</v>
      </c>
      <c r="QQ231" s="1">
        <v>381.03071074808844</v>
      </c>
      <c r="QR231" s="1">
        <v>340.08788045486534</v>
      </c>
      <c r="QS231" s="1">
        <v>310.61768056098413</v>
      </c>
      <c r="QT231" s="1">
        <v>288.73148424445816</v>
      </c>
      <c r="QU231" s="1">
        <v>270.90595577872233</v>
      </c>
      <c r="QV231" s="1">
        <v>251.84294176246192</v>
      </c>
      <c r="QW231" s="1">
        <v>239.57445956981584</v>
      </c>
      <c r="QX231" s="1">
        <v>231.32099606328015</v>
      </c>
      <c r="QY231" s="1">
        <v>223.79586023874674</v>
      </c>
      <c r="QZ231" s="1">
        <v>217.21203555503652</v>
      </c>
      <c r="RA231" s="1">
        <v>209.13324871466531</v>
      </c>
      <c r="RB231" s="1">
        <v>203.17493702629392</v>
      </c>
      <c r="RC231" s="1">
        <v>197.89305965594573</v>
      </c>
      <c r="RD231" s="1">
        <v>194.27744988698311</v>
      </c>
      <c r="RE231" s="1">
        <v>188.69107922688411</v>
      </c>
      <c r="RF231" s="1">
        <v>189.9812476596955</v>
      </c>
      <c r="RG231" s="1">
        <v>191.12395778415384</v>
      </c>
      <c r="RH231" s="1">
        <v>194.86578008110121</v>
      </c>
      <c r="RI231" s="1">
        <v>203.43030348132376</v>
      </c>
      <c r="RJ231" s="1">
        <v>210.61834483479413</v>
      </c>
      <c r="RK231" s="1">
        <v>222.20025575921795</v>
      </c>
      <c r="RL231" s="1">
        <v>229.19272727590791</v>
      </c>
      <c r="RM231" s="1">
        <v>236.03049348983316</v>
      </c>
      <c r="RN231" s="1">
        <v>243.05814134077426</v>
      </c>
      <c r="RO231" s="1">
        <v>243.56957113122118</v>
      </c>
      <c r="RP231" s="1">
        <v>244.39997991502628</v>
      </c>
      <c r="RQ231" s="1">
        <v>247.89537047395822</v>
      </c>
      <c r="RR231" s="1">
        <v>249.50474892547399</v>
      </c>
      <c r="RS231" s="1">
        <v>242.72165828056475</v>
      </c>
      <c r="RT231" s="1">
        <v>239.91922658520076</v>
      </c>
      <c r="RU231" s="1">
        <v>231.72967024439296</v>
      </c>
      <c r="RV231" s="1">
        <v>223.10491644000871</v>
      </c>
      <c r="RW231" s="1">
        <v>218.54772646278857</v>
      </c>
      <c r="RX231" s="1">
        <v>218.21775734870536</v>
      </c>
      <c r="RY231" s="1">
        <v>221.51650747853429</v>
      </c>
      <c r="RZ231" s="1">
        <v>229.93456322320907</v>
      </c>
      <c r="SA231" s="1">
        <v>243.13323076574673</v>
      </c>
      <c r="SB231" s="1">
        <v>251.62083505990458</v>
      </c>
      <c r="SC231" s="1">
        <v>260.46817075208043</v>
      </c>
      <c r="SD231" s="1">
        <v>257.79482511184813</v>
      </c>
      <c r="SE231" s="1">
        <v>240.10510347797356</v>
      </c>
      <c r="SF231" s="1">
        <v>224.98448531171914</v>
      </c>
      <c r="SG231" s="1">
        <v>201.20508649493041</v>
      </c>
      <c r="SH231" s="1">
        <v>183.07948018899111</v>
      </c>
      <c r="SI231" s="1">
        <v>164.62202320960768</v>
      </c>
      <c r="SJ231" s="1">
        <v>153.56918324473563</v>
      </c>
      <c r="SK231" s="1">
        <v>140.98226446226755</v>
      </c>
      <c r="SL231" s="1">
        <v>136.89093386190552</v>
      </c>
      <c r="SM231" s="1">
        <v>131.32190451225426</v>
      </c>
      <c r="SN231" s="1">
        <v>128.03502485539556</v>
      </c>
      <c r="SO231" s="1">
        <v>123.70462165265381</v>
      </c>
      <c r="SP231" s="1">
        <v>120.40065221014611</v>
      </c>
      <c r="SQ231" s="1">
        <v>118.43849799180893</v>
      </c>
      <c r="SR231" s="1">
        <v>115.67032250499011</v>
      </c>
      <c r="SS231" s="1">
        <v>113.77863702093424</v>
      </c>
      <c r="ST231" s="1">
        <v>116.45270264009902</v>
      </c>
      <c r="SU231" s="1">
        <v>125.48438402123149</v>
      </c>
      <c r="SV231" s="1">
        <v>138.56207074287349</v>
      </c>
      <c r="SW231" s="1">
        <v>149.92666361296259</v>
      </c>
      <c r="SX231" s="1">
        <v>168.0497349931039</v>
      </c>
      <c r="SY231" s="1">
        <v>178.45373900563678</v>
      </c>
      <c r="SZ231" s="1">
        <v>188.99107073125077</v>
      </c>
      <c r="TA231" s="1">
        <v>204.20426210069562</v>
      </c>
      <c r="TB231" s="1">
        <v>219.5370155988717</v>
      </c>
      <c r="TC231" s="1">
        <v>237.52422552000704</v>
      </c>
      <c r="TD231" s="1">
        <v>254.849626795989</v>
      </c>
      <c r="TE231" s="1">
        <v>270.79126911327739</v>
      </c>
      <c r="TF231" s="1">
        <v>280.31541550859936</v>
      </c>
      <c r="TG231" s="1">
        <v>288.50332527915157</v>
      </c>
      <c r="TH231" s="1">
        <v>284.39241579642731</v>
      </c>
      <c r="TI231" s="1">
        <v>278.24431690504633</v>
      </c>
      <c r="TJ231" s="1">
        <v>271.12732243364633</v>
      </c>
      <c r="TK231" s="1">
        <v>258.42082246210094</v>
      </c>
      <c r="TL231" s="1">
        <v>242.67056637753788</v>
      </c>
      <c r="TM231" s="1">
        <v>229.5027785890199</v>
      </c>
      <c r="TN231" s="1">
        <v>215.68931666564552</v>
      </c>
      <c r="TO231" s="1">
        <v>198.82954292675396</v>
      </c>
      <c r="TP231" s="1">
        <v>186.49635706427728</v>
      </c>
      <c r="TQ231" s="1">
        <v>170.02291380125413</v>
      </c>
      <c r="TR231" s="1">
        <v>155.30543779339521</v>
      </c>
      <c r="TS231" s="1">
        <v>148.30066209390628</v>
      </c>
      <c r="TT231" s="1">
        <v>145.1728901422656</v>
      </c>
      <c r="TU231" s="1">
        <v>143.79432982654663</v>
      </c>
      <c r="TV231" s="1">
        <v>141.99303620561034</v>
      </c>
      <c r="TW231" s="1">
        <v>145.62097478899273</v>
      </c>
      <c r="TX231" s="1">
        <v>149.55115995895969</v>
      </c>
      <c r="TY231" s="1">
        <v>151.73791358566882</v>
      </c>
      <c r="TZ231" s="1">
        <v>155.16297824748418</v>
      </c>
      <c r="UA231" s="1">
        <v>155.71429408214487</v>
      </c>
      <c r="UB231" s="1">
        <v>152.80554143806725</v>
      </c>
      <c r="UC231" s="1">
        <v>149.14335173472625</v>
      </c>
      <c r="UD231" s="1">
        <v>142.28525211539434</v>
      </c>
      <c r="UE231" s="1">
        <v>134.43236437264221</v>
      </c>
      <c r="UF231" s="1">
        <v>126.23736480152093</v>
      </c>
      <c r="UG231" s="1">
        <v>107.04113435961381</v>
      </c>
      <c r="UH231" s="1">
        <v>91.793973079088602</v>
      </c>
      <c r="UI231" s="1">
        <v>85.002375866229045</v>
      </c>
      <c r="UJ231" s="1">
        <v>73.21729441380657</v>
      </c>
      <c r="UK231" s="1">
        <v>64.890133256816739</v>
      </c>
      <c r="UL231" s="1">
        <v>61.419666212186122</v>
      </c>
      <c r="UM231" s="1">
        <v>58.768323983721139</v>
      </c>
      <c r="UN231" s="1">
        <v>56.316105979089954</v>
      </c>
      <c r="UO231" s="1">
        <v>58.585443020737941</v>
      </c>
      <c r="UP231" s="1">
        <v>60.865430050861924</v>
      </c>
      <c r="UQ231" s="1">
        <v>64.933196716950846</v>
      </c>
      <c r="UR231" s="1">
        <v>68.265952320165454</v>
      </c>
      <c r="US231" s="1">
        <v>68.424467833617712</v>
      </c>
      <c r="UT231" s="1">
        <v>70.416479987863937</v>
      </c>
      <c r="UU231" s="1">
        <v>74.412775760970391</v>
      </c>
      <c r="UV231" s="1">
        <v>73.855141282986807</v>
      </c>
      <c r="UW231" s="1">
        <v>75.394837004744033</v>
      </c>
      <c r="UX231" s="1">
        <v>77.410728372203081</v>
      </c>
      <c r="UY231" s="1">
        <v>71.749272198354589</v>
      </c>
      <c r="UZ231" s="1">
        <v>72.32885082851017</v>
      </c>
      <c r="VA231" s="1">
        <v>68.029002480707618</v>
      </c>
      <c r="VB231" s="1">
        <v>64.172386367855765</v>
      </c>
      <c r="VC231" s="1">
        <v>60.904997690578249</v>
      </c>
      <c r="VD231" s="1">
        <v>54.465023804151507</v>
      </c>
      <c r="VE231" s="1">
        <v>48.514369059103323</v>
      </c>
      <c r="VF231" s="1">
        <v>43.776562215073632</v>
      </c>
      <c r="VG231" s="1">
        <v>44.669409573497958</v>
      </c>
      <c r="VH231" s="1">
        <v>40.574297555538969</v>
      </c>
      <c r="VI231" s="1">
        <v>42.652794762850107</v>
      </c>
      <c r="VJ231" s="1">
        <v>41.553580824205447</v>
      </c>
      <c r="VK231" s="1">
        <v>42.877949600765483</v>
      </c>
      <c r="VL231" s="1">
        <v>43.77189637049981</v>
      </c>
      <c r="VM231" s="1">
        <v>45.182731712926945</v>
      </c>
      <c r="VN231" s="1">
        <v>42.008606199563289</v>
      </c>
      <c r="VO231" s="1">
        <v>42.448037042672617</v>
      </c>
      <c r="VP231" s="1">
        <v>44.156354261910522</v>
      </c>
      <c r="VQ231" s="1">
        <v>45.720505938023898</v>
      </c>
      <c r="VR231" s="1">
        <v>46.019634008638477</v>
      </c>
      <c r="VS231" s="1">
        <v>48.255727580756115</v>
      </c>
      <c r="VT231" s="1">
        <v>48.840454673239243</v>
      </c>
      <c r="VU231" s="1">
        <v>49.452454841365686</v>
      </c>
      <c r="VV231" s="1">
        <v>53.217493647548565</v>
      </c>
      <c r="VW231" s="1">
        <v>50.330002902020382</v>
      </c>
      <c r="VX231" s="1">
        <v>51.588556873407427</v>
      </c>
      <c r="VY231" s="1">
        <v>55.484524617934333</v>
      </c>
      <c r="VZ231" s="1">
        <v>53.472824908338495</v>
      </c>
      <c r="WA231" s="1">
        <v>57.708303002768794</v>
      </c>
      <c r="WB231" s="1">
        <v>55.728408535581394</v>
      </c>
      <c r="WC231" s="1">
        <v>55.739274325896588</v>
      </c>
      <c r="WD231" s="1">
        <v>56.656315220240707</v>
      </c>
      <c r="WE231" s="1">
        <v>59.741744372280515</v>
      </c>
      <c r="WF231" s="1">
        <v>58.320968294704109</v>
      </c>
      <c r="WG231" s="1">
        <v>59.465453288594411</v>
      </c>
      <c r="WH231" s="1">
        <v>62.36197621755727</v>
      </c>
      <c r="WI231" s="1">
        <v>66.885553641133356</v>
      </c>
      <c r="WJ231" s="1">
        <v>70.680517673250876</v>
      </c>
      <c r="WK231" s="1">
        <v>75.529540557744497</v>
      </c>
      <c r="WL231" s="1">
        <v>81.884240765388967</v>
      </c>
      <c r="WM231" s="1">
        <v>90.189788471375948</v>
      </c>
      <c r="WN231" s="1">
        <v>98.081222192689225</v>
      </c>
      <c r="WO231" s="1">
        <v>101.36885849191043</v>
      </c>
      <c r="WP231" s="1">
        <v>101.8600322988257</v>
      </c>
      <c r="WQ231" s="1">
        <v>105.98753393360212</v>
      </c>
      <c r="WR231" s="1">
        <v>108.59177667912576</v>
      </c>
      <c r="WS231" s="1">
        <v>110.1009644751399</v>
      </c>
      <c r="WT231" s="1">
        <v>111.50313653582047</v>
      </c>
      <c r="WU231" s="1">
        <v>107.16331613314455</v>
      </c>
      <c r="WV231" s="1">
        <v>106.48707190327251</v>
      </c>
      <c r="WW231" s="1">
        <v>105.45747053659979</v>
      </c>
      <c r="WX231" s="1">
        <v>99.818210810157055</v>
      </c>
      <c r="WY231" s="1">
        <v>93.473982308016048</v>
      </c>
      <c r="WZ231" s="1">
        <v>88.515358219671342</v>
      </c>
      <c r="XA231" s="1">
        <v>81.666365689022385</v>
      </c>
      <c r="XB231" s="1">
        <v>82.703440118932136</v>
      </c>
      <c r="XC231" s="1">
        <v>77.627920122293318</v>
      </c>
      <c r="XD231" s="1">
        <v>77.788057744454875</v>
      </c>
      <c r="XE231" s="1">
        <v>77.160792895626386</v>
      </c>
      <c r="XF231" s="1">
        <v>78.626187302424725</v>
      </c>
      <c r="XG231" s="1">
        <v>77.967939593113698</v>
      </c>
      <c r="XH231" s="1">
        <v>77.22689486606069</v>
      </c>
      <c r="XI231" s="1">
        <v>80.153960921837637</v>
      </c>
      <c r="XJ231" s="1">
        <v>79.901959015630865</v>
      </c>
      <c r="XK231" s="1">
        <v>84.564858425677528</v>
      </c>
      <c r="XL231" s="1">
        <v>84.016514943217018</v>
      </c>
      <c r="XM231" s="1">
        <v>84.026150044860557</v>
      </c>
      <c r="XN231" s="1">
        <v>88.690341581044592</v>
      </c>
      <c r="XO231" s="1">
        <v>93.704590362843092</v>
      </c>
      <c r="XP231" s="1">
        <v>95.432300449169233</v>
      </c>
      <c r="XQ231" s="1">
        <v>96.196308402199307</v>
      </c>
      <c r="XR231" s="1">
        <v>101.24295891372149</v>
      </c>
      <c r="XS231" s="1">
        <v>106.28574552269484</v>
      </c>
      <c r="XT231" s="1">
        <v>111.24880765240721</v>
      </c>
      <c r="XU231" s="1">
        <v>109.30599112788789</v>
      </c>
      <c r="XV231" s="1">
        <v>114.86063392837791</v>
      </c>
      <c r="XW231" s="1">
        <v>116.92513006943172</v>
      </c>
      <c r="XX231" s="1">
        <v>123.74137231016813</v>
      </c>
      <c r="XY231" s="1">
        <v>121.63439721323759</v>
      </c>
      <c r="XZ231" s="1">
        <v>125.04128238253462</v>
      </c>
      <c r="YA231" s="1">
        <v>129.26911184407882</v>
      </c>
      <c r="YB231" s="1">
        <v>130.42628598605174</v>
      </c>
      <c r="YC231" s="1">
        <v>134.54143678848459</v>
      </c>
      <c r="YD231" s="1">
        <v>136.87845130358312</v>
      </c>
      <c r="YE231" s="1">
        <v>143.77233781831421</v>
      </c>
      <c r="YF231" s="1">
        <v>147.75089632033783</v>
      </c>
      <c r="YG231" s="1">
        <v>153.53776470150231</v>
      </c>
      <c r="YH231" s="1">
        <v>159.51836264287937</v>
      </c>
      <c r="YI231" s="1">
        <v>167.52723473252564</v>
      </c>
      <c r="YJ231" s="1">
        <v>180.01298429778942</v>
      </c>
      <c r="YK231" s="1">
        <v>188.21726911218451</v>
      </c>
      <c r="YL231" s="1">
        <v>204.24871686167717</v>
      </c>
      <c r="YM231" s="1">
        <v>220.59959035044355</v>
      </c>
      <c r="YN231" s="1">
        <v>237.83000916974459</v>
      </c>
      <c r="YO231" s="1">
        <v>262.965387610329</v>
      </c>
      <c r="YP231" s="1">
        <v>292.85158699095581</v>
      </c>
      <c r="YQ231" s="1">
        <v>327.27525827936091</v>
      </c>
      <c r="YR231" s="1">
        <v>369.84869684359506</v>
      </c>
      <c r="YS231" s="1">
        <v>423.36836388078376</v>
      </c>
      <c r="YT231" s="1">
        <v>487.02310953791033</v>
      </c>
      <c r="YU231" s="1">
        <v>557.15356798141875</v>
      </c>
      <c r="YV231" s="1">
        <v>631.48435223433989</v>
      </c>
      <c r="YW231" s="1">
        <v>711.29178449585299</v>
      </c>
      <c r="YX231" s="1">
        <v>807.92771312594562</v>
      </c>
      <c r="YY231" s="1">
        <v>920.78007226675845</v>
      </c>
      <c r="YZ231" s="1">
        <v>1038.6461491532532</v>
      </c>
      <c r="ZA231" s="1">
        <v>1207.6758834688069</v>
      </c>
      <c r="ZB231" s="1">
        <v>1400.145553476957</v>
      </c>
      <c r="ZC231" s="1">
        <v>1663.6585836951692</v>
      </c>
      <c r="ZD231" s="1">
        <v>2065.6035353801071</v>
      </c>
      <c r="ZE231" s="1">
        <v>2753.4705095526024</v>
      </c>
      <c r="ZF231" s="1">
        <v>3825.6051133208598</v>
      </c>
      <c r="ZG231" s="1">
        <v>5208.8681106530512</v>
      </c>
      <c r="ZH231" s="1">
        <v>6891.122766830119</v>
      </c>
      <c r="ZI231" s="1">
        <v>8467.5110840847046</v>
      </c>
      <c r="ZJ231" s="1">
        <v>9876.2151336956922</v>
      </c>
      <c r="ZK231" s="1">
        <v>11042.244856648716</v>
      </c>
      <c r="ZL231" s="1">
        <v>12012.481678859613</v>
      </c>
      <c r="ZM231" s="1">
        <v>12763.079053973868</v>
      </c>
      <c r="ZN231" s="1">
        <v>13145.536382796659</v>
      </c>
      <c r="ZO231" s="1">
        <v>13323.980689207228</v>
      </c>
      <c r="ZP231" s="1">
        <v>13259.023930509007</v>
      </c>
      <c r="ZQ231" s="1">
        <v>12948.115706764365</v>
      </c>
      <c r="ZR231" s="1">
        <v>12259.783809982375</v>
      </c>
      <c r="ZS231" s="1">
        <v>11142.236789319513</v>
      </c>
      <c r="ZT231" s="1">
        <v>9728.4047041811973</v>
      </c>
      <c r="ZU231" s="1">
        <v>8018.1013984375122</v>
      </c>
      <c r="ZV231" s="1">
        <v>6278.8290079822573</v>
      </c>
      <c r="ZW231" s="1">
        <v>4680.8309178190802</v>
      </c>
      <c r="ZX231" s="1">
        <v>3378.4700762171378</v>
      </c>
      <c r="ZY231" s="1">
        <v>2420.8342548371888</v>
      </c>
      <c r="ZZ231" s="1">
        <v>1811.0113922281371</v>
      </c>
      <c r="AAA231" s="1">
        <v>1439.9013102041931</v>
      </c>
      <c r="AAB231" s="1">
        <v>1183.2801249469385</v>
      </c>
      <c r="AAC231" s="1">
        <v>992.31800119338948</v>
      </c>
      <c r="AAD231" s="1">
        <v>843.05568543493382</v>
      </c>
      <c r="AAE231" s="1">
        <v>727.07854779235345</v>
      </c>
      <c r="AAF231" s="1">
        <v>632.13046316294981</v>
      </c>
      <c r="AAG231" s="1">
        <v>557.35326766455</v>
      </c>
      <c r="AAH231" s="1">
        <v>499.30640475288374</v>
      </c>
      <c r="AAI231" s="1">
        <v>458.90114007937996</v>
      </c>
      <c r="AAJ231" s="1">
        <v>434.83062968825323</v>
      </c>
      <c r="AAK231" s="1">
        <v>422.26918559196025</v>
      </c>
      <c r="AAL231" s="1">
        <v>426.41760045936854</v>
      </c>
      <c r="AAM231" s="1">
        <v>451.29761145359913</v>
      </c>
      <c r="AAN231" s="1">
        <v>492.89284347856955</v>
      </c>
      <c r="AAO231" s="1">
        <v>534.79236665607652</v>
      </c>
      <c r="AAP231" s="1">
        <v>574.20174353213622</v>
      </c>
      <c r="AAQ231" s="1">
        <v>620.6448956353895</v>
      </c>
      <c r="AAR231" s="1">
        <v>649.86450772499086</v>
      </c>
      <c r="AAS231" s="1">
        <v>668.07597586005897</v>
      </c>
      <c r="AAT231" s="1">
        <v>680.06150923087807</v>
      </c>
      <c r="AAU231" s="1">
        <v>686.23978155040345</v>
      </c>
      <c r="AAV231" s="1">
        <v>691.09435514572101</v>
      </c>
      <c r="AAW231" s="1">
        <v>684.68672894212852</v>
      </c>
      <c r="AAX231" s="1">
        <v>671.33506217571244</v>
      </c>
      <c r="AAY231" s="1">
        <v>651.74959382479244</v>
      </c>
      <c r="AAZ231" s="1">
        <v>611.85926229869483</v>
      </c>
      <c r="ABA231" s="1">
        <v>565.49558218028903</v>
      </c>
      <c r="ABB231" s="1">
        <v>511.35273985450658</v>
      </c>
      <c r="ABC231" s="1">
        <v>471.88902363229278</v>
      </c>
      <c r="ABD231" s="1">
        <v>437.16794664700893</v>
      </c>
      <c r="ABE231" s="1">
        <v>423.4067584780077</v>
      </c>
      <c r="ABF231" s="1">
        <v>422.71602818647523</v>
      </c>
      <c r="ABG231" s="1">
        <v>424.23239209870189</v>
      </c>
      <c r="ABH231" s="1">
        <v>437.62404395172194</v>
      </c>
      <c r="ABI231" s="1">
        <v>456.67505258143831</v>
      </c>
      <c r="ABJ231" s="1">
        <v>488.55370738522515</v>
      </c>
      <c r="ABK231" s="1">
        <v>520.54421353978296</v>
      </c>
      <c r="ABL231" s="1">
        <v>569.93546657361708</v>
      </c>
      <c r="ABM231" s="1">
        <v>635.24431356134323</v>
      </c>
      <c r="ABN231" s="1">
        <v>708.06151062323352</v>
      </c>
      <c r="ABO231" s="1">
        <v>818.06903163767231</v>
      </c>
      <c r="ABP231" s="1">
        <v>990.03079774094022</v>
      </c>
      <c r="ABQ231" s="1">
        <v>1292.0259369705677</v>
      </c>
      <c r="ABR231" s="1">
        <v>1726.4493119262117</v>
      </c>
      <c r="ABS231" s="1">
        <v>2300.2378359188087</v>
      </c>
      <c r="ABT231" s="1">
        <v>2934.6719706283102</v>
      </c>
      <c r="ABU231" s="1">
        <v>3562.7857381135195</v>
      </c>
      <c r="ABV231" s="1">
        <v>4068.7825790887496</v>
      </c>
      <c r="ABW231" s="1">
        <v>4435.3120219633765</v>
      </c>
      <c r="ABX231" s="1">
        <v>4668.4506775548989</v>
      </c>
      <c r="ABY231" s="1">
        <v>4879.1283806294314</v>
      </c>
      <c r="ABZ231" s="1">
        <v>5031.8884324392702</v>
      </c>
      <c r="ACA231" s="1">
        <v>5117.1753904274847</v>
      </c>
      <c r="ACB231" s="1">
        <v>5063.1734397468817</v>
      </c>
      <c r="ACC231" s="1">
        <v>4851.4975619181268</v>
      </c>
      <c r="ACD231" s="1">
        <v>4543.9548407052498</v>
      </c>
      <c r="ACE231" s="1">
        <v>4052.4448672615727</v>
      </c>
      <c r="ACF231" s="1">
        <v>3408.6178321030857</v>
      </c>
      <c r="ACG231" s="1">
        <v>2726.3524587723741</v>
      </c>
      <c r="ACH231" s="1">
        <v>2087.2308103572591</v>
      </c>
      <c r="ACI231" s="1">
        <v>1550.4714039039559</v>
      </c>
      <c r="ACJ231" s="1">
        <v>1144.1253220677847</v>
      </c>
      <c r="ACK231" s="1">
        <v>874.75267973933956</v>
      </c>
      <c r="ACL231" s="1">
        <v>709.09119707456796</v>
      </c>
      <c r="ACM231" s="1">
        <v>600.55858148526875</v>
      </c>
      <c r="ACN231" s="1">
        <v>525.20813952996775</v>
      </c>
      <c r="ACO231" s="1">
        <v>467.19025458826769</v>
      </c>
      <c r="ACP231" s="1">
        <v>424.81934734762444</v>
      </c>
      <c r="ACQ231" s="1">
        <v>390.08270535014304</v>
      </c>
      <c r="ACR231" s="1">
        <v>362.90336552434314</v>
      </c>
      <c r="ACS231" s="1">
        <v>346.31250968661772</v>
      </c>
      <c r="ACT231" s="1">
        <v>330.21502047632373</v>
      </c>
      <c r="ACU231" s="1">
        <v>314.7078719707996</v>
      </c>
      <c r="ACV231" s="1">
        <v>308.63808824413354</v>
      </c>
      <c r="ACW231" s="1">
        <v>306.170271792807</v>
      </c>
      <c r="ACX231" s="1">
        <v>302.64506559170275</v>
      </c>
      <c r="ACY231" s="1">
        <v>302.56308205865241</v>
      </c>
      <c r="ACZ231" s="1">
        <v>298.95605380440799</v>
      </c>
      <c r="ADA231" s="1">
        <v>305.57543942175556</v>
      </c>
      <c r="ADB231" s="1">
        <v>307.60046472618717</v>
      </c>
      <c r="ADC231" s="1">
        <v>311.94364073885674</v>
      </c>
      <c r="ADD231" s="1">
        <v>312.81920016077686</v>
      </c>
      <c r="ADE231" s="1">
        <v>323.32136673711506</v>
      </c>
      <c r="ADF231" s="1">
        <v>334.15475720528923</v>
      </c>
      <c r="ADG231" s="1">
        <v>350.80151070551568</v>
      </c>
      <c r="ADH231" s="1">
        <v>375.55044640782916</v>
      </c>
      <c r="ADI231" s="1">
        <v>407.45112521709302</v>
      </c>
      <c r="ADJ231" s="1">
        <v>437.88894535710716</v>
      </c>
      <c r="ADK231" s="1">
        <v>482.78897661074859</v>
      </c>
      <c r="ADL231" s="1">
        <v>538.53307481246497</v>
      </c>
      <c r="ADM231" s="1">
        <v>605.73679411557077</v>
      </c>
      <c r="ADN231" s="1">
        <v>673.54322158371167</v>
      </c>
      <c r="ADO231" s="1">
        <v>757.2440052497916</v>
      </c>
      <c r="ADP231" s="1">
        <v>839.4976282969867</v>
      </c>
      <c r="ADQ231" s="1">
        <v>931.64709812576405</v>
      </c>
      <c r="ADR231" s="1">
        <v>1046.7827320071547</v>
      </c>
      <c r="ADS231" s="1">
        <v>1168.3186404364874</v>
      </c>
      <c r="ADT231" s="1">
        <v>1322.5269874127544</v>
      </c>
      <c r="ADU231" s="1">
        <v>1519.9439533041739</v>
      </c>
      <c r="ADV231" s="1">
        <v>1745.0613245136888</v>
      </c>
      <c r="ADW231" s="1">
        <v>2038.796314817356</v>
      </c>
      <c r="ADX231" s="1">
        <v>2469.7556165799738</v>
      </c>
      <c r="ADY231" s="1">
        <v>3203.7837831816641</v>
      </c>
      <c r="ADZ231" s="1">
        <v>4376.9476157817617</v>
      </c>
      <c r="AEA231" s="1">
        <v>6138.1309209146366</v>
      </c>
      <c r="AEB231" s="1">
        <v>8292.7981912035229</v>
      </c>
      <c r="AEC231" s="1">
        <v>10617.811866464799</v>
      </c>
      <c r="AED231" s="1">
        <v>12898.842910700192</v>
      </c>
      <c r="AEE231" s="1">
        <v>14826.243702808819</v>
      </c>
      <c r="AEF231" s="1">
        <v>16287.150291932034</v>
      </c>
      <c r="AEG231" s="1">
        <v>17367.292160421472</v>
      </c>
      <c r="AEH231" s="1">
        <v>18173.93740007779</v>
      </c>
      <c r="AEI231" s="1">
        <v>18645.480024186894</v>
      </c>
      <c r="AEJ231" s="1">
        <v>18815.884971236272</v>
      </c>
      <c r="AEK231" s="1">
        <v>18577.384570027436</v>
      </c>
      <c r="AEL231" s="1">
        <v>17941.35915718009</v>
      </c>
      <c r="AEM231" s="1">
        <v>16747.665513427295</v>
      </c>
      <c r="AEN231" s="1">
        <v>14784.432476801867</v>
      </c>
      <c r="AEO231" s="1">
        <v>12336.923887288494</v>
      </c>
      <c r="AEP231" s="1">
        <v>9730.8475706141326</v>
      </c>
      <c r="AEQ231" s="1">
        <v>7279.7042135584652</v>
      </c>
      <c r="AER231" s="1">
        <v>5262.1300855517838</v>
      </c>
      <c r="AES231" s="1">
        <v>3819.32790011514</v>
      </c>
      <c r="AET231" s="1">
        <v>2871.6519512366594</v>
      </c>
      <c r="AEU231" s="1">
        <v>2265.2510789025896</v>
      </c>
      <c r="AEV231" s="1">
        <v>1850.2035531508063</v>
      </c>
      <c r="AEW231" s="1">
        <v>1526.0905877921507</v>
      </c>
      <c r="AEX231" s="1">
        <v>1288.9949056622561</v>
      </c>
      <c r="AEY231" s="1">
        <v>1096.1439646183264</v>
      </c>
      <c r="AEZ231" s="1">
        <v>937.35663249773143</v>
      </c>
      <c r="AFA231" s="1">
        <v>807.22802615345233</v>
      </c>
      <c r="AFB231" s="1">
        <v>697.2783200933967</v>
      </c>
      <c r="AFC231" s="1">
        <v>607.55268832558897</v>
      </c>
      <c r="AFD231" s="1">
        <v>528.78426239585281</v>
      </c>
      <c r="AFE231" s="1">
        <v>477.24319492572857</v>
      </c>
      <c r="AFF231" s="1">
        <v>427.81843528510007</v>
      </c>
      <c r="AFG231" s="1">
        <v>389.97792958989584</v>
      </c>
      <c r="AFH231" s="1">
        <v>355.42391357525952</v>
      </c>
      <c r="AFI231" s="1">
        <v>324.18222250005556</v>
      </c>
      <c r="AFJ231" s="1">
        <v>296.34229656758259</v>
      </c>
      <c r="AFK231" s="1">
        <v>273.62406653051386</v>
      </c>
      <c r="AFL231" s="1">
        <v>254.94411746868394</v>
      </c>
      <c r="AFM231" s="1">
        <v>236.6783054049626</v>
      </c>
      <c r="AFN231" s="1">
        <v>224.14527109537065</v>
      </c>
      <c r="AFO231" s="1">
        <v>210.3165327226786</v>
      </c>
      <c r="AFP231" s="1">
        <v>200.35502685290223</v>
      </c>
      <c r="AFQ231" s="1">
        <v>189.74700436116237</v>
      </c>
      <c r="AFR231" s="1">
        <v>181.2081283904617</v>
      </c>
      <c r="AFS231" s="1">
        <v>177.81942400177473</v>
      </c>
      <c r="AFT231" s="1">
        <v>167.9987289975609</v>
      </c>
      <c r="AFU231" s="1">
        <v>164.07509898372177</v>
      </c>
      <c r="AFV231" s="1">
        <v>152.52413851044022</v>
      </c>
      <c r="AFW231" s="1">
        <v>150.2654164232037</v>
      </c>
      <c r="AFX231" s="1">
        <v>142.92388955980837</v>
      </c>
      <c r="AFY231" s="1">
        <v>138.23387565547938</v>
      </c>
      <c r="AFZ231" s="1">
        <v>132.91997673039805</v>
      </c>
      <c r="AGA231" s="1">
        <v>129.86597904047088</v>
      </c>
      <c r="AGB231" s="1">
        <v>130.56528030991061</v>
      </c>
      <c r="AGC231" s="1">
        <v>125.91025485486573</v>
      </c>
      <c r="AGD231" s="1">
        <v>123.91026253869289</v>
      </c>
      <c r="AGE231" s="1">
        <v>117.50225360570556</v>
      </c>
      <c r="AGF231" s="1">
        <v>117.87567351986178</v>
      </c>
      <c r="AGG231" s="1">
        <v>112.10466543124156</v>
      </c>
      <c r="AGH231" s="1">
        <v>111.94424020250393</v>
      </c>
      <c r="AGI231" s="1">
        <v>110.57367705019298</v>
      </c>
      <c r="AGJ231" s="1">
        <v>106.0135868531067</v>
      </c>
      <c r="AGK231" s="1">
        <v>107.89238130641534</v>
      </c>
      <c r="AGL231" s="1">
        <v>105.22828315900678</v>
      </c>
      <c r="AGM231" s="1">
        <v>103.66712232766429</v>
      </c>
      <c r="AGN231" s="1">
        <v>102.65421020283883</v>
      </c>
      <c r="AGO231" s="1">
        <v>104.72494554980847</v>
      </c>
      <c r="AGP231" s="1">
        <v>98.726478471099085</v>
      </c>
      <c r="AGQ231" s="1">
        <v>99.525270143492676</v>
      </c>
      <c r="AGR231" s="1">
        <v>101.74396515463162</v>
      </c>
      <c r="AGS231" s="1">
        <v>103.4575938661584</v>
      </c>
      <c r="AGT231" s="1">
        <v>107.72389961732785</v>
      </c>
      <c r="AGU231" s="1">
        <v>112.77870356692725</v>
      </c>
      <c r="AGV231" s="1">
        <v>119.52848907135862</v>
      </c>
      <c r="AGW231" s="1">
        <v>127.74537610802226</v>
      </c>
      <c r="AGX231" s="1">
        <v>136.43916121126051</v>
      </c>
      <c r="AGY231" s="1">
        <v>139.43489153085713</v>
      </c>
      <c r="AGZ231" s="1">
        <v>140.90095375365402</v>
      </c>
      <c r="AHA231" s="1">
        <v>140.81422276829363</v>
      </c>
      <c r="AHB231" s="1">
        <v>132.92278287762525</v>
      </c>
      <c r="AHC231" s="1">
        <v>122.50007565480861</v>
      </c>
      <c r="AHD231" s="1">
        <v>110.66118081192825</v>
      </c>
      <c r="AHE231" s="1">
        <v>105.07156337050915</v>
      </c>
      <c r="AHF231" s="1">
        <v>93.13925391092792</v>
      </c>
      <c r="AHG231" s="1">
        <v>89.771410571738542</v>
      </c>
      <c r="AHH231" s="1">
        <v>84.465153564303009</v>
      </c>
      <c r="AHI231" s="1">
        <v>82.135972146043642</v>
      </c>
      <c r="AHJ231" s="1">
        <v>80.701893914615411</v>
      </c>
      <c r="AHK231" s="1">
        <v>78.505259647763822</v>
      </c>
      <c r="AHL231" s="1">
        <v>78.565178586372497</v>
      </c>
      <c r="AHM231" s="1">
        <v>73.627276141367091</v>
      </c>
      <c r="AHN231" s="1">
        <v>72.802825057233505</v>
      </c>
      <c r="AHO231" s="1">
        <v>69.355867227347119</v>
      </c>
      <c r="AHP231" s="1">
        <v>70.257303304794561</v>
      </c>
      <c r="AHQ231" s="1">
        <v>66.525601896962428</v>
      </c>
      <c r="AHR231" s="1">
        <v>66.635046057368115</v>
      </c>
      <c r="AHS231" s="1">
        <v>67.995081792613021</v>
      </c>
      <c r="AHT231" s="1">
        <v>63.22296188494667</v>
      </c>
      <c r="AHU231" s="1">
        <v>63.35836031193049</v>
      </c>
      <c r="AHV231" s="1">
        <v>60.655025920746724</v>
      </c>
      <c r="AHW231" s="1">
        <v>61.036679891067166</v>
      </c>
      <c r="AHX231" s="1">
        <v>58.402041942588419</v>
      </c>
      <c r="AHY231" s="1">
        <v>58.268162714944282</v>
      </c>
      <c r="AHZ231" s="1">
        <v>54.053842428731926</v>
      </c>
      <c r="AIA231" s="1">
        <v>50.052461000275962</v>
      </c>
      <c r="AIB231" s="1">
        <v>50.931086944274419</v>
      </c>
      <c r="AIC231" s="1">
        <v>49.455079797832106</v>
      </c>
      <c r="AID231" s="1">
        <v>52.121539782770014</v>
      </c>
      <c r="AIE231" s="1">
        <v>49.623285687902374</v>
      </c>
      <c r="AIF231" s="1">
        <v>47.964498342554542</v>
      </c>
      <c r="AIG231" s="1">
        <v>46.45584509827151</v>
      </c>
      <c r="AIH231" s="1">
        <v>47.002337997128393</v>
      </c>
      <c r="AII231" s="1">
        <v>40.497372233800263</v>
      </c>
      <c r="AIJ231" s="1">
        <v>40.885755011072085</v>
      </c>
      <c r="AIK231" s="1">
        <v>41.904700057010849</v>
      </c>
      <c r="AIL231" s="1">
        <v>38.958761606986101</v>
      </c>
      <c r="AIM231" s="1">
        <v>38.803973244542618</v>
      </c>
      <c r="AIN231" s="1">
        <v>34.85377776786239</v>
      </c>
      <c r="AIO231" s="1">
        <v>34.226632211443025</v>
      </c>
      <c r="AIP231" s="1">
        <v>32.306783936091463</v>
      </c>
      <c r="AIQ231" s="1">
        <v>34.36971086100754</v>
      </c>
      <c r="AIR231" s="1">
        <v>33.183022239846636</v>
      </c>
      <c r="AIS231" s="1">
        <v>37.249666770224216</v>
      </c>
      <c r="AIT231" s="1">
        <v>33.888638346800924</v>
      </c>
      <c r="AIU231" s="1">
        <v>30.748062706668769</v>
      </c>
      <c r="AIV231" s="1">
        <v>35.366400135860623</v>
      </c>
      <c r="AIW231" s="1">
        <v>32.608406221298615</v>
      </c>
      <c r="AIX231" s="1">
        <v>33.446301728907073</v>
      </c>
      <c r="AIY231" s="1">
        <v>33.271581141942001</v>
      </c>
      <c r="AIZ231" s="1">
        <v>38.067097455072563</v>
      </c>
      <c r="AJA231" s="1">
        <v>35.58522069054122</v>
      </c>
      <c r="AJB231" s="1">
        <v>35.8782389264193</v>
      </c>
      <c r="AJC231" s="1">
        <v>36.812167721850756</v>
      </c>
      <c r="AJD231" s="1">
        <v>36.116915151719645</v>
      </c>
      <c r="AJE231" s="1">
        <v>38.931483182649281</v>
      </c>
      <c r="AJF231" s="1">
        <v>36.293919786860705</v>
      </c>
      <c r="AJG231" s="1">
        <v>39.361813444332888</v>
      </c>
      <c r="AJH231" s="1">
        <v>35.626834315957609</v>
      </c>
      <c r="AJI231" s="1">
        <v>37.934051690045159</v>
      </c>
      <c r="AJJ231" s="1">
        <v>35.499747403449298</v>
      </c>
      <c r="AJK231" s="1">
        <v>34.673760119038349</v>
      </c>
      <c r="AJL231" s="1">
        <v>35.37357431575213</v>
      </c>
      <c r="AJM231" s="1">
        <v>32.261860157839486</v>
      </c>
      <c r="AJN231" s="1">
        <v>35.202353245629105</v>
      </c>
      <c r="AJO231" s="1">
        <v>30.820130119945446</v>
      </c>
      <c r="AJP231" s="1">
        <v>29.528544722226407</v>
      </c>
      <c r="AJQ231" s="1">
        <v>26.613921277266432</v>
      </c>
      <c r="AJR231" s="1">
        <v>29.331640058196729</v>
      </c>
      <c r="AJS231" s="1">
        <v>25.174793351454877</v>
      </c>
      <c r="AJT231" s="1">
        <v>23.736532023148278</v>
      </c>
      <c r="AJU231" s="1">
        <v>26.645093268588376</v>
      </c>
      <c r="AJV231" s="1">
        <v>26.298906830679716</v>
      </c>
      <c r="AJW231" s="1">
        <v>23.705223693296244</v>
      </c>
      <c r="AJX231" s="1">
        <v>20.553989545864273</v>
      </c>
      <c r="AJY231" s="1">
        <v>21.703721702641058</v>
      </c>
      <c r="AJZ231" s="1">
        <v>22.628813565772017</v>
      </c>
      <c r="AKA231" s="1">
        <v>24.545172052137623</v>
      </c>
      <c r="AKB231" s="1">
        <v>23.999660536435385</v>
      </c>
      <c r="AKC231" s="1">
        <v>21.95014394369338</v>
      </c>
      <c r="AKD231" s="1">
        <v>23.054066737412288</v>
      </c>
      <c r="AKE231" s="1">
        <v>21.827573394255289</v>
      </c>
      <c r="AKF231" s="1">
        <v>23.573405275455293</v>
      </c>
      <c r="AKG231" s="1">
        <v>22.211140290932637</v>
      </c>
      <c r="AKH231" s="1">
        <v>24.136276117499822</v>
      </c>
      <c r="AKI231" s="1">
        <v>24.762696389749674</v>
      </c>
      <c r="AKJ231" s="1">
        <v>27.434373216456116</v>
      </c>
      <c r="AKK231" s="1">
        <v>23.511001043375352</v>
      </c>
      <c r="AKL231" s="1">
        <v>23.257334159966341</v>
      </c>
      <c r="AKM231" s="1">
        <v>25.451952918980691</v>
      </c>
      <c r="AKN231" s="1">
        <v>24.471187217600406</v>
      </c>
      <c r="AKO231" s="1">
        <v>24.601332405837457</v>
      </c>
      <c r="AKP231" s="1">
        <v>24.351201462283765</v>
      </c>
      <c r="AKQ231" s="1">
        <v>25.762141836175726</v>
      </c>
      <c r="AKR231" s="1">
        <v>22.284522401728594</v>
      </c>
      <c r="AKS231" s="1">
        <v>24.136910156775485</v>
      </c>
      <c r="AKT231" s="1">
        <v>20.503792198706989</v>
      </c>
      <c r="AKU231" s="1">
        <v>21.032783366711676</v>
      </c>
      <c r="AKV231" s="1">
        <v>20.705873387255746</v>
      </c>
      <c r="AKW231" s="1">
        <v>19.180888979856956</v>
      </c>
      <c r="AKX231" s="1">
        <v>17.992520679994289</v>
      </c>
      <c r="AKY231" s="1">
        <v>14.949937227473638</v>
      </c>
      <c r="AKZ231" s="1">
        <v>18.277465804763242</v>
      </c>
      <c r="ALA231" s="1">
        <v>19.210393160946797</v>
      </c>
      <c r="ALB231" s="1">
        <v>22.209156807389014</v>
      </c>
      <c r="ALC231" s="1">
        <v>20.146519981187257</v>
      </c>
      <c r="ALD231" s="1">
        <v>19.948978374531581</v>
      </c>
      <c r="ALE231" s="1">
        <v>20.064371253957351</v>
      </c>
      <c r="ALF231" s="1">
        <v>17.447853094005385</v>
      </c>
      <c r="ALG231" s="1">
        <v>20.620971170831837</v>
      </c>
      <c r="ALH231" s="1">
        <v>21.196760156810214</v>
      </c>
      <c r="ALI231" s="1">
        <v>23.055486924562832</v>
      </c>
      <c r="ALJ231" s="1">
        <v>22.85610309932169</v>
      </c>
      <c r="ALK231" s="1">
        <v>23.482638244487674</v>
      </c>
      <c r="ALL231" s="1">
        <v>17.753171731575755</v>
      </c>
      <c r="ALM231" s="1">
        <v>16.367864538074826</v>
      </c>
      <c r="ALN231" s="1">
        <v>17.825247600266604</v>
      </c>
      <c r="ALO231" s="1">
        <v>17.748866505613812</v>
      </c>
      <c r="ALP231" s="1">
        <v>21.606320331328206</v>
      </c>
      <c r="ALQ231" s="1">
        <v>21.488114782096819</v>
      </c>
      <c r="ALR231" s="1">
        <v>22.224632790270611</v>
      </c>
      <c r="ALS231" s="1">
        <v>16.727348699828116</v>
      </c>
      <c r="ALT231" s="1">
        <v>17.138391672627677</v>
      </c>
      <c r="ALU231" s="1">
        <v>15.156673192632367</v>
      </c>
      <c r="ALV231" s="1">
        <v>17.025739622073946</v>
      </c>
      <c r="ALW231" s="1">
        <v>18.372405177784053</v>
      </c>
      <c r="ALX231" s="1">
        <v>19.288650743160638</v>
      </c>
      <c r="ALY231" s="1">
        <v>19.399856348086232</v>
      </c>
      <c r="ALZ231" s="1">
        <v>14.007376185137916</v>
      </c>
      <c r="AMA231" s="1">
        <v>15.05419448700229</v>
      </c>
      <c r="AMB231" s="1">
        <v>12.622154248733613</v>
      </c>
      <c r="AMC231" s="1">
        <v>16.8055891287942</v>
      </c>
      <c r="AMD231" s="1">
        <v>15.633023387042774</v>
      </c>
      <c r="AME231" s="1">
        <v>18.92909148687907</v>
      </c>
      <c r="AMF231" s="1">
        <v>18.632791116887642</v>
      </c>
      <c r="AMG231" s="1">
        <v>13.950443058027286</v>
      </c>
      <c r="AMH231" s="1">
        <v>16.53424300446132</v>
      </c>
      <c r="AMI231" s="1">
        <v>14.968514382551296</v>
      </c>
      <c r="AMJ231" s="1">
        <v>16.816178720252413</v>
      </c>
      <c r="AMK231" s="1">
        <v>17.992678879640046</v>
      </c>
      <c r="AML231" s="1">
        <v>19.063589546430553</v>
      </c>
      <c r="AMM231" s="1">
        <v>14.025527558270849</v>
      </c>
      <c r="AMN231" s="1">
        <v>12.539835704122327</v>
      </c>
      <c r="AMO231" s="1">
        <v>14.518500113489923</v>
      </c>
      <c r="AMP231" s="1">
        <v>15.308416985531093</v>
      </c>
      <c r="AMQ231" s="1">
        <v>20.391529467303741</v>
      </c>
      <c r="AMR231" s="1">
        <v>19.649231016903908</v>
      </c>
      <c r="AMS231" s="1">
        <v>19.154367942438643</v>
      </c>
      <c r="AMT231" s="1">
        <v>15.139490657529128</v>
      </c>
      <c r="AMU231" s="1">
        <v>14.935614443142105</v>
      </c>
      <c r="AMV231" s="1">
        <v>13.236219055828199</v>
      </c>
      <c r="AMW231" s="1">
        <v>18.058840890713022</v>
      </c>
      <c r="AMX231" s="1">
        <v>20.326251020223253</v>
      </c>
      <c r="AMY231" s="1">
        <v>21.956575772971902</v>
      </c>
      <c r="AMZ231" s="1">
        <v>23.147078638173216</v>
      </c>
      <c r="ANA231" s="1">
        <v>16.901710051383965</v>
      </c>
      <c r="ANB231" s="1">
        <v>13.423961318826441</v>
      </c>
      <c r="ANC231" s="1">
        <v>15.013085264124602</v>
      </c>
      <c r="AND231" s="1">
        <v>18.877318543585954</v>
      </c>
      <c r="ANE231" s="1">
        <v>21.100453783346651</v>
      </c>
      <c r="ANF231" s="1">
        <v>24.137322058685449</v>
      </c>
      <c r="ANG231" s="1">
        <v>18.12529182964894</v>
      </c>
      <c r="ANH231" s="1">
        <v>14.440610904834111</v>
      </c>
      <c r="ANI231" s="1">
        <v>12.891079267735334</v>
      </c>
      <c r="ANJ231" s="1">
        <v>9.0329792720422972</v>
      </c>
      <c r="ANK231" s="1">
        <v>13.10968215710084</v>
      </c>
      <c r="ANL231" s="1">
        <v>20.743737527080011</v>
      </c>
      <c r="ANM231" s="1">
        <v>23.450348050037203</v>
      </c>
      <c r="ANN231" s="1">
        <v>20.040589343538294</v>
      </c>
      <c r="ANO231" s="2">
        <v>17.071960014756893</v>
      </c>
      <c r="ANQ231" s="4">
        <v>2648289.8488804437</v>
      </c>
      <c r="ANS231" s="3">
        <v>239647.68035774335</v>
      </c>
      <c r="ANT231" s="1">
        <v>1370538.7842230801</v>
      </c>
      <c r="ANU231" s="1">
        <v>345999.93290723936</v>
      </c>
      <c r="ANV231" s="1">
        <v>209531.91349193413</v>
      </c>
      <c r="ANW231" s="1">
        <v>91148.867828610455</v>
      </c>
      <c r="ANX231" s="1">
        <v>291432.37835481786</v>
      </c>
      <c r="ANZ231" s="3">
        <v>9.0491484706273245E-2</v>
      </c>
      <c r="AOA231" s="1">
        <v>0.51751842223858957</v>
      </c>
      <c r="AOB231" s="1">
        <v>0.13065032630529841</v>
      </c>
      <c r="AOC231" s="1">
        <v>7.9119705715185631E-2</v>
      </c>
      <c r="AOD231" s="1">
        <v>3.4418010501057257E-2</v>
      </c>
      <c r="AOE231" s="1">
        <v>0.11004549916544067</v>
      </c>
      <c r="AOG231" s="3">
        <v>-1.54594257732241E-2</v>
      </c>
      <c r="AOH231">
        <v>-1.4522826698098399E-2</v>
      </c>
      <c r="AOI231">
        <v>-3.1432367786484098E-3</v>
      </c>
      <c r="AOK231" s="3">
        <v>7</v>
      </c>
      <c r="AOL231" s="1">
        <v>16</v>
      </c>
    </row>
    <row r="232" spans="1:1078" x14ac:dyDescent="0.25">
      <c r="A232" s="1">
        <v>1622083.3050847459</v>
      </c>
      <c r="B232" s="1">
        <v>32.15574084142073</v>
      </c>
      <c r="C232" s="1">
        <v>19.99557627118644</v>
      </c>
      <c r="D232" s="1">
        <v>4.941484656637038E-4</v>
      </c>
      <c r="E232" s="1">
        <v>2.8153983050847455</v>
      </c>
      <c r="F232" s="1">
        <v>1.9360094835725288E-3</v>
      </c>
      <c r="G232" s="1">
        <v>56.295511432203362</v>
      </c>
      <c r="H232" s="1">
        <v>3.8575176288245777E-2</v>
      </c>
      <c r="I232" s="1">
        <v>0</v>
      </c>
      <c r="J232" s="1">
        <v>0</v>
      </c>
      <c r="K232" s="1">
        <v>2.5018399830508478E-2</v>
      </c>
      <c r="L232" s="1">
        <v>2.7983637171972384E-4</v>
      </c>
      <c r="M232" s="1">
        <v>0</v>
      </c>
      <c r="N232" s="1">
        <v>8.6319039770843778E-2</v>
      </c>
      <c r="O232" s="1">
        <v>1.0062542372881345E-3</v>
      </c>
      <c r="P232" s="2">
        <v>4.8593548443200223E-6</v>
      </c>
      <c r="R232" s="3" t="s">
        <v>294</v>
      </c>
      <c r="S232" s="1">
        <v>3.4756330496537799</v>
      </c>
      <c r="T232" s="1">
        <v>29.258571232803401</v>
      </c>
      <c r="V232" s="1">
        <v>9.1287636480469104E+16</v>
      </c>
      <c r="W232" s="1">
        <v>9.1287636480469104E+16</v>
      </c>
      <c r="X232" s="1">
        <v>4.5870150560545598E-5</v>
      </c>
      <c r="Y232" s="1">
        <v>1.65738269779678E-4</v>
      </c>
      <c r="Z232" s="1">
        <v>22.609352055502299</v>
      </c>
      <c r="AA232" s="1">
        <v>6.6353313667106102</v>
      </c>
      <c r="AB232" s="1">
        <v>-75</v>
      </c>
      <c r="AC232" s="2">
        <v>40</v>
      </c>
      <c r="AE232" s="3" t="s">
        <v>528</v>
      </c>
      <c r="AF232" s="1">
        <v>74.543290061766811</v>
      </c>
      <c r="AG232" s="1">
        <v>80.222012475100655</v>
      </c>
      <c r="AH232" s="1">
        <v>80.271953469181753</v>
      </c>
      <c r="AI232" s="1">
        <v>85.624455396306431</v>
      </c>
      <c r="AJ232" s="1">
        <v>88.750573632827781</v>
      </c>
      <c r="AK232" s="1">
        <v>90.178775586758974</v>
      </c>
      <c r="AL232" s="1">
        <v>92.337609307175427</v>
      </c>
      <c r="AM232" s="1">
        <v>91.951321375192805</v>
      </c>
      <c r="AN232" s="1">
        <v>91.685041400548172</v>
      </c>
      <c r="AO232" s="1">
        <v>86.399573483980191</v>
      </c>
      <c r="AP232" s="1">
        <v>88.743320703251882</v>
      </c>
      <c r="AQ232" s="1">
        <v>87.528067063859893</v>
      </c>
      <c r="AR232" s="1">
        <v>90.737676165161162</v>
      </c>
      <c r="AS232" s="1">
        <v>94.103804378834695</v>
      </c>
      <c r="AT232" s="1">
        <v>96.295683152515551</v>
      </c>
      <c r="AU232" s="1">
        <v>99.95441001073992</v>
      </c>
      <c r="AV232" s="1">
        <v>105.17924096501038</v>
      </c>
      <c r="AW232" s="1">
        <v>104.70345389331477</v>
      </c>
      <c r="AX232" s="1">
        <v>103.95736294153143</v>
      </c>
      <c r="AY232" s="1">
        <v>111.00804722573457</v>
      </c>
      <c r="AZ232" s="1">
        <v>112.21500287102162</v>
      </c>
      <c r="BA232" s="1">
        <v>117.70217165335687</v>
      </c>
      <c r="BB232" s="1">
        <v>124.51804658657473</v>
      </c>
      <c r="BC232" s="1">
        <v>125.89371300844292</v>
      </c>
      <c r="BD232" s="1">
        <v>128.5716130154581</v>
      </c>
      <c r="BE232" s="1">
        <v>134.48859814025076</v>
      </c>
      <c r="BF232" s="1">
        <v>141.85986884883798</v>
      </c>
      <c r="BG232" s="1">
        <v>145.58916452211761</v>
      </c>
      <c r="BH232" s="1">
        <v>152.81744036636078</v>
      </c>
      <c r="BI232" s="1">
        <v>156.51526482566098</v>
      </c>
      <c r="BJ232" s="1">
        <v>159.67732682517536</v>
      </c>
      <c r="BK232" s="1">
        <v>164.64279839302012</v>
      </c>
      <c r="BL232" s="1">
        <v>167.55490275538574</v>
      </c>
      <c r="BM232" s="1">
        <v>173.5318117427033</v>
      </c>
      <c r="BN232" s="1">
        <v>180.8383446631546</v>
      </c>
      <c r="BO232" s="1">
        <v>186.31719419117093</v>
      </c>
      <c r="BP232" s="1">
        <v>185.946308570665</v>
      </c>
      <c r="BQ232" s="1">
        <v>192.05574271055667</v>
      </c>
      <c r="BR232" s="1">
        <v>195.2781543010675</v>
      </c>
      <c r="BS232" s="1">
        <v>200.51318093920727</v>
      </c>
      <c r="BT232" s="1">
        <v>207.22449002540881</v>
      </c>
      <c r="BU232" s="1">
        <v>209.50373161607209</v>
      </c>
      <c r="BV232" s="1">
        <v>212.87656669982093</v>
      </c>
      <c r="BW232" s="1">
        <v>215.14187726114068</v>
      </c>
      <c r="BX232" s="1">
        <v>225.23899371133444</v>
      </c>
      <c r="BY232" s="1">
        <v>225.74860009463688</v>
      </c>
      <c r="BZ232" s="1">
        <v>234.38803631413114</v>
      </c>
      <c r="CA232" s="1">
        <v>238.5028843076897</v>
      </c>
      <c r="CB232" s="1">
        <v>246.73019225319328</v>
      </c>
      <c r="CC232" s="1">
        <v>252.06021866737476</v>
      </c>
      <c r="CD232" s="1">
        <v>254.69337940860231</v>
      </c>
      <c r="CE232" s="1">
        <v>259.85569690730495</v>
      </c>
      <c r="CF232" s="1">
        <v>262.34453225352712</v>
      </c>
      <c r="CG232" s="1">
        <v>267.415318943849</v>
      </c>
      <c r="CH232" s="1">
        <v>268.83311773703946</v>
      </c>
      <c r="CI232" s="1">
        <v>273.50383184810784</v>
      </c>
      <c r="CJ232" s="1">
        <v>274.75567273513195</v>
      </c>
      <c r="CK232" s="1">
        <v>282.05422318149795</v>
      </c>
      <c r="CL232" s="1">
        <v>287.18214241365342</v>
      </c>
      <c r="CM232" s="1">
        <v>290.51839657291032</v>
      </c>
      <c r="CN232" s="1">
        <v>297.00029342716056</v>
      </c>
      <c r="CO232" s="1">
        <v>303.76489375886001</v>
      </c>
      <c r="CP232" s="1">
        <v>310.97493510219715</v>
      </c>
      <c r="CQ232" s="1">
        <v>315.96736233330023</v>
      </c>
      <c r="CR232" s="1">
        <v>322.49653274266711</v>
      </c>
      <c r="CS232" s="1">
        <v>328.43040738098119</v>
      </c>
      <c r="CT232" s="1">
        <v>336.0554188849992</v>
      </c>
      <c r="CU232" s="1">
        <v>347.88697383768397</v>
      </c>
      <c r="CV232" s="1">
        <v>354.12669920569891</v>
      </c>
      <c r="CW232" s="1">
        <v>368.59729930801967</v>
      </c>
      <c r="CX232" s="1">
        <v>379.7398741953383</v>
      </c>
      <c r="CY232" s="1">
        <v>397.89817653844057</v>
      </c>
      <c r="CZ232" s="1">
        <v>409.96922431253842</v>
      </c>
      <c r="DA232" s="1">
        <v>427.11125234861271</v>
      </c>
      <c r="DB232" s="1">
        <v>448.22887545177394</v>
      </c>
      <c r="DC232" s="1">
        <v>473.22810678120322</v>
      </c>
      <c r="DD232" s="1">
        <v>495.5553262289497</v>
      </c>
      <c r="DE232" s="1">
        <v>522.5017336632734</v>
      </c>
      <c r="DF232" s="1">
        <v>556.76362872286427</v>
      </c>
      <c r="DG232" s="1">
        <v>598.54064493450096</v>
      </c>
      <c r="DH232" s="1">
        <v>651.00645545614918</v>
      </c>
      <c r="DI232" s="1">
        <v>716.34314103499094</v>
      </c>
      <c r="DJ232" s="1">
        <v>800.98020978009095</v>
      </c>
      <c r="DK232" s="1">
        <v>905.6140069662008</v>
      </c>
      <c r="DL232" s="1">
        <v>1039.4143528230054</v>
      </c>
      <c r="DM232" s="1">
        <v>1198.3949808070661</v>
      </c>
      <c r="DN232" s="1">
        <v>1375.9298908967064</v>
      </c>
      <c r="DO232" s="1">
        <v>1621.9906208192542</v>
      </c>
      <c r="DP232" s="1">
        <v>1958.2917071888673</v>
      </c>
      <c r="DQ232" s="1">
        <v>2507.7389343872705</v>
      </c>
      <c r="DR232" s="1">
        <v>3326.4116502881179</v>
      </c>
      <c r="DS232" s="1">
        <v>4472.1149997368511</v>
      </c>
      <c r="DT232" s="1">
        <v>5841.70572609799</v>
      </c>
      <c r="DU232" s="1">
        <v>7327.7622172125366</v>
      </c>
      <c r="DV232" s="1">
        <v>8664.8638866587953</v>
      </c>
      <c r="DW232" s="1">
        <v>9664.1041864371255</v>
      </c>
      <c r="DX232" s="1">
        <v>10464.260081924591</v>
      </c>
      <c r="DY232" s="1">
        <v>11011.822633690665</v>
      </c>
      <c r="DZ232" s="1">
        <v>11393.051061607452</v>
      </c>
      <c r="EA232" s="1">
        <v>11544.271934290062</v>
      </c>
      <c r="EB232" s="1">
        <v>11593.190210730161</v>
      </c>
      <c r="EC232" s="1">
        <v>11319.367310372299</v>
      </c>
      <c r="ED232" s="1">
        <v>10664.051028120528</v>
      </c>
      <c r="EE232" s="1">
        <v>9761.8382254541139</v>
      </c>
      <c r="EF232" s="1">
        <v>8655.0585365605166</v>
      </c>
      <c r="EG232" s="1">
        <v>7561.0225306334059</v>
      </c>
      <c r="EH232" s="1">
        <v>6427.0581616961772</v>
      </c>
      <c r="EI232" s="1">
        <v>5441.7473512397164</v>
      </c>
      <c r="EJ232" s="1">
        <v>4604.7794589686146</v>
      </c>
      <c r="EK232" s="1">
        <v>4056.8553105063829</v>
      </c>
      <c r="EL232" s="1">
        <v>3814.9538658556066</v>
      </c>
      <c r="EM232" s="1">
        <v>3843.3339922671257</v>
      </c>
      <c r="EN232" s="1">
        <v>4063.946548971011</v>
      </c>
      <c r="EO232" s="1">
        <v>4502.2490072909786</v>
      </c>
      <c r="EP232" s="1">
        <v>5084.5055914897457</v>
      </c>
      <c r="EQ232" s="1">
        <v>5868.4971440470426</v>
      </c>
      <c r="ER232" s="1">
        <v>6892.5733878978845</v>
      </c>
      <c r="ES232" s="1">
        <v>8188.2740635559385</v>
      </c>
      <c r="ET232" s="1">
        <v>10058.263361671838</v>
      </c>
      <c r="EU232" s="1">
        <v>13262.462717100661</v>
      </c>
      <c r="EV232" s="1">
        <v>18436.978835003923</v>
      </c>
      <c r="EW232" s="1">
        <v>25846.57507232374</v>
      </c>
      <c r="EX232" s="1">
        <v>35020.789271455891</v>
      </c>
      <c r="EY232" s="1">
        <v>44823.735483578464</v>
      </c>
      <c r="EZ232" s="1">
        <v>54017.124544380778</v>
      </c>
      <c r="FA232" s="1">
        <v>62045.952336360227</v>
      </c>
      <c r="FB232" s="1">
        <v>68494.89971822685</v>
      </c>
      <c r="FC232" s="1">
        <v>72097.782903509637</v>
      </c>
      <c r="FD232" s="1">
        <v>74231.97846575109</v>
      </c>
      <c r="FE232" s="1">
        <v>74660.271614148485</v>
      </c>
      <c r="FF232" s="1">
        <v>73425.556511975359</v>
      </c>
      <c r="FG232" s="1">
        <v>71137.52074544238</v>
      </c>
      <c r="FH232" s="1">
        <v>67003.228554996327</v>
      </c>
      <c r="FI232" s="1">
        <v>60835.625305170994</v>
      </c>
      <c r="FJ232" s="1">
        <v>53016.903449059893</v>
      </c>
      <c r="FK232" s="1">
        <v>44238.854470875784</v>
      </c>
      <c r="FL232" s="1">
        <v>35240.958670683249</v>
      </c>
      <c r="FM232" s="1">
        <v>26966.747546650495</v>
      </c>
      <c r="FN232" s="1">
        <v>19995.515129453739</v>
      </c>
      <c r="FO232" s="1">
        <v>14455.96484310033</v>
      </c>
      <c r="FP232" s="1">
        <v>10547.165753524843</v>
      </c>
      <c r="FQ232" s="1">
        <v>8048.928969132965</v>
      </c>
      <c r="FR232" s="1">
        <v>6446.0384455300009</v>
      </c>
      <c r="FS232" s="1">
        <v>5381.484830490821</v>
      </c>
      <c r="FT232" s="1">
        <v>4521.9320071263646</v>
      </c>
      <c r="FU232" s="1">
        <v>3841.7551474139937</v>
      </c>
      <c r="FV232" s="1">
        <v>3287.5784050147563</v>
      </c>
      <c r="FW232" s="1">
        <v>2790.8226768694462</v>
      </c>
      <c r="FX232" s="1">
        <v>2372.3726527348872</v>
      </c>
      <c r="FY232" s="1">
        <v>2037.7863567868953</v>
      </c>
      <c r="FZ232" s="1">
        <v>1772.9683483750828</v>
      </c>
      <c r="GA232" s="1">
        <v>1559.6648094475725</v>
      </c>
      <c r="GB232" s="1">
        <v>1389.5706282929066</v>
      </c>
      <c r="GC232" s="1">
        <v>1254.0781830938915</v>
      </c>
      <c r="GD232" s="1">
        <v>1133.4484900266787</v>
      </c>
      <c r="GE232" s="1">
        <v>1043.9682540843539</v>
      </c>
      <c r="GF232" s="1">
        <v>967.604590545978</v>
      </c>
      <c r="GG232" s="1">
        <v>904.35831501225346</v>
      </c>
      <c r="GH232" s="1">
        <v>855.16753146712995</v>
      </c>
      <c r="GI232" s="1">
        <v>807.56478390987058</v>
      </c>
      <c r="GJ232" s="1">
        <v>769.67271062780662</v>
      </c>
      <c r="GK232" s="1">
        <v>740.11263042104122</v>
      </c>
      <c r="GL232" s="1">
        <v>712.60007959513223</v>
      </c>
      <c r="GM232" s="1">
        <v>686.44737783436051</v>
      </c>
      <c r="GN232" s="1">
        <v>653.26779554556504</v>
      </c>
      <c r="GO232" s="1">
        <v>621.01966031056315</v>
      </c>
      <c r="GP232" s="1">
        <v>588.54464661131033</v>
      </c>
      <c r="GQ232" s="1">
        <v>552.17084715809312</v>
      </c>
      <c r="GR232" s="1">
        <v>519.94639886281686</v>
      </c>
      <c r="GS232" s="1">
        <v>495.08700427304802</v>
      </c>
      <c r="GT232" s="1">
        <v>474.10907134235083</v>
      </c>
      <c r="GU232" s="1">
        <v>451.42243721201373</v>
      </c>
      <c r="GV232" s="1">
        <v>435.81161264076559</v>
      </c>
      <c r="GW232" s="1">
        <v>424.3353974496473</v>
      </c>
      <c r="GX232" s="1">
        <v>418.74030397964958</v>
      </c>
      <c r="GY232" s="1">
        <v>409.61726647354499</v>
      </c>
      <c r="GZ232" s="1">
        <v>398.64748494155725</v>
      </c>
      <c r="HA232" s="1">
        <v>392.4801679544899</v>
      </c>
      <c r="HB232" s="1">
        <v>387.2199641055725</v>
      </c>
      <c r="HC232" s="1">
        <v>384.63222063238817</v>
      </c>
      <c r="HD232" s="1">
        <v>381.26657557781562</v>
      </c>
      <c r="HE232" s="1">
        <v>379.41634413571029</v>
      </c>
      <c r="HF232" s="1">
        <v>373.32244319640159</v>
      </c>
      <c r="HG232" s="1">
        <v>379.02023434998597</v>
      </c>
      <c r="HH232" s="1">
        <v>383.78384348436555</v>
      </c>
      <c r="HI232" s="1">
        <v>393.34345867494272</v>
      </c>
      <c r="HJ232" s="1">
        <v>413.28284041897507</v>
      </c>
      <c r="HK232" s="1">
        <v>444.269815957937</v>
      </c>
      <c r="HL232" s="1">
        <v>490.00238594482676</v>
      </c>
      <c r="HM232" s="1">
        <v>546.11528451010736</v>
      </c>
      <c r="HN232" s="1">
        <v>618.08437368225987</v>
      </c>
      <c r="HO232" s="1">
        <v>687.14947184252344</v>
      </c>
      <c r="HP232" s="1">
        <v>742.24608497687586</v>
      </c>
      <c r="HQ232" s="1">
        <v>781.86865151416794</v>
      </c>
      <c r="HR232" s="1">
        <v>794.22898424341702</v>
      </c>
      <c r="HS232" s="1">
        <v>773.6583987669992</v>
      </c>
      <c r="HT232" s="1">
        <v>724.66860486027178</v>
      </c>
      <c r="HU232" s="1">
        <v>666.96372861882355</v>
      </c>
      <c r="HV232" s="1">
        <v>612.64325855537015</v>
      </c>
      <c r="HW232" s="1">
        <v>562.66643137292465</v>
      </c>
      <c r="HX232" s="1">
        <v>523.73034755232629</v>
      </c>
      <c r="HY232" s="1">
        <v>489.38023224450347</v>
      </c>
      <c r="HZ232" s="1">
        <v>462.1428938817163</v>
      </c>
      <c r="IA232" s="1">
        <v>431.90207182965975</v>
      </c>
      <c r="IB232" s="1">
        <v>400.12140868317721</v>
      </c>
      <c r="IC232" s="1">
        <v>367.64942994998199</v>
      </c>
      <c r="ID232" s="1">
        <v>337.27501459304636</v>
      </c>
      <c r="IE232" s="1">
        <v>309.92640774124658</v>
      </c>
      <c r="IF232" s="1">
        <v>284.68597589839277</v>
      </c>
      <c r="IG232" s="1">
        <v>259.97683595840624</v>
      </c>
      <c r="IH232" s="1">
        <v>247.16318660001767</v>
      </c>
      <c r="II232" s="1">
        <v>234.14039849553495</v>
      </c>
      <c r="IJ232" s="1">
        <v>222.61293014704552</v>
      </c>
      <c r="IK232" s="1">
        <v>215.43666139528443</v>
      </c>
      <c r="IL232" s="1">
        <v>207.9687920975193</v>
      </c>
      <c r="IM232" s="1">
        <v>201.06985519205512</v>
      </c>
      <c r="IN232" s="1">
        <v>195.75129551231356</v>
      </c>
      <c r="IO232" s="1">
        <v>191.777676972027</v>
      </c>
      <c r="IP232" s="1">
        <v>184.42753084431655</v>
      </c>
      <c r="IQ232" s="1">
        <v>180.18438214476112</v>
      </c>
      <c r="IR232" s="1">
        <v>175.2961644642115</v>
      </c>
      <c r="IS232" s="1">
        <v>167.33959954034819</v>
      </c>
      <c r="IT232" s="1">
        <v>160.73936858544894</v>
      </c>
      <c r="IU232" s="1">
        <v>157.9254972425683</v>
      </c>
      <c r="IV232" s="1">
        <v>151.85418656059358</v>
      </c>
      <c r="IW232" s="1">
        <v>145.39396735789515</v>
      </c>
      <c r="IX232" s="1">
        <v>141.80859183951054</v>
      </c>
      <c r="IY232" s="1">
        <v>136.72187726136139</v>
      </c>
      <c r="IZ232" s="1">
        <v>134.34804541899689</v>
      </c>
      <c r="JA232" s="1">
        <v>131.39034597861539</v>
      </c>
      <c r="JB232" s="1">
        <v>123.01945302887329</v>
      </c>
      <c r="JC232" s="1">
        <v>117.20311758077264</v>
      </c>
      <c r="JD232" s="1">
        <v>114.60827919673839</v>
      </c>
      <c r="JE232" s="1">
        <v>109.93831847707416</v>
      </c>
      <c r="JF232" s="1">
        <v>105.78770318775003</v>
      </c>
      <c r="JG232" s="1">
        <v>101.59685054432683</v>
      </c>
      <c r="JH232" s="1">
        <v>98.938203995826569</v>
      </c>
      <c r="JI232" s="1">
        <v>95.484075171538635</v>
      </c>
      <c r="JJ232" s="1">
        <v>92.650089317690345</v>
      </c>
      <c r="JK232" s="1">
        <v>87.236735668497161</v>
      </c>
      <c r="JL232" s="1">
        <v>81.292254003215547</v>
      </c>
      <c r="JM232" s="1">
        <v>78.320655165375086</v>
      </c>
      <c r="JN232" s="1">
        <v>75.669432603563877</v>
      </c>
      <c r="JO232" s="1">
        <v>69.32055701477357</v>
      </c>
      <c r="JP232" s="1">
        <v>66.96899509326289</v>
      </c>
      <c r="JQ232" s="1">
        <v>62.048267441366953</v>
      </c>
      <c r="JR232" s="1">
        <v>60.798024682188867</v>
      </c>
      <c r="JS232" s="1">
        <v>58.484597230717256</v>
      </c>
      <c r="JT232" s="1">
        <v>52.602945603000109</v>
      </c>
      <c r="JU232" s="1">
        <v>50.177203830424602</v>
      </c>
      <c r="JV232" s="1">
        <v>48.860260576207658</v>
      </c>
      <c r="JW232" s="1">
        <v>47.514295362143649</v>
      </c>
      <c r="JX232" s="1">
        <v>45.3432673120994</v>
      </c>
      <c r="JY232" s="1">
        <v>46.578296384409782</v>
      </c>
      <c r="JZ232" s="1">
        <v>45.768253369156547</v>
      </c>
      <c r="KA232" s="1">
        <v>44.793551892050878</v>
      </c>
      <c r="KB232" s="1">
        <v>43.713691692488041</v>
      </c>
      <c r="KC232" s="1">
        <v>42.378606097633146</v>
      </c>
      <c r="KD232" s="1">
        <v>40.505127181404127</v>
      </c>
      <c r="KE232" s="1">
        <v>41.572593868491268</v>
      </c>
      <c r="KF232" s="1">
        <v>41.891922014824523</v>
      </c>
      <c r="KG232" s="1">
        <v>40.053608496218246</v>
      </c>
      <c r="KH232" s="1">
        <v>41.873583036950372</v>
      </c>
      <c r="KI232" s="1">
        <v>40.819200271766675</v>
      </c>
      <c r="KJ232" s="1">
        <v>42.457752438758952</v>
      </c>
      <c r="KK232" s="1">
        <v>41.514430575318066</v>
      </c>
      <c r="KL232" s="1">
        <v>40.964343076917984</v>
      </c>
      <c r="KM232" s="1">
        <v>38.255900923802429</v>
      </c>
      <c r="KN232" s="1">
        <v>36.96322141866392</v>
      </c>
      <c r="KO232" s="1">
        <v>40.432575079516859</v>
      </c>
      <c r="KP232" s="1">
        <v>38.5167072552237</v>
      </c>
      <c r="KQ232" s="1">
        <v>37.680418706334706</v>
      </c>
      <c r="KR232" s="1">
        <v>37.837310463791994</v>
      </c>
      <c r="KS232" s="1">
        <v>35.831555179505266</v>
      </c>
      <c r="KT232" s="1">
        <v>36.977409190488771</v>
      </c>
      <c r="KU232" s="1">
        <v>35.249405300907092</v>
      </c>
      <c r="KV232" s="1">
        <v>35.028191604570885</v>
      </c>
      <c r="KW232" s="1">
        <v>35.022499288854796</v>
      </c>
      <c r="KX232" s="1">
        <v>35.5490378748148</v>
      </c>
      <c r="KY232" s="1">
        <v>37.220383521307944</v>
      </c>
      <c r="KZ232" s="1">
        <v>36.492963918952704</v>
      </c>
      <c r="LA232" s="1">
        <v>36.564325987489369</v>
      </c>
      <c r="LB232" s="1">
        <v>37.398240018623106</v>
      </c>
      <c r="LC232" s="1">
        <v>37.943093015211929</v>
      </c>
      <c r="LD232" s="1">
        <v>35.929260404601791</v>
      </c>
      <c r="LE232" s="1">
        <v>36.731126403933516</v>
      </c>
      <c r="LF232" s="1">
        <v>38.551143890693609</v>
      </c>
      <c r="LG232" s="1">
        <v>38.990687226625887</v>
      </c>
      <c r="LH232" s="1">
        <v>37.767465439968674</v>
      </c>
      <c r="LI232" s="1">
        <v>39.40867542724471</v>
      </c>
      <c r="LJ232" s="1">
        <v>39.621355054865006</v>
      </c>
      <c r="LK232" s="1">
        <v>44.915618959488995</v>
      </c>
      <c r="LL232" s="1">
        <v>46.584867768668914</v>
      </c>
      <c r="LM232" s="1">
        <v>43.242144916464255</v>
      </c>
      <c r="LN232" s="1">
        <v>43.353836216753336</v>
      </c>
      <c r="LO232" s="1">
        <v>45.684608142183762</v>
      </c>
      <c r="LP232" s="1">
        <v>45.854262178997686</v>
      </c>
      <c r="LQ232" s="1">
        <v>48.223194357347623</v>
      </c>
      <c r="LR232" s="1">
        <v>49.275928577672921</v>
      </c>
      <c r="LS232" s="1">
        <v>48.1022629035701</v>
      </c>
      <c r="LT232" s="1">
        <v>49.667094356043997</v>
      </c>
      <c r="LU232" s="1">
        <v>52.81009841551348</v>
      </c>
      <c r="LV232" s="1">
        <v>52.45155388162793</v>
      </c>
      <c r="LW232" s="1">
        <v>52.83506222366497</v>
      </c>
      <c r="LX232" s="1">
        <v>53.778708591338798</v>
      </c>
      <c r="LY232" s="1">
        <v>54.954894461884592</v>
      </c>
      <c r="LZ232" s="1">
        <v>58.030455110473518</v>
      </c>
      <c r="MA232" s="1">
        <v>60.317057237645649</v>
      </c>
      <c r="MB232" s="1">
        <v>60.397036249295255</v>
      </c>
      <c r="MC232" s="1">
        <v>62.612848445571288</v>
      </c>
      <c r="MD232" s="1">
        <v>64.34184561623799</v>
      </c>
      <c r="ME232" s="1">
        <v>64.357531976267296</v>
      </c>
      <c r="MF232" s="1">
        <v>63.454472704839048</v>
      </c>
      <c r="MG232" s="1">
        <v>67.712803158783615</v>
      </c>
      <c r="MH232" s="1">
        <v>67.934392539532311</v>
      </c>
      <c r="MI232" s="1">
        <v>69.676769146840627</v>
      </c>
      <c r="MJ232" s="1">
        <v>71.10022690760438</v>
      </c>
      <c r="MK232" s="1">
        <v>71.223850858375982</v>
      </c>
      <c r="ML232" s="1">
        <v>73.471567112824246</v>
      </c>
      <c r="MM232" s="1">
        <v>74.32278801619826</v>
      </c>
      <c r="MN232" s="1">
        <v>71.521099325057691</v>
      </c>
      <c r="MO232" s="1">
        <v>70.783781275755928</v>
      </c>
      <c r="MP232" s="1">
        <v>70.86970511387706</v>
      </c>
      <c r="MQ232" s="1">
        <v>70.973348745495642</v>
      </c>
      <c r="MR232" s="1">
        <v>69.701011765313126</v>
      </c>
      <c r="MS232" s="1">
        <v>71.796476736301216</v>
      </c>
      <c r="MT232" s="1">
        <v>71.116207387356908</v>
      </c>
      <c r="MU232" s="1">
        <v>72.812343759928936</v>
      </c>
      <c r="MV232" s="1">
        <v>74.160025886157825</v>
      </c>
      <c r="MW232" s="1">
        <v>71.424705166048909</v>
      </c>
      <c r="MX232" s="1">
        <v>69.368062346168486</v>
      </c>
      <c r="MY232" s="1">
        <v>73.213041384081848</v>
      </c>
      <c r="MZ232" s="1">
        <v>76.30078126193483</v>
      </c>
      <c r="NA232" s="1">
        <v>76.582729510184208</v>
      </c>
      <c r="NB232" s="1">
        <v>76.3194508548453</v>
      </c>
      <c r="NC232" s="1">
        <v>77.703227889003614</v>
      </c>
      <c r="ND232" s="1">
        <v>76.790663417317901</v>
      </c>
      <c r="NE232" s="1">
        <v>80.797429714973475</v>
      </c>
      <c r="NF232" s="1">
        <v>78.838964237234876</v>
      </c>
      <c r="NG232" s="1">
        <v>79.923146649812963</v>
      </c>
      <c r="NH232" s="1">
        <v>82.006671514593378</v>
      </c>
      <c r="NI232" s="1">
        <v>82.875227106147833</v>
      </c>
      <c r="NJ232" s="1">
        <v>84.596954525640172</v>
      </c>
      <c r="NK232" s="1">
        <v>86.759352738088566</v>
      </c>
      <c r="NL232" s="1">
        <v>88.067809815771682</v>
      </c>
      <c r="NM232" s="1">
        <v>90.196723704111122</v>
      </c>
      <c r="NN232" s="1">
        <v>93.95913954059364</v>
      </c>
      <c r="NO232" s="1">
        <v>93.139860981977137</v>
      </c>
      <c r="NP232" s="1">
        <v>95.092742928023213</v>
      </c>
      <c r="NQ232" s="1">
        <v>101.83528287117264</v>
      </c>
      <c r="NR232" s="1">
        <v>103.60549483910077</v>
      </c>
      <c r="NS232" s="1">
        <v>104.97276733902116</v>
      </c>
      <c r="NT232" s="1">
        <v>107.83601443296759</v>
      </c>
      <c r="NU232" s="1">
        <v>112.33866873402842</v>
      </c>
      <c r="NV232" s="1">
        <v>113.17013558844486</v>
      </c>
      <c r="NW232" s="1">
        <v>118.86575982419083</v>
      </c>
      <c r="NX232" s="1">
        <v>118.41999064655269</v>
      </c>
      <c r="NY232" s="1">
        <v>120.6954804647993</v>
      </c>
      <c r="NZ232" s="1">
        <v>124.19468844580433</v>
      </c>
      <c r="OA232" s="1">
        <v>129.14483046414273</v>
      </c>
      <c r="OB232" s="1">
        <v>136.09320110396095</v>
      </c>
      <c r="OC232" s="1">
        <v>139.53997811926874</v>
      </c>
      <c r="OD232" s="1">
        <v>143.29570048164118</v>
      </c>
      <c r="OE232" s="1">
        <v>149.02750631015891</v>
      </c>
      <c r="OF232" s="1">
        <v>156.45195977814151</v>
      </c>
      <c r="OG232" s="1">
        <v>165.17795654934324</v>
      </c>
      <c r="OH232" s="1">
        <v>172.91107298874812</v>
      </c>
      <c r="OI232" s="1">
        <v>183.75784075886344</v>
      </c>
      <c r="OJ232" s="1">
        <v>196.61937951919992</v>
      </c>
      <c r="OK232" s="1">
        <v>211.61164582934092</v>
      </c>
      <c r="OL232" s="1">
        <v>227.22441044509455</v>
      </c>
      <c r="OM232" s="1">
        <v>245.1741809413306</v>
      </c>
      <c r="ON232" s="1">
        <v>264.06350110976774</v>
      </c>
      <c r="OO232" s="1">
        <v>287.63605140116164</v>
      </c>
      <c r="OP232" s="1">
        <v>312.61027889926589</v>
      </c>
      <c r="OQ232" s="1">
        <v>341.4003806449374</v>
      </c>
      <c r="OR232" s="1">
        <v>384.59762005446737</v>
      </c>
      <c r="OS232" s="1">
        <v>436.66469408331466</v>
      </c>
      <c r="OT232" s="1">
        <v>499.28906525853807</v>
      </c>
      <c r="OU232" s="1">
        <v>577.10586262328604</v>
      </c>
      <c r="OV232" s="1">
        <v>666.71814742532194</v>
      </c>
      <c r="OW232" s="1">
        <v>774.04939619885806</v>
      </c>
      <c r="OX232" s="1">
        <v>903.21392325355612</v>
      </c>
      <c r="OY232" s="1">
        <v>1046.5727692350918</v>
      </c>
      <c r="OZ232" s="1">
        <v>1219.9418796418743</v>
      </c>
      <c r="PA232" s="1">
        <v>1426.5892196814427</v>
      </c>
      <c r="PB232" s="1">
        <v>1651.7038328834271</v>
      </c>
      <c r="PC232" s="1">
        <v>1937.7497801755676</v>
      </c>
      <c r="PD232" s="1">
        <v>2355.4521167159191</v>
      </c>
      <c r="PE232" s="1">
        <v>3056.0644212319212</v>
      </c>
      <c r="PF232" s="1">
        <v>4226.8263512955054</v>
      </c>
      <c r="PG232" s="1">
        <v>5930.109905950284</v>
      </c>
      <c r="PH232" s="1">
        <v>8082.7608775594499</v>
      </c>
      <c r="PI232" s="1">
        <v>10277.889349570294</v>
      </c>
      <c r="PJ232" s="1">
        <v>12401.347291532837</v>
      </c>
      <c r="PK232" s="1">
        <v>14210.90058896508</v>
      </c>
      <c r="PL232" s="1">
        <v>15620.164293242455</v>
      </c>
      <c r="PM232" s="1">
        <v>16617.469622703815</v>
      </c>
      <c r="PN232" s="1">
        <v>17210.988984812277</v>
      </c>
      <c r="PO232" s="1">
        <v>17412.632071833348</v>
      </c>
      <c r="PP232" s="1">
        <v>17541.817045458578</v>
      </c>
      <c r="PQ232" s="1">
        <v>17387.236424722727</v>
      </c>
      <c r="PR232" s="1">
        <v>16698.558505544785</v>
      </c>
      <c r="PS232" s="1">
        <v>15701.071688725177</v>
      </c>
      <c r="PT232" s="1">
        <v>14140.85504347331</v>
      </c>
      <c r="PU232" s="1">
        <v>12180.864655108226</v>
      </c>
      <c r="PV232" s="1">
        <v>10040.940758626575</v>
      </c>
      <c r="PW232" s="1">
        <v>7871.9735953047802</v>
      </c>
      <c r="PX232" s="1">
        <v>5935.5712578493749</v>
      </c>
      <c r="PY232" s="1">
        <v>4414.5206890092059</v>
      </c>
      <c r="PZ232" s="1">
        <v>3283.2084932443404</v>
      </c>
      <c r="QA232" s="1">
        <v>2565.9651522251152</v>
      </c>
      <c r="QB232" s="1">
        <v>2073.4569386978856</v>
      </c>
      <c r="QC232" s="1">
        <v>1755.9116233173468</v>
      </c>
      <c r="QD232" s="1">
        <v>1536.6830748257896</v>
      </c>
      <c r="QE232" s="1">
        <v>1357.3241251369632</v>
      </c>
      <c r="QF232" s="1">
        <v>1192.7857260926505</v>
      </c>
      <c r="QG232" s="1">
        <v>1064.9627102646953</v>
      </c>
      <c r="QH232" s="1">
        <v>952.06288915416678</v>
      </c>
      <c r="QI232" s="1">
        <v>850.14933372071357</v>
      </c>
      <c r="QJ232" s="1">
        <v>766.67512346878505</v>
      </c>
      <c r="QK232" s="1">
        <v>691.33155608093705</v>
      </c>
      <c r="QL232" s="1">
        <v>610.75404013042623</v>
      </c>
      <c r="QM232" s="1">
        <v>533.68340521556593</v>
      </c>
      <c r="QN232" s="1">
        <v>469.58335254605919</v>
      </c>
      <c r="QO232" s="1">
        <v>404.73455824859633</v>
      </c>
      <c r="QP232" s="1">
        <v>353.6537166078806</v>
      </c>
      <c r="QQ232" s="1">
        <v>311.64403967333487</v>
      </c>
      <c r="QR232" s="1">
        <v>275.19341465752086</v>
      </c>
      <c r="QS232" s="1">
        <v>254.17137380872003</v>
      </c>
      <c r="QT232" s="1">
        <v>234.54102343956143</v>
      </c>
      <c r="QU232" s="1">
        <v>219.0277618058272</v>
      </c>
      <c r="QV232" s="1">
        <v>202.42797678823416</v>
      </c>
      <c r="QW232" s="1">
        <v>191.15705565380392</v>
      </c>
      <c r="QX232" s="1">
        <v>184.06786756485883</v>
      </c>
      <c r="QY232" s="1">
        <v>178.44638444600614</v>
      </c>
      <c r="QZ232" s="1">
        <v>172.62445840447725</v>
      </c>
      <c r="RA232" s="1">
        <v>164.36784936481945</v>
      </c>
      <c r="RB232" s="1">
        <v>158.6387560031487</v>
      </c>
      <c r="RC232" s="1">
        <v>156.55417395542599</v>
      </c>
      <c r="RD232" s="1">
        <v>152.0400184032095</v>
      </c>
      <c r="RE232" s="1">
        <v>148.81372606903903</v>
      </c>
      <c r="RF232" s="1">
        <v>149.71162200944727</v>
      </c>
      <c r="RG232" s="1">
        <v>149.90086884641576</v>
      </c>
      <c r="RH232" s="1">
        <v>154.90514182724178</v>
      </c>
      <c r="RI232" s="1">
        <v>163.79613826487656</v>
      </c>
      <c r="RJ232" s="1">
        <v>169.73377842597537</v>
      </c>
      <c r="RK232" s="1">
        <v>179.90995985254312</v>
      </c>
      <c r="RL232" s="1">
        <v>186.9958206529939</v>
      </c>
      <c r="RM232" s="1">
        <v>192.43096136043704</v>
      </c>
      <c r="RN232" s="1">
        <v>197.1909326040894</v>
      </c>
      <c r="RO232" s="1">
        <v>202.44072468566219</v>
      </c>
      <c r="RP232" s="1">
        <v>204.11995894151451</v>
      </c>
      <c r="RQ232" s="1">
        <v>207.24101444939876</v>
      </c>
      <c r="RR232" s="1">
        <v>210.29721901945712</v>
      </c>
      <c r="RS232" s="1">
        <v>203.05427258454517</v>
      </c>
      <c r="RT232" s="1">
        <v>198.96907178539604</v>
      </c>
      <c r="RU232" s="1">
        <v>193.34478255963353</v>
      </c>
      <c r="RV232" s="1">
        <v>186.11273401769463</v>
      </c>
      <c r="RW232" s="1">
        <v>180.33054289060445</v>
      </c>
      <c r="RX232" s="1">
        <v>178.95521608394753</v>
      </c>
      <c r="RY232" s="1">
        <v>181.86802465206401</v>
      </c>
      <c r="RZ232" s="1">
        <v>185.15112141318176</v>
      </c>
      <c r="SA232" s="1">
        <v>197.75555441766429</v>
      </c>
      <c r="SB232" s="1">
        <v>206.95485497167709</v>
      </c>
      <c r="SC232" s="1">
        <v>208.1213722379407</v>
      </c>
      <c r="SD232" s="1">
        <v>209.86343341235377</v>
      </c>
      <c r="SE232" s="1">
        <v>194.40474719708962</v>
      </c>
      <c r="SF232" s="1">
        <v>178.54632183757823</v>
      </c>
      <c r="SG232" s="1">
        <v>162.1803705280322</v>
      </c>
      <c r="SH232" s="1">
        <v>145.68523966479833</v>
      </c>
      <c r="SI232" s="1">
        <v>132.11809015210895</v>
      </c>
      <c r="SJ232" s="1">
        <v>121.48523762095274</v>
      </c>
      <c r="SK232" s="1">
        <v>108.84270197465472</v>
      </c>
      <c r="SL232" s="1">
        <v>104.24369823228743</v>
      </c>
      <c r="SM232" s="1">
        <v>101.39292811455748</v>
      </c>
      <c r="SN232" s="1">
        <v>96.393854339744863</v>
      </c>
      <c r="SO232" s="1">
        <v>94.141285590320294</v>
      </c>
      <c r="SP232" s="1">
        <v>91.910871707005001</v>
      </c>
      <c r="SQ232" s="1">
        <v>89.025415339728156</v>
      </c>
      <c r="SR232" s="1">
        <v>87.463149373787658</v>
      </c>
      <c r="SS232" s="1">
        <v>84.354604783140871</v>
      </c>
      <c r="ST232" s="1">
        <v>85.737158187840535</v>
      </c>
      <c r="SU232" s="1">
        <v>89.375796284681144</v>
      </c>
      <c r="SV232" s="1">
        <v>99.988532695536037</v>
      </c>
      <c r="SW232" s="1">
        <v>108.63589985582811</v>
      </c>
      <c r="SX232" s="1">
        <v>118.25887049580939</v>
      </c>
      <c r="SY232" s="1">
        <v>125.38890460560347</v>
      </c>
      <c r="SZ232" s="1">
        <v>131.06905210276017</v>
      </c>
      <c r="TA232" s="1">
        <v>143.11575316743992</v>
      </c>
      <c r="TB232" s="1">
        <v>155.40571723806423</v>
      </c>
      <c r="TC232" s="1">
        <v>167.7932284460818</v>
      </c>
      <c r="TD232" s="1">
        <v>178.53051372741356</v>
      </c>
      <c r="TE232" s="1">
        <v>192.42637963349236</v>
      </c>
      <c r="TF232" s="1">
        <v>201.5539511816861</v>
      </c>
      <c r="TG232" s="1">
        <v>210.19417187631163</v>
      </c>
      <c r="TH232" s="1">
        <v>210.45037384809083</v>
      </c>
      <c r="TI232" s="1">
        <v>208.61072437806882</v>
      </c>
      <c r="TJ232" s="1">
        <v>203.19680785147742</v>
      </c>
      <c r="TK232" s="1">
        <v>197.41894770410966</v>
      </c>
      <c r="TL232" s="1">
        <v>184.82714823887486</v>
      </c>
      <c r="TM232" s="1">
        <v>174.8973219107236</v>
      </c>
      <c r="TN232" s="1">
        <v>166.92957054859568</v>
      </c>
      <c r="TO232" s="1">
        <v>155.07312457987396</v>
      </c>
      <c r="TP232" s="1">
        <v>143.1814359808082</v>
      </c>
      <c r="TQ232" s="1">
        <v>132.66363434194028</v>
      </c>
      <c r="TR232" s="1">
        <v>120.38955692998024</v>
      </c>
      <c r="TS232" s="1">
        <v>112.95238371451428</v>
      </c>
      <c r="TT232" s="1">
        <v>110.75213398891914</v>
      </c>
      <c r="TU232" s="1">
        <v>107.33047033414609</v>
      </c>
      <c r="TV232" s="1">
        <v>105.82574603633974</v>
      </c>
      <c r="TW232" s="1">
        <v>108.62228345805643</v>
      </c>
      <c r="TX232" s="1">
        <v>113.53552148230143</v>
      </c>
      <c r="TY232" s="1">
        <v>114.71768432272185</v>
      </c>
      <c r="TZ232" s="1">
        <v>113.87488538861841</v>
      </c>
      <c r="UA232" s="1">
        <v>115.1775733393154</v>
      </c>
      <c r="UB232" s="1">
        <v>112.75707971651516</v>
      </c>
      <c r="UC232" s="1">
        <v>113.28119453038607</v>
      </c>
      <c r="UD232" s="1">
        <v>105.1940310119254</v>
      </c>
      <c r="UE232" s="1">
        <v>99.676429535525003</v>
      </c>
      <c r="UF232" s="1">
        <v>89.687120012806943</v>
      </c>
      <c r="UG232" s="1">
        <v>76.052216812183062</v>
      </c>
      <c r="UH232" s="1">
        <v>63.755572195777404</v>
      </c>
      <c r="UI232" s="1">
        <v>60.190536316801591</v>
      </c>
      <c r="UJ232" s="1">
        <v>52.314975062333893</v>
      </c>
      <c r="UK232" s="1">
        <v>47.316424785606287</v>
      </c>
      <c r="UL232" s="1">
        <v>44.417347471401747</v>
      </c>
      <c r="UM232" s="1">
        <v>41.950356875546042</v>
      </c>
      <c r="UN232" s="1">
        <v>39.187443040258842</v>
      </c>
      <c r="UO232" s="1">
        <v>42.876211535084167</v>
      </c>
      <c r="UP232" s="1">
        <v>43.242339554260155</v>
      </c>
      <c r="UQ232" s="1">
        <v>48.162578400512437</v>
      </c>
      <c r="UR232" s="1">
        <v>52.253658739032396</v>
      </c>
      <c r="US232" s="1">
        <v>51.825397066058855</v>
      </c>
      <c r="UT232" s="1">
        <v>53.629137676089385</v>
      </c>
      <c r="UU232" s="1">
        <v>58.327518892847849</v>
      </c>
      <c r="UV232" s="1">
        <v>57.561675518866686</v>
      </c>
      <c r="UW232" s="1">
        <v>57.918097903383725</v>
      </c>
      <c r="UX232" s="1">
        <v>60.097072461634049</v>
      </c>
      <c r="UY232" s="1">
        <v>56.426667714107779</v>
      </c>
      <c r="UZ232" s="1">
        <v>56.614598883491531</v>
      </c>
      <c r="VA232" s="1">
        <v>52.958981475240755</v>
      </c>
      <c r="VB232" s="1">
        <v>50.815512029667239</v>
      </c>
      <c r="VC232" s="1">
        <v>46.610867884927096</v>
      </c>
      <c r="VD232" s="1">
        <v>41.982129709414224</v>
      </c>
      <c r="VE232" s="1">
        <v>36.746234926009492</v>
      </c>
      <c r="VF232" s="1">
        <v>31.130977412935245</v>
      </c>
      <c r="VG232" s="1">
        <v>32.609730544011001</v>
      </c>
      <c r="VH232" s="1">
        <v>28.419622296467491</v>
      </c>
      <c r="VI232" s="1">
        <v>31.732187669823183</v>
      </c>
      <c r="VJ232" s="1">
        <v>29.889855285506638</v>
      </c>
      <c r="VK232" s="1">
        <v>31.508347070403481</v>
      </c>
      <c r="VL232" s="1">
        <v>29.812791657291079</v>
      </c>
      <c r="VM232" s="1">
        <v>32.990049841650908</v>
      </c>
      <c r="VN232" s="1">
        <v>28.217903417274108</v>
      </c>
      <c r="VO232" s="1">
        <v>29.931858700395154</v>
      </c>
      <c r="VP232" s="1">
        <v>30.187094202873521</v>
      </c>
      <c r="VQ232" s="1">
        <v>31.473628933304287</v>
      </c>
      <c r="VR232" s="1">
        <v>32.196854893549727</v>
      </c>
      <c r="VS232" s="1">
        <v>34.315517681052881</v>
      </c>
      <c r="VT232" s="1">
        <v>34.19288142804227</v>
      </c>
      <c r="VU232" s="1">
        <v>33.728721417456804</v>
      </c>
      <c r="VV232" s="1">
        <v>38.330522028303925</v>
      </c>
      <c r="VW232" s="1">
        <v>36.262017182479823</v>
      </c>
      <c r="VX232" s="1">
        <v>36.002054425088303</v>
      </c>
      <c r="VY232" s="1">
        <v>40.095352209585627</v>
      </c>
      <c r="VZ232" s="1">
        <v>38.242694875852543</v>
      </c>
      <c r="WA232" s="1">
        <v>41.748824247660323</v>
      </c>
      <c r="WB232" s="1">
        <v>39.534348883393584</v>
      </c>
      <c r="WC232" s="1">
        <v>41.703525256914872</v>
      </c>
      <c r="WD232" s="1">
        <v>39.436628337417169</v>
      </c>
      <c r="WE232" s="1">
        <v>43.622822711339346</v>
      </c>
      <c r="WF232" s="1">
        <v>41.259995002749399</v>
      </c>
      <c r="WG232" s="1">
        <v>42.299247858375665</v>
      </c>
      <c r="WH232" s="1">
        <v>44.20717868413081</v>
      </c>
      <c r="WI232" s="1">
        <v>47.829196094273165</v>
      </c>
      <c r="WJ232" s="1">
        <v>50.189428200796733</v>
      </c>
      <c r="WK232" s="1">
        <v>52.408994692552128</v>
      </c>
      <c r="WL232" s="1">
        <v>56.814010294100704</v>
      </c>
      <c r="WM232" s="1">
        <v>60.915575619476577</v>
      </c>
      <c r="WN232" s="1">
        <v>67.029914267423493</v>
      </c>
      <c r="WO232" s="1">
        <v>69.672269117675256</v>
      </c>
      <c r="WP232" s="1">
        <v>68.56864356074199</v>
      </c>
      <c r="WQ232" s="1">
        <v>72.140580564754146</v>
      </c>
      <c r="WR232" s="1">
        <v>73.669139853633098</v>
      </c>
      <c r="WS232" s="1">
        <v>74.766187963619259</v>
      </c>
      <c r="WT232" s="1">
        <v>75.769835210490584</v>
      </c>
      <c r="WU232" s="1">
        <v>73.549101540110726</v>
      </c>
      <c r="WV232" s="1">
        <v>71.262296918708188</v>
      </c>
      <c r="WW232" s="1">
        <v>71.893537418016933</v>
      </c>
      <c r="WX232" s="1">
        <v>69.608271145056875</v>
      </c>
      <c r="WY232" s="1">
        <v>64.646687121899561</v>
      </c>
      <c r="WZ232" s="1">
        <v>60.916808742036714</v>
      </c>
      <c r="XA232" s="1">
        <v>57.979266285123984</v>
      </c>
      <c r="XB232" s="1">
        <v>58.76157709677139</v>
      </c>
      <c r="XC232" s="1">
        <v>56.474151396542418</v>
      </c>
      <c r="XD232" s="1">
        <v>58.254883130585419</v>
      </c>
      <c r="XE232" s="1">
        <v>55.482548480612458</v>
      </c>
      <c r="XF232" s="1">
        <v>56.218717688682979</v>
      </c>
      <c r="XG232" s="1">
        <v>57.983961063311277</v>
      </c>
      <c r="XH232" s="1">
        <v>56.541486963266429</v>
      </c>
      <c r="XI232" s="1">
        <v>61.251581890808545</v>
      </c>
      <c r="XJ232" s="1">
        <v>59.766757043877341</v>
      </c>
      <c r="XK232" s="1">
        <v>63.330245799346336</v>
      </c>
      <c r="XL232" s="1">
        <v>63.931788496554034</v>
      </c>
      <c r="XM232" s="1">
        <v>62.664733602377616</v>
      </c>
      <c r="XN232" s="1">
        <v>66.657171399094509</v>
      </c>
      <c r="XO232" s="1">
        <v>70.227591378217426</v>
      </c>
      <c r="XP232" s="1">
        <v>72.2659731179874</v>
      </c>
      <c r="XQ232" s="1">
        <v>73.725905009537598</v>
      </c>
      <c r="XR232" s="1">
        <v>76.649340658894658</v>
      </c>
      <c r="XS232" s="1">
        <v>79.879315458366037</v>
      </c>
      <c r="XT232" s="1">
        <v>82.804742036679997</v>
      </c>
      <c r="XU232" s="1">
        <v>86.07964940797973</v>
      </c>
      <c r="XV232" s="1">
        <v>88.328137686592015</v>
      </c>
      <c r="XW232" s="1">
        <v>90.67196130674904</v>
      </c>
      <c r="XX232" s="1">
        <v>96.904357852407415</v>
      </c>
      <c r="XY232" s="1">
        <v>95.082015106448736</v>
      </c>
      <c r="XZ232" s="1">
        <v>96.599940884353316</v>
      </c>
      <c r="YA232" s="1">
        <v>101.55703962761498</v>
      </c>
      <c r="YB232" s="1">
        <v>101.75945733707728</v>
      </c>
      <c r="YC232" s="1">
        <v>104.54527054959547</v>
      </c>
      <c r="YD232" s="1">
        <v>104.17637434974381</v>
      </c>
      <c r="YE232" s="1">
        <v>111.2048895053241</v>
      </c>
      <c r="YF232" s="1">
        <v>111.63424298578725</v>
      </c>
      <c r="YG232" s="1">
        <v>120.37233084387427</v>
      </c>
      <c r="YH232" s="1">
        <v>124.50862927692111</v>
      </c>
      <c r="YI232" s="1">
        <v>129.00864277664499</v>
      </c>
      <c r="YJ232" s="1">
        <v>137.85288846005176</v>
      </c>
      <c r="YK232" s="1">
        <v>144.76117862450496</v>
      </c>
      <c r="YL232" s="1">
        <v>157.52531647252465</v>
      </c>
      <c r="YM232" s="1">
        <v>170.30459640050904</v>
      </c>
      <c r="YN232" s="1">
        <v>183.90044396229305</v>
      </c>
      <c r="YO232" s="1">
        <v>202.86943253418292</v>
      </c>
      <c r="YP232" s="1">
        <v>228.86934139464006</v>
      </c>
      <c r="YQ232" s="1">
        <v>255.76693928690472</v>
      </c>
      <c r="YR232" s="1">
        <v>289.11288084960768</v>
      </c>
      <c r="YS232" s="1">
        <v>330.8796931374095</v>
      </c>
      <c r="YT232" s="1">
        <v>378.38718166466032</v>
      </c>
      <c r="YU232" s="1">
        <v>435.27729305118442</v>
      </c>
      <c r="YV232" s="1">
        <v>491.73411903886375</v>
      </c>
      <c r="YW232" s="1">
        <v>554.7641522315663</v>
      </c>
      <c r="YX232" s="1">
        <v>629.32090073271695</v>
      </c>
      <c r="YY232" s="1">
        <v>719.72134020983322</v>
      </c>
      <c r="YZ232" s="1">
        <v>813.85155975752525</v>
      </c>
      <c r="ZA232" s="1">
        <v>945.17744856969694</v>
      </c>
      <c r="ZB232" s="1">
        <v>1096.1875900952239</v>
      </c>
      <c r="ZC232" s="1">
        <v>1307.6508212033505</v>
      </c>
      <c r="ZD232" s="1">
        <v>1623.317929992513</v>
      </c>
      <c r="ZE232" s="1">
        <v>2160.7114801860253</v>
      </c>
      <c r="ZF232" s="1">
        <v>3000.8913555607669</v>
      </c>
      <c r="ZG232" s="1">
        <v>4090.1266649147342</v>
      </c>
      <c r="ZH232" s="1">
        <v>5394.6226147174866</v>
      </c>
      <c r="ZI232" s="1">
        <v>6622.971210945866</v>
      </c>
      <c r="ZJ232" s="1">
        <v>7738.6750409030101</v>
      </c>
      <c r="ZK232" s="1">
        <v>8651.5043740793863</v>
      </c>
      <c r="ZL232" s="1">
        <v>9401.8799136024882</v>
      </c>
      <c r="ZM232" s="1">
        <v>9986.8657132494245</v>
      </c>
      <c r="ZN232" s="1">
        <v>10265.514428478889</v>
      </c>
      <c r="ZO232" s="1">
        <v>10408.943046923892</v>
      </c>
      <c r="ZP232" s="1">
        <v>10360.219910874583</v>
      </c>
      <c r="ZQ232" s="1">
        <v>10122.845266681055</v>
      </c>
      <c r="ZR232" s="1">
        <v>9590.1175974014695</v>
      </c>
      <c r="ZS232" s="1">
        <v>8720.1980525874078</v>
      </c>
      <c r="ZT232" s="1">
        <v>7599.5703314827442</v>
      </c>
      <c r="ZU232" s="1">
        <v>6264.2865207626055</v>
      </c>
      <c r="ZV232" s="1">
        <v>4910.028940155702</v>
      </c>
      <c r="ZW232" s="1">
        <v>3655.571353148257</v>
      </c>
      <c r="ZX232" s="1">
        <v>2629.4324982533358</v>
      </c>
      <c r="ZY232" s="1">
        <v>1887.616847411279</v>
      </c>
      <c r="ZZ232" s="1">
        <v>1410.4986322022371</v>
      </c>
      <c r="AAA232" s="1">
        <v>1121.9419870296604</v>
      </c>
      <c r="AAB232" s="1">
        <v>923.30395029599981</v>
      </c>
      <c r="AAC232" s="1">
        <v>775.26637905024552</v>
      </c>
      <c r="AAD232" s="1">
        <v>658.88869364235802</v>
      </c>
      <c r="AAE232" s="1">
        <v>567.99321977298212</v>
      </c>
      <c r="AAF232" s="1">
        <v>494.93417696448671</v>
      </c>
      <c r="AAG232" s="1">
        <v>438.42958764345326</v>
      </c>
      <c r="AAH232" s="1">
        <v>392.19932719065571</v>
      </c>
      <c r="AAI232" s="1">
        <v>362.87670608898588</v>
      </c>
      <c r="AAJ232" s="1">
        <v>341.88010856382346</v>
      </c>
      <c r="AAK232" s="1">
        <v>333.11042170728382</v>
      </c>
      <c r="AAL232" s="1">
        <v>340.33175472010095</v>
      </c>
      <c r="AAM232" s="1">
        <v>362.36800754381773</v>
      </c>
      <c r="AAN232" s="1">
        <v>396.50292912095313</v>
      </c>
      <c r="AAO232" s="1">
        <v>432.48918455323445</v>
      </c>
      <c r="AAP232" s="1">
        <v>465.48442608967162</v>
      </c>
      <c r="AAQ232" s="1">
        <v>505.52188951796035</v>
      </c>
      <c r="AAR232" s="1">
        <v>529.9922299721942</v>
      </c>
      <c r="AAS232" s="1">
        <v>545.37174386063487</v>
      </c>
      <c r="AAT232" s="1">
        <v>553.57818501919917</v>
      </c>
      <c r="AAU232" s="1">
        <v>562.53568089481746</v>
      </c>
      <c r="AAV232" s="1">
        <v>562.49401976508091</v>
      </c>
      <c r="AAW232" s="1">
        <v>558.25413367472504</v>
      </c>
      <c r="AAX232" s="1">
        <v>548.57402696747704</v>
      </c>
      <c r="AAY232" s="1">
        <v>530.28855510896813</v>
      </c>
      <c r="AAZ232" s="1">
        <v>495.21720523873751</v>
      </c>
      <c r="ABA232" s="1">
        <v>459.89497233010042</v>
      </c>
      <c r="ABB232" s="1">
        <v>411.27230489047298</v>
      </c>
      <c r="ABC232" s="1">
        <v>376.92513243715831</v>
      </c>
      <c r="ABD232" s="1">
        <v>349.18608772405048</v>
      </c>
      <c r="ABE232" s="1">
        <v>337.62473104645687</v>
      </c>
      <c r="ABF232" s="1">
        <v>335.88028929103206</v>
      </c>
      <c r="ABG232" s="1">
        <v>335.47852945579643</v>
      </c>
      <c r="ABH232" s="1">
        <v>344.29816787082387</v>
      </c>
      <c r="ABI232" s="1">
        <v>358.07022014766409</v>
      </c>
      <c r="ABJ232" s="1">
        <v>385.31737170295315</v>
      </c>
      <c r="ABK232" s="1">
        <v>413.98215045171838</v>
      </c>
      <c r="ABL232" s="1">
        <v>452.91673783920362</v>
      </c>
      <c r="ABM232" s="1">
        <v>507.05717075979919</v>
      </c>
      <c r="ABN232" s="1">
        <v>566.57599669942545</v>
      </c>
      <c r="ABO232" s="1">
        <v>654.15171296672827</v>
      </c>
      <c r="ABP232" s="1">
        <v>788.6875721859725</v>
      </c>
      <c r="ABQ232" s="1">
        <v>1032.4908830940342</v>
      </c>
      <c r="ABR232" s="1">
        <v>1376.5873108084475</v>
      </c>
      <c r="ABS232" s="1">
        <v>1838.898094721847</v>
      </c>
      <c r="ABT232" s="1">
        <v>2346.2714643577701</v>
      </c>
      <c r="ABU232" s="1">
        <v>2846.2614431210568</v>
      </c>
      <c r="ABV232" s="1">
        <v>3254.328897434586</v>
      </c>
      <c r="ABW232" s="1">
        <v>3541.939509978703</v>
      </c>
      <c r="ABX232" s="1">
        <v>3725.5617693274926</v>
      </c>
      <c r="ABY232" s="1">
        <v>3896.2181430979845</v>
      </c>
      <c r="ABZ232" s="1">
        <v>4016.0796214125166</v>
      </c>
      <c r="ACA232" s="1">
        <v>4080.1035786275397</v>
      </c>
      <c r="ACB232" s="1">
        <v>4039.0481376928287</v>
      </c>
      <c r="ACC232" s="1">
        <v>3871.8098009738928</v>
      </c>
      <c r="ACD232" s="1">
        <v>3622.5746085700298</v>
      </c>
      <c r="ACE232" s="1">
        <v>3227.1021972836347</v>
      </c>
      <c r="ACF232" s="1">
        <v>2710.3967473016628</v>
      </c>
      <c r="ACG232" s="1">
        <v>2167.5869740756916</v>
      </c>
      <c r="ACH232" s="1">
        <v>1661.5011006182103</v>
      </c>
      <c r="ACI232" s="1">
        <v>1238.382183283989</v>
      </c>
      <c r="ACJ232" s="1">
        <v>914.75614422027206</v>
      </c>
      <c r="ACK232" s="1">
        <v>698.69747943092534</v>
      </c>
      <c r="ACL232" s="1">
        <v>563.72282634406406</v>
      </c>
      <c r="ACM232" s="1">
        <v>477.01084813424688</v>
      </c>
      <c r="ACN232" s="1">
        <v>415.12320970466897</v>
      </c>
      <c r="ACO232" s="1">
        <v>370.60910912136541</v>
      </c>
      <c r="ACP232" s="1">
        <v>335.43377820155558</v>
      </c>
      <c r="ACQ232" s="1">
        <v>307.22355701447663</v>
      </c>
      <c r="ACR232" s="1">
        <v>286.87051938978385</v>
      </c>
      <c r="ACS232" s="1">
        <v>272.70052285854712</v>
      </c>
      <c r="ACT232" s="1">
        <v>260.86782640165495</v>
      </c>
      <c r="ACU232" s="1">
        <v>247.56741185098929</v>
      </c>
      <c r="ACV232" s="1">
        <v>241.70850027230162</v>
      </c>
      <c r="ACW232" s="1">
        <v>239.76751222467271</v>
      </c>
      <c r="ACX232" s="1">
        <v>237.77812768676941</v>
      </c>
      <c r="ACY232" s="1">
        <v>239.31108097113054</v>
      </c>
      <c r="ACZ232" s="1">
        <v>233.25699515801963</v>
      </c>
      <c r="ADA232" s="1">
        <v>239.69613185027114</v>
      </c>
      <c r="ADB232" s="1">
        <v>240.0854062844767</v>
      </c>
      <c r="ADC232" s="1">
        <v>245.10182889462482</v>
      </c>
      <c r="ADD232" s="1">
        <v>245.93371393359212</v>
      </c>
      <c r="ADE232" s="1">
        <v>253.8660794625124</v>
      </c>
      <c r="ADF232" s="1">
        <v>262.06788456757266</v>
      </c>
      <c r="ADG232" s="1">
        <v>277.49317927272028</v>
      </c>
      <c r="ADH232" s="1">
        <v>300.76781539230723</v>
      </c>
      <c r="ADI232" s="1">
        <v>324.9601632152872</v>
      </c>
      <c r="ADJ232" s="1">
        <v>350.32038479428815</v>
      </c>
      <c r="ADK232" s="1">
        <v>385.2863828485855</v>
      </c>
      <c r="ADL232" s="1">
        <v>429.6503883858386</v>
      </c>
      <c r="ADM232" s="1">
        <v>484.46023139913615</v>
      </c>
      <c r="ADN232" s="1">
        <v>542.53795898356543</v>
      </c>
      <c r="ADO232" s="1">
        <v>607.25763052664786</v>
      </c>
      <c r="ADP232" s="1">
        <v>673.95678208709353</v>
      </c>
      <c r="ADQ232" s="1">
        <v>750.45253643950821</v>
      </c>
      <c r="ADR232" s="1">
        <v>842.01594784238068</v>
      </c>
      <c r="ADS232" s="1">
        <v>938.90197277834807</v>
      </c>
      <c r="ADT232" s="1">
        <v>1062.7753196054525</v>
      </c>
      <c r="ADU232" s="1">
        <v>1222.2363278651912</v>
      </c>
      <c r="ADV232" s="1">
        <v>1401.4378124486452</v>
      </c>
      <c r="ADW232" s="1">
        <v>1638.8375944213135</v>
      </c>
      <c r="ADX232" s="1">
        <v>1985.3100611711598</v>
      </c>
      <c r="ADY232" s="1">
        <v>2577.3373067146372</v>
      </c>
      <c r="ADZ232" s="1">
        <v>3528.8563542176348</v>
      </c>
      <c r="AEA232" s="1">
        <v>4955.2594170813836</v>
      </c>
      <c r="AEB232" s="1">
        <v>6694.643609907188</v>
      </c>
      <c r="AEC232" s="1">
        <v>8563.427294187346</v>
      </c>
      <c r="AED232" s="1">
        <v>10402.529492105177</v>
      </c>
      <c r="AEE232" s="1">
        <v>11966.436716783681</v>
      </c>
      <c r="AEF232" s="1">
        <v>13143.483649250365</v>
      </c>
      <c r="AEG232" s="1">
        <v>14019.532377390809</v>
      </c>
      <c r="AEH232" s="1">
        <v>14660.757649944118</v>
      </c>
      <c r="AEI232" s="1">
        <v>15037.314384058067</v>
      </c>
      <c r="AEJ232" s="1">
        <v>15184.905753276184</v>
      </c>
      <c r="AEK232" s="1">
        <v>14992.150496240087</v>
      </c>
      <c r="AEL232" s="1">
        <v>14468.93372226238</v>
      </c>
      <c r="AEM232" s="1">
        <v>13500.088911508621</v>
      </c>
      <c r="AEN232" s="1">
        <v>11908.453021566656</v>
      </c>
      <c r="AEO232" s="1">
        <v>9936.9412628861337</v>
      </c>
      <c r="AEP232" s="1">
        <v>7828.4307664509415</v>
      </c>
      <c r="AEQ232" s="1">
        <v>5862.798370543127</v>
      </c>
      <c r="AER232" s="1">
        <v>4240.3135095500975</v>
      </c>
      <c r="AES232" s="1">
        <v>3080.5479413952417</v>
      </c>
      <c r="AET232" s="1">
        <v>2314.3689418655099</v>
      </c>
      <c r="AEU232" s="1">
        <v>1825.6186466836996</v>
      </c>
      <c r="AEV232" s="1">
        <v>1492.4459829926852</v>
      </c>
      <c r="AEW232" s="1">
        <v>1229.9614395243468</v>
      </c>
      <c r="AEX232" s="1">
        <v>1037.7875235668041</v>
      </c>
      <c r="AEY232" s="1">
        <v>882.44414662294673</v>
      </c>
      <c r="AEZ232" s="1">
        <v>753.72435256202891</v>
      </c>
      <c r="AFA232" s="1">
        <v>646.07378378515455</v>
      </c>
      <c r="AFB232" s="1">
        <v>558.58838914326839</v>
      </c>
      <c r="AFC232" s="1">
        <v>488.05927822485916</v>
      </c>
      <c r="AFD232" s="1">
        <v>422.17984494623346</v>
      </c>
      <c r="AFE232" s="1">
        <v>380.88614506720586</v>
      </c>
      <c r="AFF232" s="1">
        <v>338.49478695674418</v>
      </c>
      <c r="AFG232" s="1">
        <v>309.60548550844908</v>
      </c>
      <c r="AFH232" s="1">
        <v>283.17570072965316</v>
      </c>
      <c r="AFI232" s="1">
        <v>256.13814065599144</v>
      </c>
      <c r="AFJ232" s="1">
        <v>235.38379302532235</v>
      </c>
      <c r="AFK232" s="1">
        <v>216.88868090067044</v>
      </c>
      <c r="AFL232" s="1">
        <v>201.57900315276643</v>
      </c>
      <c r="AFM232" s="1">
        <v>184.60885483868583</v>
      </c>
      <c r="AFN232" s="1">
        <v>176.12156700820509</v>
      </c>
      <c r="AFO232" s="1">
        <v>164.28439906916773</v>
      </c>
      <c r="AFP232" s="1">
        <v>156.45304460716017</v>
      </c>
      <c r="AFQ232" s="1">
        <v>148.08962286063681</v>
      </c>
      <c r="AFR232" s="1">
        <v>140.60583795294488</v>
      </c>
      <c r="AFS232" s="1">
        <v>135.56584980127232</v>
      </c>
      <c r="AFT232" s="1">
        <v>129.74252671970717</v>
      </c>
      <c r="AFU232" s="1">
        <v>128.10123549479439</v>
      </c>
      <c r="AFV232" s="1">
        <v>115.4297271649131</v>
      </c>
      <c r="AFW232" s="1">
        <v>118.49329242597436</v>
      </c>
      <c r="AFX232" s="1">
        <v>110.05294471738306</v>
      </c>
      <c r="AFY232" s="1">
        <v>104.30053702075556</v>
      </c>
      <c r="AFZ232" s="1">
        <v>100.43401127905734</v>
      </c>
      <c r="AGA232" s="1">
        <v>98.445554438673369</v>
      </c>
      <c r="AGB232" s="1">
        <v>97.926674542387488</v>
      </c>
      <c r="AGC232" s="1">
        <v>94.31626044734098</v>
      </c>
      <c r="AGD232" s="1">
        <v>93.443387290914345</v>
      </c>
      <c r="AGE232" s="1">
        <v>86.518392605328543</v>
      </c>
      <c r="AGF232" s="1">
        <v>87.638532108922647</v>
      </c>
      <c r="AGG232" s="1">
        <v>83.431904471878937</v>
      </c>
      <c r="AGH232" s="1">
        <v>81.584445632784593</v>
      </c>
      <c r="AGI232" s="1">
        <v>79.709076263483624</v>
      </c>
      <c r="AGJ232" s="1">
        <v>78.369437387119888</v>
      </c>
      <c r="AGK232" s="1">
        <v>80.72527013397692</v>
      </c>
      <c r="AGL232" s="1">
        <v>78.537912977319124</v>
      </c>
      <c r="AGM232" s="1">
        <v>82.020735211566119</v>
      </c>
      <c r="AGN232" s="1">
        <v>77.415100009701959</v>
      </c>
      <c r="AGO232" s="1">
        <v>78.353909203170133</v>
      </c>
      <c r="AGP232" s="1">
        <v>73.526198653742796</v>
      </c>
      <c r="AGQ232" s="1">
        <v>74.099341195849775</v>
      </c>
      <c r="AGR232" s="1">
        <v>74.640742736411127</v>
      </c>
      <c r="AGS232" s="1">
        <v>79.908400640686324</v>
      </c>
      <c r="AGT232" s="1">
        <v>81.357924176735452</v>
      </c>
      <c r="AGU232" s="1">
        <v>86.193575593404532</v>
      </c>
      <c r="AGV232" s="1">
        <v>93.516148956121256</v>
      </c>
      <c r="AGW232" s="1">
        <v>97.45593663581316</v>
      </c>
      <c r="AGX232" s="1">
        <v>105.18852221002727</v>
      </c>
      <c r="AGY232" s="1">
        <v>106.57054510623799</v>
      </c>
      <c r="AGZ232" s="1">
        <v>109.10483374841623</v>
      </c>
      <c r="AHA232" s="1">
        <v>108.68680627911795</v>
      </c>
      <c r="AHB232" s="1">
        <v>102.64040792875826</v>
      </c>
      <c r="AHC232" s="1">
        <v>94.756800612862079</v>
      </c>
      <c r="AHD232" s="1">
        <v>84.992661770221105</v>
      </c>
      <c r="AHE232" s="1">
        <v>79.639606982812538</v>
      </c>
      <c r="AHF232" s="1">
        <v>70.739944175159664</v>
      </c>
      <c r="AHG232" s="1">
        <v>68.093313955447769</v>
      </c>
      <c r="AHH232" s="1">
        <v>63.566291601209848</v>
      </c>
      <c r="AHI232" s="1">
        <v>59.081681710107055</v>
      </c>
      <c r="AHJ232" s="1">
        <v>59.594053316540545</v>
      </c>
      <c r="AHK232" s="1">
        <v>57.334105028736204</v>
      </c>
      <c r="AHL232" s="1">
        <v>57.777278149305737</v>
      </c>
      <c r="AHM232" s="1">
        <v>54.563719145994767</v>
      </c>
      <c r="AHN232" s="1">
        <v>54.551747746996938</v>
      </c>
      <c r="AHO232" s="1">
        <v>50.298910609676781</v>
      </c>
      <c r="AHP232" s="1">
        <v>52.25059796458121</v>
      </c>
      <c r="AHQ232" s="1">
        <v>49.535704349565584</v>
      </c>
      <c r="AHR232" s="1">
        <v>47.399993932264628</v>
      </c>
      <c r="AHS232" s="1">
        <v>49.509823319496498</v>
      </c>
      <c r="AHT232" s="1">
        <v>45.146369545593771</v>
      </c>
      <c r="AHU232" s="1">
        <v>47.534112578807147</v>
      </c>
      <c r="AHV232" s="1">
        <v>43.032208939034383</v>
      </c>
      <c r="AHW232" s="1">
        <v>45.18518808829932</v>
      </c>
      <c r="AHX232" s="1">
        <v>41.22493207037644</v>
      </c>
      <c r="AHY232" s="1">
        <v>41.986145055456312</v>
      </c>
      <c r="AHZ232" s="1">
        <v>38.183322951022774</v>
      </c>
      <c r="AIA232" s="1">
        <v>36.421711381959078</v>
      </c>
      <c r="AIB232" s="1">
        <v>35.391764955476084</v>
      </c>
      <c r="AIC232" s="1">
        <v>33.759752725458895</v>
      </c>
      <c r="AID232" s="1">
        <v>36.331914511546401</v>
      </c>
      <c r="AIE232" s="1">
        <v>35.621115057849849</v>
      </c>
      <c r="AIF232" s="1">
        <v>35.82587117267277</v>
      </c>
      <c r="AIG232" s="1">
        <v>32.859442610006163</v>
      </c>
      <c r="AIH232" s="1">
        <v>33.197863498920889</v>
      </c>
      <c r="AII232" s="1">
        <v>27.50594892102411</v>
      </c>
      <c r="AIJ232" s="1">
        <v>28.298520026347944</v>
      </c>
      <c r="AIK232" s="1">
        <v>29.033984894553296</v>
      </c>
      <c r="AIL232" s="1">
        <v>27.069979225147861</v>
      </c>
      <c r="AIM232" s="1">
        <v>26.480956986175038</v>
      </c>
      <c r="AIN232" s="1">
        <v>23.894548570629727</v>
      </c>
      <c r="AIO232" s="1">
        <v>23.418185130998175</v>
      </c>
      <c r="AIP232" s="1">
        <v>20.543050236949199</v>
      </c>
      <c r="AIQ232" s="1">
        <v>23.441072268572764</v>
      </c>
      <c r="AIR232" s="1">
        <v>19.789519749073069</v>
      </c>
      <c r="AIS232" s="1">
        <v>24.84739038385592</v>
      </c>
      <c r="AIT232" s="1">
        <v>21.413662418890354</v>
      </c>
      <c r="AIU232" s="1">
        <v>18.328293412824912</v>
      </c>
      <c r="AIV232" s="1">
        <v>20.355457716705363</v>
      </c>
      <c r="AIW232" s="1">
        <v>20.109177031027937</v>
      </c>
      <c r="AIX232" s="1">
        <v>21.909524026005752</v>
      </c>
      <c r="AIY232" s="1">
        <v>20.298624461960852</v>
      </c>
      <c r="AIZ232" s="1">
        <v>25.848302254451042</v>
      </c>
      <c r="AJA232" s="1">
        <v>23.592126682250157</v>
      </c>
      <c r="AJB232" s="1">
        <v>23.281429434558952</v>
      </c>
      <c r="AJC232" s="1">
        <v>23.958334525430768</v>
      </c>
      <c r="AJD232" s="1">
        <v>22.695217401166662</v>
      </c>
      <c r="AJE232" s="1">
        <v>25.520989159332395</v>
      </c>
      <c r="AJF232" s="1">
        <v>21.547808858337969</v>
      </c>
      <c r="AJG232" s="1">
        <v>24.277752401439066</v>
      </c>
      <c r="AJH232" s="1">
        <v>20.375563570583278</v>
      </c>
      <c r="AJI232" s="1">
        <v>24.588384962180484</v>
      </c>
      <c r="AJJ232" s="1">
        <v>20.534509934664925</v>
      </c>
      <c r="AJK232" s="1">
        <v>18.628688684328349</v>
      </c>
      <c r="AJL232" s="1">
        <v>20.257389287790513</v>
      </c>
      <c r="AJM232" s="1">
        <v>18.152806864669998</v>
      </c>
      <c r="AJN232" s="1">
        <v>20.109686226706899</v>
      </c>
      <c r="AJO232" s="1">
        <v>16.656961232841198</v>
      </c>
      <c r="AJP232" s="1">
        <v>18.480058141967596</v>
      </c>
      <c r="AJQ232" s="1">
        <v>13.148726965924132</v>
      </c>
      <c r="AJR232" s="1">
        <v>17.483641206613555</v>
      </c>
      <c r="AJS232" s="1">
        <v>14.007016025501228</v>
      </c>
      <c r="AJT232" s="1">
        <v>13.161067354414342</v>
      </c>
      <c r="AJU232" s="1">
        <v>15.908897413217758</v>
      </c>
      <c r="AJV232" s="1">
        <v>15.709708680267752</v>
      </c>
      <c r="AJW232" s="1">
        <v>14.395933448183966</v>
      </c>
      <c r="AJX232" s="1">
        <v>11.790710252697201</v>
      </c>
      <c r="AJY232" s="1">
        <v>13.211491772125257</v>
      </c>
      <c r="AJZ232" s="1">
        <v>12.704763003263867</v>
      </c>
      <c r="AKA232" s="1">
        <v>15.38860618300304</v>
      </c>
      <c r="AKB232" s="1">
        <v>14.250287381004135</v>
      </c>
      <c r="AKC232" s="1">
        <v>11.260768365725038</v>
      </c>
      <c r="AKD232" s="1">
        <v>12.863107934754233</v>
      </c>
      <c r="AKE232" s="1">
        <v>14.054331498798673</v>
      </c>
      <c r="AKF232" s="1">
        <v>14.519839163046788</v>
      </c>
      <c r="AKG232" s="1">
        <v>14.375766159987942</v>
      </c>
      <c r="AKH232" s="1">
        <v>15.801959647859821</v>
      </c>
      <c r="AKI232" s="1">
        <v>16.551105460219105</v>
      </c>
      <c r="AKJ232" s="1">
        <v>19.878523191028361</v>
      </c>
      <c r="AKK232" s="1">
        <v>13.983834908029964</v>
      </c>
      <c r="AKL232" s="1">
        <v>14.976447804757026</v>
      </c>
      <c r="AKM232" s="1">
        <v>16.730310637066779</v>
      </c>
      <c r="AKN232" s="1">
        <v>17.028542485640212</v>
      </c>
      <c r="AKO232" s="1">
        <v>15.401691076762004</v>
      </c>
      <c r="AKP232" s="1">
        <v>12.843552516311073</v>
      </c>
      <c r="AKQ232" s="1">
        <v>15.713294675368406</v>
      </c>
      <c r="AKR232" s="1">
        <v>12.379275471973793</v>
      </c>
      <c r="AKS232" s="1">
        <v>13.810283392815592</v>
      </c>
      <c r="AKT232" s="1">
        <v>8.8684334185807021</v>
      </c>
      <c r="AKU232" s="1">
        <v>10.522850915011283</v>
      </c>
      <c r="AKV232" s="1">
        <v>10.413131553442694</v>
      </c>
      <c r="AKW232" s="1">
        <v>10.600279137293754</v>
      </c>
      <c r="AKX232" s="1">
        <v>9.7285377078354607</v>
      </c>
      <c r="AKY232" s="1">
        <v>6.1247481172211451</v>
      </c>
      <c r="AKZ232" s="1">
        <v>10.805949554349231</v>
      </c>
      <c r="ALA232" s="1">
        <v>11.115094812296762</v>
      </c>
      <c r="ALB232" s="1">
        <v>12.36891864784287</v>
      </c>
      <c r="ALC232" s="1">
        <v>9.9205046830541299</v>
      </c>
      <c r="ALD232" s="1">
        <v>9.0467353120042802</v>
      </c>
      <c r="ALE232" s="1">
        <v>10.532866658100495</v>
      </c>
      <c r="ALF232" s="1">
        <v>8.6800329441156592</v>
      </c>
      <c r="ALG232" s="1">
        <v>11.502608041807644</v>
      </c>
      <c r="ALH232" s="1">
        <v>9.82566497465805</v>
      </c>
      <c r="ALI232" s="1">
        <v>13.902234604725416</v>
      </c>
      <c r="ALJ232" s="1">
        <v>13.030648224427431</v>
      </c>
      <c r="ALK232" s="1">
        <v>14.641877492171343</v>
      </c>
      <c r="ALL232" s="1">
        <v>7.9204645822206077</v>
      </c>
      <c r="ALM232" s="1">
        <v>8.635196963649058</v>
      </c>
      <c r="ALN232" s="1">
        <v>9.3951224796996406</v>
      </c>
      <c r="ALO232" s="1">
        <v>8.2911310973986119</v>
      </c>
      <c r="ALP232" s="1">
        <v>12.181033703443877</v>
      </c>
      <c r="ALQ232" s="1">
        <v>12.605140881965475</v>
      </c>
      <c r="ALR232" s="1">
        <v>12.496728626769706</v>
      </c>
      <c r="ALS232" s="1">
        <v>7.4600258054449711</v>
      </c>
      <c r="ALT232" s="1">
        <v>7.9331098846881059</v>
      </c>
      <c r="ALU232" s="1">
        <v>5.4132248944633456</v>
      </c>
      <c r="ALV232" s="1">
        <v>8.7619841929614939</v>
      </c>
      <c r="ALW232" s="1">
        <v>10.437734991564314</v>
      </c>
      <c r="ALX232" s="1">
        <v>10.4205109265022</v>
      </c>
      <c r="ALY232" s="1">
        <v>9.848928565072919</v>
      </c>
      <c r="ALZ232" s="1">
        <v>4.3833582318106075</v>
      </c>
      <c r="AMA232" s="1">
        <v>7.1763196098357582</v>
      </c>
      <c r="AMB232" s="1">
        <v>4.8355427418364458</v>
      </c>
      <c r="AMC232" s="1">
        <v>9.3795418047509465</v>
      </c>
      <c r="AMD232" s="1">
        <v>5.4662935140388731</v>
      </c>
      <c r="AME232" s="1">
        <v>8.3517307192884918</v>
      </c>
      <c r="AMF232" s="1">
        <v>7.9092805775130435</v>
      </c>
      <c r="AMG232" s="1">
        <v>5.2173637459854003</v>
      </c>
      <c r="AMH232" s="1">
        <v>6.1707685822101856</v>
      </c>
      <c r="AMI232" s="1">
        <v>6.3571683305592224</v>
      </c>
      <c r="AMJ232" s="1">
        <v>8.5896358717136287</v>
      </c>
      <c r="AMK232" s="1">
        <v>9.8783815332055127</v>
      </c>
      <c r="AML232" s="1">
        <v>11.251844002535856</v>
      </c>
      <c r="AMM232" s="1">
        <v>4.0043095096808834</v>
      </c>
      <c r="AMN232" s="1">
        <v>4.1138919831626684</v>
      </c>
      <c r="AMO232" s="1">
        <v>5.29485788595386</v>
      </c>
      <c r="AMP232" s="1">
        <v>5.5997997227221852</v>
      </c>
      <c r="AMQ232" s="1">
        <v>11.501346137538388</v>
      </c>
      <c r="AMR232" s="1">
        <v>10.10649899122709</v>
      </c>
      <c r="AMS232" s="1">
        <v>9.8357208984252544</v>
      </c>
      <c r="AMT232" s="1">
        <v>6.7643175945032743</v>
      </c>
      <c r="AMU232" s="1">
        <v>6.679910608784402</v>
      </c>
      <c r="AMV232" s="1">
        <v>3.260866488945612</v>
      </c>
      <c r="AMW232" s="1">
        <v>9.1204930115771372</v>
      </c>
      <c r="AMX232" s="1">
        <v>11.808780534441503</v>
      </c>
      <c r="AMY232" s="1">
        <v>11.943293989095897</v>
      </c>
      <c r="AMZ232" s="1">
        <v>12.324578403864267</v>
      </c>
      <c r="ANA232" s="1">
        <v>5.8232247622160438</v>
      </c>
      <c r="ANB232" s="1">
        <v>3.1113368106204917</v>
      </c>
      <c r="ANC232" s="1">
        <v>4.3874418428760666</v>
      </c>
      <c r="AND232" s="1">
        <v>9.6069945040127216</v>
      </c>
      <c r="ANE232" s="1">
        <v>9.6672330398280142</v>
      </c>
      <c r="ANF232" s="1">
        <v>14.229947041582156</v>
      </c>
      <c r="ANG232" s="1">
        <v>8.4495603677994762</v>
      </c>
      <c r="ANH232" s="1">
        <v>5.6143596274831058</v>
      </c>
      <c r="ANI232" s="1">
        <v>3.2472055553932386</v>
      </c>
      <c r="ANJ232" s="1">
        <v>-0.76622029276480608</v>
      </c>
      <c r="ANK232" s="1">
        <v>4.2698171750725091</v>
      </c>
      <c r="ANL232" s="1">
        <v>9.886638225841601</v>
      </c>
      <c r="ANM232" s="1">
        <v>14.888988470634635</v>
      </c>
      <c r="ANN232" s="1">
        <v>11.055774920820104</v>
      </c>
      <c r="ANO232" s="2">
        <v>8.8839527934571709</v>
      </c>
      <c r="ANQ232" s="4">
        <v>2142301.8369375789</v>
      </c>
      <c r="ANS232" s="3">
        <v>187324.146976291</v>
      </c>
      <c r="ANT232" s="1">
        <v>1120201.8302211566</v>
      </c>
      <c r="ANU232" s="1">
        <v>285445.46573166945</v>
      </c>
      <c r="ANV232" s="1">
        <v>163938.18631861304</v>
      </c>
      <c r="ANW232" s="1">
        <v>72748.96215123107</v>
      </c>
      <c r="ANX232" s="1">
        <v>234892.72620435501</v>
      </c>
      <c r="ANZ232" s="3">
        <v>8.7440594852904077E-2</v>
      </c>
      <c r="AOA232" s="1">
        <v>0.52289635891013631</v>
      </c>
      <c r="AOB232" s="1">
        <v>0.13324241281504656</v>
      </c>
      <c r="AOC232" s="1">
        <v>7.6524317671763153E-2</v>
      </c>
      <c r="AOD232" s="1">
        <v>3.3958315722319381E-2</v>
      </c>
      <c r="AOE232" s="1">
        <v>0.10964501927521765</v>
      </c>
      <c r="AOG232" s="3">
        <v>-2.1766633926545199E-2</v>
      </c>
      <c r="AOH232">
        <v>-1.1770480042064701E-2</v>
      </c>
      <c r="AOI232">
        <v>-2.1933525420262099E-3</v>
      </c>
      <c r="AOK232" s="3">
        <v>8</v>
      </c>
      <c r="AOL232" s="1">
        <v>16</v>
      </c>
    </row>
    <row r="233" spans="1:1078" x14ac:dyDescent="0.25">
      <c r="A233" s="1">
        <v>1602628.8135593219</v>
      </c>
      <c r="B233" s="1">
        <v>38.026963928721763</v>
      </c>
      <c r="C233" s="1">
        <v>14.995559322033893</v>
      </c>
      <c r="D233" s="1">
        <v>4.9646842426761758E-4</v>
      </c>
      <c r="E233" s="1">
        <v>2.3225000000000002</v>
      </c>
      <c r="F233" s="1">
        <v>1.9776291232565715E-3</v>
      </c>
      <c r="G233" s="1">
        <v>34.827186415254225</v>
      </c>
      <c r="H233" s="1">
        <v>2.9548532722276265E-2</v>
      </c>
      <c r="I233" s="1">
        <v>0</v>
      </c>
      <c r="J233" s="1">
        <v>0</v>
      </c>
      <c r="K233" s="1">
        <v>2.4981117457627117E-2</v>
      </c>
      <c r="L233" s="1">
        <v>2.5253415233435504E-4</v>
      </c>
      <c r="M233" s="1">
        <v>0</v>
      </c>
      <c r="N233" s="1">
        <v>8.6282714442470723E-2</v>
      </c>
      <c r="O233" s="1">
        <v>9.961694915254231E-4</v>
      </c>
      <c r="P233" s="2">
        <v>2.688030861233776E-6</v>
      </c>
      <c r="R233" s="3" t="s">
        <v>295</v>
      </c>
      <c r="S233" s="1">
        <v>3.4710688355982802</v>
      </c>
      <c r="T233" s="1">
        <v>19.504001907648401</v>
      </c>
      <c r="V233" s="1">
        <v>6.08930776969038E+16</v>
      </c>
      <c r="W233" s="1">
        <v>6.08930776969038E+16</v>
      </c>
      <c r="X233" s="1">
        <v>5.6126354973289001E-5</v>
      </c>
      <c r="Y233" s="1">
        <v>1.1048248064584201E-4</v>
      </c>
      <c r="Z233" s="1">
        <v>22.561946632912498</v>
      </c>
      <c r="AA233" s="1">
        <v>6.62300113906403</v>
      </c>
      <c r="AB233" s="1">
        <v>-60</v>
      </c>
      <c r="AC233" s="2">
        <v>50</v>
      </c>
      <c r="AE233" s="3" t="s">
        <v>529</v>
      </c>
      <c r="AF233" s="1">
        <v>50.388570545655888</v>
      </c>
      <c r="AG233" s="1">
        <v>53.120865365486551</v>
      </c>
      <c r="AH233" s="1">
        <v>54.852028760597719</v>
      </c>
      <c r="AI233" s="1">
        <v>58.532526167670142</v>
      </c>
      <c r="AJ233" s="1">
        <v>60.156402634231561</v>
      </c>
      <c r="AK233" s="1">
        <v>62.299290305138932</v>
      </c>
      <c r="AL233" s="1">
        <v>63.659056002336584</v>
      </c>
      <c r="AM233" s="1">
        <v>61.431657932092897</v>
      </c>
      <c r="AN233" s="1">
        <v>62.143798991745079</v>
      </c>
      <c r="AO233" s="1">
        <v>57.733442156060526</v>
      </c>
      <c r="AP233" s="1">
        <v>60.017787111934517</v>
      </c>
      <c r="AQ233" s="1">
        <v>58.727325062773019</v>
      </c>
      <c r="AR233" s="1">
        <v>62.31206433633723</v>
      </c>
      <c r="AS233" s="1">
        <v>63.847795403826233</v>
      </c>
      <c r="AT233" s="1">
        <v>64.240711786319252</v>
      </c>
      <c r="AU233" s="1">
        <v>67.832878292660808</v>
      </c>
      <c r="AV233" s="1">
        <v>74.06432623080201</v>
      </c>
      <c r="AW233" s="1">
        <v>73.564321962901317</v>
      </c>
      <c r="AX233" s="1">
        <v>69.685076852034655</v>
      </c>
      <c r="AY233" s="1">
        <v>74.359819794633452</v>
      </c>
      <c r="AZ233" s="1">
        <v>78.223283618309708</v>
      </c>
      <c r="BA233" s="1">
        <v>80.872577835565167</v>
      </c>
      <c r="BB233" s="1">
        <v>85.727710196256012</v>
      </c>
      <c r="BC233" s="1">
        <v>87.299894788202536</v>
      </c>
      <c r="BD233" s="1">
        <v>90.165876696016412</v>
      </c>
      <c r="BE233" s="1">
        <v>93.680498340277396</v>
      </c>
      <c r="BF233" s="1">
        <v>98.414001034281</v>
      </c>
      <c r="BG233" s="1">
        <v>102.01088191156518</v>
      </c>
      <c r="BH233" s="1">
        <v>106.90098237567372</v>
      </c>
      <c r="BI233" s="1">
        <v>107.93745270623151</v>
      </c>
      <c r="BJ233" s="1">
        <v>111.20987279644406</v>
      </c>
      <c r="BK233" s="1">
        <v>114.42408023605931</v>
      </c>
      <c r="BL233" s="1">
        <v>116.3857687167439</v>
      </c>
      <c r="BM233" s="1">
        <v>119.89899418301366</v>
      </c>
      <c r="BN233" s="1">
        <v>125.83824692468666</v>
      </c>
      <c r="BO233" s="1">
        <v>129.82631048823754</v>
      </c>
      <c r="BP233" s="1">
        <v>127.54086101781387</v>
      </c>
      <c r="BQ233" s="1">
        <v>133.46338060590071</v>
      </c>
      <c r="BR233" s="1">
        <v>136.96229933256433</v>
      </c>
      <c r="BS233" s="1">
        <v>140.42535282603814</v>
      </c>
      <c r="BT233" s="1">
        <v>144.18107528723286</v>
      </c>
      <c r="BU233" s="1">
        <v>146.93086671378106</v>
      </c>
      <c r="BV233" s="1">
        <v>148.11522743002561</v>
      </c>
      <c r="BW233" s="1">
        <v>151.86348338471058</v>
      </c>
      <c r="BX233" s="1">
        <v>157.32213516007474</v>
      </c>
      <c r="BY233" s="1">
        <v>156.7419068570793</v>
      </c>
      <c r="BZ233" s="1">
        <v>163.55809710669456</v>
      </c>
      <c r="CA233" s="1">
        <v>167.17274514861353</v>
      </c>
      <c r="CB233" s="1">
        <v>171.56287511560478</v>
      </c>
      <c r="CC233" s="1">
        <v>175.71283622958882</v>
      </c>
      <c r="CD233" s="1">
        <v>176.66547693048904</v>
      </c>
      <c r="CE233" s="1">
        <v>180.45803639987861</v>
      </c>
      <c r="CF233" s="1">
        <v>184.11576204857204</v>
      </c>
      <c r="CG233" s="1">
        <v>185.69503505270728</v>
      </c>
      <c r="CH233" s="1">
        <v>185.92683984176094</v>
      </c>
      <c r="CI233" s="1">
        <v>189.11839399565244</v>
      </c>
      <c r="CJ233" s="1">
        <v>190.02639480543689</v>
      </c>
      <c r="CK233" s="1">
        <v>195.93057538268397</v>
      </c>
      <c r="CL233" s="1">
        <v>201.57289513419644</v>
      </c>
      <c r="CM233" s="1">
        <v>202.64879609926615</v>
      </c>
      <c r="CN233" s="1">
        <v>206.69766958412256</v>
      </c>
      <c r="CO233" s="1">
        <v>212.2075699855715</v>
      </c>
      <c r="CP233" s="1">
        <v>216.79401391156622</v>
      </c>
      <c r="CQ233" s="1">
        <v>218.48357513818058</v>
      </c>
      <c r="CR233" s="1">
        <v>224.36770724151219</v>
      </c>
      <c r="CS233" s="1">
        <v>228.62999253837091</v>
      </c>
      <c r="CT233" s="1">
        <v>233.42490434996333</v>
      </c>
      <c r="CU233" s="1">
        <v>242.76193038327071</v>
      </c>
      <c r="CV233" s="1">
        <v>246.18052631375116</v>
      </c>
      <c r="CW233" s="1">
        <v>255.04753198460895</v>
      </c>
      <c r="CX233" s="1">
        <v>264.44787793792625</v>
      </c>
      <c r="CY233" s="1">
        <v>277.12808008973963</v>
      </c>
      <c r="CZ233" s="1">
        <v>286.16516987682877</v>
      </c>
      <c r="DA233" s="1">
        <v>299.49289083468079</v>
      </c>
      <c r="DB233" s="1">
        <v>312.89254981943418</v>
      </c>
      <c r="DC233" s="1">
        <v>329.78029533353168</v>
      </c>
      <c r="DD233" s="1">
        <v>346.47663723955242</v>
      </c>
      <c r="DE233" s="1">
        <v>363.38039941950956</v>
      </c>
      <c r="DF233" s="1">
        <v>387.85750004734683</v>
      </c>
      <c r="DG233" s="1">
        <v>419.0814018872008</v>
      </c>
      <c r="DH233" s="1">
        <v>455.61876024037093</v>
      </c>
      <c r="DI233" s="1">
        <v>498.62946119818838</v>
      </c>
      <c r="DJ233" s="1">
        <v>556.19999334325405</v>
      </c>
      <c r="DK233" s="1">
        <v>628.79386467525819</v>
      </c>
      <c r="DL233" s="1">
        <v>719.38722670698962</v>
      </c>
      <c r="DM233" s="1">
        <v>827.18744055315983</v>
      </c>
      <c r="DN233" s="1">
        <v>947.93218957844283</v>
      </c>
      <c r="DO233" s="1">
        <v>1119.2480688055964</v>
      </c>
      <c r="DP233" s="1">
        <v>1351.8954144309187</v>
      </c>
      <c r="DQ233" s="1">
        <v>1727.1564460222914</v>
      </c>
      <c r="DR233" s="1">
        <v>2289.9003313618641</v>
      </c>
      <c r="DS233" s="1">
        <v>3077.1538351304625</v>
      </c>
      <c r="DT233" s="1">
        <v>4006.0572514431879</v>
      </c>
      <c r="DU233" s="1">
        <v>5016.9884435389176</v>
      </c>
      <c r="DV233" s="1">
        <v>5922.9462424223384</v>
      </c>
      <c r="DW233" s="1">
        <v>6600.1419878937422</v>
      </c>
      <c r="DX233" s="1">
        <v>7134.9503880061111</v>
      </c>
      <c r="DY233" s="1">
        <v>7501.8497624411184</v>
      </c>
      <c r="DZ233" s="1">
        <v>7781.9260228951771</v>
      </c>
      <c r="EA233" s="1">
        <v>7888.6553463471537</v>
      </c>
      <c r="EB233" s="1">
        <v>7927.4175367470589</v>
      </c>
      <c r="EC233" s="1">
        <v>7737.3835137781052</v>
      </c>
      <c r="ED233" s="1">
        <v>7287.9385274472606</v>
      </c>
      <c r="EE233" s="1">
        <v>6672.9294602296814</v>
      </c>
      <c r="EF233" s="1">
        <v>5917.4613098762802</v>
      </c>
      <c r="EG233" s="1">
        <v>5176.8865920150165</v>
      </c>
      <c r="EH233" s="1">
        <v>4418.3105642351284</v>
      </c>
      <c r="EI233" s="1">
        <v>3754.0535871699626</v>
      </c>
      <c r="EJ233" s="1">
        <v>3186.8443955679463</v>
      </c>
      <c r="EK233" s="1">
        <v>2824.8546627035971</v>
      </c>
      <c r="EL233" s="1">
        <v>2668.3138168847358</v>
      </c>
      <c r="EM233" s="1">
        <v>2698.6856158251044</v>
      </c>
      <c r="EN233" s="1">
        <v>2860.0173698453409</v>
      </c>
      <c r="EO233" s="1">
        <v>3178.8971861020536</v>
      </c>
      <c r="EP233" s="1">
        <v>3599.8979236136774</v>
      </c>
      <c r="EQ233" s="1">
        <v>4166.1997101964753</v>
      </c>
      <c r="ER233" s="1">
        <v>4899.1687488773605</v>
      </c>
      <c r="ES233" s="1">
        <v>5819.4332573635238</v>
      </c>
      <c r="ET233" s="1">
        <v>7146.4450802077181</v>
      </c>
      <c r="EU233" s="1">
        <v>9421.9418061315027</v>
      </c>
      <c r="EV233" s="1">
        <v>13104.303363260949</v>
      </c>
      <c r="EW233" s="1">
        <v>18375.775245943747</v>
      </c>
      <c r="EX233" s="1">
        <v>24898.969708863893</v>
      </c>
      <c r="EY233" s="1">
        <v>31836.143340096987</v>
      </c>
      <c r="EZ233" s="1">
        <v>38337.723911945475</v>
      </c>
      <c r="FA233" s="1">
        <v>43997.477775941545</v>
      </c>
      <c r="FB233" s="1">
        <v>48524.899414767278</v>
      </c>
      <c r="FC233" s="1">
        <v>51002.045110186576</v>
      </c>
      <c r="FD233" s="1">
        <v>52459.437833291799</v>
      </c>
      <c r="FE233" s="1">
        <v>52768.478081051027</v>
      </c>
      <c r="FF233" s="1">
        <v>51896.763766991331</v>
      </c>
      <c r="FG233" s="1">
        <v>50284.066015401935</v>
      </c>
      <c r="FH233" s="1">
        <v>47376.988932162327</v>
      </c>
      <c r="FI233" s="1">
        <v>43057.874677620988</v>
      </c>
      <c r="FJ233" s="1">
        <v>37590.4181387434</v>
      </c>
      <c r="FK233" s="1">
        <v>31383.531786872776</v>
      </c>
      <c r="FL233" s="1">
        <v>25008.260425465258</v>
      </c>
      <c r="FM233" s="1">
        <v>19135.869242118431</v>
      </c>
      <c r="FN233" s="1">
        <v>14175.833264372104</v>
      </c>
      <c r="FO233" s="1">
        <v>10249.557423566899</v>
      </c>
      <c r="FP233" s="1">
        <v>7476.9608635274162</v>
      </c>
      <c r="FQ233" s="1">
        <v>5708.0445524218521</v>
      </c>
      <c r="FR233" s="1">
        <v>4577.607718564117</v>
      </c>
      <c r="FS233" s="1">
        <v>3825.4883666231804</v>
      </c>
      <c r="FT233" s="1">
        <v>3216.8814778264182</v>
      </c>
      <c r="FU233" s="1">
        <v>2732.7895758111154</v>
      </c>
      <c r="FV233" s="1">
        <v>2331.3921786867304</v>
      </c>
      <c r="FW233" s="1">
        <v>1980.3786339129592</v>
      </c>
      <c r="FX233" s="1">
        <v>1682.0860663249234</v>
      </c>
      <c r="FY233" s="1">
        <v>1446.9044623593468</v>
      </c>
      <c r="FZ233" s="1">
        <v>1256.0184915362915</v>
      </c>
      <c r="GA233" s="1">
        <v>1106.6909694679578</v>
      </c>
      <c r="GB233" s="1">
        <v>987.53583914021181</v>
      </c>
      <c r="GC233" s="1">
        <v>892.01043823125417</v>
      </c>
      <c r="GD233" s="1">
        <v>805.05577800903518</v>
      </c>
      <c r="GE233" s="1">
        <v>744.01914808767776</v>
      </c>
      <c r="GF233" s="1">
        <v>688.93208779437055</v>
      </c>
      <c r="GG233" s="1">
        <v>644.16374703957854</v>
      </c>
      <c r="GH233" s="1">
        <v>607.03159178111616</v>
      </c>
      <c r="GI233" s="1">
        <v>571.22762034250854</v>
      </c>
      <c r="GJ233" s="1">
        <v>543.64826453114347</v>
      </c>
      <c r="GK233" s="1">
        <v>523.29132554743444</v>
      </c>
      <c r="GL233" s="1">
        <v>505.38747809174816</v>
      </c>
      <c r="GM233" s="1">
        <v>487.19284409067694</v>
      </c>
      <c r="GN233" s="1">
        <v>462.05098182962678</v>
      </c>
      <c r="GO233" s="1">
        <v>439.68774461379076</v>
      </c>
      <c r="GP233" s="1">
        <v>417.74968562469797</v>
      </c>
      <c r="GQ233" s="1">
        <v>389.78806988597239</v>
      </c>
      <c r="GR233" s="1">
        <v>366.10011535989884</v>
      </c>
      <c r="GS233" s="1">
        <v>349.88305231885198</v>
      </c>
      <c r="GT233" s="1">
        <v>335.48595762658738</v>
      </c>
      <c r="GU233" s="1">
        <v>318.39766897966513</v>
      </c>
      <c r="GV233" s="1">
        <v>308.94199518781761</v>
      </c>
      <c r="GW233" s="1">
        <v>298.13927733221021</v>
      </c>
      <c r="GX233" s="1">
        <v>296.08925788078579</v>
      </c>
      <c r="GY233" s="1">
        <v>289.16544888983435</v>
      </c>
      <c r="GZ233" s="1">
        <v>279.45365925148633</v>
      </c>
      <c r="HA233" s="1">
        <v>277.04361545687959</v>
      </c>
      <c r="HB233" s="1">
        <v>274.26916280097578</v>
      </c>
      <c r="HC233" s="1">
        <v>271.90125685167715</v>
      </c>
      <c r="HD233" s="1">
        <v>268.73361437513114</v>
      </c>
      <c r="HE233" s="1">
        <v>267.19124695269153</v>
      </c>
      <c r="HF233" s="1">
        <v>266.1845472722502</v>
      </c>
      <c r="HG233" s="1">
        <v>269.34762723970033</v>
      </c>
      <c r="HH233" s="1">
        <v>273.08703361593308</v>
      </c>
      <c r="HI233" s="1">
        <v>280.12096472548035</v>
      </c>
      <c r="HJ233" s="1">
        <v>295.5846922276055</v>
      </c>
      <c r="HK233" s="1">
        <v>317.5832275348165</v>
      </c>
      <c r="HL233" s="1">
        <v>350.40164832932726</v>
      </c>
      <c r="HM233" s="1">
        <v>391.92062835221827</v>
      </c>
      <c r="HN233" s="1">
        <v>446.2881039737249</v>
      </c>
      <c r="HO233" s="1">
        <v>498.12379280804748</v>
      </c>
      <c r="HP233" s="1">
        <v>541.17570706950755</v>
      </c>
      <c r="HQ233" s="1">
        <v>571.79378235409683</v>
      </c>
      <c r="HR233" s="1">
        <v>581.55236274369577</v>
      </c>
      <c r="HS233" s="1">
        <v>572.89865970503683</v>
      </c>
      <c r="HT233" s="1">
        <v>540.32191261548144</v>
      </c>
      <c r="HU233" s="1">
        <v>499.54678450211463</v>
      </c>
      <c r="HV233" s="1">
        <v>458.64585800704157</v>
      </c>
      <c r="HW233" s="1">
        <v>421.87872791330204</v>
      </c>
      <c r="HX233" s="1">
        <v>394.6081161469674</v>
      </c>
      <c r="HY233" s="1">
        <v>368.53077057247305</v>
      </c>
      <c r="HZ233" s="1">
        <v>346.05401960494601</v>
      </c>
      <c r="IA233" s="1">
        <v>323.78072277283201</v>
      </c>
      <c r="IB233" s="1">
        <v>300.52083819373593</v>
      </c>
      <c r="IC233" s="1">
        <v>275.49627592808622</v>
      </c>
      <c r="ID233" s="1">
        <v>250.74284555156527</v>
      </c>
      <c r="IE233" s="1">
        <v>226.34072266748288</v>
      </c>
      <c r="IF233" s="1">
        <v>206.9876086531745</v>
      </c>
      <c r="IG233" s="1">
        <v>186.91374499394809</v>
      </c>
      <c r="IH233" s="1">
        <v>177.52806453708214</v>
      </c>
      <c r="II233" s="1">
        <v>168.19784372539286</v>
      </c>
      <c r="IJ233" s="1">
        <v>159.51466973203478</v>
      </c>
      <c r="IK233" s="1">
        <v>152.60329961886922</v>
      </c>
      <c r="IL233" s="1">
        <v>146.75624031558061</v>
      </c>
      <c r="IM233" s="1">
        <v>142.28647600049661</v>
      </c>
      <c r="IN233" s="1">
        <v>138.43953435557407</v>
      </c>
      <c r="IO233" s="1">
        <v>135.86883252223069</v>
      </c>
      <c r="IP233" s="1">
        <v>131.51336108709006</v>
      </c>
      <c r="IQ233" s="1">
        <v>127.33959205947659</v>
      </c>
      <c r="IR233" s="1">
        <v>124.24677682227467</v>
      </c>
      <c r="IS233" s="1">
        <v>117.3969091990793</v>
      </c>
      <c r="IT233" s="1">
        <v>114.14203489929081</v>
      </c>
      <c r="IU233" s="1">
        <v>111.81354622628895</v>
      </c>
      <c r="IV233" s="1">
        <v>108.1290996682643</v>
      </c>
      <c r="IW233" s="1">
        <v>103.05169406586303</v>
      </c>
      <c r="IX233" s="1">
        <v>100.28187588319277</v>
      </c>
      <c r="IY233" s="1">
        <v>93.994551865745976</v>
      </c>
      <c r="IZ233" s="1">
        <v>92.205742362426946</v>
      </c>
      <c r="JA233" s="1">
        <v>92.920141833003143</v>
      </c>
      <c r="JB233" s="1">
        <v>87.486684308320804</v>
      </c>
      <c r="JC233" s="1">
        <v>81.44747907825132</v>
      </c>
      <c r="JD233" s="1">
        <v>80.66025278447006</v>
      </c>
      <c r="JE233" s="1">
        <v>77.356092617721885</v>
      </c>
      <c r="JF233" s="1">
        <v>73.519044591581292</v>
      </c>
      <c r="JG233" s="1">
        <v>70.304471458321316</v>
      </c>
      <c r="JH233" s="1">
        <v>67.513413142867932</v>
      </c>
      <c r="JI233" s="1">
        <v>65.669787697166981</v>
      </c>
      <c r="JJ233" s="1">
        <v>64.528852618298018</v>
      </c>
      <c r="JK233" s="1">
        <v>60.535140031130453</v>
      </c>
      <c r="JL233" s="1">
        <v>56.430416936654829</v>
      </c>
      <c r="JM233" s="1">
        <v>53.61048602027406</v>
      </c>
      <c r="JN233" s="1">
        <v>51.901309755242288</v>
      </c>
      <c r="JO233" s="1">
        <v>47.835629891563933</v>
      </c>
      <c r="JP233" s="1">
        <v>46.263487868474172</v>
      </c>
      <c r="JQ233" s="1">
        <v>42.343960164533215</v>
      </c>
      <c r="JR233" s="1">
        <v>41.788381119035392</v>
      </c>
      <c r="JS233" s="1">
        <v>40.690399394952543</v>
      </c>
      <c r="JT233" s="1">
        <v>36.199387797880853</v>
      </c>
      <c r="JU233" s="1">
        <v>31.81941564478177</v>
      </c>
      <c r="JV233" s="1">
        <v>32.415858499295823</v>
      </c>
      <c r="JW233" s="1">
        <v>32.238440296077243</v>
      </c>
      <c r="JX233" s="1">
        <v>30.923387013378242</v>
      </c>
      <c r="JY233" s="1">
        <v>30.511174127768935</v>
      </c>
      <c r="JZ233" s="1">
        <v>29.287106956792403</v>
      </c>
      <c r="KA233" s="1">
        <v>29.382664869490881</v>
      </c>
      <c r="KB233" s="1">
        <v>29.766215708522378</v>
      </c>
      <c r="KC233" s="1">
        <v>27.543357512517147</v>
      </c>
      <c r="KD233" s="1">
        <v>26.55264773216652</v>
      </c>
      <c r="KE233" s="1">
        <v>27.090151071727693</v>
      </c>
      <c r="KF233" s="1">
        <v>26.973716410496927</v>
      </c>
      <c r="KG233" s="1">
        <v>25.862581149674099</v>
      </c>
      <c r="KH233" s="1">
        <v>27.388294616388869</v>
      </c>
      <c r="KI233" s="1">
        <v>28.476854824942851</v>
      </c>
      <c r="KJ233" s="1">
        <v>28.609260482538136</v>
      </c>
      <c r="KK233" s="1">
        <v>28.582239174902707</v>
      </c>
      <c r="KL233" s="1">
        <v>27.432028006981351</v>
      </c>
      <c r="KM233" s="1">
        <v>24.417971636615892</v>
      </c>
      <c r="KN233" s="1">
        <v>25.283733455957517</v>
      </c>
      <c r="KO233" s="1">
        <v>27.929143409144711</v>
      </c>
      <c r="KP233" s="1">
        <v>25.463553241698573</v>
      </c>
      <c r="KQ233" s="1">
        <v>24.343273393709396</v>
      </c>
      <c r="KR233" s="1">
        <v>26.508479451063199</v>
      </c>
      <c r="KS233" s="1">
        <v>26.357670746539572</v>
      </c>
      <c r="KT233" s="1">
        <v>25.613997601621818</v>
      </c>
      <c r="KU233" s="1">
        <v>22.248702086208173</v>
      </c>
      <c r="KV233" s="1">
        <v>22.054990327411787</v>
      </c>
      <c r="KW233" s="1">
        <v>22.975118995830535</v>
      </c>
      <c r="KX233" s="1">
        <v>23.73601509051753</v>
      </c>
      <c r="KY233" s="1">
        <v>24.219701308609398</v>
      </c>
      <c r="KZ233" s="1">
        <v>24.327980998010052</v>
      </c>
      <c r="LA233" s="1">
        <v>24.441650188853504</v>
      </c>
      <c r="LB233" s="1">
        <v>25.844877890416999</v>
      </c>
      <c r="LC233" s="1">
        <v>26.660685884874486</v>
      </c>
      <c r="LD233" s="1">
        <v>23.089393304159739</v>
      </c>
      <c r="LE233" s="1">
        <v>23.516174351021625</v>
      </c>
      <c r="LF233" s="1">
        <v>26.275431915840411</v>
      </c>
      <c r="LG233" s="1">
        <v>26.321108168958904</v>
      </c>
      <c r="LH233" s="1">
        <v>24.944910304294094</v>
      </c>
      <c r="LI233" s="1">
        <v>26.940621726009521</v>
      </c>
      <c r="LJ233" s="1">
        <v>25.81107333800891</v>
      </c>
      <c r="LK233" s="1">
        <v>30.85830247582749</v>
      </c>
      <c r="LL233" s="1">
        <v>33.499416178415665</v>
      </c>
      <c r="LM233" s="1">
        <v>28.366262119982711</v>
      </c>
      <c r="LN233" s="1">
        <v>28.994013362460624</v>
      </c>
      <c r="LO233" s="1">
        <v>31.061743516754941</v>
      </c>
      <c r="LP233" s="1">
        <v>31.377817196056746</v>
      </c>
      <c r="LQ233" s="1">
        <v>31.564459538624295</v>
      </c>
      <c r="LR233" s="1">
        <v>34.473183971345883</v>
      </c>
      <c r="LS233" s="1">
        <v>34.283224889204128</v>
      </c>
      <c r="LT233" s="1">
        <v>33.624358713569706</v>
      </c>
      <c r="LU233" s="1">
        <v>37.263255583653972</v>
      </c>
      <c r="LV233" s="1">
        <v>35.464451179002921</v>
      </c>
      <c r="LW233" s="1">
        <v>34.946999314153011</v>
      </c>
      <c r="LX233" s="1">
        <v>36.12504163277724</v>
      </c>
      <c r="LY233" s="1">
        <v>36.312475108706728</v>
      </c>
      <c r="LZ233" s="1">
        <v>37.916127905508347</v>
      </c>
      <c r="MA233" s="1">
        <v>41.16545624236894</v>
      </c>
      <c r="MB233" s="1">
        <v>40.647112459260029</v>
      </c>
      <c r="MC233" s="1">
        <v>43.009690367447085</v>
      </c>
      <c r="MD233" s="1">
        <v>43.877722459369565</v>
      </c>
      <c r="ME233" s="1">
        <v>43.617460595650705</v>
      </c>
      <c r="MF233" s="1">
        <v>42.873435182131523</v>
      </c>
      <c r="MG233" s="1">
        <v>46.270353927949131</v>
      </c>
      <c r="MH233" s="1">
        <v>46.37793362495028</v>
      </c>
      <c r="MI233" s="1">
        <v>46.054225804459833</v>
      </c>
      <c r="MJ233" s="1">
        <v>47.308281107817727</v>
      </c>
      <c r="MK233" s="1">
        <v>46.43818436080231</v>
      </c>
      <c r="ML233" s="1">
        <v>48.753526907083895</v>
      </c>
      <c r="MM233" s="1">
        <v>49.861099573315002</v>
      </c>
      <c r="MN233" s="1">
        <v>47.370930093008845</v>
      </c>
      <c r="MO233" s="1">
        <v>48.248873836921938</v>
      </c>
      <c r="MP233" s="1">
        <v>50.985833363808183</v>
      </c>
      <c r="MQ233" s="1">
        <v>50.325872044671378</v>
      </c>
      <c r="MR233" s="1">
        <v>48.644557231810836</v>
      </c>
      <c r="MS233" s="1">
        <v>51.355789638037223</v>
      </c>
      <c r="MT233" s="1">
        <v>51.029020724773552</v>
      </c>
      <c r="MU233" s="1">
        <v>50.68063918721176</v>
      </c>
      <c r="MV233" s="1">
        <v>52.070264368516</v>
      </c>
      <c r="MW233" s="1">
        <v>49.259201318036077</v>
      </c>
      <c r="MX233" s="1">
        <v>47.865883995820369</v>
      </c>
      <c r="MY233" s="1">
        <v>50.244143301254923</v>
      </c>
      <c r="MZ233" s="1">
        <v>54.256583052519311</v>
      </c>
      <c r="NA233" s="1">
        <v>52.473416436593006</v>
      </c>
      <c r="NB233" s="1">
        <v>53.620950947155002</v>
      </c>
      <c r="NC233" s="1">
        <v>53.659891019467921</v>
      </c>
      <c r="ND233" s="1">
        <v>54.842682557116106</v>
      </c>
      <c r="NE233" s="1">
        <v>58.722238656851161</v>
      </c>
      <c r="NF233" s="1">
        <v>56.136991766089842</v>
      </c>
      <c r="NG233" s="1">
        <v>55.805762765201472</v>
      </c>
      <c r="NH233" s="1">
        <v>57.644728489760681</v>
      </c>
      <c r="NI233" s="1">
        <v>60.320254651475011</v>
      </c>
      <c r="NJ233" s="1">
        <v>61.129574859971925</v>
      </c>
      <c r="NK233" s="1">
        <v>61.013982904575983</v>
      </c>
      <c r="NL233" s="1">
        <v>61.540850488581569</v>
      </c>
      <c r="NM233" s="1">
        <v>63.258353396476032</v>
      </c>
      <c r="NN233" s="1">
        <v>65.064577663808535</v>
      </c>
      <c r="NO233" s="1">
        <v>64.118968622599738</v>
      </c>
      <c r="NP233" s="1">
        <v>66.828074493656231</v>
      </c>
      <c r="NQ233" s="1">
        <v>69.42615103454385</v>
      </c>
      <c r="NR233" s="1">
        <v>72.866653410868366</v>
      </c>
      <c r="NS233" s="1">
        <v>73.389898209794268</v>
      </c>
      <c r="NT233" s="1">
        <v>73.456981282488542</v>
      </c>
      <c r="NU233" s="1">
        <v>76.113958767294832</v>
      </c>
      <c r="NV233" s="1">
        <v>78.725851530526313</v>
      </c>
      <c r="NW233" s="1">
        <v>82.507353617763997</v>
      </c>
      <c r="NX233" s="1">
        <v>83.084479410469669</v>
      </c>
      <c r="NY233" s="1">
        <v>83.203409796509945</v>
      </c>
      <c r="NZ233" s="1">
        <v>86.058921968030504</v>
      </c>
      <c r="OA233" s="1">
        <v>90.415279529218822</v>
      </c>
      <c r="OB233" s="1">
        <v>97.241546181997791</v>
      </c>
      <c r="OC233" s="1">
        <v>99.720035298970245</v>
      </c>
      <c r="OD233" s="1">
        <v>102.36679079506803</v>
      </c>
      <c r="OE233" s="1">
        <v>106.64731615931215</v>
      </c>
      <c r="OF233" s="1">
        <v>113.57130011349687</v>
      </c>
      <c r="OG233" s="1">
        <v>118.06957070729594</v>
      </c>
      <c r="OH233" s="1">
        <v>123.15010520649541</v>
      </c>
      <c r="OI233" s="1">
        <v>130.72861957844353</v>
      </c>
      <c r="OJ233" s="1">
        <v>139.77938199128008</v>
      </c>
      <c r="OK233" s="1">
        <v>151.61192413526123</v>
      </c>
      <c r="OL233" s="1">
        <v>161.15330728641592</v>
      </c>
      <c r="OM233" s="1">
        <v>175.05981394967429</v>
      </c>
      <c r="ON233" s="1">
        <v>191.30233834575895</v>
      </c>
      <c r="OO233" s="1">
        <v>205.94285370042309</v>
      </c>
      <c r="OP233" s="1">
        <v>224.16152897873795</v>
      </c>
      <c r="OQ233" s="1">
        <v>243.01148396963464</v>
      </c>
      <c r="OR233" s="1">
        <v>271.91259458468164</v>
      </c>
      <c r="OS233" s="1">
        <v>309.80874411766519</v>
      </c>
      <c r="OT233" s="1">
        <v>354.75147091746538</v>
      </c>
      <c r="OU233" s="1">
        <v>409.34503643619234</v>
      </c>
      <c r="OV233" s="1">
        <v>473.63759901889239</v>
      </c>
      <c r="OW233" s="1">
        <v>552.64500321360094</v>
      </c>
      <c r="OX233" s="1">
        <v>647.55136449142765</v>
      </c>
      <c r="OY233" s="1">
        <v>749.32352648366634</v>
      </c>
      <c r="OZ233" s="1">
        <v>871.43363560041689</v>
      </c>
      <c r="PA233" s="1">
        <v>1024.6154686289174</v>
      </c>
      <c r="PB233" s="1">
        <v>1190.8260882111056</v>
      </c>
      <c r="PC233" s="1">
        <v>1395.6334846796813</v>
      </c>
      <c r="PD233" s="1">
        <v>1693.5390888412621</v>
      </c>
      <c r="PE233" s="1">
        <v>2197.6688539431184</v>
      </c>
      <c r="PF233" s="1">
        <v>3048.5471706715084</v>
      </c>
      <c r="PG233" s="1">
        <v>4281.6182023230358</v>
      </c>
      <c r="PH233" s="1">
        <v>5834.3462664834324</v>
      </c>
      <c r="PI233" s="1">
        <v>7408.3909648999906</v>
      </c>
      <c r="PJ233" s="1">
        <v>8943.7851852025888</v>
      </c>
      <c r="PK233" s="1">
        <v>10245.939874143172</v>
      </c>
      <c r="PL233" s="1">
        <v>11249.248100629935</v>
      </c>
      <c r="PM233" s="1">
        <v>11983.644530777494</v>
      </c>
      <c r="PN233" s="1">
        <v>12428.640417981358</v>
      </c>
      <c r="PO233" s="1">
        <v>12577.350303980231</v>
      </c>
      <c r="PP233" s="1">
        <v>12678.377853387341</v>
      </c>
      <c r="PQ233" s="1">
        <v>12560.202855720219</v>
      </c>
      <c r="PR233" s="1">
        <v>12057.00489177923</v>
      </c>
      <c r="PS233" s="1">
        <v>11313.210444059891</v>
      </c>
      <c r="PT233" s="1">
        <v>10182.531854764826</v>
      </c>
      <c r="PU233" s="1">
        <v>8783.1822553687725</v>
      </c>
      <c r="PV233" s="1">
        <v>7245.190124169103</v>
      </c>
      <c r="PW233" s="1">
        <v>5694.7811130236378</v>
      </c>
      <c r="PX233" s="1">
        <v>4297.2861427948837</v>
      </c>
      <c r="PY233" s="1">
        <v>3200.8236011188415</v>
      </c>
      <c r="PZ233" s="1">
        <v>2380.5733131562492</v>
      </c>
      <c r="QA233" s="1">
        <v>1865.7458185387482</v>
      </c>
      <c r="QB233" s="1">
        <v>1516.5792321850417</v>
      </c>
      <c r="QC233" s="1">
        <v>1288.7469950909165</v>
      </c>
      <c r="QD233" s="1">
        <v>1128.7738795211133</v>
      </c>
      <c r="QE233" s="1">
        <v>995.24904396221746</v>
      </c>
      <c r="QF233" s="1">
        <v>874.8291939004788</v>
      </c>
      <c r="QG233" s="1">
        <v>781.22481683649653</v>
      </c>
      <c r="QH233" s="1">
        <v>698.48416633876411</v>
      </c>
      <c r="QI233" s="1">
        <v>621.95625897262892</v>
      </c>
      <c r="QJ233" s="1">
        <v>559.51541382679204</v>
      </c>
      <c r="QK233" s="1">
        <v>506.75638758183214</v>
      </c>
      <c r="QL233" s="1">
        <v>448.26901270683499</v>
      </c>
      <c r="QM233" s="1">
        <v>390.99308700486847</v>
      </c>
      <c r="QN233" s="1">
        <v>342.26561504471783</v>
      </c>
      <c r="QO233" s="1">
        <v>295.51656763054308</v>
      </c>
      <c r="QP233" s="1">
        <v>256.44759892968051</v>
      </c>
      <c r="QQ233" s="1">
        <v>224.60222660804189</v>
      </c>
      <c r="QR233" s="1">
        <v>198.62565765001381</v>
      </c>
      <c r="QS233" s="1">
        <v>181.70035435086282</v>
      </c>
      <c r="QT233" s="1">
        <v>168.2472034050771</v>
      </c>
      <c r="QU233" s="1">
        <v>156.74802532481846</v>
      </c>
      <c r="QV233" s="1">
        <v>146.39607431344061</v>
      </c>
      <c r="QW233" s="1">
        <v>135.85773189059879</v>
      </c>
      <c r="QX233" s="1">
        <v>129.3653156493186</v>
      </c>
      <c r="QY233" s="1">
        <v>123.74749033525289</v>
      </c>
      <c r="QZ233" s="1">
        <v>119.44561175114167</v>
      </c>
      <c r="RA233" s="1">
        <v>114.02245928019286</v>
      </c>
      <c r="RB233" s="1">
        <v>109.62585398430964</v>
      </c>
      <c r="RC233" s="1">
        <v>106.08489680314344</v>
      </c>
      <c r="RD233" s="1">
        <v>102.90356401195763</v>
      </c>
      <c r="RE233" s="1">
        <v>100.61968330217947</v>
      </c>
      <c r="RF233" s="1">
        <v>104.5630197983845</v>
      </c>
      <c r="RG233" s="1">
        <v>107.34698479422886</v>
      </c>
      <c r="RH233" s="1">
        <v>112.89719758712958</v>
      </c>
      <c r="RI233" s="1">
        <v>119.62425529958713</v>
      </c>
      <c r="RJ233" s="1">
        <v>126.23223306069595</v>
      </c>
      <c r="RK233" s="1">
        <v>135.46053262608208</v>
      </c>
      <c r="RL233" s="1">
        <v>142.34213620734027</v>
      </c>
      <c r="RM233" s="1">
        <v>146.38681887765895</v>
      </c>
      <c r="RN233" s="1">
        <v>152.73843401920564</v>
      </c>
      <c r="RO233" s="1">
        <v>156.28121080495629</v>
      </c>
      <c r="RP233" s="1">
        <v>158.31726005590883</v>
      </c>
      <c r="RQ233" s="1">
        <v>158.81546200546836</v>
      </c>
      <c r="RR233" s="1">
        <v>161.89806332145449</v>
      </c>
      <c r="RS233" s="1">
        <v>155.48348550019091</v>
      </c>
      <c r="RT233" s="1">
        <v>151.38971828446788</v>
      </c>
      <c r="RU233" s="1">
        <v>146.39411364160395</v>
      </c>
      <c r="RV233" s="1">
        <v>139.5414526106243</v>
      </c>
      <c r="RW233" s="1">
        <v>135.13508667839744</v>
      </c>
      <c r="RX233" s="1">
        <v>132.46305923884938</v>
      </c>
      <c r="RY233" s="1">
        <v>130.28190250461151</v>
      </c>
      <c r="RZ233" s="1">
        <v>134.3163511334684</v>
      </c>
      <c r="SA233" s="1">
        <v>143.10757772253859</v>
      </c>
      <c r="SB233" s="1">
        <v>148.82368663495117</v>
      </c>
      <c r="SC233" s="1">
        <v>149.44229399351431</v>
      </c>
      <c r="SD233" s="1">
        <v>149.01919515098487</v>
      </c>
      <c r="SE233" s="1">
        <v>137.97949923151276</v>
      </c>
      <c r="SF233" s="1">
        <v>127.25617040271368</v>
      </c>
      <c r="SG233" s="1">
        <v>114.83117653539051</v>
      </c>
      <c r="SH233" s="1">
        <v>102.78254008923288</v>
      </c>
      <c r="SI233" s="1">
        <v>90.540275189635835</v>
      </c>
      <c r="SJ233" s="1">
        <v>84.234059707145562</v>
      </c>
      <c r="SK233" s="1">
        <v>75.022994427549349</v>
      </c>
      <c r="SL233" s="1">
        <v>70.693504132614734</v>
      </c>
      <c r="SM233" s="1">
        <v>69.879268012909833</v>
      </c>
      <c r="SN233" s="1">
        <v>65.450791005324007</v>
      </c>
      <c r="SO233" s="1">
        <v>60.622448660096396</v>
      </c>
      <c r="SP233" s="1">
        <v>62.955490037624479</v>
      </c>
      <c r="SQ233" s="1">
        <v>59.858004113740726</v>
      </c>
      <c r="SR233" s="1">
        <v>58.955754319426894</v>
      </c>
      <c r="SS233" s="1">
        <v>57.921110256784488</v>
      </c>
      <c r="ST233" s="1">
        <v>57.819711845958999</v>
      </c>
      <c r="SU233" s="1">
        <v>59.549074756187999</v>
      </c>
      <c r="SV233" s="1">
        <v>65.787693906709819</v>
      </c>
      <c r="SW233" s="1">
        <v>69.29936855761548</v>
      </c>
      <c r="SX233" s="1">
        <v>76.341612976455352</v>
      </c>
      <c r="SY233" s="1">
        <v>78.505321304191185</v>
      </c>
      <c r="SZ233" s="1">
        <v>80.147098322129679</v>
      </c>
      <c r="TA233" s="1">
        <v>86.309367869618825</v>
      </c>
      <c r="TB233" s="1">
        <v>95.410607864967488</v>
      </c>
      <c r="TC233" s="1">
        <v>104.58614290915268</v>
      </c>
      <c r="TD233" s="1">
        <v>112.58688796072163</v>
      </c>
      <c r="TE233" s="1">
        <v>122.99696353508951</v>
      </c>
      <c r="TF233" s="1">
        <v>130.63450119124514</v>
      </c>
      <c r="TG233" s="1">
        <v>138.97890883774602</v>
      </c>
      <c r="TH233" s="1">
        <v>140.97588884177037</v>
      </c>
      <c r="TI233" s="1">
        <v>139.5781197800751</v>
      </c>
      <c r="TJ233" s="1">
        <v>137.70367172564715</v>
      </c>
      <c r="TK233" s="1">
        <v>136.48230230794778</v>
      </c>
      <c r="TL233" s="1">
        <v>130.43606281541568</v>
      </c>
      <c r="TM233" s="1">
        <v>123.27031307044432</v>
      </c>
      <c r="TN233" s="1">
        <v>120.28363247235721</v>
      </c>
      <c r="TO233" s="1">
        <v>110.5284276152631</v>
      </c>
      <c r="TP233" s="1">
        <v>105.41416195460945</v>
      </c>
      <c r="TQ233" s="1">
        <v>96.667202337085428</v>
      </c>
      <c r="TR233" s="1">
        <v>87.601517380053764</v>
      </c>
      <c r="TS233" s="1">
        <v>83.160123464472363</v>
      </c>
      <c r="TT233" s="1">
        <v>82.522576897117276</v>
      </c>
      <c r="TU233" s="1">
        <v>78.049018020725512</v>
      </c>
      <c r="TV233" s="1">
        <v>75.736411120860808</v>
      </c>
      <c r="TW233" s="1">
        <v>78.270455923112294</v>
      </c>
      <c r="TX233" s="1">
        <v>78.97973029663288</v>
      </c>
      <c r="TY233" s="1">
        <v>80.606362704090159</v>
      </c>
      <c r="TZ233" s="1">
        <v>78.212038730940336</v>
      </c>
      <c r="UA233" s="1">
        <v>79.780232271905561</v>
      </c>
      <c r="UB233" s="1">
        <v>79.399261744013444</v>
      </c>
      <c r="UC233" s="1">
        <v>78.579195830367254</v>
      </c>
      <c r="UD233" s="1">
        <v>74.112210978356373</v>
      </c>
      <c r="UE233" s="1">
        <v>67.068167209768163</v>
      </c>
      <c r="UF233" s="1">
        <v>63.527131272464011</v>
      </c>
      <c r="UG233" s="1">
        <v>51.490821912512516</v>
      </c>
      <c r="UH233" s="1">
        <v>42.177480309826862</v>
      </c>
      <c r="UI233" s="1">
        <v>41.380543802248972</v>
      </c>
      <c r="UJ233" s="1">
        <v>36.51654583914933</v>
      </c>
      <c r="UK233" s="1">
        <v>31.355755427026008</v>
      </c>
      <c r="UL233" s="1">
        <v>32.714456467050049</v>
      </c>
      <c r="UM233" s="1">
        <v>28.620849580982131</v>
      </c>
      <c r="UN233" s="1">
        <v>27.702240020301275</v>
      </c>
      <c r="UO233" s="1">
        <v>31.214378916880843</v>
      </c>
      <c r="UP233" s="1">
        <v>31.854908442410835</v>
      </c>
      <c r="UQ233" s="1">
        <v>34.186735546389599</v>
      </c>
      <c r="UR233" s="1">
        <v>37.513590187315245</v>
      </c>
      <c r="US233" s="1">
        <v>38.302548422919479</v>
      </c>
      <c r="UT233" s="1">
        <v>38.835410627926628</v>
      </c>
      <c r="UU233" s="1">
        <v>42.537661145694436</v>
      </c>
      <c r="UV233" s="1">
        <v>40.641306640516767</v>
      </c>
      <c r="UW233" s="1">
        <v>40.655766947115922</v>
      </c>
      <c r="UX233" s="1">
        <v>44.972124617369836</v>
      </c>
      <c r="UY233" s="1">
        <v>40.511144953115661</v>
      </c>
      <c r="UZ233" s="1">
        <v>39.838967982287819</v>
      </c>
      <c r="VA233" s="1">
        <v>38.842381047995964</v>
      </c>
      <c r="VB233" s="1">
        <v>35.001468812102829</v>
      </c>
      <c r="VC233" s="1">
        <v>31.669192284097157</v>
      </c>
      <c r="VD233" s="1">
        <v>29.795552935304528</v>
      </c>
      <c r="VE233" s="1">
        <v>25.60087678046218</v>
      </c>
      <c r="VF233" s="1">
        <v>19.756743739868753</v>
      </c>
      <c r="VG233" s="1">
        <v>23.364166894052769</v>
      </c>
      <c r="VH233" s="1">
        <v>18.60216172814841</v>
      </c>
      <c r="VI233" s="1">
        <v>20.703428226028585</v>
      </c>
      <c r="VJ233" s="1">
        <v>19.84791398366465</v>
      </c>
      <c r="VK233" s="1">
        <v>20.405409058691735</v>
      </c>
      <c r="VL233" s="1">
        <v>20.012712274896355</v>
      </c>
      <c r="VM233" s="1">
        <v>23.150874904030456</v>
      </c>
      <c r="VN233" s="1">
        <v>19.808726365413872</v>
      </c>
      <c r="VO233" s="1">
        <v>19.262814405070955</v>
      </c>
      <c r="VP233" s="1">
        <v>21.408237293867522</v>
      </c>
      <c r="VQ233" s="1">
        <v>21.234075711652409</v>
      </c>
      <c r="VR233" s="1">
        <v>21.747271832017741</v>
      </c>
      <c r="VS233" s="1">
        <v>20.801418759617839</v>
      </c>
      <c r="VT233" s="1">
        <v>23.160475585496577</v>
      </c>
      <c r="VU233" s="1">
        <v>20.244980778796851</v>
      </c>
      <c r="VV233" s="1">
        <v>25.09939428444908</v>
      </c>
      <c r="VW233" s="1">
        <v>23.453632085408913</v>
      </c>
      <c r="VX233" s="1">
        <v>22.69333545857895</v>
      </c>
      <c r="VY233" s="1">
        <v>25.342644837357472</v>
      </c>
      <c r="VZ233" s="1">
        <v>24.874328724602933</v>
      </c>
      <c r="WA233" s="1">
        <v>27.458316960200481</v>
      </c>
      <c r="WB233" s="1">
        <v>27.318076615147756</v>
      </c>
      <c r="WC233" s="1">
        <v>26.404489308934597</v>
      </c>
      <c r="WD233" s="1">
        <v>25.532924817089821</v>
      </c>
      <c r="WE233" s="1">
        <v>27.918730944448921</v>
      </c>
      <c r="WF233" s="1">
        <v>26.895252120599309</v>
      </c>
      <c r="WG233" s="1">
        <v>25.5765688499406</v>
      </c>
      <c r="WH233" s="1">
        <v>27.727411224533757</v>
      </c>
      <c r="WI233" s="1">
        <v>31.111841536144244</v>
      </c>
      <c r="WJ233" s="1">
        <v>32.426626681487043</v>
      </c>
      <c r="WK233" s="1">
        <v>32.207196794942625</v>
      </c>
      <c r="WL233" s="1">
        <v>36.02611636002289</v>
      </c>
      <c r="WM233" s="1">
        <v>38.371573871866801</v>
      </c>
      <c r="WN233" s="1">
        <v>42.260781822385731</v>
      </c>
      <c r="WO233" s="1">
        <v>44.8837513155948</v>
      </c>
      <c r="WP233" s="1">
        <v>42.657673667131711</v>
      </c>
      <c r="WQ233" s="1">
        <v>44.303298312744786</v>
      </c>
      <c r="WR233" s="1">
        <v>45.938853269502125</v>
      </c>
      <c r="WS233" s="1">
        <v>47.552791469656114</v>
      </c>
      <c r="WT233" s="1">
        <v>46.401447964042859</v>
      </c>
      <c r="WU233" s="1">
        <v>42.185672406937158</v>
      </c>
      <c r="WV233" s="1">
        <v>44.831153819974752</v>
      </c>
      <c r="WW233" s="1">
        <v>44.099827459179636</v>
      </c>
      <c r="WX233" s="1">
        <v>41.424839768352953</v>
      </c>
      <c r="WY233" s="1">
        <v>38.340097644508418</v>
      </c>
      <c r="WZ233" s="1">
        <v>39.202471274377501</v>
      </c>
      <c r="XA233" s="1">
        <v>35.85638489061904</v>
      </c>
      <c r="XB233" s="1">
        <v>38.910669904503578</v>
      </c>
      <c r="XC233" s="1">
        <v>36.144504793852832</v>
      </c>
      <c r="XD233" s="1">
        <v>37.423420367268839</v>
      </c>
      <c r="XE233" s="1">
        <v>37.590707448351758</v>
      </c>
      <c r="XF233" s="1">
        <v>37.736580813956699</v>
      </c>
      <c r="XG233" s="1">
        <v>38.22879286535624</v>
      </c>
      <c r="XH233" s="1">
        <v>36.982198908663214</v>
      </c>
      <c r="XI233" s="1">
        <v>39.449815970446167</v>
      </c>
      <c r="XJ233" s="1">
        <v>38.904634140309334</v>
      </c>
      <c r="XK233" s="1">
        <v>43.038075153253494</v>
      </c>
      <c r="XL233" s="1">
        <v>42.985168449081534</v>
      </c>
      <c r="XM233" s="1">
        <v>42.29947386451822</v>
      </c>
      <c r="XN233" s="1">
        <v>47.471569245924201</v>
      </c>
      <c r="XO233" s="1">
        <v>50.613158550765462</v>
      </c>
      <c r="XP233" s="1">
        <v>49.655723847534937</v>
      </c>
      <c r="XQ233" s="1">
        <v>47.985431849369654</v>
      </c>
      <c r="XR233" s="1">
        <v>53.273436608581036</v>
      </c>
      <c r="XS233" s="1">
        <v>57.004669065516659</v>
      </c>
      <c r="XT233" s="1">
        <v>59.222840470163241</v>
      </c>
      <c r="XU233" s="1">
        <v>59.424827243103387</v>
      </c>
      <c r="XV233" s="1">
        <v>62.483105883827086</v>
      </c>
      <c r="XW233" s="1">
        <v>64.213634723488852</v>
      </c>
      <c r="XX233" s="1">
        <v>69.191419385976289</v>
      </c>
      <c r="XY233" s="1">
        <v>66.356344027225575</v>
      </c>
      <c r="XZ233" s="1">
        <v>66.729744000220734</v>
      </c>
      <c r="YA233" s="1">
        <v>71.167030770820219</v>
      </c>
      <c r="YB233" s="1">
        <v>71.170771203465051</v>
      </c>
      <c r="YC233" s="1">
        <v>72.764048212296771</v>
      </c>
      <c r="YD233" s="1">
        <v>74.189329280650114</v>
      </c>
      <c r="YE233" s="1">
        <v>77.157774367157486</v>
      </c>
      <c r="YF233" s="1">
        <v>79.542965935978074</v>
      </c>
      <c r="YG233" s="1">
        <v>84.473508024385623</v>
      </c>
      <c r="YH233" s="1">
        <v>88.2187285295837</v>
      </c>
      <c r="YI233" s="1">
        <v>89.156855109114517</v>
      </c>
      <c r="YJ233" s="1">
        <v>97.36593541159813</v>
      </c>
      <c r="YK233" s="1">
        <v>102.54625065407016</v>
      </c>
      <c r="YL233" s="1">
        <v>111.49533661170456</v>
      </c>
      <c r="YM233" s="1">
        <v>118.79985923787596</v>
      </c>
      <c r="YN233" s="1">
        <v>128.45970129809021</v>
      </c>
      <c r="YO233" s="1">
        <v>138.83398938020704</v>
      </c>
      <c r="YP233" s="1">
        <v>158.82740770292895</v>
      </c>
      <c r="YQ233" s="1">
        <v>177.27058945072281</v>
      </c>
      <c r="YR233" s="1">
        <v>197.55498817519819</v>
      </c>
      <c r="YS233" s="1">
        <v>229.72743967596253</v>
      </c>
      <c r="YT233" s="1">
        <v>263.40718020396179</v>
      </c>
      <c r="YU233" s="1">
        <v>302.67216880585545</v>
      </c>
      <c r="YV233" s="1">
        <v>344.27020579769862</v>
      </c>
      <c r="YW233" s="1">
        <v>389.47995112417573</v>
      </c>
      <c r="YX233" s="1">
        <v>444.25300731096132</v>
      </c>
      <c r="YY233" s="1">
        <v>507.51870895456369</v>
      </c>
      <c r="YZ233" s="1">
        <v>571.61482180253051</v>
      </c>
      <c r="ZA233" s="1">
        <v>660.98802744325599</v>
      </c>
      <c r="ZB233" s="1">
        <v>768.74163702585008</v>
      </c>
      <c r="ZC233" s="1">
        <v>914.80314340027678</v>
      </c>
      <c r="ZD233" s="1">
        <v>1135.1752505978529</v>
      </c>
      <c r="ZE233" s="1">
        <v>1509.5488465300896</v>
      </c>
      <c r="ZF233" s="1">
        <v>2096.1937441153441</v>
      </c>
      <c r="ZG233" s="1">
        <v>2855.3319814267552</v>
      </c>
      <c r="ZH233" s="1">
        <v>3765.698600631692</v>
      </c>
      <c r="ZI233" s="1">
        <v>4616.4105150920941</v>
      </c>
      <c r="ZJ233" s="1">
        <v>5390.4977296455754</v>
      </c>
      <c r="ZK233" s="1">
        <v>6027.2418011033378</v>
      </c>
      <c r="ZL233" s="1">
        <v>6549.8325815650278</v>
      </c>
      <c r="ZM233" s="1">
        <v>6951.3559127162607</v>
      </c>
      <c r="ZN233" s="1">
        <v>7162.992583558429</v>
      </c>
      <c r="ZO233" s="1">
        <v>7261.5496957627211</v>
      </c>
      <c r="ZP233" s="1">
        <v>7229.6486341248492</v>
      </c>
      <c r="ZQ233" s="1">
        <v>7061.1865209603093</v>
      </c>
      <c r="ZR233" s="1">
        <v>6678.4823194988403</v>
      </c>
      <c r="ZS233" s="1">
        <v>6066.2085427331285</v>
      </c>
      <c r="ZT233" s="1">
        <v>5289.9961096658371</v>
      </c>
      <c r="ZU233" s="1">
        <v>4358.2957070056482</v>
      </c>
      <c r="ZV233" s="1">
        <v>3414.3064005468818</v>
      </c>
      <c r="ZW233" s="1">
        <v>2541.843581508329</v>
      </c>
      <c r="ZX233" s="1">
        <v>1834.1460251635981</v>
      </c>
      <c r="ZY233" s="1">
        <v>1310.0731306526745</v>
      </c>
      <c r="ZZ233" s="1">
        <v>982.34540999885883</v>
      </c>
      <c r="AAA233" s="1">
        <v>783.10982188572075</v>
      </c>
      <c r="AAB233" s="1">
        <v>645.60523755355098</v>
      </c>
      <c r="AAC233" s="1">
        <v>542.17018308406239</v>
      </c>
      <c r="AAD233" s="1">
        <v>459.79874255172695</v>
      </c>
      <c r="AAE233" s="1">
        <v>396.99030625080718</v>
      </c>
      <c r="AAF233" s="1">
        <v>346.84235631849236</v>
      </c>
      <c r="AAG233" s="1">
        <v>308.42326242075109</v>
      </c>
      <c r="AAH233" s="1">
        <v>275.72602383444752</v>
      </c>
      <c r="AAI233" s="1">
        <v>254.89080919987396</v>
      </c>
      <c r="AAJ233" s="1">
        <v>241.96710847968001</v>
      </c>
      <c r="AAK233" s="1">
        <v>237.78454904223071</v>
      </c>
      <c r="AAL233" s="1">
        <v>244.67811680059194</v>
      </c>
      <c r="AAM233" s="1">
        <v>258.67660281939322</v>
      </c>
      <c r="AAN233" s="1">
        <v>284.36604800005</v>
      </c>
      <c r="AAO233" s="1">
        <v>311.28118572104381</v>
      </c>
      <c r="AAP233" s="1">
        <v>334.10556936146105</v>
      </c>
      <c r="AAQ233" s="1">
        <v>363.81358315122912</v>
      </c>
      <c r="AAR233" s="1">
        <v>383.70378728448929</v>
      </c>
      <c r="AAS233" s="1">
        <v>397.74232059246606</v>
      </c>
      <c r="AAT233" s="1">
        <v>406.22461676145002</v>
      </c>
      <c r="AAU233" s="1">
        <v>413.22245262415447</v>
      </c>
      <c r="AAV233" s="1">
        <v>414.33962067457446</v>
      </c>
      <c r="AAW233" s="1">
        <v>413.43283163351214</v>
      </c>
      <c r="AAX233" s="1">
        <v>404.46637421516652</v>
      </c>
      <c r="AAY233" s="1">
        <v>389.59770064453744</v>
      </c>
      <c r="AAZ233" s="1">
        <v>364.01348842336819</v>
      </c>
      <c r="ABA233" s="1">
        <v>337.28688878571955</v>
      </c>
      <c r="ABB233" s="1">
        <v>299.60173065251348</v>
      </c>
      <c r="ABC233" s="1">
        <v>270.66176699579768</v>
      </c>
      <c r="ABD233" s="1">
        <v>250.47101211242463</v>
      </c>
      <c r="ABE233" s="1">
        <v>241.6455305449245</v>
      </c>
      <c r="ABF233" s="1">
        <v>240.9671243727484</v>
      </c>
      <c r="ABG233" s="1">
        <v>239.05681677573145</v>
      </c>
      <c r="ABH233" s="1">
        <v>244.53587765780026</v>
      </c>
      <c r="ABI233" s="1">
        <v>252.01547373724043</v>
      </c>
      <c r="ABJ233" s="1">
        <v>271.03124248934552</v>
      </c>
      <c r="ABK233" s="1">
        <v>290.84680643275357</v>
      </c>
      <c r="ABL233" s="1">
        <v>319.99658610576728</v>
      </c>
      <c r="ABM233" s="1">
        <v>359.06792809671435</v>
      </c>
      <c r="ABN233" s="1">
        <v>400.1794355109277</v>
      </c>
      <c r="ABO233" s="1">
        <v>462.18875800707212</v>
      </c>
      <c r="ABP233" s="1">
        <v>557.05750171130308</v>
      </c>
      <c r="ABQ233" s="1">
        <v>733.23127486137196</v>
      </c>
      <c r="ABR233" s="1">
        <v>976.58294776406251</v>
      </c>
      <c r="ABS233" s="1">
        <v>1300.951882820809</v>
      </c>
      <c r="ABT233" s="1">
        <v>1666.3601465266775</v>
      </c>
      <c r="ABU233" s="1">
        <v>2026.4813464155673</v>
      </c>
      <c r="ABV233" s="1">
        <v>2317.2338691525865</v>
      </c>
      <c r="ABW233" s="1">
        <v>2511.1021376591739</v>
      </c>
      <c r="ABX233" s="1">
        <v>2639.4687949239164</v>
      </c>
      <c r="ABY233" s="1">
        <v>2762.256933353071</v>
      </c>
      <c r="ABZ233" s="1">
        <v>2841.7471857678697</v>
      </c>
      <c r="ACA233" s="1">
        <v>2886.455151188426</v>
      </c>
      <c r="ACB233" s="1">
        <v>2865.5616767393494</v>
      </c>
      <c r="ACC233" s="1">
        <v>2753.0233614765498</v>
      </c>
      <c r="ACD233" s="1">
        <v>2570.3076551638305</v>
      </c>
      <c r="ACE233" s="1">
        <v>2290.0174003933889</v>
      </c>
      <c r="ACF233" s="1">
        <v>1927.7230196519733</v>
      </c>
      <c r="ACG233" s="1">
        <v>1541.2200646568092</v>
      </c>
      <c r="ACH233" s="1">
        <v>1174.6057528539213</v>
      </c>
      <c r="ACI233" s="1">
        <v>876.95950674600317</v>
      </c>
      <c r="ACJ233" s="1">
        <v>647.04820278708951</v>
      </c>
      <c r="ACK233" s="1">
        <v>494.95408187960362</v>
      </c>
      <c r="ACL233" s="1">
        <v>399.7369282350067</v>
      </c>
      <c r="ACM233" s="1">
        <v>337.66067768287655</v>
      </c>
      <c r="ACN233" s="1">
        <v>293.67598058864041</v>
      </c>
      <c r="ACO233" s="1">
        <v>262.16028272001523</v>
      </c>
      <c r="ACP233" s="1">
        <v>239.08726549195526</v>
      </c>
      <c r="ACQ233" s="1">
        <v>217.47131366696289</v>
      </c>
      <c r="ACR233" s="1">
        <v>203.7083402892292</v>
      </c>
      <c r="ACS233" s="1">
        <v>190.31219573043947</v>
      </c>
      <c r="ACT233" s="1">
        <v>184.83035615116415</v>
      </c>
      <c r="ACU233" s="1">
        <v>175.34366507598557</v>
      </c>
      <c r="ACV233" s="1">
        <v>171.14323968085984</v>
      </c>
      <c r="ACW233" s="1">
        <v>166.95989596199837</v>
      </c>
      <c r="ACX233" s="1">
        <v>167.14793498026512</v>
      </c>
      <c r="ACY233" s="1">
        <v>168.08170763853701</v>
      </c>
      <c r="ACZ233" s="1">
        <v>163.76991958131319</v>
      </c>
      <c r="ADA233" s="1">
        <v>170.24974957098743</v>
      </c>
      <c r="ADB233" s="1">
        <v>170.68349734707536</v>
      </c>
      <c r="ADC233" s="1">
        <v>174.81070553247278</v>
      </c>
      <c r="ADD233" s="1">
        <v>174.77222087944349</v>
      </c>
      <c r="ADE233" s="1">
        <v>180.33347223902865</v>
      </c>
      <c r="ADF233" s="1">
        <v>185.98753100241373</v>
      </c>
      <c r="ADG233" s="1">
        <v>195.12092663700432</v>
      </c>
      <c r="ADH233" s="1">
        <v>211.20604033422268</v>
      </c>
      <c r="ADI233" s="1">
        <v>229.5081230659539</v>
      </c>
      <c r="ADJ233" s="1">
        <v>248.61776261229218</v>
      </c>
      <c r="ADK233" s="1">
        <v>273.28559194150853</v>
      </c>
      <c r="ADL233" s="1">
        <v>308.05856301095042</v>
      </c>
      <c r="ADM233" s="1">
        <v>344.87834793815966</v>
      </c>
      <c r="ADN233" s="1">
        <v>383.65469534456355</v>
      </c>
      <c r="ADO233" s="1">
        <v>434.00074124469387</v>
      </c>
      <c r="ADP233" s="1">
        <v>483.2988026704972</v>
      </c>
      <c r="ADQ233" s="1">
        <v>538.59485068824904</v>
      </c>
      <c r="ADR233" s="1">
        <v>604.45483118614061</v>
      </c>
      <c r="ADS233" s="1">
        <v>671.79016698045029</v>
      </c>
      <c r="ADT233" s="1">
        <v>756.62660284824756</v>
      </c>
      <c r="ADU233" s="1">
        <v>876.43484052385327</v>
      </c>
      <c r="ADV233" s="1">
        <v>1003.7785949826276</v>
      </c>
      <c r="ADW233" s="1">
        <v>1169.4580551323979</v>
      </c>
      <c r="ADX233" s="1">
        <v>1414.3146878761809</v>
      </c>
      <c r="ADY233" s="1">
        <v>1839.4197170745922</v>
      </c>
      <c r="ADZ233" s="1">
        <v>2522.5090465590865</v>
      </c>
      <c r="AEA233" s="1">
        <v>3539.6108134871329</v>
      </c>
      <c r="AEB233" s="1">
        <v>4784.9722217179487</v>
      </c>
      <c r="AEC233" s="1">
        <v>6119.8360596651564</v>
      </c>
      <c r="AED233" s="1">
        <v>7420.7406964305646</v>
      </c>
      <c r="AEE233" s="1">
        <v>8523.5944320592462</v>
      </c>
      <c r="AEF233" s="1">
        <v>9358.174489724679</v>
      </c>
      <c r="AEG233" s="1">
        <v>9974.5000352947845</v>
      </c>
      <c r="AEH233" s="1">
        <v>10437.566006845032</v>
      </c>
      <c r="AEI233" s="1">
        <v>10709.557440077579</v>
      </c>
      <c r="AEJ233" s="1">
        <v>10804.446446627555</v>
      </c>
      <c r="AEK233" s="1">
        <v>10655.4544268925</v>
      </c>
      <c r="AEL233" s="1">
        <v>10283.651181494322</v>
      </c>
      <c r="AEM233" s="1">
        <v>9605.7160865144197</v>
      </c>
      <c r="AEN233" s="1">
        <v>8480.5614770546981</v>
      </c>
      <c r="AEO233" s="1">
        <v>7078.8176303750806</v>
      </c>
      <c r="AEP233" s="1">
        <v>5582.2621807196956</v>
      </c>
      <c r="AEQ233" s="1">
        <v>4178.5668627023142</v>
      </c>
      <c r="AER233" s="1">
        <v>3018.7335293489605</v>
      </c>
      <c r="AES233" s="1">
        <v>2190.4272603362265</v>
      </c>
      <c r="AET233" s="1">
        <v>1648.1521926854525</v>
      </c>
      <c r="AEU233" s="1">
        <v>1300.192739010681</v>
      </c>
      <c r="AEV233" s="1">
        <v>1061.5618924992914</v>
      </c>
      <c r="AEW233" s="1">
        <v>873.2456016703253</v>
      </c>
      <c r="AEX233" s="1">
        <v>740.58135314771982</v>
      </c>
      <c r="AEY233" s="1">
        <v>631.00948187188919</v>
      </c>
      <c r="AEZ233" s="1">
        <v>537.39208306091109</v>
      </c>
      <c r="AFA233" s="1">
        <v>460.49859802095551</v>
      </c>
      <c r="AFB233" s="1">
        <v>394.82939805113301</v>
      </c>
      <c r="AFC233" s="1">
        <v>345.81060298548965</v>
      </c>
      <c r="AFD233" s="1">
        <v>298.57074091888711</v>
      </c>
      <c r="AFE233" s="1">
        <v>270.87872312129809</v>
      </c>
      <c r="AFF233" s="1">
        <v>241.81930283222019</v>
      </c>
      <c r="AFG233" s="1">
        <v>221.62116852429091</v>
      </c>
      <c r="AFH233" s="1">
        <v>198.07108305637601</v>
      </c>
      <c r="AFI233" s="1">
        <v>180.08545267212344</v>
      </c>
      <c r="AFJ233" s="1">
        <v>165.89523515386395</v>
      </c>
      <c r="AFK233" s="1">
        <v>149.96932650642526</v>
      </c>
      <c r="AFL233" s="1">
        <v>140.9693075268213</v>
      </c>
      <c r="AFM233" s="1">
        <v>130.50595715702451</v>
      </c>
      <c r="AFN233" s="1">
        <v>125.55743417183501</v>
      </c>
      <c r="AFO233" s="1">
        <v>115.52113430605196</v>
      </c>
      <c r="AFP233" s="1">
        <v>110.44113137460826</v>
      </c>
      <c r="AFQ233" s="1">
        <v>104.52444293079769</v>
      </c>
      <c r="AFR233" s="1">
        <v>97.899593400151787</v>
      </c>
      <c r="AFS233" s="1">
        <v>96.310345393224637</v>
      </c>
      <c r="AFT233" s="1">
        <v>91.276902156315018</v>
      </c>
      <c r="AFU233" s="1">
        <v>89.134225192477331</v>
      </c>
      <c r="AFV233" s="1">
        <v>79.752329557103053</v>
      </c>
      <c r="AFW233" s="1">
        <v>82.008052531107822</v>
      </c>
      <c r="AFX233" s="1">
        <v>77.678511198023571</v>
      </c>
      <c r="AFY233" s="1">
        <v>72.246758068576554</v>
      </c>
      <c r="AFZ233" s="1">
        <v>68.409624099115192</v>
      </c>
      <c r="AGA233" s="1">
        <v>65.677687828694218</v>
      </c>
      <c r="AGB233" s="1">
        <v>69.891538457965567</v>
      </c>
      <c r="AGC233" s="1">
        <v>65.162860120570286</v>
      </c>
      <c r="AGD233" s="1">
        <v>63.825826620555773</v>
      </c>
      <c r="AGE233" s="1">
        <v>58.181828115379432</v>
      </c>
      <c r="AGF233" s="1">
        <v>61.552398761535201</v>
      </c>
      <c r="AGG233" s="1">
        <v>55.826332229748289</v>
      </c>
      <c r="AGH233" s="1">
        <v>57.897125119588182</v>
      </c>
      <c r="AGI233" s="1">
        <v>58.881868628196976</v>
      </c>
      <c r="AGJ233" s="1">
        <v>53.156709822802412</v>
      </c>
      <c r="AGK233" s="1">
        <v>54.721811403986003</v>
      </c>
      <c r="AGL233" s="1">
        <v>53.005756251673134</v>
      </c>
      <c r="AGM233" s="1">
        <v>52.796266678245793</v>
      </c>
      <c r="AGN233" s="1">
        <v>52.016851348768398</v>
      </c>
      <c r="AGO233" s="1">
        <v>55.783024732882822</v>
      </c>
      <c r="AGP233" s="1">
        <v>50.565104593781733</v>
      </c>
      <c r="AGQ233" s="1">
        <v>50.190502804015779</v>
      </c>
      <c r="AGR233" s="1">
        <v>50.038872074572872</v>
      </c>
      <c r="AGS233" s="1">
        <v>47.938529269221306</v>
      </c>
      <c r="AGT233" s="1">
        <v>56.195671206317563</v>
      </c>
      <c r="AGU233" s="1">
        <v>58.940969909693891</v>
      </c>
      <c r="AGV233" s="1">
        <v>61.153853849701513</v>
      </c>
      <c r="AGW233" s="1">
        <v>65.849936777231349</v>
      </c>
      <c r="AGX233" s="1">
        <v>73.492154997496954</v>
      </c>
      <c r="AGY233" s="1">
        <v>73.000173562816187</v>
      </c>
      <c r="AGZ233" s="1">
        <v>73.855487292324185</v>
      </c>
      <c r="AHA233" s="1">
        <v>77.074016097971779</v>
      </c>
      <c r="AHB233" s="1">
        <v>70.68358891102524</v>
      </c>
      <c r="AHC233" s="1">
        <v>67.439033498439599</v>
      </c>
      <c r="AHD233" s="1">
        <v>57.891797879420793</v>
      </c>
      <c r="AHE233" s="1">
        <v>54.396295868229686</v>
      </c>
      <c r="AHF233" s="1">
        <v>46.909083505075202</v>
      </c>
      <c r="AHG233" s="1">
        <v>47.594528853243801</v>
      </c>
      <c r="AHH233" s="1">
        <v>42.327290562690401</v>
      </c>
      <c r="AHI233" s="1">
        <v>38.849011061718357</v>
      </c>
      <c r="AHJ233" s="1">
        <v>39.842825761333479</v>
      </c>
      <c r="AHK233" s="1">
        <v>38.408903563221884</v>
      </c>
      <c r="AHL233" s="1">
        <v>38.795577986493576</v>
      </c>
      <c r="AHM233" s="1">
        <v>35.470445691620839</v>
      </c>
      <c r="AHN233" s="1">
        <v>35.193394029928356</v>
      </c>
      <c r="AHO233" s="1">
        <v>32.184535518952089</v>
      </c>
      <c r="AHP233" s="1">
        <v>35.657703367154767</v>
      </c>
      <c r="AHQ233" s="1">
        <v>31.999921805140612</v>
      </c>
      <c r="AHR233" s="1">
        <v>31.098151658777912</v>
      </c>
      <c r="AHS233" s="1">
        <v>32.365071117042817</v>
      </c>
      <c r="AHT233" s="1">
        <v>30.067060127576553</v>
      </c>
      <c r="AHU233" s="1">
        <v>29.472339172122048</v>
      </c>
      <c r="AHV233" s="1">
        <v>28.222348625325235</v>
      </c>
      <c r="AHW233" s="1">
        <v>29.901005164670419</v>
      </c>
      <c r="AHX233" s="1">
        <v>25.290674102736784</v>
      </c>
      <c r="AHY233" s="1">
        <v>28.161576037551004</v>
      </c>
      <c r="AHZ233" s="1">
        <v>23.617393958450773</v>
      </c>
      <c r="AIA233" s="1">
        <v>21.958453501704039</v>
      </c>
      <c r="AIB233" s="1">
        <v>22.293652996337578</v>
      </c>
      <c r="AIC233" s="1">
        <v>22.139911212167245</v>
      </c>
      <c r="AID233" s="1">
        <v>23.99905386809008</v>
      </c>
      <c r="AIE233" s="1">
        <v>20.870430027728943</v>
      </c>
      <c r="AIF233" s="1">
        <v>21.898424497187094</v>
      </c>
      <c r="AIG233" s="1">
        <v>18.706847005201659</v>
      </c>
      <c r="AIH233" s="1">
        <v>21.319250887733947</v>
      </c>
      <c r="AII233" s="1">
        <v>15.05426372367527</v>
      </c>
      <c r="AIJ233" s="1">
        <v>15.507536925298226</v>
      </c>
      <c r="AIK233" s="1">
        <v>17.190333995306329</v>
      </c>
      <c r="AIL233" s="1">
        <v>17.800037651772037</v>
      </c>
      <c r="AIM233" s="1">
        <v>17.955002152482798</v>
      </c>
      <c r="AIN233" s="1">
        <v>14.941698769577636</v>
      </c>
      <c r="AIO233" s="1">
        <v>14.931011989218721</v>
      </c>
      <c r="AIP233" s="1">
        <v>12.622078205835983</v>
      </c>
      <c r="AIQ233" s="1">
        <v>13.685860603321123</v>
      </c>
      <c r="AIR233" s="1">
        <v>11.688772109864349</v>
      </c>
      <c r="AIS233" s="1">
        <v>15.167969804671081</v>
      </c>
      <c r="AIT233" s="1">
        <v>14.097487871198027</v>
      </c>
      <c r="AIU233" s="1">
        <v>10.765638896749124</v>
      </c>
      <c r="AIV233" s="1">
        <v>12.555823976914867</v>
      </c>
      <c r="AIW233" s="1">
        <v>12.062250405719698</v>
      </c>
      <c r="AIX233" s="1">
        <v>14.011578877898462</v>
      </c>
      <c r="AIY233" s="1">
        <v>12.2505673991769</v>
      </c>
      <c r="AIZ233" s="1">
        <v>16.982229458373247</v>
      </c>
      <c r="AJA233" s="1">
        <v>15.096238540483355</v>
      </c>
      <c r="AJB233" s="1">
        <v>13.970750025400081</v>
      </c>
      <c r="AJC233" s="1">
        <v>12.167811285200276</v>
      </c>
      <c r="AJD233" s="1">
        <v>12.378288479020506</v>
      </c>
      <c r="AJE233" s="1">
        <v>15.840464958547193</v>
      </c>
      <c r="AJF233" s="1">
        <v>12.131480148357959</v>
      </c>
      <c r="AJG233" s="1">
        <v>15.484561235309284</v>
      </c>
      <c r="AJH233" s="1">
        <v>11.271570609348103</v>
      </c>
      <c r="AJI233" s="1">
        <v>12.940656287948471</v>
      </c>
      <c r="AJJ233" s="1">
        <v>10.212670781039812</v>
      </c>
      <c r="AJK233" s="1">
        <v>7.9923308529673909</v>
      </c>
      <c r="AJL233" s="1">
        <v>10.020251975804428</v>
      </c>
      <c r="AJM233" s="1">
        <v>9.1355126337923522</v>
      </c>
      <c r="AJN233" s="1">
        <v>12.283438837624916</v>
      </c>
      <c r="AJO233" s="1">
        <v>8.2087250189612586</v>
      </c>
      <c r="AJP233" s="1">
        <v>8.7029927379828518</v>
      </c>
      <c r="AJQ233" s="1">
        <v>5.8848470777138697</v>
      </c>
      <c r="AJR233" s="1">
        <v>9.4340363280714143</v>
      </c>
      <c r="AJS233" s="1">
        <v>7.3691072879231792</v>
      </c>
      <c r="AJT233" s="1">
        <v>6.6824601270055668</v>
      </c>
      <c r="AJU233" s="1">
        <v>9.7048259741823237</v>
      </c>
      <c r="AJV233" s="1">
        <v>7.9425017059239451</v>
      </c>
      <c r="AJW233" s="1">
        <v>6.9537649173158353</v>
      </c>
      <c r="AJX233" s="1">
        <v>5.9161101793788502</v>
      </c>
      <c r="AJY233" s="1">
        <v>4.5721413113080445</v>
      </c>
      <c r="AJZ233" s="1">
        <v>4.4423209514975355</v>
      </c>
      <c r="AKA233" s="1">
        <v>7.9804899640777354</v>
      </c>
      <c r="AKB233" s="1">
        <v>7.789002345537849</v>
      </c>
      <c r="AKC233" s="1">
        <v>6.4042879450196439</v>
      </c>
      <c r="AKD233" s="1">
        <v>8.6463639795542271</v>
      </c>
      <c r="AKE233" s="1">
        <v>7.3030166582476506</v>
      </c>
      <c r="AKF233" s="1">
        <v>8.5776970129785042</v>
      </c>
      <c r="AKG233" s="1">
        <v>8.744453033878635</v>
      </c>
      <c r="AKH233" s="1">
        <v>11.282323801870888</v>
      </c>
      <c r="AKI233" s="1">
        <v>7.5868897831018414</v>
      </c>
      <c r="AKJ233" s="1">
        <v>11.369391443098023</v>
      </c>
      <c r="AKK233" s="1">
        <v>6.2813725988729994</v>
      </c>
      <c r="AKL233" s="1">
        <v>7.3428583838481432</v>
      </c>
      <c r="AKM233" s="1">
        <v>9.1140226360115477</v>
      </c>
      <c r="AKN233" s="1">
        <v>9.7359416714272289</v>
      </c>
      <c r="AKO233" s="1">
        <v>8.51408693915009</v>
      </c>
      <c r="AKP233" s="1">
        <v>7.5798103862130057</v>
      </c>
      <c r="AKQ233" s="1">
        <v>8.970264002030488</v>
      </c>
      <c r="AKR233" s="1">
        <v>4.6868024824951746</v>
      </c>
      <c r="AKS233" s="1">
        <v>8.2806803914156788</v>
      </c>
      <c r="AKT233" s="1">
        <v>5.0330069049678414</v>
      </c>
      <c r="AKU233" s="1">
        <v>5.0173173768199009</v>
      </c>
      <c r="AKV233" s="1">
        <v>6.9811208823301527</v>
      </c>
      <c r="AKW233" s="1">
        <v>4.817737282289337</v>
      </c>
      <c r="AKX233" s="1">
        <v>4.9608085291782418</v>
      </c>
      <c r="AKY233" s="1">
        <v>1.7803157439648218</v>
      </c>
      <c r="AKZ233" s="1">
        <v>3.637197835771627</v>
      </c>
      <c r="ALA233" s="1">
        <v>4.1845106083825092</v>
      </c>
      <c r="ALB233" s="1">
        <v>7.851920054562302</v>
      </c>
      <c r="ALC233" s="1">
        <v>4.7219824382936517</v>
      </c>
      <c r="ALD233" s="1">
        <v>4.0135870430525928</v>
      </c>
      <c r="ALE233" s="1">
        <v>4.2917926709978502</v>
      </c>
      <c r="ALF233" s="1">
        <v>2.9837622312645262</v>
      </c>
      <c r="ALG233" s="1">
        <v>4.809703195917745</v>
      </c>
      <c r="ALH233" s="1">
        <v>3.4806481858143234</v>
      </c>
      <c r="ALI233" s="1">
        <v>6.4873179815444511</v>
      </c>
      <c r="ALJ233" s="1">
        <v>5.2477772772873168</v>
      </c>
      <c r="ALK233" s="1">
        <v>6.6822885049176861</v>
      </c>
      <c r="ALL233" s="1">
        <v>1.9915365060282033</v>
      </c>
      <c r="ALM233" s="1">
        <v>0.34485170942926641</v>
      </c>
      <c r="ALN233" s="1">
        <v>1.2569083496667341</v>
      </c>
      <c r="ALO233" s="1">
        <v>1.6440918719192066</v>
      </c>
      <c r="ALP233" s="1">
        <v>6.1409664619487172</v>
      </c>
      <c r="ALQ233" s="1">
        <v>5.7135402765291223</v>
      </c>
      <c r="ALR233" s="1">
        <v>6.4932675204760297</v>
      </c>
      <c r="ALS233" s="1">
        <v>0.28695174145651686</v>
      </c>
      <c r="ALT233" s="1">
        <v>2.5572269345041478</v>
      </c>
      <c r="ALU233" s="1">
        <v>0.50408229112047342</v>
      </c>
      <c r="ALV233" s="1">
        <v>2.4747074433298843</v>
      </c>
      <c r="ALW233" s="1">
        <v>3.5887167366061532</v>
      </c>
      <c r="ALX233" s="1">
        <v>4.2647319337989611</v>
      </c>
      <c r="ALY233" s="1">
        <v>3.546665063702461</v>
      </c>
      <c r="ALZ233" s="1">
        <v>0.52056430986858149</v>
      </c>
      <c r="AMA233" s="1">
        <v>-9.9692416682689924E-2</v>
      </c>
      <c r="AMB233" s="1">
        <v>-0.623869211958199</v>
      </c>
      <c r="AMC233" s="1">
        <v>4.1698806840326252</v>
      </c>
      <c r="AMD233" s="1">
        <v>0.85862277328794578</v>
      </c>
      <c r="AME233" s="1">
        <v>3.2221996776399986</v>
      </c>
      <c r="AMF233" s="1">
        <v>3.0342218096629447</v>
      </c>
      <c r="AMG233" s="1">
        <v>-1.486289418538131</v>
      </c>
      <c r="AMH233" s="1">
        <v>0.87548029931458393</v>
      </c>
      <c r="AMI233" s="1">
        <v>0.90516546310591206</v>
      </c>
      <c r="AMJ233" s="1">
        <v>1.9614711812880727</v>
      </c>
      <c r="AMK233" s="1">
        <v>1.9434714415989693</v>
      </c>
      <c r="AML233" s="1">
        <v>4.724395838173109</v>
      </c>
      <c r="AMM233" s="1">
        <v>-1.0526110276566338</v>
      </c>
      <c r="AMN233" s="1">
        <v>-3.0312506155866417</v>
      </c>
      <c r="AMO233" s="1">
        <v>-1.5392130716641854</v>
      </c>
      <c r="AMP233" s="1">
        <v>0.79820758651598922</v>
      </c>
      <c r="AMQ233" s="1">
        <v>6.8222879994930583</v>
      </c>
      <c r="AMR233" s="1">
        <v>5.0895407800881785</v>
      </c>
      <c r="AMS233" s="1">
        <v>4.3578287367530528</v>
      </c>
      <c r="AMT233" s="1">
        <v>0.56249217504866689</v>
      </c>
      <c r="AMU233" s="1">
        <v>0.23616062404035254</v>
      </c>
      <c r="AMV233" s="1">
        <v>-2.677037413014014</v>
      </c>
      <c r="AMW233" s="1">
        <v>2.3126194024396258</v>
      </c>
      <c r="AMX233" s="1">
        <v>5.8657956833620686</v>
      </c>
      <c r="AMY233" s="1">
        <v>7.832654898945604</v>
      </c>
      <c r="AMZ233" s="1">
        <v>6.6569925765235496</v>
      </c>
      <c r="ANA233" s="1">
        <v>0.12035666154558326</v>
      </c>
      <c r="ANB233" s="1">
        <v>-1.1347014120060155</v>
      </c>
      <c r="ANC233" s="1">
        <v>-1.5910629343654243</v>
      </c>
      <c r="AND233" s="1">
        <v>3.8923299472592858</v>
      </c>
      <c r="ANE233" s="1">
        <v>6.4934328876784262</v>
      </c>
      <c r="ANF233" s="1">
        <v>9.2573182511072414</v>
      </c>
      <c r="ANG233" s="1">
        <v>3.0806576345191949</v>
      </c>
      <c r="ANH233" s="1">
        <v>0.92315251236034435</v>
      </c>
      <c r="ANI233" s="1">
        <v>-2.4005339455338923</v>
      </c>
      <c r="ANJ233" s="1">
        <v>-4.9784057180893262</v>
      </c>
      <c r="ANK233" s="1">
        <v>-0.890197010037028</v>
      </c>
      <c r="ANL233" s="1">
        <v>4.5308772586665</v>
      </c>
      <c r="ANM233" s="1">
        <v>9.9287940857825845</v>
      </c>
      <c r="ANN233" s="1">
        <v>5.9345943239322514</v>
      </c>
      <c r="ANO233" s="2">
        <v>2.3776319967548543</v>
      </c>
      <c r="ANQ233" s="4">
        <v>1515727.0900233146</v>
      </c>
      <c r="ANS233" s="3">
        <v>128483.16684326099</v>
      </c>
      <c r="ANT233" s="1">
        <v>793606.43454270542</v>
      </c>
      <c r="ANU233" s="1">
        <v>206073.01435480337</v>
      </c>
      <c r="ANV233" s="1">
        <v>114332.00037471816</v>
      </c>
      <c r="ANW233" s="1">
        <v>51724.965228733374</v>
      </c>
      <c r="ANX233" s="1">
        <v>167293.8181483337</v>
      </c>
      <c r="ANZ233" s="3">
        <v>8.4766688996292E-2</v>
      </c>
      <c r="AOA233" s="1">
        <v>0.52358134902141151</v>
      </c>
      <c r="AOB233" s="1">
        <v>0.1359565423823319</v>
      </c>
      <c r="AOC233" s="1">
        <v>7.5430465766076357E-2</v>
      </c>
      <c r="AOD233" s="1">
        <v>3.4125513470856912E-2</v>
      </c>
      <c r="AOE233" s="1">
        <v>0.11037199193013066</v>
      </c>
      <c r="AOG233" s="3">
        <v>-2.3145092906175599E-2</v>
      </c>
      <c r="AOH233">
        <v>-8.3313928468840594E-3</v>
      </c>
      <c r="AOI233">
        <v>-7.4008424207209697E-4</v>
      </c>
      <c r="AOK233" s="3">
        <v>9</v>
      </c>
      <c r="AOL233" s="1">
        <v>16</v>
      </c>
    </row>
    <row r="234" spans="1:1078" x14ac:dyDescent="0.25">
      <c r="A234" s="1">
        <v>1590477.2881355933</v>
      </c>
      <c r="B234" s="1">
        <v>23.057077921685973</v>
      </c>
      <c r="C234" s="1">
        <v>11.996330508474593</v>
      </c>
      <c r="D234" s="1">
        <v>5.0514446240064882E-4</v>
      </c>
      <c r="E234" s="1">
        <v>2.0795677966101715</v>
      </c>
      <c r="F234" s="1">
        <v>1.4928008799257938E-3</v>
      </c>
      <c r="G234" s="1">
        <v>24.947182466101705</v>
      </c>
      <c r="H234" s="1">
        <v>1.7747677992156246E-2</v>
      </c>
      <c r="I234" s="1">
        <v>0</v>
      </c>
      <c r="J234" s="1">
        <v>0</v>
      </c>
      <c r="K234" s="1">
        <v>2.49741513559322E-2</v>
      </c>
      <c r="L234" s="1">
        <v>2.6282581406805229E-4</v>
      </c>
      <c r="M234" s="1">
        <v>0</v>
      </c>
      <c r="N234" s="1">
        <v>8.6275927161726731E-2</v>
      </c>
      <c r="O234" s="1">
        <v>9.9470338983050728E-4</v>
      </c>
      <c r="P234" s="2">
        <v>2.646741911546582E-6</v>
      </c>
      <c r="R234" s="3" t="s">
        <v>296</v>
      </c>
      <c r="S234" s="1">
        <v>3.6057303729428201</v>
      </c>
      <c r="T234" s="1">
        <v>14.358396437323</v>
      </c>
      <c r="V234" s="1">
        <v>4.39830278456E+16</v>
      </c>
      <c r="W234" s="1">
        <v>4.39830278456E+16</v>
      </c>
      <c r="X234" s="1">
        <v>6.7309017359315498E-5</v>
      </c>
      <c r="Y234" s="1">
        <v>8.1334654498254005E-5</v>
      </c>
      <c r="Z234" s="1">
        <v>23.485870072881902</v>
      </c>
      <c r="AA234" s="1">
        <v>6.8621171494476698</v>
      </c>
      <c r="AB234" s="1">
        <v>-60</v>
      </c>
      <c r="AC234" s="2">
        <v>50</v>
      </c>
      <c r="AE234" s="3" t="s">
        <v>530</v>
      </c>
      <c r="AF234" s="1">
        <v>36.585079190073792</v>
      </c>
      <c r="AG234" s="1">
        <v>39.622517757995944</v>
      </c>
      <c r="AH234" s="1">
        <v>38.778820124594475</v>
      </c>
      <c r="AI234" s="1">
        <v>41.161795841235381</v>
      </c>
      <c r="AJ234" s="1">
        <v>43.509009596719757</v>
      </c>
      <c r="AK234" s="1">
        <v>42.594086076990202</v>
      </c>
      <c r="AL234" s="1">
        <v>44.54223144119279</v>
      </c>
      <c r="AM234" s="1">
        <v>44.873631792708629</v>
      </c>
      <c r="AN234" s="1">
        <v>45.842608839017934</v>
      </c>
      <c r="AO234" s="1">
        <v>42.76480801272016</v>
      </c>
      <c r="AP234" s="1">
        <v>44.314149758536608</v>
      </c>
      <c r="AQ234" s="1">
        <v>42.906050680096435</v>
      </c>
      <c r="AR234" s="1">
        <v>44.882390803743931</v>
      </c>
      <c r="AS234" s="1">
        <v>46.399979023450896</v>
      </c>
      <c r="AT234" s="1">
        <v>46.137651225877548</v>
      </c>
      <c r="AU234" s="1">
        <v>49.74055711028192</v>
      </c>
      <c r="AV234" s="1">
        <v>55.175330060844338</v>
      </c>
      <c r="AW234" s="1">
        <v>52.308811627559756</v>
      </c>
      <c r="AX234" s="1">
        <v>50.584375372065736</v>
      </c>
      <c r="AY234" s="1">
        <v>55.533186663071156</v>
      </c>
      <c r="AZ234" s="1">
        <v>55.963303529132908</v>
      </c>
      <c r="BA234" s="1">
        <v>58.012088618284267</v>
      </c>
      <c r="BB234" s="1">
        <v>61.964282436538646</v>
      </c>
      <c r="BC234" s="1">
        <v>62.91196559298978</v>
      </c>
      <c r="BD234" s="1">
        <v>64.131626441915174</v>
      </c>
      <c r="BE234" s="1">
        <v>66.199422464299047</v>
      </c>
      <c r="BF234" s="1">
        <v>71.212070549994607</v>
      </c>
      <c r="BG234" s="1">
        <v>73.615998702092995</v>
      </c>
      <c r="BH234" s="1">
        <v>78.320354057983963</v>
      </c>
      <c r="BI234" s="1">
        <v>79.592697603500895</v>
      </c>
      <c r="BJ234" s="1">
        <v>81.194412122207368</v>
      </c>
      <c r="BK234" s="1">
        <v>83.884113277249426</v>
      </c>
      <c r="BL234" s="1">
        <v>83.002636292719188</v>
      </c>
      <c r="BM234" s="1">
        <v>85.774672635484563</v>
      </c>
      <c r="BN234" s="1">
        <v>91.366017782335064</v>
      </c>
      <c r="BO234" s="1">
        <v>94.329264431096675</v>
      </c>
      <c r="BP234" s="1">
        <v>92.959635123431838</v>
      </c>
      <c r="BQ234" s="1">
        <v>98.533536271506392</v>
      </c>
      <c r="BR234" s="1">
        <v>99.168434477796183</v>
      </c>
      <c r="BS234" s="1">
        <v>103.0896804778434</v>
      </c>
      <c r="BT234" s="1">
        <v>103.91914254039651</v>
      </c>
      <c r="BU234" s="1">
        <v>106.13259935248952</v>
      </c>
      <c r="BV234" s="1">
        <v>108.29514204079599</v>
      </c>
      <c r="BW234" s="1">
        <v>110.42268648540454</v>
      </c>
      <c r="BX234" s="1">
        <v>114.4425203864843</v>
      </c>
      <c r="BY234" s="1">
        <v>114.20692489731717</v>
      </c>
      <c r="BZ234" s="1">
        <v>119.79607604968562</v>
      </c>
      <c r="CA234" s="1">
        <v>121.80189857524012</v>
      </c>
      <c r="CB234" s="1">
        <v>125.83640131179476</v>
      </c>
      <c r="CC234" s="1">
        <v>129.22531856116129</v>
      </c>
      <c r="CD234" s="1">
        <v>129.08833084833239</v>
      </c>
      <c r="CE234" s="1">
        <v>131.45399307289637</v>
      </c>
      <c r="CF234" s="1">
        <v>132.82347388425652</v>
      </c>
      <c r="CG234" s="1">
        <v>134.65037816622771</v>
      </c>
      <c r="CH234" s="1">
        <v>134.58818858732548</v>
      </c>
      <c r="CI234" s="1">
        <v>139.81636711353053</v>
      </c>
      <c r="CJ234" s="1">
        <v>139.06044380423813</v>
      </c>
      <c r="CK234" s="1">
        <v>142.47727498781228</v>
      </c>
      <c r="CL234" s="1">
        <v>146.12269877312315</v>
      </c>
      <c r="CM234" s="1">
        <v>147.62197318717043</v>
      </c>
      <c r="CN234" s="1">
        <v>151.01942006473075</v>
      </c>
      <c r="CO234" s="1">
        <v>155.69859797650963</v>
      </c>
      <c r="CP234" s="1">
        <v>160.34657794437106</v>
      </c>
      <c r="CQ234" s="1">
        <v>159.24360884371276</v>
      </c>
      <c r="CR234" s="1">
        <v>162.96260590362934</v>
      </c>
      <c r="CS234" s="1">
        <v>167.71800023530434</v>
      </c>
      <c r="CT234" s="1">
        <v>170.8882405699764</v>
      </c>
      <c r="CU234" s="1">
        <v>178.54567589571664</v>
      </c>
      <c r="CV234" s="1">
        <v>179.87920504942704</v>
      </c>
      <c r="CW234" s="1">
        <v>187.06990430099196</v>
      </c>
      <c r="CX234" s="1">
        <v>193.23551033026092</v>
      </c>
      <c r="CY234" s="1">
        <v>204.35671154861808</v>
      </c>
      <c r="CZ234" s="1">
        <v>209.87922375890281</v>
      </c>
      <c r="DA234" s="1">
        <v>218.43222145239213</v>
      </c>
      <c r="DB234" s="1">
        <v>228.84521726958718</v>
      </c>
      <c r="DC234" s="1">
        <v>240.72520931208064</v>
      </c>
      <c r="DD234" s="1">
        <v>253.78336799882092</v>
      </c>
      <c r="DE234" s="1">
        <v>265.58711968663124</v>
      </c>
      <c r="DF234" s="1">
        <v>283.47807762724204</v>
      </c>
      <c r="DG234" s="1">
        <v>305.91331760271993</v>
      </c>
      <c r="DH234" s="1">
        <v>333.72010030844876</v>
      </c>
      <c r="DI234" s="1">
        <v>365.72823951862523</v>
      </c>
      <c r="DJ234" s="1">
        <v>408.13673868819825</v>
      </c>
      <c r="DK234" s="1">
        <v>460.66408492483561</v>
      </c>
      <c r="DL234" s="1">
        <v>527.70375467550934</v>
      </c>
      <c r="DM234" s="1">
        <v>608.25588548105748</v>
      </c>
      <c r="DN234" s="1">
        <v>696.10951286124202</v>
      </c>
      <c r="DO234" s="1">
        <v>816.11725594150084</v>
      </c>
      <c r="DP234" s="1">
        <v>987.13698230153852</v>
      </c>
      <c r="DQ234" s="1">
        <v>1259.8710458968155</v>
      </c>
      <c r="DR234" s="1">
        <v>1664.5679907859335</v>
      </c>
      <c r="DS234" s="1">
        <v>2237.9217446711218</v>
      </c>
      <c r="DT234" s="1">
        <v>2912.8337513389019</v>
      </c>
      <c r="DU234" s="1">
        <v>3643.2028890161541</v>
      </c>
      <c r="DV234" s="1">
        <v>4295.5066793115302</v>
      </c>
      <c r="DW234" s="1">
        <v>4790.4173508608819</v>
      </c>
      <c r="DX234" s="1">
        <v>5186.9912546991673</v>
      </c>
      <c r="DY234" s="1">
        <v>5451.1079324712464</v>
      </c>
      <c r="DZ234" s="1">
        <v>5649.1654058100276</v>
      </c>
      <c r="EA234" s="1">
        <v>5727.0056891799995</v>
      </c>
      <c r="EB234" s="1">
        <v>5749.2654385781188</v>
      </c>
      <c r="EC234" s="1">
        <v>5605.5449529096386</v>
      </c>
      <c r="ED234" s="1">
        <v>5283.8002428899681</v>
      </c>
      <c r="EE234" s="1">
        <v>4841.4557505671346</v>
      </c>
      <c r="EF234" s="1">
        <v>4303.5488777556129</v>
      </c>
      <c r="EG234" s="1">
        <v>3768.7954408219398</v>
      </c>
      <c r="EH234" s="1">
        <v>3215.8304253241636</v>
      </c>
      <c r="EI234" s="1">
        <v>2731.0410408434236</v>
      </c>
      <c r="EJ234" s="1">
        <v>2317.9129087112678</v>
      </c>
      <c r="EK234" s="1">
        <v>2059.1197928520328</v>
      </c>
      <c r="EL234" s="1">
        <v>1944.7918761032647</v>
      </c>
      <c r="EM234" s="1">
        <v>1970.0111185411104</v>
      </c>
      <c r="EN234" s="1">
        <v>2090.8170291040115</v>
      </c>
      <c r="EO234" s="1">
        <v>2323.8191396469233</v>
      </c>
      <c r="EP234" s="1">
        <v>2628.3827794103154</v>
      </c>
      <c r="EQ234" s="1">
        <v>3045.1266402108163</v>
      </c>
      <c r="ER234" s="1">
        <v>3580.5060357258212</v>
      </c>
      <c r="ES234" s="1">
        <v>4251.5326811380764</v>
      </c>
      <c r="ET234" s="1">
        <v>5224.9832232679464</v>
      </c>
      <c r="EU234" s="1">
        <v>6887.6406561684189</v>
      </c>
      <c r="EV234" s="1">
        <v>9577.3071791717775</v>
      </c>
      <c r="EW234" s="1">
        <v>13434.850597827366</v>
      </c>
      <c r="EX234" s="1">
        <v>18195.497000434723</v>
      </c>
      <c r="EY234" s="1">
        <v>23255.65579466123</v>
      </c>
      <c r="EZ234" s="1">
        <v>27997.683006657986</v>
      </c>
      <c r="FA234" s="1">
        <v>32104.515546305745</v>
      </c>
      <c r="FB234" s="1">
        <v>35378.533608787671</v>
      </c>
      <c r="FC234" s="1">
        <v>37210.626539491692</v>
      </c>
      <c r="FD234" s="1">
        <v>38299.104321178893</v>
      </c>
      <c r="FE234" s="1">
        <v>38486.643758067032</v>
      </c>
      <c r="FF234" s="1">
        <v>37852.539982767623</v>
      </c>
      <c r="FG234" s="1">
        <v>36712.170132591782</v>
      </c>
      <c r="FH234" s="1">
        <v>34615.073777628197</v>
      </c>
      <c r="FI234" s="1">
        <v>31467.822183047283</v>
      </c>
      <c r="FJ234" s="1">
        <v>27467.786986600899</v>
      </c>
      <c r="FK234" s="1">
        <v>22954.223707044272</v>
      </c>
      <c r="FL234" s="1">
        <v>18293.609155338043</v>
      </c>
      <c r="FM234" s="1">
        <v>14005.53559982259</v>
      </c>
      <c r="FN234" s="1">
        <v>10375.379513593931</v>
      </c>
      <c r="FO234" s="1">
        <v>7490.1348661126949</v>
      </c>
      <c r="FP234" s="1">
        <v>5460.2837362655682</v>
      </c>
      <c r="FQ234" s="1">
        <v>4170.8277249722551</v>
      </c>
      <c r="FR234" s="1">
        <v>3347.475326985003</v>
      </c>
      <c r="FS234" s="1">
        <v>2795.7671947523208</v>
      </c>
      <c r="FT234" s="1">
        <v>2350.1042756785027</v>
      </c>
      <c r="FU234" s="1">
        <v>1998.9766726910823</v>
      </c>
      <c r="FV234" s="1">
        <v>1706.2534876269285</v>
      </c>
      <c r="FW234" s="1">
        <v>1446.9812052603208</v>
      </c>
      <c r="FX234" s="1">
        <v>1230.1845568429055</v>
      </c>
      <c r="FY234" s="1">
        <v>1058.4967838051082</v>
      </c>
      <c r="FZ234" s="1">
        <v>921.56959756492688</v>
      </c>
      <c r="GA234" s="1">
        <v>812.22164534253034</v>
      </c>
      <c r="GB234" s="1">
        <v>726.47726175213074</v>
      </c>
      <c r="GC234" s="1">
        <v>656.83241273631222</v>
      </c>
      <c r="GD234" s="1">
        <v>593.78985969038354</v>
      </c>
      <c r="GE234" s="1">
        <v>546.65972214463841</v>
      </c>
      <c r="GF234" s="1">
        <v>505.21883151646392</v>
      </c>
      <c r="GG234" s="1">
        <v>471.72200605820672</v>
      </c>
      <c r="GH234" s="1">
        <v>444.77803182466681</v>
      </c>
      <c r="GI234" s="1">
        <v>418.11342807947921</v>
      </c>
      <c r="GJ234" s="1">
        <v>397.08932462569874</v>
      </c>
      <c r="GK234" s="1">
        <v>383.42399103361453</v>
      </c>
      <c r="GL234" s="1">
        <v>369.97351953543836</v>
      </c>
      <c r="GM234" s="1">
        <v>355.99217937429898</v>
      </c>
      <c r="GN234" s="1">
        <v>339.4614254989927</v>
      </c>
      <c r="GO234" s="1">
        <v>321.03164780780929</v>
      </c>
      <c r="GP234" s="1">
        <v>305.89845938464441</v>
      </c>
      <c r="GQ234" s="1">
        <v>284.90477374225253</v>
      </c>
      <c r="GR234" s="1">
        <v>267.42841741515633</v>
      </c>
      <c r="GS234" s="1">
        <v>256.95214830396401</v>
      </c>
      <c r="GT234" s="1">
        <v>247.92909874852091</v>
      </c>
      <c r="GU234" s="1">
        <v>233.32416646937443</v>
      </c>
      <c r="GV234" s="1">
        <v>226.38970844770731</v>
      </c>
      <c r="GW234" s="1">
        <v>218.06999135875066</v>
      </c>
      <c r="GX234" s="1">
        <v>216.55767120171924</v>
      </c>
      <c r="GY234" s="1">
        <v>212.63265103069125</v>
      </c>
      <c r="GZ234" s="1">
        <v>204.11668421645817</v>
      </c>
      <c r="HA234" s="1">
        <v>201.48765870086862</v>
      </c>
      <c r="HB234" s="1">
        <v>200.18801804276524</v>
      </c>
      <c r="HC234" s="1">
        <v>199.46219047535382</v>
      </c>
      <c r="HD234" s="1">
        <v>198.53768009227511</v>
      </c>
      <c r="HE234" s="1">
        <v>196.40766719712153</v>
      </c>
      <c r="HF234" s="1">
        <v>195.28077388242193</v>
      </c>
      <c r="HG234" s="1">
        <v>194.72508335948771</v>
      </c>
      <c r="HH234" s="1">
        <v>198.97657193593403</v>
      </c>
      <c r="HI234" s="1">
        <v>204.81460382494728</v>
      </c>
      <c r="HJ234" s="1">
        <v>216.85159916159105</v>
      </c>
      <c r="HK234" s="1">
        <v>232.63023615675502</v>
      </c>
      <c r="HL234" s="1">
        <v>256.55782309309456</v>
      </c>
      <c r="HM234" s="1">
        <v>286.39688275194936</v>
      </c>
      <c r="HN234" s="1">
        <v>330.33929419729748</v>
      </c>
      <c r="HO234" s="1">
        <v>368.54115123566618</v>
      </c>
      <c r="HP234" s="1">
        <v>403.4444437697955</v>
      </c>
      <c r="HQ234" s="1">
        <v>428.49535105621067</v>
      </c>
      <c r="HR234" s="1">
        <v>437.78015590255285</v>
      </c>
      <c r="HS234" s="1">
        <v>430.51002010547717</v>
      </c>
      <c r="HT234" s="1">
        <v>407.86037503954941</v>
      </c>
      <c r="HU234" s="1">
        <v>379.423052279167</v>
      </c>
      <c r="HV234" s="1">
        <v>351.12312335366062</v>
      </c>
      <c r="HW234" s="1">
        <v>323.71654123607419</v>
      </c>
      <c r="HX234" s="1">
        <v>306.87589928137129</v>
      </c>
      <c r="HY234" s="1">
        <v>287.23609334354228</v>
      </c>
      <c r="HZ234" s="1">
        <v>268.25217304274952</v>
      </c>
      <c r="IA234" s="1">
        <v>252.91766822117449</v>
      </c>
      <c r="IB234" s="1">
        <v>231.20839581240983</v>
      </c>
      <c r="IC234" s="1">
        <v>213.29467502105561</v>
      </c>
      <c r="ID234" s="1">
        <v>191.85919558079425</v>
      </c>
      <c r="IE234" s="1">
        <v>171.85091748200583</v>
      </c>
      <c r="IF234" s="1">
        <v>156.67837971930447</v>
      </c>
      <c r="IG234" s="1">
        <v>142.53038206425549</v>
      </c>
      <c r="IH234" s="1">
        <v>132.87541197935514</v>
      </c>
      <c r="II234" s="1">
        <v>125.39478785585359</v>
      </c>
      <c r="IJ234" s="1">
        <v>118.69948463747946</v>
      </c>
      <c r="IK234" s="1">
        <v>113.11369813153975</v>
      </c>
      <c r="IL234" s="1">
        <v>108.5545615281535</v>
      </c>
      <c r="IM234" s="1">
        <v>105.97595139327034</v>
      </c>
      <c r="IN234" s="1">
        <v>103.58508123791988</v>
      </c>
      <c r="IO234" s="1">
        <v>100.30949701038742</v>
      </c>
      <c r="IP234" s="1">
        <v>95.75479512548516</v>
      </c>
      <c r="IQ234" s="1">
        <v>93.071267804550303</v>
      </c>
      <c r="IR234" s="1">
        <v>91.22117325811854</v>
      </c>
      <c r="IS234" s="1">
        <v>85.611565894949308</v>
      </c>
      <c r="IT234" s="1">
        <v>82.314779951495169</v>
      </c>
      <c r="IU234" s="1">
        <v>79.471204867661683</v>
      </c>
      <c r="IV234" s="1">
        <v>77.197915278568104</v>
      </c>
      <c r="IW234" s="1">
        <v>73.851189519439458</v>
      </c>
      <c r="IX234" s="1">
        <v>70.09319495388047</v>
      </c>
      <c r="IY234" s="1">
        <v>67.39437093510756</v>
      </c>
      <c r="IZ234" s="1">
        <v>66.535578356385471</v>
      </c>
      <c r="JA234" s="1">
        <v>66.598981107749324</v>
      </c>
      <c r="JB234" s="1">
        <v>62.306973312379874</v>
      </c>
      <c r="JC234" s="1">
        <v>58.948111001752366</v>
      </c>
      <c r="JD234" s="1">
        <v>59.135909980711645</v>
      </c>
      <c r="JE234" s="1">
        <v>54.834405211558824</v>
      </c>
      <c r="JF234" s="1">
        <v>53.100425938695864</v>
      </c>
      <c r="JG234" s="1">
        <v>49.61577676843131</v>
      </c>
      <c r="JH234" s="1">
        <v>48.962893442909838</v>
      </c>
      <c r="JI234" s="1">
        <v>48.988249491974706</v>
      </c>
      <c r="JJ234" s="1">
        <v>47.60222642266092</v>
      </c>
      <c r="JK234" s="1">
        <v>42.154662339350715</v>
      </c>
      <c r="JL234" s="1">
        <v>39.244515515466709</v>
      </c>
      <c r="JM234" s="1">
        <v>38.085453879877846</v>
      </c>
      <c r="JN234" s="1">
        <v>36.17926311324576</v>
      </c>
      <c r="JO234" s="1">
        <v>33.301788475131843</v>
      </c>
      <c r="JP234" s="1">
        <v>31.27506944023888</v>
      </c>
      <c r="JQ234" s="1">
        <v>28.863219079792064</v>
      </c>
      <c r="JR234" s="1">
        <v>29.034878574561045</v>
      </c>
      <c r="JS234" s="1">
        <v>26.355394926403168</v>
      </c>
      <c r="JT234" s="1">
        <v>23.828312059952129</v>
      </c>
      <c r="JU234" s="1">
        <v>22.346700579530914</v>
      </c>
      <c r="JV234" s="1">
        <v>23.055541008976398</v>
      </c>
      <c r="JW234" s="1">
        <v>20.846703401723445</v>
      </c>
      <c r="JX234" s="1">
        <v>21.387000148525921</v>
      </c>
      <c r="JY234" s="1">
        <v>23.425412029056119</v>
      </c>
      <c r="JZ234" s="1">
        <v>22.224063232786406</v>
      </c>
      <c r="KA234" s="1">
        <v>19.754259464353176</v>
      </c>
      <c r="KB234" s="1">
        <v>20.52321811194351</v>
      </c>
      <c r="KC234" s="1">
        <v>18.991435198428196</v>
      </c>
      <c r="KD234" s="1">
        <v>17.78534123842903</v>
      </c>
      <c r="KE234" s="1">
        <v>20.735540224463445</v>
      </c>
      <c r="KF234" s="1">
        <v>18.723899003848857</v>
      </c>
      <c r="KG234" s="1">
        <v>17.948141781166761</v>
      </c>
      <c r="KH234" s="1">
        <v>19.910261202406708</v>
      </c>
      <c r="KI234" s="1">
        <v>19.641511718136304</v>
      </c>
      <c r="KJ234" s="1">
        <v>20.09123758594248</v>
      </c>
      <c r="KK234" s="1">
        <v>21.53745980658011</v>
      </c>
      <c r="KL234" s="1">
        <v>19.514101716298971</v>
      </c>
      <c r="KM234" s="1">
        <v>16.705958978552754</v>
      </c>
      <c r="KN234" s="1">
        <v>17.958487588027324</v>
      </c>
      <c r="KO234" s="1">
        <v>20.553582578786742</v>
      </c>
      <c r="KP234" s="1">
        <v>17.877567433685613</v>
      </c>
      <c r="KQ234" s="1">
        <v>18.236609665113228</v>
      </c>
      <c r="KR234" s="1">
        <v>18.065543332926779</v>
      </c>
      <c r="KS234" s="1">
        <v>18.621282320976412</v>
      </c>
      <c r="KT234" s="1">
        <v>17.816953695900946</v>
      </c>
      <c r="KU234" s="1">
        <v>15.027116604039115</v>
      </c>
      <c r="KV234" s="1">
        <v>15.145234633689164</v>
      </c>
      <c r="KW234" s="1">
        <v>15.58384914935831</v>
      </c>
      <c r="KX234" s="1">
        <v>15.589780048125544</v>
      </c>
      <c r="KY234" s="1">
        <v>17.111122252456411</v>
      </c>
      <c r="KZ234" s="1">
        <v>16.439411354240281</v>
      </c>
      <c r="LA234" s="1">
        <v>16.270102998596176</v>
      </c>
      <c r="LB234" s="1">
        <v>16.672761568644649</v>
      </c>
      <c r="LC234" s="1">
        <v>17.85595126122988</v>
      </c>
      <c r="LD234" s="1">
        <v>15.559118919949052</v>
      </c>
      <c r="LE234" s="1">
        <v>16.277704135058105</v>
      </c>
      <c r="LF234" s="1">
        <v>17.700398802955295</v>
      </c>
      <c r="LG234" s="1">
        <v>18.129768830825633</v>
      </c>
      <c r="LH234" s="1">
        <v>17.468081679074007</v>
      </c>
      <c r="LI234" s="1">
        <v>18.710221540946812</v>
      </c>
      <c r="LJ234" s="1">
        <v>19.200137654019173</v>
      </c>
      <c r="LK234" s="1">
        <v>22.082965192348588</v>
      </c>
      <c r="LL234" s="1">
        <v>24.843429738113379</v>
      </c>
      <c r="LM234" s="1">
        <v>18.364868548193702</v>
      </c>
      <c r="LN234" s="1">
        <v>19.779687975916683</v>
      </c>
      <c r="LO234" s="1">
        <v>22.407848510672935</v>
      </c>
      <c r="LP234" s="1">
        <v>21.139259571157851</v>
      </c>
      <c r="LQ234" s="1">
        <v>21.927379426007175</v>
      </c>
      <c r="LR234" s="1">
        <v>24.217619426586182</v>
      </c>
      <c r="LS234" s="1">
        <v>24.136219478146025</v>
      </c>
      <c r="LT234" s="1">
        <v>24.571975761194665</v>
      </c>
      <c r="LU234" s="1">
        <v>25.872712845035473</v>
      </c>
      <c r="LV234" s="1">
        <v>24.891512679198467</v>
      </c>
      <c r="LW234" s="1">
        <v>24.251337086216338</v>
      </c>
      <c r="LX234" s="1">
        <v>26.368352727722623</v>
      </c>
      <c r="LY234" s="1">
        <v>25.504910415429627</v>
      </c>
      <c r="LZ234" s="1">
        <v>26.729169921454616</v>
      </c>
      <c r="MA234" s="1">
        <v>28.526929395449493</v>
      </c>
      <c r="MB234" s="1">
        <v>28.402757443233853</v>
      </c>
      <c r="MC234" s="1">
        <v>30.616164300321081</v>
      </c>
      <c r="MD234" s="1">
        <v>32.569958408704693</v>
      </c>
      <c r="ME234" s="1">
        <v>30.851867398814061</v>
      </c>
      <c r="MF234" s="1">
        <v>30.621155567430339</v>
      </c>
      <c r="MG234" s="1">
        <v>31.217355083286495</v>
      </c>
      <c r="MH234" s="1">
        <v>31.466214221729462</v>
      </c>
      <c r="MI234" s="1">
        <v>31.573665605593842</v>
      </c>
      <c r="MJ234" s="1">
        <v>34.015408625717427</v>
      </c>
      <c r="MK234" s="1">
        <v>33.158860404519871</v>
      </c>
      <c r="ML234" s="1">
        <v>33.200438155855942</v>
      </c>
      <c r="MM234" s="1">
        <v>34.867400386429615</v>
      </c>
      <c r="MN234" s="1">
        <v>33.264082626349072</v>
      </c>
      <c r="MO234" s="1">
        <v>33.345894074498524</v>
      </c>
      <c r="MP234" s="1">
        <v>35.974949823676987</v>
      </c>
      <c r="MQ234" s="1">
        <v>35.646502592287973</v>
      </c>
      <c r="MR234" s="1">
        <v>34.884484876775268</v>
      </c>
      <c r="MS234" s="1">
        <v>36.484945223431964</v>
      </c>
      <c r="MT234" s="1">
        <v>36.358798105797412</v>
      </c>
      <c r="MU234" s="1">
        <v>36.029629811324511</v>
      </c>
      <c r="MV234" s="1">
        <v>38.766905626558348</v>
      </c>
      <c r="MW234" s="1">
        <v>36.708102658571299</v>
      </c>
      <c r="MX234" s="1">
        <v>34.997520331484154</v>
      </c>
      <c r="MY234" s="1">
        <v>37.356912967631601</v>
      </c>
      <c r="MZ234" s="1">
        <v>39.163349448503062</v>
      </c>
      <c r="NA234" s="1">
        <v>37.756416985572997</v>
      </c>
      <c r="NB234" s="1">
        <v>41.167666740054507</v>
      </c>
      <c r="NC234" s="1">
        <v>39.312637398367606</v>
      </c>
      <c r="ND234" s="1">
        <v>39.632922823367196</v>
      </c>
      <c r="NE234" s="1">
        <v>42.722335512868732</v>
      </c>
      <c r="NF234" s="1">
        <v>40.997508948663061</v>
      </c>
      <c r="NG234" s="1">
        <v>39.428935874645255</v>
      </c>
      <c r="NH234" s="1">
        <v>41.135524704039149</v>
      </c>
      <c r="NI234" s="1">
        <v>41.627496691933629</v>
      </c>
      <c r="NJ234" s="1">
        <v>42.872350522248858</v>
      </c>
      <c r="NK234" s="1">
        <v>45.277892837680369</v>
      </c>
      <c r="NL234" s="1">
        <v>44.255208071200101</v>
      </c>
      <c r="NM234" s="1">
        <v>44.654533492525189</v>
      </c>
      <c r="NN234" s="1">
        <v>46.783621844081878</v>
      </c>
      <c r="NO234" s="1">
        <v>46.660348072044769</v>
      </c>
      <c r="NP234" s="1">
        <v>47.73303524052173</v>
      </c>
      <c r="NQ234" s="1">
        <v>49.805223707040227</v>
      </c>
      <c r="NR234" s="1">
        <v>51.906599102986469</v>
      </c>
      <c r="NS234" s="1">
        <v>51.512056911808742</v>
      </c>
      <c r="NT234" s="1">
        <v>53.698402733524368</v>
      </c>
      <c r="NU234" s="1">
        <v>58.366226796089833</v>
      </c>
      <c r="NV234" s="1">
        <v>58.094369063765242</v>
      </c>
      <c r="NW234" s="1">
        <v>59.85053461113219</v>
      </c>
      <c r="NX234" s="1">
        <v>60.842380425257062</v>
      </c>
      <c r="NY234" s="1">
        <v>61.033782016221508</v>
      </c>
      <c r="NZ234" s="1">
        <v>65.069875432773685</v>
      </c>
      <c r="OA234" s="1">
        <v>68.644266836478778</v>
      </c>
      <c r="OB234" s="1">
        <v>72.778367851603306</v>
      </c>
      <c r="OC234" s="1">
        <v>72.172268593260853</v>
      </c>
      <c r="OD234" s="1">
        <v>75.40841088599376</v>
      </c>
      <c r="OE234" s="1">
        <v>78.526436589160255</v>
      </c>
      <c r="OF234" s="1">
        <v>84.883126120800753</v>
      </c>
      <c r="OG234" s="1">
        <v>86.596669357636586</v>
      </c>
      <c r="OH234" s="1">
        <v>89.702757308632926</v>
      </c>
      <c r="OI234" s="1">
        <v>96.459387093263899</v>
      </c>
      <c r="OJ234" s="1">
        <v>102.91156986425928</v>
      </c>
      <c r="OK234" s="1">
        <v>111.89804358499693</v>
      </c>
      <c r="OL234" s="1">
        <v>119.24403890086057</v>
      </c>
      <c r="OM234" s="1">
        <v>128.56661512745126</v>
      </c>
      <c r="ON234" s="1">
        <v>139.73693475582965</v>
      </c>
      <c r="OO234" s="1">
        <v>151.7223884781144</v>
      </c>
      <c r="OP234" s="1">
        <v>166.02481081644768</v>
      </c>
      <c r="OQ234" s="1">
        <v>177.93505463327415</v>
      </c>
      <c r="OR234" s="1">
        <v>198.25404394727332</v>
      </c>
      <c r="OS234" s="1">
        <v>226.64332062571921</v>
      </c>
      <c r="OT234" s="1">
        <v>261.40881383697968</v>
      </c>
      <c r="OU234" s="1">
        <v>304.16503596452475</v>
      </c>
      <c r="OV234" s="1">
        <v>351.54232576543529</v>
      </c>
      <c r="OW234" s="1">
        <v>410.69679293083914</v>
      </c>
      <c r="OX234" s="1">
        <v>479.3002487959069</v>
      </c>
      <c r="OY234" s="1">
        <v>553.75059469162056</v>
      </c>
      <c r="OZ234" s="1">
        <v>644.79318593062703</v>
      </c>
      <c r="PA234" s="1">
        <v>754.56582405643508</v>
      </c>
      <c r="PB234" s="1">
        <v>873.2587239081663</v>
      </c>
      <c r="PC234" s="1">
        <v>1029.1427976307452</v>
      </c>
      <c r="PD234" s="1">
        <v>1252.2752358030637</v>
      </c>
      <c r="PE234" s="1">
        <v>1624.0758751424171</v>
      </c>
      <c r="PF234" s="1">
        <v>2246.683507025471</v>
      </c>
      <c r="PG234" s="1">
        <v>3157.6082841673474</v>
      </c>
      <c r="PH234" s="1">
        <v>4313.6986044381283</v>
      </c>
      <c r="PI234" s="1">
        <v>5476.3112212875312</v>
      </c>
      <c r="PJ234" s="1">
        <v>6610.8803100933255</v>
      </c>
      <c r="PK234" s="1">
        <v>7576.8640600003164</v>
      </c>
      <c r="PL234" s="1">
        <v>8329.9152981895295</v>
      </c>
      <c r="PM234" s="1">
        <v>8880.2591802242205</v>
      </c>
      <c r="PN234" s="1">
        <v>9202.1785399694581</v>
      </c>
      <c r="PO234" s="1">
        <v>9298.1213269544514</v>
      </c>
      <c r="PP234" s="1">
        <v>9357.7783989372492</v>
      </c>
      <c r="PQ234" s="1">
        <v>9280.0016000942887</v>
      </c>
      <c r="PR234" s="1">
        <v>8920.8271490413499</v>
      </c>
      <c r="PS234" s="1">
        <v>8372.0808413449922</v>
      </c>
      <c r="PT234" s="1">
        <v>7539.4815476531412</v>
      </c>
      <c r="PU234" s="1">
        <v>6496.0738406395649</v>
      </c>
      <c r="PV234" s="1">
        <v>5370.2721077377128</v>
      </c>
      <c r="PW234" s="1">
        <v>4222.17760190442</v>
      </c>
      <c r="PX234" s="1">
        <v>3195.9001473897065</v>
      </c>
      <c r="PY234" s="1">
        <v>2387.8187593142902</v>
      </c>
      <c r="PZ234" s="1">
        <v>1776.450867742057</v>
      </c>
      <c r="QA234" s="1">
        <v>1393.0311312461054</v>
      </c>
      <c r="QB234" s="1">
        <v>1136.5224230366771</v>
      </c>
      <c r="QC234" s="1">
        <v>968.91936188881232</v>
      </c>
      <c r="QD234" s="1">
        <v>848.30314506874345</v>
      </c>
      <c r="QE234" s="1">
        <v>750.25534262441545</v>
      </c>
      <c r="QF234" s="1">
        <v>661.24429252084599</v>
      </c>
      <c r="QG234" s="1">
        <v>589.42190326918956</v>
      </c>
      <c r="QH234" s="1">
        <v>528.98308682809215</v>
      </c>
      <c r="QI234" s="1">
        <v>472.34788079862329</v>
      </c>
      <c r="QJ234" s="1">
        <v>423.00654229959349</v>
      </c>
      <c r="QK234" s="1">
        <v>383.72725925979478</v>
      </c>
      <c r="QL234" s="1">
        <v>339.93781515281177</v>
      </c>
      <c r="QM234" s="1">
        <v>295.48855535592122</v>
      </c>
      <c r="QN234" s="1">
        <v>258.42102364782181</v>
      </c>
      <c r="QO234" s="1">
        <v>221.8864291352813</v>
      </c>
      <c r="QP234" s="1">
        <v>194.24791919455723</v>
      </c>
      <c r="QQ234" s="1">
        <v>169.73789360112835</v>
      </c>
      <c r="QR234" s="1">
        <v>146.62161412623766</v>
      </c>
      <c r="QS234" s="1">
        <v>133.88895641581632</v>
      </c>
      <c r="QT234" s="1">
        <v>122.83371894147383</v>
      </c>
      <c r="QU234" s="1">
        <v>115.01306520749606</v>
      </c>
      <c r="QV234" s="1">
        <v>106.3271695762668</v>
      </c>
      <c r="QW234" s="1">
        <v>100.41626369065141</v>
      </c>
      <c r="QX234" s="1">
        <v>95.081750472381287</v>
      </c>
      <c r="QY234" s="1">
        <v>91.89573983344934</v>
      </c>
      <c r="QZ234" s="1">
        <v>89.434937635232927</v>
      </c>
      <c r="RA234" s="1">
        <v>83.308115242367023</v>
      </c>
      <c r="RB234" s="1">
        <v>79.636630572311063</v>
      </c>
      <c r="RC234" s="1">
        <v>80.366249303806683</v>
      </c>
      <c r="RD234" s="1">
        <v>77.410821037257975</v>
      </c>
      <c r="RE234" s="1">
        <v>76.628508399851583</v>
      </c>
      <c r="RF234" s="1">
        <v>79.4918716581425</v>
      </c>
      <c r="RG234" s="1">
        <v>80.458092824108661</v>
      </c>
      <c r="RH234" s="1">
        <v>83.291395452825597</v>
      </c>
      <c r="RI234" s="1">
        <v>90.504949872154157</v>
      </c>
      <c r="RJ234" s="1">
        <v>94.590157011456284</v>
      </c>
      <c r="RK234" s="1">
        <v>104.71027194589449</v>
      </c>
      <c r="RL234" s="1">
        <v>109.81965127717922</v>
      </c>
      <c r="RM234" s="1">
        <v>113.48319180086932</v>
      </c>
      <c r="RN234" s="1">
        <v>120.14007103061495</v>
      </c>
      <c r="RO234" s="1">
        <v>124.91537294892154</v>
      </c>
      <c r="RP234" s="1">
        <v>124.71082056041527</v>
      </c>
      <c r="RQ234" s="1">
        <v>125.61641114602135</v>
      </c>
      <c r="RR234" s="1">
        <v>130.48592445351986</v>
      </c>
      <c r="RS234" s="1">
        <v>124.72818481222779</v>
      </c>
      <c r="RT234" s="1">
        <v>121.58583674919453</v>
      </c>
      <c r="RU234" s="1">
        <v>119.59567221075302</v>
      </c>
      <c r="RV234" s="1">
        <v>111.32242506824311</v>
      </c>
      <c r="RW234" s="1">
        <v>106.89862261043382</v>
      </c>
      <c r="RX234" s="1">
        <v>102.96003610165289</v>
      </c>
      <c r="RY234" s="1">
        <v>102.22065593090278</v>
      </c>
      <c r="RZ234" s="1">
        <v>102.93648643577318</v>
      </c>
      <c r="SA234" s="1">
        <v>109.20029946757975</v>
      </c>
      <c r="SB234" s="1">
        <v>110.3108518979944</v>
      </c>
      <c r="SC234" s="1">
        <v>111.84689936913085</v>
      </c>
      <c r="SD234" s="1">
        <v>110.48133000334185</v>
      </c>
      <c r="SE234" s="1">
        <v>101.68401160765241</v>
      </c>
      <c r="SF234" s="1">
        <v>93.127122591239356</v>
      </c>
      <c r="SG234" s="1">
        <v>83.035120223654985</v>
      </c>
      <c r="SH234" s="1">
        <v>73.228082308842062</v>
      </c>
      <c r="SI234" s="1">
        <v>64.265780707600868</v>
      </c>
      <c r="SJ234" s="1">
        <v>61.103328649938682</v>
      </c>
      <c r="SK234" s="1">
        <v>53.043519914281241</v>
      </c>
      <c r="SL234" s="1">
        <v>49.526048941257685</v>
      </c>
      <c r="SM234" s="1">
        <v>50.869664784774208</v>
      </c>
      <c r="SN234" s="1">
        <v>46.436126961702698</v>
      </c>
      <c r="SO234" s="1">
        <v>45.854017713951571</v>
      </c>
      <c r="SP234" s="1">
        <v>46.43159896658176</v>
      </c>
      <c r="SQ234" s="1">
        <v>43.108505975981799</v>
      </c>
      <c r="SR234" s="1">
        <v>41.416970451011487</v>
      </c>
      <c r="SS234" s="1">
        <v>41.703947803861325</v>
      </c>
      <c r="ST234" s="1">
        <v>39.387215519011114</v>
      </c>
      <c r="SU234" s="1">
        <v>40.596396227472795</v>
      </c>
      <c r="SV234" s="1">
        <v>46.306301745071124</v>
      </c>
      <c r="SW234" s="1">
        <v>46.442015598617814</v>
      </c>
      <c r="SX234" s="1">
        <v>50.062782858461155</v>
      </c>
      <c r="SY234" s="1">
        <v>50.431912163986851</v>
      </c>
      <c r="SZ234" s="1">
        <v>52.127595483735249</v>
      </c>
      <c r="TA234" s="1">
        <v>57.676687976856016</v>
      </c>
      <c r="TB234" s="1">
        <v>64.923538727849476</v>
      </c>
      <c r="TC234" s="1">
        <v>70.026044271548628</v>
      </c>
      <c r="TD234" s="1">
        <v>78.493597430364147</v>
      </c>
      <c r="TE234" s="1">
        <v>85.062126575542607</v>
      </c>
      <c r="TF234" s="1">
        <v>90.883537627399861</v>
      </c>
      <c r="TG234" s="1">
        <v>98.152299123830417</v>
      </c>
      <c r="TH234" s="1">
        <v>98.976951118778061</v>
      </c>
      <c r="TI234" s="1">
        <v>98.728601455443624</v>
      </c>
      <c r="TJ234" s="1">
        <v>98.808975166684661</v>
      </c>
      <c r="TK234" s="1">
        <v>99.101127757794387</v>
      </c>
      <c r="TL234" s="1">
        <v>95.498970055799163</v>
      </c>
      <c r="TM234" s="1">
        <v>90.459623222602417</v>
      </c>
      <c r="TN234" s="1">
        <v>87.485584115775012</v>
      </c>
      <c r="TO234" s="1">
        <v>82.752406245806284</v>
      </c>
      <c r="TP234" s="1">
        <v>78.949382046657689</v>
      </c>
      <c r="TQ234" s="1">
        <v>73.797398907961508</v>
      </c>
      <c r="TR234" s="1">
        <v>65.394448082697878</v>
      </c>
      <c r="TS234" s="1">
        <v>60.835223131831292</v>
      </c>
      <c r="TT234" s="1">
        <v>63.000291418613251</v>
      </c>
      <c r="TU234" s="1">
        <v>59.795801267794744</v>
      </c>
      <c r="TV234" s="1">
        <v>56.419652690319211</v>
      </c>
      <c r="TW234" s="1">
        <v>58.545495413961063</v>
      </c>
      <c r="TX234" s="1">
        <v>60.533353031775079</v>
      </c>
      <c r="TY234" s="1">
        <v>62.554540919761841</v>
      </c>
      <c r="TZ234" s="1">
        <v>61.378187015543567</v>
      </c>
      <c r="UA234" s="1">
        <v>62.596754167642722</v>
      </c>
      <c r="UB234" s="1">
        <v>58.819157926434706</v>
      </c>
      <c r="UC234" s="1">
        <v>62.248476594398966</v>
      </c>
      <c r="UD234" s="1">
        <v>56.789320978643453</v>
      </c>
      <c r="UE234" s="1">
        <v>52.2181450767633</v>
      </c>
      <c r="UF234" s="1">
        <v>47.856712559309173</v>
      </c>
      <c r="UG234" s="1">
        <v>36.519489197307081</v>
      </c>
      <c r="UH234" s="1">
        <v>29.545256694855652</v>
      </c>
      <c r="UI234" s="1">
        <v>31.523318141450762</v>
      </c>
      <c r="UJ234" s="1">
        <v>27.533943267764034</v>
      </c>
      <c r="UK234" s="1">
        <v>22.422366159535432</v>
      </c>
      <c r="UL234" s="1">
        <v>25.848163728990563</v>
      </c>
      <c r="UM234" s="1">
        <v>20.719666234587816</v>
      </c>
      <c r="UN234" s="1">
        <v>19.027302282712359</v>
      </c>
      <c r="UO234" s="1">
        <v>23.844325691844013</v>
      </c>
      <c r="UP234" s="1">
        <v>22.319759038917471</v>
      </c>
      <c r="UQ234" s="1">
        <v>24.169023648703043</v>
      </c>
      <c r="UR234" s="1">
        <v>28.720598682716286</v>
      </c>
      <c r="US234" s="1">
        <v>28.738160749950985</v>
      </c>
      <c r="UT234" s="1">
        <v>28.952068701076666</v>
      </c>
      <c r="UU234" s="1">
        <v>31.946474617367659</v>
      </c>
      <c r="UV234" s="1">
        <v>30.848831284126334</v>
      </c>
      <c r="UW234" s="1">
        <v>30.016860457155531</v>
      </c>
      <c r="UX234" s="1">
        <v>33.355017623716371</v>
      </c>
      <c r="UY234" s="1">
        <v>29.096336158500627</v>
      </c>
      <c r="UZ234" s="1">
        <v>31.244207555554045</v>
      </c>
      <c r="VA234" s="1">
        <v>29.145620739589344</v>
      </c>
      <c r="VB234" s="1">
        <v>26.836800220042043</v>
      </c>
      <c r="VC234" s="1">
        <v>22.798455431112107</v>
      </c>
      <c r="VD234" s="1">
        <v>21.762142213438359</v>
      </c>
      <c r="VE234" s="1">
        <v>18.028122516993349</v>
      </c>
      <c r="VF234" s="1">
        <v>13.763666783286919</v>
      </c>
      <c r="VG234" s="1">
        <v>15.510567706582069</v>
      </c>
      <c r="VH234" s="1">
        <v>12.100016888421029</v>
      </c>
      <c r="VI234" s="1">
        <v>15.391665684196306</v>
      </c>
      <c r="VJ234" s="1">
        <v>13.446717964769077</v>
      </c>
      <c r="VK234" s="1">
        <v>14.307359584087738</v>
      </c>
      <c r="VL234" s="1">
        <v>13.414262027415731</v>
      </c>
      <c r="VM234" s="1">
        <v>15.579208247105749</v>
      </c>
      <c r="VN234" s="1">
        <v>13.484697492013073</v>
      </c>
      <c r="VO234" s="1">
        <v>13.468717769563339</v>
      </c>
      <c r="VP234" s="1">
        <v>13.29785708744437</v>
      </c>
      <c r="VQ234" s="1">
        <v>14.030630513461112</v>
      </c>
      <c r="VR234" s="1">
        <v>15.846545377795895</v>
      </c>
      <c r="VS234" s="1">
        <v>14.835107480126188</v>
      </c>
      <c r="VT234" s="1">
        <v>15.321203652068657</v>
      </c>
      <c r="VU234" s="1">
        <v>14.866427629996073</v>
      </c>
      <c r="VV234" s="1">
        <v>18.786411711493894</v>
      </c>
      <c r="VW234" s="1">
        <v>16.075942971153054</v>
      </c>
      <c r="VX234" s="1">
        <v>17.13855983569556</v>
      </c>
      <c r="VY234" s="1">
        <v>18.463963920662486</v>
      </c>
      <c r="VZ234" s="1">
        <v>16.547737903161053</v>
      </c>
      <c r="WA234" s="1">
        <v>21.023696301965828</v>
      </c>
      <c r="WB234" s="1">
        <v>19.873457951113505</v>
      </c>
      <c r="WC234" s="1">
        <v>20.44199200609442</v>
      </c>
      <c r="WD234" s="1">
        <v>18.193330853066279</v>
      </c>
      <c r="WE234" s="1">
        <v>22.063136294497333</v>
      </c>
      <c r="WF234" s="1">
        <v>20.131683213389916</v>
      </c>
      <c r="WG234" s="1">
        <v>19.296816972378167</v>
      </c>
      <c r="WH234" s="1">
        <v>20.855342503246547</v>
      </c>
      <c r="WI234" s="1">
        <v>20.989412018726782</v>
      </c>
      <c r="WJ234" s="1">
        <v>21.822401061236924</v>
      </c>
      <c r="WK234" s="1">
        <v>22.78771141863248</v>
      </c>
      <c r="WL234" s="1">
        <v>23.883886587403978</v>
      </c>
      <c r="WM234" s="1">
        <v>25.952771023307921</v>
      </c>
      <c r="WN234" s="1">
        <v>29.087502776517134</v>
      </c>
      <c r="WO234" s="1">
        <v>30.418001982878927</v>
      </c>
      <c r="WP234" s="1">
        <v>28.145879975377344</v>
      </c>
      <c r="WQ234" s="1">
        <v>29.485963280963407</v>
      </c>
      <c r="WR234" s="1">
        <v>31.044585739418004</v>
      </c>
      <c r="WS234" s="1">
        <v>30.737156601605406</v>
      </c>
      <c r="WT234" s="1">
        <v>32.708229501394989</v>
      </c>
      <c r="WU234" s="1">
        <v>28.758124011293486</v>
      </c>
      <c r="WV234" s="1">
        <v>30.468829084981916</v>
      </c>
      <c r="WW234" s="1">
        <v>31.107297823305533</v>
      </c>
      <c r="WX234" s="1">
        <v>30.060206652079149</v>
      </c>
      <c r="WY234" s="1">
        <v>27.361256099967008</v>
      </c>
      <c r="WZ234" s="1">
        <v>27.563981764212706</v>
      </c>
      <c r="XA234" s="1">
        <v>25.122734800958426</v>
      </c>
      <c r="XB234" s="1">
        <v>28.407198309805121</v>
      </c>
      <c r="XC234" s="1">
        <v>26.357307388060448</v>
      </c>
      <c r="XD234" s="1">
        <v>27.194841692959933</v>
      </c>
      <c r="XE234" s="1">
        <v>26.188323342644427</v>
      </c>
      <c r="XF234" s="1">
        <v>28.619850152832818</v>
      </c>
      <c r="XG234" s="1">
        <v>28.993089692493776</v>
      </c>
      <c r="XH234" s="1">
        <v>27.076383762240976</v>
      </c>
      <c r="XI234" s="1">
        <v>28.931639805733536</v>
      </c>
      <c r="XJ234" s="1">
        <v>28.201738914622304</v>
      </c>
      <c r="XK234" s="1">
        <v>31.202425401447059</v>
      </c>
      <c r="XL234" s="1">
        <v>31.894012071483345</v>
      </c>
      <c r="XM234" s="1">
        <v>33.594515232310016</v>
      </c>
      <c r="XN234" s="1">
        <v>35.939118158331063</v>
      </c>
      <c r="XO234" s="1">
        <v>37.510821415353043</v>
      </c>
      <c r="XP234" s="1">
        <v>38.508930664293466</v>
      </c>
      <c r="XQ234" s="1">
        <v>37.339359985780895</v>
      </c>
      <c r="XR234" s="1">
        <v>39.639202865514022</v>
      </c>
      <c r="XS234" s="1">
        <v>41.994747573670125</v>
      </c>
      <c r="XT234" s="1">
        <v>45.578279936687927</v>
      </c>
      <c r="XU234" s="1">
        <v>45.611363488854941</v>
      </c>
      <c r="XV234" s="1">
        <v>47.121771054109765</v>
      </c>
      <c r="XW234" s="1">
        <v>48.355978924848458</v>
      </c>
      <c r="XX234" s="1">
        <v>55.735063498729879</v>
      </c>
      <c r="XY234" s="1">
        <v>49.434810898766628</v>
      </c>
      <c r="XZ234" s="1">
        <v>48.567969229166934</v>
      </c>
      <c r="YA234" s="1">
        <v>52.433965536503983</v>
      </c>
      <c r="YB234" s="1">
        <v>51.500239804142375</v>
      </c>
      <c r="YC234" s="1">
        <v>53.798662435296066</v>
      </c>
      <c r="YD234" s="1">
        <v>54.701614162780793</v>
      </c>
      <c r="YE234" s="1">
        <v>57.032452688127314</v>
      </c>
      <c r="YF234" s="1">
        <v>59.621899397357396</v>
      </c>
      <c r="YG234" s="1">
        <v>63.759160374473851</v>
      </c>
      <c r="YH234" s="1">
        <v>63.964377978953785</v>
      </c>
      <c r="YI234" s="1">
        <v>65.550807244060209</v>
      </c>
      <c r="YJ234" s="1">
        <v>72.80916318846451</v>
      </c>
      <c r="YK234" s="1">
        <v>75.648756008994084</v>
      </c>
      <c r="YL234" s="1">
        <v>83.554447641181241</v>
      </c>
      <c r="YM234" s="1">
        <v>88.29655970737106</v>
      </c>
      <c r="YN234" s="1">
        <v>96.72516078777052</v>
      </c>
      <c r="YO234" s="1">
        <v>104.90420825903752</v>
      </c>
      <c r="YP234" s="1">
        <v>118.76449547420997</v>
      </c>
      <c r="YQ234" s="1">
        <v>129.36168625242885</v>
      </c>
      <c r="YR234" s="1">
        <v>145.80442180886197</v>
      </c>
      <c r="YS234" s="1">
        <v>170.54584576239523</v>
      </c>
      <c r="YT234" s="1">
        <v>195.90188458934344</v>
      </c>
      <c r="YU234" s="1">
        <v>225.15964243031584</v>
      </c>
      <c r="YV234" s="1">
        <v>256.31347120985345</v>
      </c>
      <c r="YW234" s="1">
        <v>286.88166504617499</v>
      </c>
      <c r="YX234" s="1">
        <v>329.94954446644886</v>
      </c>
      <c r="YY234" s="1">
        <v>378.42133664350962</v>
      </c>
      <c r="YZ234" s="1">
        <v>422.87408533669782</v>
      </c>
      <c r="ZA234" s="1">
        <v>491.68278891414172</v>
      </c>
      <c r="ZB234" s="1">
        <v>570.85297600290664</v>
      </c>
      <c r="ZC234" s="1">
        <v>676.93364299634243</v>
      </c>
      <c r="ZD234" s="1">
        <v>839.87539803009804</v>
      </c>
      <c r="ZE234" s="1">
        <v>1124.4135559611086</v>
      </c>
      <c r="ZF234" s="1">
        <v>1553.3170178927774</v>
      </c>
      <c r="ZG234" s="1">
        <v>2115.9436617548504</v>
      </c>
      <c r="ZH234" s="1">
        <v>2788.6797898565342</v>
      </c>
      <c r="ZI234" s="1">
        <v>3424.4383590298066</v>
      </c>
      <c r="ZJ234" s="1">
        <v>3997.770992232799</v>
      </c>
      <c r="ZK234" s="1">
        <v>4460.1167484075804</v>
      </c>
      <c r="ZL234" s="1">
        <v>4838.9788642364774</v>
      </c>
      <c r="ZM234" s="1">
        <v>5134.1137695952384</v>
      </c>
      <c r="ZN234" s="1">
        <v>5285.712677582278</v>
      </c>
      <c r="ZO234" s="1">
        <v>5364.1940100916563</v>
      </c>
      <c r="ZP234" s="1">
        <v>5345.3480817770796</v>
      </c>
      <c r="ZQ234" s="1">
        <v>5227.4579589290706</v>
      </c>
      <c r="ZR234" s="1">
        <v>4956.1028631490417</v>
      </c>
      <c r="ZS234" s="1">
        <v>4498.3344910437499</v>
      </c>
      <c r="ZT234" s="1">
        <v>3924.8417258844001</v>
      </c>
      <c r="ZU234" s="1">
        <v>3231.8459845581797</v>
      </c>
      <c r="ZV234" s="1">
        <v>2529.6002630890343</v>
      </c>
      <c r="ZW234" s="1">
        <v>1887.2847542666075</v>
      </c>
      <c r="ZX234" s="1">
        <v>1359.3099726705302</v>
      </c>
      <c r="ZY234" s="1">
        <v>975.22802779937774</v>
      </c>
      <c r="ZZ234" s="1">
        <v>731.67875383387718</v>
      </c>
      <c r="AAA234" s="1">
        <v>583.39185200896065</v>
      </c>
      <c r="AAB234" s="1">
        <v>479.16030811415789</v>
      </c>
      <c r="AAC234" s="1">
        <v>403.49698266685675</v>
      </c>
      <c r="AAD234" s="1">
        <v>344.6493307852777</v>
      </c>
      <c r="AAE234" s="1">
        <v>297.20003842734212</v>
      </c>
      <c r="AAF234" s="1">
        <v>258.75388641832018</v>
      </c>
      <c r="AAG234" s="1">
        <v>228.82501348577259</v>
      </c>
      <c r="AAH234" s="1">
        <v>205.6456961410519</v>
      </c>
      <c r="AAI234" s="1">
        <v>189.35713671540833</v>
      </c>
      <c r="AAJ234" s="1">
        <v>180.6807441230111</v>
      </c>
      <c r="AAK234" s="1">
        <v>177.34377173228003</v>
      </c>
      <c r="AAL234" s="1">
        <v>182.17713191096703</v>
      </c>
      <c r="AAM234" s="1">
        <v>194.48400206399273</v>
      </c>
      <c r="AAN234" s="1">
        <v>213.28440290980888</v>
      </c>
      <c r="AAO234" s="1">
        <v>236.07457752133303</v>
      </c>
      <c r="AAP234" s="1">
        <v>254.72906957193482</v>
      </c>
      <c r="AAQ234" s="1">
        <v>279.42744041316672</v>
      </c>
      <c r="AAR234" s="1">
        <v>295.73075967011914</v>
      </c>
      <c r="AAS234" s="1">
        <v>302.21662605809053</v>
      </c>
      <c r="AAT234" s="1">
        <v>308.35929116329515</v>
      </c>
      <c r="AAU234" s="1">
        <v>313.36246818114853</v>
      </c>
      <c r="AAV234" s="1">
        <v>313.45275775569837</v>
      </c>
      <c r="AAW234" s="1">
        <v>312.61187183824001</v>
      </c>
      <c r="AAX234" s="1">
        <v>305.42853460792844</v>
      </c>
      <c r="AAY234" s="1">
        <v>295.70247781824446</v>
      </c>
      <c r="AAZ234" s="1">
        <v>273.98775320882345</v>
      </c>
      <c r="ABA234" s="1">
        <v>256.03150554111437</v>
      </c>
      <c r="ABB234" s="1">
        <v>226.85271330446994</v>
      </c>
      <c r="ABC234" s="1">
        <v>205.99084572443488</v>
      </c>
      <c r="ABD234" s="1">
        <v>188.12467521400137</v>
      </c>
      <c r="ABE234" s="1">
        <v>180.28024317626836</v>
      </c>
      <c r="ABF234" s="1">
        <v>180.66241331031503</v>
      </c>
      <c r="ABG234" s="1">
        <v>178.13825079252308</v>
      </c>
      <c r="ABH234" s="1">
        <v>181.87115766248002</v>
      </c>
      <c r="ABI234" s="1">
        <v>188.25306388174795</v>
      </c>
      <c r="ABJ234" s="1">
        <v>203.12470679929419</v>
      </c>
      <c r="ABK234" s="1">
        <v>216.31260307785789</v>
      </c>
      <c r="ABL234" s="1">
        <v>239.60604673906769</v>
      </c>
      <c r="ABM234" s="1">
        <v>267.15690001566315</v>
      </c>
      <c r="ABN234" s="1">
        <v>297.57669131052216</v>
      </c>
      <c r="ABO234" s="1">
        <v>344.59757476711735</v>
      </c>
      <c r="ABP234" s="1">
        <v>415.07583078670871</v>
      </c>
      <c r="ABQ234" s="1">
        <v>544.38002913992932</v>
      </c>
      <c r="ABR234" s="1">
        <v>723.19954909432374</v>
      </c>
      <c r="ABS234" s="1">
        <v>969.18779665851935</v>
      </c>
      <c r="ABT234" s="1">
        <v>1240.3434026760203</v>
      </c>
      <c r="ABU234" s="1">
        <v>1515.1029171111913</v>
      </c>
      <c r="ABV234" s="1">
        <v>1734.9273349453622</v>
      </c>
      <c r="ABW234" s="1">
        <v>1877.5088602945764</v>
      </c>
      <c r="ABX234" s="1">
        <v>1968.9017369900901</v>
      </c>
      <c r="ABY234" s="1">
        <v>2062.2225256462316</v>
      </c>
      <c r="ABZ234" s="1">
        <v>2125.8846196618697</v>
      </c>
      <c r="ACA234" s="1">
        <v>2157.4440164158855</v>
      </c>
      <c r="ACB234" s="1">
        <v>2139.6490283973562</v>
      </c>
      <c r="ACC234" s="1">
        <v>2050.9447957368261</v>
      </c>
      <c r="ACD234" s="1">
        <v>1914.6428001169663</v>
      </c>
      <c r="ACE234" s="1">
        <v>1704.3799722022611</v>
      </c>
      <c r="ACF234" s="1">
        <v>1434.7804620176419</v>
      </c>
      <c r="ACG234" s="1">
        <v>1149.8524384936163</v>
      </c>
      <c r="ACH234" s="1">
        <v>879.8909439233081</v>
      </c>
      <c r="ACI234" s="1">
        <v>655.55854653773179</v>
      </c>
      <c r="ACJ234" s="1">
        <v>478.59478495284895</v>
      </c>
      <c r="ACK234" s="1">
        <v>367.68824942691481</v>
      </c>
      <c r="ACL234" s="1">
        <v>295.905375720346</v>
      </c>
      <c r="ACM234" s="1">
        <v>250.10143280170891</v>
      </c>
      <c r="ACN234" s="1">
        <v>218.01736123389412</v>
      </c>
      <c r="ACO234" s="1">
        <v>193.10914223289737</v>
      </c>
      <c r="ACP234" s="1">
        <v>176.76633814338882</v>
      </c>
      <c r="ACQ234" s="1">
        <v>162.00536157627937</v>
      </c>
      <c r="ACR234" s="1">
        <v>151.78011346371227</v>
      </c>
      <c r="ACS234" s="1">
        <v>142.69815387745172</v>
      </c>
      <c r="ACT234" s="1">
        <v>137.3458024315683</v>
      </c>
      <c r="ACU234" s="1">
        <v>130.34404567377277</v>
      </c>
      <c r="ACV234" s="1">
        <v>127.02966287541157</v>
      </c>
      <c r="ACW234" s="1">
        <v>124.44898672925402</v>
      </c>
      <c r="ACX234" s="1">
        <v>123.30147309644376</v>
      </c>
      <c r="ACY234" s="1">
        <v>126.13178988114156</v>
      </c>
      <c r="ACZ234" s="1">
        <v>122.87940787092388</v>
      </c>
      <c r="ADA234" s="1">
        <v>125.28027098220208</v>
      </c>
      <c r="ADB234" s="1">
        <v>124.62005193605334</v>
      </c>
      <c r="ADC234" s="1">
        <v>129.99610790118783</v>
      </c>
      <c r="ADD234" s="1">
        <v>129.87507769070703</v>
      </c>
      <c r="ADE234" s="1">
        <v>132.9226657337496</v>
      </c>
      <c r="ADF234" s="1">
        <v>136.79206313430754</v>
      </c>
      <c r="ADG234" s="1">
        <v>144.20578483770436</v>
      </c>
      <c r="ADH234" s="1">
        <v>158.48227746947788</v>
      </c>
      <c r="ADI234" s="1">
        <v>169.58586597554594</v>
      </c>
      <c r="ADJ234" s="1">
        <v>183.15798449048134</v>
      </c>
      <c r="ADK234" s="1">
        <v>202.82413776697479</v>
      </c>
      <c r="ADL234" s="1">
        <v>229.67413430925271</v>
      </c>
      <c r="ADM234" s="1">
        <v>254.37721813897215</v>
      </c>
      <c r="ADN234" s="1">
        <v>285.75464063515341</v>
      </c>
      <c r="ADO234" s="1">
        <v>324.35579457446829</v>
      </c>
      <c r="ADP234" s="1">
        <v>359.01904918845082</v>
      </c>
      <c r="ADQ234" s="1">
        <v>396.71021387935247</v>
      </c>
      <c r="ADR234" s="1">
        <v>446.935393549276</v>
      </c>
      <c r="ADS234" s="1">
        <v>499.83382423274406</v>
      </c>
      <c r="ADT234" s="1">
        <v>565.00132551128104</v>
      </c>
      <c r="ADU234" s="1">
        <v>651.20261617035692</v>
      </c>
      <c r="ADV234" s="1">
        <v>746.26435090255791</v>
      </c>
      <c r="ADW234" s="1">
        <v>869.29145649064083</v>
      </c>
      <c r="ADX234" s="1">
        <v>1054.4002611611754</v>
      </c>
      <c r="ADY234" s="1">
        <v>1366.7944096936833</v>
      </c>
      <c r="ADZ234" s="1">
        <v>1875.4789872301669</v>
      </c>
      <c r="AEA234" s="1">
        <v>2629.3948810333386</v>
      </c>
      <c r="AEB234" s="1">
        <v>3548.8955833952086</v>
      </c>
      <c r="AEC234" s="1">
        <v>4535.6750047613359</v>
      </c>
      <c r="AED234" s="1">
        <v>5515.7456098378025</v>
      </c>
      <c r="AEE234" s="1">
        <v>6336.1258791587179</v>
      </c>
      <c r="AEF234" s="1">
        <v>6955.9411583739366</v>
      </c>
      <c r="AEG234" s="1">
        <v>7412.8322560658535</v>
      </c>
      <c r="AEH234" s="1">
        <v>7756.5587361409389</v>
      </c>
      <c r="AEI234" s="1">
        <v>7961.8595506449983</v>
      </c>
      <c r="AEJ234" s="1">
        <v>8039.0849367223536</v>
      </c>
      <c r="AEK234" s="1">
        <v>7933.1390659547014</v>
      </c>
      <c r="AEL234" s="1">
        <v>7655.5075656374602</v>
      </c>
      <c r="AEM234" s="1">
        <v>7153.8844241606294</v>
      </c>
      <c r="AEN234" s="1">
        <v>6317.650971985765</v>
      </c>
      <c r="AEO234" s="1">
        <v>5286.1123656247146</v>
      </c>
      <c r="AEP234" s="1">
        <v>4167.7876673245373</v>
      </c>
      <c r="AEQ234" s="1">
        <v>3114.1015728580396</v>
      </c>
      <c r="AER234" s="1">
        <v>2257.335004223271</v>
      </c>
      <c r="AES234" s="1">
        <v>1640.0418923125396</v>
      </c>
      <c r="AET234" s="1">
        <v>1234.1006320470351</v>
      </c>
      <c r="AEU234" s="1">
        <v>975.76598763388404</v>
      </c>
      <c r="AEV234" s="1">
        <v>796.90868355365308</v>
      </c>
      <c r="AEW234" s="1">
        <v>654.3776996562359</v>
      </c>
      <c r="AEX234" s="1">
        <v>556.06309664023968</v>
      </c>
      <c r="AEY234" s="1">
        <v>473.68390723150685</v>
      </c>
      <c r="AEZ234" s="1">
        <v>402.20784019926828</v>
      </c>
      <c r="AFA234" s="1">
        <v>345.30164592823633</v>
      </c>
      <c r="AFB234" s="1">
        <v>297.19764597574743</v>
      </c>
      <c r="AFC234" s="1">
        <v>259.24634288116567</v>
      </c>
      <c r="AFD234" s="1">
        <v>222.09181806939492</v>
      </c>
      <c r="AFE234" s="1">
        <v>203.31028199986457</v>
      </c>
      <c r="AFF234" s="1">
        <v>180.38603192198761</v>
      </c>
      <c r="AFG234" s="1">
        <v>164.30147226728002</v>
      </c>
      <c r="AFH234" s="1">
        <v>149.24251760138625</v>
      </c>
      <c r="AFI234" s="1">
        <v>134.2087135913965</v>
      </c>
      <c r="AFJ234" s="1">
        <v>124.38000727803831</v>
      </c>
      <c r="AFK234" s="1">
        <v>114.74561486107571</v>
      </c>
      <c r="AFL234" s="1">
        <v>105.4419656875064</v>
      </c>
      <c r="AFM234" s="1">
        <v>96.072383129626331</v>
      </c>
      <c r="AFN234" s="1">
        <v>92.965763179381199</v>
      </c>
      <c r="AFO234" s="1">
        <v>87.84304090607003</v>
      </c>
      <c r="AFP234" s="1">
        <v>83.206605794442922</v>
      </c>
      <c r="AFQ234" s="1">
        <v>76.391407456201833</v>
      </c>
      <c r="AFR234" s="1">
        <v>70.797062898027534</v>
      </c>
      <c r="AFS234" s="1">
        <v>72.308321785893597</v>
      </c>
      <c r="AFT234" s="1">
        <v>67.962942849021104</v>
      </c>
      <c r="AFU234" s="1">
        <v>66.680159575362893</v>
      </c>
      <c r="AFV234" s="1">
        <v>58.583404346401608</v>
      </c>
      <c r="AFW234" s="1">
        <v>62.293703621589827</v>
      </c>
      <c r="AFX234" s="1">
        <v>56.155831740876771</v>
      </c>
      <c r="AFY234" s="1">
        <v>53.625552011913456</v>
      </c>
      <c r="AFZ234" s="1">
        <v>50.233651171196456</v>
      </c>
      <c r="AGA234" s="1">
        <v>46.892968241341457</v>
      </c>
      <c r="AGB234" s="1">
        <v>49.389702983650437</v>
      </c>
      <c r="AGC234" s="1">
        <v>47.4049136544715</v>
      </c>
      <c r="AGD234" s="1">
        <v>45.373202386712862</v>
      </c>
      <c r="AGE234" s="1">
        <v>42.476608949555178</v>
      </c>
      <c r="AGF234" s="1">
        <v>45.379518151655333</v>
      </c>
      <c r="AGG234" s="1">
        <v>41.538446759771773</v>
      </c>
      <c r="AGH234" s="1">
        <v>39.274328309525671</v>
      </c>
      <c r="AGI234" s="1">
        <v>41.934485885842555</v>
      </c>
      <c r="AGJ234" s="1">
        <v>38.620725054292443</v>
      </c>
      <c r="AGK234" s="1">
        <v>41.448031976681222</v>
      </c>
      <c r="AGL234" s="1">
        <v>40.004957152477282</v>
      </c>
      <c r="AGM234" s="1">
        <v>40.141803390181551</v>
      </c>
      <c r="AGN234" s="1">
        <v>38.598845595752472</v>
      </c>
      <c r="AGO234" s="1">
        <v>40.473851936558027</v>
      </c>
      <c r="AGP234" s="1">
        <v>36.287558469746592</v>
      </c>
      <c r="AGQ234" s="1">
        <v>35.971761940136723</v>
      </c>
      <c r="AGR234" s="1">
        <v>37.466993486268279</v>
      </c>
      <c r="AGS234" s="1">
        <v>36.183208858806054</v>
      </c>
      <c r="AGT234" s="1">
        <v>42.21758423433041</v>
      </c>
      <c r="AGU234" s="1">
        <v>42.836707873694557</v>
      </c>
      <c r="AGV234" s="1">
        <v>44.929150105874989</v>
      </c>
      <c r="AGW234" s="1">
        <v>48.551747737601488</v>
      </c>
      <c r="AGX234" s="1">
        <v>55.65012582506376</v>
      </c>
      <c r="AGY234" s="1">
        <v>53.825048702530445</v>
      </c>
      <c r="AGZ234" s="1">
        <v>53.286644731949565</v>
      </c>
      <c r="AHA234" s="1">
        <v>55.216335624227014</v>
      </c>
      <c r="AHB234" s="1">
        <v>51.814281802288875</v>
      </c>
      <c r="AHC234" s="1">
        <v>49.656923894703468</v>
      </c>
      <c r="AHD234" s="1">
        <v>43.768557345920627</v>
      </c>
      <c r="AHE234" s="1">
        <v>40.878883045109198</v>
      </c>
      <c r="AHF234" s="1">
        <v>32.521773235590167</v>
      </c>
      <c r="AHG234" s="1">
        <v>33.996047150218608</v>
      </c>
      <c r="AHH234" s="1">
        <v>29.208376193847378</v>
      </c>
      <c r="AHI234" s="1">
        <v>26.427120977723845</v>
      </c>
      <c r="AHJ234" s="1">
        <v>28.826110790718211</v>
      </c>
      <c r="AHK234" s="1">
        <v>27.328439967997742</v>
      </c>
      <c r="AHL234" s="1">
        <v>27.25970518378994</v>
      </c>
      <c r="AHM234" s="1">
        <v>25.492093485389713</v>
      </c>
      <c r="AHN234" s="1">
        <v>25.038072343518522</v>
      </c>
      <c r="AHO234" s="1">
        <v>22.117550817406748</v>
      </c>
      <c r="AHP234" s="1">
        <v>25.136569247408321</v>
      </c>
      <c r="AHQ234" s="1">
        <v>22.20590768432735</v>
      </c>
      <c r="AHR234" s="1">
        <v>22.333975741555584</v>
      </c>
      <c r="AHS234" s="1">
        <v>24.004896357461416</v>
      </c>
      <c r="AHT234" s="1">
        <v>20.345349711671656</v>
      </c>
      <c r="AHU234" s="1">
        <v>21.581030525585458</v>
      </c>
      <c r="AHV234" s="1">
        <v>19.641380458356192</v>
      </c>
      <c r="AHW234" s="1">
        <v>20.387704093508852</v>
      </c>
      <c r="AHX234" s="1">
        <v>19.158056307620267</v>
      </c>
      <c r="AHY234" s="1">
        <v>21.739193043100574</v>
      </c>
      <c r="AHZ234" s="1">
        <v>17.066760981369715</v>
      </c>
      <c r="AIA234" s="1">
        <v>15.310034587355627</v>
      </c>
      <c r="AIB234" s="1">
        <v>16.160130731110101</v>
      </c>
      <c r="AIC234" s="1">
        <v>13.465103032424713</v>
      </c>
      <c r="AID234" s="1">
        <v>16.493186070861892</v>
      </c>
      <c r="AIE234" s="1">
        <v>15.15143835682805</v>
      </c>
      <c r="AIF234" s="1">
        <v>14.466360985744828</v>
      </c>
      <c r="AIG234" s="1">
        <v>13.109350712949713</v>
      </c>
      <c r="AIH234" s="1">
        <v>15.590861241216633</v>
      </c>
      <c r="AII234" s="1">
        <v>10.693408483010282</v>
      </c>
      <c r="AIJ234" s="1">
        <v>9.9393467584222766</v>
      </c>
      <c r="AIK234" s="1">
        <v>12.070211836148756</v>
      </c>
      <c r="AIL234" s="1">
        <v>10.92210925029757</v>
      </c>
      <c r="AIM234" s="1">
        <v>10.998653807838942</v>
      </c>
      <c r="AIN234" s="1">
        <v>9.5232482657049058</v>
      </c>
      <c r="AIO234" s="1">
        <v>10.288584494819215</v>
      </c>
      <c r="AIP234" s="1">
        <v>7.4629592068121839</v>
      </c>
      <c r="AIQ234" s="1">
        <v>7.889348192122358</v>
      </c>
      <c r="AIR234" s="1">
        <v>7.0394817738234963</v>
      </c>
      <c r="AIS234" s="1">
        <v>10.932090453420905</v>
      </c>
      <c r="AIT234" s="1">
        <v>9.7183964401768499</v>
      </c>
      <c r="AIU234" s="1">
        <v>6.6002501537992977</v>
      </c>
      <c r="AIV234" s="1">
        <v>7.9402711977266573</v>
      </c>
      <c r="AIW234" s="1">
        <v>7.1505280608945645</v>
      </c>
      <c r="AIX234" s="1">
        <v>6.9879523942353989</v>
      </c>
      <c r="AIY234" s="1">
        <v>6.0302584895525921</v>
      </c>
      <c r="AIZ234" s="1">
        <v>11.382814116886085</v>
      </c>
      <c r="AJA234" s="1">
        <v>9.4258396425639592</v>
      </c>
      <c r="AJB234" s="1">
        <v>8.7449097832696818</v>
      </c>
      <c r="AJC234" s="1">
        <v>9.0918902778620296</v>
      </c>
      <c r="AJD234" s="1">
        <v>6.4840523228150397</v>
      </c>
      <c r="AJE234" s="1">
        <v>9.9910515363656511</v>
      </c>
      <c r="AJF234" s="1">
        <v>7.4570138866852069</v>
      </c>
      <c r="AJG234" s="1">
        <v>8.8942917866631621</v>
      </c>
      <c r="AJH234" s="1">
        <v>6.4748727935151722</v>
      </c>
      <c r="AJI234" s="1">
        <v>9.7659434465454975</v>
      </c>
      <c r="AJJ234" s="1">
        <v>6.167705377698053</v>
      </c>
      <c r="AJK234" s="1">
        <v>4.4545488761967889</v>
      </c>
      <c r="AJL234" s="1">
        <v>5.4490492983059688</v>
      </c>
      <c r="AJM234" s="1">
        <v>3.187570371610883</v>
      </c>
      <c r="AJN234" s="1">
        <v>6.6400773006398159</v>
      </c>
      <c r="AJO234" s="1">
        <v>5.4375021983355962</v>
      </c>
      <c r="AJP234" s="1">
        <v>5.6125032475800154</v>
      </c>
      <c r="AJQ234" s="1">
        <v>1.7435501909895992</v>
      </c>
      <c r="AJR234" s="1">
        <v>4.7966201526272396</v>
      </c>
      <c r="AJS234" s="1">
        <v>1.8964378990064417</v>
      </c>
      <c r="AJT234" s="1">
        <v>1.2866114296199251</v>
      </c>
      <c r="AJU234" s="1">
        <v>4.8231047180649664</v>
      </c>
      <c r="AJV234" s="1">
        <v>4.4700410673504942</v>
      </c>
      <c r="AJW234" s="1">
        <v>4.4146857226512743</v>
      </c>
      <c r="AJX234" s="1">
        <v>1.7353638341262057</v>
      </c>
      <c r="AJY234" s="1">
        <v>2.1999990778967642</v>
      </c>
      <c r="AJZ234" s="1">
        <v>2.4500884365085103</v>
      </c>
      <c r="AKA234" s="1">
        <v>6.3165099885976366</v>
      </c>
      <c r="AKB234" s="1">
        <v>4.317724769592485</v>
      </c>
      <c r="AKC234" s="1">
        <v>3.8633145610133428</v>
      </c>
      <c r="AKD234" s="1">
        <v>4.8889475777839415</v>
      </c>
      <c r="AKE234" s="1">
        <v>4.3690278172026336</v>
      </c>
      <c r="AKF234" s="1">
        <v>5.0441405327534374</v>
      </c>
      <c r="AKG234" s="1">
        <v>5.0886955514854701</v>
      </c>
      <c r="AKH234" s="1">
        <v>6.5269116146541704</v>
      </c>
      <c r="AKI234" s="1">
        <v>6.3002126767785356</v>
      </c>
      <c r="AKJ234" s="1">
        <v>8.7139184217997308</v>
      </c>
      <c r="AKK234" s="1">
        <v>2.6166142397424381</v>
      </c>
      <c r="AKL234" s="1">
        <v>2.3657777825971822</v>
      </c>
      <c r="AKM234" s="1">
        <v>5.493917215009807</v>
      </c>
      <c r="AKN234" s="1">
        <v>4.8019623472593826</v>
      </c>
      <c r="AKO234" s="1">
        <v>6.7216986278539066</v>
      </c>
      <c r="AKP234" s="1">
        <v>5.2242857874061484</v>
      </c>
      <c r="AKQ234" s="1">
        <v>5.878729733203615</v>
      </c>
      <c r="AKR234" s="1">
        <v>2.6233899918076813</v>
      </c>
      <c r="AKS234" s="1">
        <v>4.3464367089598088</v>
      </c>
      <c r="AKT234" s="1">
        <v>1.3304344757128221</v>
      </c>
      <c r="AKU234" s="1">
        <v>0.99708899751564484</v>
      </c>
      <c r="AKV234" s="1">
        <v>2.8520132500461153</v>
      </c>
      <c r="AKW234" s="1">
        <v>0.93121231791450954</v>
      </c>
      <c r="AKX234" s="1">
        <v>0.39031229328889167</v>
      </c>
      <c r="AKY234" s="1">
        <v>-1.0788933522654087</v>
      </c>
      <c r="AKZ234" s="1">
        <v>1.4869897452021441</v>
      </c>
      <c r="ALA234" s="1">
        <v>1.2019833489917828</v>
      </c>
      <c r="ALB234" s="1">
        <v>4.6987991455914768</v>
      </c>
      <c r="ALC234" s="1">
        <v>1.2938569824826271</v>
      </c>
      <c r="ALD234" s="1">
        <v>0.80863556394944058</v>
      </c>
      <c r="ALE234" s="1">
        <v>1.1700428509760503</v>
      </c>
      <c r="ALF234" s="1">
        <v>-0.8956711374180506</v>
      </c>
      <c r="ALG234" s="1">
        <v>1.2280196938758046</v>
      </c>
      <c r="ALH234" s="1">
        <v>0.79333087507760758</v>
      </c>
      <c r="ALI234" s="1">
        <v>3.7468509211365664</v>
      </c>
      <c r="ALJ234" s="1">
        <v>3.2705701605249371</v>
      </c>
      <c r="ALK234" s="1">
        <v>5.8753861904958731</v>
      </c>
      <c r="ALL234" s="1">
        <v>-1.4028421259059121</v>
      </c>
      <c r="ALM234" s="1">
        <v>-3.5047544059321436</v>
      </c>
      <c r="ALN234" s="1">
        <v>-0.86451194116411256</v>
      </c>
      <c r="ALO234" s="1">
        <v>-3.3817778209319722</v>
      </c>
      <c r="ALP234" s="1">
        <v>3.5806053601905221</v>
      </c>
      <c r="ALQ234" s="1">
        <v>3.0031362810871274</v>
      </c>
      <c r="ALR234" s="1">
        <v>2.0364842376268548</v>
      </c>
      <c r="ALS234" s="1">
        <v>-2.6630744021892285</v>
      </c>
      <c r="ALT234" s="1">
        <v>0.44627332874963194</v>
      </c>
      <c r="ALU234" s="1">
        <v>-1.0586728327373347</v>
      </c>
      <c r="ALV234" s="1">
        <v>0.29920153552388773</v>
      </c>
      <c r="ALW234" s="1">
        <v>3.8620362988721091</v>
      </c>
      <c r="ALX234" s="1">
        <v>2.1703830038036691</v>
      </c>
      <c r="ALY234" s="1">
        <v>2.2533969202202364</v>
      </c>
      <c r="ALZ234" s="1">
        <v>-2.9159072595406892</v>
      </c>
      <c r="AMA234" s="1">
        <v>-2.1608440185438984</v>
      </c>
      <c r="AMB234" s="1">
        <v>-4.0344133568559535</v>
      </c>
      <c r="AMC234" s="1">
        <v>1.2234158825949162</v>
      </c>
      <c r="AMD234" s="1">
        <v>0.14854116932578848</v>
      </c>
      <c r="AME234" s="1">
        <v>-0.95155257631249834</v>
      </c>
      <c r="AMF234" s="1">
        <v>-0.27930558248390625</v>
      </c>
      <c r="AMG234" s="1">
        <v>-3.86956336133199</v>
      </c>
      <c r="AMH234" s="1">
        <v>-2.1055895402662834</v>
      </c>
      <c r="AMI234" s="1">
        <v>-1.7585400441712067</v>
      </c>
      <c r="AMJ234" s="1">
        <v>-0.86982163748476204</v>
      </c>
      <c r="AMK234" s="1">
        <v>0.39301870305002712</v>
      </c>
      <c r="AML234" s="1">
        <v>1.4254980845032026</v>
      </c>
      <c r="AMM234" s="1">
        <v>-4.298956916063859</v>
      </c>
      <c r="AMN234" s="1">
        <v>-5.5679457660077389</v>
      </c>
      <c r="AMO234" s="1">
        <v>-4.8471484047894586</v>
      </c>
      <c r="AMP234" s="1">
        <v>-2.30044193014017</v>
      </c>
      <c r="AMQ234" s="1">
        <v>2.4387347804176662</v>
      </c>
      <c r="AMR234" s="1">
        <v>1.796860298204767</v>
      </c>
      <c r="AMS234" s="1">
        <v>1.6648480486257973</v>
      </c>
      <c r="AMT234" s="1">
        <v>-1.079588137063334</v>
      </c>
      <c r="AMU234" s="1">
        <v>-2.6489736932572447</v>
      </c>
      <c r="AMV234" s="1">
        <v>-3.3579763745248923</v>
      </c>
      <c r="AMW234" s="1">
        <v>0.43173129314938657</v>
      </c>
      <c r="AMX234" s="1">
        <v>4.0446990723591991</v>
      </c>
      <c r="AMY234" s="1">
        <v>6.1039099522241633</v>
      </c>
      <c r="AMZ234" s="1">
        <v>4.9774096496651961</v>
      </c>
      <c r="ANA234" s="1">
        <v>-1.5199329925211362</v>
      </c>
      <c r="ANB234" s="1">
        <v>-3.6589402792205235</v>
      </c>
      <c r="ANC234" s="1">
        <v>-4.3131186298304849</v>
      </c>
      <c r="AND234" s="1">
        <v>1.8325499503027269</v>
      </c>
      <c r="ANE234" s="1">
        <v>4.2640220274778526</v>
      </c>
      <c r="ANF234" s="1">
        <v>5.3836858663446554</v>
      </c>
      <c r="ANG234" s="1">
        <v>-5.3298895872913747E-2</v>
      </c>
      <c r="ANH234" s="1">
        <v>-2.466006813062311</v>
      </c>
      <c r="ANI234" s="1">
        <v>-3.8298643652594135</v>
      </c>
      <c r="ANJ234" s="1">
        <v>-7.860027696500441</v>
      </c>
      <c r="ANK234" s="1">
        <v>-2.6869291947011074</v>
      </c>
      <c r="ANL234" s="1">
        <v>3.5438238675732512</v>
      </c>
      <c r="ANM234" s="1">
        <v>7.6008334616100628</v>
      </c>
      <c r="ANN234" s="1">
        <v>5.0038995031323159</v>
      </c>
      <c r="ANO234" s="2">
        <v>1.0931905650828477</v>
      </c>
      <c r="ANQ234" s="4">
        <v>1113164.834267338</v>
      </c>
      <c r="ANS234" s="3">
        <v>93391.614464137485</v>
      </c>
      <c r="ANT234" s="1">
        <v>579628.01052439609</v>
      </c>
      <c r="ANU234" s="1">
        <v>152625.41939979148</v>
      </c>
      <c r="ANV234" s="1">
        <v>84713.215081956412</v>
      </c>
      <c r="ANW234" s="1">
        <v>38621.626583700963</v>
      </c>
      <c r="ANX234" s="1">
        <v>124526.66115982614</v>
      </c>
      <c r="ANZ234" s="3">
        <v>8.3897381222616418E-2</v>
      </c>
      <c r="AOA234" s="1">
        <v>0.52070276807288396</v>
      </c>
      <c r="AOB234" s="1">
        <v>0.13710945109063419</v>
      </c>
      <c r="AOC234" s="1">
        <v>7.6101231797995925E-2</v>
      </c>
      <c r="AOD234" s="1">
        <v>3.4695334774136048E-2</v>
      </c>
      <c r="AOE234" s="1">
        <v>0.11186722516417526</v>
      </c>
      <c r="AOG234" s="3">
        <v>-2.0192794339943199E-2</v>
      </c>
      <c r="AOH234">
        <v>-6.5021992191575898E-3</v>
      </c>
      <c r="AOI234">
        <v>3.9538652256751201E-4</v>
      </c>
      <c r="AOK234" s="3">
        <v>10</v>
      </c>
      <c r="AOL234" s="1">
        <v>16</v>
      </c>
    </row>
    <row r="235" spans="1:1078" x14ac:dyDescent="0.25">
      <c r="A235" s="1">
        <v>1582586.1864406781</v>
      </c>
      <c r="B235" s="1">
        <v>13.398677617865813</v>
      </c>
      <c r="C235" s="1">
        <v>9.9968898305084721</v>
      </c>
      <c r="D235" s="1">
        <v>4.0722080599075604E-4</v>
      </c>
      <c r="E235" s="1">
        <v>1.938559322033901</v>
      </c>
      <c r="F235" s="1">
        <v>2.4409722044861125E-3</v>
      </c>
      <c r="G235" s="1">
        <v>19.379563889830472</v>
      </c>
      <c r="H235" s="1">
        <v>2.4349282569664631E-2</v>
      </c>
      <c r="I235" s="1">
        <v>0</v>
      </c>
      <c r="J235" s="1">
        <v>0</v>
      </c>
      <c r="K235" s="1">
        <v>2.4975489576271191E-2</v>
      </c>
      <c r="L235" s="1">
        <v>2.865628122064183E-4</v>
      </c>
      <c r="M235" s="1">
        <v>0</v>
      </c>
      <c r="N235" s="1">
        <v>8.6277231029734391E-2</v>
      </c>
      <c r="O235" s="1">
        <v>9.9584745762711763E-4</v>
      </c>
      <c r="P235" s="2">
        <v>2.5763826916101407E-6</v>
      </c>
      <c r="R235" s="3" t="s">
        <v>297</v>
      </c>
      <c r="S235" s="1">
        <v>3.6001359201023799</v>
      </c>
      <c r="T235" s="1">
        <v>10.6163207525933</v>
      </c>
      <c r="V235" s="1">
        <v>3.25454581913849E+16</v>
      </c>
      <c r="W235" s="1">
        <v>3.25454581913849E+16</v>
      </c>
      <c r="X235" s="1">
        <v>7.8186800504165599E-5</v>
      </c>
      <c r="Y235" s="1">
        <v>6.0137271193482198E-5</v>
      </c>
      <c r="Z235" s="1">
        <v>23.4203780744932</v>
      </c>
      <c r="AA235" s="1">
        <v>6.8452506587437902</v>
      </c>
      <c r="AB235" s="1">
        <v>-60</v>
      </c>
      <c r="AC235" s="2">
        <v>60</v>
      </c>
      <c r="AE235" s="3" t="s">
        <v>531</v>
      </c>
      <c r="AF235" s="1">
        <v>26.688169829521875</v>
      </c>
      <c r="AG235" s="1">
        <v>28.327875796183886</v>
      </c>
      <c r="AH235" s="1">
        <v>28.685168720395531</v>
      </c>
      <c r="AI235" s="1">
        <v>32.17269114375096</v>
      </c>
      <c r="AJ235" s="1">
        <v>34.110055617539487</v>
      </c>
      <c r="AK235" s="1">
        <v>33.207651975579878</v>
      </c>
      <c r="AL235" s="1">
        <v>34.859577317007798</v>
      </c>
      <c r="AM235" s="1">
        <v>33.443948286431457</v>
      </c>
      <c r="AN235" s="1">
        <v>34.736232513390689</v>
      </c>
      <c r="AO235" s="1">
        <v>30.957057806053839</v>
      </c>
      <c r="AP235" s="1">
        <v>33.416965457156635</v>
      </c>
      <c r="AQ235" s="1">
        <v>30.686635000654416</v>
      </c>
      <c r="AR235" s="1">
        <v>34.245516797677908</v>
      </c>
      <c r="AS235" s="1">
        <v>34.624174448552758</v>
      </c>
      <c r="AT235" s="1">
        <v>35.591482846125395</v>
      </c>
      <c r="AU235" s="1">
        <v>37.613682741019758</v>
      </c>
      <c r="AV235" s="1">
        <v>42.678132969673968</v>
      </c>
      <c r="AW235" s="1">
        <v>40.492534328020255</v>
      </c>
      <c r="AX235" s="1">
        <v>38.915741637630688</v>
      </c>
      <c r="AY235" s="1">
        <v>39.601032945485748</v>
      </c>
      <c r="AZ235" s="1">
        <v>40.958339050560376</v>
      </c>
      <c r="BA235" s="1">
        <v>42.941311384444063</v>
      </c>
      <c r="BB235" s="1">
        <v>46.59286931320063</v>
      </c>
      <c r="BC235" s="1">
        <v>46.658718155630886</v>
      </c>
      <c r="BD235" s="1">
        <v>48.002581254110503</v>
      </c>
      <c r="BE235" s="1">
        <v>50.447239446682943</v>
      </c>
      <c r="BF235" s="1">
        <v>54.013935795776931</v>
      </c>
      <c r="BG235" s="1">
        <v>55.308804197754654</v>
      </c>
      <c r="BH235" s="1">
        <v>59.085646058953344</v>
      </c>
      <c r="BI235" s="1">
        <v>59.452222283445231</v>
      </c>
      <c r="BJ235" s="1">
        <v>61.192840165992862</v>
      </c>
      <c r="BK235" s="1">
        <v>62.444167591585369</v>
      </c>
      <c r="BL235" s="1">
        <v>62.281637875446499</v>
      </c>
      <c r="BM235" s="1">
        <v>64.010829301322246</v>
      </c>
      <c r="BN235" s="1">
        <v>69.715292056736999</v>
      </c>
      <c r="BO235" s="1">
        <v>71.549699426006555</v>
      </c>
      <c r="BP235" s="1">
        <v>68.56826720383782</v>
      </c>
      <c r="BQ235" s="1">
        <v>72.186457467190039</v>
      </c>
      <c r="BR235" s="1">
        <v>74.580350335506537</v>
      </c>
      <c r="BS235" s="1">
        <v>77.022327397897058</v>
      </c>
      <c r="BT235" s="1">
        <v>78.685547269462774</v>
      </c>
      <c r="BU235" s="1">
        <v>78.106969414567232</v>
      </c>
      <c r="BV235" s="1">
        <v>80.022028849171335</v>
      </c>
      <c r="BW235" s="1">
        <v>84.153523428042249</v>
      </c>
      <c r="BX235" s="1">
        <v>86.89731315592536</v>
      </c>
      <c r="BY235" s="1">
        <v>84.348988258367413</v>
      </c>
      <c r="BZ235" s="1">
        <v>91.796792090838821</v>
      </c>
      <c r="CA235" s="1">
        <v>91.032753446638552</v>
      </c>
      <c r="CB235" s="1">
        <v>94.290267349933828</v>
      </c>
      <c r="CC235" s="1">
        <v>97.538799789719675</v>
      </c>
      <c r="CD235" s="1">
        <v>96.942316189648153</v>
      </c>
      <c r="CE235" s="1">
        <v>98.892878231526694</v>
      </c>
      <c r="CF235" s="1">
        <v>99.7487975611282</v>
      </c>
      <c r="CG235" s="1">
        <v>101.03983401839928</v>
      </c>
      <c r="CH235" s="1">
        <v>101.17579164633447</v>
      </c>
      <c r="CI235" s="1">
        <v>102.54760748401904</v>
      </c>
      <c r="CJ235" s="1">
        <v>102.96467174475472</v>
      </c>
      <c r="CK235" s="1">
        <v>108.38288526949022</v>
      </c>
      <c r="CL235" s="1">
        <v>110.8301929215479</v>
      </c>
      <c r="CM235" s="1">
        <v>109.19702316472751</v>
      </c>
      <c r="CN235" s="1">
        <v>112.43845561155088</v>
      </c>
      <c r="CO235" s="1">
        <v>115.4333302982613</v>
      </c>
      <c r="CP235" s="1">
        <v>118.75426480916077</v>
      </c>
      <c r="CQ235" s="1">
        <v>118.86584662516978</v>
      </c>
      <c r="CR235" s="1">
        <v>123.62323806103086</v>
      </c>
      <c r="CS235" s="1">
        <v>125.47566010148904</v>
      </c>
      <c r="CT235" s="1">
        <v>130.26891820512103</v>
      </c>
      <c r="CU235" s="1">
        <v>134.13869378087773</v>
      </c>
      <c r="CV235" s="1">
        <v>134.53946494755562</v>
      </c>
      <c r="CW235" s="1">
        <v>140.70231624884582</v>
      </c>
      <c r="CX235" s="1">
        <v>145.31079689353405</v>
      </c>
      <c r="CY235" s="1">
        <v>152.62753819554297</v>
      </c>
      <c r="CZ235" s="1">
        <v>156.19925425915881</v>
      </c>
      <c r="DA235" s="1">
        <v>164.00613258090186</v>
      </c>
      <c r="DB235" s="1">
        <v>171.70812546811112</v>
      </c>
      <c r="DC235" s="1">
        <v>181.82826326923865</v>
      </c>
      <c r="DD235" s="1">
        <v>190.81496129781965</v>
      </c>
      <c r="DE235" s="1">
        <v>199.27880557851444</v>
      </c>
      <c r="DF235" s="1">
        <v>213.46741183001359</v>
      </c>
      <c r="DG235" s="1">
        <v>230.11725624245315</v>
      </c>
      <c r="DH235" s="1">
        <v>251.89086923158172</v>
      </c>
      <c r="DI235" s="1">
        <v>275.09981521760483</v>
      </c>
      <c r="DJ235" s="1">
        <v>307.62609484296888</v>
      </c>
      <c r="DK235" s="1">
        <v>345.42036716387014</v>
      </c>
      <c r="DL235" s="1">
        <v>397.84216426724765</v>
      </c>
      <c r="DM235" s="1">
        <v>458.9661054536619</v>
      </c>
      <c r="DN235" s="1">
        <v>524.53754921119003</v>
      </c>
      <c r="DO235" s="1">
        <v>615.03866854101977</v>
      </c>
      <c r="DP235" s="1">
        <v>740.47740463269292</v>
      </c>
      <c r="DQ235" s="1">
        <v>947.200527848874</v>
      </c>
      <c r="DR235" s="1">
        <v>1251.9048896173754</v>
      </c>
      <c r="DS235" s="1">
        <v>1680.5379942269128</v>
      </c>
      <c r="DT235" s="1">
        <v>2191.7926961988292</v>
      </c>
      <c r="DU235" s="1">
        <v>2744.6997311121672</v>
      </c>
      <c r="DV235" s="1">
        <v>3236.2198017010501</v>
      </c>
      <c r="DW235" s="1">
        <v>3602.8956847623258</v>
      </c>
      <c r="DX235" s="1">
        <v>3893.5111250643622</v>
      </c>
      <c r="DY235" s="1">
        <v>4088.5596921462334</v>
      </c>
      <c r="DZ235" s="1">
        <v>4238.0278857781059</v>
      </c>
      <c r="EA235" s="1">
        <v>4290.1846490008356</v>
      </c>
      <c r="EB235" s="1">
        <v>4307.0019606807937</v>
      </c>
      <c r="EC235" s="1">
        <v>4201.6837854811847</v>
      </c>
      <c r="ED235" s="1">
        <v>3960.9979585321789</v>
      </c>
      <c r="EE235" s="1">
        <v>3625.9372017952574</v>
      </c>
      <c r="EF235" s="1">
        <v>3220.3722850562149</v>
      </c>
      <c r="EG235" s="1">
        <v>2821.4617025131552</v>
      </c>
      <c r="EH235" s="1">
        <v>2411.6462294384182</v>
      </c>
      <c r="EI235" s="1">
        <v>2047.5394908733915</v>
      </c>
      <c r="EJ235" s="1">
        <v>1737.8936742269607</v>
      </c>
      <c r="EK235" s="1">
        <v>1541.08002553949</v>
      </c>
      <c r="EL235" s="1">
        <v>1457.9670671530207</v>
      </c>
      <c r="EM235" s="1">
        <v>1477.5753197811396</v>
      </c>
      <c r="EN235" s="1">
        <v>1565.0836143877352</v>
      </c>
      <c r="EO235" s="1">
        <v>1735.9515002725279</v>
      </c>
      <c r="EP235" s="1">
        <v>1959.5666736551159</v>
      </c>
      <c r="EQ235" s="1">
        <v>2264.2597231993086</v>
      </c>
      <c r="ER235" s="1">
        <v>2658.1075382966933</v>
      </c>
      <c r="ES235" s="1">
        <v>3159.6520971836053</v>
      </c>
      <c r="ET235" s="1">
        <v>3886.7537171306062</v>
      </c>
      <c r="EU235" s="1">
        <v>5127.6886946042732</v>
      </c>
      <c r="EV235" s="1">
        <v>7125.7110198854143</v>
      </c>
      <c r="EW235" s="1">
        <v>9989.2015435916292</v>
      </c>
      <c r="EX235" s="1">
        <v>13529.181810690325</v>
      </c>
      <c r="EY235" s="1">
        <v>17308.579694938398</v>
      </c>
      <c r="EZ235" s="1">
        <v>20826.078867038872</v>
      </c>
      <c r="FA235" s="1">
        <v>23879.607536745902</v>
      </c>
      <c r="FB235" s="1">
        <v>26328.406318847421</v>
      </c>
      <c r="FC235" s="1">
        <v>27689.746484361305</v>
      </c>
      <c r="FD235" s="1">
        <v>28464.083496904237</v>
      </c>
      <c r="FE235" s="1">
        <v>28619.32864551666</v>
      </c>
      <c r="FF235" s="1">
        <v>28161.752438561191</v>
      </c>
      <c r="FG235" s="1">
        <v>27320.155910836187</v>
      </c>
      <c r="FH235" s="1">
        <v>25768.794628236155</v>
      </c>
      <c r="FI235" s="1">
        <v>23432.836055017444</v>
      </c>
      <c r="FJ235" s="1">
        <v>20455.833991357478</v>
      </c>
      <c r="FK235" s="1">
        <v>17079.831718984704</v>
      </c>
      <c r="FL235" s="1">
        <v>13601.907267622721</v>
      </c>
      <c r="FM235" s="1">
        <v>10410.128199538831</v>
      </c>
      <c r="FN235" s="1">
        <v>7719.7624435073094</v>
      </c>
      <c r="FO235" s="1">
        <v>5584.9881636904283</v>
      </c>
      <c r="FP235" s="1">
        <v>4073.3574902284563</v>
      </c>
      <c r="FQ235" s="1">
        <v>3109.2970428231724</v>
      </c>
      <c r="FR235" s="1">
        <v>2493.1662319359343</v>
      </c>
      <c r="FS235" s="1">
        <v>2080.7366105722044</v>
      </c>
      <c r="FT235" s="1">
        <v>1748.8696233734092</v>
      </c>
      <c r="FU235" s="1">
        <v>1491.7665705245884</v>
      </c>
      <c r="FV235" s="1">
        <v>1273.7449515900332</v>
      </c>
      <c r="FW235" s="1">
        <v>1083.6523198405084</v>
      </c>
      <c r="FX235" s="1">
        <v>921.85065490788691</v>
      </c>
      <c r="FY235" s="1">
        <v>793.54471126029205</v>
      </c>
      <c r="FZ235" s="1">
        <v>691.19770625552053</v>
      </c>
      <c r="GA235" s="1">
        <v>608.23251179124111</v>
      </c>
      <c r="GB235" s="1">
        <v>544.83626189380323</v>
      </c>
      <c r="GC235" s="1">
        <v>490.97583510079988</v>
      </c>
      <c r="GD235" s="1">
        <v>442.95071696950203</v>
      </c>
      <c r="GE235" s="1">
        <v>408.27251195436327</v>
      </c>
      <c r="GF235" s="1">
        <v>378.45658167207381</v>
      </c>
      <c r="GG235" s="1">
        <v>351.41789922574748</v>
      </c>
      <c r="GH235" s="1">
        <v>333.69983532107631</v>
      </c>
      <c r="GI235" s="1">
        <v>313.88612788339981</v>
      </c>
      <c r="GJ235" s="1">
        <v>297.22399022104423</v>
      </c>
      <c r="GK235" s="1">
        <v>287.59699739343836</v>
      </c>
      <c r="GL235" s="1">
        <v>276.90326283044732</v>
      </c>
      <c r="GM235" s="1">
        <v>266.46832499954093</v>
      </c>
      <c r="GN235" s="1">
        <v>254.41374382347999</v>
      </c>
      <c r="GO235" s="1">
        <v>241.63539624499566</v>
      </c>
      <c r="GP235" s="1">
        <v>230.33582272070194</v>
      </c>
      <c r="GQ235" s="1">
        <v>213.28957794803006</v>
      </c>
      <c r="GR235" s="1">
        <v>201.07486458680043</v>
      </c>
      <c r="GS235" s="1">
        <v>193.50559240439043</v>
      </c>
      <c r="GT235" s="1">
        <v>184.83564977583015</v>
      </c>
      <c r="GU235" s="1">
        <v>173.88160398830419</v>
      </c>
      <c r="GV235" s="1">
        <v>170.24525456557959</v>
      </c>
      <c r="GW235" s="1">
        <v>163.59802426237465</v>
      </c>
      <c r="GX235" s="1">
        <v>162.8236842783102</v>
      </c>
      <c r="GY235" s="1">
        <v>158.80775901943252</v>
      </c>
      <c r="GZ235" s="1">
        <v>154.24345978867044</v>
      </c>
      <c r="HA235" s="1">
        <v>150.82713463659039</v>
      </c>
      <c r="HB235" s="1">
        <v>151.3497951575967</v>
      </c>
      <c r="HC235" s="1">
        <v>150.64339651949854</v>
      </c>
      <c r="HD235" s="1">
        <v>149.09687441312457</v>
      </c>
      <c r="HE235" s="1">
        <v>149.09259795949649</v>
      </c>
      <c r="HF235" s="1">
        <v>146.2080311009791</v>
      </c>
      <c r="HG235" s="1">
        <v>147.36803903241108</v>
      </c>
      <c r="HH235" s="1">
        <v>151.47691069732829</v>
      </c>
      <c r="HI235" s="1">
        <v>155.96830585242301</v>
      </c>
      <c r="HJ235" s="1">
        <v>165.39773633339288</v>
      </c>
      <c r="HK235" s="1">
        <v>176.27524143440672</v>
      </c>
      <c r="HL235" s="1">
        <v>196.33115089837443</v>
      </c>
      <c r="HM235" s="1">
        <v>218.20330667891741</v>
      </c>
      <c r="HN235" s="1">
        <v>251.26266796089328</v>
      </c>
      <c r="HO235" s="1">
        <v>279.59417205859279</v>
      </c>
      <c r="HP235" s="1">
        <v>309.11802080985461</v>
      </c>
      <c r="HQ235" s="1">
        <v>329.65366069445872</v>
      </c>
      <c r="HR235" s="1">
        <v>336.47595827813029</v>
      </c>
      <c r="HS235" s="1">
        <v>333.74259873678761</v>
      </c>
      <c r="HT235" s="1">
        <v>318.71076567230409</v>
      </c>
      <c r="HU235" s="1">
        <v>296.74954657865192</v>
      </c>
      <c r="HV235" s="1">
        <v>275.99650232962006</v>
      </c>
      <c r="HW235" s="1">
        <v>255.65717747548138</v>
      </c>
      <c r="HX235" s="1">
        <v>241.40448856020461</v>
      </c>
      <c r="HY235" s="1">
        <v>226.71571103204391</v>
      </c>
      <c r="HZ235" s="1">
        <v>212.91036682825592</v>
      </c>
      <c r="IA235" s="1">
        <v>197.95316525892753</v>
      </c>
      <c r="IB235" s="1">
        <v>182.45589471968816</v>
      </c>
      <c r="IC235" s="1">
        <v>166.97814206036168</v>
      </c>
      <c r="ID235" s="1">
        <v>148.66489521433141</v>
      </c>
      <c r="IE235" s="1">
        <v>133.16438589445934</v>
      </c>
      <c r="IF235" s="1">
        <v>120.87890951869629</v>
      </c>
      <c r="IG235" s="1">
        <v>108.77809237920412</v>
      </c>
      <c r="IH235" s="1">
        <v>101.103347357231</v>
      </c>
      <c r="II235" s="1">
        <v>95.129361311385424</v>
      </c>
      <c r="IJ235" s="1">
        <v>91.265058943761744</v>
      </c>
      <c r="IK235" s="1">
        <v>85.748647178120038</v>
      </c>
      <c r="IL235" s="1">
        <v>82.822657669275273</v>
      </c>
      <c r="IM235" s="1">
        <v>79.117432437188583</v>
      </c>
      <c r="IN235" s="1">
        <v>76.401751607074573</v>
      </c>
      <c r="IO235" s="1">
        <v>75.453966513210105</v>
      </c>
      <c r="IP235" s="1">
        <v>73.512731693369304</v>
      </c>
      <c r="IQ235" s="1">
        <v>70.98578319802624</v>
      </c>
      <c r="IR235" s="1">
        <v>70.592885128772537</v>
      </c>
      <c r="IS235" s="1">
        <v>64.915034531687965</v>
      </c>
      <c r="IT235" s="1">
        <v>62.873370322444856</v>
      </c>
      <c r="IU235" s="1">
        <v>61.045363399755708</v>
      </c>
      <c r="IV235" s="1">
        <v>58.385804327157452</v>
      </c>
      <c r="IW235" s="1">
        <v>56.623640662626507</v>
      </c>
      <c r="IX235" s="1">
        <v>54.908466440208436</v>
      </c>
      <c r="IY235" s="1">
        <v>50.813672823024227</v>
      </c>
      <c r="IZ235" s="1">
        <v>50.888322189526058</v>
      </c>
      <c r="JA235" s="1">
        <v>49.254285034908818</v>
      </c>
      <c r="JB235" s="1">
        <v>45.937012168208902</v>
      </c>
      <c r="JC235" s="1">
        <v>42.910432258085592</v>
      </c>
      <c r="JD235" s="1">
        <v>43.573219151482292</v>
      </c>
      <c r="JE235" s="1">
        <v>40.097429146748645</v>
      </c>
      <c r="JF235" s="1">
        <v>40.208356063972211</v>
      </c>
      <c r="JG235" s="1">
        <v>37.118771793721528</v>
      </c>
      <c r="JH235" s="1">
        <v>38.284511864081445</v>
      </c>
      <c r="JI235" s="1">
        <v>36.116965169221658</v>
      </c>
      <c r="JJ235" s="1">
        <v>35.379244573402794</v>
      </c>
      <c r="JK235" s="1">
        <v>32.130909862368817</v>
      </c>
      <c r="JL235" s="1">
        <v>29.54667988466106</v>
      </c>
      <c r="JM235" s="1">
        <v>28.888747122103396</v>
      </c>
      <c r="JN235" s="1">
        <v>28.613289397024559</v>
      </c>
      <c r="JO235" s="1">
        <v>24.683476624072643</v>
      </c>
      <c r="JP235" s="1">
        <v>23.327244318146967</v>
      </c>
      <c r="JQ235" s="1">
        <v>21.139167527616955</v>
      </c>
      <c r="JR235" s="1">
        <v>23.788424048107437</v>
      </c>
      <c r="JS235" s="1">
        <v>21.616050463400946</v>
      </c>
      <c r="JT235" s="1">
        <v>18.678018856324812</v>
      </c>
      <c r="JU235" s="1">
        <v>18.207735695119542</v>
      </c>
      <c r="JV235" s="1">
        <v>17.672419656997899</v>
      </c>
      <c r="JW235" s="1">
        <v>14.939568111680657</v>
      </c>
      <c r="JX235" s="1">
        <v>15.495608515507305</v>
      </c>
      <c r="JY235" s="1">
        <v>15.952407380173186</v>
      </c>
      <c r="JZ235" s="1">
        <v>15.727548427317123</v>
      </c>
      <c r="KA235" s="1">
        <v>14.282839275587175</v>
      </c>
      <c r="KB235" s="1">
        <v>15.539817644711173</v>
      </c>
      <c r="KC235" s="1">
        <v>14.035816571109159</v>
      </c>
      <c r="KD235" s="1">
        <v>14.067610652135114</v>
      </c>
      <c r="KE235" s="1">
        <v>14.496323683407196</v>
      </c>
      <c r="KF235" s="1">
        <v>14.150216684271985</v>
      </c>
      <c r="KG235" s="1">
        <v>13.306329120237114</v>
      </c>
      <c r="KH235" s="1">
        <v>15.681257246611914</v>
      </c>
      <c r="KI235" s="1">
        <v>14.417705917151554</v>
      </c>
      <c r="KJ235" s="1">
        <v>15.351094083215804</v>
      </c>
      <c r="KK235" s="1">
        <v>15.892894671278601</v>
      </c>
      <c r="KL235" s="1">
        <v>13.118887573909607</v>
      </c>
      <c r="KM235" s="1">
        <v>10.117527218872135</v>
      </c>
      <c r="KN235" s="1">
        <v>13.045061878562565</v>
      </c>
      <c r="KO235" s="1">
        <v>14.862601798244524</v>
      </c>
      <c r="KP235" s="1">
        <v>14.352268501588156</v>
      </c>
      <c r="KQ235" s="1">
        <v>12.667075565040046</v>
      </c>
      <c r="KR235" s="1">
        <v>13.471667704359593</v>
      </c>
      <c r="KS235" s="1">
        <v>14.214620785441008</v>
      </c>
      <c r="KT235" s="1">
        <v>13.425726167979441</v>
      </c>
      <c r="KU235" s="1">
        <v>10.838421189698105</v>
      </c>
      <c r="KV235" s="1">
        <v>11.838860597338561</v>
      </c>
      <c r="KW235" s="1">
        <v>13.307994755468354</v>
      </c>
      <c r="KX235" s="1">
        <v>12.125020851762329</v>
      </c>
      <c r="KY235" s="1">
        <v>12.337333938944964</v>
      </c>
      <c r="KZ235" s="1">
        <v>12.253756884223636</v>
      </c>
      <c r="LA235" s="1">
        <v>11.974852017688116</v>
      </c>
      <c r="LB235" s="1">
        <v>14.09832368933097</v>
      </c>
      <c r="LC235" s="1">
        <v>12.909182063160456</v>
      </c>
      <c r="LD235" s="1">
        <v>10.436376604853679</v>
      </c>
      <c r="LE235" s="1">
        <v>11.569032937327552</v>
      </c>
      <c r="LF235" s="1">
        <v>15.620669961003165</v>
      </c>
      <c r="LG235" s="1">
        <v>14.269379098587132</v>
      </c>
      <c r="LH235" s="1">
        <v>13.276489994292142</v>
      </c>
      <c r="LI235" s="1">
        <v>13.911372579529873</v>
      </c>
      <c r="LJ235" s="1">
        <v>15.20318495312962</v>
      </c>
      <c r="LK235" s="1">
        <v>17.119238314362313</v>
      </c>
      <c r="LL235" s="1">
        <v>20.235583555424128</v>
      </c>
      <c r="LM235" s="1">
        <v>14.925009556497118</v>
      </c>
      <c r="LN235" s="1">
        <v>16.946398355244455</v>
      </c>
      <c r="LO235" s="1">
        <v>16.353647783584329</v>
      </c>
      <c r="LP235" s="1">
        <v>16.541082122646532</v>
      </c>
      <c r="LQ235" s="1">
        <v>15.733053606837778</v>
      </c>
      <c r="LR235" s="1">
        <v>20.093601903791896</v>
      </c>
      <c r="LS235" s="1">
        <v>17.240366413928111</v>
      </c>
      <c r="LT235" s="1">
        <v>19.291998279298994</v>
      </c>
      <c r="LU235" s="1">
        <v>19.478355508657788</v>
      </c>
      <c r="LV235" s="1">
        <v>19.380282326230873</v>
      </c>
      <c r="LW235" s="1">
        <v>17.817958526674918</v>
      </c>
      <c r="LX235" s="1">
        <v>18.424447917348363</v>
      </c>
      <c r="LY235" s="1">
        <v>18.911783652145036</v>
      </c>
      <c r="LZ235" s="1">
        <v>19.227681636486214</v>
      </c>
      <c r="MA235" s="1">
        <v>20.708978739763481</v>
      </c>
      <c r="MB235" s="1">
        <v>21.026578514802832</v>
      </c>
      <c r="MC235" s="1">
        <v>23.459413391613698</v>
      </c>
      <c r="MD235" s="1">
        <v>24.87838903124295</v>
      </c>
      <c r="ME235" s="1">
        <v>23.346192661835776</v>
      </c>
      <c r="MF235" s="1">
        <v>24.442101813967064</v>
      </c>
      <c r="MG235" s="1">
        <v>24.809768205636011</v>
      </c>
      <c r="MH235" s="1">
        <v>25.874050328006692</v>
      </c>
      <c r="MI235" s="1">
        <v>23.974562981712843</v>
      </c>
      <c r="MJ235" s="1">
        <v>25.033166122810627</v>
      </c>
      <c r="MK235" s="1">
        <v>25.855459966424721</v>
      </c>
      <c r="ML235" s="1">
        <v>26.368223244031</v>
      </c>
      <c r="MM235" s="1">
        <v>25.86553831860596</v>
      </c>
      <c r="MN235" s="1">
        <v>24.521967278890433</v>
      </c>
      <c r="MO235" s="1">
        <v>25.313526082995899</v>
      </c>
      <c r="MP235" s="1">
        <v>27.596101543192582</v>
      </c>
      <c r="MQ235" s="1">
        <v>26.324693180574002</v>
      </c>
      <c r="MR235" s="1">
        <v>26.425532912569896</v>
      </c>
      <c r="MS235" s="1">
        <v>26.532156330321051</v>
      </c>
      <c r="MT235" s="1">
        <v>27.910120521256875</v>
      </c>
      <c r="MU235" s="1">
        <v>27.761652714873144</v>
      </c>
      <c r="MV235" s="1">
        <v>29.506681164186869</v>
      </c>
      <c r="MW235" s="1">
        <v>26.527587829853633</v>
      </c>
      <c r="MX235" s="1">
        <v>26.625659122438943</v>
      </c>
      <c r="MY235" s="1">
        <v>27.360990665215876</v>
      </c>
      <c r="MZ235" s="1">
        <v>30.44140066075855</v>
      </c>
      <c r="NA235" s="1">
        <v>28.369248020321109</v>
      </c>
      <c r="NB235" s="1">
        <v>29.21308747098233</v>
      </c>
      <c r="NC235" s="1">
        <v>28.669711297379507</v>
      </c>
      <c r="ND235" s="1">
        <v>28.728147939709118</v>
      </c>
      <c r="NE235" s="1">
        <v>31.365363511988964</v>
      </c>
      <c r="NF235" s="1">
        <v>30.215249440221825</v>
      </c>
      <c r="NG235" s="1">
        <v>29.760329037103968</v>
      </c>
      <c r="NH235" s="1">
        <v>30.310114933068935</v>
      </c>
      <c r="NI235" s="1">
        <v>30.740303623403609</v>
      </c>
      <c r="NJ235" s="1">
        <v>33.451874505533837</v>
      </c>
      <c r="NK235" s="1">
        <v>33.309068722371521</v>
      </c>
      <c r="NL235" s="1">
        <v>33.571158420695404</v>
      </c>
      <c r="NM235" s="1">
        <v>33.998430985792311</v>
      </c>
      <c r="NN235" s="1">
        <v>34.532670113580259</v>
      </c>
      <c r="NO235" s="1">
        <v>34.591546899635169</v>
      </c>
      <c r="NP235" s="1">
        <v>36.855760411414757</v>
      </c>
      <c r="NQ235" s="1">
        <v>37.935388453943631</v>
      </c>
      <c r="NR235" s="1">
        <v>40.116534350347578</v>
      </c>
      <c r="NS235" s="1">
        <v>38.595303426498681</v>
      </c>
      <c r="NT235" s="1">
        <v>39.868121114090002</v>
      </c>
      <c r="NU235" s="1">
        <v>43.552034672582224</v>
      </c>
      <c r="NV235" s="1">
        <v>43.789056840139217</v>
      </c>
      <c r="NW235" s="1">
        <v>45.279629199264136</v>
      </c>
      <c r="NX235" s="1">
        <v>45.562618385344301</v>
      </c>
      <c r="NY235" s="1">
        <v>44.964519191271975</v>
      </c>
      <c r="NZ235" s="1">
        <v>47.236274886374645</v>
      </c>
      <c r="OA235" s="1">
        <v>48.598705685209751</v>
      </c>
      <c r="OB235" s="1">
        <v>52.65312816635538</v>
      </c>
      <c r="OC235" s="1">
        <v>54.614093417534271</v>
      </c>
      <c r="OD235" s="1">
        <v>56.217915915052693</v>
      </c>
      <c r="OE235" s="1">
        <v>56.992546941560626</v>
      </c>
      <c r="OF235" s="1">
        <v>63.243199706793696</v>
      </c>
      <c r="OG235" s="1">
        <v>65.714856251358597</v>
      </c>
      <c r="OH235" s="1">
        <v>67.613961290527357</v>
      </c>
      <c r="OI235" s="1">
        <v>70.827903391496832</v>
      </c>
      <c r="OJ235" s="1">
        <v>76.72748200186895</v>
      </c>
      <c r="OK235" s="1">
        <v>82.641784586379913</v>
      </c>
      <c r="OL235" s="1">
        <v>90.500414801156623</v>
      </c>
      <c r="OM235" s="1">
        <v>96.37335610072148</v>
      </c>
      <c r="ON235" s="1">
        <v>106.23914469503008</v>
      </c>
      <c r="OO235" s="1">
        <v>113.90400680257295</v>
      </c>
      <c r="OP235" s="1">
        <v>125.35938452509573</v>
      </c>
      <c r="OQ235" s="1">
        <v>133.38520374023935</v>
      </c>
      <c r="OR235" s="1">
        <v>150.77318039208805</v>
      </c>
      <c r="OS235" s="1">
        <v>171.2846162576584</v>
      </c>
      <c r="OT235" s="1">
        <v>195.70154919473205</v>
      </c>
      <c r="OU235" s="1">
        <v>226.13264990893063</v>
      </c>
      <c r="OV235" s="1">
        <v>262.81974287318377</v>
      </c>
      <c r="OW235" s="1">
        <v>307.42185762080106</v>
      </c>
      <c r="OX235" s="1">
        <v>362.03593994785967</v>
      </c>
      <c r="OY235" s="1">
        <v>416.39784952574445</v>
      </c>
      <c r="OZ235" s="1">
        <v>484.59648203917453</v>
      </c>
      <c r="PA235" s="1">
        <v>567.0651330383555</v>
      </c>
      <c r="PB235" s="1">
        <v>655.21085672225399</v>
      </c>
      <c r="PC235" s="1">
        <v>769.95272334752451</v>
      </c>
      <c r="PD235" s="1">
        <v>939.07166499882908</v>
      </c>
      <c r="PE235" s="1">
        <v>1217.5247815016405</v>
      </c>
      <c r="PF235" s="1">
        <v>1681.5935444716793</v>
      </c>
      <c r="PG235" s="1">
        <v>2359.2318466090755</v>
      </c>
      <c r="PH235" s="1">
        <v>3217.888505669559</v>
      </c>
      <c r="PI235" s="1">
        <v>4094.3894815229005</v>
      </c>
      <c r="PJ235" s="1">
        <v>4946.9830067247713</v>
      </c>
      <c r="PK235" s="1">
        <v>5663.8951125401318</v>
      </c>
      <c r="PL235" s="1">
        <v>6214.2220046630418</v>
      </c>
      <c r="PM235" s="1">
        <v>6623.75069066178</v>
      </c>
      <c r="PN235" s="1">
        <v>6870.687444938183</v>
      </c>
      <c r="PO235" s="1">
        <v>6957.9918101781641</v>
      </c>
      <c r="PP235" s="1">
        <v>7004.6311834362641</v>
      </c>
      <c r="PQ235" s="1">
        <v>6942.7657512014966</v>
      </c>
      <c r="PR235" s="1">
        <v>6681.8646132203285</v>
      </c>
      <c r="PS235" s="1">
        <v>6271.5538650179205</v>
      </c>
      <c r="PT235" s="1">
        <v>5646.1976504571749</v>
      </c>
      <c r="PU235" s="1">
        <v>4869.7068414084888</v>
      </c>
      <c r="PV235" s="1">
        <v>4020.8969693139638</v>
      </c>
      <c r="PW235" s="1">
        <v>3163.20012979698</v>
      </c>
      <c r="PX235" s="1">
        <v>2393.0541508703168</v>
      </c>
      <c r="PY235" s="1">
        <v>1790.757433550312</v>
      </c>
      <c r="PZ235" s="1">
        <v>1339.4721492577928</v>
      </c>
      <c r="QA235" s="1">
        <v>1054.2007131634753</v>
      </c>
      <c r="QB235" s="1">
        <v>862.08197520791816</v>
      </c>
      <c r="QC235" s="1">
        <v>735.63876124881097</v>
      </c>
      <c r="QD235" s="1">
        <v>646.45105854363521</v>
      </c>
      <c r="QE235" s="1">
        <v>572.41399996576786</v>
      </c>
      <c r="QF235" s="1">
        <v>504.80278962560277</v>
      </c>
      <c r="QG235" s="1">
        <v>451.14698335056602</v>
      </c>
      <c r="QH235" s="1">
        <v>405.3912449935774</v>
      </c>
      <c r="QI235" s="1">
        <v>363.55845699126871</v>
      </c>
      <c r="QJ235" s="1">
        <v>328.15135238898733</v>
      </c>
      <c r="QK235" s="1">
        <v>295.91311846471302</v>
      </c>
      <c r="QL235" s="1">
        <v>268.34167610370287</v>
      </c>
      <c r="QM235" s="1">
        <v>229.35052876606923</v>
      </c>
      <c r="QN235" s="1">
        <v>197.60624797595563</v>
      </c>
      <c r="QO235" s="1">
        <v>170.49174831988475</v>
      </c>
      <c r="QP235" s="1">
        <v>147.8986245657465</v>
      </c>
      <c r="QQ235" s="1">
        <v>128.6402702188737</v>
      </c>
      <c r="QR235" s="1">
        <v>111.10701714973548</v>
      </c>
      <c r="QS235" s="1">
        <v>102.28827800350982</v>
      </c>
      <c r="QT235" s="1">
        <v>94.416237124646486</v>
      </c>
      <c r="QU235" s="1">
        <v>87.720853969408239</v>
      </c>
      <c r="QV235" s="1">
        <v>79.379650190953598</v>
      </c>
      <c r="QW235" s="1">
        <v>75.041632012402545</v>
      </c>
      <c r="QX235" s="1">
        <v>72.420544564910784</v>
      </c>
      <c r="QY235" s="1">
        <v>68.490107602864271</v>
      </c>
      <c r="QZ235" s="1">
        <v>67.731245289218833</v>
      </c>
      <c r="RA235" s="1">
        <v>64.096911476629714</v>
      </c>
      <c r="RB235" s="1">
        <v>62.149156970804178</v>
      </c>
      <c r="RC235" s="1">
        <v>60.991878659989524</v>
      </c>
      <c r="RD235" s="1">
        <v>56.850473450849208</v>
      </c>
      <c r="RE235" s="1">
        <v>55.507885730504455</v>
      </c>
      <c r="RF235" s="1">
        <v>59.161489059413562</v>
      </c>
      <c r="RG235" s="1">
        <v>61.3497144117838</v>
      </c>
      <c r="RH235" s="1">
        <v>63.703277603382155</v>
      </c>
      <c r="RI235" s="1">
        <v>70.55674602279521</v>
      </c>
      <c r="RJ235" s="1">
        <v>77.553007105106062</v>
      </c>
      <c r="RK235" s="1">
        <v>81.940430834775626</v>
      </c>
      <c r="RL235" s="1">
        <v>87.036866100722847</v>
      </c>
      <c r="RM235" s="1">
        <v>90.345552312541244</v>
      </c>
      <c r="RN235" s="1">
        <v>96.694793958273564</v>
      </c>
      <c r="RO235" s="1">
        <v>98.901865174795773</v>
      </c>
      <c r="RP235" s="1">
        <v>100.59183183237269</v>
      </c>
      <c r="RQ235" s="1">
        <v>101.64761934066151</v>
      </c>
      <c r="RR235" s="1">
        <v>105.31516434544443</v>
      </c>
      <c r="RS235" s="1">
        <v>97.180145670038812</v>
      </c>
      <c r="RT235" s="1">
        <v>96.732590550678765</v>
      </c>
      <c r="RU235" s="1">
        <v>94.503231520162188</v>
      </c>
      <c r="RV235" s="1">
        <v>88.905367006924578</v>
      </c>
      <c r="RW235" s="1">
        <v>83.132552193145074</v>
      </c>
      <c r="RX235" s="1">
        <v>81.826628666135264</v>
      </c>
      <c r="RY235" s="1">
        <v>80.621831070167758</v>
      </c>
      <c r="RZ235" s="1">
        <v>80.715814764119244</v>
      </c>
      <c r="SA235" s="1">
        <v>83.984220804212214</v>
      </c>
      <c r="SB235" s="1">
        <v>85.342168080901359</v>
      </c>
      <c r="SC235" s="1">
        <v>84.016463811775154</v>
      </c>
      <c r="SD235" s="1">
        <v>85.376530482909743</v>
      </c>
      <c r="SE235" s="1">
        <v>77.702056956123442</v>
      </c>
      <c r="SF235" s="1">
        <v>72.091731618662621</v>
      </c>
      <c r="SG235" s="1">
        <v>63.896388131594762</v>
      </c>
      <c r="SH235" s="1">
        <v>57.741984424956087</v>
      </c>
      <c r="SI235" s="1">
        <v>48.182771166790516</v>
      </c>
      <c r="SJ235" s="1">
        <v>45.546855164505693</v>
      </c>
      <c r="SK235" s="1">
        <v>41.15656375457133</v>
      </c>
      <c r="SL235" s="1">
        <v>38.016390421630639</v>
      </c>
      <c r="SM235" s="1">
        <v>37.568457676512537</v>
      </c>
      <c r="SN235" s="1">
        <v>35.024942803787532</v>
      </c>
      <c r="SO235" s="1">
        <v>34.380938444995657</v>
      </c>
      <c r="SP235" s="1">
        <v>34.659633957013639</v>
      </c>
      <c r="SQ235" s="1">
        <v>32.950271278112375</v>
      </c>
      <c r="SR235" s="1">
        <v>31.442362631787283</v>
      </c>
      <c r="SS235" s="1">
        <v>30.758688216244622</v>
      </c>
      <c r="ST235" s="1">
        <v>29.797083271377481</v>
      </c>
      <c r="SU235" s="1">
        <v>29.507238194561527</v>
      </c>
      <c r="SV235" s="1">
        <v>33.303564957691897</v>
      </c>
      <c r="SW235" s="1">
        <v>34.042896244384742</v>
      </c>
      <c r="SX235" s="1">
        <v>37.466657035162939</v>
      </c>
      <c r="SY235" s="1">
        <v>37.757516043484557</v>
      </c>
      <c r="SZ235" s="1">
        <v>36.724973871668816</v>
      </c>
      <c r="TA235" s="1">
        <v>41.431036374575875</v>
      </c>
      <c r="TB235" s="1">
        <v>46.804269876527314</v>
      </c>
      <c r="TC235" s="1">
        <v>49.459269048860236</v>
      </c>
      <c r="TD235" s="1">
        <v>56.521348807868868</v>
      </c>
      <c r="TE235" s="1">
        <v>61.333658037781198</v>
      </c>
      <c r="TF235" s="1">
        <v>65.439288976114341</v>
      </c>
      <c r="TG235" s="1">
        <v>72.110858902961397</v>
      </c>
      <c r="TH235" s="1">
        <v>73.288133446553815</v>
      </c>
      <c r="TI235" s="1">
        <v>72.4545834494281</v>
      </c>
      <c r="TJ235" s="1">
        <v>72.875191213085202</v>
      </c>
      <c r="TK235" s="1">
        <v>74.668551365796191</v>
      </c>
      <c r="TL235" s="1">
        <v>70.811589491969741</v>
      </c>
      <c r="TM235" s="1">
        <v>67.40790569512184</v>
      </c>
      <c r="TN235" s="1">
        <v>66.62617056963829</v>
      </c>
      <c r="TO235" s="1">
        <v>60.582728420268069</v>
      </c>
      <c r="TP235" s="1">
        <v>60.503140071375419</v>
      </c>
      <c r="TQ235" s="1">
        <v>53.519400460527287</v>
      </c>
      <c r="TR235" s="1">
        <v>48.62047659782052</v>
      </c>
      <c r="TS235" s="1">
        <v>45.983130564154493</v>
      </c>
      <c r="TT235" s="1">
        <v>46.833599282079113</v>
      </c>
      <c r="TU235" s="1">
        <v>44.964137331027018</v>
      </c>
      <c r="TV235" s="1">
        <v>45.307482435532023</v>
      </c>
      <c r="TW235" s="1">
        <v>46.926716755583087</v>
      </c>
      <c r="TX235" s="1">
        <v>48.741758926129471</v>
      </c>
      <c r="TY235" s="1">
        <v>49.491564952828682</v>
      </c>
      <c r="TZ235" s="1">
        <v>49.555840132373177</v>
      </c>
      <c r="UA235" s="1">
        <v>50.132352655149681</v>
      </c>
      <c r="UB235" s="1">
        <v>47.799294878555088</v>
      </c>
      <c r="UC235" s="1">
        <v>47.987180619157506</v>
      </c>
      <c r="UD235" s="1">
        <v>44.220960795600142</v>
      </c>
      <c r="UE235" s="1">
        <v>40.505601926338151</v>
      </c>
      <c r="UF235" s="1">
        <v>36.462425170803556</v>
      </c>
      <c r="UG235" s="1">
        <v>28.298161321905223</v>
      </c>
      <c r="UH235" s="1">
        <v>20.872774721522596</v>
      </c>
      <c r="UI235" s="1">
        <v>21.764035912699047</v>
      </c>
      <c r="UJ235" s="1">
        <v>21.72617893480605</v>
      </c>
      <c r="UK235" s="1">
        <v>17.146272412484223</v>
      </c>
      <c r="UL235" s="1">
        <v>19.740969191530379</v>
      </c>
      <c r="UM235" s="1">
        <v>15.076832087265441</v>
      </c>
      <c r="UN235" s="1">
        <v>14.261463642206916</v>
      </c>
      <c r="UO235" s="1">
        <v>17.706129201807336</v>
      </c>
      <c r="UP235" s="1">
        <v>16.363481469950553</v>
      </c>
      <c r="UQ235" s="1">
        <v>17.874519833949854</v>
      </c>
      <c r="UR235" s="1">
        <v>20.71339079198183</v>
      </c>
      <c r="US235" s="1">
        <v>20.330853797308038</v>
      </c>
      <c r="UT235" s="1">
        <v>22.665639931090613</v>
      </c>
      <c r="UU235" s="1">
        <v>23.98571884944997</v>
      </c>
      <c r="UV235" s="1">
        <v>22.898793704057578</v>
      </c>
      <c r="UW235" s="1">
        <v>23.081015588773226</v>
      </c>
      <c r="UX235" s="1">
        <v>24.896497381901238</v>
      </c>
      <c r="UY235" s="1">
        <v>21.980759635905414</v>
      </c>
      <c r="UZ235" s="1">
        <v>22.499625351362862</v>
      </c>
      <c r="VA235" s="1">
        <v>21.227806116314365</v>
      </c>
      <c r="VB235" s="1">
        <v>21.611069395867595</v>
      </c>
      <c r="VC235" s="1">
        <v>19.315944940270953</v>
      </c>
      <c r="VD235" s="1">
        <v>17.296236075442916</v>
      </c>
      <c r="VE235" s="1">
        <v>12.545002907358468</v>
      </c>
      <c r="VF235" s="1">
        <v>9.3438886824700518</v>
      </c>
      <c r="VG235" s="1">
        <v>13.301193411441231</v>
      </c>
      <c r="VH235" s="1">
        <v>9.8428621342200522</v>
      </c>
      <c r="VI235" s="1">
        <v>11.125671886981712</v>
      </c>
      <c r="VJ235" s="1">
        <v>9.711350326029784</v>
      </c>
      <c r="VK235" s="1">
        <v>10.185440697839981</v>
      </c>
      <c r="VL235" s="1">
        <v>9.5503457264043572</v>
      </c>
      <c r="VM235" s="1">
        <v>10.847658560807838</v>
      </c>
      <c r="VN235" s="1">
        <v>7.549948351004196</v>
      </c>
      <c r="VO235" s="1">
        <v>8.4814862874798713</v>
      </c>
      <c r="VP235" s="1">
        <v>8.9512674773355947</v>
      </c>
      <c r="VQ235" s="1">
        <v>10.30291552399002</v>
      </c>
      <c r="VR235" s="1">
        <v>11.878095021603963</v>
      </c>
      <c r="VS235" s="1">
        <v>9.9645556373318662</v>
      </c>
      <c r="VT235" s="1">
        <v>11.003323718198173</v>
      </c>
      <c r="VU235" s="1">
        <v>10.112918032562812</v>
      </c>
      <c r="VV235" s="1">
        <v>14.766243219233965</v>
      </c>
      <c r="VW235" s="1">
        <v>12.257000979204033</v>
      </c>
      <c r="VX235" s="1">
        <v>12.242047613896004</v>
      </c>
      <c r="VY235" s="1">
        <v>12.686839128018747</v>
      </c>
      <c r="VZ235" s="1">
        <v>11.604590613738411</v>
      </c>
      <c r="WA235" s="1">
        <v>15.512147646828856</v>
      </c>
      <c r="WB235" s="1">
        <v>13.874841816008084</v>
      </c>
      <c r="WC235" s="1">
        <v>14.579879445889482</v>
      </c>
      <c r="WD235" s="1">
        <v>12.779490004439035</v>
      </c>
      <c r="WE235" s="1">
        <v>14.739440098344822</v>
      </c>
      <c r="WF235" s="1">
        <v>12.597342875885325</v>
      </c>
      <c r="WG235" s="1">
        <v>13.896016813066002</v>
      </c>
      <c r="WH235" s="1">
        <v>15.680450511473966</v>
      </c>
      <c r="WI235" s="1">
        <v>15.24573738385857</v>
      </c>
      <c r="WJ235" s="1">
        <v>15.858014518875907</v>
      </c>
      <c r="WK235" s="1">
        <v>15.585498881101953</v>
      </c>
      <c r="WL235" s="1">
        <v>16.3322897382868</v>
      </c>
      <c r="WM235" s="1">
        <v>19.021017960632513</v>
      </c>
      <c r="WN235" s="1">
        <v>21.123361572088342</v>
      </c>
      <c r="WO235" s="1">
        <v>20.900972654903782</v>
      </c>
      <c r="WP235" s="1">
        <v>18.81615088948012</v>
      </c>
      <c r="WQ235" s="1">
        <v>20.843280648294389</v>
      </c>
      <c r="WR235" s="1">
        <v>20.951494900061689</v>
      </c>
      <c r="WS235" s="1">
        <v>22.514018666622793</v>
      </c>
      <c r="WT235" s="1">
        <v>21.633135400264823</v>
      </c>
      <c r="WU235" s="1">
        <v>17.956306886255081</v>
      </c>
      <c r="WV235" s="1">
        <v>20.639426794652874</v>
      </c>
      <c r="WW235" s="1">
        <v>23.667913339853612</v>
      </c>
      <c r="WX235" s="1">
        <v>22.35784482678223</v>
      </c>
      <c r="WY235" s="1">
        <v>18.749337832726166</v>
      </c>
      <c r="WZ235" s="1">
        <v>18.255174010355368</v>
      </c>
      <c r="XA235" s="1">
        <v>15.879865988729458</v>
      </c>
      <c r="XB235" s="1">
        <v>20.221953884202026</v>
      </c>
      <c r="XC235" s="1">
        <v>16.14495758011028</v>
      </c>
      <c r="XD235" s="1">
        <v>18.972183691232647</v>
      </c>
      <c r="XE235" s="1">
        <v>18.799320305468822</v>
      </c>
      <c r="XF235" s="1">
        <v>21.398889615693616</v>
      </c>
      <c r="XG235" s="1">
        <v>19.80012104212355</v>
      </c>
      <c r="XH235" s="1">
        <v>18.813849798191328</v>
      </c>
      <c r="XI235" s="1">
        <v>22.733106506240123</v>
      </c>
      <c r="XJ235" s="1">
        <v>21.040062713570968</v>
      </c>
      <c r="XK235" s="1">
        <v>24.114891346683486</v>
      </c>
      <c r="XL235" s="1">
        <v>23.665596353102334</v>
      </c>
      <c r="XM235" s="1">
        <v>23.021485289103161</v>
      </c>
      <c r="XN235" s="1">
        <v>25.816452097086472</v>
      </c>
      <c r="XO235" s="1">
        <v>27.558873176035167</v>
      </c>
      <c r="XP235" s="1">
        <v>28.169662317652332</v>
      </c>
      <c r="XQ235" s="1">
        <v>27.822568652000278</v>
      </c>
      <c r="XR235" s="1">
        <v>31.862898230643268</v>
      </c>
      <c r="XS235" s="1">
        <v>32.233188940919419</v>
      </c>
      <c r="XT235" s="1">
        <v>33.750372301927236</v>
      </c>
      <c r="XU235" s="1">
        <v>33.371730260449894</v>
      </c>
      <c r="XV235" s="1">
        <v>36.064397538766052</v>
      </c>
      <c r="XW235" s="1">
        <v>36.047540864576042</v>
      </c>
      <c r="XX235" s="1">
        <v>40.792126148734347</v>
      </c>
      <c r="XY235" s="1">
        <v>36.410207879598886</v>
      </c>
      <c r="XZ235" s="1">
        <v>38.191654730929876</v>
      </c>
      <c r="YA235" s="1">
        <v>39.219515169694908</v>
      </c>
      <c r="YB235" s="1">
        <v>39.014394527070102</v>
      </c>
      <c r="YC235" s="1">
        <v>42.936907959144854</v>
      </c>
      <c r="YD235" s="1">
        <v>41.854835572892426</v>
      </c>
      <c r="YE235" s="1">
        <v>42.461425842196512</v>
      </c>
      <c r="YF235" s="1">
        <v>43.686177814775064</v>
      </c>
      <c r="YG235" s="1">
        <v>47.879262068098001</v>
      </c>
      <c r="YH235" s="1">
        <v>48.983620668557563</v>
      </c>
      <c r="YI235" s="1">
        <v>49.518760534796201</v>
      </c>
      <c r="YJ235" s="1">
        <v>56.121106608198822</v>
      </c>
      <c r="YK235" s="1">
        <v>55.025487499285575</v>
      </c>
      <c r="YL235" s="1">
        <v>62.695066373681286</v>
      </c>
      <c r="YM235" s="1">
        <v>65.512080600444449</v>
      </c>
      <c r="YN235" s="1">
        <v>71.817063280151331</v>
      </c>
      <c r="YO235" s="1">
        <v>77.994919694317844</v>
      </c>
      <c r="YP235" s="1">
        <v>91.068342107863572</v>
      </c>
      <c r="YQ235" s="1">
        <v>96.826840087107954</v>
      </c>
      <c r="YR235" s="1">
        <v>111.53639740058551</v>
      </c>
      <c r="YS235" s="1">
        <v>130.14399226878297</v>
      </c>
      <c r="YT235" s="1">
        <v>149.50773212830853</v>
      </c>
      <c r="YU235" s="1">
        <v>171.41329517977636</v>
      </c>
      <c r="YV235" s="1">
        <v>193.86979278417871</v>
      </c>
      <c r="YW235" s="1">
        <v>218.38161881987577</v>
      </c>
      <c r="YX235" s="1">
        <v>250.36441049267449</v>
      </c>
      <c r="YY235" s="1">
        <v>286.93967209625407</v>
      </c>
      <c r="YZ235" s="1">
        <v>323.03511242348992</v>
      </c>
      <c r="ZA235" s="1">
        <v>376.08006186068934</v>
      </c>
      <c r="ZB235" s="1">
        <v>435.87837342012529</v>
      </c>
      <c r="ZC235" s="1">
        <v>516.96404183399534</v>
      </c>
      <c r="ZD235" s="1">
        <v>641.20875425197016</v>
      </c>
      <c r="ZE235" s="1">
        <v>856.58283444826168</v>
      </c>
      <c r="ZF235" s="1">
        <v>1189.0173905590536</v>
      </c>
      <c r="ZG235" s="1">
        <v>1614.2673196618264</v>
      </c>
      <c r="ZH235" s="1">
        <v>2131.969001825229</v>
      </c>
      <c r="ZI235" s="1">
        <v>2614.1416345299267</v>
      </c>
      <c r="ZJ235" s="1">
        <v>3042.246860238814</v>
      </c>
      <c r="ZK235" s="1">
        <v>3402.9104901395858</v>
      </c>
      <c r="ZL235" s="1">
        <v>3700.364179712024</v>
      </c>
      <c r="ZM235" s="1">
        <v>3928.290930436136</v>
      </c>
      <c r="ZN235" s="1">
        <v>4039.817288205164</v>
      </c>
      <c r="ZO235" s="1">
        <v>4093.0323059458119</v>
      </c>
      <c r="ZP235" s="1">
        <v>4069.0408311835449</v>
      </c>
      <c r="ZQ235" s="1">
        <v>3981.9333780134466</v>
      </c>
      <c r="ZR235" s="1">
        <v>3776.9758475594917</v>
      </c>
      <c r="ZS235" s="1">
        <v>3435.5859297227817</v>
      </c>
      <c r="ZT235" s="1">
        <v>2998.7794292545773</v>
      </c>
      <c r="ZU235" s="1">
        <v>2472.9450914067279</v>
      </c>
      <c r="ZV235" s="1">
        <v>1942.5434887938391</v>
      </c>
      <c r="ZW235" s="1">
        <v>1449.0844282252335</v>
      </c>
      <c r="ZX235" s="1">
        <v>1046.454330505768</v>
      </c>
      <c r="ZY235" s="1">
        <v>746.70764843850941</v>
      </c>
      <c r="ZZ235" s="1">
        <v>558.39768207999634</v>
      </c>
      <c r="AAA235" s="1">
        <v>447.33334230577515</v>
      </c>
      <c r="AAB235" s="1">
        <v>366.31744853607086</v>
      </c>
      <c r="AAC235" s="1">
        <v>309.30940185876352</v>
      </c>
      <c r="AAD235" s="1">
        <v>263.11605707639762</v>
      </c>
      <c r="AAE235" s="1">
        <v>226.78193800893467</v>
      </c>
      <c r="AAF235" s="1">
        <v>197.87116623481234</v>
      </c>
      <c r="AAG235" s="1">
        <v>176.57774789004529</v>
      </c>
      <c r="AAH235" s="1">
        <v>155.76568339582008</v>
      </c>
      <c r="AAI235" s="1">
        <v>144.45009946129719</v>
      </c>
      <c r="AAJ235" s="1">
        <v>136.85751399664798</v>
      </c>
      <c r="AAK235" s="1">
        <v>134.26910325800606</v>
      </c>
      <c r="AAL235" s="1">
        <v>139.20431120843091</v>
      </c>
      <c r="AAM235" s="1">
        <v>147.38069309774988</v>
      </c>
      <c r="AAN235" s="1">
        <v>167.91725450842259</v>
      </c>
      <c r="AAO235" s="1">
        <v>183.41344928585045</v>
      </c>
      <c r="AAP235" s="1">
        <v>199.02775207472288</v>
      </c>
      <c r="AAQ235" s="1">
        <v>217.63111386918223</v>
      </c>
      <c r="AAR235" s="1">
        <v>230.45631483910191</v>
      </c>
      <c r="AAS235" s="1">
        <v>237.20172162489092</v>
      </c>
      <c r="AAT235" s="1">
        <v>238.72827113915497</v>
      </c>
      <c r="AAU235" s="1">
        <v>244.5440238759424</v>
      </c>
      <c r="AAV235" s="1">
        <v>244.51309953026259</v>
      </c>
      <c r="AAW235" s="1">
        <v>244.59764015082567</v>
      </c>
      <c r="AAX235" s="1">
        <v>238.00700644145959</v>
      </c>
      <c r="AAY235" s="1">
        <v>230.45508354199993</v>
      </c>
      <c r="AAZ235" s="1">
        <v>213.55550769165527</v>
      </c>
      <c r="ABA235" s="1">
        <v>197.60502465875336</v>
      </c>
      <c r="ABB235" s="1">
        <v>174.823193550083</v>
      </c>
      <c r="ABC235" s="1">
        <v>157.74248731089099</v>
      </c>
      <c r="ABD235" s="1">
        <v>147.49005925485315</v>
      </c>
      <c r="ABE235" s="1">
        <v>138.68477688276138</v>
      </c>
      <c r="ABF235" s="1">
        <v>139.32926182634023</v>
      </c>
      <c r="ABG235" s="1">
        <v>133.18461906834008</v>
      </c>
      <c r="ABH235" s="1">
        <v>138.48832059244336</v>
      </c>
      <c r="ABI235" s="1">
        <v>141.14444412000896</v>
      </c>
      <c r="ABJ235" s="1">
        <v>155.83653172690353</v>
      </c>
      <c r="ABK235" s="1">
        <v>163.81086303148408</v>
      </c>
      <c r="ABL235" s="1">
        <v>182.45103503242848</v>
      </c>
      <c r="ABM235" s="1">
        <v>204.7203061628644</v>
      </c>
      <c r="ABN235" s="1">
        <v>225.51943151608413</v>
      </c>
      <c r="ABO235" s="1">
        <v>262.28757538068527</v>
      </c>
      <c r="ABP235" s="1">
        <v>313.85477896502681</v>
      </c>
      <c r="ABQ235" s="1">
        <v>414.9811179519765</v>
      </c>
      <c r="ABR235" s="1">
        <v>553.59050898352689</v>
      </c>
      <c r="ABS235" s="1">
        <v>739.03327622050085</v>
      </c>
      <c r="ABT235" s="1">
        <v>943.15189059093177</v>
      </c>
      <c r="ABU235" s="1">
        <v>1152.1029658876655</v>
      </c>
      <c r="ABV235" s="1">
        <v>1320.9215870324213</v>
      </c>
      <c r="ABW235" s="1">
        <v>1421.7854830690883</v>
      </c>
      <c r="ABX235" s="1">
        <v>1492.6000017372965</v>
      </c>
      <c r="ABY235" s="1">
        <v>1559.322939990986</v>
      </c>
      <c r="ABZ235" s="1">
        <v>1611.6736847823809</v>
      </c>
      <c r="ACA235" s="1">
        <v>1639.6189989016382</v>
      </c>
      <c r="ACB235" s="1">
        <v>1627.7540057035899</v>
      </c>
      <c r="ACC235" s="1">
        <v>1562.6355375393334</v>
      </c>
      <c r="ACD235" s="1">
        <v>1459.5845466618009</v>
      </c>
      <c r="ACE235" s="1">
        <v>1301.1718723715271</v>
      </c>
      <c r="ACF235" s="1">
        <v>1098.9680430252167</v>
      </c>
      <c r="ACG235" s="1">
        <v>877.69378204454802</v>
      </c>
      <c r="ACH235" s="1">
        <v>669.15055276028511</v>
      </c>
      <c r="ACI235" s="1">
        <v>499.19128941243696</v>
      </c>
      <c r="ACJ235" s="1">
        <v>366.73738984354634</v>
      </c>
      <c r="ACK235" s="1">
        <v>281.86584338511148</v>
      </c>
      <c r="ACL235" s="1">
        <v>226.44145638268287</v>
      </c>
      <c r="ACM235" s="1">
        <v>190.79406695225498</v>
      </c>
      <c r="ACN235" s="1">
        <v>166.23391118146276</v>
      </c>
      <c r="ACO235" s="1">
        <v>147.10260085127433</v>
      </c>
      <c r="ACP235" s="1">
        <v>135.02005282155014</v>
      </c>
      <c r="ACQ235" s="1">
        <v>122.86433444088591</v>
      </c>
      <c r="ACR235" s="1">
        <v>114.82660875374597</v>
      </c>
      <c r="ACS235" s="1">
        <v>107.85131235079284</v>
      </c>
      <c r="ACT235" s="1">
        <v>107.48047575384933</v>
      </c>
      <c r="ACU235" s="1">
        <v>98.24449783071158</v>
      </c>
      <c r="ACV235" s="1">
        <v>93.369784699461334</v>
      </c>
      <c r="ACW235" s="1">
        <v>94.546876574819137</v>
      </c>
      <c r="ACX235" s="1">
        <v>92.843898080054913</v>
      </c>
      <c r="ACY235" s="1">
        <v>96.010102386937078</v>
      </c>
      <c r="ACZ235" s="1">
        <v>92.780992896760353</v>
      </c>
      <c r="ADA235" s="1">
        <v>97.163165973915625</v>
      </c>
      <c r="ADB235" s="1">
        <v>96.025848182413228</v>
      </c>
      <c r="ADC235" s="1">
        <v>97.862508589210975</v>
      </c>
      <c r="ADD235" s="1">
        <v>96.161891241981806</v>
      </c>
      <c r="ADE235" s="1">
        <v>101.90897750673233</v>
      </c>
      <c r="ADF235" s="1">
        <v>106.31961103784104</v>
      </c>
      <c r="ADG235" s="1">
        <v>109.30108827692757</v>
      </c>
      <c r="ADH235" s="1">
        <v>120.2863006609841</v>
      </c>
      <c r="ADI235" s="1">
        <v>129.58541464891314</v>
      </c>
      <c r="ADJ235" s="1">
        <v>140.93738546141967</v>
      </c>
      <c r="ADK235" s="1">
        <v>152.37812975285087</v>
      </c>
      <c r="ADL235" s="1">
        <v>174.34176682393206</v>
      </c>
      <c r="ADM235" s="1">
        <v>194.28526116657812</v>
      </c>
      <c r="ADN235" s="1">
        <v>217.99881150396325</v>
      </c>
      <c r="ADO235" s="1">
        <v>244.59980967149514</v>
      </c>
      <c r="ADP235" s="1">
        <v>273.00627581770993</v>
      </c>
      <c r="ADQ235" s="1">
        <v>304.31429533810882</v>
      </c>
      <c r="ADR235" s="1">
        <v>343.75511859957084</v>
      </c>
      <c r="ADS235" s="1">
        <v>383.57606353775918</v>
      </c>
      <c r="ADT235" s="1">
        <v>432.51416322071793</v>
      </c>
      <c r="ADU235" s="1">
        <v>496.25659301594686</v>
      </c>
      <c r="ADV235" s="1">
        <v>568.24452014223107</v>
      </c>
      <c r="ADW235" s="1">
        <v>662.50578184239396</v>
      </c>
      <c r="ADX235" s="1">
        <v>804.53810705290414</v>
      </c>
      <c r="ADY235" s="1">
        <v>1043.1128189923652</v>
      </c>
      <c r="ADZ235" s="1">
        <v>1425.5210762768754</v>
      </c>
      <c r="AEA235" s="1">
        <v>1998.8645969684055</v>
      </c>
      <c r="AEB235" s="1">
        <v>2693.9594625339428</v>
      </c>
      <c r="AEC235" s="1">
        <v>3450.5855037542174</v>
      </c>
      <c r="AED235" s="1">
        <v>4191.0781186810273</v>
      </c>
      <c r="AEE235" s="1">
        <v>4814.5064626385483</v>
      </c>
      <c r="AEF235" s="1">
        <v>5293.1381137940552</v>
      </c>
      <c r="AEG235" s="1">
        <v>5651.4147205898471</v>
      </c>
      <c r="AEH235" s="1">
        <v>5913.9794992146244</v>
      </c>
      <c r="AEI235" s="1">
        <v>6070.7263563506012</v>
      </c>
      <c r="AEJ235" s="1">
        <v>6126.7880572811573</v>
      </c>
      <c r="AEK235" s="1">
        <v>6042.9256568855826</v>
      </c>
      <c r="AEL235" s="1">
        <v>5830.9198563778873</v>
      </c>
      <c r="AEM235" s="1">
        <v>5449.1598682437698</v>
      </c>
      <c r="AEN235" s="1">
        <v>4805.9734111820899</v>
      </c>
      <c r="AEO235" s="1">
        <v>4025.8717561601211</v>
      </c>
      <c r="AEP235" s="1">
        <v>3176.790290888563</v>
      </c>
      <c r="AEQ235" s="1">
        <v>2375.7638157703177</v>
      </c>
      <c r="AER235" s="1">
        <v>1723.2197326932251</v>
      </c>
      <c r="AES235" s="1">
        <v>1251.2472110441577</v>
      </c>
      <c r="AET235" s="1">
        <v>941.54462999042414</v>
      </c>
      <c r="AEU235" s="1">
        <v>740.84588524788592</v>
      </c>
      <c r="AEV235" s="1">
        <v>606.62502223632919</v>
      </c>
      <c r="AEW235" s="1">
        <v>495.69563942194685</v>
      </c>
      <c r="AEX235" s="1">
        <v>423.53072413274816</v>
      </c>
      <c r="AEY235" s="1">
        <v>360.44455660419715</v>
      </c>
      <c r="AEZ235" s="1">
        <v>305.91680052749052</v>
      </c>
      <c r="AFA235" s="1">
        <v>262.98759655394417</v>
      </c>
      <c r="AFB235" s="1">
        <v>226.5943668159014</v>
      </c>
      <c r="AFC235" s="1">
        <v>196.37159216325054</v>
      </c>
      <c r="AFD235" s="1">
        <v>167.58330993925182</v>
      </c>
      <c r="AFE235" s="1">
        <v>154.28292234731541</v>
      </c>
      <c r="AFF235" s="1">
        <v>136.58558575333367</v>
      </c>
      <c r="AFG235" s="1">
        <v>123.66114171891479</v>
      </c>
      <c r="AFH235" s="1">
        <v>111.6364891646228</v>
      </c>
      <c r="AFI235" s="1">
        <v>100.43396747108129</v>
      </c>
      <c r="AFJ235" s="1">
        <v>94.388348506215493</v>
      </c>
      <c r="AFK235" s="1">
        <v>84.312388994688732</v>
      </c>
      <c r="AFL235" s="1">
        <v>79.507938958240103</v>
      </c>
      <c r="AFM235" s="1">
        <v>71.405271320769714</v>
      </c>
      <c r="AFN235" s="1">
        <v>70.045578958677041</v>
      </c>
      <c r="AFO235" s="1">
        <v>62.436858339540521</v>
      </c>
      <c r="AFP235" s="1">
        <v>59.689044454345719</v>
      </c>
      <c r="AFQ235" s="1">
        <v>57.238933950333141</v>
      </c>
      <c r="AFR235" s="1">
        <v>52.269758454798477</v>
      </c>
      <c r="AFS235" s="1">
        <v>52.597431833424004</v>
      </c>
      <c r="AFT235" s="1">
        <v>48.27032380285398</v>
      </c>
      <c r="AFU235" s="1">
        <v>49.827619052189888</v>
      </c>
      <c r="AFV235" s="1">
        <v>42.195558063141064</v>
      </c>
      <c r="AFW235" s="1">
        <v>45.023604217675391</v>
      </c>
      <c r="AFX235" s="1">
        <v>40.596354214631781</v>
      </c>
      <c r="AFY235" s="1">
        <v>39.12429650109511</v>
      </c>
      <c r="AFZ235" s="1">
        <v>37.344243189440121</v>
      </c>
      <c r="AGA235" s="1">
        <v>34.572049402183957</v>
      </c>
      <c r="AGB235" s="1">
        <v>38.451312440292639</v>
      </c>
      <c r="AGC235" s="1">
        <v>34.30249747846117</v>
      </c>
      <c r="AGD235" s="1">
        <v>36.08832950774886</v>
      </c>
      <c r="AGE235" s="1">
        <v>29.329500794438349</v>
      </c>
      <c r="AGF235" s="1">
        <v>33.352873504150722</v>
      </c>
      <c r="AGG235" s="1">
        <v>29.788721868329311</v>
      </c>
      <c r="AGH235" s="1">
        <v>31.595521232437012</v>
      </c>
      <c r="AGI235" s="1">
        <v>30.077682492388778</v>
      </c>
      <c r="AGJ235" s="1">
        <v>28.275189802608811</v>
      </c>
      <c r="AGK235" s="1">
        <v>28.333207612943781</v>
      </c>
      <c r="AGL235" s="1">
        <v>29.176571796900365</v>
      </c>
      <c r="AGM235" s="1">
        <v>28.878071339752186</v>
      </c>
      <c r="AGN235" s="1">
        <v>27.876505115799592</v>
      </c>
      <c r="AGO235" s="1">
        <v>30.504848979243256</v>
      </c>
      <c r="AGP235" s="1">
        <v>25.848587147230774</v>
      </c>
      <c r="AGQ235" s="1">
        <v>23.36979222330643</v>
      </c>
      <c r="AGR235" s="1">
        <v>27.261420653051577</v>
      </c>
      <c r="AGS235" s="1">
        <v>26.041839236495868</v>
      </c>
      <c r="AGT235" s="1">
        <v>29.496615391318084</v>
      </c>
      <c r="AGU235" s="1">
        <v>31.889568808249656</v>
      </c>
      <c r="AGV235" s="1">
        <v>33.525262390386381</v>
      </c>
      <c r="AGW235" s="1">
        <v>34.240149957146102</v>
      </c>
      <c r="AGX235" s="1">
        <v>42.09957005674999</v>
      </c>
      <c r="AGY235" s="1">
        <v>39.412987610948051</v>
      </c>
      <c r="AGZ235" s="1">
        <v>39.566593972420954</v>
      </c>
      <c r="AHA235" s="1">
        <v>40.92089243109789</v>
      </c>
      <c r="AHB235" s="1">
        <v>37.409805615944464</v>
      </c>
      <c r="AHC235" s="1">
        <v>35.005937761829884</v>
      </c>
      <c r="AHD235" s="1">
        <v>31.613830838740409</v>
      </c>
      <c r="AHE235" s="1">
        <v>30.162783896006321</v>
      </c>
      <c r="AHF235" s="1">
        <v>22.91689495857846</v>
      </c>
      <c r="AHG235" s="1">
        <v>23.590806476110355</v>
      </c>
      <c r="AHH235" s="1">
        <v>21.732240001556491</v>
      </c>
      <c r="AHI235" s="1">
        <v>19.491445329133889</v>
      </c>
      <c r="AHJ235" s="1">
        <v>21.146745826016328</v>
      </c>
      <c r="AHK235" s="1">
        <v>18.699545482549695</v>
      </c>
      <c r="AHL235" s="1">
        <v>20.114546693166485</v>
      </c>
      <c r="AHM235" s="1">
        <v>18.161448029284351</v>
      </c>
      <c r="AHN235" s="1">
        <v>18.072850052132086</v>
      </c>
      <c r="AHO235" s="1">
        <v>15.248085821572149</v>
      </c>
      <c r="AHP235" s="1">
        <v>19.435182537462389</v>
      </c>
      <c r="AHQ235" s="1">
        <v>16.751755129935596</v>
      </c>
      <c r="AHR235" s="1">
        <v>16.356730488747228</v>
      </c>
      <c r="AHS235" s="1">
        <v>16.320413975689551</v>
      </c>
      <c r="AHT235" s="1">
        <v>11.986163492376502</v>
      </c>
      <c r="AHU235" s="1">
        <v>15.52509517334787</v>
      </c>
      <c r="AHV235" s="1">
        <v>14.082222622041282</v>
      </c>
      <c r="AHW235" s="1">
        <v>13.823861901546758</v>
      </c>
      <c r="AHX235" s="1">
        <v>13.070904056105872</v>
      </c>
      <c r="AHY235" s="1">
        <v>14.785169226842239</v>
      </c>
      <c r="AHZ235" s="1">
        <v>11.507019699944088</v>
      </c>
      <c r="AIA235" s="1">
        <v>9.0424444345711326</v>
      </c>
      <c r="AIB235" s="1">
        <v>10.572825964060264</v>
      </c>
      <c r="AIC235" s="1">
        <v>10.200376514413856</v>
      </c>
      <c r="AID235" s="1">
        <v>12.5145366566409</v>
      </c>
      <c r="AIE235" s="1">
        <v>9.2967276894552491</v>
      </c>
      <c r="AIF235" s="1">
        <v>10.802841430728083</v>
      </c>
      <c r="AIG235" s="1">
        <v>8.198917160013945</v>
      </c>
      <c r="AIH235" s="1">
        <v>10.346789458940332</v>
      </c>
      <c r="AII235" s="1">
        <v>5.6857716165364538</v>
      </c>
      <c r="AIJ235" s="1">
        <v>6.6576825741912531</v>
      </c>
      <c r="AIK235" s="1">
        <v>7.9003550668701239</v>
      </c>
      <c r="AIL235" s="1">
        <v>7.6189423822776066</v>
      </c>
      <c r="AIM235" s="1">
        <v>7.254015791470235</v>
      </c>
      <c r="AIN235" s="1">
        <v>4.9286771711611195</v>
      </c>
      <c r="AIO235" s="1">
        <v>5.866416857914138</v>
      </c>
      <c r="AIP235" s="1">
        <v>6.1156448166356867</v>
      </c>
      <c r="AIQ235" s="1">
        <v>5.8898655074507609</v>
      </c>
      <c r="AIR235" s="1">
        <v>4.7116291336063574</v>
      </c>
      <c r="AIS235" s="1">
        <v>8.6819310217486247</v>
      </c>
      <c r="AIT235" s="1">
        <v>5.6867249236049524</v>
      </c>
      <c r="AIU235" s="1">
        <v>2.7896699507415064</v>
      </c>
      <c r="AIV235" s="1">
        <v>6.0210539964881233</v>
      </c>
      <c r="AIW235" s="1">
        <v>2.6579913350511943</v>
      </c>
      <c r="AIX235" s="1">
        <v>6.1468782907145876</v>
      </c>
      <c r="AIY235" s="1">
        <v>1.5238013541723998</v>
      </c>
      <c r="AIZ235" s="1">
        <v>7.6103290474505396</v>
      </c>
      <c r="AJA235" s="1">
        <v>5.1042570362084181</v>
      </c>
      <c r="AJB235" s="1">
        <v>6.3152724438656076</v>
      </c>
      <c r="AJC235" s="1">
        <v>4.4940134892468473</v>
      </c>
      <c r="AJD235" s="1">
        <v>4.8087942033859115</v>
      </c>
      <c r="AJE235" s="1">
        <v>6.9330505712996979</v>
      </c>
      <c r="AJF235" s="1">
        <v>4.1868842895225331</v>
      </c>
      <c r="AJG235" s="1">
        <v>6.0270501087423725</v>
      </c>
      <c r="AJH235" s="1">
        <v>3.2952442353757632</v>
      </c>
      <c r="AJI235" s="1">
        <v>6.64491090211048</v>
      </c>
      <c r="AJJ235" s="1">
        <v>4.5090142051506392</v>
      </c>
      <c r="AJK235" s="1">
        <v>2.3312880369523321</v>
      </c>
      <c r="AJL235" s="1">
        <v>2.0867270694953945</v>
      </c>
      <c r="AJM235" s="1">
        <v>2.2680720549453381</v>
      </c>
      <c r="AJN235" s="1">
        <v>5.4846368263788801</v>
      </c>
      <c r="AJO235" s="1">
        <v>1.6085436682567675</v>
      </c>
      <c r="AJP235" s="1">
        <v>1.5940598915056337</v>
      </c>
      <c r="AJQ235" s="1">
        <v>-1.2236120512439077</v>
      </c>
      <c r="AJR235" s="1">
        <v>3.39457067648484</v>
      </c>
      <c r="AJS235" s="1">
        <v>9.3603727430709618E-2</v>
      </c>
      <c r="AJT235" s="1">
        <v>0.5382094089741406</v>
      </c>
      <c r="AJU235" s="1">
        <v>2.1146564200446551</v>
      </c>
      <c r="AJV235" s="1">
        <v>3.2234529175005626</v>
      </c>
      <c r="AJW235" s="1">
        <v>1.038417666548904</v>
      </c>
      <c r="AJX235" s="1">
        <v>0.89614572358681888</v>
      </c>
      <c r="AJY235" s="1">
        <v>-0.87408520827693326</v>
      </c>
      <c r="AJZ235" s="1">
        <v>-1.9056911301087926E-3</v>
      </c>
      <c r="AKA235" s="1">
        <v>4.8413087392336154</v>
      </c>
      <c r="AKB235" s="1">
        <v>2.0159084557644578</v>
      </c>
      <c r="AKC235" s="1">
        <v>1.9607634838809955</v>
      </c>
      <c r="AKD235" s="1">
        <v>1.5603023903161148</v>
      </c>
      <c r="AKE235" s="1">
        <v>-8.0678916963531244E-2</v>
      </c>
      <c r="AKF235" s="1">
        <v>3.1411402043681744</v>
      </c>
      <c r="AKG235" s="1">
        <v>1.6788404637726557</v>
      </c>
      <c r="AKH235" s="1">
        <v>4.346484093867252</v>
      </c>
      <c r="AKI235" s="1">
        <v>2.6409331386064947</v>
      </c>
      <c r="AKJ235" s="1">
        <v>7.0303802788798162</v>
      </c>
      <c r="AKK235" s="1">
        <v>2.0477771159451077</v>
      </c>
      <c r="AKL235" s="1">
        <v>2.0750949060686756</v>
      </c>
      <c r="AKM235" s="1">
        <v>3.9823213493822931</v>
      </c>
      <c r="AKN235" s="1">
        <v>3.345459596379678</v>
      </c>
      <c r="AKO235" s="1">
        <v>3.2436229100563203</v>
      </c>
      <c r="AKP235" s="1">
        <v>3.2609044790403656</v>
      </c>
      <c r="AKQ235" s="1">
        <v>2.6381554608808018</v>
      </c>
      <c r="AKR235" s="1">
        <v>-1.0722643940606389</v>
      </c>
      <c r="AKS235" s="1">
        <v>2.7515000662408902</v>
      </c>
      <c r="AKT235" s="1">
        <v>0.23187270819166164</v>
      </c>
      <c r="AKU235" s="1">
        <v>-1.2288895535021642</v>
      </c>
      <c r="AKV235" s="1">
        <v>0.32512076378137028</v>
      </c>
      <c r="AKW235" s="1">
        <v>-0.64728052752119858</v>
      </c>
      <c r="AKX235" s="1">
        <v>-4.1450732718683964E-2</v>
      </c>
      <c r="AKY235" s="1">
        <v>-5.0777667656922487</v>
      </c>
      <c r="AKZ235" s="1">
        <v>-2.5308108660530735</v>
      </c>
      <c r="ALA235" s="1">
        <v>-0.66524807962634835</v>
      </c>
      <c r="ALB235" s="1">
        <v>2.7712751059649405</v>
      </c>
      <c r="ALC235" s="1">
        <v>-0.82054308681628396</v>
      </c>
      <c r="ALD235" s="1">
        <v>-0.28328431085807826</v>
      </c>
      <c r="ALE235" s="1">
        <v>-1.5039261775116179</v>
      </c>
      <c r="ALF235" s="1">
        <v>-3.8714829157898434</v>
      </c>
      <c r="ALG235" s="1">
        <v>-0.80126975966678815</v>
      </c>
      <c r="ALH235" s="1">
        <v>-3.0009920215538282</v>
      </c>
      <c r="ALI235" s="1">
        <v>0.87359567170080865</v>
      </c>
      <c r="ALJ235" s="1">
        <v>1.5223797251384215</v>
      </c>
      <c r="ALK235" s="1">
        <v>3.7014146113698283</v>
      </c>
      <c r="ALL235" s="1">
        <v>-1.7499012390879074</v>
      </c>
      <c r="ALM235" s="1">
        <v>-4.4712708935906811</v>
      </c>
      <c r="ALN235" s="1">
        <v>-4.0578676846293407</v>
      </c>
      <c r="ALO235" s="1">
        <v>-5.9648849381296944</v>
      </c>
      <c r="ALP235" s="1">
        <v>1.9675047175806711E-2</v>
      </c>
      <c r="ALQ235" s="1">
        <v>-5.138361646794239E-3</v>
      </c>
      <c r="ALR235" s="1">
        <v>0.92438740904518968</v>
      </c>
      <c r="ALS235" s="1">
        <v>-4.7015214864623376</v>
      </c>
      <c r="ALT235" s="1">
        <v>-1.609101430098717</v>
      </c>
      <c r="ALU235" s="1">
        <v>-4.2594377399029009</v>
      </c>
      <c r="ALV235" s="1">
        <v>-1.1192365079161539</v>
      </c>
      <c r="ALW235" s="1">
        <v>-0.35075675889557595</v>
      </c>
      <c r="ALX235" s="1">
        <v>0.28223643235022611</v>
      </c>
      <c r="ALY235" s="1">
        <v>-0.20744321997005422</v>
      </c>
      <c r="ALZ235" s="1">
        <v>-4.1558400958928905</v>
      </c>
      <c r="AMA235" s="1">
        <v>-6.3102534682941958</v>
      </c>
      <c r="AMB235" s="1">
        <v>-5.8215566079949177</v>
      </c>
      <c r="AMC235" s="1">
        <v>-1.3063565684297418</v>
      </c>
      <c r="AMD235" s="1">
        <v>-3.3662702230180401</v>
      </c>
      <c r="AME235" s="1">
        <v>-2.9662072937403487</v>
      </c>
      <c r="AMF235" s="1">
        <v>-1.5618996796142581</v>
      </c>
      <c r="AMG235" s="1">
        <v>-6.8290693453451849</v>
      </c>
      <c r="AMH235" s="1">
        <v>-3.4859953662450254</v>
      </c>
      <c r="AMI235" s="1">
        <v>-3.39065949932984</v>
      </c>
      <c r="AMJ235" s="1">
        <v>-2.7631052796240323</v>
      </c>
      <c r="AMK235" s="1">
        <v>-0.72867031314163755</v>
      </c>
      <c r="AML235" s="1">
        <v>1.2282459654231457</v>
      </c>
      <c r="AMM235" s="1">
        <v>-6.7282579868636416</v>
      </c>
      <c r="AMN235" s="1">
        <v>-6.7746830581847286</v>
      </c>
      <c r="AMO235" s="1">
        <v>-6.4415786963460286</v>
      </c>
      <c r="AMP235" s="1">
        <v>-4.0565592763856611</v>
      </c>
      <c r="AMQ235" s="1">
        <v>1.3754361962394557</v>
      </c>
      <c r="AMR235" s="1">
        <v>-0.97166540393836065</v>
      </c>
      <c r="AMS235" s="1">
        <v>-0.16638291674761704</v>
      </c>
      <c r="AMT235" s="1">
        <v>-4.8969825903531197</v>
      </c>
      <c r="AMU235" s="1">
        <v>-6.9346156008455129</v>
      </c>
      <c r="AMV235" s="1">
        <v>-7.9854021424026405</v>
      </c>
      <c r="AMW235" s="1">
        <v>-2.9721375933060088</v>
      </c>
      <c r="AMX235" s="1">
        <v>1.4528034480867404</v>
      </c>
      <c r="AMY235" s="1">
        <v>2.5034549516501676</v>
      </c>
      <c r="AMZ235" s="1">
        <v>2.4969311137301018</v>
      </c>
      <c r="ANA235" s="1">
        <v>-5.460419378083281</v>
      </c>
      <c r="ANB235" s="1">
        <v>-5.1703536115315556</v>
      </c>
      <c r="ANC235" s="1">
        <v>-6.0256557459680398</v>
      </c>
      <c r="AND235" s="1">
        <v>0.13378229498273536</v>
      </c>
      <c r="ANE235" s="1">
        <v>2.3980854159007166</v>
      </c>
      <c r="ANF235" s="1">
        <v>5.5559055649657294</v>
      </c>
      <c r="ANG235" s="1">
        <v>-1.6185127386961362</v>
      </c>
      <c r="ANH235" s="1">
        <v>-3.7693795278241149</v>
      </c>
      <c r="ANI235" s="1">
        <v>-6.7020552686600228</v>
      </c>
      <c r="ANJ235" s="1">
        <v>-11.681132728536964</v>
      </c>
      <c r="ANK235" s="1">
        <v>-5.8573881482785755</v>
      </c>
      <c r="ANL235" s="1">
        <v>1.2429186469785674</v>
      </c>
      <c r="ANM235" s="1">
        <v>4.6521812762190562</v>
      </c>
      <c r="ANN235" s="1">
        <v>3.0014708436322697</v>
      </c>
      <c r="ANO235" s="2">
        <v>-1.7485026772602075</v>
      </c>
      <c r="ANQ235" s="4">
        <v>834472.13219973329</v>
      </c>
      <c r="ANS235" s="3">
        <v>70080.805240776244</v>
      </c>
      <c r="ANT235" s="1">
        <v>431354.7591059081</v>
      </c>
      <c r="ANU235" s="1">
        <v>114361.13565643383</v>
      </c>
      <c r="ANV235" s="1">
        <v>64695.223783814094</v>
      </c>
      <c r="ANW235" s="1">
        <v>29441.710367085521</v>
      </c>
      <c r="ANX235" s="1">
        <v>94815.506799745592</v>
      </c>
      <c r="ANZ235" s="3">
        <v>8.3982199688368023E-2</v>
      </c>
      <c r="AOA235" s="1">
        <v>0.51691931037747596</v>
      </c>
      <c r="AOB235" s="1">
        <v>0.13704608128131135</v>
      </c>
      <c r="AOC235" s="1">
        <v>7.75283215429525E-2</v>
      </c>
      <c r="AOD235" s="1">
        <v>3.5281837740314813E-2</v>
      </c>
      <c r="AOE235" s="1">
        <v>0.1136233352092952</v>
      </c>
      <c r="AOG235" s="3">
        <v>-1.5868564732652E-2</v>
      </c>
      <c r="AOH235">
        <v>-6.0430482051601602E-3</v>
      </c>
      <c r="AOI235">
        <v>1.3152639776575501E-3</v>
      </c>
      <c r="AOK235" s="3">
        <v>11</v>
      </c>
      <c r="AOL235" s="1">
        <v>16</v>
      </c>
    </row>
    <row r="236" spans="1:1078" x14ac:dyDescent="0.25">
      <c r="A236" s="1">
        <v>1575133.4745762711</v>
      </c>
      <c r="B236" s="1">
        <v>22.936061408970076</v>
      </c>
      <c r="C236" s="1">
        <v>7.9986101694915375</v>
      </c>
      <c r="D236" s="1">
        <v>5.6798630780032671E-4</v>
      </c>
      <c r="E236" s="1">
        <v>1.8419745762711877</v>
      </c>
      <c r="F236" s="1">
        <v>1.8706559368342663E-3</v>
      </c>
      <c r="G236" s="1">
        <v>14.733236025423727</v>
      </c>
      <c r="H236" s="1">
        <v>1.4446630043647105E-2</v>
      </c>
      <c r="I236" s="1">
        <v>0</v>
      </c>
      <c r="J236" s="1">
        <v>0</v>
      </c>
      <c r="K236" s="1">
        <v>2.49851070338983E-2</v>
      </c>
      <c r="L236" s="1">
        <v>2.8360922546704259E-4</v>
      </c>
      <c r="M236" s="1">
        <v>0</v>
      </c>
      <c r="N236" s="1">
        <v>8.6286601605677346E-2</v>
      </c>
      <c r="O236" s="1">
        <v>9.7622881355932277E-4</v>
      </c>
      <c r="P236" s="2">
        <v>2.8236621759488106E-6</v>
      </c>
      <c r="R236" s="3" t="s">
        <v>298</v>
      </c>
      <c r="S236" s="1">
        <v>3.73873819481449</v>
      </c>
      <c r="T236" s="1">
        <v>7.6805931463737496</v>
      </c>
      <c r="V236" s="1">
        <v>2.31051100005596E+16</v>
      </c>
      <c r="W236" s="1">
        <v>2.31051100005596E+16</v>
      </c>
      <c r="X236" s="1">
        <v>9.4564405170745693E-5</v>
      </c>
      <c r="Y236" s="1">
        <v>4.3507531821459702E-5</v>
      </c>
      <c r="Z236" s="1">
        <v>24.310141938615601</v>
      </c>
      <c r="AA236" s="1">
        <v>7.0733111943171902</v>
      </c>
      <c r="AB236" s="1">
        <v>-65</v>
      </c>
      <c r="AC236" s="2">
        <v>80</v>
      </c>
      <c r="AE236" s="3" t="s">
        <v>532</v>
      </c>
      <c r="AF236" s="1">
        <v>17.800694462462733</v>
      </c>
      <c r="AG236" s="1">
        <v>18.870162493790591</v>
      </c>
      <c r="AH236" s="1">
        <v>18.749854443486189</v>
      </c>
      <c r="AI236" s="1">
        <v>21.793040428729572</v>
      </c>
      <c r="AJ236" s="1">
        <v>22.02404042463521</v>
      </c>
      <c r="AK236" s="1">
        <v>22.829895112947387</v>
      </c>
      <c r="AL236" s="1">
        <v>23.858935202552377</v>
      </c>
      <c r="AM236" s="1">
        <v>23.257544196457356</v>
      </c>
      <c r="AN236" s="1">
        <v>24.193386670456867</v>
      </c>
      <c r="AO236" s="1">
        <v>20.788195339312253</v>
      </c>
      <c r="AP236" s="1">
        <v>22.172154833782148</v>
      </c>
      <c r="AQ236" s="1">
        <v>21.38080402238672</v>
      </c>
      <c r="AR236" s="1">
        <v>24.277752838347883</v>
      </c>
      <c r="AS236" s="1">
        <v>24.64164197695197</v>
      </c>
      <c r="AT236" s="1">
        <v>24.751463635826461</v>
      </c>
      <c r="AU236" s="1">
        <v>27.521710785801258</v>
      </c>
      <c r="AV236" s="1">
        <v>32.339685901815692</v>
      </c>
      <c r="AW236" s="1">
        <v>27.706981435641541</v>
      </c>
      <c r="AX236" s="1">
        <v>24.728590055354822</v>
      </c>
      <c r="AY236" s="1">
        <v>27.915860873203691</v>
      </c>
      <c r="AZ236" s="1">
        <v>28.116927627391316</v>
      </c>
      <c r="BA236" s="1">
        <v>29.068157696234103</v>
      </c>
      <c r="BB236" s="1">
        <v>31.682402947894573</v>
      </c>
      <c r="BC236" s="1">
        <v>32.499996861862769</v>
      </c>
      <c r="BD236" s="1">
        <v>31.378060511934301</v>
      </c>
      <c r="BE236" s="1">
        <v>32.333023213824383</v>
      </c>
      <c r="BF236" s="1">
        <v>34.800401686980017</v>
      </c>
      <c r="BG236" s="1">
        <v>35.045596092692882</v>
      </c>
      <c r="BH236" s="1">
        <v>39.606478980766639</v>
      </c>
      <c r="BI236" s="1">
        <v>38.004003766536101</v>
      </c>
      <c r="BJ236" s="1">
        <v>38.268660163452246</v>
      </c>
      <c r="BK236" s="1">
        <v>41.000825034951376</v>
      </c>
      <c r="BL236" s="1">
        <v>41.361913063596049</v>
      </c>
      <c r="BM236" s="1">
        <v>42.395726169916571</v>
      </c>
      <c r="BN236" s="1">
        <v>46.900019397830391</v>
      </c>
      <c r="BO236" s="1">
        <v>48.044744378626724</v>
      </c>
      <c r="BP236" s="1">
        <v>44.608913407279736</v>
      </c>
      <c r="BQ236" s="1">
        <v>48.40664564071983</v>
      </c>
      <c r="BR236" s="1">
        <v>48.725665339189142</v>
      </c>
      <c r="BS236" s="1">
        <v>51.775653828397402</v>
      </c>
      <c r="BT236" s="1">
        <v>53.581911545404928</v>
      </c>
      <c r="BU236" s="1">
        <v>54.663709234022868</v>
      </c>
      <c r="BV236" s="1">
        <v>52.394643611722223</v>
      </c>
      <c r="BW236" s="1">
        <v>54.017892050084022</v>
      </c>
      <c r="BX236" s="1">
        <v>57.387462229290669</v>
      </c>
      <c r="BY236" s="1">
        <v>57.179891083632668</v>
      </c>
      <c r="BZ236" s="1">
        <v>60.503787473493404</v>
      </c>
      <c r="CA236" s="1">
        <v>61.430077281190869</v>
      </c>
      <c r="CB236" s="1">
        <v>62.970737228138255</v>
      </c>
      <c r="CC236" s="1">
        <v>64.45052910497499</v>
      </c>
      <c r="CD236" s="1">
        <v>63.286012602710933</v>
      </c>
      <c r="CE236" s="1">
        <v>64.268765189620979</v>
      </c>
      <c r="CF236" s="1">
        <v>64.034633647175255</v>
      </c>
      <c r="CG236" s="1">
        <v>65.766973789080552</v>
      </c>
      <c r="CH236" s="1">
        <v>66.531105761873107</v>
      </c>
      <c r="CI236" s="1">
        <v>69.012105024654375</v>
      </c>
      <c r="CJ236" s="1">
        <v>67.893964847366078</v>
      </c>
      <c r="CK236" s="1">
        <v>70.605499619372296</v>
      </c>
      <c r="CL236" s="1">
        <v>72.871037667669754</v>
      </c>
      <c r="CM236" s="1">
        <v>74.240571261888149</v>
      </c>
      <c r="CN236" s="1">
        <v>74.798675833542873</v>
      </c>
      <c r="CO236" s="1">
        <v>76.263453765381584</v>
      </c>
      <c r="CP236" s="1">
        <v>78.746927234522502</v>
      </c>
      <c r="CQ236" s="1">
        <v>79.576548742035413</v>
      </c>
      <c r="CR236" s="1">
        <v>81.743127184345084</v>
      </c>
      <c r="CS236" s="1">
        <v>82.693369620890621</v>
      </c>
      <c r="CT236" s="1">
        <v>84.874574885444787</v>
      </c>
      <c r="CU236" s="1">
        <v>89.147549945538927</v>
      </c>
      <c r="CV236" s="1">
        <v>90.397242769403704</v>
      </c>
      <c r="CW236" s="1">
        <v>93.158551454934496</v>
      </c>
      <c r="CX236" s="1">
        <v>94.718919096597105</v>
      </c>
      <c r="CY236" s="1">
        <v>101.41532278499729</v>
      </c>
      <c r="CZ236" s="1">
        <v>104.10050526923899</v>
      </c>
      <c r="DA236" s="1">
        <v>109.06698854570455</v>
      </c>
      <c r="DB236" s="1">
        <v>112.93152370248897</v>
      </c>
      <c r="DC236" s="1">
        <v>119.72358462979956</v>
      </c>
      <c r="DD236" s="1">
        <v>125.98418751670768</v>
      </c>
      <c r="DE236" s="1">
        <v>132.09611661508387</v>
      </c>
      <c r="DF236" s="1">
        <v>142.09388376864368</v>
      </c>
      <c r="DG236" s="1">
        <v>155.34475949427187</v>
      </c>
      <c r="DH236" s="1">
        <v>168.51827899256205</v>
      </c>
      <c r="DI236" s="1">
        <v>181.46656481865932</v>
      </c>
      <c r="DJ236" s="1">
        <v>204.35784227748809</v>
      </c>
      <c r="DK236" s="1">
        <v>231.36309784342822</v>
      </c>
      <c r="DL236" s="1">
        <v>265.4496433143043</v>
      </c>
      <c r="DM236" s="1">
        <v>305.59132943331736</v>
      </c>
      <c r="DN236" s="1">
        <v>350.21390583904287</v>
      </c>
      <c r="DO236" s="1">
        <v>415.65296830224611</v>
      </c>
      <c r="DP236" s="1">
        <v>503.4763956311894</v>
      </c>
      <c r="DQ236" s="1">
        <v>645.57897153220836</v>
      </c>
      <c r="DR236" s="1">
        <v>852.49649851027812</v>
      </c>
      <c r="DS236" s="1">
        <v>1142.8903506443537</v>
      </c>
      <c r="DT236" s="1">
        <v>1479.1477219848236</v>
      </c>
      <c r="DU236" s="1">
        <v>1848.2687222936095</v>
      </c>
      <c r="DV236" s="1">
        <v>2171.4386942823453</v>
      </c>
      <c r="DW236" s="1">
        <v>2406.9412181934331</v>
      </c>
      <c r="DX236" s="1">
        <v>2592.9154227432919</v>
      </c>
      <c r="DY236" s="1">
        <v>2715.7290396868643</v>
      </c>
      <c r="DZ236" s="1">
        <v>2815.7932721618354</v>
      </c>
      <c r="EA236" s="1">
        <v>2853.3818751832268</v>
      </c>
      <c r="EB236" s="1">
        <v>2864.1822708726172</v>
      </c>
      <c r="EC236" s="1">
        <v>2790.5125226381365</v>
      </c>
      <c r="ED236" s="1">
        <v>2622.0579454639542</v>
      </c>
      <c r="EE236" s="1">
        <v>2397.655161868845</v>
      </c>
      <c r="EF236" s="1">
        <v>2123.4418903632122</v>
      </c>
      <c r="EG236" s="1">
        <v>1852.2625240606335</v>
      </c>
      <c r="EH236" s="1">
        <v>1583.5649178878086</v>
      </c>
      <c r="EI236" s="1">
        <v>1344.7853329778484</v>
      </c>
      <c r="EJ236" s="1">
        <v>1137.579900926693</v>
      </c>
      <c r="EK236" s="1">
        <v>1009.435691967049</v>
      </c>
      <c r="EL236" s="1">
        <v>951.33318922732508</v>
      </c>
      <c r="EM236" s="1">
        <v>965.89270893551111</v>
      </c>
      <c r="EN236" s="1">
        <v>1024.9959223311193</v>
      </c>
      <c r="EO236" s="1">
        <v>1137.0848329507896</v>
      </c>
      <c r="EP236" s="1">
        <v>1283.7035144539718</v>
      </c>
      <c r="EQ236" s="1">
        <v>1482.3490858402772</v>
      </c>
      <c r="ER236" s="1">
        <v>1740.7759039897837</v>
      </c>
      <c r="ES236" s="1">
        <v>2064.4423642561537</v>
      </c>
      <c r="ET236" s="1">
        <v>2536.8537780272391</v>
      </c>
      <c r="EU236" s="1">
        <v>3350.5928244095453</v>
      </c>
      <c r="EV236" s="1">
        <v>4675.5328662581251</v>
      </c>
      <c r="EW236" s="1">
        <v>6535.5650803974358</v>
      </c>
      <c r="EX236" s="1">
        <v>8813.0154357469328</v>
      </c>
      <c r="EY236" s="1">
        <v>11228.004825055858</v>
      </c>
      <c r="EZ236" s="1">
        <v>13467.705906180843</v>
      </c>
      <c r="FA236" s="1">
        <v>15406.673044050136</v>
      </c>
      <c r="FB236" s="1">
        <v>16964.113167838579</v>
      </c>
      <c r="FC236" s="1">
        <v>17805.339971074878</v>
      </c>
      <c r="FD236" s="1">
        <v>18287.179991605579</v>
      </c>
      <c r="FE236" s="1">
        <v>18376.82722517291</v>
      </c>
      <c r="FF236" s="1">
        <v>18062.867579509082</v>
      </c>
      <c r="FG236" s="1">
        <v>17487.915408444373</v>
      </c>
      <c r="FH236" s="1">
        <v>16479.349096846217</v>
      </c>
      <c r="FI236" s="1">
        <v>14951.744974877454</v>
      </c>
      <c r="FJ236" s="1">
        <v>13028.346052040664</v>
      </c>
      <c r="FK236" s="1">
        <v>10858.347126483184</v>
      </c>
      <c r="FL236" s="1">
        <v>8634.6856991057684</v>
      </c>
      <c r="FM236" s="1">
        <v>6605.2870510055745</v>
      </c>
      <c r="FN236" s="1">
        <v>4900.540571929665</v>
      </c>
      <c r="FO236" s="1">
        <v>3545.4925051701971</v>
      </c>
      <c r="FP236" s="1">
        <v>2588.5274431102757</v>
      </c>
      <c r="FQ236" s="1">
        <v>1982.8809423180867</v>
      </c>
      <c r="FR236" s="1">
        <v>1596.5699273175123</v>
      </c>
      <c r="FS236" s="1">
        <v>1335.4058956507204</v>
      </c>
      <c r="FT236" s="1">
        <v>1123.7684451699324</v>
      </c>
      <c r="FU236" s="1">
        <v>959.01169044368567</v>
      </c>
      <c r="FV236" s="1">
        <v>818.70048659769191</v>
      </c>
      <c r="FW236" s="1">
        <v>696.60765621276823</v>
      </c>
      <c r="FX236" s="1">
        <v>591.13429940505864</v>
      </c>
      <c r="FY236" s="1">
        <v>509.83347375413678</v>
      </c>
      <c r="FZ236" s="1">
        <v>443.37575898217199</v>
      </c>
      <c r="GA236" s="1">
        <v>390.49338366025586</v>
      </c>
      <c r="GB236" s="1">
        <v>347.2229161520583</v>
      </c>
      <c r="GC236" s="1">
        <v>313.14739044500811</v>
      </c>
      <c r="GD236" s="1">
        <v>284.42123133484932</v>
      </c>
      <c r="GE236" s="1">
        <v>262.93672699866607</v>
      </c>
      <c r="GF236" s="1">
        <v>244.20737354743306</v>
      </c>
      <c r="GG236" s="1">
        <v>229.32718173535656</v>
      </c>
      <c r="GH236" s="1">
        <v>216.63677005620994</v>
      </c>
      <c r="GI236" s="1">
        <v>203.30217565699542</v>
      </c>
      <c r="GJ236" s="1">
        <v>193.66825488628766</v>
      </c>
      <c r="GK236" s="1">
        <v>186.76640141146751</v>
      </c>
      <c r="GL236" s="1">
        <v>179.65090604398628</v>
      </c>
      <c r="GM236" s="1">
        <v>174.15517457415714</v>
      </c>
      <c r="GN236" s="1">
        <v>165.96945592526785</v>
      </c>
      <c r="GO236" s="1">
        <v>157.08941040713944</v>
      </c>
      <c r="GP236" s="1">
        <v>148.7926722901872</v>
      </c>
      <c r="GQ236" s="1">
        <v>138.92856354650453</v>
      </c>
      <c r="GR236" s="1">
        <v>130.00462042659686</v>
      </c>
      <c r="GS236" s="1">
        <v>125.26710361355717</v>
      </c>
      <c r="GT236" s="1">
        <v>120.47136608610236</v>
      </c>
      <c r="GU236" s="1">
        <v>115.18459973183343</v>
      </c>
      <c r="GV236" s="1">
        <v>110.83239004773476</v>
      </c>
      <c r="GW236" s="1">
        <v>105.26661911258169</v>
      </c>
      <c r="GX236" s="1">
        <v>107.10884478253088</v>
      </c>
      <c r="GY236" s="1">
        <v>104.32934009685786</v>
      </c>
      <c r="GZ236" s="1">
        <v>99.339813233526911</v>
      </c>
      <c r="HA236" s="1">
        <v>99.703285732805739</v>
      </c>
      <c r="HB236" s="1">
        <v>98.547652274461996</v>
      </c>
      <c r="HC236" s="1">
        <v>99.774439130036399</v>
      </c>
      <c r="HD236" s="1">
        <v>98.005473100955101</v>
      </c>
      <c r="HE236" s="1">
        <v>98.353444841746565</v>
      </c>
      <c r="HF236" s="1">
        <v>94.800597013172933</v>
      </c>
      <c r="HG236" s="1">
        <v>97.043473615318945</v>
      </c>
      <c r="HH236" s="1">
        <v>100.75394541544473</v>
      </c>
      <c r="HI236" s="1">
        <v>104.28533162551528</v>
      </c>
      <c r="HJ236" s="1">
        <v>109.67812292596238</v>
      </c>
      <c r="HK236" s="1">
        <v>117.69335134875418</v>
      </c>
      <c r="HL236" s="1">
        <v>130.46980169925956</v>
      </c>
      <c r="HM236" s="1">
        <v>145.05399158665256</v>
      </c>
      <c r="HN236" s="1">
        <v>167.40334331282293</v>
      </c>
      <c r="HO236" s="1">
        <v>188.51515169656511</v>
      </c>
      <c r="HP236" s="1">
        <v>209.96769933432844</v>
      </c>
      <c r="HQ236" s="1">
        <v>223.15169930333789</v>
      </c>
      <c r="HR236" s="1">
        <v>228.23407758698326</v>
      </c>
      <c r="HS236" s="1">
        <v>227.68089330022318</v>
      </c>
      <c r="HT236" s="1">
        <v>218.27045039254298</v>
      </c>
      <c r="HU236" s="1">
        <v>205.60217333731711</v>
      </c>
      <c r="HV236" s="1">
        <v>190.75706243479411</v>
      </c>
      <c r="HW236" s="1">
        <v>178.11131577909765</v>
      </c>
      <c r="HX236" s="1">
        <v>168.09961683952497</v>
      </c>
      <c r="HY236" s="1">
        <v>159.27033462162956</v>
      </c>
      <c r="HZ236" s="1">
        <v>152.27927404332618</v>
      </c>
      <c r="IA236" s="1">
        <v>141.16009685987629</v>
      </c>
      <c r="IB236" s="1">
        <v>127.45910851887693</v>
      </c>
      <c r="IC236" s="1">
        <v>115.67055365937573</v>
      </c>
      <c r="ID236" s="1">
        <v>104.87164305138158</v>
      </c>
      <c r="IE236" s="1">
        <v>92.677444596287543</v>
      </c>
      <c r="IF236" s="1">
        <v>81.444525239536489</v>
      </c>
      <c r="IG236" s="1">
        <v>73.499214500207373</v>
      </c>
      <c r="IH236" s="1">
        <v>68.933057322528157</v>
      </c>
      <c r="II236" s="1">
        <v>63.445328071636261</v>
      </c>
      <c r="IJ236" s="1">
        <v>59.487743919964963</v>
      </c>
      <c r="IK236" s="1">
        <v>56.027037307617462</v>
      </c>
      <c r="IL236" s="1">
        <v>53.860263711960883</v>
      </c>
      <c r="IM236" s="1">
        <v>53.014276077248176</v>
      </c>
      <c r="IN236" s="1">
        <v>50.285549500793756</v>
      </c>
      <c r="IO236" s="1">
        <v>49.264396012354304</v>
      </c>
      <c r="IP236" s="1">
        <v>48.574423605017003</v>
      </c>
      <c r="IQ236" s="1">
        <v>48.682945964134937</v>
      </c>
      <c r="IR236" s="1">
        <v>46.707146651756368</v>
      </c>
      <c r="IS236" s="1">
        <v>42.921357690859431</v>
      </c>
      <c r="IT236" s="1">
        <v>40.027489325701374</v>
      </c>
      <c r="IU236" s="1">
        <v>41.11164235427907</v>
      </c>
      <c r="IV236" s="1">
        <v>39.560710229041156</v>
      </c>
      <c r="IW236" s="1">
        <v>36.286881692319604</v>
      </c>
      <c r="IX236" s="1">
        <v>35.274697403629588</v>
      </c>
      <c r="IY236" s="1">
        <v>32.344982294124691</v>
      </c>
      <c r="IZ236" s="1">
        <v>33.157092139661849</v>
      </c>
      <c r="JA236" s="1">
        <v>33.058848639124172</v>
      </c>
      <c r="JB236" s="1">
        <v>29.775543573219448</v>
      </c>
      <c r="JC236" s="1">
        <v>28.299512958066174</v>
      </c>
      <c r="JD236" s="1">
        <v>28.699556397946541</v>
      </c>
      <c r="JE236" s="1">
        <v>26.610171385645295</v>
      </c>
      <c r="JF236" s="1">
        <v>25.048326607282611</v>
      </c>
      <c r="JG236" s="1">
        <v>24.636582608821438</v>
      </c>
      <c r="JH236" s="1">
        <v>23.041255978138107</v>
      </c>
      <c r="JI236" s="1">
        <v>24.878655413820191</v>
      </c>
      <c r="JJ236" s="1">
        <v>25.364047289806155</v>
      </c>
      <c r="JK236" s="1">
        <v>22.483150445328224</v>
      </c>
      <c r="JL236" s="1">
        <v>17.56048241730457</v>
      </c>
      <c r="JM236" s="1">
        <v>18.089001644560447</v>
      </c>
      <c r="JN236" s="1">
        <v>18.741475184601736</v>
      </c>
      <c r="JO236" s="1">
        <v>17.125748329533845</v>
      </c>
      <c r="JP236" s="1">
        <v>15.983739450411393</v>
      </c>
      <c r="JQ236" s="1">
        <v>12.988337792271777</v>
      </c>
      <c r="JR236" s="1">
        <v>13.631577310816763</v>
      </c>
      <c r="JS236" s="1">
        <v>15.314419213441258</v>
      </c>
      <c r="JT236" s="1">
        <v>12.388805173349859</v>
      </c>
      <c r="JU236" s="1">
        <v>11.772484610744138</v>
      </c>
      <c r="JV236" s="1">
        <v>11.143467320358736</v>
      </c>
      <c r="JW236" s="1">
        <v>11.856604712590059</v>
      </c>
      <c r="JX236" s="1">
        <v>10.187547831850484</v>
      </c>
      <c r="JY236" s="1">
        <v>10.984606648255564</v>
      </c>
      <c r="JZ236" s="1">
        <v>9.6419353101257261</v>
      </c>
      <c r="KA236" s="1">
        <v>10.406199535208644</v>
      </c>
      <c r="KB236" s="1">
        <v>10.962001800093612</v>
      </c>
      <c r="KC236" s="1">
        <v>8.2813078628032066</v>
      </c>
      <c r="KD236" s="1">
        <v>8.2409927446514466</v>
      </c>
      <c r="KE236" s="1">
        <v>8.6206722525186255</v>
      </c>
      <c r="KF236" s="1">
        <v>10.543784688606268</v>
      </c>
      <c r="KG236" s="1">
        <v>8.941939334765312</v>
      </c>
      <c r="KH236" s="1">
        <v>9.9359555841402489</v>
      </c>
      <c r="KI236" s="1">
        <v>10.243574427699931</v>
      </c>
      <c r="KJ236" s="1">
        <v>10.580564300260134</v>
      </c>
      <c r="KK236" s="1">
        <v>11.107482149851798</v>
      </c>
      <c r="KL236" s="1">
        <v>9.02709954446075</v>
      </c>
      <c r="KM236" s="1">
        <v>7.6575116344807812</v>
      </c>
      <c r="KN236" s="1">
        <v>8.2978054150789067</v>
      </c>
      <c r="KO236" s="1">
        <v>10.072197252162415</v>
      </c>
      <c r="KP236" s="1">
        <v>8.9858870933233206</v>
      </c>
      <c r="KQ236" s="1">
        <v>8.5773171237145576</v>
      </c>
      <c r="KR236" s="1">
        <v>8.8127168567887058</v>
      </c>
      <c r="KS236" s="1">
        <v>10.047915495181828</v>
      </c>
      <c r="KT236" s="1">
        <v>9.0693786371895015</v>
      </c>
      <c r="KU236" s="1">
        <v>6.5932875968905318</v>
      </c>
      <c r="KV236" s="1">
        <v>6.6198871551762375</v>
      </c>
      <c r="KW236" s="1">
        <v>8.7294967409498589</v>
      </c>
      <c r="KX236" s="1">
        <v>8.38677579042559</v>
      </c>
      <c r="KY236" s="1">
        <v>8.1283214608315806</v>
      </c>
      <c r="KZ236" s="1">
        <v>7.2153319975168779</v>
      </c>
      <c r="LA236" s="1">
        <v>7.2087054754926356</v>
      </c>
      <c r="LB236" s="1">
        <v>9.2335058684799431</v>
      </c>
      <c r="LC236" s="1">
        <v>10.623932819331818</v>
      </c>
      <c r="LD236" s="1">
        <v>7.8702190434632442</v>
      </c>
      <c r="LE236" s="1">
        <v>9.0568756543192368</v>
      </c>
      <c r="LF236" s="1">
        <v>8.0971208117722799</v>
      </c>
      <c r="LG236" s="1">
        <v>9.993818921632192</v>
      </c>
      <c r="LH236" s="1">
        <v>8.1851080680039878</v>
      </c>
      <c r="LI236" s="1">
        <v>10.71167282952309</v>
      </c>
      <c r="LJ236" s="1">
        <v>10.379862123797901</v>
      </c>
      <c r="LK236" s="1">
        <v>13.463188739153981</v>
      </c>
      <c r="LL236" s="1">
        <v>15.625009060233173</v>
      </c>
      <c r="LM236" s="1">
        <v>10.367188368622095</v>
      </c>
      <c r="LN236" s="1">
        <v>9.3788690868726441</v>
      </c>
      <c r="LO236" s="1">
        <v>11.485218549809748</v>
      </c>
      <c r="LP236" s="1">
        <v>10.698661847091225</v>
      </c>
      <c r="LQ236" s="1">
        <v>12.042798636698784</v>
      </c>
      <c r="LR236" s="1">
        <v>13.232366782446654</v>
      </c>
      <c r="LS236" s="1">
        <v>12.205487528678969</v>
      </c>
      <c r="LT236" s="1">
        <v>11.361220835694027</v>
      </c>
      <c r="LU236" s="1">
        <v>15.111200405514682</v>
      </c>
      <c r="LV236" s="1">
        <v>13.08546839189454</v>
      </c>
      <c r="LW236" s="1">
        <v>11.557936050860627</v>
      </c>
      <c r="LX236" s="1">
        <v>13.301580463533252</v>
      </c>
      <c r="LY236" s="1">
        <v>12.267365605638638</v>
      </c>
      <c r="LZ236" s="1">
        <v>12.086467259402415</v>
      </c>
      <c r="MA236" s="1">
        <v>13.350340448288151</v>
      </c>
      <c r="MB236" s="1">
        <v>13.075222863664782</v>
      </c>
      <c r="MC236" s="1">
        <v>15.6123536785596</v>
      </c>
      <c r="MD236" s="1">
        <v>15.992001720865051</v>
      </c>
      <c r="ME236" s="1">
        <v>17.145535950483502</v>
      </c>
      <c r="MF236" s="1">
        <v>14.202023188942233</v>
      </c>
      <c r="MG236" s="1">
        <v>15.284611362215911</v>
      </c>
      <c r="MH236" s="1">
        <v>15.358087292380375</v>
      </c>
      <c r="MI236" s="1">
        <v>14.906282560516749</v>
      </c>
      <c r="MJ236" s="1">
        <v>15.529465117715327</v>
      </c>
      <c r="MK236" s="1">
        <v>15.396040222492994</v>
      </c>
      <c r="ML236" s="1">
        <v>16.7131652780715</v>
      </c>
      <c r="MM236" s="1">
        <v>17.88121426958007</v>
      </c>
      <c r="MN236" s="1">
        <v>16.152576425713825</v>
      </c>
      <c r="MO236" s="1">
        <v>15.39196266988132</v>
      </c>
      <c r="MP236" s="1">
        <v>18.228380528591547</v>
      </c>
      <c r="MQ236" s="1">
        <v>17.500909016923224</v>
      </c>
      <c r="MR236" s="1">
        <v>15.917424516672821</v>
      </c>
      <c r="MS236" s="1">
        <v>17.985852579757776</v>
      </c>
      <c r="MT236" s="1">
        <v>18.380310354523502</v>
      </c>
      <c r="MU236" s="1">
        <v>18.307238775142153</v>
      </c>
      <c r="MV236" s="1">
        <v>18.333531751706385</v>
      </c>
      <c r="MW236" s="1">
        <v>16.357506771183171</v>
      </c>
      <c r="MX236" s="1">
        <v>16.57204359505609</v>
      </c>
      <c r="MY236" s="1">
        <v>19.280964407101088</v>
      </c>
      <c r="MZ236" s="1">
        <v>21.203771615699214</v>
      </c>
      <c r="NA236" s="1">
        <v>18.490506703239273</v>
      </c>
      <c r="NB236" s="1">
        <v>19.287931424990227</v>
      </c>
      <c r="NC236" s="1">
        <v>19.320525339647475</v>
      </c>
      <c r="ND236" s="1">
        <v>17.630418906788847</v>
      </c>
      <c r="NE236" s="1">
        <v>21.340265760571487</v>
      </c>
      <c r="NF236" s="1">
        <v>18.350378752463939</v>
      </c>
      <c r="NG236" s="1">
        <v>18.58837526239272</v>
      </c>
      <c r="NH236" s="1">
        <v>18.288266434042711</v>
      </c>
      <c r="NI236" s="1">
        <v>19.503048307745246</v>
      </c>
      <c r="NJ236" s="1">
        <v>20.464036749959632</v>
      </c>
      <c r="NK236" s="1">
        <v>21.821948150503477</v>
      </c>
      <c r="NL236" s="1">
        <v>21.203910255441304</v>
      </c>
      <c r="NM236" s="1">
        <v>21.995313574814372</v>
      </c>
      <c r="NN236" s="1">
        <v>23.875790938758559</v>
      </c>
      <c r="NO236" s="1">
        <v>22.570319037553478</v>
      </c>
      <c r="NP236" s="1">
        <v>22.825095962906975</v>
      </c>
      <c r="NQ236" s="1">
        <v>23.87235084836226</v>
      </c>
      <c r="NR236" s="1">
        <v>25.379831130658673</v>
      </c>
      <c r="NS236" s="1">
        <v>25.337133198072006</v>
      </c>
      <c r="NT236" s="1">
        <v>26.774288387831515</v>
      </c>
      <c r="NU236" s="1">
        <v>26.726349018469502</v>
      </c>
      <c r="NV236" s="1">
        <v>27.641275611141875</v>
      </c>
      <c r="NW236" s="1">
        <v>29.801563772288134</v>
      </c>
      <c r="NX236" s="1">
        <v>28.843781335032453</v>
      </c>
      <c r="NY236" s="1">
        <v>29.169664294876466</v>
      </c>
      <c r="NZ236" s="1">
        <v>30.698402948044368</v>
      </c>
      <c r="OA236" s="1">
        <v>33.312308538866205</v>
      </c>
      <c r="OB236" s="1">
        <v>35.494017386011251</v>
      </c>
      <c r="OC236" s="1">
        <v>34.890859056790561</v>
      </c>
      <c r="OD236" s="1">
        <v>36.16937144598166</v>
      </c>
      <c r="OE236" s="1">
        <v>37.41053723915774</v>
      </c>
      <c r="OF236" s="1">
        <v>40.572129345620525</v>
      </c>
      <c r="OG236" s="1">
        <v>41.57583642349389</v>
      </c>
      <c r="OH236" s="1">
        <v>42.096103836837571</v>
      </c>
      <c r="OI236" s="1">
        <v>46.171333603976251</v>
      </c>
      <c r="OJ236" s="1">
        <v>49.383172794593527</v>
      </c>
      <c r="OK236" s="1">
        <v>54.567084720783249</v>
      </c>
      <c r="OL236" s="1">
        <v>57.67858780954095</v>
      </c>
      <c r="OM236" s="1">
        <v>63.08219460316802</v>
      </c>
      <c r="ON236" s="1">
        <v>69.528632685278126</v>
      </c>
      <c r="OO236" s="1">
        <v>75.182295233898131</v>
      </c>
      <c r="OP236" s="1">
        <v>80.125560688242089</v>
      </c>
      <c r="OQ236" s="1">
        <v>86.074882301528277</v>
      </c>
      <c r="OR236" s="1">
        <v>94.260629482405534</v>
      </c>
      <c r="OS236" s="1">
        <v>110.41809689152883</v>
      </c>
      <c r="OT236" s="1">
        <v>124.67638770466795</v>
      </c>
      <c r="OU236" s="1">
        <v>145.96332768441852</v>
      </c>
      <c r="OV236" s="1">
        <v>167.43372247625649</v>
      </c>
      <c r="OW236" s="1">
        <v>197.65470144689988</v>
      </c>
      <c r="OX236" s="1">
        <v>231.69840234419658</v>
      </c>
      <c r="OY236" s="1">
        <v>267.1725890804077</v>
      </c>
      <c r="OZ236" s="1">
        <v>312.6954865667285</v>
      </c>
      <c r="PA236" s="1">
        <v>366.1445271136144</v>
      </c>
      <c r="PB236" s="1">
        <v>423.13656360079665</v>
      </c>
      <c r="PC236" s="1">
        <v>497.54622557716067</v>
      </c>
      <c r="PD236" s="1">
        <v>605.61534492706721</v>
      </c>
      <c r="PE236" s="1">
        <v>788.91426127085606</v>
      </c>
      <c r="PF236" s="1">
        <v>1090.814710079545</v>
      </c>
      <c r="PG236" s="1">
        <v>1523.2925137830941</v>
      </c>
      <c r="PH236" s="1">
        <v>2068.3076221917249</v>
      </c>
      <c r="PI236" s="1">
        <v>2617.142460891786</v>
      </c>
      <c r="PJ236" s="1">
        <v>3145.4197819661013</v>
      </c>
      <c r="PK236" s="1">
        <v>3583.3740857465241</v>
      </c>
      <c r="PL236" s="1">
        <v>3932.9882141295147</v>
      </c>
      <c r="PM236" s="1">
        <v>4188.8186376288604</v>
      </c>
      <c r="PN236" s="1">
        <v>4339.0152113132444</v>
      </c>
      <c r="PO236" s="1">
        <v>4389.4662727988061</v>
      </c>
      <c r="PP236" s="1">
        <v>4424.1943144148636</v>
      </c>
      <c r="PQ236" s="1">
        <v>4381.0370518276213</v>
      </c>
      <c r="PR236" s="1">
        <v>4211.3045671074142</v>
      </c>
      <c r="PS236" s="1">
        <v>3935.6754206451114</v>
      </c>
      <c r="PT236" s="1">
        <v>3540.9197791637748</v>
      </c>
      <c r="PU236" s="1">
        <v>3048.6813251917206</v>
      </c>
      <c r="PV236" s="1">
        <v>2520.9549789592947</v>
      </c>
      <c r="PW236" s="1">
        <v>1978.7372149183332</v>
      </c>
      <c r="PX236" s="1">
        <v>1498.4559561448739</v>
      </c>
      <c r="PY236" s="1">
        <v>1127.2044891223509</v>
      </c>
      <c r="PZ236" s="1">
        <v>849.4622043754797</v>
      </c>
      <c r="QA236" s="1">
        <v>674.79983756851504</v>
      </c>
      <c r="QB236" s="1">
        <v>554.2218131961788</v>
      </c>
      <c r="QC236" s="1">
        <v>475.79012352734878</v>
      </c>
      <c r="QD236" s="1">
        <v>418.10956545945959</v>
      </c>
      <c r="QE236" s="1">
        <v>374.03460729184508</v>
      </c>
      <c r="QF236" s="1">
        <v>330.29951318454897</v>
      </c>
      <c r="QG236" s="1">
        <v>295.86260861873609</v>
      </c>
      <c r="QH236" s="1">
        <v>267.27892251857435</v>
      </c>
      <c r="QI236" s="1">
        <v>239.00116921623982</v>
      </c>
      <c r="QJ236" s="1">
        <v>214.62582811777278</v>
      </c>
      <c r="QK236" s="1">
        <v>197.41211176264372</v>
      </c>
      <c r="QL236" s="1">
        <v>178.56632909142451</v>
      </c>
      <c r="QM236" s="1">
        <v>153.33299079007526</v>
      </c>
      <c r="QN236" s="1">
        <v>129.12631775621205</v>
      </c>
      <c r="QO236" s="1">
        <v>111.66459662317001</v>
      </c>
      <c r="QP236" s="1">
        <v>97.573504342101046</v>
      </c>
      <c r="QQ236" s="1">
        <v>84.015691846435473</v>
      </c>
      <c r="QR236" s="1">
        <v>72.427236248195186</v>
      </c>
      <c r="QS236" s="1">
        <v>65.435626556708243</v>
      </c>
      <c r="QT236" s="1">
        <v>60.015157727358933</v>
      </c>
      <c r="QU236" s="1">
        <v>56.277733471120236</v>
      </c>
      <c r="QV236" s="1">
        <v>51.765938779155476</v>
      </c>
      <c r="QW236" s="1">
        <v>48.500020737695451</v>
      </c>
      <c r="QX236" s="1">
        <v>45.831786147725552</v>
      </c>
      <c r="QY236" s="1">
        <v>45.0724123421192</v>
      </c>
      <c r="QZ236" s="1">
        <v>44.876589756949599</v>
      </c>
      <c r="RA236" s="1">
        <v>41.762609926229679</v>
      </c>
      <c r="RB236" s="1">
        <v>38.461918166858055</v>
      </c>
      <c r="RC236" s="1">
        <v>38.468681728290704</v>
      </c>
      <c r="RD236" s="1">
        <v>37.808899628847428</v>
      </c>
      <c r="RE236" s="1">
        <v>36.396110639225157</v>
      </c>
      <c r="RF236" s="1">
        <v>40.030310317096657</v>
      </c>
      <c r="RG236" s="1">
        <v>41.945547481753039</v>
      </c>
      <c r="RH236" s="1">
        <v>44.250660619605981</v>
      </c>
      <c r="RI236" s="1">
        <v>48.89536175778936</v>
      </c>
      <c r="RJ236" s="1">
        <v>52.95155745782511</v>
      </c>
      <c r="RK236" s="1">
        <v>59.774627869525823</v>
      </c>
      <c r="RL236" s="1">
        <v>63.0731929070242</v>
      </c>
      <c r="RM236" s="1">
        <v>64.777629626450263</v>
      </c>
      <c r="RN236" s="1">
        <v>69.671001423774129</v>
      </c>
      <c r="RO236" s="1">
        <v>73.402312852339307</v>
      </c>
      <c r="RP236" s="1">
        <v>72.900923633635969</v>
      </c>
      <c r="RQ236" s="1">
        <v>72.076902573059499</v>
      </c>
      <c r="RR236" s="1">
        <v>74.862389505223689</v>
      </c>
      <c r="RS236" s="1">
        <v>70.36112483780758</v>
      </c>
      <c r="RT236" s="1">
        <v>67.045299576786292</v>
      </c>
      <c r="RU236" s="1">
        <v>67.20130133661111</v>
      </c>
      <c r="RV236" s="1">
        <v>61.00204968580092</v>
      </c>
      <c r="RW236" s="1">
        <v>58.868392739793116</v>
      </c>
      <c r="RX236" s="1">
        <v>56.37012920005526</v>
      </c>
      <c r="RY236" s="1">
        <v>54.144662920508004</v>
      </c>
      <c r="RZ236" s="1">
        <v>52.846078083042407</v>
      </c>
      <c r="SA236" s="1">
        <v>58.042986272837666</v>
      </c>
      <c r="SB236" s="1">
        <v>56.24701238732672</v>
      </c>
      <c r="SC236" s="1">
        <v>56.22997175322346</v>
      </c>
      <c r="SD236" s="1">
        <v>56.276428039271231</v>
      </c>
      <c r="SE236" s="1">
        <v>48.751493069839675</v>
      </c>
      <c r="SF236" s="1">
        <v>46.209162721200499</v>
      </c>
      <c r="SG236" s="1">
        <v>41.480434178299205</v>
      </c>
      <c r="SH236" s="1">
        <v>35.546405893220694</v>
      </c>
      <c r="SI236" s="1">
        <v>31.218632201078918</v>
      </c>
      <c r="SJ236" s="1">
        <v>29.47626936450785</v>
      </c>
      <c r="SK236" s="1">
        <v>25.746039447189688</v>
      </c>
      <c r="SL236" s="1">
        <v>23.113389438073188</v>
      </c>
      <c r="SM236" s="1">
        <v>22.766309526771533</v>
      </c>
      <c r="SN236" s="1">
        <v>22.386156275231478</v>
      </c>
      <c r="SO236" s="1">
        <v>22.150451183288752</v>
      </c>
      <c r="SP236" s="1">
        <v>21.741422955699917</v>
      </c>
      <c r="SQ236" s="1">
        <v>21.966721267984759</v>
      </c>
      <c r="SR236" s="1">
        <v>19.351292094120414</v>
      </c>
      <c r="SS236" s="1">
        <v>20.305617129553887</v>
      </c>
      <c r="ST236" s="1">
        <v>19.869920737163859</v>
      </c>
      <c r="SU236" s="1">
        <v>20.544814207862032</v>
      </c>
      <c r="SV236" s="1">
        <v>23.59381346039148</v>
      </c>
      <c r="SW236" s="1">
        <v>22.314234078810514</v>
      </c>
      <c r="SX236" s="1">
        <v>23.624523672370348</v>
      </c>
      <c r="SY236" s="1">
        <v>23.433786485386243</v>
      </c>
      <c r="SZ236" s="1">
        <v>22.010157019696539</v>
      </c>
      <c r="TA236" s="1">
        <v>25.537224415986678</v>
      </c>
      <c r="TB236" s="1">
        <v>30.62089909037492</v>
      </c>
      <c r="TC236" s="1">
        <v>33.677672468124015</v>
      </c>
      <c r="TD236" s="1">
        <v>36.442523072923777</v>
      </c>
      <c r="TE236" s="1">
        <v>40.072656648094195</v>
      </c>
      <c r="TF236" s="1">
        <v>42.769737023449771</v>
      </c>
      <c r="TG236" s="1">
        <v>47.076619174244705</v>
      </c>
      <c r="TH236" s="1">
        <v>46.933320194823857</v>
      </c>
      <c r="TI236" s="1">
        <v>46.574723422784146</v>
      </c>
      <c r="TJ236" s="1">
        <v>47.217193375444779</v>
      </c>
      <c r="TK236" s="1">
        <v>49.083160209923868</v>
      </c>
      <c r="TL236" s="1">
        <v>46.318053079573616</v>
      </c>
      <c r="TM236" s="1">
        <v>45.123286964987585</v>
      </c>
      <c r="TN236" s="1">
        <v>45.026054390301233</v>
      </c>
      <c r="TO236" s="1">
        <v>40.878067020460179</v>
      </c>
      <c r="TP236" s="1">
        <v>38.969647312493208</v>
      </c>
      <c r="TQ236" s="1">
        <v>35.867088775412775</v>
      </c>
      <c r="TR236" s="1">
        <v>33.790594281709751</v>
      </c>
      <c r="TS236" s="1">
        <v>32.559309666597628</v>
      </c>
      <c r="TT236" s="1">
        <v>33.078145343723989</v>
      </c>
      <c r="TU236" s="1">
        <v>31.855756643829153</v>
      </c>
      <c r="TV236" s="1">
        <v>30.660559618885294</v>
      </c>
      <c r="TW236" s="1">
        <v>34.638516181561251</v>
      </c>
      <c r="TX236" s="1">
        <v>35.379422622393825</v>
      </c>
      <c r="TY236" s="1">
        <v>36.755253169581891</v>
      </c>
      <c r="TZ236" s="1">
        <v>35.572460441651344</v>
      </c>
      <c r="UA236" s="1">
        <v>35.915708549646276</v>
      </c>
      <c r="UB236" s="1">
        <v>34.231388865342076</v>
      </c>
      <c r="UC236" s="1">
        <v>34.992271208661421</v>
      </c>
      <c r="UD236" s="1">
        <v>31.326942722153643</v>
      </c>
      <c r="UE236" s="1">
        <v>29.844638688168725</v>
      </c>
      <c r="UF236" s="1">
        <v>26.307874652472808</v>
      </c>
      <c r="UG236" s="1">
        <v>17.95327269270603</v>
      </c>
      <c r="UH236" s="1">
        <v>12.57565756516043</v>
      </c>
      <c r="UI236" s="1">
        <v>17.022469015690707</v>
      </c>
      <c r="UJ236" s="1">
        <v>14.132921855903771</v>
      </c>
      <c r="UK236" s="1">
        <v>11.549947931746127</v>
      </c>
      <c r="UL236" s="1">
        <v>13.489761784930298</v>
      </c>
      <c r="UM236" s="1">
        <v>11.170630412967565</v>
      </c>
      <c r="UN236" s="1">
        <v>7.7039264886043055</v>
      </c>
      <c r="UO236" s="1">
        <v>10.404320803077731</v>
      </c>
      <c r="UP236" s="1">
        <v>9.8657356357503883</v>
      </c>
      <c r="UQ236" s="1">
        <v>13.542126236031697</v>
      </c>
      <c r="UR236" s="1">
        <v>12.882824440912559</v>
      </c>
      <c r="US236" s="1">
        <v>13.220133562860266</v>
      </c>
      <c r="UT236" s="1">
        <v>13.710739787913408</v>
      </c>
      <c r="UU236" s="1">
        <v>16.644491847078239</v>
      </c>
      <c r="UV236" s="1">
        <v>15.518056527129437</v>
      </c>
      <c r="UW236" s="1">
        <v>16.336976890651123</v>
      </c>
      <c r="UX236" s="1">
        <v>18.018371660834919</v>
      </c>
      <c r="UY236" s="1">
        <v>14.665287021042264</v>
      </c>
      <c r="UZ236" s="1">
        <v>16.453859825988751</v>
      </c>
      <c r="VA236" s="1">
        <v>14.122494740270536</v>
      </c>
      <c r="VB236" s="1">
        <v>10.917220591524117</v>
      </c>
      <c r="VC236" s="1">
        <v>10.27555699896743</v>
      </c>
      <c r="VD236" s="1">
        <v>10.439601590098146</v>
      </c>
      <c r="VE236" s="1">
        <v>8.749371125460863</v>
      </c>
      <c r="VF236" s="1">
        <v>5.7615976139701894</v>
      </c>
      <c r="VG236" s="1">
        <v>8.9856571531730829</v>
      </c>
      <c r="VH236" s="1">
        <v>5.2150206139616753</v>
      </c>
      <c r="VI236" s="1">
        <v>8.2268083750039125</v>
      </c>
      <c r="VJ236" s="1">
        <v>5.0882108875948902</v>
      </c>
      <c r="VK236" s="1">
        <v>7.4570896070412109</v>
      </c>
      <c r="VL236" s="1">
        <v>6.0531839089573962</v>
      </c>
      <c r="VM236" s="1">
        <v>7.7188208296880667</v>
      </c>
      <c r="VN236" s="1">
        <v>5.2638556720512835</v>
      </c>
      <c r="VO236" s="1">
        <v>5.466819785859772</v>
      </c>
      <c r="VP236" s="1">
        <v>6.2225697238623328</v>
      </c>
      <c r="VQ236" s="1">
        <v>6.0508434185277915</v>
      </c>
      <c r="VR236" s="1">
        <v>7.3834914611895499</v>
      </c>
      <c r="VS236" s="1">
        <v>6.9213381854388487</v>
      </c>
      <c r="VT236" s="1">
        <v>7.0321832806077316</v>
      </c>
      <c r="VU236" s="1">
        <v>5.6294462478910337</v>
      </c>
      <c r="VV236" s="1">
        <v>11.476771521520245</v>
      </c>
      <c r="VW236" s="1">
        <v>8.2414183253877251</v>
      </c>
      <c r="VX236" s="1">
        <v>6.6482224059903317</v>
      </c>
      <c r="VY236" s="1">
        <v>9.4194544336019899</v>
      </c>
      <c r="VZ236" s="1">
        <v>7.4770730465571775</v>
      </c>
      <c r="WA236" s="1">
        <v>10.565456129879893</v>
      </c>
      <c r="WB236" s="1">
        <v>7.9908020138420239</v>
      </c>
      <c r="WC236" s="1">
        <v>8.1796187582141933</v>
      </c>
      <c r="WD236" s="1">
        <v>7.400959564107378</v>
      </c>
      <c r="WE236" s="1">
        <v>10.596779347902732</v>
      </c>
      <c r="WF236" s="1">
        <v>7.7618860192533239</v>
      </c>
      <c r="WG236" s="1">
        <v>7.8911823411659396</v>
      </c>
      <c r="WH236" s="1">
        <v>10.229197742403615</v>
      </c>
      <c r="WI236" s="1">
        <v>10.276286186028264</v>
      </c>
      <c r="WJ236" s="1">
        <v>9.3165114511390286</v>
      </c>
      <c r="WK236" s="1">
        <v>10.158203303506728</v>
      </c>
      <c r="WL236" s="1">
        <v>10.994627230682235</v>
      </c>
      <c r="WM236" s="1">
        <v>11.670684135323127</v>
      </c>
      <c r="WN236" s="1">
        <v>13.921360972107657</v>
      </c>
      <c r="WO236" s="1">
        <v>13.603654096888944</v>
      </c>
      <c r="WP236" s="1">
        <v>10.492972264000354</v>
      </c>
      <c r="WQ236" s="1">
        <v>11.909050666681031</v>
      </c>
      <c r="WR236" s="1">
        <v>13.562633234888413</v>
      </c>
      <c r="WS236" s="1">
        <v>15.219595495080013</v>
      </c>
      <c r="WT236" s="1">
        <v>15.318376724474042</v>
      </c>
      <c r="WU236" s="1">
        <v>12.41495815470679</v>
      </c>
      <c r="WV236" s="1">
        <v>13.040336550301774</v>
      </c>
      <c r="WW236" s="1">
        <v>15.047103315115773</v>
      </c>
      <c r="WX236" s="1">
        <v>13.427832425134445</v>
      </c>
      <c r="WY236" s="1">
        <v>10.976394656368074</v>
      </c>
      <c r="WZ236" s="1">
        <v>11.323049346486664</v>
      </c>
      <c r="XA236" s="1">
        <v>10.314289304777844</v>
      </c>
      <c r="XB236" s="1">
        <v>13.14967900355872</v>
      </c>
      <c r="XC236" s="1">
        <v>10.823948836314168</v>
      </c>
      <c r="XD236" s="1">
        <v>11.964336369395607</v>
      </c>
      <c r="XE236" s="1">
        <v>11.65399847795279</v>
      </c>
      <c r="XF236" s="1">
        <v>14.374625608047719</v>
      </c>
      <c r="XG236" s="1">
        <v>13.270485066627623</v>
      </c>
      <c r="XH236" s="1">
        <v>11.437587480784508</v>
      </c>
      <c r="XI236" s="1">
        <v>14.986246325775983</v>
      </c>
      <c r="XJ236" s="1">
        <v>12.925533344903842</v>
      </c>
      <c r="XK236" s="1">
        <v>16.664331330734438</v>
      </c>
      <c r="XL236" s="1">
        <v>15.966356095939293</v>
      </c>
      <c r="XM236" s="1">
        <v>15.260609400094523</v>
      </c>
      <c r="XN236" s="1">
        <v>17.265688061118023</v>
      </c>
      <c r="XO236" s="1">
        <v>19.286628202746954</v>
      </c>
      <c r="XP236" s="1">
        <v>20.300999179557095</v>
      </c>
      <c r="XQ236" s="1">
        <v>19.730658522166145</v>
      </c>
      <c r="XR236" s="1">
        <v>21.939617425338554</v>
      </c>
      <c r="XS236" s="1">
        <v>22.429899585165902</v>
      </c>
      <c r="XT236" s="1">
        <v>25.283859286634055</v>
      </c>
      <c r="XU236" s="1">
        <v>23.517103735418047</v>
      </c>
      <c r="XV236" s="1">
        <v>25.716158343933923</v>
      </c>
      <c r="XW236" s="1">
        <v>26.592432382779055</v>
      </c>
      <c r="XX236" s="1">
        <v>30.999274715577538</v>
      </c>
      <c r="XY236" s="1">
        <v>26.622929473104136</v>
      </c>
      <c r="XZ236" s="1">
        <v>25.122359984575187</v>
      </c>
      <c r="YA236" s="1">
        <v>27.770288442035842</v>
      </c>
      <c r="YB236" s="1">
        <v>27.140388555068235</v>
      </c>
      <c r="YC236" s="1">
        <v>28.761369399600394</v>
      </c>
      <c r="YD236" s="1">
        <v>27.957576270944514</v>
      </c>
      <c r="YE236" s="1">
        <v>31.713008867613738</v>
      </c>
      <c r="YF236" s="1">
        <v>31.15822230210216</v>
      </c>
      <c r="YG236" s="1">
        <v>33.130014139990372</v>
      </c>
      <c r="YH236" s="1">
        <v>32.002979929991959</v>
      </c>
      <c r="YI236" s="1">
        <v>32.157342244354801</v>
      </c>
      <c r="YJ236" s="1">
        <v>37.09105247220797</v>
      </c>
      <c r="YK236" s="1">
        <v>37.425870414415208</v>
      </c>
      <c r="YL236" s="1">
        <v>42.314099691239491</v>
      </c>
      <c r="YM236" s="1">
        <v>45.550682508941478</v>
      </c>
      <c r="YN236" s="1">
        <v>48.792389427372186</v>
      </c>
      <c r="YO236" s="1">
        <v>51.329975880139415</v>
      </c>
      <c r="YP236" s="1">
        <v>60.642275330742685</v>
      </c>
      <c r="YQ236" s="1">
        <v>67.944197969871027</v>
      </c>
      <c r="YR236" s="1">
        <v>76.62072601477027</v>
      </c>
      <c r="YS236" s="1">
        <v>89.519969763265749</v>
      </c>
      <c r="YT236" s="1">
        <v>103.50001103107594</v>
      </c>
      <c r="YU236" s="1">
        <v>118.33321396570932</v>
      </c>
      <c r="YV236" s="1">
        <v>134.32290511699594</v>
      </c>
      <c r="YW236" s="1">
        <v>151.84972579129192</v>
      </c>
      <c r="YX236" s="1">
        <v>171.81719110582515</v>
      </c>
      <c r="YY236" s="1">
        <v>197.49999768888981</v>
      </c>
      <c r="YZ236" s="1">
        <v>220.4748681786354</v>
      </c>
      <c r="ZA236" s="1">
        <v>255.47247031383577</v>
      </c>
      <c r="ZB236" s="1">
        <v>297.57611529693054</v>
      </c>
      <c r="ZC236" s="1">
        <v>355.40285850678799</v>
      </c>
      <c r="ZD236" s="1">
        <v>441.19764263788136</v>
      </c>
      <c r="ZE236" s="1">
        <v>590.36942787758289</v>
      </c>
      <c r="ZF236" s="1">
        <v>819.2909986957344</v>
      </c>
      <c r="ZG236" s="1">
        <v>1110.7616761908621</v>
      </c>
      <c r="ZH236" s="1">
        <v>1463.0604921132174</v>
      </c>
      <c r="ZI236" s="1">
        <v>1786.1098033210778</v>
      </c>
      <c r="ZJ236" s="1">
        <v>2078.6263022016174</v>
      </c>
      <c r="ZK236" s="1">
        <v>2314.5841280257227</v>
      </c>
      <c r="ZL236" s="1">
        <v>2509.9603376601785</v>
      </c>
      <c r="ZM236" s="1">
        <v>2662.610572264804</v>
      </c>
      <c r="ZN236" s="1">
        <v>2742.5118872593393</v>
      </c>
      <c r="ZO236" s="1">
        <v>2778.8626468269267</v>
      </c>
      <c r="ZP236" s="1">
        <v>2764.3380674038035</v>
      </c>
      <c r="ZQ236" s="1">
        <v>2697.5081150115293</v>
      </c>
      <c r="ZR236" s="1">
        <v>2555.5119285379833</v>
      </c>
      <c r="ZS236" s="1">
        <v>2312.2493817016261</v>
      </c>
      <c r="ZT236" s="1">
        <v>2009.6596515388342</v>
      </c>
      <c r="ZU236" s="1">
        <v>1654.0731036659147</v>
      </c>
      <c r="ZV236" s="1">
        <v>1294.7917404336188</v>
      </c>
      <c r="ZW236" s="1">
        <v>964.96604774989567</v>
      </c>
      <c r="ZX236" s="1">
        <v>695.62572884763176</v>
      </c>
      <c r="ZY236" s="1">
        <v>499.7250200007162</v>
      </c>
      <c r="ZZ236" s="1">
        <v>374.97589646201084</v>
      </c>
      <c r="AAA236" s="1">
        <v>303.03648167798951</v>
      </c>
      <c r="AAB236" s="1">
        <v>245.5527150840017</v>
      </c>
      <c r="AAC236" s="1">
        <v>206.40597762913768</v>
      </c>
      <c r="AAD236" s="1">
        <v>176.88382882177476</v>
      </c>
      <c r="AAE236" s="1">
        <v>153.26854489155005</v>
      </c>
      <c r="AAF236" s="1">
        <v>133.03388254258712</v>
      </c>
      <c r="AAG236" s="1">
        <v>119.81836918634492</v>
      </c>
      <c r="AAH236" s="1">
        <v>105.84040782861786</v>
      </c>
      <c r="AAI236" s="1">
        <v>98.526415428186709</v>
      </c>
      <c r="AAJ236" s="1">
        <v>93.776981493834143</v>
      </c>
      <c r="AAK236" s="1">
        <v>93.200230275957111</v>
      </c>
      <c r="AAL236" s="1">
        <v>95.689342725954702</v>
      </c>
      <c r="AAM236" s="1">
        <v>100.88600632929564</v>
      </c>
      <c r="AAN236" s="1">
        <v>115.13034526690319</v>
      </c>
      <c r="AAO236" s="1">
        <v>125.93325902399694</v>
      </c>
      <c r="AAP236" s="1">
        <v>136.18998964669814</v>
      </c>
      <c r="AAQ236" s="1">
        <v>150.81649052089875</v>
      </c>
      <c r="AAR236" s="1">
        <v>158.34188859013415</v>
      </c>
      <c r="AAS236" s="1">
        <v>160.70358615148132</v>
      </c>
      <c r="AAT236" s="1">
        <v>164.20700522330429</v>
      </c>
      <c r="AAU236" s="1">
        <v>171.62119064550407</v>
      </c>
      <c r="AAV236" s="1">
        <v>169.54253040680075</v>
      </c>
      <c r="AAW236" s="1">
        <v>168.17839628863544</v>
      </c>
      <c r="AAX236" s="1">
        <v>163.01966921779467</v>
      </c>
      <c r="AAY236" s="1">
        <v>158.00240975077122</v>
      </c>
      <c r="AAZ236" s="1">
        <v>143.12804970794988</v>
      </c>
      <c r="ABA236" s="1">
        <v>135.09294919736865</v>
      </c>
      <c r="ABB236" s="1">
        <v>118.90816646659921</v>
      </c>
      <c r="ABC236" s="1">
        <v>108.13039784924251</v>
      </c>
      <c r="ABD236" s="1">
        <v>99.65993646322444</v>
      </c>
      <c r="ABE236" s="1">
        <v>95.396339054756396</v>
      </c>
      <c r="ABF236" s="1">
        <v>94.675861743581478</v>
      </c>
      <c r="ABG236" s="1">
        <v>91.371882866950855</v>
      </c>
      <c r="ABH236" s="1">
        <v>93.262424973222807</v>
      </c>
      <c r="ABI236" s="1">
        <v>95.826979167174628</v>
      </c>
      <c r="ABJ236" s="1">
        <v>104.0353055925805</v>
      </c>
      <c r="ABK236" s="1">
        <v>110.79978724474206</v>
      </c>
      <c r="ABL236" s="1">
        <v>123.35569171479814</v>
      </c>
      <c r="ABM236" s="1">
        <v>139.03469968197263</v>
      </c>
      <c r="ABN236" s="1">
        <v>153.87378917933614</v>
      </c>
      <c r="ABO236" s="1">
        <v>178.56090942067641</v>
      </c>
      <c r="ABP236" s="1">
        <v>214.56738530059269</v>
      </c>
      <c r="ABQ236" s="1">
        <v>285.58033503637972</v>
      </c>
      <c r="ABR236" s="1">
        <v>377.94780211203238</v>
      </c>
      <c r="ABS236" s="1">
        <v>505.07941323498989</v>
      </c>
      <c r="ABT236" s="1">
        <v>638.3284805907889</v>
      </c>
      <c r="ABU236" s="1">
        <v>780.04593974214788</v>
      </c>
      <c r="ABV236" s="1">
        <v>892.12406295378628</v>
      </c>
      <c r="ABW236" s="1">
        <v>954.25738546396883</v>
      </c>
      <c r="ABX236" s="1">
        <v>1001.7259682798345</v>
      </c>
      <c r="ABY236" s="1">
        <v>1044.1097336074595</v>
      </c>
      <c r="ABZ236" s="1">
        <v>1072.3470230221631</v>
      </c>
      <c r="ACA236" s="1">
        <v>1086.0139787786356</v>
      </c>
      <c r="ACB236" s="1">
        <v>1078.1870572671839</v>
      </c>
      <c r="ACC236" s="1">
        <v>1031.0390671582438</v>
      </c>
      <c r="ACD236" s="1">
        <v>966.14209215323604</v>
      </c>
      <c r="ACE236" s="1">
        <v>858.18899158199088</v>
      </c>
      <c r="ACF236" s="1">
        <v>717.69402194509848</v>
      </c>
      <c r="ACG236" s="1">
        <v>577.1150479600318</v>
      </c>
      <c r="ACH236" s="1">
        <v>441.8760585695922</v>
      </c>
      <c r="ACI236" s="1">
        <v>329.38619828645204</v>
      </c>
      <c r="ACJ236" s="1">
        <v>241.45982444502587</v>
      </c>
      <c r="ACK236" s="1">
        <v>186.92823582586655</v>
      </c>
      <c r="ACL236" s="1">
        <v>149.64178229957429</v>
      </c>
      <c r="ACM236" s="1">
        <v>126.26882947817688</v>
      </c>
      <c r="ACN236" s="1">
        <v>111.1637965872378</v>
      </c>
      <c r="ACO236" s="1">
        <v>97.948939019873919</v>
      </c>
      <c r="ACP236" s="1">
        <v>90.382390121641521</v>
      </c>
      <c r="ACQ236" s="1">
        <v>83.807116961001682</v>
      </c>
      <c r="ACR236" s="1">
        <v>79.174457263165323</v>
      </c>
      <c r="ACS236" s="1">
        <v>72.370055198379816</v>
      </c>
      <c r="ACT236" s="1">
        <v>69.323543353091893</v>
      </c>
      <c r="ACU236" s="1">
        <v>65.078127144016605</v>
      </c>
      <c r="ACV236" s="1">
        <v>62.680830907757887</v>
      </c>
      <c r="ACW236" s="1">
        <v>62.781422667192665</v>
      </c>
      <c r="ACX236" s="1">
        <v>62.562322756849234</v>
      </c>
      <c r="ACY236" s="1">
        <v>67.127062599514531</v>
      </c>
      <c r="ACZ236" s="1">
        <v>60.042189732302162</v>
      </c>
      <c r="ADA236" s="1">
        <v>63.987515283175014</v>
      </c>
      <c r="ADB236" s="1">
        <v>63.848095096343194</v>
      </c>
      <c r="ADC236" s="1">
        <v>67.505347732301047</v>
      </c>
      <c r="ADD236" s="1">
        <v>66.475584968824592</v>
      </c>
      <c r="ADE236" s="1">
        <v>68.022968953865046</v>
      </c>
      <c r="ADF236" s="1">
        <v>69.217886491302934</v>
      </c>
      <c r="ADG236" s="1">
        <v>71.567754899916949</v>
      </c>
      <c r="ADH236" s="1">
        <v>80.7006580963495</v>
      </c>
      <c r="ADI236" s="1">
        <v>88.461062201189563</v>
      </c>
      <c r="ADJ236" s="1">
        <v>95.815124475940976</v>
      </c>
      <c r="ADK236" s="1">
        <v>104.36665172807642</v>
      </c>
      <c r="ADL236" s="1">
        <v>116.65948948657029</v>
      </c>
      <c r="ADM236" s="1">
        <v>130.48421255132189</v>
      </c>
      <c r="ADN236" s="1">
        <v>147.16048469697338</v>
      </c>
      <c r="ADO236" s="1">
        <v>165.44208833264969</v>
      </c>
      <c r="ADP236" s="1">
        <v>184.02197431844223</v>
      </c>
      <c r="ADQ236" s="1">
        <v>205.6458469551097</v>
      </c>
      <c r="ADR236" s="1">
        <v>230.62430912960278</v>
      </c>
      <c r="ADS236" s="1">
        <v>260.38625561357873</v>
      </c>
      <c r="ADT236" s="1">
        <v>291.66714459539554</v>
      </c>
      <c r="ADU236" s="1">
        <v>335.46821604788789</v>
      </c>
      <c r="ADV236" s="1">
        <v>382.91132409898302</v>
      </c>
      <c r="ADW236" s="1">
        <v>448.2803844240072</v>
      </c>
      <c r="ADX236" s="1">
        <v>545.18051069904106</v>
      </c>
      <c r="ADY236" s="1">
        <v>708.37448004298722</v>
      </c>
      <c r="ADZ236" s="1">
        <v>973.99009727657506</v>
      </c>
      <c r="AEA236" s="1">
        <v>1363.2606801738409</v>
      </c>
      <c r="AEB236" s="1">
        <v>1837.9108444002622</v>
      </c>
      <c r="AEC236" s="1">
        <v>2336.1871825533908</v>
      </c>
      <c r="AED236" s="1">
        <v>2828.4414281032964</v>
      </c>
      <c r="AEE236" s="1">
        <v>3236.5014666683605</v>
      </c>
      <c r="AEF236" s="1">
        <v>3547.1109698623522</v>
      </c>
      <c r="AEG236" s="1">
        <v>3782.26256798855</v>
      </c>
      <c r="AEH236" s="1">
        <v>3946.3616275322938</v>
      </c>
      <c r="AEI236" s="1">
        <v>4044.2571576351202</v>
      </c>
      <c r="AEJ236" s="1">
        <v>4086.923317139695</v>
      </c>
      <c r="AEK236" s="1">
        <v>4032.8203235763458</v>
      </c>
      <c r="AEL236" s="1">
        <v>3889.9468272949875</v>
      </c>
      <c r="AEM236" s="1">
        <v>3632.6918188373102</v>
      </c>
      <c r="AEN236" s="1">
        <v>3198.4936307528196</v>
      </c>
      <c r="AEO236" s="1">
        <v>2667.4532193637228</v>
      </c>
      <c r="AEP236" s="1">
        <v>2094.6569281131506</v>
      </c>
      <c r="AEQ236" s="1">
        <v>1565.7348181872962</v>
      </c>
      <c r="AER236" s="1">
        <v>1135.6604643320877</v>
      </c>
      <c r="AES236" s="1">
        <v>827.43933354313083</v>
      </c>
      <c r="AET236" s="1">
        <v>625.18454031099975</v>
      </c>
      <c r="AEU236" s="1">
        <v>492.43865431892544</v>
      </c>
      <c r="AEV236" s="1">
        <v>404.21898968240356</v>
      </c>
      <c r="AEW236" s="1">
        <v>327.56299464828464</v>
      </c>
      <c r="AEX236" s="1">
        <v>280.16875542557727</v>
      </c>
      <c r="AEY236" s="1">
        <v>239.97630494161839</v>
      </c>
      <c r="AEZ236" s="1">
        <v>204.53736545438241</v>
      </c>
      <c r="AFA236" s="1">
        <v>174.28993056974238</v>
      </c>
      <c r="AFB236" s="1">
        <v>149.1018053776753</v>
      </c>
      <c r="AFC236" s="1">
        <v>131.67929486135412</v>
      </c>
      <c r="AFD236" s="1">
        <v>110.97403950152186</v>
      </c>
      <c r="AFE236" s="1">
        <v>104.0092654353313</v>
      </c>
      <c r="AFF236" s="1">
        <v>92.199527718704758</v>
      </c>
      <c r="AFG236" s="1">
        <v>83.85119521918169</v>
      </c>
      <c r="AFH236" s="1">
        <v>75.02525422179113</v>
      </c>
      <c r="AFI236" s="1">
        <v>65.690113838483853</v>
      </c>
      <c r="AFJ236" s="1">
        <v>61.95927022953331</v>
      </c>
      <c r="AFK236" s="1">
        <v>55.316620725759847</v>
      </c>
      <c r="AFL236" s="1">
        <v>52.754407072039911</v>
      </c>
      <c r="AFM236" s="1">
        <v>46.530392046466034</v>
      </c>
      <c r="AFN236" s="1">
        <v>47.351696226987819</v>
      </c>
      <c r="AFO236" s="1">
        <v>42.691905002766191</v>
      </c>
      <c r="AFP236" s="1">
        <v>40.286306418649154</v>
      </c>
      <c r="AFQ236" s="1">
        <v>38.905542534127953</v>
      </c>
      <c r="AFR236" s="1">
        <v>35.194304046590275</v>
      </c>
      <c r="AFS236" s="1">
        <v>36.142510176003512</v>
      </c>
      <c r="AFT236" s="1">
        <v>31.42615526123851</v>
      </c>
      <c r="AFU236" s="1">
        <v>33.300914202726894</v>
      </c>
      <c r="AFV236" s="1">
        <v>26.672961561957376</v>
      </c>
      <c r="AFW236" s="1">
        <v>31.065621209931415</v>
      </c>
      <c r="AFX236" s="1">
        <v>26.782118076020879</v>
      </c>
      <c r="AFY236" s="1">
        <v>26.133280293566838</v>
      </c>
      <c r="AFZ236" s="1">
        <v>24.806303263408353</v>
      </c>
      <c r="AGA236" s="1">
        <v>23.399180973118376</v>
      </c>
      <c r="AGB236" s="1">
        <v>23.94055427932015</v>
      </c>
      <c r="AGC236" s="1">
        <v>21.965496502862511</v>
      </c>
      <c r="AGD236" s="1">
        <v>22.779861734856592</v>
      </c>
      <c r="AGE236" s="1">
        <v>17.947224709651024</v>
      </c>
      <c r="AGF236" s="1">
        <v>22.674587820177845</v>
      </c>
      <c r="AGG236" s="1">
        <v>17.675603044979361</v>
      </c>
      <c r="AGH236" s="1">
        <v>19.293922354217838</v>
      </c>
      <c r="AGI236" s="1">
        <v>18.575518735997022</v>
      </c>
      <c r="AGJ236" s="1">
        <v>18.23773909821146</v>
      </c>
      <c r="AGK236" s="1">
        <v>20.006332507980854</v>
      </c>
      <c r="AGL236" s="1">
        <v>17.223148938172475</v>
      </c>
      <c r="AGM236" s="1">
        <v>19.856108729684834</v>
      </c>
      <c r="AGN236" s="1">
        <v>17.371208698147711</v>
      </c>
      <c r="AGO236" s="1">
        <v>19.865105205177116</v>
      </c>
      <c r="AGP236" s="1">
        <v>15.752790550509678</v>
      </c>
      <c r="AGQ236" s="1">
        <v>17.468588867441952</v>
      </c>
      <c r="AGR236" s="1">
        <v>18.679038962354809</v>
      </c>
      <c r="AGS236" s="1">
        <v>17.217984088359547</v>
      </c>
      <c r="AGT236" s="1">
        <v>18.660565898748565</v>
      </c>
      <c r="AGU236" s="1">
        <v>19.978224920163132</v>
      </c>
      <c r="AGV236" s="1">
        <v>20.744051667763376</v>
      </c>
      <c r="AGW236" s="1">
        <v>23.63584625555406</v>
      </c>
      <c r="AGX236" s="1">
        <v>27.098966168178169</v>
      </c>
      <c r="AGY236" s="1">
        <v>25.938873451369286</v>
      </c>
      <c r="AGZ236" s="1">
        <v>24.929026306154014</v>
      </c>
      <c r="AHA236" s="1">
        <v>27.169116213093684</v>
      </c>
      <c r="AHB236" s="1">
        <v>24.020108013810482</v>
      </c>
      <c r="AHC236" s="1">
        <v>24.137854183045363</v>
      </c>
      <c r="AHD236" s="1">
        <v>19.464024393666097</v>
      </c>
      <c r="AHE236" s="1">
        <v>21.410872934273396</v>
      </c>
      <c r="AHF236" s="1">
        <v>14.798668313569735</v>
      </c>
      <c r="AHG236" s="1">
        <v>16.476643362365554</v>
      </c>
      <c r="AHH236" s="1">
        <v>12.505992801650946</v>
      </c>
      <c r="AHI236" s="1">
        <v>11.50912045277439</v>
      </c>
      <c r="AHJ236" s="1">
        <v>13.71662548696017</v>
      </c>
      <c r="AHK236" s="1">
        <v>12.619512636792429</v>
      </c>
      <c r="AHL236" s="1">
        <v>13.214000263378676</v>
      </c>
      <c r="AHM236" s="1">
        <v>11.510647088585177</v>
      </c>
      <c r="AHN236" s="1">
        <v>11.283911762043422</v>
      </c>
      <c r="AHO236" s="1">
        <v>9.135429015617003</v>
      </c>
      <c r="AHP236" s="1">
        <v>12.780416786310415</v>
      </c>
      <c r="AHQ236" s="1">
        <v>10.424836471170735</v>
      </c>
      <c r="AHR236" s="1">
        <v>9.0043112709156485</v>
      </c>
      <c r="AHS236" s="1">
        <v>10.533606974986894</v>
      </c>
      <c r="AHT236" s="1">
        <v>8.4452537113306914</v>
      </c>
      <c r="AHU236" s="1">
        <v>10.887486247579295</v>
      </c>
      <c r="AHV236" s="1">
        <v>6.7981226288520364</v>
      </c>
      <c r="AHW236" s="1">
        <v>8.6727355918092943</v>
      </c>
      <c r="AHX236" s="1">
        <v>8.4294225743500615</v>
      </c>
      <c r="AHY236" s="1">
        <v>11.413363203549382</v>
      </c>
      <c r="AHZ236" s="1">
        <v>6.8810349792764356</v>
      </c>
      <c r="AIA236" s="1">
        <v>6.9137723925362415</v>
      </c>
      <c r="AIB236" s="1">
        <v>7.570353194815711</v>
      </c>
      <c r="AIC236" s="1">
        <v>4.8391613710420858</v>
      </c>
      <c r="AID236" s="1">
        <v>8.5665864517182246</v>
      </c>
      <c r="AIE236" s="1">
        <v>7.266509120882624</v>
      </c>
      <c r="AIF236" s="1">
        <v>6.4927713052627647</v>
      </c>
      <c r="AIG236" s="1">
        <v>5.5495756757296508</v>
      </c>
      <c r="AIH236" s="1">
        <v>8.4035363482075276</v>
      </c>
      <c r="AII236" s="1">
        <v>2.8523587860678608</v>
      </c>
      <c r="AIJ236" s="1">
        <v>5.1477363812975918</v>
      </c>
      <c r="AIK236" s="1">
        <v>5.2026231967959866</v>
      </c>
      <c r="AIL236" s="1">
        <v>3.4539999841937576</v>
      </c>
      <c r="AIM236" s="1">
        <v>3.921850125441261</v>
      </c>
      <c r="AIN236" s="1">
        <v>2.519099931285766</v>
      </c>
      <c r="AIO236" s="1">
        <v>2.9321065745055934</v>
      </c>
      <c r="AIP236" s="1">
        <v>0.42100585015185132</v>
      </c>
      <c r="AIQ236" s="1">
        <v>3.2214235526284987</v>
      </c>
      <c r="AIR236" s="1">
        <v>1.4492441126250801</v>
      </c>
      <c r="AIS236" s="1">
        <v>4.1443717224390921</v>
      </c>
      <c r="AIT236" s="1">
        <v>4.1048691553097543</v>
      </c>
      <c r="AIU236" s="1">
        <v>1.0474522332068841</v>
      </c>
      <c r="AIV236" s="1">
        <v>2.4232940764952353</v>
      </c>
      <c r="AIW236" s="1">
        <v>1.8187965823470766</v>
      </c>
      <c r="AIX236" s="1">
        <v>2.4078275400617239</v>
      </c>
      <c r="AIY236" s="1">
        <v>1.7969327685993775</v>
      </c>
      <c r="AIZ236" s="1">
        <v>5.6047855692003594</v>
      </c>
      <c r="AJA236" s="1">
        <v>2.2785995721668777</v>
      </c>
      <c r="AJB236" s="1">
        <v>2.5796954852837715</v>
      </c>
      <c r="AJC236" s="1">
        <v>2.7755004649617616</v>
      </c>
      <c r="AJD236" s="1">
        <v>0.62097981917686584</v>
      </c>
      <c r="AJE236" s="1">
        <v>4.150351206035479</v>
      </c>
      <c r="AJF236" s="1">
        <v>1.8048777981311823</v>
      </c>
      <c r="AJG236" s="1">
        <v>4.4872842331068643</v>
      </c>
      <c r="AJH236" s="1">
        <v>0.91472136343749322</v>
      </c>
      <c r="AJI236" s="1">
        <v>5.5590564002991218</v>
      </c>
      <c r="AJJ236" s="1">
        <v>2.7225040862937551</v>
      </c>
      <c r="AJK236" s="1">
        <v>0.71469222038871671</v>
      </c>
      <c r="AJL236" s="1">
        <v>2.0054650097339919</v>
      </c>
      <c r="AJM236" s="1">
        <v>0.53830307942643263</v>
      </c>
      <c r="AJN236" s="1">
        <v>2.1966769659581642</v>
      </c>
      <c r="AJO236" s="1">
        <v>-0.33996009798358939</v>
      </c>
      <c r="AJP236" s="1">
        <v>1.8509694334190101</v>
      </c>
      <c r="AJQ236" s="1">
        <v>-3.2225339262974781</v>
      </c>
      <c r="AJR236" s="1">
        <v>1.3405904249311016</v>
      </c>
      <c r="AJS236" s="1">
        <v>-1.492995140572253</v>
      </c>
      <c r="AJT236" s="1">
        <v>-1.9967485590363983</v>
      </c>
      <c r="AJU236" s="1">
        <v>1.6030896457005122</v>
      </c>
      <c r="AJV236" s="1">
        <v>1.209383864512523</v>
      </c>
      <c r="AJW236" s="1">
        <v>1.2909498859477473</v>
      </c>
      <c r="AJX236" s="1">
        <v>-1.4055979992027481</v>
      </c>
      <c r="AJY236" s="1">
        <v>-0.9645016336946608</v>
      </c>
      <c r="AJZ236" s="1">
        <v>0.22652556287242775</v>
      </c>
      <c r="AKA236" s="1">
        <v>3.5120710831614383</v>
      </c>
      <c r="AKB236" s="1">
        <v>0.96097899881598503</v>
      </c>
      <c r="AKC236" s="1">
        <v>-1.1391552581046926</v>
      </c>
      <c r="AKD236" s="1">
        <v>-9.8598920404840265E-2</v>
      </c>
      <c r="AKE236" s="1">
        <v>-0.24968445951206827</v>
      </c>
      <c r="AKF236" s="1">
        <v>1.2714396270366175</v>
      </c>
      <c r="AKG236" s="1">
        <v>0.29818520781168378</v>
      </c>
      <c r="AKH236" s="1">
        <v>2.8404484448440481</v>
      </c>
      <c r="AKI236" s="1">
        <v>1.761635402662193</v>
      </c>
      <c r="AKJ236" s="1">
        <v>4.8777664045009654</v>
      </c>
      <c r="AKK236" s="1">
        <v>-0.11602298847352895</v>
      </c>
      <c r="AKL236" s="1">
        <v>0.50836389355837264</v>
      </c>
      <c r="AKM236" s="1">
        <v>1.5507941242875964</v>
      </c>
      <c r="AKN236" s="1">
        <v>0.2452807860646809</v>
      </c>
      <c r="AKO236" s="1">
        <v>1.3333648781793788</v>
      </c>
      <c r="AKP236" s="1">
        <v>0.27537852562808357</v>
      </c>
      <c r="AKQ236" s="1">
        <v>2.2404836551351206</v>
      </c>
      <c r="AKR236" s="1">
        <v>-0.85725376955697563</v>
      </c>
      <c r="AKS236" s="1">
        <v>2.0239212143312031</v>
      </c>
      <c r="AKT236" s="1">
        <v>-1.8377581587011709</v>
      </c>
      <c r="AKU236" s="1">
        <v>-0.52683495513991718</v>
      </c>
      <c r="AKV236" s="1">
        <v>-0.99067714766071613</v>
      </c>
      <c r="AKW236" s="1">
        <v>-2.0819869937059337</v>
      </c>
      <c r="AKX236" s="1">
        <v>-2.5460580321999409</v>
      </c>
      <c r="AKY236" s="1">
        <v>-3.9242393071546617</v>
      </c>
      <c r="AKZ236" s="1">
        <v>-2.7794348944305161</v>
      </c>
      <c r="ALA236" s="1">
        <v>-1.6868593959552927</v>
      </c>
      <c r="ALB236" s="1">
        <v>0.2359590956322177</v>
      </c>
      <c r="ALC236" s="1">
        <v>-0.82732205238311507</v>
      </c>
      <c r="ALD236" s="1">
        <v>-1.833673606833496</v>
      </c>
      <c r="ALE236" s="1">
        <v>-2.5206401039577537</v>
      </c>
      <c r="ALF236" s="1">
        <v>-3.9862530899669366</v>
      </c>
      <c r="ALG236" s="1">
        <v>-2.5181807848620865</v>
      </c>
      <c r="ALH236" s="1">
        <v>-2.5424456188628608</v>
      </c>
      <c r="ALI236" s="1">
        <v>1.2239442474478044</v>
      </c>
      <c r="ALJ236" s="1">
        <v>-0.56812713970739959</v>
      </c>
      <c r="ALK236" s="1">
        <v>2.2322678549201358</v>
      </c>
      <c r="ALL236" s="1">
        <v>-4.8730124587488302</v>
      </c>
      <c r="ALM236" s="1">
        <v>-5.194588243600073</v>
      </c>
      <c r="ALN236" s="1">
        <v>-4.86335763587513</v>
      </c>
      <c r="ALO236" s="1">
        <v>-2.7789072451521548</v>
      </c>
      <c r="ALP236" s="1">
        <v>-0.32047458312502886</v>
      </c>
      <c r="ALQ236" s="1">
        <v>-0.55251757284497149</v>
      </c>
      <c r="ALR236" s="1">
        <v>-1.0790099162209297</v>
      </c>
      <c r="ALS236" s="1">
        <v>-6.8996105928517704</v>
      </c>
      <c r="ALT236" s="1">
        <v>-4.2388540714000591</v>
      </c>
      <c r="ALU236" s="1">
        <v>-5.445919712144855</v>
      </c>
      <c r="ALV236" s="1">
        <v>-3.0460576074421639</v>
      </c>
      <c r="ALW236" s="1">
        <v>-1.7202526127253808</v>
      </c>
      <c r="ALX236" s="1">
        <v>-1.6353592270381256</v>
      </c>
      <c r="ALY236" s="1">
        <v>-3.8624207719821807E-2</v>
      </c>
      <c r="ALZ236" s="1">
        <v>-5.7684575534434428</v>
      </c>
      <c r="AMA236" s="1">
        <v>-4.3300951752104577</v>
      </c>
      <c r="AMB236" s="1">
        <v>-6.4533456306620787</v>
      </c>
      <c r="AMC236" s="1">
        <v>0.2603774592967964</v>
      </c>
      <c r="AMD236" s="1">
        <v>-3.274504903737137</v>
      </c>
      <c r="AME236" s="1">
        <v>-2.7213081981490088</v>
      </c>
      <c r="AMF236" s="1">
        <v>-3.1034974806540889</v>
      </c>
      <c r="AMG236" s="1">
        <v>-6.8913612496703545</v>
      </c>
      <c r="AMH236" s="1">
        <v>-3.7307878374346828</v>
      </c>
      <c r="AMI236" s="1">
        <v>-4.3271645718858815</v>
      </c>
      <c r="AMJ236" s="1">
        <v>-2.4669940958204681</v>
      </c>
      <c r="AMK236" s="1">
        <v>-1.4720018260732861</v>
      </c>
      <c r="AML236" s="1">
        <v>7.1597072281572638E-2</v>
      </c>
      <c r="AMM236" s="1">
        <v>-5.9343300418441434</v>
      </c>
      <c r="AMN236" s="1">
        <v>-7.6250991851196428</v>
      </c>
      <c r="AMO236" s="1">
        <v>-6.741632220187296</v>
      </c>
      <c r="AMP236" s="1">
        <v>-5.5216423069635336</v>
      </c>
      <c r="AMQ236" s="1">
        <v>0.45253531240827055</v>
      </c>
      <c r="AMR236" s="1">
        <v>-1.2744547567709612</v>
      </c>
      <c r="AMS236" s="1">
        <v>-1.1216814909702015</v>
      </c>
      <c r="AMT236" s="1">
        <v>-5.0447138091668604</v>
      </c>
      <c r="AMU236" s="1">
        <v>-4.3596006913230738</v>
      </c>
      <c r="AMV236" s="1">
        <v>-7.9952058932962853</v>
      </c>
      <c r="AMW236" s="1">
        <v>-1.2398373725653018</v>
      </c>
      <c r="AMX236" s="1">
        <v>-0.2367643399314463</v>
      </c>
      <c r="AMY236" s="1">
        <v>2.5238495920348831</v>
      </c>
      <c r="AMZ236" s="1">
        <v>2.5591610666958773</v>
      </c>
      <c r="ANA236" s="1">
        <v>-4.7939104213054744</v>
      </c>
      <c r="ANB236" s="1">
        <v>-7.6003424787382974</v>
      </c>
      <c r="ANC236" s="1">
        <v>-5.9516982905690483</v>
      </c>
      <c r="AND236" s="1">
        <v>0.79260542522303912</v>
      </c>
      <c r="ANE236" s="1">
        <v>1.7722574289076172</v>
      </c>
      <c r="ANF236" s="1">
        <v>5.2366200754090002</v>
      </c>
      <c r="ANG236" s="1">
        <v>-1.7499205170221148</v>
      </c>
      <c r="ANH236" s="1">
        <v>-4.0912110067117888</v>
      </c>
      <c r="ANI236" s="1">
        <v>-5.4437803464212404</v>
      </c>
      <c r="ANJ236" s="1">
        <v>-11.010624537435513</v>
      </c>
      <c r="ANK236" s="1">
        <v>-6.4126217563113439</v>
      </c>
      <c r="ANL236" s="1">
        <v>0.68352614712562521</v>
      </c>
      <c r="ANM236" s="1">
        <v>4.6649886190637666</v>
      </c>
      <c r="ANN236" s="1">
        <v>2.3212550667359007</v>
      </c>
      <c r="ANO236" s="2">
        <v>-1.9409519341670959E-2</v>
      </c>
      <c r="ANQ236" s="4">
        <v>543028.29451994726</v>
      </c>
      <c r="ANS236" s="3">
        <v>46581.549926585139</v>
      </c>
      <c r="ANT236" s="1">
        <v>277217.86381268606</v>
      </c>
      <c r="ANU236" s="1">
        <v>72506.359853587302</v>
      </c>
      <c r="ANV236" s="1">
        <v>43871.192948172436</v>
      </c>
      <c r="ANW236" s="1">
        <v>19708.720537793259</v>
      </c>
      <c r="ANX236" s="1">
        <v>63417.267243658222</v>
      </c>
      <c r="ANZ236" s="3">
        <v>8.5781073282313172E-2</v>
      </c>
      <c r="AOA236" s="1">
        <v>0.51050353473340593</v>
      </c>
      <c r="AOB236" s="1">
        <v>0.13352225028658041</v>
      </c>
      <c r="AOC236" s="1">
        <v>8.078988404638443E-2</v>
      </c>
      <c r="AOD236" s="1">
        <v>3.6294095053032806E-2</v>
      </c>
      <c r="AOE236" s="1">
        <v>0.11678446203198477</v>
      </c>
      <c r="AOG236" s="3">
        <v>-7.6380752416808804E-3</v>
      </c>
      <c r="AOH236">
        <v>-9.0242957797773797E-3</v>
      </c>
      <c r="AOI236">
        <v>2.5722272484095801E-3</v>
      </c>
      <c r="AOK236" s="3">
        <v>12</v>
      </c>
      <c r="AOL236" s="1">
        <v>16</v>
      </c>
    </row>
    <row r="237" spans="1:1078" x14ac:dyDescent="0.25">
      <c r="A237" s="1">
        <v>1572044.7457627119</v>
      </c>
      <c r="B237" s="1">
        <v>9.1791828230854158</v>
      </c>
      <c r="C237" s="1">
        <v>6.999245762711876</v>
      </c>
      <c r="D237" s="1">
        <v>4.4979167829557303E-4</v>
      </c>
      <c r="E237" s="1">
        <v>1.7963474576271183</v>
      </c>
      <c r="F237" s="1">
        <v>1.1816185297715595E-3</v>
      </c>
      <c r="G237" s="1">
        <v>12.573077288135611</v>
      </c>
      <c r="H237" s="1">
        <v>8.2444531050717713E-3</v>
      </c>
      <c r="I237" s="1">
        <v>0</v>
      </c>
      <c r="J237" s="1">
        <v>0</v>
      </c>
      <c r="K237" s="1">
        <v>2.4989012457627118E-2</v>
      </c>
      <c r="L237" s="1">
        <v>2.902815219687648E-4</v>
      </c>
      <c r="M237" s="1">
        <v>0</v>
      </c>
      <c r="N237" s="1">
        <v>8.6290406776550921E-2</v>
      </c>
      <c r="O237" s="1">
        <v>9.7618644067796697E-4</v>
      </c>
      <c r="P237" s="2">
        <v>3.0613754318306847E-6</v>
      </c>
      <c r="R237" s="3" t="s">
        <v>299</v>
      </c>
      <c r="S237" s="1">
        <v>3.8355282338641601</v>
      </c>
      <c r="T237" s="1">
        <v>6.4161252065666101</v>
      </c>
      <c r="V237" s="1">
        <v>1.90561887478751E+16</v>
      </c>
      <c r="W237" s="1">
        <v>1.90561887478751E+16</v>
      </c>
      <c r="X237" s="1">
        <v>1.05466311379343E-4</v>
      </c>
      <c r="Y237" s="1">
        <v>3.6344819504853202E-5</v>
      </c>
      <c r="Z237" s="1">
        <v>24.943483058188502</v>
      </c>
      <c r="AA237" s="1">
        <v>7.2342195396235702</v>
      </c>
      <c r="AB237" s="1">
        <v>-80</v>
      </c>
      <c r="AC237" s="2">
        <v>95</v>
      </c>
      <c r="AE237" s="3" t="s">
        <v>533</v>
      </c>
      <c r="AF237" s="1">
        <v>14.681652924186869</v>
      </c>
      <c r="AG237" s="1">
        <v>15.929388753125957</v>
      </c>
      <c r="AH237" s="1">
        <v>15.436801455880268</v>
      </c>
      <c r="AI237" s="1">
        <v>17.042797199078592</v>
      </c>
      <c r="AJ237" s="1">
        <v>16.215188466334663</v>
      </c>
      <c r="AK237" s="1">
        <v>16.633736119311475</v>
      </c>
      <c r="AL237" s="1">
        <v>17.063730187495437</v>
      </c>
      <c r="AM237" s="1">
        <v>16.894245033634743</v>
      </c>
      <c r="AN237" s="1">
        <v>18.132908255627314</v>
      </c>
      <c r="AO237" s="1">
        <v>16.066280888616451</v>
      </c>
      <c r="AP237" s="1">
        <v>17.688695039500924</v>
      </c>
      <c r="AQ237" s="1">
        <v>15.747263320753978</v>
      </c>
      <c r="AR237" s="1">
        <v>19.406360297777631</v>
      </c>
      <c r="AS237" s="1">
        <v>18.518600234789872</v>
      </c>
      <c r="AT237" s="1">
        <v>18.224890997473789</v>
      </c>
      <c r="AU237" s="1">
        <v>23.026874786381651</v>
      </c>
      <c r="AV237" s="1">
        <v>26.040927141883209</v>
      </c>
      <c r="AW237" s="1">
        <v>21.443737870933145</v>
      </c>
      <c r="AX237" s="1">
        <v>18.679821234607569</v>
      </c>
      <c r="AY237" s="1">
        <v>21.095940266170459</v>
      </c>
      <c r="AZ237" s="1">
        <v>19.694178464198771</v>
      </c>
      <c r="BA237" s="1">
        <v>21.53836262072533</v>
      </c>
      <c r="BB237" s="1">
        <v>24.392002840180034</v>
      </c>
      <c r="BC237" s="1">
        <v>23.60300111383587</v>
      </c>
      <c r="BD237" s="1">
        <v>23.100736381983044</v>
      </c>
      <c r="BE237" s="1">
        <v>25.031903229601983</v>
      </c>
      <c r="BF237" s="1">
        <v>25.707233666498077</v>
      </c>
      <c r="BG237" s="1">
        <v>26.70063624447949</v>
      </c>
      <c r="BH237" s="1">
        <v>31.603663200940424</v>
      </c>
      <c r="BI237" s="1">
        <v>29.422215978184216</v>
      </c>
      <c r="BJ237" s="1">
        <v>30.150805049872016</v>
      </c>
      <c r="BK237" s="1">
        <v>32.429976163712475</v>
      </c>
      <c r="BL237" s="1">
        <v>30.368068970567155</v>
      </c>
      <c r="BM237" s="1">
        <v>31.393315050839874</v>
      </c>
      <c r="BN237" s="1">
        <v>34.992526575001669</v>
      </c>
      <c r="BO237" s="1">
        <v>36.454366914798271</v>
      </c>
      <c r="BP237" s="1">
        <v>32.308031079088195</v>
      </c>
      <c r="BQ237" s="1">
        <v>36.858768957971797</v>
      </c>
      <c r="BR237" s="1">
        <v>35.603387129616536</v>
      </c>
      <c r="BS237" s="1">
        <v>37.501497648376336</v>
      </c>
      <c r="BT237" s="1">
        <v>38.933658829222793</v>
      </c>
      <c r="BU237" s="1">
        <v>39.544163096259041</v>
      </c>
      <c r="BV237" s="1">
        <v>40.038272449603433</v>
      </c>
      <c r="BW237" s="1">
        <v>42.195308248289066</v>
      </c>
      <c r="BX237" s="1">
        <v>43.60103184349056</v>
      </c>
      <c r="BY237" s="1">
        <v>41.941225097018247</v>
      </c>
      <c r="BZ237" s="1">
        <v>46.217624687364847</v>
      </c>
      <c r="CA237" s="1">
        <v>45.373748640879356</v>
      </c>
      <c r="CB237" s="1">
        <v>47.273599991220514</v>
      </c>
      <c r="CC237" s="1">
        <v>48.977320983524656</v>
      </c>
      <c r="CD237" s="1">
        <v>48.074139856940867</v>
      </c>
      <c r="CE237" s="1">
        <v>48.688879205267803</v>
      </c>
      <c r="CF237" s="1">
        <v>48.475501869025436</v>
      </c>
      <c r="CG237" s="1">
        <v>49.411377490444416</v>
      </c>
      <c r="CH237" s="1">
        <v>49.747074615253865</v>
      </c>
      <c r="CI237" s="1">
        <v>51.133742156528569</v>
      </c>
      <c r="CJ237" s="1">
        <v>49.655091681154424</v>
      </c>
      <c r="CK237" s="1">
        <v>52.216504640555478</v>
      </c>
      <c r="CL237" s="1">
        <v>54.400941698964488</v>
      </c>
      <c r="CM237" s="1">
        <v>54.691621821357586</v>
      </c>
      <c r="CN237" s="1">
        <v>55.472023226614276</v>
      </c>
      <c r="CO237" s="1">
        <v>56.109789814845705</v>
      </c>
      <c r="CP237" s="1">
        <v>58.131582846157258</v>
      </c>
      <c r="CQ237" s="1">
        <v>59.77898386857693</v>
      </c>
      <c r="CR237" s="1">
        <v>61.963895424784887</v>
      </c>
      <c r="CS237" s="1">
        <v>62.636809309092207</v>
      </c>
      <c r="CT237" s="1">
        <v>64.341748107636931</v>
      </c>
      <c r="CU237" s="1">
        <v>67.779599960613155</v>
      </c>
      <c r="CV237" s="1">
        <v>66.595873596263573</v>
      </c>
      <c r="CW237" s="1">
        <v>70.23118266566847</v>
      </c>
      <c r="CX237" s="1">
        <v>72.006434564861522</v>
      </c>
      <c r="CY237" s="1">
        <v>75.973122837434204</v>
      </c>
      <c r="CZ237" s="1">
        <v>78.597540449603812</v>
      </c>
      <c r="DA237" s="1">
        <v>81.90218514846687</v>
      </c>
      <c r="DB237" s="1">
        <v>85.347153440885108</v>
      </c>
      <c r="DC237" s="1">
        <v>91.250315096501112</v>
      </c>
      <c r="DD237" s="1">
        <v>95.462766441398827</v>
      </c>
      <c r="DE237" s="1">
        <v>99.342276074564936</v>
      </c>
      <c r="DF237" s="1">
        <v>107.06193946476195</v>
      </c>
      <c r="DG237" s="1">
        <v>115.31829749750096</v>
      </c>
      <c r="DH237" s="1">
        <v>126.83525280814557</v>
      </c>
      <c r="DI237" s="1">
        <v>138.70046031132725</v>
      </c>
      <c r="DJ237" s="1">
        <v>155.12025923700136</v>
      </c>
      <c r="DK237" s="1">
        <v>175.25700129237904</v>
      </c>
      <c r="DL237" s="1">
        <v>200.91868946343502</v>
      </c>
      <c r="DM237" s="1">
        <v>233.06729228871114</v>
      </c>
      <c r="DN237" s="1">
        <v>267.03980461684785</v>
      </c>
      <c r="DO237" s="1">
        <v>313.7039282734624</v>
      </c>
      <c r="DP237" s="1">
        <v>380.67551938202496</v>
      </c>
      <c r="DQ237" s="1">
        <v>489.01032901880905</v>
      </c>
      <c r="DR237" s="1">
        <v>646.70436838639057</v>
      </c>
      <c r="DS237" s="1">
        <v>867.14437104157469</v>
      </c>
      <c r="DT237" s="1">
        <v>1123.98914152523</v>
      </c>
      <c r="DU237" s="1">
        <v>1403.7772689754393</v>
      </c>
      <c r="DV237" s="1">
        <v>1652.5405316246433</v>
      </c>
      <c r="DW237" s="1">
        <v>1832.3118185549465</v>
      </c>
      <c r="DX237" s="1">
        <v>1976.6226559910515</v>
      </c>
      <c r="DY237" s="1">
        <v>2075.4268484942086</v>
      </c>
      <c r="DZ237" s="1">
        <v>2146.0499903685877</v>
      </c>
      <c r="EA237" s="1">
        <v>2167.0123798990585</v>
      </c>
      <c r="EB237" s="1">
        <v>2177.3702908165628</v>
      </c>
      <c r="EC237" s="1">
        <v>2121.7747131311662</v>
      </c>
      <c r="ED237" s="1">
        <v>1996.6334485164164</v>
      </c>
      <c r="EE237" s="1">
        <v>1820.3176353434233</v>
      </c>
      <c r="EF237" s="1">
        <v>1611.0756674643767</v>
      </c>
      <c r="EG237" s="1">
        <v>1407.7852874675705</v>
      </c>
      <c r="EH237" s="1">
        <v>1199.2364201041496</v>
      </c>
      <c r="EI237" s="1">
        <v>1017.5167255278864</v>
      </c>
      <c r="EJ237" s="1">
        <v>860.54646262752215</v>
      </c>
      <c r="EK237" s="1">
        <v>762.43360857929724</v>
      </c>
      <c r="EL237" s="1">
        <v>717.06321462077346</v>
      </c>
      <c r="EM237" s="1">
        <v>726.19649707144436</v>
      </c>
      <c r="EN237" s="1">
        <v>763.91281139512648</v>
      </c>
      <c r="EO237" s="1">
        <v>844.98655889700285</v>
      </c>
      <c r="EP237" s="1">
        <v>950.57815271178458</v>
      </c>
      <c r="EQ237" s="1">
        <v>1099.0447570919848</v>
      </c>
      <c r="ER237" s="1">
        <v>1290.2890856216275</v>
      </c>
      <c r="ES237" s="1">
        <v>1526.9432848257736</v>
      </c>
      <c r="ET237" s="1">
        <v>1874.04298931977</v>
      </c>
      <c r="EU237" s="1">
        <v>2468.7730853592943</v>
      </c>
      <c r="EV237" s="1">
        <v>3436.2680613201455</v>
      </c>
      <c r="EW237" s="1">
        <v>4813.3481847430567</v>
      </c>
      <c r="EX237" s="1">
        <v>6490.556031470418</v>
      </c>
      <c r="EY237" s="1">
        <v>8259.1616351277862</v>
      </c>
      <c r="EZ237" s="1">
        <v>9894.8203240856728</v>
      </c>
      <c r="FA237" s="1">
        <v>11314.375423381964</v>
      </c>
      <c r="FB237" s="1">
        <v>12456.716588550775</v>
      </c>
      <c r="FC237" s="1">
        <v>13082.896992631944</v>
      </c>
      <c r="FD237" s="1">
        <v>13442.715746259513</v>
      </c>
      <c r="FE237" s="1">
        <v>13511.271315404181</v>
      </c>
      <c r="FF237" s="1">
        <v>13275.761581188246</v>
      </c>
      <c r="FG237" s="1">
        <v>12843.377570323713</v>
      </c>
      <c r="FH237" s="1">
        <v>12097.371950820907</v>
      </c>
      <c r="FI237" s="1">
        <v>10981.127153481537</v>
      </c>
      <c r="FJ237" s="1">
        <v>9567.8446712801797</v>
      </c>
      <c r="FK237" s="1">
        <v>7973.1743341967867</v>
      </c>
      <c r="FL237" s="1">
        <v>6351.1299636361691</v>
      </c>
      <c r="FM237" s="1">
        <v>4858.7977641549978</v>
      </c>
      <c r="FN237" s="1">
        <v>3608.4287794887468</v>
      </c>
      <c r="FO237" s="1">
        <v>2611.985771953583</v>
      </c>
      <c r="FP237" s="1">
        <v>1904.6872724805332</v>
      </c>
      <c r="FQ237" s="1">
        <v>1463.1743031488388</v>
      </c>
      <c r="FR237" s="1">
        <v>1177.7612289762187</v>
      </c>
      <c r="FS237" s="1">
        <v>983.90944357656565</v>
      </c>
      <c r="FT237" s="1">
        <v>826.30804447200865</v>
      </c>
      <c r="FU237" s="1">
        <v>709.33064114339027</v>
      </c>
      <c r="FV237" s="1">
        <v>603.78453039919123</v>
      </c>
      <c r="FW237" s="1">
        <v>514.92848742736226</v>
      </c>
      <c r="FX237" s="1">
        <v>439.13524843905043</v>
      </c>
      <c r="FY237" s="1">
        <v>376.72090924363272</v>
      </c>
      <c r="FZ237" s="1">
        <v>327.33849928242358</v>
      </c>
      <c r="GA237" s="1">
        <v>289.11309716385551</v>
      </c>
      <c r="GB237" s="1">
        <v>258.45554857302233</v>
      </c>
      <c r="GC237" s="1">
        <v>232.18609995593633</v>
      </c>
      <c r="GD237" s="1">
        <v>212.76281793385235</v>
      </c>
      <c r="GE237" s="1">
        <v>197.05527680714351</v>
      </c>
      <c r="GF237" s="1">
        <v>179.83470836811944</v>
      </c>
      <c r="GG237" s="1">
        <v>168.88128041898727</v>
      </c>
      <c r="GH237" s="1">
        <v>159.39121775800595</v>
      </c>
      <c r="GI237" s="1">
        <v>150.27565649586396</v>
      </c>
      <c r="GJ237" s="1">
        <v>142.29831468728949</v>
      </c>
      <c r="GK237" s="1">
        <v>139.71309009048855</v>
      </c>
      <c r="GL237" s="1">
        <v>133.59169733659917</v>
      </c>
      <c r="GM237" s="1">
        <v>128.85905666340253</v>
      </c>
      <c r="GN237" s="1">
        <v>120.74322910627508</v>
      </c>
      <c r="GO237" s="1">
        <v>115.96751996162934</v>
      </c>
      <c r="GP237" s="1">
        <v>111.00639490330515</v>
      </c>
      <c r="GQ237" s="1">
        <v>102.74332025149525</v>
      </c>
      <c r="GR237" s="1">
        <v>96.945411865467321</v>
      </c>
      <c r="GS237" s="1">
        <v>94.311441647540619</v>
      </c>
      <c r="GT237" s="1">
        <v>90.998183229089463</v>
      </c>
      <c r="GU237" s="1">
        <v>84.218449292574704</v>
      </c>
      <c r="GV237" s="1">
        <v>82.318044602215807</v>
      </c>
      <c r="GW237" s="1">
        <v>78.248316292819169</v>
      </c>
      <c r="GX237" s="1">
        <v>80.3603265273875</v>
      </c>
      <c r="GY237" s="1">
        <v>78.23241185549999</v>
      </c>
      <c r="GZ237" s="1">
        <v>75.082183751464228</v>
      </c>
      <c r="HA237" s="1">
        <v>73.770347417013866</v>
      </c>
      <c r="HB237" s="1">
        <v>72.625657082942425</v>
      </c>
      <c r="HC237" s="1">
        <v>72.458308532198771</v>
      </c>
      <c r="HD237" s="1">
        <v>72.99344365851988</v>
      </c>
      <c r="HE237" s="1">
        <v>73.820078779783444</v>
      </c>
      <c r="HF237" s="1">
        <v>69.353535411676162</v>
      </c>
      <c r="HG237" s="1">
        <v>72.190845513929006</v>
      </c>
      <c r="HH237" s="1">
        <v>74.992420147066909</v>
      </c>
      <c r="HI237" s="1">
        <v>76.703987555803636</v>
      </c>
      <c r="HJ237" s="1">
        <v>80.987686061371448</v>
      </c>
      <c r="HK237" s="1">
        <v>87.598204066059822</v>
      </c>
      <c r="HL237" s="1">
        <v>96.960029423895378</v>
      </c>
      <c r="HM237" s="1">
        <v>107.31925535760071</v>
      </c>
      <c r="HN237" s="1">
        <v>126.73728982845779</v>
      </c>
      <c r="HO237" s="1">
        <v>141.92224839897719</v>
      </c>
      <c r="HP237" s="1">
        <v>156.92332227424629</v>
      </c>
      <c r="HQ237" s="1">
        <v>169.2277168971232</v>
      </c>
      <c r="HR237" s="1">
        <v>174.33100519149284</v>
      </c>
      <c r="HS237" s="1">
        <v>173.71828897813671</v>
      </c>
      <c r="HT237" s="1">
        <v>166.22461704650564</v>
      </c>
      <c r="HU237" s="1">
        <v>159.5393522557425</v>
      </c>
      <c r="HV237" s="1">
        <v>148.62885187653316</v>
      </c>
      <c r="HW237" s="1">
        <v>140.29471699323969</v>
      </c>
      <c r="HX237" s="1">
        <v>133.18786411836919</v>
      </c>
      <c r="HY237" s="1">
        <v>124.51658625610413</v>
      </c>
      <c r="HZ237" s="1">
        <v>118.24622055888602</v>
      </c>
      <c r="IA237" s="1">
        <v>110.28416952806712</v>
      </c>
      <c r="IB237" s="1">
        <v>98.416132646012457</v>
      </c>
      <c r="IC237" s="1">
        <v>88.711384581117585</v>
      </c>
      <c r="ID237" s="1">
        <v>79.515634386686429</v>
      </c>
      <c r="IE237" s="1">
        <v>70.618243409621499</v>
      </c>
      <c r="IF237" s="1">
        <v>61.141060223613458</v>
      </c>
      <c r="IG237" s="1">
        <v>55.185467368806421</v>
      </c>
      <c r="IH237" s="1">
        <v>51.315193425624351</v>
      </c>
      <c r="II237" s="1">
        <v>48.507093646541477</v>
      </c>
      <c r="IJ237" s="1">
        <v>44.368372731646417</v>
      </c>
      <c r="IK237" s="1">
        <v>42.370088798072906</v>
      </c>
      <c r="IL237" s="1">
        <v>40.696123141803184</v>
      </c>
      <c r="IM237" s="1">
        <v>40.253060347618955</v>
      </c>
      <c r="IN237" s="1">
        <v>38.931139933971586</v>
      </c>
      <c r="IO237" s="1">
        <v>36.59410864835219</v>
      </c>
      <c r="IP237" s="1">
        <v>34.558397464672119</v>
      </c>
      <c r="IQ237" s="1">
        <v>34.955752359501517</v>
      </c>
      <c r="IR237" s="1">
        <v>35.284088730520558</v>
      </c>
      <c r="IS237" s="1">
        <v>31.628014434932219</v>
      </c>
      <c r="IT237" s="1">
        <v>29.911867887554628</v>
      </c>
      <c r="IU237" s="1">
        <v>30.082895935307352</v>
      </c>
      <c r="IV237" s="1">
        <v>28.872259946743068</v>
      </c>
      <c r="IW237" s="1">
        <v>27.458922236919104</v>
      </c>
      <c r="IX237" s="1">
        <v>24.973708070795343</v>
      </c>
      <c r="IY237" s="1">
        <v>22.900636597257833</v>
      </c>
      <c r="IZ237" s="1">
        <v>23.596864272574528</v>
      </c>
      <c r="JA237" s="1">
        <v>23.75975991512118</v>
      </c>
      <c r="JB237" s="1">
        <v>21.716384328374641</v>
      </c>
      <c r="JC237" s="1">
        <v>21.165329164970466</v>
      </c>
      <c r="JD237" s="1">
        <v>20.921530983542723</v>
      </c>
      <c r="JE237" s="1">
        <v>19.599230734312993</v>
      </c>
      <c r="JF237" s="1">
        <v>18.764981281229925</v>
      </c>
      <c r="JG237" s="1">
        <v>16.264043753265163</v>
      </c>
      <c r="JH237" s="1">
        <v>16.28124261191719</v>
      </c>
      <c r="JI237" s="1">
        <v>17.962515809047485</v>
      </c>
      <c r="JJ237" s="1">
        <v>18.615774900419879</v>
      </c>
      <c r="JK237" s="1">
        <v>16.195805981485744</v>
      </c>
      <c r="JL237" s="1">
        <v>13.162626283787764</v>
      </c>
      <c r="JM237" s="1">
        <v>14.959053892754534</v>
      </c>
      <c r="JN237" s="1">
        <v>15.241081270973073</v>
      </c>
      <c r="JO237" s="1">
        <v>12.733486573046244</v>
      </c>
      <c r="JP237" s="1">
        <v>11.401236422190987</v>
      </c>
      <c r="JQ237" s="1">
        <v>9.5415279740764731</v>
      </c>
      <c r="JR237" s="1">
        <v>10.07745512633922</v>
      </c>
      <c r="JS237" s="1">
        <v>10.703876725101818</v>
      </c>
      <c r="JT237" s="1">
        <v>9.114967133380306</v>
      </c>
      <c r="JU237" s="1">
        <v>6.8951148571907508</v>
      </c>
      <c r="JV237" s="1">
        <v>5.7853382895774805</v>
      </c>
      <c r="JW237" s="1">
        <v>5.9495943612255724</v>
      </c>
      <c r="JX237" s="1">
        <v>6.8667460759050165</v>
      </c>
      <c r="JY237" s="1">
        <v>9.0362113949190075</v>
      </c>
      <c r="JZ237" s="1">
        <v>7.1077108722593723</v>
      </c>
      <c r="KA237" s="1">
        <v>6.2795367078949829</v>
      </c>
      <c r="KB237" s="1">
        <v>6.3351496434409258</v>
      </c>
      <c r="KC237" s="1">
        <v>5.9916165542210624</v>
      </c>
      <c r="KD237" s="1">
        <v>6.1141175435649266</v>
      </c>
      <c r="KE237" s="1">
        <v>6.8758490198634874</v>
      </c>
      <c r="KF237" s="1">
        <v>7.5231338787884487</v>
      </c>
      <c r="KG237" s="1">
        <v>6.9132375289021262</v>
      </c>
      <c r="KH237" s="1">
        <v>6.9472906569002468</v>
      </c>
      <c r="KI237" s="1">
        <v>6.943833744473177</v>
      </c>
      <c r="KJ237" s="1">
        <v>7.5327827949707453</v>
      </c>
      <c r="KK237" s="1">
        <v>7.0032210290268599</v>
      </c>
      <c r="KL237" s="1">
        <v>5.7816340996307716</v>
      </c>
      <c r="KM237" s="1">
        <v>4.977056609332851</v>
      </c>
      <c r="KN237" s="1">
        <v>4.1251151311577239</v>
      </c>
      <c r="KO237" s="1">
        <v>8.4294748495898943</v>
      </c>
      <c r="KP237" s="1">
        <v>5.9059393368133462</v>
      </c>
      <c r="KQ237" s="1">
        <v>6.0497869802218389</v>
      </c>
      <c r="KR237" s="1">
        <v>8.278786624483768</v>
      </c>
      <c r="KS237" s="1">
        <v>6.9587985389205382</v>
      </c>
      <c r="KT237" s="1">
        <v>7.2135470195762066</v>
      </c>
      <c r="KU237" s="1">
        <v>3.5255220767438167</v>
      </c>
      <c r="KV237" s="1">
        <v>3.3659480084655535</v>
      </c>
      <c r="KW237" s="1">
        <v>4.6697395127170696</v>
      </c>
      <c r="KX237" s="1">
        <v>4.3683305712967613</v>
      </c>
      <c r="KY237" s="1">
        <v>7.0227503239040221</v>
      </c>
      <c r="KZ237" s="1">
        <v>5.8397976346738671</v>
      </c>
      <c r="LA237" s="1">
        <v>4.5665718726047766</v>
      </c>
      <c r="LB237" s="1">
        <v>6.391910539368852</v>
      </c>
      <c r="LC237" s="1">
        <v>7.3413277234701875</v>
      </c>
      <c r="LD237" s="1">
        <v>4.4397448829388386</v>
      </c>
      <c r="LE237" s="1">
        <v>3.9406970079292756</v>
      </c>
      <c r="LF237" s="1">
        <v>5.8343475871778949</v>
      </c>
      <c r="LG237" s="1">
        <v>6.2830247729951187</v>
      </c>
      <c r="LH237" s="1">
        <v>5.4973394159559605</v>
      </c>
      <c r="LI237" s="1">
        <v>7.4344646759604061</v>
      </c>
      <c r="LJ237" s="1">
        <v>4.8167499227921065</v>
      </c>
      <c r="LK237" s="1">
        <v>9.0535024738769341</v>
      </c>
      <c r="LL237" s="1">
        <v>13.011420782585407</v>
      </c>
      <c r="LM237" s="1">
        <v>6.2259846413114364</v>
      </c>
      <c r="LN237" s="1">
        <v>6.1844979839345209</v>
      </c>
      <c r="LO237" s="1">
        <v>7.6622808583986046</v>
      </c>
      <c r="LP237" s="1">
        <v>6.4690480742196153</v>
      </c>
      <c r="LQ237" s="1">
        <v>7.300838492552856</v>
      </c>
      <c r="LR237" s="1">
        <v>9.7376003097321853</v>
      </c>
      <c r="LS237" s="1">
        <v>7.792792743775431</v>
      </c>
      <c r="LT237" s="1">
        <v>7.885528943229116</v>
      </c>
      <c r="LU237" s="1">
        <v>10.852040564338404</v>
      </c>
      <c r="LV237" s="1">
        <v>8.8259693022160892</v>
      </c>
      <c r="LW237" s="1">
        <v>6.6010085618401488</v>
      </c>
      <c r="LX237" s="1">
        <v>7.2149526743672743</v>
      </c>
      <c r="LY237" s="1">
        <v>9.4001427242431248</v>
      </c>
      <c r="LZ237" s="1">
        <v>8.4620981717184325</v>
      </c>
      <c r="MA237" s="1">
        <v>10.505894212271896</v>
      </c>
      <c r="MB237" s="1">
        <v>9.8653250185035688</v>
      </c>
      <c r="MC237" s="1">
        <v>10.340551809538832</v>
      </c>
      <c r="MD237" s="1">
        <v>10.682758595839749</v>
      </c>
      <c r="ME237" s="1">
        <v>10.481149645824177</v>
      </c>
      <c r="MF237" s="1">
        <v>9.1975157044017486</v>
      </c>
      <c r="MG237" s="1">
        <v>10.620582574278535</v>
      </c>
      <c r="MH237" s="1">
        <v>11.149958287858814</v>
      </c>
      <c r="MI237" s="1">
        <v>8.8506215070827885</v>
      </c>
      <c r="MJ237" s="1">
        <v>10.407407032579099</v>
      </c>
      <c r="MK237" s="1">
        <v>10.295894157809325</v>
      </c>
      <c r="ML237" s="1">
        <v>10.783693045822631</v>
      </c>
      <c r="MM237" s="1">
        <v>11.112455251382327</v>
      </c>
      <c r="MN237" s="1">
        <v>9.4632245608207857</v>
      </c>
      <c r="MO237" s="1">
        <v>9.7410356613914466</v>
      </c>
      <c r="MP237" s="1">
        <v>10.43417656669236</v>
      </c>
      <c r="MQ237" s="1">
        <v>11.966634055110436</v>
      </c>
      <c r="MR237" s="1">
        <v>11.221509719094186</v>
      </c>
      <c r="MS237" s="1">
        <v>12.07414021049218</v>
      </c>
      <c r="MT237" s="1">
        <v>12.383136120089931</v>
      </c>
      <c r="MU237" s="1">
        <v>12.995695130584537</v>
      </c>
      <c r="MV237" s="1">
        <v>13.964264151530861</v>
      </c>
      <c r="MW237" s="1">
        <v>11.57621037474531</v>
      </c>
      <c r="MX237" s="1">
        <v>12.757658736834886</v>
      </c>
      <c r="MY237" s="1">
        <v>12.773729372333472</v>
      </c>
      <c r="MZ237" s="1">
        <v>14.288196562513074</v>
      </c>
      <c r="NA237" s="1">
        <v>14.239565132659211</v>
      </c>
      <c r="NB237" s="1">
        <v>15.179084149201394</v>
      </c>
      <c r="NC237" s="1">
        <v>13.840570967765672</v>
      </c>
      <c r="ND237" s="1">
        <v>14.176114483738287</v>
      </c>
      <c r="NE237" s="1">
        <v>17.019396833545301</v>
      </c>
      <c r="NF237" s="1">
        <v>12.005238260398876</v>
      </c>
      <c r="NG237" s="1">
        <v>12.957363470953176</v>
      </c>
      <c r="NH237" s="1">
        <v>14.142159251682855</v>
      </c>
      <c r="NI237" s="1">
        <v>13.243699519437888</v>
      </c>
      <c r="NJ237" s="1">
        <v>15.677571026337903</v>
      </c>
      <c r="NK237" s="1">
        <v>15.48144879890045</v>
      </c>
      <c r="NL237" s="1">
        <v>15.465388132583398</v>
      </c>
      <c r="NM237" s="1">
        <v>16.569266213878151</v>
      </c>
      <c r="NN237" s="1">
        <v>18.517058329069993</v>
      </c>
      <c r="NO237" s="1">
        <v>16.602489574211003</v>
      </c>
      <c r="NP237" s="1">
        <v>15.583831048116258</v>
      </c>
      <c r="NQ237" s="1">
        <v>18.125777041448192</v>
      </c>
      <c r="NR237" s="1">
        <v>17.55017504581458</v>
      </c>
      <c r="NS237" s="1">
        <v>16.914540789340428</v>
      </c>
      <c r="NT237" s="1">
        <v>18.775963178814663</v>
      </c>
      <c r="NU237" s="1">
        <v>20.173327947848293</v>
      </c>
      <c r="NV237" s="1">
        <v>20.134918182379593</v>
      </c>
      <c r="NW237" s="1">
        <v>21.615749575552055</v>
      </c>
      <c r="NX237" s="1">
        <v>21.167403358762744</v>
      </c>
      <c r="NY237" s="1">
        <v>19.248875720304611</v>
      </c>
      <c r="NZ237" s="1">
        <v>21.358626086050702</v>
      </c>
      <c r="OA237" s="1">
        <v>23.266052273655546</v>
      </c>
      <c r="OB237" s="1">
        <v>25.113042151073241</v>
      </c>
      <c r="OC237" s="1">
        <v>25.486283159252821</v>
      </c>
      <c r="OD237" s="1">
        <v>27.441685826253014</v>
      </c>
      <c r="OE237" s="1">
        <v>27.375911721522598</v>
      </c>
      <c r="OF237" s="1">
        <v>29.428052237773578</v>
      </c>
      <c r="OG237" s="1">
        <v>30.025131298867464</v>
      </c>
      <c r="OH237" s="1">
        <v>31.136272575092971</v>
      </c>
      <c r="OI237" s="1">
        <v>33.667110718170726</v>
      </c>
      <c r="OJ237" s="1">
        <v>36.210665801775299</v>
      </c>
      <c r="OK237" s="1">
        <v>39.87499665239875</v>
      </c>
      <c r="OL237" s="1">
        <v>40.769542446389281</v>
      </c>
      <c r="OM237" s="1">
        <v>47.431187664552134</v>
      </c>
      <c r="ON237" s="1">
        <v>51.601871754960513</v>
      </c>
      <c r="OO237" s="1">
        <v>56.027418851755016</v>
      </c>
      <c r="OP237" s="1">
        <v>58.441118271822802</v>
      </c>
      <c r="OQ237" s="1">
        <v>61.749038801109052</v>
      </c>
      <c r="OR237" s="1">
        <v>69.785950327007043</v>
      </c>
      <c r="OS237" s="1">
        <v>80.274788886997172</v>
      </c>
      <c r="OT237" s="1">
        <v>90.798021606474165</v>
      </c>
      <c r="OU237" s="1">
        <v>106.83060484450687</v>
      </c>
      <c r="OV237" s="1">
        <v>123.0013687412915</v>
      </c>
      <c r="OW237" s="1">
        <v>144.96857896139645</v>
      </c>
      <c r="OX237" s="1">
        <v>169.39918337620455</v>
      </c>
      <c r="OY237" s="1">
        <v>193.99299271752338</v>
      </c>
      <c r="OZ237" s="1">
        <v>227.43465429609614</v>
      </c>
      <c r="PA237" s="1">
        <v>265.69161677611515</v>
      </c>
      <c r="PB237" s="1">
        <v>305.49496139275419</v>
      </c>
      <c r="PC237" s="1">
        <v>361.33284208365234</v>
      </c>
      <c r="PD237" s="1">
        <v>440.11275283238678</v>
      </c>
      <c r="PE237" s="1">
        <v>572.18052531714284</v>
      </c>
      <c r="PF237" s="1">
        <v>791.19667106850579</v>
      </c>
      <c r="PG237" s="1">
        <v>1105.7628178338407</v>
      </c>
      <c r="PH237" s="1">
        <v>1498.9008574801367</v>
      </c>
      <c r="PI237" s="1">
        <v>1893.7411530477427</v>
      </c>
      <c r="PJ237" s="1">
        <v>2274.582611179575</v>
      </c>
      <c r="PK237" s="1">
        <v>2594.7082712797419</v>
      </c>
      <c r="PL237" s="1">
        <v>2838.8658321942112</v>
      </c>
      <c r="PM237" s="1">
        <v>3022.9303921319429</v>
      </c>
      <c r="PN237" s="1">
        <v>3137.8818053138411</v>
      </c>
      <c r="PO237" s="1">
        <v>3170.694546775971</v>
      </c>
      <c r="PP237" s="1">
        <v>3188.1976184474233</v>
      </c>
      <c r="PQ237" s="1">
        <v>3157.5559088636587</v>
      </c>
      <c r="PR237" s="1">
        <v>3032.8598497529529</v>
      </c>
      <c r="PS237" s="1">
        <v>2844.2519605287539</v>
      </c>
      <c r="PT237" s="1">
        <v>2562.6309330614399</v>
      </c>
      <c r="PU237" s="1">
        <v>2207.8955964334327</v>
      </c>
      <c r="PV237" s="1">
        <v>1831.827240738603</v>
      </c>
      <c r="PW237" s="1">
        <v>1446.121037727793</v>
      </c>
      <c r="PX237" s="1">
        <v>1095.8010309432862</v>
      </c>
      <c r="PY237" s="1">
        <v>824.19819696278796</v>
      </c>
      <c r="PZ237" s="1">
        <v>623.0012576810949</v>
      </c>
      <c r="QA237" s="1">
        <v>496.64126661751465</v>
      </c>
      <c r="QB237" s="1">
        <v>409.24012746340691</v>
      </c>
      <c r="QC237" s="1">
        <v>352.36164346781288</v>
      </c>
      <c r="QD237" s="1">
        <v>312.06519813116017</v>
      </c>
      <c r="QE237" s="1">
        <v>279.06703476100989</v>
      </c>
      <c r="QF237" s="1">
        <v>248.98494031992769</v>
      </c>
      <c r="QG237" s="1">
        <v>223.20205486621722</v>
      </c>
      <c r="QH237" s="1">
        <v>201.25481110613356</v>
      </c>
      <c r="QI237" s="1">
        <v>180.19003398490406</v>
      </c>
      <c r="QJ237" s="1">
        <v>162.09163311321652</v>
      </c>
      <c r="QK237" s="1">
        <v>147.23556885027045</v>
      </c>
      <c r="QL237" s="1">
        <v>131.31399677298339</v>
      </c>
      <c r="QM237" s="1">
        <v>113.45291266203427</v>
      </c>
      <c r="QN237" s="1">
        <v>97.988988112995827</v>
      </c>
      <c r="QO237" s="1">
        <v>82.377782420649581</v>
      </c>
      <c r="QP237" s="1">
        <v>73.526949725846549</v>
      </c>
      <c r="QQ237" s="1">
        <v>63.639008883833327</v>
      </c>
      <c r="QR237" s="1">
        <v>53.988249354283425</v>
      </c>
      <c r="QS237" s="1">
        <v>48.974694266296332</v>
      </c>
      <c r="QT237" s="1">
        <v>43.761642390614917</v>
      </c>
      <c r="QU237" s="1">
        <v>43.828193985428911</v>
      </c>
      <c r="QV237" s="1">
        <v>38.258703921663056</v>
      </c>
      <c r="QW237" s="1">
        <v>34.628093006023128</v>
      </c>
      <c r="QX237" s="1">
        <v>32.329097460217085</v>
      </c>
      <c r="QY237" s="1">
        <v>32.585393285100622</v>
      </c>
      <c r="QZ237" s="1">
        <v>33.037202666091829</v>
      </c>
      <c r="RA237" s="1">
        <v>28.885035625831676</v>
      </c>
      <c r="RB237" s="1">
        <v>27.779525948093593</v>
      </c>
      <c r="RC237" s="1">
        <v>28.544171836804793</v>
      </c>
      <c r="RD237" s="1">
        <v>26.157178585071865</v>
      </c>
      <c r="RE237" s="1">
        <v>26.135885338738586</v>
      </c>
      <c r="RF237" s="1">
        <v>30.593668283076141</v>
      </c>
      <c r="RG237" s="1">
        <v>31.639268816861655</v>
      </c>
      <c r="RH237" s="1">
        <v>33.679666556168499</v>
      </c>
      <c r="RI237" s="1">
        <v>36.239097873795366</v>
      </c>
      <c r="RJ237" s="1">
        <v>39.143579435273324</v>
      </c>
      <c r="RK237" s="1">
        <v>44.386021330979482</v>
      </c>
      <c r="RL237" s="1">
        <v>49.95684444121845</v>
      </c>
      <c r="RM237" s="1">
        <v>50.93411825644781</v>
      </c>
      <c r="RN237" s="1">
        <v>56.504451914040892</v>
      </c>
      <c r="RO237" s="1">
        <v>56.161353945116915</v>
      </c>
      <c r="RP237" s="1">
        <v>57.587804000714918</v>
      </c>
      <c r="RQ237" s="1">
        <v>56.832922629081892</v>
      </c>
      <c r="RR237" s="1">
        <v>60.369160591032561</v>
      </c>
      <c r="RS237" s="1">
        <v>53.552508388396909</v>
      </c>
      <c r="RT237" s="1">
        <v>53.547744022958256</v>
      </c>
      <c r="RU237" s="1">
        <v>53.820470941359417</v>
      </c>
      <c r="RV237" s="1">
        <v>47.933662456823804</v>
      </c>
      <c r="RW237" s="1">
        <v>45.970560781635704</v>
      </c>
      <c r="RX237" s="1">
        <v>43.506074628477094</v>
      </c>
      <c r="RY237" s="1">
        <v>41.236045399091175</v>
      </c>
      <c r="RZ237" s="1">
        <v>39.962867140296822</v>
      </c>
      <c r="SA237" s="1">
        <v>41.981765550691733</v>
      </c>
      <c r="SB237" s="1">
        <v>41.074465715887079</v>
      </c>
      <c r="SC237" s="1">
        <v>39.398038366509212</v>
      </c>
      <c r="SD237" s="1">
        <v>39.630744793609551</v>
      </c>
      <c r="SE237" s="1">
        <v>35.345095995334823</v>
      </c>
      <c r="SF237" s="1">
        <v>34.120981175495231</v>
      </c>
      <c r="SG237" s="1">
        <v>31.513252857130418</v>
      </c>
      <c r="SH237" s="1">
        <v>27.544125515797234</v>
      </c>
      <c r="SI237" s="1">
        <v>23.322248301326592</v>
      </c>
      <c r="SJ237" s="1">
        <v>21.8076711300704</v>
      </c>
      <c r="SK237" s="1">
        <v>19.244030095083296</v>
      </c>
      <c r="SL237" s="1">
        <v>16.789657022663459</v>
      </c>
      <c r="SM237" s="1">
        <v>17.274496772610714</v>
      </c>
      <c r="SN237" s="1">
        <v>15.043318054057616</v>
      </c>
      <c r="SO237" s="1">
        <v>16.790081407984758</v>
      </c>
      <c r="SP237" s="1">
        <v>16.870105680990935</v>
      </c>
      <c r="SQ237" s="1">
        <v>14.878854789097272</v>
      </c>
      <c r="SR237" s="1">
        <v>13.896454647465855</v>
      </c>
      <c r="SS237" s="1">
        <v>14.665547342973811</v>
      </c>
      <c r="ST237" s="1">
        <v>11.221044702122679</v>
      </c>
      <c r="SU237" s="1">
        <v>11.522611684050167</v>
      </c>
      <c r="SV237" s="1">
        <v>14.522625070914819</v>
      </c>
      <c r="SW237" s="1">
        <v>14.425134562953367</v>
      </c>
      <c r="SX237" s="1">
        <v>18.394329836931583</v>
      </c>
      <c r="SY237" s="1">
        <v>15.088531562329388</v>
      </c>
      <c r="SZ237" s="1">
        <v>14.502292424934248</v>
      </c>
      <c r="TA237" s="1">
        <v>18.170499107141598</v>
      </c>
      <c r="TB237" s="1">
        <v>21.88529307507968</v>
      </c>
      <c r="TC237" s="1">
        <v>23.379370435820963</v>
      </c>
      <c r="TD237" s="1">
        <v>26.083714957558765</v>
      </c>
      <c r="TE237" s="1">
        <v>29.134321546559889</v>
      </c>
      <c r="TF237" s="1">
        <v>29.893868977965614</v>
      </c>
      <c r="TG237" s="1">
        <v>31.929491019561546</v>
      </c>
      <c r="TH237" s="1">
        <v>33.681648929394207</v>
      </c>
      <c r="TI237" s="1">
        <v>32.838396916512501</v>
      </c>
      <c r="TJ237" s="1">
        <v>34.830399560286374</v>
      </c>
      <c r="TK237" s="1">
        <v>37.068837862835053</v>
      </c>
      <c r="TL237" s="1">
        <v>33.287348977256457</v>
      </c>
      <c r="TM237" s="1">
        <v>32.303314744167508</v>
      </c>
      <c r="TN237" s="1">
        <v>32.76251522688883</v>
      </c>
      <c r="TO237" s="1">
        <v>29.741930941517946</v>
      </c>
      <c r="TP237" s="1">
        <v>29.550334376183255</v>
      </c>
      <c r="TQ237" s="1">
        <v>27.689485523470406</v>
      </c>
      <c r="TR237" s="1">
        <v>24.730574289123137</v>
      </c>
      <c r="TS237" s="1">
        <v>23.925530056508698</v>
      </c>
      <c r="TT237" s="1">
        <v>27.491667056126097</v>
      </c>
      <c r="TU237" s="1">
        <v>25.644830159274708</v>
      </c>
      <c r="TV237" s="1">
        <v>23.708410637453444</v>
      </c>
      <c r="TW237" s="1">
        <v>26.298729417066525</v>
      </c>
      <c r="TX237" s="1">
        <v>26.896639689801457</v>
      </c>
      <c r="TY237" s="1">
        <v>27.700104016854631</v>
      </c>
      <c r="TZ237" s="1">
        <v>27.120145876403324</v>
      </c>
      <c r="UA237" s="1">
        <v>27.32098893493794</v>
      </c>
      <c r="UB237" s="1">
        <v>26.86176984670178</v>
      </c>
      <c r="UC237" s="1">
        <v>28.154949612359228</v>
      </c>
      <c r="UD237" s="1">
        <v>25.629582549134106</v>
      </c>
      <c r="UE237" s="1">
        <v>22.470265709980147</v>
      </c>
      <c r="UF237" s="1">
        <v>21.038728923913457</v>
      </c>
      <c r="UG237" s="1">
        <v>13.242654854139957</v>
      </c>
      <c r="UH237" s="1">
        <v>7.8013482886768566</v>
      </c>
      <c r="UI237" s="1">
        <v>12.789986671746679</v>
      </c>
      <c r="UJ237" s="1">
        <v>10.871216980395223</v>
      </c>
      <c r="UK237" s="1">
        <v>8.9442700177698224</v>
      </c>
      <c r="UL237" s="1">
        <v>10.327144651806988</v>
      </c>
      <c r="UM237" s="1">
        <v>9.2293518428930081</v>
      </c>
      <c r="UN237" s="1">
        <v>5.5156267791681222</v>
      </c>
      <c r="UO237" s="1">
        <v>7.1440972478717395</v>
      </c>
      <c r="UP237" s="1">
        <v>7.8351517256803849</v>
      </c>
      <c r="UQ237" s="1">
        <v>9.1815252598894066</v>
      </c>
      <c r="UR237" s="1">
        <v>7.9884877474035427</v>
      </c>
      <c r="US237" s="1">
        <v>9.1470383027242192</v>
      </c>
      <c r="UT237" s="1">
        <v>10.749776665949296</v>
      </c>
      <c r="UU237" s="1">
        <v>12.764516162352411</v>
      </c>
      <c r="UV237" s="1">
        <v>12.252898354539356</v>
      </c>
      <c r="UW237" s="1">
        <v>11.146687954745184</v>
      </c>
      <c r="UX237" s="1">
        <v>11.616315621435216</v>
      </c>
      <c r="UY237" s="1">
        <v>9.652801507912951</v>
      </c>
      <c r="UZ237" s="1">
        <v>12.083060082880891</v>
      </c>
      <c r="VA237" s="1">
        <v>10.247259488087288</v>
      </c>
      <c r="VB237" s="1">
        <v>9.9284505019408993</v>
      </c>
      <c r="VC237" s="1">
        <v>9.48611689049355</v>
      </c>
      <c r="VD237" s="1">
        <v>8.7251625379981856</v>
      </c>
      <c r="VE237" s="1">
        <v>5.1697759487149657</v>
      </c>
      <c r="VF237" s="1">
        <v>4.103788219738612</v>
      </c>
      <c r="VG237" s="1">
        <v>6.466191746773954</v>
      </c>
      <c r="VH237" s="1">
        <v>2.4343077213187034</v>
      </c>
      <c r="VI237" s="1">
        <v>5.1008182720014412</v>
      </c>
      <c r="VJ237" s="1">
        <v>4.0032293452197525</v>
      </c>
      <c r="VK237" s="1">
        <v>4.9628574081034875</v>
      </c>
      <c r="VL237" s="1">
        <v>3.8414518742800028</v>
      </c>
      <c r="VM237" s="1">
        <v>6.3344967879349321</v>
      </c>
      <c r="VN237" s="1">
        <v>2.3662547856878193</v>
      </c>
      <c r="VO237" s="1">
        <v>2.5563092067513185</v>
      </c>
      <c r="VP237" s="1">
        <v>4.6365574541442953</v>
      </c>
      <c r="VQ237" s="1">
        <v>5.7503533351028855</v>
      </c>
      <c r="VR237" s="1">
        <v>6.5165851441524749</v>
      </c>
      <c r="VS237" s="1">
        <v>5.427795308067993</v>
      </c>
      <c r="VT237" s="1">
        <v>5.0399288061015071</v>
      </c>
      <c r="VU237" s="1">
        <v>3.3816115432508944</v>
      </c>
      <c r="VV237" s="1">
        <v>7.6913249951334377</v>
      </c>
      <c r="VW237" s="1">
        <v>5.87852646301788</v>
      </c>
      <c r="VX237" s="1">
        <v>4.4152062325659651</v>
      </c>
      <c r="VY237" s="1">
        <v>6.5584607310514045</v>
      </c>
      <c r="VZ237" s="1">
        <v>3.2393793272439346</v>
      </c>
      <c r="WA237" s="1">
        <v>8.7437403882367661</v>
      </c>
      <c r="WB237" s="1">
        <v>6.44082014299007</v>
      </c>
      <c r="WC237" s="1">
        <v>6.9256502335457899</v>
      </c>
      <c r="WD237" s="1">
        <v>4.4103428723168951</v>
      </c>
      <c r="WE237" s="1">
        <v>6.7797186824195466</v>
      </c>
      <c r="WF237" s="1">
        <v>6.0261573112889488</v>
      </c>
      <c r="WG237" s="1">
        <v>6.0625409045208922</v>
      </c>
      <c r="WH237" s="1">
        <v>5.784900474829695</v>
      </c>
      <c r="WI237" s="1">
        <v>7.1512301959018343</v>
      </c>
      <c r="WJ237" s="1">
        <v>7.5844410880060513</v>
      </c>
      <c r="WK237" s="1">
        <v>7.0075109640488593</v>
      </c>
      <c r="WL237" s="1">
        <v>7.9420120234563019</v>
      </c>
      <c r="WM237" s="1">
        <v>6.3047792522256518</v>
      </c>
      <c r="WN237" s="1">
        <v>10.306039186382685</v>
      </c>
      <c r="WO237" s="1">
        <v>8.9258097586793799</v>
      </c>
      <c r="WP237" s="1">
        <v>7.1106043418404772</v>
      </c>
      <c r="WQ237" s="1">
        <v>10.083129738113929</v>
      </c>
      <c r="WR237" s="1">
        <v>11.605628671809185</v>
      </c>
      <c r="WS237" s="1">
        <v>9.9454121600313474</v>
      </c>
      <c r="WT237" s="1">
        <v>9.9389608755753152</v>
      </c>
      <c r="WU237" s="1">
        <v>8.483625374384328</v>
      </c>
      <c r="WV237" s="1">
        <v>8.8256269883245277</v>
      </c>
      <c r="WW237" s="1">
        <v>11.405826172005535</v>
      </c>
      <c r="WX237" s="1">
        <v>10.090311655363225</v>
      </c>
      <c r="WY237" s="1">
        <v>8.2906340997614194</v>
      </c>
      <c r="WZ237" s="1">
        <v>6.571846704442823</v>
      </c>
      <c r="XA237" s="1">
        <v>5.547949013004394</v>
      </c>
      <c r="XB237" s="1">
        <v>10.406225763776559</v>
      </c>
      <c r="XC237" s="1">
        <v>8.0090611249733872</v>
      </c>
      <c r="XD237" s="1">
        <v>8.9639829792521208</v>
      </c>
      <c r="XE237" s="1">
        <v>9.8031488673992229</v>
      </c>
      <c r="XF237" s="1">
        <v>9.9686548712293117</v>
      </c>
      <c r="XG237" s="1">
        <v>10.598572922488568</v>
      </c>
      <c r="XH237" s="1">
        <v>9.2985714641040307</v>
      </c>
      <c r="XI237" s="1">
        <v>10.004537462832966</v>
      </c>
      <c r="XJ237" s="1">
        <v>8.9013615210842225</v>
      </c>
      <c r="XK237" s="1">
        <v>13.364188559324559</v>
      </c>
      <c r="XL237" s="1">
        <v>13.5258320557699</v>
      </c>
      <c r="XM237" s="1">
        <v>12.38008771955467</v>
      </c>
      <c r="XN237" s="1">
        <v>14.701087575099113</v>
      </c>
      <c r="XO237" s="1">
        <v>16.249421529793747</v>
      </c>
      <c r="XP237" s="1">
        <v>15.006428450304524</v>
      </c>
      <c r="XQ237" s="1">
        <v>11.779677920875333</v>
      </c>
      <c r="XR237" s="1">
        <v>16.977644834780577</v>
      </c>
      <c r="XS237" s="1">
        <v>16.245582423602638</v>
      </c>
      <c r="XT237" s="1">
        <v>19.142160111667849</v>
      </c>
      <c r="XU237" s="1">
        <v>18.806748473544165</v>
      </c>
      <c r="XV237" s="1">
        <v>19.841773199142775</v>
      </c>
      <c r="XW237" s="1">
        <v>19.608239920122188</v>
      </c>
      <c r="XX237" s="1">
        <v>23.98662859081135</v>
      </c>
      <c r="XY237" s="1">
        <v>19.343999981168782</v>
      </c>
      <c r="XZ237" s="1">
        <v>18.114653704610625</v>
      </c>
      <c r="YA237" s="1">
        <v>21.51487249201773</v>
      </c>
      <c r="YB237" s="1">
        <v>19.910006113089104</v>
      </c>
      <c r="YC237" s="1">
        <v>22.241507954568174</v>
      </c>
      <c r="YD237" s="1">
        <v>20.49969025910563</v>
      </c>
      <c r="YE237" s="1">
        <v>23.450344325955054</v>
      </c>
      <c r="YF237" s="1">
        <v>23.524721223875954</v>
      </c>
      <c r="YG237" s="1">
        <v>25.807796702944099</v>
      </c>
      <c r="YH237" s="1">
        <v>26.495232439663237</v>
      </c>
      <c r="YI237" s="1">
        <v>23.674852965895774</v>
      </c>
      <c r="YJ237" s="1">
        <v>28.1955560278722</v>
      </c>
      <c r="YK237" s="1">
        <v>29.74757827210961</v>
      </c>
      <c r="YL237" s="1">
        <v>32.993671984482312</v>
      </c>
      <c r="YM237" s="1">
        <v>35.220392823965774</v>
      </c>
      <c r="YN237" s="1">
        <v>37.087237814140032</v>
      </c>
      <c r="YO237" s="1">
        <v>39.99170547473534</v>
      </c>
      <c r="YP237" s="1">
        <v>47.595376034023289</v>
      </c>
      <c r="YQ237" s="1">
        <v>52.476978078833966</v>
      </c>
      <c r="YR237" s="1">
        <v>58.349805621792818</v>
      </c>
      <c r="YS237" s="1">
        <v>67.818180427923167</v>
      </c>
      <c r="YT237" s="1">
        <v>78.436518577555319</v>
      </c>
      <c r="YU237" s="1">
        <v>90.72760597072282</v>
      </c>
      <c r="YV237" s="1">
        <v>102.26706841406204</v>
      </c>
      <c r="YW237" s="1">
        <v>114.70569328019187</v>
      </c>
      <c r="YX237" s="1">
        <v>133.12277437930501</v>
      </c>
      <c r="YY237" s="1">
        <v>152.93518901422402</v>
      </c>
      <c r="YZ237" s="1">
        <v>169.78760962770914</v>
      </c>
      <c r="ZA237" s="1">
        <v>198.0470764076461</v>
      </c>
      <c r="ZB237" s="1">
        <v>229.87103388137572</v>
      </c>
      <c r="ZC237" s="1">
        <v>273.50564204774957</v>
      </c>
      <c r="ZD237" s="1">
        <v>342.11866182156518</v>
      </c>
      <c r="ZE237" s="1">
        <v>456.90080213083991</v>
      </c>
      <c r="ZF237" s="1">
        <v>630.89554318502553</v>
      </c>
      <c r="ZG237" s="1">
        <v>855.41964723520857</v>
      </c>
      <c r="ZH237" s="1">
        <v>1124.5388106927696</v>
      </c>
      <c r="ZI237" s="1">
        <v>1370.9998101029742</v>
      </c>
      <c r="ZJ237" s="1">
        <v>1592.3872881966035</v>
      </c>
      <c r="ZK237" s="1">
        <v>1775.0323557142544</v>
      </c>
      <c r="ZL237" s="1">
        <v>1921.7543316958775</v>
      </c>
      <c r="ZM237" s="1">
        <v>2046.5176372488577</v>
      </c>
      <c r="ZN237" s="1">
        <v>2109.7640434663404</v>
      </c>
      <c r="ZO237" s="1">
        <v>2135.6915788248089</v>
      </c>
      <c r="ZP237" s="1">
        <v>2119.8110504166225</v>
      </c>
      <c r="ZQ237" s="1">
        <v>2071.2994945067771</v>
      </c>
      <c r="ZR237" s="1">
        <v>1961.7257261095938</v>
      </c>
      <c r="ZS237" s="1">
        <v>1777.2003139146152</v>
      </c>
      <c r="ZT237" s="1">
        <v>1552.8112880772712</v>
      </c>
      <c r="ZU237" s="1">
        <v>1276.6591530727187</v>
      </c>
      <c r="ZV237" s="1">
        <v>1002.4872403406039</v>
      </c>
      <c r="ZW237" s="1">
        <v>744.82941429146103</v>
      </c>
      <c r="ZX237" s="1">
        <v>535.02325507918692</v>
      </c>
      <c r="ZY237" s="1">
        <v>382.45431244945235</v>
      </c>
      <c r="ZZ237" s="1">
        <v>287.06856476852079</v>
      </c>
      <c r="AAA237" s="1">
        <v>230.81774220630678</v>
      </c>
      <c r="AAB237" s="1">
        <v>187.3348000845163</v>
      </c>
      <c r="AAC237" s="1">
        <v>156.10387801040415</v>
      </c>
      <c r="AAD237" s="1">
        <v>133.80472327631679</v>
      </c>
      <c r="AAE237" s="1">
        <v>117.42701082277615</v>
      </c>
      <c r="AAF237" s="1">
        <v>101.54282037870372</v>
      </c>
      <c r="AAG237" s="1">
        <v>90.584465684755145</v>
      </c>
      <c r="AAH237" s="1">
        <v>79.575104496981282</v>
      </c>
      <c r="AAI237" s="1">
        <v>75.463692973376183</v>
      </c>
      <c r="AAJ237" s="1">
        <v>70.921867113646925</v>
      </c>
      <c r="AAK237" s="1">
        <v>69.040856741531357</v>
      </c>
      <c r="AAL237" s="1">
        <v>72.751013821137192</v>
      </c>
      <c r="AAM237" s="1">
        <v>79.875683314404029</v>
      </c>
      <c r="AAN237" s="1">
        <v>88.287730276391144</v>
      </c>
      <c r="AAO237" s="1">
        <v>96.422419706191576</v>
      </c>
      <c r="AAP237" s="1">
        <v>105.23595016794347</v>
      </c>
      <c r="AAQ237" s="1">
        <v>114.40288391564815</v>
      </c>
      <c r="AAR237" s="1">
        <v>121.09701021550994</v>
      </c>
      <c r="AAS237" s="1">
        <v>124.52122118216521</v>
      </c>
      <c r="AAT237" s="1">
        <v>124.51543357320615</v>
      </c>
      <c r="AAU237" s="1">
        <v>129.41495688093349</v>
      </c>
      <c r="AAV237" s="1">
        <v>129.08933925798482</v>
      </c>
      <c r="AAW237" s="1">
        <v>128.46531724385878</v>
      </c>
      <c r="AAX237" s="1">
        <v>124.06211224927628</v>
      </c>
      <c r="AAY237" s="1">
        <v>122.26137248409562</v>
      </c>
      <c r="AAZ237" s="1">
        <v>111.36276289437257</v>
      </c>
      <c r="ABA237" s="1">
        <v>104.39333609629909</v>
      </c>
      <c r="ABB237" s="1">
        <v>89.894673442995796</v>
      </c>
      <c r="ABC237" s="1">
        <v>81.744833182972314</v>
      </c>
      <c r="ABD237" s="1">
        <v>74.673077269670998</v>
      </c>
      <c r="ABE237" s="1">
        <v>70.81708839929972</v>
      </c>
      <c r="ABF237" s="1">
        <v>73.471496402860524</v>
      </c>
      <c r="ABG237" s="1">
        <v>68.541229760488179</v>
      </c>
      <c r="ABH237" s="1">
        <v>69.887472528478057</v>
      </c>
      <c r="ABI237" s="1">
        <v>70.653424740176604</v>
      </c>
      <c r="ABJ237" s="1">
        <v>78.163319872477615</v>
      </c>
      <c r="ABK237" s="1">
        <v>82.654933612935139</v>
      </c>
      <c r="ABL237" s="1">
        <v>92.217796382370494</v>
      </c>
      <c r="ABM237" s="1">
        <v>102.97316077912797</v>
      </c>
      <c r="ABN237" s="1">
        <v>114.43723993203774</v>
      </c>
      <c r="ABO237" s="1">
        <v>136.68527072109629</v>
      </c>
      <c r="ABP237" s="1">
        <v>162.63536744700474</v>
      </c>
      <c r="ABQ237" s="1">
        <v>216.47592122617775</v>
      </c>
      <c r="ABR237" s="1">
        <v>283.35161515936801</v>
      </c>
      <c r="ABS237" s="1">
        <v>377.24546796002045</v>
      </c>
      <c r="ABT237" s="1">
        <v>477.46962612508571</v>
      </c>
      <c r="ABU237" s="1">
        <v>585.42981926411403</v>
      </c>
      <c r="ABV237" s="1">
        <v>674.41257099486324</v>
      </c>
      <c r="ABW237" s="1">
        <v>714.95706142179165</v>
      </c>
      <c r="ABX237" s="1">
        <v>752.36838088168179</v>
      </c>
      <c r="ABY237" s="1">
        <v>785.59050368467911</v>
      </c>
      <c r="ABZ237" s="1">
        <v>810.13574314579682</v>
      </c>
      <c r="ACA237" s="1">
        <v>822.73068666501149</v>
      </c>
      <c r="ACB237" s="1">
        <v>817.82844022599215</v>
      </c>
      <c r="ACC237" s="1">
        <v>778.98537615150394</v>
      </c>
      <c r="ACD237" s="1">
        <v>722.64981536307573</v>
      </c>
      <c r="ACE237" s="1">
        <v>646.55109976106519</v>
      </c>
      <c r="ACF237" s="1">
        <v>542.27401386629458</v>
      </c>
      <c r="ACG237" s="1">
        <v>433.90470748024887</v>
      </c>
      <c r="ACH237" s="1">
        <v>329.85578585394984</v>
      </c>
      <c r="ACI237" s="1">
        <v>246.76464683582694</v>
      </c>
      <c r="ACJ237" s="1">
        <v>180.54498263751685</v>
      </c>
      <c r="ACK237" s="1">
        <v>141.30211837305194</v>
      </c>
      <c r="ACL237" s="1">
        <v>112.98406055686731</v>
      </c>
      <c r="ACM237" s="1">
        <v>94.175747959667291</v>
      </c>
      <c r="ACN237" s="1">
        <v>82.397553588572904</v>
      </c>
      <c r="ACO237" s="1">
        <v>72.444703021294714</v>
      </c>
      <c r="ACP237" s="1">
        <v>68.82788117127312</v>
      </c>
      <c r="ACQ237" s="1">
        <v>62.546673923859132</v>
      </c>
      <c r="ACR237" s="1">
        <v>59.216259570468054</v>
      </c>
      <c r="ACS237" s="1">
        <v>54.511358720323706</v>
      </c>
      <c r="ACT237" s="1">
        <v>54.534211583016045</v>
      </c>
      <c r="ACU237" s="1">
        <v>48.840113446630262</v>
      </c>
      <c r="ACV237" s="1">
        <v>46.78491460507616</v>
      </c>
      <c r="ACW237" s="1">
        <v>45.840015707674468</v>
      </c>
      <c r="ACX237" s="1">
        <v>45.294793087548101</v>
      </c>
      <c r="ACY237" s="1">
        <v>49.421065427274797</v>
      </c>
      <c r="ACZ237" s="1">
        <v>43.305051351761904</v>
      </c>
      <c r="ADA237" s="1">
        <v>48.591771349024469</v>
      </c>
      <c r="ADB237" s="1">
        <v>47.80146937505554</v>
      </c>
      <c r="ADC237" s="1">
        <v>50.653222303468667</v>
      </c>
      <c r="ADD237" s="1">
        <v>49.008095629901931</v>
      </c>
      <c r="ADE237" s="1">
        <v>51.097325729437124</v>
      </c>
      <c r="ADF237" s="1">
        <v>52.011710493112119</v>
      </c>
      <c r="ADG237" s="1">
        <v>54.679964182320106</v>
      </c>
      <c r="ADH237" s="1">
        <v>60.401544352399924</v>
      </c>
      <c r="ADI237" s="1">
        <v>66.586231005936639</v>
      </c>
      <c r="ADJ237" s="1">
        <v>71.222956874399827</v>
      </c>
      <c r="ADK237" s="1">
        <v>76.990366115809849</v>
      </c>
      <c r="ADL237" s="1">
        <v>90.876993788259227</v>
      </c>
      <c r="ADM237" s="1">
        <v>99.096425205455589</v>
      </c>
      <c r="ADN237" s="1">
        <v>111.28819646956862</v>
      </c>
      <c r="ADO237" s="1">
        <v>127.87214215233378</v>
      </c>
      <c r="ADP237" s="1">
        <v>138.67564870736598</v>
      </c>
      <c r="ADQ237" s="1">
        <v>155.63960062655605</v>
      </c>
      <c r="ADR237" s="1">
        <v>175.3751080342825</v>
      </c>
      <c r="ADS237" s="1">
        <v>196.87562396630597</v>
      </c>
      <c r="ADT237" s="1">
        <v>221.78516190272737</v>
      </c>
      <c r="ADU237" s="1">
        <v>259.21616692370594</v>
      </c>
      <c r="ADV237" s="1">
        <v>294.51073801264039</v>
      </c>
      <c r="ADW237" s="1">
        <v>341.70267752986507</v>
      </c>
      <c r="ADX237" s="1">
        <v>416.84275178317756</v>
      </c>
      <c r="ADY237" s="1">
        <v>542.05513717107453</v>
      </c>
      <c r="ADZ237" s="1">
        <v>741.31295826411099</v>
      </c>
      <c r="AEA237" s="1">
        <v>1035.5938664106868</v>
      </c>
      <c r="AEB237" s="1">
        <v>1396.3770453880854</v>
      </c>
      <c r="AEC237" s="1">
        <v>1775.5651562490193</v>
      </c>
      <c r="AED237" s="1">
        <v>2151.3066376584784</v>
      </c>
      <c r="AEE237" s="1">
        <v>2460.0387205008396</v>
      </c>
      <c r="AEF237" s="1">
        <v>2691.5563970363032</v>
      </c>
      <c r="AEG237" s="1">
        <v>2874.1110238040833</v>
      </c>
      <c r="AEH237" s="1">
        <v>3001.4732463057499</v>
      </c>
      <c r="AEI237" s="1">
        <v>3077.0992609047616</v>
      </c>
      <c r="AEJ237" s="1">
        <v>3102.1065684293958</v>
      </c>
      <c r="AEK237" s="1">
        <v>3060.7147963745597</v>
      </c>
      <c r="AEL237" s="1">
        <v>2950.9762079784014</v>
      </c>
      <c r="AEM237" s="1">
        <v>2757.3521669230181</v>
      </c>
      <c r="AEN237" s="1">
        <v>2430.517620944478</v>
      </c>
      <c r="AEO237" s="1">
        <v>2026.4204468673445</v>
      </c>
      <c r="AEP237" s="1">
        <v>1596.9387164209938</v>
      </c>
      <c r="AEQ237" s="1">
        <v>1195.8632531225992</v>
      </c>
      <c r="AER237" s="1">
        <v>867.33803875399633</v>
      </c>
      <c r="AES237" s="1">
        <v>629.44485225976371</v>
      </c>
      <c r="AET237" s="1">
        <v>475.59930667016067</v>
      </c>
      <c r="AEU237" s="1">
        <v>375.24010481897125</v>
      </c>
      <c r="AEV237" s="1">
        <v>307.70183463866687</v>
      </c>
      <c r="AEW237" s="1">
        <v>249.61324692984269</v>
      </c>
      <c r="AEX237" s="1">
        <v>214.93727488097485</v>
      </c>
      <c r="AEY237" s="1">
        <v>183.60291292695317</v>
      </c>
      <c r="AEZ237" s="1">
        <v>157.21781515425295</v>
      </c>
      <c r="AFA237" s="1">
        <v>134.49357527588518</v>
      </c>
      <c r="AFB237" s="1">
        <v>113.76188029432825</v>
      </c>
      <c r="AFC237" s="1">
        <v>99.918758245155473</v>
      </c>
      <c r="AFD237" s="1">
        <v>83.296456704189637</v>
      </c>
      <c r="AFE237" s="1">
        <v>77.944927799747376</v>
      </c>
      <c r="AFF237" s="1">
        <v>67.407479259957668</v>
      </c>
      <c r="AFG237" s="1">
        <v>61.460414863756306</v>
      </c>
      <c r="AFH237" s="1">
        <v>55.503157388946846</v>
      </c>
      <c r="AFI237" s="1">
        <v>48.898763189004875</v>
      </c>
      <c r="AFJ237" s="1">
        <v>47.665388147050706</v>
      </c>
      <c r="AFK237" s="1">
        <v>42.930295856166744</v>
      </c>
      <c r="AFL237" s="1">
        <v>40.928736156316482</v>
      </c>
      <c r="AFM237" s="1">
        <v>35.894955411792289</v>
      </c>
      <c r="AFN237" s="1">
        <v>34.947656160622543</v>
      </c>
      <c r="AFO237" s="1">
        <v>30.323443999673593</v>
      </c>
      <c r="AFP237" s="1">
        <v>29.402781773086605</v>
      </c>
      <c r="AFQ237" s="1">
        <v>27.731801041252918</v>
      </c>
      <c r="AFR237" s="1">
        <v>24.013646650136764</v>
      </c>
      <c r="AFS237" s="1">
        <v>26.931656545672531</v>
      </c>
      <c r="AFT237" s="1">
        <v>24.167450768377133</v>
      </c>
      <c r="AFU237" s="1">
        <v>24.701725508213293</v>
      </c>
      <c r="AFV237" s="1">
        <v>19.199716641163587</v>
      </c>
      <c r="AFW237" s="1">
        <v>23.37872454073155</v>
      </c>
      <c r="AFX237" s="1">
        <v>18.85750489745395</v>
      </c>
      <c r="AFY237" s="1">
        <v>17.489007144531801</v>
      </c>
      <c r="AFZ237" s="1">
        <v>17.226137573263223</v>
      </c>
      <c r="AGA237" s="1">
        <v>15.417690625334032</v>
      </c>
      <c r="AGB237" s="1">
        <v>17.558772286280398</v>
      </c>
      <c r="AGC237" s="1">
        <v>15.229531300090327</v>
      </c>
      <c r="AGD237" s="1">
        <v>16.847281669610418</v>
      </c>
      <c r="AGE237" s="1">
        <v>12.316004891315574</v>
      </c>
      <c r="AGF237" s="1">
        <v>16.33344582850977</v>
      </c>
      <c r="AGG237" s="1">
        <v>14.05826977233988</v>
      </c>
      <c r="AGH237" s="1">
        <v>14.278328280199</v>
      </c>
      <c r="AGI237" s="1">
        <v>13.824697397578053</v>
      </c>
      <c r="AGJ237" s="1">
        <v>13.144956150306754</v>
      </c>
      <c r="AGK237" s="1">
        <v>12.378270695840351</v>
      </c>
      <c r="AGL237" s="1">
        <v>13.945207171744155</v>
      </c>
      <c r="AGM237" s="1">
        <v>16.618919667589505</v>
      </c>
      <c r="AGN237" s="1">
        <v>11.676576472381951</v>
      </c>
      <c r="AGO237" s="1">
        <v>15.475169778569848</v>
      </c>
      <c r="AGP237" s="1">
        <v>10.598273005859266</v>
      </c>
      <c r="AGQ237" s="1">
        <v>11.198571856335304</v>
      </c>
      <c r="AGR237" s="1">
        <v>12.245293144091898</v>
      </c>
      <c r="AGS237" s="1">
        <v>16.02854508194881</v>
      </c>
      <c r="AGT237" s="1">
        <v>13.719612298237589</v>
      </c>
      <c r="AGU237" s="1">
        <v>14.008089568007588</v>
      </c>
      <c r="AGV237" s="1">
        <v>15.08217055335291</v>
      </c>
      <c r="AGW237" s="1">
        <v>16.82468360306542</v>
      </c>
      <c r="AGX237" s="1">
        <v>18.91608899885324</v>
      </c>
      <c r="AGY237" s="1">
        <v>17.80130975363474</v>
      </c>
      <c r="AGZ237" s="1">
        <v>18.282849736173617</v>
      </c>
      <c r="AHA237" s="1">
        <v>18.964941051311953</v>
      </c>
      <c r="AHB237" s="1">
        <v>18.396214652427599</v>
      </c>
      <c r="AHC237" s="1">
        <v>18.145663931006293</v>
      </c>
      <c r="AHD237" s="1">
        <v>14.487755517172198</v>
      </c>
      <c r="AHE237" s="1">
        <v>14.014788847413989</v>
      </c>
      <c r="AHF237" s="1">
        <v>8.9044205222197874</v>
      </c>
      <c r="AHG237" s="1">
        <v>11.21951858942969</v>
      </c>
      <c r="AHH237" s="1">
        <v>8.1827632851992327</v>
      </c>
      <c r="AHI237" s="1">
        <v>7.2125032018174755</v>
      </c>
      <c r="AHJ237" s="1">
        <v>8.6558109291828647</v>
      </c>
      <c r="AHK237" s="1">
        <v>6.0463996553871775</v>
      </c>
      <c r="AHL237" s="1">
        <v>9.4219677268939019</v>
      </c>
      <c r="AHM237" s="1">
        <v>6.8939643513748115</v>
      </c>
      <c r="AHN237" s="1">
        <v>6.9404214324130784</v>
      </c>
      <c r="AHO237" s="1">
        <v>4.4743914046234883</v>
      </c>
      <c r="AHP237" s="1">
        <v>9.0289405055424883</v>
      </c>
      <c r="AHQ237" s="1">
        <v>6.111396410664903</v>
      </c>
      <c r="AHR237" s="1">
        <v>5.0204657296204696</v>
      </c>
      <c r="AHS237" s="1">
        <v>7.8201279213806121</v>
      </c>
      <c r="AHT237" s="1">
        <v>3.9700505138432463</v>
      </c>
      <c r="AHU237" s="1">
        <v>8.1303819381034366</v>
      </c>
      <c r="AHV237" s="1">
        <v>5.8965337083914013</v>
      </c>
      <c r="AHW237" s="1">
        <v>6.5970150879055405</v>
      </c>
      <c r="AHX237" s="1">
        <v>5.0961889987928934</v>
      </c>
      <c r="AHY237" s="1">
        <v>6.2314001061991444</v>
      </c>
      <c r="AHZ237" s="1">
        <v>2.2914282172445719</v>
      </c>
      <c r="AIA237" s="1">
        <v>1.7667023261909465</v>
      </c>
      <c r="AIB237" s="1">
        <v>3.8817733672269563</v>
      </c>
      <c r="AIC237" s="1">
        <v>0.55106234977467883</v>
      </c>
      <c r="AID237" s="1">
        <v>3.698329935198216</v>
      </c>
      <c r="AIE237" s="1">
        <v>3.9469044043648505</v>
      </c>
      <c r="AIF237" s="1">
        <v>5.3678553393562423</v>
      </c>
      <c r="AIG237" s="1">
        <v>2.4650761750950947</v>
      </c>
      <c r="AIH237" s="1">
        <v>4.2466958434792534</v>
      </c>
      <c r="AII237" s="1">
        <v>1.2422803170438519</v>
      </c>
      <c r="AIJ237" s="1">
        <v>1.1240901333390805</v>
      </c>
      <c r="AIK237" s="1">
        <v>2.3226447276286946</v>
      </c>
      <c r="AIL237" s="1">
        <v>2.0409097649648227</v>
      </c>
      <c r="AIM237" s="1">
        <v>1.1481599840685408</v>
      </c>
      <c r="AIN237" s="1">
        <v>-1.2817227244310285</v>
      </c>
      <c r="AIO237" s="1">
        <v>0.43053709920007854</v>
      </c>
      <c r="AIP237" s="1">
        <v>-1.0073512136282399</v>
      </c>
      <c r="AIQ237" s="1">
        <v>0.98391054891989971</v>
      </c>
      <c r="AIR237" s="1">
        <v>0.581494889441588</v>
      </c>
      <c r="AIS237" s="1">
        <v>3.5291682720613582</v>
      </c>
      <c r="AIT237" s="1">
        <v>1.3128779191280033</v>
      </c>
      <c r="AIU237" s="1">
        <v>-1.5842010386275085</v>
      </c>
      <c r="AIV237" s="1">
        <v>0.86731059894914186</v>
      </c>
      <c r="AIW237" s="1">
        <v>-0.80007350276149003</v>
      </c>
      <c r="AIX237" s="1">
        <v>1.0444528968037445</v>
      </c>
      <c r="AIY237" s="1">
        <v>-2.1576202609643107</v>
      </c>
      <c r="AIZ237" s="1">
        <v>3.1792686244960162</v>
      </c>
      <c r="AJA237" s="1">
        <v>0.19559102754023869</v>
      </c>
      <c r="AJB237" s="1">
        <v>0.802337065169476</v>
      </c>
      <c r="AJC237" s="1">
        <v>1.9685178968032895</v>
      </c>
      <c r="AJD237" s="1">
        <v>0.88304731114043034</v>
      </c>
      <c r="AJE237" s="1">
        <v>3.6839733978538249</v>
      </c>
      <c r="AJF237" s="1">
        <v>-5.7347260082013157E-2</v>
      </c>
      <c r="AJG237" s="1">
        <v>2.0677892482611822</v>
      </c>
      <c r="AJH237" s="1">
        <v>-1.1257140367448994</v>
      </c>
      <c r="AJI237" s="1">
        <v>2.0750915118293101</v>
      </c>
      <c r="AJJ237" s="1">
        <v>-1.4837089751501016</v>
      </c>
      <c r="AJK237" s="1">
        <v>-0.62885675427636745</v>
      </c>
      <c r="AJL237" s="1">
        <v>0.87758780846152662</v>
      </c>
      <c r="AJM237" s="1">
        <v>-2.64121479542088</v>
      </c>
      <c r="AJN237" s="1">
        <v>0.53208191327361887</v>
      </c>
      <c r="AJO237" s="1">
        <v>-2.6396785981282211</v>
      </c>
      <c r="AJP237" s="1">
        <v>-1.6988759418019619</v>
      </c>
      <c r="AJQ237" s="1">
        <v>-3.3353138161830329</v>
      </c>
      <c r="AJR237" s="1">
        <v>0.66632022513353828</v>
      </c>
      <c r="AJS237" s="1">
        <v>-4.7935866910249407</v>
      </c>
      <c r="AJT237" s="1">
        <v>-3.0980285208059777</v>
      </c>
      <c r="AJU237" s="1">
        <v>-0.4640777608653644</v>
      </c>
      <c r="AJV237" s="1">
        <v>-0.42559414602170886</v>
      </c>
      <c r="AJW237" s="1">
        <v>-0.31759219509920639</v>
      </c>
      <c r="AJX237" s="1">
        <v>-1.3547955201348412</v>
      </c>
      <c r="AJY237" s="1">
        <v>-2.3326815502627785</v>
      </c>
      <c r="AJZ237" s="1">
        <v>-2.938697785735652</v>
      </c>
      <c r="AKA237" s="1">
        <v>1.4578830114261674</v>
      </c>
      <c r="AKB237" s="1">
        <v>-0.73364878154882907</v>
      </c>
      <c r="AKC237" s="1">
        <v>-0.80619865896206333</v>
      </c>
      <c r="AKD237" s="1">
        <v>-0.3223485284698181</v>
      </c>
      <c r="AKE237" s="1">
        <v>-0.88542038478699303</v>
      </c>
      <c r="AKF237" s="1">
        <v>1.1450951747648397</v>
      </c>
      <c r="AKG237" s="1">
        <v>-1.0947118344661138</v>
      </c>
      <c r="AKH237" s="1">
        <v>1.3696226709044355</v>
      </c>
      <c r="AKI237" s="1">
        <v>-0.12711809589413606</v>
      </c>
      <c r="AKJ237" s="1">
        <v>2.846792845581676</v>
      </c>
      <c r="AKK237" s="1">
        <v>-0.57222471257205187</v>
      </c>
      <c r="AKL237" s="1">
        <v>-2.1491666855610116</v>
      </c>
      <c r="AKM237" s="1">
        <v>1.8770945474841281</v>
      </c>
      <c r="AKN237" s="1">
        <v>0.47811433426656685</v>
      </c>
      <c r="AKO237" s="1">
        <v>-0.36037287299232768</v>
      </c>
      <c r="AKP237" s="1">
        <v>0.12240116722306003</v>
      </c>
      <c r="AKQ237" s="1">
        <v>0.98295640200954115</v>
      </c>
      <c r="AKR237" s="1">
        <v>-3.7409906386908971</v>
      </c>
      <c r="AKS237" s="1">
        <v>-2.3777531249268038</v>
      </c>
      <c r="AKT237" s="1">
        <v>-2.7761291706989306</v>
      </c>
      <c r="AKU237" s="1">
        <v>-3.274651026243268</v>
      </c>
      <c r="AKV237" s="1">
        <v>-1.9068483070530993</v>
      </c>
      <c r="AKW237" s="1">
        <v>-2.392851200508002</v>
      </c>
      <c r="AKX237" s="1">
        <v>-3.1932941472502061</v>
      </c>
      <c r="AKY237" s="1">
        <v>-5.3129348272450203</v>
      </c>
      <c r="AKZ237" s="1">
        <v>-2.4492312243252106</v>
      </c>
      <c r="ALA237" s="1">
        <v>-1.851789325717806</v>
      </c>
      <c r="ALB237" s="1">
        <v>0.56884011450307082</v>
      </c>
      <c r="ALC237" s="1">
        <v>-4.3187234574063442</v>
      </c>
      <c r="ALD237" s="1">
        <v>-4.4233852472417556</v>
      </c>
      <c r="ALE237" s="1">
        <v>-4.5649623315033159</v>
      </c>
      <c r="ALF237" s="1">
        <v>-5.0786864029411403</v>
      </c>
      <c r="ALG237" s="1">
        <v>-4.1136577877108431</v>
      </c>
      <c r="ALH237" s="1">
        <v>-2.6270700031232228</v>
      </c>
      <c r="ALI237" s="1">
        <v>-0.58635542888778835</v>
      </c>
      <c r="ALJ237" s="1">
        <v>-1.8013243314716239</v>
      </c>
      <c r="ALK237" s="1">
        <v>-0.84131421207828128</v>
      </c>
      <c r="ALL237" s="1">
        <v>-5.7413635624030563</v>
      </c>
      <c r="ALM237" s="1">
        <v>-6.671635317244518</v>
      </c>
      <c r="ALN237" s="1">
        <v>-5.8669270266934292</v>
      </c>
      <c r="ALO237" s="1">
        <v>-7.0495054078057411</v>
      </c>
      <c r="ALP237" s="1">
        <v>-0.51750647217347889</v>
      </c>
      <c r="ALQ237" s="1">
        <v>-0.80962058141328674</v>
      </c>
      <c r="ALR237" s="1">
        <v>-2.2944415175291963</v>
      </c>
      <c r="ALS237" s="1">
        <v>-6.5631744671503798</v>
      </c>
      <c r="ALT237" s="1">
        <v>-4.8248755829577883</v>
      </c>
      <c r="ALU237" s="1">
        <v>-7.1474558902926084</v>
      </c>
      <c r="ALV237" s="1">
        <v>-3.1099923435027286</v>
      </c>
      <c r="ALW237" s="1">
        <v>-2.121056974262062</v>
      </c>
      <c r="ALX237" s="1">
        <v>-2.8381783142702623</v>
      </c>
      <c r="ALY237" s="1">
        <v>-1.5508792442246877</v>
      </c>
      <c r="ALZ237" s="1">
        <v>-5.4959660909356245</v>
      </c>
      <c r="AMA237" s="1">
        <v>-4.4634806013961184</v>
      </c>
      <c r="AMB237" s="1">
        <v>-6.9654064885115075</v>
      </c>
      <c r="AMC237" s="1">
        <v>-1.5823318487524036</v>
      </c>
      <c r="AMD237" s="1">
        <v>-5.4089383076253421</v>
      </c>
      <c r="AME237" s="1">
        <v>-4.3215735341033454</v>
      </c>
      <c r="AMF237" s="1">
        <v>-2.7718579756599504</v>
      </c>
      <c r="AMG237" s="1">
        <v>-7.2181837215818891</v>
      </c>
      <c r="AMH237" s="1">
        <v>-5.7949164438447678</v>
      </c>
      <c r="AMI237" s="1">
        <v>-5.1255350776033133</v>
      </c>
      <c r="AMJ237" s="1">
        <v>-2.742053657954548</v>
      </c>
      <c r="AMK237" s="1">
        <v>-3.2029817164182495</v>
      </c>
      <c r="AML237" s="1">
        <v>-1.3008997108392331</v>
      </c>
      <c r="AMM237" s="1">
        <v>-7.4504450392592672</v>
      </c>
      <c r="AMN237" s="1">
        <v>-8.5598936734246873</v>
      </c>
      <c r="AMO237" s="1">
        <v>-6.9628037556629021</v>
      </c>
      <c r="AMP237" s="1">
        <v>-5.5428851242534485</v>
      </c>
      <c r="AMQ237" s="1">
        <v>-4.58888280855115E-2</v>
      </c>
      <c r="AMR237" s="1">
        <v>-1.2879628035047075</v>
      </c>
      <c r="AMS237" s="1">
        <v>-1.0307007190188013</v>
      </c>
      <c r="AMT237" s="1">
        <v>-5.1054806482459041</v>
      </c>
      <c r="AMU237" s="1">
        <v>-4.8259195501094494</v>
      </c>
      <c r="AMV237" s="1">
        <v>-7.5618991290123123</v>
      </c>
      <c r="AMW237" s="1">
        <v>-1.3975547677685045</v>
      </c>
      <c r="AMX237" s="1">
        <v>-0.47080865721833082</v>
      </c>
      <c r="AMY237" s="1">
        <v>0.78955787347907735</v>
      </c>
      <c r="AMZ237" s="1">
        <v>2.3844008167075992</v>
      </c>
      <c r="ANA237" s="1">
        <v>-4.9251943972753658</v>
      </c>
      <c r="ANB237" s="1">
        <v>-6.9524160886022166</v>
      </c>
      <c r="ANC237" s="1">
        <v>-7.1780533428624738</v>
      </c>
      <c r="AND237" s="1">
        <v>-1.8225776144584862</v>
      </c>
      <c r="ANE237" s="1">
        <v>1.2961485141291644</v>
      </c>
      <c r="ANF237" s="1">
        <v>3.4289994849693914</v>
      </c>
      <c r="ANG237" s="1">
        <v>-2.4315081208688007</v>
      </c>
      <c r="ANH237" s="1">
        <v>-4.5992643809451685</v>
      </c>
      <c r="ANI237" s="1">
        <v>-5.822615800686366</v>
      </c>
      <c r="ANJ237" s="1">
        <v>-11.830170307742096</v>
      </c>
      <c r="ANK237" s="1">
        <v>-5.4134359560948022</v>
      </c>
      <c r="ANL237" s="1">
        <v>1.5172825709549418</v>
      </c>
      <c r="ANM237" s="1">
        <v>5.5882070319319661</v>
      </c>
      <c r="ANN237" s="1">
        <v>2.2794704046042766</v>
      </c>
      <c r="ANO237" s="2">
        <v>0.9465914040040283</v>
      </c>
      <c r="ANQ237" s="4">
        <v>403035.94922746252</v>
      </c>
      <c r="ANS237" s="3">
        <v>35383.64063083948</v>
      </c>
      <c r="ANT237" s="1">
        <v>203859.65750378714</v>
      </c>
      <c r="ANU237" s="1">
        <v>52591.080008213641</v>
      </c>
      <c r="ANV237" s="1">
        <v>33710.525970293282</v>
      </c>
      <c r="ANW237" s="1">
        <v>14845.882263858692</v>
      </c>
      <c r="ANX237" s="1">
        <v>48208.408835990944</v>
      </c>
      <c r="ANZ237" s="3">
        <v>8.779276562962357E-2</v>
      </c>
      <c r="AOA237" s="1">
        <v>0.50581010923354208</v>
      </c>
      <c r="AOB237" s="1">
        <v>0.13048731784105111</v>
      </c>
      <c r="AOC237" s="1">
        <v>8.3641486658719816E-2</v>
      </c>
      <c r="AOD237" s="1">
        <v>3.6835131685685141E-2</v>
      </c>
      <c r="AOE237" s="1">
        <v>0.1196131732873869</v>
      </c>
      <c r="AOG237" s="3">
        <v>-1.1087095347911201E-3</v>
      </c>
      <c r="AOH237">
        <v>-1.1944298358536099E-2</v>
      </c>
      <c r="AOI237">
        <v>3.2582639352526001E-3</v>
      </c>
      <c r="AOK237" s="3">
        <v>13</v>
      </c>
      <c r="AOL237" s="1">
        <v>16</v>
      </c>
    </row>
    <row r="238" spans="1:1078" x14ac:dyDescent="0.25">
      <c r="A238" s="1">
        <v>1569250.6779661018</v>
      </c>
      <c r="B238" s="1">
        <v>11.912734502241076</v>
      </c>
      <c r="C238" s="1">
        <v>6.0000254237288146</v>
      </c>
      <c r="D238" s="1">
        <v>4.2109349995962653E-4</v>
      </c>
      <c r="E238" s="1">
        <v>1.7750000000000019</v>
      </c>
      <c r="F238" s="1">
        <v>1.4082083821145451E-3</v>
      </c>
      <c r="G238" s="1">
        <v>10.650045177966105</v>
      </c>
      <c r="H238" s="1">
        <v>8.5460456864626371E-3</v>
      </c>
      <c r="I238" s="1">
        <v>0</v>
      </c>
      <c r="J238" s="1">
        <v>0</v>
      </c>
      <c r="K238" s="1">
        <v>2.4991313220338984E-2</v>
      </c>
      <c r="L238" s="1">
        <v>2.7309239837579964E-4</v>
      </c>
      <c r="M238" s="1">
        <v>0</v>
      </c>
      <c r="N238" s="1">
        <v>8.6292648478313902E-2</v>
      </c>
      <c r="O238" s="1">
        <v>9.7318644067796712E-4</v>
      </c>
      <c r="P238" s="2">
        <v>2.8758172089620336E-6</v>
      </c>
      <c r="R238" s="3" t="s">
        <v>300</v>
      </c>
      <c r="S238" s="1">
        <v>4.04845134689986</v>
      </c>
      <c r="T238" s="1">
        <v>5.16790700330787</v>
      </c>
      <c r="V238" s="1">
        <v>1.49398430530129E+16</v>
      </c>
      <c r="W238" s="1">
        <v>1.49398430530129E+16</v>
      </c>
      <c r="X238" s="1">
        <v>1.2237441610143E-4</v>
      </c>
      <c r="Y238" s="1">
        <v>2.92741555387447E-5</v>
      </c>
      <c r="Z238" s="1">
        <v>26.324613926122399</v>
      </c>
      <c r="AA238" s="1">
        <v>7.5809976025349997</v>
      </c>
      <c r="AB238" s="1">
        <v>-95</v>
      </c>
      <c r="AC238" s="2">
        <v>95</v>
      </c>
      <c r="AE238" s="3" t="s">
        <v>534</v>
      </c>
      <c r="AF238" s="1">
        <v>8.2109198691898317</v>
      </c>
      <c r="AG238" s="1">
        <v>9.9432421714037638</v>
      </c>
      <c r="AH238" s="1">
        <v>8.8077616087338502</v>
      </c>
      <c r="AI238" s="1">
        <v>10.561963237721102</v>
      </c>
      <c r="AJ238" s="1">
        <v>11.310658344861229</v>
      </c>
      <c r="AK238" s="1">
        <v>10.767974882579669</v>
      </c>
      <c r="AL238" s="1">
        <v>12.991569320795467</v>
      </c>
      <c r="AM238" s="1">
        <v>11.223017360865288</v>
      </c>
      <c r="AN238" s="1">
        <v>12.657262356130472</v>
      </c>
      <c r="AO238" s="1">
        <v>10.559930313418295</v>
      </c>
      <c r="AP238" s="1">
        <v>10.180008579173723</v>
      </c>
      <c r="AQ238" s="1">
        <v>10.138407031509596</v>
      </c>
      <c r="AR238" s="1">
        <v>11.554023700663999</v>
      </c>
      <c r="AS238" s="1">
        <v>12.520271631087398</v>
      </c>
      <c r="AT238" s="1">
        <v>11.393481332247962</v>
      </c>
      <c r="AU238" s="1">
        <v>14.807094798337118</v>
      </c>
      <c r="AV238" s="1">
        <v>19.058434716954526</v>
      </c>
      <c r="AW238" s="1">
        <v>15.082910331764486</v>
      </c>
      <c r="AX238" s="1">
        <v>10.703562569561509</v>
      </c>
      <c r="AY238" s="1">
        <v>13.849674495220366</v>
      </c>
      <c r="AZ238" s="1">
        <v>13.349577911638654</v>
      </c>
      <c r="BA238" s="1">
        <v>13.838916624328842</v>
      </c>
      <c r="BB238" s="1">
        <v>15.302310679954481</v>
      </c>
      <c r="BC238" s="1">
        <v>15.188633266378282</v>
      </c>
      <c r="BD238" s="1">
        <v>15.324137222254636</v>
      </c>
      <c r="BE238" s="1">
        <v>16.298514116997399</v>
      </c>
      <c r="BF238" s="1">
        <v>18.152513389972142</v>
      </c>
      <c r="BG238" s="1">
        <v>18.311672097169012</v>
      </c>
      <c r="BH238" s="1">
        <v>19.376777826954708</v>
      </c>
      <c r="BI238" s="1">
        <v>19.606327774685433</v>
      </c>
      <c r="BJ238" s="1">
        <v>20.27914563283181</v>
      </c>
      <c r="BK238" s="1">
        <v>20.81350428843032</v>
      </c>
      <c r="BL238" s="1">
        <v>18.209714570340008</v>
      </c>
      <c r="BM238" s="1">
        <v>19.533958071388259</v>
      </c>
      <c r="BN238" s="1">
        <v>22.544976530017653</v>
      </c>
      <c r="BO238" s="1">
        <v>23.877691190375046</v>
      </c>
      <c r="BP238" s="1">
        <v>19.599851071717836</v>
      </c>
      <c r="BQ238" s="1">
        <v>23.745159076942677</v>
      </c>
      <c r="BR238" s="1">
        <v>24.156176113133352</v>
      </c>
      <c r="BS238" s="1">
        <v>25.982141726716542</v>
      </c>
      <c r="BT238" s="1">
        <v>25.90060642878753</v>
      </c>
      <c r="BU238" s="1">
        <v>24.548359146307568</v>
      </c>
      <c r="BV238" s="1">
        <v>24.337073867227222</v>
      </c>
      <c r="BW238" s="1">
        <v>25.951193272528194</v>
      </c>
      <c r="BX238" s="1">
        <v>28.659206732253129</v>
      </c>
      <c r="BY238" s="1">
        <v>27.868176218217481</v>
      </c>
      <c r="BZ238" s="1">
        <v>30.635898427394942</v>
      </c>
      <c r="CA238" s="1">
        <v>28.470076037189699</v>
      </c>
      <c r="CB238" s="1">
        <v>30.644623969111841</v>
      </c>
      <c r="CC238" s="1">
        <v>32.404641747916777</v>
      </c>
      <c r="CD238" s="1">
        <v>31.816693197364703</v>
      </c>
      <c r="CE238" s="1">
        <v>32.497539792720588</v>
      </c>
      <c r="CF238" s="1">
        <v>32.766166230267032</v>
      </c>
      <c r="CG238" s="1">
        <v>32.835123732854548</v>
      </c>
      <c r="CH238" s="1">
        <v>32.393582416716221</v>
      </c>
      <c r="CI238" s="1">
        <v>33.436317691074912</v>
      </c>
      <c r="CJ238" s="1">
        <v>32.13394805513321</v>
      </c>
      <c r="CK238" s="1">
        <v>34.521199598942715</v>
      </c>
      <c r="CL238" s="1">
        <v>36.172420379904004</v>
      </c>
      <c r="CM238" s="1">
        <v>34.93318491899263</v>
      </c>
      <c r="CN238" s="1">
        <v>36.180430022339834</v>
      </c>
      <c r="CO238" s="1">
        <v>37.332895444107393</v>
      </c>
      <c r="CP238" s="1">
        <v>38.885629438081871</v>
      </c>
      <c r="CQ238" s="1">
        <v>39.139187513455269</v>
      </c>
      <c r="CR238" s="1">
        <v>40.057565429872035</v>
      </c>
      <c r="CS238" s="1">
        <v>40.115429815194588</v>
      </c>
      <c r="CT238" s="1">
        <v>42.769458408741549</v>
      </c>
      <c r="CU238" s="1">
        <v>44.339304373340219</v>
      </c>
      <c r="CV238" s="1">
        <v>44.538715683975482</v>
      </c>
      <c r="CW238" s="1">
        <v>45.749033828621108</v>
      </c>
      <c r="CX238" s="1">
        <v>49.03958384160623</v>
      </c>
      <c r="CY238" s="1">
        <v>51.488481470147633</v>
      </c>
      <c r="CZ238" s="1">
        <v>50.868460203947002</v>
      </c>
      <c r="DA238" s="1">
        <v>54.507196085253881</v>
      </c>
      <c r="DB238" s="1">
        <v>56.898607588027915</v>
      </c>
      <c r="DC238" s="1">
        <v>61.128877788558206</v>
      </c>
      <c r="DD238" s="1">
        <v>66.172518443773356</v>
      </c>
      <c r="DE238" s="1">
        <v>66.79415337958865</v>
      </c>
      <c r="DF238" s="1">
        <v>72.162698242415345</v>
      </c>
      <c r="DG238" s="1">
        <v>77.966835137035687</v>
      </c>
      <c r="DH238" s="1">
        <v>85.574086212514217</v>
      </c>
      <c r="DI238" s="1">
        <v>92.930986191285157</v>
      </c>
      <c r="DJ238" s="1">
        <v>103.37884109843806</v>
      </c>
      <c r="DK238" s="1">
        <v>117.64814187675165</v>
      </c>
      <c r="DL238" s="1">
        <v>137.51626246330824</v>
      </c>
      <c r="DM238" s="1">
        <v>157.04918175947046</v>
      </c>
      <c r="DN238" s="1">
        <v>181.55911586274098</v>
      </c>
      <c r="DO238" s="1">
        <v>213.69814813450853</v>
      </c>
      <c r="DP238" s="1">
        <v>258.67876633998964</v>
      </c>
      <c r="DQ238" s="1">
        <v>335.5258451641667</v>
      </c>
      <c r="DR238" s="1">
        <v>448.22128518350007</v>
      </c>
      <c r="DS238" s="1">
        <v>604.08872223166088</v>
      </c>
      <c r="DT238" s="1">
        <v>782.09835880396383</v>
      </c>
      <c r="DU238" s="1">
        <v>974.70894079764309</v>
      </c>
      <c r="DV238" s="1">
        <v>1146.8540261611172</v>
      </c>
      <c r="DW238" s="1">
        <v>1272.0970453955185</v>
      </c>
      <c r="DX238" s="1">
        <v>1374.0743703086484</v>
      </c>
      <c r="DY238" s="1">
        <v>1437.5007583616259</v>
      </c>
      <c r="DZ238" s="1">
        <v>1485.6226983274478</v>
      </c>
      <c r="EA238" s="1">
        <v>1503.5448272023921</v>
      </c>
      <c r="EB238" s="1">
        <v>1509.4001676052642</v>
      </c>
      <c r="EC238" s="1">
        <v>1473.5343211226759</v>
      </c>
      <c r="ED238" s="1">
        <v>1388.5266048384212</v>
      </c>
      <c r="EE238" s="1">
        <v>1267.4734706668094</v>
      </c>
      <c r="EF238" s="1">
        <v>1119.267915772532</v>
      </c>
      <c r="EG238" s="1">
        <v>976.06118307788824</v>
      </c>
      <c r="EH238" s="1">
        <v>830.78812087753511</v>
      </c>
      <c r="EI238" s="1">
        <v>699.44687614903637</v>
      </c>
      <c r="EJ238" s="1">
        <v>587.3601913632192</v>
      </c>
      <c r="EK238" s="1">
        <v>517.17994072963018</v>
      </c>
      <c r="EL238" s="1">
        <v>483.02935551511405</v>
      </c>
      <c r="EM238" s="1">
        <v>486.70122783330618</v>
      </c>
      <c r="EN238" s="1">
        <v>507.86705240029983</v>
      </c>
      <c r="EO238" s="1">
        <v>560.67877786632926</v>
      </c>
      <c r="EP238" s="1">
        <v>629.99511419539135</v>
      </c>
      <c r="EQ238" s="1">
        <v>724.97160429426776</v>
      </c>
      <c r="ER238" s="1">
        <v>844.72175584187926</v>
      </c>
      <c r="ES238" s="1">
        <v>997.8127366121289</v>
      </c>
      <c r="ET238" s="1">
        <v>1228.1598279298487</v>
      </c>
      <c r="EU238" s="1">
        <v>1610.8217186825502</v>
      </c>
      <c r="EV238" s="1">
        <v>2242.9190529763177</v>
      </c>
      <c r="EW238" s="1">
        <v>3132.1224236398052</v>
      </c>
      <c r="EX238" s="1">
        <v>4212.5397155085284</v>
      </c>
      <c r="EY238" s="1">
        <v>5364.6072939557007</v>
      </c>
      <c r="EZ238" s="1">
        <v>6440.0109145678116</v>
      </c>
      <c r="FA238" s="1">
        <v>7381.7902554972925</v>
      </c>
      <c r="FB238" s="1">
        <v>8123.772870711402</v>
      </c>
      <c r="FC238" s="1">
        <v>8524.8371029729242</v>
      </c>
      <c r="FD238" s="1">
        <v>8756.1566550410425</v>
      </c>
      <c r="FE238" s="1">
        <v>8794.4264023655905</v>
      </c>
      <c r="FF238" s="1">
        <v>8648.6250198425896</v>
      </c>
      <c r="FG238" s="1">
        <v>8388.1374519335604</v>
      </c>
      <c r="FH238" s="1">
        <v>7908.6366141844846</v>
      </c>
      <c r="FI238" s="1">
        <v>7174.1119042501723</v>
      </c>
      <c r="FJ238" s="1">
        <v>6259.2010748188377</v>
      </c>
      <c r="FK238" s="1">
        <v>5227.486962823853</v>
      </c>
      <c r="FL238" s="1">
        <v>4166.1992461467389</v>
      </c>
      <c r="FM238" s="1">
        <v>3183.6314387903367</v>
      </c>
      <c r="FN238" s="1">
        <v>2361.7046276329675</v>
      </c>
      <c r="FO238" s="1">
        <v>1715.3791054615115</v>
      </c>
      <c r="FP238" s="1">
        <v>1251.5786380207251</v>
      </c>
      <c r="FQ238" s="1">
        <v>961.81696325489168</v>
      </c>
      <c r="FR238" s="1">
        <v>773.43485592604293</v>
      </c>
      <c r="FS238" s="1">
        <v>645.54506416209335</v>
      </c>
      <c r="FT238" s="1">
        <v>541.49956445705891</v>
      </c>
      <c r="FU238" s="1">
        <v>462.96788307096546</v>
      </c>
      <c r="FV238" s="1">
        <v>397.16947623262848</v>
      </c>
      <c r="FW238" s="1">
        <v>336.92853656807813</v>
      </c>
      <c r="FX238" s="1">
        <v>285.62077256990767</v>
      </c>
      <c r="FY238" s="1">
        <v>245.88509790750209</v>
      </c>
      <c r="FZ238" s="1">
        <v>213.51836373585479</v>
      </c>
      <c r="GA238" s="1">
        <v>190.2225957827747</v>
      </c>
      <c r="GB238" s="1">
        <v>170.20429133534248</v>
      </c>
      <c r="GC238" s="1">
        <v>152.72446061191931</v>
      </c>
      <c r="GD238" s="1">
        <v>139.50375430719026</v>
      </c>
      <c r="GE238" s="1">
        <v>128.99756902930648</v>
      </c>
      <c r="GF238" s="1">
        <v>118.63884808020769</v>
      </c>
      <c r="GG238" s="1">
        <v>110.18163913622884</v>
      </c>
      <c r="GH238" s="1">
        <v>104.5452142767043</v>
      </c>
      <c r="GI238" s="1">
        <v>97.897140818004075</v>
      </c>
      <c r="GJ238" s="1">
        <v>93.746945832650226</v>
      </c>
      <c r="GK238" s="1">
        <v>92.279580942257681</v>
      </c>
      <c r="GL238" s="1">
        <v>86.994199650065397</v>
      </c>
      <c r="GM238" s="1">
        <v>85.927758296839428</v>
      </c>
      <c r="GN238" s="1">
        <v>79.662474947491347</v>
      </c>
      <c r="GO238" s="1">
        <v>75.818189666886127</v>
      </c>
      <c r="GP238" s="1">
        <v>73.635338563094351</v>
      </c>
      <c r="GQ238" s="1">
        <v>68.051199866158584</v>
      </c>
      <c r="GR238" s="1">
        <v>62.88853946507551</v>
      </c>
      <c r="GS238" s="1">
        <v>60.975671313741593</v>
      </c>
      <c r="GT238" s="1">
        <v>60.093802198640859</v>
      </c>
      <c r="GU238" s="1">
        <v>54.556121916536348</v>
      </c>
      <c r="GV238" s="1">
        <v>53.783475948576722</v>
      </c>
      <c r="GW238" s="1">
        <v>50.556873614602935</v>
      </c>
      <c r="GX238" s="1">
        <v>51.694549009278262</v>
      </c>
      <c r="GY238" s="1">
        <v>50.675543245700965</v>
      </c>
      <c r="GZ238" s="1">
        <v>48.01617752772853</v>
      </c>
      <c r="HA238" s="1">
        <v>48.794381478365878</v>
      </c>
      <c r="HB238" s="1">
        <v>48.635446417357265</v>
      </c>
      <c r="HC238" s="1">
        <v>48.093343279353611</v>
      </c>
      <c r="HD238" s="1">
        <v>48.458882129487407</v>
      </c>
      <c r="HE238" s="1">
        <v>48.863566856190808</v>
      </c>
      <c r="HF238" s="1">
        <v>44.826198399180164</v>
      </c>
      <c r="HG238" s="1">
        <v>46.876476636379252</v>
      </c>
      <c r="HH238" s="1">
        <v>48.789590149866505</v>
      </c>
      <c r="HI238" s="1">
        <v>51.253276727189082</v>
      </c>
      <c r="HJ238" s="1">
        <v>55.154008139277572</v>
      </c>
      <c r="HK238" s="1">
        <v>57.360683250917482</v>
      </c>
      <c r="HL238" s="1">
        <v>65.209183160567875</v>
      </c>
      <c r="HM238" s="1">
        <v>70.253934865449779</v>
      </c>
      <c r="HN238" s="1">
        <v>82.445769268015738</v>
      </c>
      <c r="HO238" s="1">
        <v>94.878030747728417</v>
      </c>
      <c r="HP238" s="1">
        <v>106.12368469001979</v>
      </c>
      <c r="HQ238" s="1">
        <v>115.2369481950323</v>
      </c>
      <c r="HR238" s="1">
        <v>119.44282612451234</v>
      </c>
      <c r="HS238" s="1">
        <v>120.93823593787516</v>
      </c>
      <c r="HT238" s="1">
        <v>113.55881620391327</v>
      </c>
      <c r="HU238" s="1">
        <v>110.85403660765695</v>
      </c>
      <c r="HV238" s="1">
        <v>103.60257358707531</v>
      </c>
      <c r="HW238" s="1">
        <v>97.151496955963196</v>
      </c>
      <c r="HX238" s="1">
        <v>93.058519813857274</v>
      </c>
      <c r="HY238" s="1">
        <v>86.894536196377615</v>
      </c>
      <c r="HZ238" s="1">
        <v>82.459769924077023</v>
      </c>
      <c r="IA238" s="1">
        <v>76.648355143859519</v>
      </c>
      <c r="IB238" s="1">
        <v>68.829924830220506</v>
      </c>
      <c r="IC238" s="1">
        <v>60.729931839968415</v>
      </c>
      <c r="ID238" s="1">
        <v>53.831127128161611</v>
      </c>
      <c r="IE238" s="1">
        <v>47.207010239958542</v>
      </c>
      <c r="IF238" s="1">
        <v>40.927425870913694</v>
      </c>
      <c r="IG238" s="1">
        <v>35.120735127349946</v>
      </c>
      <c r="IH238" s="1">
        <v>33.457917471245437</v>
      </c>
      <c r="II238" s="1">
        <v>30.918324915099756</v>
      </c>
      <c r="IJ238" s="1">
        <v>27.968530686090645</v>
      </c>
      <c r="IK238" s="1">
        <v>25.90589711412726</v>
      </c>
      <c r="IL238" s="1">
        <v>25.533028400712837</v>
      </c>
      <c r="IM238" s="1">
        <v>25.376072063281676</v>
      </c>
      <c r="IN238" s="1">
        <v>24.5260679669132</v>
      </c>
      <c r="IO238" s="1">
        <v>23.983071631258117</v>
      </c>
      <c r="IP238" s="1">
        <v>22.180305712816292</v>
      </c>
      <c r="IQ238" s="1">
        <v>22.656207040112651</v>
      </c>
      <c r="IR238" s="1">
        <v>22.681203983282316</v>
      </c>
      <c r="IS238" s="1">
        <v>19.93685475426696</v>
      </c>
      <c r="IT238" s="1">
        <v>17.740917370854206</v>
      </c>
      <c r="IU238" s="1">
        <v>19.288144511879391</v>
      </c>
      <c r="IV238" s="1">
        <v>17.900408637674182</v>
      </c>
      <c r="IW238" s="1">
        <v>16.517581676492998</v>
      </c>
      <c r="IX238" s="1">
        <v>14.717823330568415</v>
      </c>
      <c r="IY238" s="1">
        <v>14.205400010762791</v>
      </c>
      <c r="IZ238" s="1">
        <v>14.705522556061018</v>
      </c>
      <c r="JA238" s="1">
        <v>14.308133718415011</v>
      </c>
      <c r="JB238" s="1">
        <v>13.129760296866333</v>
      </c>
      <c r="JC238" s="1">
        <v>11.872672617602976</v>
      </c>
      <c r="JD238" s="1">
        <v>13.422714496453594</v>
      </c>
      <c r="JE238" s="1">
        <v>11.358653504447913</v>
      </c>
      <c r="JF238" s="1">
        <v>10.90579806289221</v>
      </c>
      <c r="JG238" s="1">
        <v>10.494307252952014</v>
      </c>
      <c r="JH238" s="1">
        <v>8.6407148814836869</v>
      </c>
      <c r="JI238" s="1">
        <v>9.7848821816898433</v>
      </c>
      <c r="JJ238" s="1">
        <v>11.838576288206308</v>
      </c>
      <c r="JK238" s="1">
        <v>9.4459364477572141</v>
      </c>
      <c r="JL238" s="1">
        <v>7.3480864707131159</v>
      </c>
      <c r="JM238" s="1">
        <v>8.6495321422025633</v>
      </c>
      <c r="JN238" s="1">
        <v>9.1006347099563261</v>
      </c>
      <c r="JO238" s="1">
        <v>6.5447853286510371</v>
      </c>
      <c r="JP238" s="1">
        <v>6.3528742684117061</v>
      </c>
      <c r="JQ238" s="1">
        <v>4.6845450419932035</v>
      </c>
      <c r="JR238" s="1">
        <v>7.4351191963161982</v>
      </c>
      <c r="JS238" s="1">
        <v>6.3292217818493448</v>
      </c>
      <c r="JT238" s="1">
        <v>4.4416094811345994</v>
      </c>
      <c r="JU238" s="1">
        <v>2.5548599449384066</v>
      </c>
      <c r="JV238" s="1">
        <v>4.0178630629505356</v>
      </c>
      <c r="JW238" s="1">
        <v>3.2931571079520467</v>
      </c>
      <c r="JX238" s="1">
        <v>3.5365140749071351</v>
      </c>
      <c r="JY238" s="1">
        <v>3.8335373602843732</v>
      </c>
      <c r="JZ238" s="1">
        <v>1.9385308186321408</v>
      </c>
      <c r="KA238" s="1">
        <v>3.4562935699074813</v>
      </c>
      <c r="KB238" s="1">
        <v>4.827529032503719</v>
      </c>
      <c r="KC238" s="1">
        <v>2.037360880594536</v>
      </c>
      <c r="KD238" s="1">
        <v>2.4036951836146248</v>
      </c>
      <c r="KE238" s="1">
        <v>3.6370162664525902</v>
      </c>
      <c r="KF238" s="1">
        <v>3.1641631307311133</v>
      </c>
      <c r="KG238" s="1">
        <v>2.1749710020979034</v>
      </c>
      <c r="KH238" s="1">
        <v>4.1573034065293513</v>
      </c>
      <c r="KI238" s="1">
        <v>2.5974074813123771</v>
      </c>
      <c r="KJ238" s="1">
        <v>3.605447507657221</v>
      </c>
      <c r="KK238" s="1">
        <v>4.0815833034692748</v>
      </c>
      <c r="KL238" s="1">
        <v>2.6206870266869591</v>
      </c>
      <c r="KM238" s="1">
        <v>0.78957581366412333</v>
      </c>
      <c r="KN238" s="1">
        <v>2.8853916247546709</v>
      </c>
      <c r="KO238" s="1">
        <v>4.8199108586922295</v>
      </c>
      <c r="KP238" s="1">
        <v>3.6280224454478849</v>
      </c>
      <c r="KQ238" s="1">
        <v>2.0047326047980141</v>
      </c>
      <c r="KR238" s="1">
        <v>3.1287350042090742</v>
      </c>
      <c r="KS238" s="1">
        <v>3.0992099865475669</v>
      </c>
      <c r="KT238" s="1">
        <v>2.2352592574682637</v>
      </c>
      <c r="KU238" s="1">
        <v>8.1800615274087357E-2</v>
      </c>
      <c r="KV238" s="1">
        <v>0.68640510391747755</v>
      </c>
      <c r="KW238" s="1">
        <v>1.8283347765658913</v>
      </c>
      <c r="KX238" s="1">
        <v>2.1992889536400932</v>
      </c>
      <c r="KY238" s="1">
        <v>1.90321331025715</v>
      </c>
      <c r="KZ238" s="1">
        <v>2.1124117771596072</v>
      </c>
      <c r="LA238" s="1">
        <v>2.5778512325799396</v>
      </c>
      <c r="LB238" s="1">
        <v>3.6347163982434765</v>
      </c>
      <c r="LC238" s="1">
        <v>3.2776037671266325</v>
      </c>
      <c r="LD238" s="1">
        <v>2.1079286336063148</v>
      </c>
      <c r="LE238" s="1">
        <v>1.4262486798718141</v>
      </c>
      <c r="LF238" s="1">
        <v>2.6443581567872276</v>
      </c>
      <c r="LG238" s="1">
        <v>4.2843037459009334</v>
      </c>
      <c r="LH238" s="1">
        <v>1.8116101366482817</v>
      </c>
      <c r="LI238" s="1">
        <v>3.8618595013746964</v>
      </c>
      <c r="LJ238" s="1">
        <v>2.9404191015588594</v>
      </c>
      <c r="LK238" s="1">
        <v>5.4725954547167941</v>
      </c>
      <c r="LL238" s="1">
        <v>8.558852561727166</v>
      </c>
      <c r="LM238" s="1">
        <v>3.3422677280841624</v>
      </c>
      <c r="LN238" s="1">
        <v>2.4462358264910544</v>
      </c>
      <c r="LO238" s="1">
        <v>3.2212334603636852</v>
      </c>
      <c r="LP238" s="1">
        <v>3.3956824861688415</v>
      </c>
      <c r="LQ238" s="1">
        <v>4.1349806824152822</v>
      </c>
      <c r="LR238" s="1">
        <v>4.2399235591662947</v>
      </c>
      <c r="LS238" s="1">
        <v>3.8902618059175982</v>
      </c>
      <c r="LT238" s="1">
        <v>3.6785867580189691</v>
      </c>
      <c r="LU238" s="1">
        <v>5.1993382820674618</v>
      </c>
      <c r="LV238" s="1">
        <v>4.8082384749301701</v>
      </c>
      <c r="LW238" s="1">
        <v>3.0515203119690848</v>
      </c>
      <c r="LX238" s="1">
        <v>3.8921578240594297</v>
      </c>
      <c r="LY238" s="1">
        <v>3.7024137126768544</v>
      </c>
      <c r="LZ238" s="1">
        <v>5.3219175505129259</v>
      </c>
      <c r="MA238" s="1">
        <v>6.0967268915771085</v>
      </c>
      <c r="MB238" s="1">
        <v>3.4718434312588657</v>
      </c>
      <c r="MC238" s="1">
        <v>7.3897469688460244</v>
      </c>
      <c r="MD238" s="1">
        <v>9.2143293952533938</v>
      </c>
      <c r="ME238" s="1">
        <v>4.3913394532403611</v>
      </c>
      <c r="MF238" s="1">
        <v>3.6391437951603196</v>
      </c>
      <c r="MG238" s="1">
        <v>5.0728259941575198</v>
      </c>
      <c r="MH238" s="1">
        <v>6.1444283847115075</v>
      </c>
      <c r="MI238" s="1">
        <v>5.4028594234627834</v>
      </c>
      <c r="MJ238" s="1">
        <v>6.557974448890624</v>
      </c>
      <c r="MK238" s="1">
        <v>4.2252471344819442</v>
      </c>
      <c r="ML238" s="1">
        <v>5.7540876948673993</v>
      </c>
      <c r="MM238" s="1">
        <v>7.3802181619154128</v>
      </c>
      <c r="MN238" s="1">
        <v>4.4256637118793494</v>
      </c>
      <c r="MO238" s="1">
        <v>2.9899614069705183</v>
      </c>
      <c r="MP238" s="1">
        <v>4.6214018331218387</v>
      </c>
      <c r="MQ238" s="1">
        <v>5.6623193960033715</v>
      </c>
      <c r="MR238" s="1">
        <v>6.2188740470796713</v>
      </c>
      <c r="MS238" s="1">
        <v>5.7862792850716085</v>
      </c>
      <c r="MT238" s="1">
        <v>6.2628049266895642</v>
      </c>
      <c r="MU238" s="1">
        <v>5.9925551153718342</v>
      </c>
      <c r="MV238" s="1">
        <v>7.519945086136028</v>
      </c>
      <c r="MW238" s="1">
        <v>5.1966292055535055</v>
      </c>
      <c r="MX238" s="1">
        <v>1.7692105612531708</v>
      </c>
      <c r="MY238" s="1">
        <v>5.7106902735826557</v>
      </c>
      <c r="MZ238" s="1">
        <v>8.8303572677235351</v>
      </c>
      <c r="NA238" s="1">
        <v>6.55091616539623</v>
      </c>
      <c r="NB238" s="1">
        <v>7.5669607019271314</v>
      </c>
      <c r="NC238" s="1">
        <v>6.9013380078787705</v>
      </c>
      <c r="ND238" s="1">
        <v>6.3068055129860037</v>
      </c>
      <c r="NE238" s="1">
        <v>9.7668769972059035</v>
      </c>
      <c r="NF238" s="1">
        <v>7.5631520961532148</v>
      </c>
      <c r="NG238" s="1">
        <v>4.6982654564878397</v>
      </c>
      <c r="NH238" s="1">
        <v>5.2638252137950898</v>
      </c>
      <c r="NI238" s="1">
        <v>7.2797123024894486</v>
      </c>
      <c r="NJ238" s="1">
        <v>8.2410362542350022</v>
      </c>
      <c r="NK238" s="1">
        <v>8.3173865904993338</v>
      </c>
      <c r="NL238" s="1">
        <v>9.1171474108367345</v>
      </c>
      <c r="NM238" s="1">
        <v>8.0026922473864044</v>
      </c>
      <c r="NN238" s="1">
        <v>10.62188075294028</v>
      </c>
      <c r="NO238" s="1">
        <v>8.03855307768643</v>
      </c>
      <c r="NP238" s="1">
        <v>8.1030484679427914</v>
      </c>
      <c r="NQ238" s="1">
        <v>11.883069723723864</v>
      </c>
      <c r="NR238" s="1">
        <v>10.833446138713438</v>
      </c>
      <c r="NS238" s="1">
        <v>10.260504321760848</v>
      </c>
      <c r="NT238" s="1">
        <v>11.189216808482154</v>
      </c>
      <c r="NU238" s="1">
        <v>11.879447694250619</v>
      </c>
      <c r="NV238" s="1">
        <v>12.153429836495452</v>
      </c>
      <c r="NW238" s="1">
        <v>13.87824936371517</v>
      </c>
      <c r="NX238" s="1">
        <v>12.184567309023189</v>
      </c>
      <c r="NY238" s="1">
        <v>12.599254503210409</v>
      </c>
      <c r="NZ238" s="1">
        <v>14.170934587583798</v>
      </c>
      <c r="OA238" s="1">
        <v>13.792621927602168</v>
      </c>
      <c r="OB238" s="1">
        <v>15.98836895767173</v>
      </c>
      <c r="OC238" s="1">
        <v>15.505083809225363</v>
      </c>
      <c r="OD238" s="1">
        <v>16.08967118343087</v>
      </c>
      <c r="OE238" s="1">
        <v>15.839692051723148</v>
      </c>
      <c r="OF238" s="1">
        <v>18.399284681076352</v>
      </c>
      <c r="OG238" s="1">
        <v>17.969414848130796</v>
      </c>
      <c r="OH238" s="1">
        <v>18.02101776199623</v>
      </c>
      <c r="OI238" s="1">
        <v>19.905301769596903</v>
      </c>
      <c r="OJ238" s="1">
        <v>22.361190361967676</v>
      </c>
      <c r="OK238" s="1">
        <v>23.791195130267411</v>
      </c>
      <c r="OL238" s="1">
        <v>25.881430805820532</v>
      </c>
      <c r="OM238" s="1">
        <v>27.986511018542892</v>
      </c>
      <c r="ON238" s="1">
        <v>32.948815860560586</v>
      </c>
      <c r="OO238" s="1">
        <v>35.473249605084277</v>
      </c>
      <c r="OP238" s="1">
        <v>35.812066959517104</v>
      </c>
      <c r="OQ238" s="1">
        <v>37.844743123358384</v>
      </c>
      <c r="OR238" s="1">
        <v>42.942941545590379</v>
      </c>
      <c r="OS238" s="1">
        <v>50.500332681650598</v>
      </c>
      <c r="OT238" s="1">
        <v>57.700668794231035</v>
      </c>
      <c r="OU238" s="1">
        <v>66.551188190993074</v>
      </c>
      <c r="OV238" s="1">
        <v>74.743577523023461</v>
      </c>
      <c r="OW238" s="1">
        <v>89.360515524941377</v>
      </c>
      <c r="OX238" s="1">
        <v>105.14688489287458</v>
      </c>
      <c r="OY238" s="1">
        <v>119.5120488456178</v>
      </c>
      <c r="OZ238" s="1">
        <v>141.34958539808187</v>
      </c>
      <c r="PA238" s="1">
        <v>164.95312858550281</v>
      </c>
      <c r="PB238" s="1">
        <v>190.23365529650931</v>
      </c>
      <c r="PC238" s="1">
        <v>221.88102274473556</v>
      </c>
      <c r="PD238" s="1">
        <v>272.62639801128034</v>
      </c>
      <c r="PE238" s="1">
        <v>355.55872819030918</v>
      </c>
      <c r="PF238" s="1">
        <v>490.60370043763601</v>
      </c>
      <c r="PG238" s="1">
        <v>687.9835728207255</v>
      </c>
      <c r="PH238" s="1">
        <v>935.52059690362557</v>
      </c>
      <c r="PI238" s="1">
        <v>1181.6239345435717</v>
      </c>
      <c r="PJ238" s="1">
        <v>1421.5887027618751</v>
      </c>
      <c r="PK238" s="1">
        <v>1621.20230381537</v>
      </c>
      <c r="PL238" s="1">
        <v>1779.0295418817805</v>
      </c>
      <c r="PM238" s="1">
        <v>1899.5038176722951</v>
      </c>
      <c r="PN238" s="1">
        <v>1964.7098886374963</v>
      </c>
      <c r="PO238" s="1">
        <v>1988.6708362783929</v>
      </c>
      <c r="PP238" s="1">
        <v>1997.2044586219608</v>
      </c>
      <c r="PQ238" s="1">
        <v>1984.2824563593883</v>
      </c>
      <c r="PR238" s="1">
        <v>1905.7436506551276</v>
      </c>
      <c r="PS238" s="1">
        <v>1786.1430008030884</v>
      </c>
      <c r="PT238" s="1">
        <v>1607.7187340947276</v>
      </c>
      <c r="PU238" s="1">
        <v>1388.8671990280695</v>
      </c>
      <c r="PV238" s="1">
        <v>1150.762815731689</v>
      </c>
      <c r="PW238" s="1">
        <v>908.0075636975771</v>
      </c>
      <c r="PX238" s="1">
        <v>692.98526378310009</v>
      </c>
      <c r="PY238" s="1">
        <v>524.13628111192702</v>
      </c>
      <c r="PZ238" s="1">
        <v>397.62358370387898</v>
      </c>
      <c r="QA238" s="1">
        <v>318.17260753358994</v>
      </c>
      <c r="QB238" s="1">
        <v>265.84596286790406</v>
      </c>
      <c r="QC238" s="1">
        <v>229.78707228271361</v>
      </c>
      <c r="QD238" s="1">
        <v>202.95217494373017</v>
      </c>
      <c r="QE238" s="1">
        <v>183.17545963299858</v>
      </c>
      <c r="QF238" s="1">
        <v>162.93415978238107</v>
      </c>
      <c r="QG238" s="1">
        <v>147.74897386549566</v>
      </c>
      <c r="QH238" s="1">
        <v>132.29902590416992</v>
      </c>
      <c r="QI238" s="1">
        <v>118.14849124581802</v>
      </c>
      <c r="QJ238" s="1">
        <v>106.27153536013665</v>
      </c>
      <c r="QK238" s="1">
        <v>96.370099376981045</v>
      </c>
      <c r="QL238" s="1">
        <v>86.385038239854936</v>
      </c>
      <c r="QM238" s="1">
        <v>73.459851336989246</v>
      </c>
      <c r="QN238" s="1">
        <v>65.302203000640475</v>
      </c>
      <c r="QO238" s="1">
        <v>55.047288470660284</v>
      </c>
      <c r="QP238" s="1">
        <v>48.610200990452654</v>
      </c>
      <c r="QQ238" s="1">
        <v>40.982326021894984</v>
      </c>
      <c r="QR238" s="1">
        <v>33.399364966872874</v>
      </c>
      <c r="QS238" s="1">
        <v>29.794890188634295</v>
      </c>
      <c r="QT238" s="1">
        <v>27.92295626807794</v>
      </c>
      <c r="QU238" s="1">
        <v>25.694520707972682</v>
      </c>
      <c r="QV238" s="1">
        <v>23.35350970052372</v>
      </c>
      <c r="QW238" s="1">
        <v>21.638986967785822</v>
      </c>
      <c r="QX238" s="1">
        <v>20.387169405664537</v>
      </c>
      <c r="QY238" s="1">
        <v>20.344919766791023</v>
      </c>
      <c r="QZ238" s="1">
        <v>20.793629471009488</v>
      </c>
      <c r="RA238" s="1">
        <v>18.108989712474383</v>
      </c>
      <c r="RB238" s="1">
        <v>16.920344002252214</v>
      </c>
      <c r="RC238" s="1">
        <v>16.336292360396136</v>
      </c>
      <c r="RD238" s="1">
        <v>16.269858900547014</v>
      </c>
      <c r="RE238" s="1">
        <v>14.820777074794755</v>
      </c>
      <c r="RF238" s="1">
        <v>19.45058086405492</v>
      </c>
      <c r="RG238" s="1">
        <v>21.373383897139501</v>
      </c>
      <c r="RH238" s="1">
        <v>22.035101984857555</v>
      </c>
      <c r="RI238" s="1">
        <v>25.164897925951241</v>
      </c>
      <c r="RJ238" s="1">
        <v>27.636514602664352</v>
      </c>
      <c r="RK238" s="1">
        <v>30.095610437722268</v>
      </c>
      <c r="RL238" s="1">
        <v>33.417480626618691</v>
      </c>
      <c r="RM238" s="1">
        <v>35.860920691791705</v>
      </c>
      <c r="RN238" s="1">
        <v>38.804320419074983</v>
      </c>
      <c r="RO238" s="1">
        <v>38.205885209810816</v>
      </c>
      <c r="RP238" s="1">
        <v>40.482700708709139</v>
      </c>
      <c r="RQ238" s="1">
        <v>40.243436422373591</v>
      </c>
      <c r="RR238" s="1">
        <v>41.465658688104412</v>
      </c>
      <c r="RS238" s="1">
        <v>37.295387895572127</v>
      </c>
      <c r="RT238" s="1">
        <v>39.02257984866398</v>
      </c>
      <c r="RU238" s="1">
        <v>37.057567520406678</v>
      </c>
      <c r="RV238" s="1">
        <v>33.149630340473458</v>
      </c>
      <c r="RW238" s="1">
        <v>29.637719010038762</v>
      </c>
      <c r="RX238" s="1">
        <v>29.190822011088564</v>
      </c>
      <c r="RY238" s="1">
        <v>25.619625510668278</v>
      </c>
      <c r="RZ238" s="1">
        <v>24.77334569204352</v>
      </c>
      <c r="SA238" s="1">
        <v>26.859783513658805</v>
      </c>
      <c r="SB238" s="1">
        <v>25.030097367307327</v>
      </c>
      <c r="SC238" s="1">
        <v>24.181839180686907</v>
      </c>
      <c r="SD238" s="1">
        <v>24.600449905241206</v>
      </c>
      <c r="SE238" s="1">
        <v>19.823922130762135</v>
      </c>
      <c r="SF238" s="1">
        <v>21.609886118806806</v>
      </c>
      <c r="SG238" s="1">
        <v>19.357920320365626</v>
      </c>
      <c r="SH238" s="1">
        <v>16.191612981349962</v>
      </c>
      <c r="SI238" s="1">
        <v>13.824214900073997</v>
      </c>
      <c r="SJ238" s="1">
        <v>14.310305485933153</v>
      </c>
      <c r="SK238" s="1">
        <v>10.308208854261036</v>
      </c>
      <c r="SL238" s="1">
        <v>9.1333533490708003</v>
      </c>
      <c r="SM238" s="1">
        <v>9.0884924930988511</v>
      </c>
      <c r="SN238" s="1">
        <v>8.5934895763455845</v>
      </c>
      <c r="SO238" s="1">
        <v>8.199706336098874</v>
      </c>
      <c r="SP238" s="1">
        <v>9.6912568252077218</v>
      </c>
      <c r="SQ238" s="1">
        <v>8.1930344333957468</v>
      </c>
      <c r="SR238" s="1">
        <v>6.8436984411299848</v>
      </c>
      <c r="SS238" s="1">
        <v>9.2338440413876111</v>
      </c>
      <c r="ST238" s="1">
        <v>5.8416102164260613</v>
      </c>
      <c r="SU238" s="1">
        <v>6.6086476433277852</v>
      </c>
      <c r="SV238" s="1">
        <v>9.688004900650629</v>
      </c>
      <c r="SW238" s="1">
        <v>8.600727768256796</v>
      </c>
      <c r="SX238" s="1">
        <v>11.052086250987596</v>
      </c>
      <c r="SY238" s="1">
        <v>8.948778353913216</v>
      </c>
      <c r="SZ238" s="1">
        <v>7.3328943435452372</v>
      </c>
      <c r="TA238" s="1">
        <v>10.155549187134772</v>
      </c>
      <c r="TB238" s="1">
        <v>12.777335135016683</v>
      </c>
      <c r="TC238" s="1">
        <v>12.458663831185003</v>
      </c>
      <c r="TD238" s="1">
        <v>15.988613888392017</v>
      </c>
      <c r="TE238" s="1">
        <v>16.936182105983843</v>
      </c>
      <c r="TF238" s="1">
        <v>16.799252208304619</v>
      </c>
      <c r="TG238" s="1">
        <v>20.581994248154743</v>
      </c>
      <c r="TH238" s="1">
        <v>20.86299782411826</v>
      </c>
      <c r="TI238" s="1">
        <v>20.526520535833335</v>
      </c>
      <c r="TJ238" s="1">
        <v>21.110343732938176</v>
      </c>
      <c r="TK238" s="1">
        <v>24.390367890321471</v>
      </c>
      <c r="TL238" s="1">
        <v>23.129095176823508</v>
      </c>
      <c r="TM238" s="1">
        <v>21.277462070426385</v>
      </c>
      <c r="TN238" s="1">
        <v>21.220352571829473</v>
      </c>
      <c r="TO238" s="1">
        <v>19.778558942512841</v>
      </c>
      <c r="TP238" s="1">
        <v>19.450605832155397</v>
      </c>
      <c r="TQ238" s="1">
        <v>17.579576523479776</v>
      </c>
      <c r="TR238" s="1">
        <v>16.275860422690613</v>
      </c>
      <c r="TS238" s="1">
        <v>14.654600987628449</v>
      </c>
      <c r="TT238" s="1">
        <v>18.476718956038034</v>
      </c>
      <c r="TU238" s="1">
        <v>17.449609289433223</v>
      </c>
      <c r="TV238" s="1">
        <v>14.674526184965456</v>
      </c>
      <c r="TW238" s="1">
        <v>16.815762146470501</v>
      </c>
      <c r="TX238" s="1">
        <v>18.579889764163244</v>
      </c>
      <c r="TY238" s="1">
        <v>19.092560108998295</v>
      </c>
      <c r="TZ238" s="1">
        <v>17.36718873500843</v>
      </c>
      <c r="UA238" s="1">
        <v>18.836658320760272</v>
      </c>
      <c r="UB238" s="1">
        <v>17.603659363180199</v>
      </c>
      <c r="UC238" s="1">
        <v>18.675903060501764</v>
      </c>
      <c r="UD238" s="1">
        <v>16.934473181916484</v>
      </c>
      <c r="UE238" s="1">
        <v>15.163209912488769</v>
      </c>
      <c r="UF238" s="1">
        <v>12.82799853128186</v>
      </c>
      <c r="UG238" s="1">
        <v>5.4132064308249594</v>
      </c>
      <c r="UH238" s="1">
        <v>1.2727046228181813</v>
      </c>
      <c r="UI238" s="1">
        <v>7.2076093014543847</v>
      </c>
      <c r="UJ238" s="1">
        <v>5.1636917734540866</v>
      </c>
      <c r="UK238" s="1">
        <v>2.9920221127149467</v>
      </c>
      <c r="UL238" s="1">
        <v>6.2902571463056987</v>
      </c>
      <c r="UM238" s="1">
        <v>4.8807111061430195</v>
      </c>
      <c r="UN238" s="1">
        <v>3.1031053044542483</v>
      </c>
      <c r="UO238" s="1">
        <v>3.4124203997340352</v>
      </c>
      <c r="UP238" s="1">
        <v>2.8666098089779584</v>
      </c>
      <c r="UQ238" s="1">
        <v>3.5044229279612136</v>
      </c>
      <c r="UR238" s="1">
        <v>5.3294826773148873</v>
      </c>
      <c r="US238" s="1">
        <v>4.4645611613076834</v>
      </c>
      <c r="UT238" s="1">
        <v>4.7612950248541859</v>
      </c>
      <c r="UU238" s="1">
        <v>8.9362879111839213</v>
      </c>
      <c r="UV238" s="1">
        <v>6.3657748991905985</v>
      </c>
      <c r="UW238" s="1">
        <v>5.0954907986836027</v>
      </c>
      <c r="UX238" s="1">
        <v>6.1112842265478902</v>
      </c>
      <c r="UY238" s="1">
        <v>3.8793962722268307</v>
      </c>
      <c r="UZ238" s="1">
        <v>7.1105451949955691</v>
      </c>
      <c r="VA238" s="1">
        <v>4.9552547382080263</v>
      </c>
      <c r="VB238" s="1">
        <v>4.8534791711264811</v>
      </c>
      <c r="VC238" s="1">
        <v>4.822865365829899</v>
      </c>
      <c r="VD238" s="1">
        <v>4.9226492699407434</v>
      </c>
      <c r="VE238" s="1">
        <v>2.1585263828777879</v>
      </c>
      <c r="VF238" s="1">
        <v>0.32994494238610411</v>
      </c>
      <c r="VG238" s="1">
        <v>2.8688942483575954</v>
      </c>
      <c r="VH238" s="1">
        <v>0.76341227344224283</v>
      </c>
      <c r="VI238" s="1">
        <v>3.4840313700120817</v>
      </c>
      <c r="VJ238" s="1">
        <v>-4.5427689512741065E-2</v>
      </c>
      <c r="VK238" s="1">
        <v>1.5402561457084774</v>
      </c>
      <c r="VL238" s="1">
        <v>1.327502290090391</v>
      </c>
      <c r="VM238" s="1">
        <v>2.4446273892137582</v>
      </c>
      <c r="VN238" s="1">
        <v>-0.14983419222475713</v>
      </c>
      <c r="VO238" s="1">
        <v>-1.6957258249358194</v>
      </c>
      <c r="VP238" s="1">
        <v>0.85284263558552098</v>
      </c>
      <c r="VQ238" s="1">
        <v>0.83834530341114211</v>
      </c>
      <c r="VR238" s="1">
        <v>1.2959286668072987</v>
      </c>
      <c r="VS238" s="1">
        <v>1.6368040230787466</v>
      </c>
      <c r="VT238" s="1">
        <v>2.7261488556298747</v>
      </c>
      <c r="VU238" s="1">
        <v>-0.34614111389039703</v>
      </c>
      <c r="VV238" s="1">
        <v>4.775408208272963</v>
      </c>
      <c r="VW238" s="1">
        <v>1.7388625548277565</v>
      </c>
      <c r="VX238" s="1">
        <v>1.8920359941730924</v>
      </c>
      <c r="VY238" s="1">
        <v>4.1056588496318618</v>
      </c>
      <c r="VZ238" s="1">
        <v>2.0236417762801731</v>
      </c>
      <c r="WA238" s="1">
        <v>4.8084458200260247</v>
      </c>
      <c r="WB238" s="1">
        <v>2.6682020441222551</v>
      </c>
      <c r="WC238" s="1">
        <v>2.2779604893332714</v>
      </c>
      <c r="WD238" s="1">
        <v>2.6350036971734174</v>
      </c>
      <c r="WE238" s="1">
        <v>4.6751938525594348</v>
      </c>
      <c r="WF238" s="1">
        <v>0.46570915875486008</v>
      </c>
      <c r="WG238" s="1">
        <v>1.6082449460109787</v>
      </c>
      <c r="WH238" s="1">
        <v>1.6080681650725659</v>
      </c>
      <c r="WI238" s="1">
        <v>3.2700866643487854</v>
      </c>
      <c r="WJ238" s="1">
        <v>3.7870952806621858</v>
      </c>
      <c r="WK238" s="1">
        <v>1.7959951329739436</v>
      </c>
      <c r="WL238" s="1">
        <v>3.7075219696823969</v>
      </c>
      <c r="WM238" s="1">
        <v>2.9844485677349852</v>
      </c>
      <c r="WN238" s="1">
        <v>5.3914933369811902</v>
      </c>
      <c r="WO238" s="1">
        <v>5.3845918797656713</v>
      </c>
      <c r="WP238" s="1">
        <v>3.4281862463814048</v>
      </c>
      <c r="WQ238" s="1">
        <v>4.9598768459361944</v>
      </c>
      <c r="WR238" s="1">
        <v>5.9254439052781986</v>
      </c>
      <c r="WS238" s="1">
        <v>4.717627389442443</v>
      </c>
      <c r="WT238" s="1">
        <v>4.3421799982757783</v>
      </c>
      <c r="WU238" s="1">
        <v>2.2051811779150317</v>
      </c>
      <c r="WV238" s="1">
        <v>4.1747575075239789</v>
      </c>
      <c r="WW238" s="1">
        <v>6.0580218990888088</v>
      </c>
      <c r="WX238" s="1">
        <v>3.9342879249702043</v>
      </c>
      <c r="WY238" s="1">
        <v>2.0356208927072497</v>
      </c>
      <c r="WZ238" s="1">
        <v>4.4139825575848688</v>
      </c>
      <c r="XA238" s="1">
        <v>2.3271155189025805</v>
      </c>
      <c r="XB238" s="1">
        <v>5.3379545849744252</v>
      </c>
      <c r="XC238" s="1">
        <v>3.461868866572158</v>
      </c>
      <c r="XD238" s="1">
        <v>5.746702140327475</v>
      </c>
      <c r="XE238" s="1">
        <v>5.1605014240997056</v>
      </c>
      <c r="XF238" s="1">
        <v>4.9165155993070959</v>
      </c>
      <c r="XG238" s="1">
        <v>5.3385098653216492</v>
      </c>
      <c r="XH238" s="1">
        <v>3.0553370977237613</v>
      </c>
      <c r="XI238" s="1">
        <v>6.2654038953772808</v>
      </c>
      <c r="XJ238" s="1">
        <v>4.8528318355121991</v>
      </c>
      <c r="XK238" s="1">
        <v>6.5139231680766922</v>
      </c>
      <c r="XL238" s="1">
        <v>6.0071107068569658</v>
      </c>
      <c r="XM238" s="1">
        <v>5.9165103996703401</v>
      </c>
      <c r="XN238" s="1">
        <v>8.1798584249553059</v>
      </c>
      <c r="XO238" s="1">
        <v>10.028098280731376</v>
      </c>
      <c r="XP238" s="1">
        <v>8.9043068183684024</v>
      </c>
      <c r="XQ238" s="1">
        <v>7.2468224356988582</v>
      </c>
      <c r="XR238" s="1">
        <v>9.1388148535106026</v>
      </c>
      <c r="XS238" s="1">
        <v>11.005376462327719</v>
      </c>
      <c r="XT238" s="1">
        <v>11.092133177442966</v>
      </c>
      <c r="XU238" s="1">
        <v>12.61159533503235</v>
      </c>
      <c r="XV238" s="1">
        <v>12.98167748837977</v>
      </c>
      <c r="XW238" s="1">
        <v>11.773803116618767</v>
      </c>
      <c r="XX238" s="1">
        <v>16.161199554666734</v>
      </c>
      <c r="XY238" s="1">
        <v>11.089517595596847</v>
      </c>
      <c r="XZ238" s="1">
        <v>10.962824620852867</v>
      </c>
      <c r="YA238" s="1">
        <v>14.348257483970816</v>
      </c>
      <c r="YB238" s="1">
        <v>13.097850737250322</v>
      </c>
      <c r="YC238" s="1">
        <v>14.619499156180366</v>
      </c>
      <c r="YD238" s="1">
        <v>14.321214586972493</v>
      </c>
      <c r="YE238" s="1">
        <v>16.650726038505585</v>
      </c>
      <c r="YF238" s="1">
        <v>15.38361573966983</v>
      </c>
      <c r="YG238" s="1">
        <v>16.995675217791302</v>
      </c>
      <c r="YH238" s="1">
        <v>16.697580493870937</v>
      </c>
      <c r="YI238" s="1">
        <v>15.529552553037471</v>
      </c>
      <c r="YJ238" s="1">
        <v>17.864607050955851</v>
      </c>
      <c r="YK238" s="1">
        <v>17.167004562179812</v>
      </c>
      <c r="YL238" s="1">
        <v>21.396611861268124</v>
      </c>
      <c r="YM238" s="1">
        <v>22.360654713629607</v>
      </c>
      <c r="YN238" s="1">
        <v>24.661919060780068</v>
      </c>
      <c r="YO238" s="1">
        <v>26.464588748699672</v>
      </c>
      <c r="YP238" s="1">
        <v>32.826147256406564</v>
      </c>
      <c r="YQ238" s="1">
        <v>33.506910506522395</v>
      </c>
      <c r="YR238" s="1">
        <v>38.555804294991198</v>
      </c>
      <c r="YS238" s="1">
        <v>46.359479346691288</v>
      </c>
      <c r="YT238" s="1">
        <v>52.244285992184444</v>
      </c>
      <c r="YU238" s="1">
        <v>60.832355843898569</v>
      </c>
      <c r="YV238" s="1">
        <v>69.905717227446331</v>
      </c>
      <c r="YW238" s="1">
        <v>78.111796202409067</v>
      </c>
      <c r="YX238" s="1">
        <v>90.040359731001402</v>
      </c>
      <c r="YY238" s="1">
        <v>105.99673712764223</v>
      </c>
      <c r="YZ238" s="1">
        <v>116.15994249834567</v>
      </c>
      <c r="ZA238" s="1">
        <v>138.49281465566037</v>
      </c>
      <c r="ZB238" s="1">
        <v>158.92308902178814</v>
      </c>
      <c r="ZC238" s="1">
        <v>190.51749138854419</v>
      </c>
      <c r="ZD238" s="1">
        <v>235.98450066670702</v>
      </c>
      <c r="ZE238" s="1">
        <v>319.93679556130598</v>
      </c>
      <c r="ZF238" s="1">
        <v>442.26456631803876</v>
      </c>
      <c r="ZG238" s="1">
        <v>596.31922458394979</v>
      </c>
      <c r="ZH238" s="1">
        <v>783.28048247558797</v>
      </c>
      <c r="ZI238" s="1">
        <v>953.56841928496385</v>
      </c>
      <c r="ZJ238" s="1">
        <v>1115.8383815491779</v>
      </c>
      <c r="ZK238" s="1">
        <v>1245.9450788815163</v>
      </c>
      <c r="ZL238" s="1">
        <v>1347.1456626872393</v>
      </c>
      <c r="ZM238" s="1">
        <v>1432.7093839760521</v>
      </c>
      <c r="ZN238" s="1">
        <v>1471.9309296511285</v>
      </c>
      <c r="ZO238" s="1">
        <v>1490.9800542031585</v>
      </c>
      <c r="ZP238" s="1">
        <v>1482.0733407813682</v>
      </c>
      <c r="ZQ238" s="1">
        <v>1445.947667132049</v>
      </c>
      <c r="ZR238" s="1">
        <v>1370.8352679036368</v>
      </c>
      <c r="ZS238" s="1">
        <v>1242.8466987365478</v>
      </c>
      <c r="ZT238" s="1">
        <v>1085.2405726236661</v>
      </c>
      <c r="ZU238" s="1">
        <v>892.94668500188709</v>
      </c>
      <c r="ZV238" s="1">
        <v>704.21751096512526</v>
      </c>
      <c r="ZW238" s="1">
        <v>522.69296661501039</v>
      </c>
      <c r="ZX238" s="1">
        <v>376.27534915004338</v>
      </c>
      <c r="ZY238" s="1">
        <v>269.67434613258439</v>
      </c>
      <c r="ZZ238" s="1">
        <v>201.59249333606815</v>
      </c>
      <c r="AAA238" s="1">
        <v>162.3631608270135</v>
      </c>
      <c r="AAB238" s="1">
        <v>129.75394606788345</v>
      </c>
      <c r="AAC238" s="1">
        <v>110.96761904047111</v>
      </c>
      <c r="AAD238" s="1">
        <v>95.865784410606693</v>
      </c>
      <c r="AAE238" s="1">
        <v>81.746523136291842</v>
      </c>
      <c r="AAF238" s="1">
        <v>69.774964087500706</v>
      </c>
      <c r="AAG238" s="1">
        <v>62.127019805064208</v>
      </c>
      <c r="AAH238" s="1">
        <v>53.880306103936505</v>
      </c>
      <c r="AAI238" s="1">
        <v>51.823569321541427</v>
      </c>
      <c r="AAJ238" s="1">
        <v>48.725567895361223</v>
      </c>
      <c r="AAK238" s="1">
        <v>47.154359081901326</v>
      </c>
      <c r="AAL238" s="1">
        <v>49.418547691047557</v>
      </c>
      <c r="AAM238" s="1">
        <v>51.714371874902803</v>
      </c>
      <c r="AAN238" s="1">
        <v>60.207713557108072</v>
      </c>
      <c r="AAO238" s="1">
        <v>64.688477872445958</v>
      </c>
      <c r="AAP238" s="1">
        <v>70.921674293576672</v>
      </c>
      <c r="AAQ238" s="1">
        <v>76.720087741637826</v>
      </c>
      <c r="AAR238" s="1">
        <v>83.124314695952904</v>
      </c>
      <c r="AAS238" s="1">
        <v>84.012833948557429</v>
      </c>
      <c r="AAT238" s="1">
        <v>85.289987221715677</v>
      </c>
      <c r="AAU238" s="1">
        <v>88.458770120446076</v>
      </c>
      <c r="AAV238" s="1">
        <v>89.264702786725195</v>
      </c>
      <c r="AAW238" s="1">
        <v>88.820559446753037</v>
      </c>
      <c r="AAX238" s="1">
        <v>86.311119355608781</v>
      </c>
      <c r="AAY238" s="1">
        <v>84.623895235927534</v>
      </c>
      <c r="AAZ238" s="1">
        <v>76.436588531353379</v>
      </c>
      <c r="ABA238" s="1">
        <v>72.751499476684586</v>
      </c>
      <c r="ABB238" s="1">
        <v>61.014939569112038</v>
      </c>
      <c r="ABC238" s="1">
        <v>52.952444691130111</v>
      </c>
      <c r="ABD238" s="1">
        <v>49.500103290730003</v>
      </c>
      <c r="ABE238" s="1">
        <v>46.639650996113602</v>
      </c>
      <c r="ABF238" s="1">
        <v>49.908541345409112</v>
      </c>
      <c r="ABG238" s="1">
        <v>44.523191056300121</v>
      </c>
      <c r="ABH238" s="1">
        <v>45.773227949008415</v>
      </c>
      <c r="ABI238" s="1">
        <v>44.807439074873223</v>
      </c>
      <c r="ABJ238" s="1">
        <v>52.38563542530494</v>
      </c>
      <c r="ABK238" s="1">
        <v>54.316939751156831</v>
      </c>
      <c r="ABL238" s="1">
        <v>60.399587419986922</v>
      </c>
      <c r="ABM238" s="1">
        <v>67.89055086102907</v>
      </c>
      <c r="ABN238" s="1">
        <v>74.612560530950162</v>
      </c>
      <c r="ABO238" s="1">
        <v>89.098690610354851</v>
      </c>
      <c r="ABP238" s="1">
        <v>107.31189021064816</v>
      </c>
      <c r="ABQ238" s="1">
        <v>145.28143701244696</v>
      </c>
      <c r="ABR238" s="1">
        <v>193.00542156768745</v>
      </c>
      <c r="ABS238" s="1">
        <v>254.67106246800466</v>
      </c>
      <c r="ABT238" s="1">
        <v>321.15427156476102</v>
      </c>
      <c r="ABU238" s="1">
        <v>395.31684604634415</v>
      </c>
      <c r="ABV238" s="1">
        <v>460.30931989370441</v>
      </c>
      <c r="ABW238" s="1">
        <v>479.836982885677</v>
      </c>
      <c r="ABX238" s="1">
        <v>504.47494365242233</v>
      </c>
      <c r="ABY238" s="1">
        <v>528.68467287576823</v>
      </c>
      <c r="ABZ238" s="1">
        <v>545.63410659765327</v>
      </c>
      <c r="ACA238" s="1">
        <v>553.43162803884229</v>
      </c>
      <c r="ACB238" s="1">
        <v>549.93163250333726</v>
      </c>
      <c r="ACC238" s="1">
        <v>526.05991504200983</v>
      </c>
      <c r="ACD238" s="1">
        <v>489.19340019342536</v>
      </c>
      <c r="ACE238" s="1">
        <v>437.17093350596758</v>
      </c>
      <c r="ACF238" s="1">
        <v>365.90825541470394</v>
      </c>
      <c r="ACG238" s="1">
        <v>294.80868801207879</v>
      </c>
      <c r="ACH238" s="1">
        <v>223.80580435246742</v>
      </c>
      <c r="ACI238" s="1">
        <v>166.34091763460182</v>
      </c>
      <c r="ACJ238" s="1">
        <v>123.37888803642369</v>
      </c>
      <c r="ACK238" s="1">
        <v>94.717347745341371</v>
      </c>
      <c r="ACL238" s="1">
        <v>74.975503140795212</v>
      </c>
      <c r="ACM238" s="1">
        <v>60.905465590811396</v>
      </c>
      <c r="ACN238" s="1">
        <v>55.471148372887427</v>
      </c>
      <c r="ACO238" s="1">
        <v>47.094301092027194</v>
      </c>
      <c r="ACP238" s="1">
        <v>44.928826630692576</v>
      </c>
      <c r="ACQ238" s="1">
        <v>40.846253700364024</v>
      </c>
      <c r="ACR238" s="1">
        <v>40.21441312682601</v>
      </c>
      <c r="ACS238" s="1">
        <v>34.981258827561952</v>
      </c>
      <c r="ACT238" s="1">
        <v>35.163279080563818</v>
      </c>
      <c r="ACU238" s="1">
        <v>30.639636330477771</v>
      </c>
      <c r="ACV238" s="1">
        <v>29.354716112229536</v>
      </c>
      <c r="ACW238" s="1">
        <v>29.274826900093988</v>
      </c>
      <c r="ACX238" s="1">
        <v>30.029269414010855</v>
      </c>
      <c r="ACY238" s="1">
        <v>32.210903189162025</v>
      </c>
      <c r="ACZ238" s="1">
        <v>29.181639055305062</v>
      </c>
      <c r="ADA238" s="1">
        <v>32.015483247459358</v>
      </c>
      <c r="ADB238" s="1">
        <v>30.368218621319308</v>
      </c>
      <c r="ADC238" s="1">
        <v>33.577056468198769</v>
      </c>
      <c r="ADD238" s="1">
        <v>31.764549949962873</v>
      </c>
      <c r="ADE238" s="1">
        <v>32.174610957327822</v>
      </c>
      <c r="ADF238" s="1">
        <v>33.422552889316741</v>
      </c>
      <c r="ADG238" s="1">
        <v>34.549964053790298</v>
      </c>
      <c r="ADH238" s="1">
        <v>38.475851691152059</v>
      </c>
      <c r="ADI238" s="1">
        <v>42.234909561197348</v>
      </c>
      <c r="ADJ238" s="1">
        <v>47.900574856612735</v>
      </c>
      <c r="ADK238" s="1">
        <v>52.354925876681847</v>
      </c>
      <c r="ADL238" s="1">
        <v>61.814312471432387</v>
      </c>
      <c r="ADM238" s="1">
        <v>65.022982774840301</v>
      </c>
      <c r="ADN238" s="1">
        <v>74.275912759754348</v>
      </c>
      <c r="ADO238" s="1">
        <v>84.925992367570828</v>
      </c>
      <c r="ADP238" s="1">
        <v>92.788924994693645</v>
      </c>
      <c r="ADQ238" s="1">
        <v>105.04295705405386</v>
      </c>
      <c r="ADR238" s="1">
        <v>120.39387135902551</v>
      </c>
      <c r="ADS238" s="1">
        <v>133.59257360014865</v>
      </c>
      <c r="ADT238" s="1">
        <v>150.33052798993714</v>
      </c>
      <c r="ADU238" s="1">
        <v>174.72498767027747</v>
      </c>
      <c r="ADV238" s="1">
        <v>199.37770706217808</v>
      </c>
      <c r="ADW238" s="1">
        <v>232.24941826146841</v>
      </c>
      <c r="ADX238" s="1">
        <v>285.35250252910379</v>
      </c>
      <c r="ADY238" s="1">
        <v>370.64866111963829</v>
      </c>
      <c r="ADZ238" s="1">
        <v>509.95190017501182</v>
      </c>
      <c r="AEA238" s="1">
        <v>710.62217340989639</v>
      </c>
      <c r="AEB238" s="1">
        <v>961.06455368442289</v>
      </c>
      <c r="AEC238" s="1">
        <v>1222.762863756639</v>
      </c>
      <c r="AED238" s="1">
        <v>1480.0501348222469</v>
      </c>
      <c r="AEE238" s="1">
        <v>1689.1878932294583</v>
      </c>
      <c r="AEF238" s="1">
        <v>1846.6389258767861</v>
      </c>
      <c r="AEG238" s="1">
        <v>1964.0873677619509</v>
      </c>
      <c r="AEH238" s="1">
        <v>2049.3616883889713</v>
      </c>
      <c r="AEI238" s="1">
        <v>2104.8826860536892</v>
      </c>
      <c r="AEJ238" s="1">
        <v>2125.6723626406142</v>
      </c>
      <c r="AEK238" s="1">
        <v>2093.7407197731254</v>
      </c>
      <c r="AEL238" s="1">
        <v>2019.795296804979</v>
      </c>
      <c r="AEM238" s="1">
        <v>1889.0840362141503</v>
      </c>
      <c r="AEN238" s="1">
        <v>1662.7246474003398</v>
      </c>
      <c r="AEO238" s="1">
        <v>1390.18389341744</v>
      </c>
      <c r="AEP238" s="1">
        <v>1100.2804791068868</v>
      </c>
      <c r="AEQ238" s="1">
        <v>824.04605177515828</v>
      </c>
      <c r="AER238" s="1">
        <v>599.03380997428349</v>
      </c>
      <c r="AES238" s="1">
        <v>436.11626427112719</v>
      </c>
      <c r="AET238" s="1">
        <v>327.49015216048872</v>
      </c>
      <c r="AEU238" s="1">
        <v>258.46691886432222</v>
      </c>
      <c r="AEV238" s="1">
        <v>212.81165114098326</v>
      </c>
      <c r="AEW238" s="1">
        <v>169.17180758128438</v>
      </c>
      <c r="AEX238" s="1">
        <v>146.66722562960496</v>
      </c>
      <c r="AEY238" s="1">
        <v>125.10726189292579</v>
      </c>
      <c r="AEZ238" s="1">
        <v>105.12950922953199</v>
      </c>
      <c r="AFA238" s="1">
        <v>90.69069336713369</v>
      </c>
      <c r="AFB238" s="1">
        <v>75.966345063020199</v>
      </c>
      <c r="AFC238" s="1">
        <v>68.376415007048152</v>
      </c>
      <c r="AFD238" s="1">
        <v>56.597276360967648</v>
      </c>
      <c r="AFE238" s="1">
        <v>53.610321316288626</v>
      </c>
      <c r="AFF238" s="1">
        <v>44.133181264261488</v>
      </c>
      <c r="AFG238" s="1">
        <v>40.212210984625209</v>
      </c>
      <c r="AFH238" s="1">
        <v>35.693181168723726</v>
      </c>
      <c r="AFI238" s="1">
        <v>32.06089950851937</v>
      </c>
      <c r="AFJ238" s="1">
        <v>29.154793193531496</v>
      </c>
      <c r="AFK238" s="1">
        <v>24.550566383669558</v>
      </c>
      <c r="AFL238" s="1">
        <v>25.865733839646495</v>
      </c>
      <c r="AFM238" s="1">
        <v>20.821736463251121</v>
      </c>
      <c r="AFN238" s="1">
        <v>22.863629174788354</v>
      </c>
      <c r="AFO238" s="1">
        <v>18.296208069242976</v>
      </c>
      <c r="AFP238" s="1">
        <v>18.264146431089877</v>
      </c>
      <c r="AFQ238" s="1">
        <v>18.292570285078437</v>
      </c>
      <c r="AFR238" s="1">
        <v>14.777189350002985</v>
      </c>
      <c r="AFS238" s="1">
        <v>16.423074923413505</v>
      </c>
      <c r="AFT238" s="1">
        <v>13.559707507398386</v>
      </c>
      <c r="AFU238" s="1">
        <v>16.618951727024502</v>
      </c>
      <c r="AFV238" s="1">
        <v>10.058756456909601</v>
      </c>
      <c r="AFW238" s="1">
        <v>14.873571296257877</v>
      </c>
      <c r="AFX238" s="1">
        <v>10.527536103235224</v>
      </c>
      <c r="AFY238" s="1">
        <v>8.5297808249732618</v>
      </c>
      <c r="AFZ238" s="1">
        <v>9.8639309765819121</v>
      </c>
      <c r="AGA238" s="1">
        <v>6.776969859000376</v>
      </c>
      <c r="AGB238" s="1">
        <v>10.420322821472446</v>
      </c>
      <c r="AGC238" s="1">
        <v>7.5255959857267296</v>
      </c>
      <c r="AGD238" s="1">
        <v>8.5037365125266593</v>
      </c>
      <c r="AGE238" s="1">
        <v>5.4389034756065193</v>
      </c>
      <c r="AGF238" s="1">
        <v>9.9260112993245553</v>
      </c>
      <c r="AGG238" s="1">
        <v>5.2580649122959713</v>
      </c>
      <c r="AGH238" s="1">
        <v>7.5067195908813087</v>
      </c>
      <c r="AGI238" s="1">
        <v>8.193878774019252</v>
      </c>
      <c r="AGJ238" s="1">
        <v>4.7920709675767093</v>
      </c>
      <c r="AGK238" s="1">
        <v>8.8486252599991921</v>
      </c>
      <c r="AGL238" s="1">
        <v>6.272378899455286</v>
      </c>
      <c r="AGM238" s="1">
        <v>7.9866458240582778</v>
      </c>
      <c r="AGN238" s="1">
        <v>5.4139471997000967</v>
      </c>
      <c r="AGO238" s="1">
        <v>9.3351160970093972</v>
      </c>
      <c r="AGP238" s="1">
        <v>6.2103046916303803</v>
      </c>
      <c r="AGQ238" s="1">
        <v>5.3075179726888875</v>
      </c>
      <c r="AGR238" s="1">
        <v>7.2125141354113156</v>
      </c>
      <c r="AGS238" s="1">
        <v>8.2926462112944552</v>
      </c>
      <c r="AGT238" s="1">
        <v>8.2006760921005544</v>
      </c>
      <c r="AGU238" s="1">
        <v>7.3456485144897181</v>
      </c>
      <c r="AGV238" s="1">
        <v>8.1366378530664161</v>
      </c>
      <c r="AGW238" s="1">
        <v>9.5811245131528953</v>
      </c>
      <c r="AGX238" s="1">
        <v>13.865050627404203</v>
      </c>
      <c r="AGY238" s="1">
        <v>11.505547984270438</v>
      </c>
      <c r="AGZ238" s="1">
        <v>11.42425207117757</v>
      </c>
      <c r="AHA238" s="1">
        <v>12.076511465028926</v>
      </c>
      <c r="AHB238" s="1">
        <v>9.721400503169173</v>
      </c>
      <c r="AHC238" s="1">
        <v>9.6255098842934572</v>
      </c>
      <c r="AHD238" s="1">
        <v>5.9074406067490468</v>
      </c>
      <c r="AHE238" s="1">
        <v>7.2953516949575361</v>
      </c>
      <c r="AHF238" s="1">
        <v>2.7009762501612955</v>
      </c>
      <c r="AHG238" s="1">
        <v>4.7179465424762874</v>
      </c>
      <c r="AHH238" s="1">
        <v>3.1393533027663896</v>
      </c>
      <c r="AHI238" s="1">
        <v>2.5401184019767191</v>
      </c>
      <c r="AHJ238" s="1">
        <v>4.6775512891412214</v>
      </c>
      <c r="AHK238" s="1">
        <v>3.8092905601940732</v>
      </c>
      <c r="AHL238" s="1">
        <v>4.1988910599958382</v>
      </c>
      <c r="AHM238" s="1">
        <v>2.523108778524902</v>
      </c>
      <c r="AHN238" s="1">
        <v>3.935346589671386</v>
      </c>
      <c r="AHO238" s="1">
        <v>1.5578847266861162</v>
      </c>
      <c r="AHP238" s="1">
        <v>4.1344039198428453</v>
      </c>
      <c r="AHQ238" s="1">
        <v>2.6105853802485481</v>
      </c>
      <c r="AHR238" s="1">
        <v>1.7480843324906561</v>
      </c>
      <c r="AHS238" s="1">
        <v>2.0472958987997538</v>
      </c>
      <c r="AHT238" s="1">
        <v>1.0398523047931618</v>
      </c>
      <c r="AHU238" s="1">
        <v>2.6686452671208083</v>
      </c>
      <c r="AHV238" s="1">
        <v>0.98088591586393226</v>
      </c>
      <c r="AHW238" s="1">
        <v>1.3702299925326302</v>
      </c>
      <c r="AHX238" s="1">
        <v>2.3948171091702397</v>
      </c>
      <c r="AHY238" s="1">
        <v>3.4250387502137447</v>
      </c>
      <c r="AHZ238" s="1">
        <v>0.89684305220084926</v>
      </c>
      <c r="AIA238" s="1">
        <v>-1.4693227830257263</v>
      </c>
      <c r="AIB238" s="1">
        <v>0.25659945427399694</v>
      </c>
      <c r="AIC238" s="1">
        <v>-1.9152027883741631</v>
      </c>
      <c r="AID238" s="1">
        <v>-3.4858542286845894E-2</v>
      </c>
      <c r="AIE238" s="1">
        <v>0.92645975710722517</v>
      </c>
      <c r="AIF238" s="1">
        <v>1.2228821473492142</v>
      </c>
      <c r="AIG238" s="1">
        <v>0.5575534700572633</v>
      </c>
      <c r="AIH238" s="1">
        <v>1.1243944746829371</v>
      </c>
      <c r="AII238" s="1">
        <v>-2.661625284936235</v>
      </c>
      <c r="AIJ238" s="1">
        <v>-1.2112505506970739</v>
      </c>
      <c r="AIK238" s="1">
        <v>-2.7346438906876429E-2</v>
      </c>
      <c r="AIL238" s="1">
        <v>-1.0379003027982485</v>
      </c>
      <c r="AIM238" s="1">
        <v>0.42859285078280829</v>
      </c>
      <c r="AIN238" s="1">
        <v>-2.1878011396774455</v>
      </c>
      <c r="AIO238" s="1">
        <v>-2.8445276997786584</v>
      </c>
      <c r="AIP238" s="1">
        <v>-2.7026984372824097</v>
      </c>
      <c r="AIQ238" s="1">
        <v>0.19806432776032662</v>
      </c>
      <c r="AIR238" s="1">
        <v>-2.0614664840712216</v>
      </c>
      <c r="AIS238" s="1">
        <v>0.51447620569632058</v>
      </c>
      <c r="AIT238" s="1">
        <v>-0.66522057345037189</v>
      </c>
      <c r="AIU238" s="1">
        <v>-2.2822438436861252</v>
      </c>
      <c r="AIV238" s="1">
        <v>-1.2788734578845986</v>
      </c>
      <c r="AIW238" s="1">
        <v>-2.8196395536126322</v>
      </c>
      <c r="AIX238" s="1">
        <v>-0.36226427095167735</v>
      </c>
      <c r="AIY238" s="1">
        <v>-3.4959643079415259</v>
      </c>
      <c r="AIZ238" s="1">
        <v>0.90730802198612626</v>
      </c>
      <c r="AJA238" s="1">
        <v>-2.1452300621113638</v>
      </c>
      <c r="AJB238" s="1">
        <v>-1.7524775681957911</v>
      </c>
      <c r="AJC238" s="1">
        <v>-0.42828235694340661</v>
      </c>
      <c r="AJD238" s="1">
        <v>-2.6991409663768628</v>
      </c>
      <c r="AJE238" s="1">
        <v>1.1457491879828909</v>
      </c>
      <c r="AJF238" s="1">
        <v>-2.5634372238131125</v>
      </c>
      <c r="AJG238" s="1">
        <v>0.24025824236755008</v>
      </c>
      <c r="AJH238" s="1">
        <v>-3.120615640031529</v>
      </c>
      <c r="AJI238" s="1">
        <v>-2.6382935942188254E-2</v>
      </c>
      <c r="AJJ238" s="1">
        <v>-2.0441442256111242</v>
      </c>
      <c r="AJK238" s="1">
        <v>-3.7703757074241997</v>
      </c>
      <c r="AJL238" s="1">
        <v>-2.6054128331197766</v>
      </c>
      <c r="AJM238" s="1">
        <v>-3.3770118998922811</v>
      </c>
      <c r="AJN238" s="1">
        <v>-0.95378573774404085</v>
      </c>
      <c r="AJO238" s="1">
        <v>-2.6927982816503628</v>
      </c>
      <c r="AJP238" s="1">
        <v>-3.1947256262108752</v>
      </c>
      <c r="AJQ238" s="1">
        <v>-5.4328190434517829</v>
      </c>
      <c r="AJR238" s="1">
        <v>-0.55567078855760244</v>
      </c>
      <c r="AJS238" s="1">
        <v>-4.5787110829114832</v>
      </c>
      <c r="AJT238" s="1">
        <v>-6.4965440890690047</v>
      </c>
      <c r="AJU238" s="1">
        <v>-2.2674997400553631</v>
      </c>
      <c r="AJV238" s="1">
        <v>-2.2175974661177764</v>
      </c>
      <c r="AJW238" s="1">
        <v>-2.495068799036587</v>
      </c>
      <c r="AJX238" s="1">
        <v>-4.7891644315178494</v>
      </c>
      <c r="AJY238" s="1">
        <v>-4.7246921949000278</v>
      </c>
      <c r="AJZ238" s="1">
        <v>-3.3048208817691616</v>
      </c>
      <c r="AKA238" s="1">
        <v>-2.9968059531253415E-2</v>
      </c>
      <c r="AKB238" s="1">
        <v>-2.7337651609093845</v>
      </c>
      <c r="AKC238" s="1">
        <v>-4.8833455013027764</v>
      </c>
      <c r="AKD238" s="1">
        <v>-2.4297348816738751</v>
      </c>
      <c r="AKE238" s="1">
        <v>-3.3560606267750313</v>
      </c>
      <c r="AKF238" s="1">
        <v>-1.0223471475629327</v>
      </c>
      <c r="AKG238" s="1">
        <v>-2.0798126897199802</v>
      </c>
      <c r="AKH238" s="1">
        <v>-1.023654216696926</v>
      </c>
      <c r="AKI238" s="1">
        <v>-2.6079065597181432</v>
      </c>
      <c r="AKJ238" s="1">
        <v>0.13551696376329536</v>
      </c>
      <c r="AKK238" s="1">
        <v>-4.6822045887790384</v>
      </c>
      <c r="AKL238" s="1">
        <v>-3.9257805264896835</v>
      </c>
      <c r="AKM238" s="1">
        <v>-0.9190633300291926</v>
      </c>
      <c r="AKN238" s="1">
        <v>-2.6117118527809882</v>
      </c>
      <c r="AKO238" s="1">
        <v>-3.0758352343527338</v>
      </c>
      <c r="AKP238" s="1">
        <v>-3.1236796817569634</v>
      </c>
      <c r="AKQ238" s="1">
        <v>-2.5958199269322941</v>
      </c>
      <c r="AKR238" s="1">
        <v>-6.1292973769756252</v>
      </c>
      <c r="AKS238" s="1">
        <v>-2.6069453888317731</v>
      </c>
      <c r="AKT238" s="1">
        <v>-4.6347832229115076</v>
      </c>
      <c r="AKU238" s="1">
        <v>-3.7034093818223779</v>
      </c>
      <c r="AKV238" s="1">
        <v>-2.1652767787377201</v>
      </c>
      <c r="AKW238" s="1">
        <v>-4.2335482218672631</v>
      </c>
      <c r="AKX238" s="1">
        <v>-5.3460339671457131</v>
      </c>
      <c r="AKY238" s="1">
        <v>-6.7678062917874175</v>
      </c>
      <c r="AKZ238" s="1">
        <v>-5.2949814699197821</v>
      </c>
      <c r="ALA238" s="1">
        <v>-4.737808338397298</v>
      </c>
      <c r="ALB238" s="1">
        <v>-2.1132439627015955</v>
      </c>
      <c r="ALC238" s="1">
        <v>-4.112460557851235</v>
      </c>
      <c r="ALD238" s="1">
        <v>-5.5563179030055396</v>
      </c>
      <c r="ALE238" s="1">
        <v>-6.2308129725417238</v>
      </c>
      <c r="ALF238" s="1">
        <v>-6.6442074967957367</v>
      </c>
      <c r="ALG238" s="1">
        <v>-4.4002554065016968</v>
      </c>
      <c r="ALH238" s="1">
        <v>-5.865429833070257</v>
      </c>
      <c r="ALI238" s="1">
        <v>-1.850786245683512</v>
      </c>
      <c r="ALJ238" s="1">
        <v>-4.363369553609072</v>
      </c>
      <c r="ALK238" s="1">
        <v>-1.4821783273728051</v>
      </c>
      <c r="ALL238" s="1">
        <v>-7.5399827441248695</v>
      </c>
      <c r="ALM238" s="1">
        <v>-8.7940663448199707</v>
      </c>
      <c r="ALN238" s="1">
        <v>-7.5241961745306103</v>
      </c>
      <c r="ALO238" s="1">
        <v>-9.1806209965015881</v>
      </c>
      <c r="ALP238" s="1">
        <v>-2.7402125453388986</v>
      </c>
      <c r="ALQ238" s="1">
        <v>-3.3885739889794855</v>
      </c>
      <c r="ALR238" s="1">
        <v>-3.3206968159347814</v>
      </c>
      <c r="ALS238" s="1">
        <v>-8.465914115838288</v>
      </c>
      <c r="ALT238" s="1">
        <v>-6.2279716678205492</v>
      </c>
      <c r="ALU238" s="1">
        <v>-7.3204439521945659</v>
      </c>
      <c r="ALV238" s="1">
        <v>-3.913116140458015</v>
      </c>
      <c r="ALW238" s="1">
        <v>-2.6155434945693532</v>
      </c>
      <c r="ALX238" s="1">
        <v>-5.1016626991046428</v>
      </c>
      <c r="ALY238" s="1">
        <v>-3.7987376533660999</v>
      </c>
      <c r="ALZ238" s="1">
        <v>-8.0602204255451824</v>
      </c>
      <c r="AMA238" s="1">
        <v>-7.6793421340617325</v>
      </c>
      <c r="AMB238" s="1">
        <v>-8.4011415831414809</v>
      </c>
      <c r="AMC238" s="1">
        <v>-2.5271633930249946</v>
      </c>
      <c r="AMD238" s="1">
        <v>-5.471871781950032</v>
      </c>
      <c r="AME238" s="1">
        <v>-3.9970141231373839</v>
      </c>
      <c r="AMF238" s="1">
        <v>-4.2312627481426741</v>
      </c>
      <c r="AMG238" s="1">
        <v>-9.0821504879289687</v>
      </c>
      <c r="AMH238" s="1">
        <v>-5.8578526453773003</v>
      </c>
      <c r="AMI238" s="1">
        <v>-6.6531676236655866</v>
      </c>
      <c r="AMJ238" s="1">
        <v>-5.0439976039882621</v>
      </c>
      <c r="AMK238" s="1">
        <v>-4.0713639173613254</v>
      </c>
      <c r="AML238" s="1">
        <v>-2.0898146014601879</v>
      </c>
      <c r="AMM238" s="1">
        <v>-9.232594285507302</v>
      </c>
      <c r="AMN238" s="1">
        <v>-9.0362207804296517</v>
      </c>
      <c r="AMO238" s="1">
        <v>-8.5380308739068784</v>
      </c>
      <c r="AMP238" s="1">
        <v>-7.2380836026991533</v>
      </c>
      <c r="AMQ238" s="1">
        <v>-1.8636760311606624</v>
      </c>
      <c r="AMR238" s="1">
        <v>-2.9390978635814511</v>
      </c>
      <c r="AMS238" s="1">
        <v>-1.8371189359606006</v>
      </c>
      <c r="AMT238" s="1">
        <v>-7.5783988670863245</v>
      </c>
      <c r="AMU238" s="1">
        <v>-7.2318453788920953</v>
      </c>
      <c r="AMV238" s="1">
        <v>-7.9934353952666273</v>
      </c>
      <c r="AMW238" s="1">
        <v>-3.9708560020617472</v>
      </c>
      <c r="AMX238" s="1">
        <v>-1.5220737568138911</v>
      </c>
      <c r="AMY238" s="1">
        <v>0.25784528010904473</v>
      </c>
      <c r="AMZ238" s="1">
        <v>0.24242679607626816</v>
      </c>
      <c r="ANA238" s="1">
        <v>-6.9879568262712821</v>
      </c>
      <c r="ANB238" s="1">
        <v>-7.450952584140742</v>
      </c>
      <c r="ANC238" s="1">
        <v>-6.0207326137015658</v>
      </c>
      <c r="AND238" s="1">
        <v>-3.0569134113957359</v>
      </c>
      <c r="ANE238" s="1">
        <v>1.4596316347774414</v>
      </c>
      <c r="ANF238" s="1">
        <v>2.6926834615192972</v>
      </c>
      <c r="ANG238" s="1">
        <v>-3.8716582860801347</v>
      </c>
      <c r="ANH238" s="1">
        <v>-5.6921757879422348</v>
      </c>
      <c r="ANI238" s="1">
        <v>-7.6617068150965144</v>
      </c>
      <c r="ANJ238" s="1">
        <v>-11.614411122565159</v>
      </c>
      <c r="ANK238" s="1">
        <v>-5.7961704424605793</v>
      </c>
      <c r="ANL238" s="1">
        <v>1.7548063360306132</v>
      </c>
      <c r="ANM238" s="1">
        <v>3.8036673959395157</v>
      </c>
      <c r="ANN238" s="1">
        <v>1.7848564415856607</v>
      </c>
      <c r="ANO238" s="2">
        <v>-1.1834649200964409</v>
      </c>
      <c r="ANQ238" s="4">
        <v>265800.37291828706</v>
      </c>
      <c r="ANS238" s="3">
        <v>24452.263474007523</v>
      </c>
      <c r="ANT238" s="1">
        <v>133096.32113799304</v>
      </c>
      <c r="ANU238" s="1">
        <v>33044.660953265302</v>
      </c>
      <c r="ANV238" s="1">
        <v>23527.340076900105</v>
      </c>
      <c r="ANW238" s="1">
        <v>9987.8769663821331</v>
      </c>
      <c r="ANX238" s="1">
        <v>32994.533060200818</v>
      </c>
      <c r="ANZ238" s="3">
        <v>9.1994842616434896E-2</v>
      </c>
      <c r="AOA238" s="1">
        <v>0.50073790219590775</v>
      </c>
      <c r="AOB238" s="1">
        <v>0.12432134910293735</v>
      </c>
      <c r="AOC238" s="1">
        <v>8.8515075500412987E-2</v>
      </c>
      <c r="AOD238" s="1">
        <v>3.757661005785206E-2</v>
      </c>
      <c r="AOE238" s="1">
        <v>0.12413275684283585</v>
      </c>
      <c r="AOG238" s="3">
        <v>7.6637573424890503E-3</v>
      </c>
      <c r="AOH238">
        <v>-1.8739557900800601E-2</v>
      </c>
      <c r="AOI238">
        <v>4.0233259458111103E-3</v>
      </c>
      <c r="AOK238" s="3">
        <v>14</v>
      </c>
      <c r="AOL238" s="1">
        <v>16</v>
      </c>
    </row>
    <row r="239" spans="1:1078" x14ac:dyDescent="0.25">
      <c r="A239" s="1">
        <v>1566963.3050847459</v>
      </c>
      <c r="B239" s="1">
        <v>7.8173085603941335</v>
      </c>
      <c r="C239" s="1">
        <v>5.000118644067796</v>
      </c>
      <c r="D239" s="1">
        <v>3.942272321904029E-4</v>
      </c>
      <c r="E239" s="1">
        <v>1.7727203389830462</v>
      </c>
      <c r="F239" s="1">
        <v>1.3269411314924537E-3</v>
      </c>
      <c r="G239" s="1">
        <v>8.8638120000000065</v>
      </c>
      <c r="H239" s="1">
        <v>6.6480554427210369E-3</v>
      </c>
      <c r="I239" s="1">
        <v>0</v>
      </c>
      <c r="J239" s="1">
        <v>0</v>
      </c>
      <c r="K239" s="1">
        <v>2.500512966101695E-2</v>
      </c>
      <c r="L239" s="1">
        <v>2.1419734480595005E-4</v>
      </c>
      <c r="M239" s="1">
        <v>0</v>
      </c>
      <c r="N239" s="1">
        <v>8.6306110248737467E-2</v>
      </c>
      <c r="O239" s="1">
        <v>9.8741525423728916E-4</v>
      </c>
      <c r="P239" s="2">
        <v>2.6691148510144311E-6</v>
      </c>
      <c r="R239" s="3" t="s">
        <v>301</v>
      </c>
      <c r="S239" s="1">
        <v>4.1882463462245303</v>
      </c>
      <c r="T239" s="1">
        <v>3.6993079808833</v>
      </c>
      <c r="V239" s="1">
        <v>1.05142957221147E+16</v>
      </c>
      <c r="W239" s="1">
        <v>1.05142957221147E+16</v>
      </c>
      <c r="X239" s="1">
        <v>1.4836969477783799E-4</v>
      </c>
      <c r="Y239" s="1">
        <v>2.0955121125202199E-5</v>
      </c>
      <c r="Z239" s="1">
        <v>27.243979933113899</v>
      </c>
      <c r="AA239" s="1">
        <v>7.8087058026956599</v>
      </c>
      <c r="AB239" s="1">
        <v>-95</v>
      </c>
      <c r="AC239" s="2">
        <v>95</v>
      </c>
      <c r="AE239" s="3" t="s">
        <v>535</v>
      </c>
      <c r="AF239" s="1">
        <v>4.9027367588522432</v>
      </c>
      <c r="AG239" s="1">
        <v>5.7708017103468778</v>
      </c>
      <c r="AH239" s="1">
        <v>4.5168521158211572</v>
      </c>
      <c r="AI239" s="1">
        <v>6.0153474993132896</v>
      </c>
      <c r="AJ239" s="1">
        <v>6.2325192414477621</v>
      </c>
      <c r="AK239" s="1">
        <v>6.4293485510559751</v>
      </c>
      <c r="AL239" s="1">
        <v>8.0753410621719066</v>
      </c>
      <c r="AM239" s="1">
        <v>5.8977083564585993</v>
      </c>
      <c r="AN239" s="1">
        <v>7.2081869826829692</v>
      </c>
      <c r="AO239" s="1">
        <v>5.7702871812608745</v>
      </c>
      <c r="AP239" s="1">
        <v>6.5345740717051886</v>
      </c>
      <c r="AQ239" s="1">
        <v>4.9468369162897723</v>
      </c>
      <c r="AR239" s="1">
        <v>7.0295978369909848</v>
      </c>
      <c r="AS239" s="1">
        <v>8.4451924069466848</v>
      </c>
      <c r="AT239" s="1">
        <v>7.8923868305040772</v>
      </c>
      <c r="AU239" s="1">
        <v>10.017485240833363</v>
      </c>
      <c r="AV239" s="1">
        <v>12.846800113502647</v>
      </c>
      <c r="AW239" s="1">
        <v>9.3454482281175881</v>
      </c>
      <c r="AX239" s="1">
        <v>5.8928466709165166</v>
      </c>
      <c r="AY239" s="1">
        <v>8.1172864465681123</v>
      </c>
      <c r="AZ239" s="1">
        <v>5.9620780304453778</v>
      </c>
      <c r="BA239" s="1">
        <v>7.3918878209108252</v>
      </c>
      <c r="BB239" s="1">
        <v>8.9838927285306696</v>
      </c>
      <c r="BC239" s="1">
        <v>7.8452973997902733</v>
      </c>
      <c r="BD239" s="1">
        <v>8.4645161440917391</v>
      </c>
      <c r="BE239" s="1">
        <v>9.5512597888720983</v>
      </c>
      <c r="BF239" s="1">
        <v>10.202904869014469</v>
      </c>
      <c r="BG239" s="1">
        <v>10.615262312873847</v>
      </c>
      <c r="BH239" s="1">
        <v>11.495322967890292</v>
      </c>
      <c r="BI239" s="1">
        <v>11.266319101624635</v>
      </c>
      <c r="BJ239" s="1">
        <v>10.781065044752731</v>
      </c>
      <c r="BK239" s="1">
        <v>10.411076015732112</v>
      </c>
      <c r="BL239" s="1">
        <v>10.056061251997049</v>
      </c>
      <c r="BM239" s="1">
        <v>10.966196652892847</v>
      </c>
      <c r="BN239" s="1">
        <v>12.193676716354974</v>
      </c>
      <c r="BO239" s="1">
        <v>13.257538466590168</v>
      </c>
      <c r="BP239" s="1">
        <v>10.449754515318734</v>
      </c>
      <c r="BQ239" s="1">
        <v>14.162240832101054</v>
      </c>
      <c r="BR239" s="1">
        <v>10.94127895122806</v>
      </c>
      <c r="BS239" s="1">
        <v>12.920760715133795</v>
      </c>
      <c r="BT239" s="1">
        <v>14.930731201273334</v>
      </c>
      <c r="BU239" s="1">
        <v>14.578115773118682</v>
      </c>
      <c r="BV239" s="1">
        <v>13.484379538655292</v>
      </c>
      <c r="BW239" s="1">
        <v>14.101939130215387</v>
      </c>
      <c r="BX239" s="1">
        <v>15.590164508143417</v>
      </c>
      <c r="BY239" s="1">
        <v>15.55851512549884</v>
      </c>
      <c r="BZ239" s="1">
        <v>18.342282854182706</v>
      </c>
      <c r="CA239" s="1">
        <v>15.961262456876749</v>
      </c>
      <c r="CB239" s="1">
        <v>17.802149836700771</v>
      </c>
      <c r="CC239" s="1">
        <v>18.531454072919008</v>
      </c>
      <c r="CD239" s="1">
        <v>17.97071111903184</v>
      </c>
      <c r="CE239" s="1">
        <v>18.1500313442519</v>
      </c>
      <c r="CF239" s="1">
        <v>17.192829647793076</v>
      </c>
      <c r="CG239" s="1">
        <v>18.261158672323671</v>
      </c>
      <c r="CH239" s="1">
        <v>18.889395877982388</v>
      </c>
      <c r="CI239" s="1">
        <v>18.413602466213305</v>
      </c>
      <c r="CJ239" s="1">
        <v>17.41930479772164</v>
      </c>
      <c r="CK239" s="1">
        <v>17.969192777688566</v>
      </c>
      <c r="CL239" s="1">
        <v>20.17335441877383</v>
      </c>
      <c r="CM239" s="1">
        <v>19.216984575727064</v>
      </c>
      <c r="CN239" s="1">
        <v>20.714842545755527</v>
      </c>
      <c r="CO239" s="1">
        <v>20.798518809336482</v>
      </c>
      <c r="CP239" s="1">
        <v>23.315549438141908</v>
      </c>
      <c r="CQ239" s="1">
        <v>21.900512830070589</v>
      </c>
      <c r="CR239" s="1">
        <v>22.985624351174163</v>
      </c>
      <c r="CS239" s="1">
        <v>23.80105508418367</v>
      </c>
      <c r="CT239" s="1">
        <v>23.404946749456677</v>
      </c>
      <c r="CU239" s="1">
        <v>27.224926934960848</v>
      </c>
      <c r="CV239" s="1">
        <v>25.386010757878587</v>
      </c>
      <c r="CW239" s="1">
        <v>26.682765736297554</v>
      </c>
      <c r="CX239" s="1">
        <v>26.347006323009897</v>
      </c>
      <c r="CY239" s="1">
        <v>27.512409717246982</v>
      </c>
      <c r="CZ239" s="1">
        <v>30.16901477502396</v>
      </c>
      <c r="DA239" s="1">
        <v>32.197246265281379</v>
      </c>
      <c r="DB239" s="1">
        <v>32.132271309551832</v>
      </c>
      <c r="DC239" s="1">
        <v>35.687028794425586</v>
      </c>
      <c r="DD239" s="1">
        <v>36.609470213535666</v>
      </c>
      <c r="DE239" s="1">
        <v>37.776813626759534</v>
      </c>
      <c r="DF239" s="1">
        <v>41.313852731699022</v>
      </c>
      <c r="DG239" s="1">
        <v>43.697432035565988</v>
      </c>
      <c r="DH239" s="1">
        <v>49.082063050439977</v>
      </c>
      <c r="DI239" s="1">
        <v>54.60437220037722</v>
      </c>
      <c r="DJ239" s="1">
        <v>60.735938930402398</v>
      </c>
      <c r="DK239" s="1">
        <v>68.819294998570854</v>
      </c>
      <c r="DL239" s="1">
        <v>81.026395639914341</v>
      </c>
      <c r="DM239" s="1">
        <v>94.947834721300126</v>
      </c>
      <c r="DN239" s="1">
        <v>106.45607667012911</v>
      </c>
      <c r="DO239" s="1">
        <v>125.94360159048264</v>
      </c>
      <c r="DP239" s="1">
        <v>150.91494753959228</v>
      </c>
      <c r="DQ239" s="1">
        <v>197.67527371607477</v>
      </c>
      <c r="DR239" s="1">
        <v>262.20599446821177</v>
      </c>
      <c r="DS239" s="1">
        <v>354.79590606510322</v>
      </c>
      <c r="DT239" s="1">
        <v>461.89568949619263</v>
      </c>
      <c r="DU239" s="1">
        <v>581.46825227562397</v>
      </c>
      <c r="DV239" s="1">
        <v>685.90355163871766</v>
      </c>
      <c r="DW239" s="1">
        <v>758.52914351039897</v>
      </c>
      <c r="DX239" s="1">
        <v>819.32793927560181</v>
      </c>
      <c r="DY239" s="1">
        <v>861.40568071466828</v>
      </c>
      <c r="DZ239" s="1">
        <v>892.83122686538206</v>
      </c>
      <c r="EA239" s="1">
        <v>901.6732723087614</v>
      </c>
      <c r="EB239" s="1">
        <v>903.85470028296095</v>
      </c>
      <c r="EC239" s="1">
        <v>877.68004926521303</v>
      </c>
      <c r="ED239" s="1">
        <v>827.2545183055048</v>
      </c>
      <c r="EE239" s="1">
        <v>758.25645112861127</v>
      </c>
      <c r="EF239" s="1">
        <v>670.43603952516264</v>
      </c>
      <c r="EG239" s="1">
        <v>581.43895636118214</v>
      </c>
      <c r="EH239" s="1">
        <v>492.41901785429684</v>
      </c>
      <c r="EI239" s="1">
        <v>415.97216129917723</v>
      </c>
      <c r="EJ239" s="1">
        <v>343.62467290596624</v>
      </c>
      <c r="EK239" s="1">
        <v>299.77983655854104</v>
      </c>
      <c r="EL239" s="1">
        <v>275.36218619389371</v>
      </c>
      <c r="EM239" s="1">
        <v>275.04332359158752</v>
      </c>
      <c r="EN239" s="1">
        <v>285.06996111253375</v>
      </c>
      <c r="EO239" s="1">
        <v>310.13131852930013</v>
      </c>
      <c r="EP239" s="1">
        <v>345.71481741070642</v>
      </c>
      <c r="EQ239" s="1">
        <v>396.11184705030928</v>
      </c>
      <c r="ER239" s="1">
        <v>459.95358129882345</v>
      </c>
      <c r="ES239" s="1">
        <v>537.44327823166725</v>
      </c>
      <c r="ET239" s="1">
        <v>657.25806693564527</v>
      </c>
      <c r="EU239" s="1">
        <v>858.26301407632013</v>
      </c>
      <c r="EV239" s="1">
        <v>1195.8818105764797</v>
      </c>
      <c r="EW239" s="1">
        <v>1668.9880921586912</v>
      </c>
      <c r="EX239" s="1">
        <v>2246.1344076605928</v>
      </c>
      <c r="EY239" s="1">
        <v>2860.8927181859908</v>
      </c>
      <c r="EZ239" s="1">
        <v>3432.0213965065836</v>
      </c>
      <c r="FA239" s="1">
        <v>3926.2003550909412</v>
      </c>
      <c r="FB239" s="1">
        <v>4318.6418626879858</v>
      </c>
      <c r="FC239" s="1">
        <v>4541.4643679610026</v>
      </c>
      <c r="FD239" s="1">
        <v>4672.5053523065426</v>
      </c>
      <c r="FE239" s="1">
        <v>4699.1942598277856</v>
      </c>
      <c r="FF239" s="1">
        <v>4618.0149017659378</v>
      </c>
      <c r="FG239" s="1">
        <v>4470.2565199579658</v>
      </c>
      <c r="FH239" s="1">
        <v>4213.2247758749509</v>
      </c>
      <c r="FI239" s="1">
        <v>3841.5214736482967</v>
      </c>
      <c r="FJ239" s="1">
        <v>3358.6687690388562</v>
      </c>
      <c r="FK239" s="1">
        <v>2804.6567124843073</v>
      </c>
      <c r="FL239" s="1">
        <v>2237.7234512820346</v>
      </c>
      <c r="FM239" s="1">
        <v>1720.0696820899834</v>
      </c>
      <c r="FN239" s="1">
        <v>1281.1182560888576</v>
      </c>
      <c r="FO239" s="1">
        <v>932.69807911852615</v>
      </c>
      <c r="FP239" s="1">
        <v>677.75150704957343</v>
      </c>
      <c r="FQ239" s="1">
        <v>523.95694964751476</v>
      </c>
      <c r="FR239" s="1">
        <v>422.28230661416086</v>
      </c>
      <c r="FS239" s="1">
        <v>349.98828149804535</v>
      </c>
      <c r="FT239" s="1">
        <v>292.48773119211745</v>
      </c>
      <c r="FU239" s="1">
        <v>252.15435854946745</v>
      </c>
      <c r="FV239" s="1">
        <v>213.96807731969557</v>
      </c>
      <c r="FW239" s="1">
        <v>183.78793571740263</v>
      </c>
      <c r="FX239" s="1">
        <v>154.71920586269246</v>
      </c>
      <c r="FY239" s="1">
        <v>132.82446216133721</v>
      </c>
      <c r="FZ239" s="1">
        <v>116.42488179349884</v>
      </c>
      <c r="GA239" s="1">
        <v>102.12955215674103</v>
      </c>
      <c r="GB239" s="1">
        <v>91.997817744260303</v>
      </c>
      <c r="GC239" s="1">
        <v>84.092421321652012</v>
      </c>
      <c r="GD239" s="1">
        <v>76.981401195516924</v>
      </c>
      <c r="GE239" s="1">
        <v>70.384558771420672</v>
      </c>
      <c r="GF239" s="1">
        <v>64.783406234934205</v>
      </c>
      <c r="GG239" s="1">
        <v>60.775130508945601</v>
      </c>
      <c r="GH239" s="1">
        <v>58.575021787395983</v>
      </c>
      <c r="GI239" s="1">
        <v>53.612200051196211</v>
      </c>
      <c r="GJ239" s="1">
        <v>50.236597506867795</v>
      </c>
      <c r="GK239" s="1">
        <v>51.477998430908031</v>
      </c>
      <c r="GL239" s="1">
        <v>48.489017671788403</v>
      </c>
      <c r="GM239" s="1">
        <v>48.503419305209292</v>
      </c>
      <c r="GN239" s="1">
        <v>43.91194460016353</v>
      </c>
      <c r="GO239" s="1">
        <v>42.400380056194969</v>
      </c>
      <c r="GP239" s="1">
        <v>41.164449465291426</v>
      </c>
      <c r="GQ239" s="1">
        <v>35.479947815613727</v>
      </c>
      <c r="GR239" s="1">
        <v>35.01485829267191</v>
      </c>
      <c r="GS239" s="1">
        <v>35.403117587732609</v>
      </c>
      <c r="GT239" s="1">
        <v>33.905360080121987</v>
      </c>
      <c r="GU239" s="1">
        <v>30.211359776311348</v>
      </c>
      <c r="GV239" s="1">
        <v>32.007303278449406</v>
      </c>
      <c r="GW239" s="1">
        <v>25.94712977925921</v>
      </c>
      <c r="GX239" s="1">
        <v>29.173919885358575</v>
      </c>
      <c r="GY239" s="1">
        <v>28.558717537338062</v>
      </c>
      <c r="GZ239" s="1">
        <v>25.602620516607061</v>
      </c>
      <c r="HA239" s="1">
        <v>26.966930434245576</v>
      </c>
      <c r="HB239" s="1">
        <v>25.839816729895951</v>
      </c>
      <c r="HC239" s="1">
        <v>26.475131131968517</v>
      </c>
      <c r="HD239" s="1">
        <v>26.364704005350688</v>
      </c>
      <c r="HE239" s="1">
        <v>27.198628464033195</v>
      </c>
      <c r="HF239" s="1">
        <v>24.155456585825245</v>
      </c>
      <c r="HG239" s="1">
        <v>26.967007826533155</v>
      </c>
      <c r="HH239" s="1">
        <v>28.462853027901311</v>
      </c>
      <c r="HI239" s="1">
        <v>28.606153121492298</v>
      </c>
      <c r="HJ239" s="1">
        <v>31.266107788797239</v>
      </c>
      <c r="HK239" s="1">
        <v>33.309712183746811</v>
      </c>
      <c r="HL239" s="1">
        <v>36.04321938822504</v>
      </c>
      <c r="HM239" s="1">
        <v>38.830580456369866</v>
      </c>
      <c r="HN239" s="1">
        <v>47.84219234441705</v>
      </c>
      <c r="HO239" s="1">
        <v>52.884389660487287</v>
      </c>
      <c r="HP239" s="1">
        <v>59.123943883186996</v>
      </c>
      <c r="HQ239" s="1">
        <v>67.454032113859967</v>
      </c>
      <c r="HR239" s="1">
        <v>69.681339412450455</v>
      </c>
      <c r="HS239" s="1">
        <v>70.311839332720155</v>
      </c>
      <c r="HT239" s="1">
        <v>66.226137222446965</v>
      </c>
      <c r="HU239" s="1">
        <v>65.35522182670509</v>
      </c>
      <c r="HV239" s="1">
        <v>61.20810826016271</v>
      </c>
      <c r="HW239" s="1">
        <v>59.449304219669038</v>
      </c>
      <c r="HX239" s="1">
        <v>54.416017083923187</v>
      </c>
      <c r="HY239" s="1">
        <v>52.145736080667184</v>
      </c>
      <c r="HZ239" s="1">
        <v>51.457717892842524</v>
      </c>
      <c r="IA239" s="1">
        <v>47.922801866924452</v>
      </c>
      <c r="IB239" s="1">
        <v>41.012593728199967</v>
      </c>
      <c r="IC239" s="1">
        <v>36.235852469129668</v>
      </c>
      <c r="ID239" s="1">
        <v>31.818631002825498</v>
      </c>
      <c r="IE239" s="1">
        <v>26.395254252389496</v>
      </c>
      <c r="IF239" s="1">
        <v>23.655491030961947</v>
      </c>
      <c r="IG239" s="1">
        <v>21.036391723412102</v>
      </c>
      <c r="IH239" s="1">
        <v>19.180441327085372</v>
      </c>
      <c r="II239" s="1">
        <v>18.997920695513901</v>
      </c>
      <c r="IJ239" s="1">
        <v>17.037954798942629</v>
      </c>
      <c r="IK239" s="1">
        <v>15.59950702825599</v>
      </c>
      <c r="IL239" s="1">
        <v>13.638294720619449</v>
      </c>
      <c r="IM239" s="1">
        <v>15.027317818913332</v>
      </c>
      <c r="IN239" s="1">
        <v>16.046924501293542</v>
      </c>
      <c r="IO239" s="1">
        <v>13.63614887998688</v>
      </c>
      <c r="IP239" s="1">
        <v>12.245345574299092</v>
      </c>
      <c r="IQ239" s="1">
        <v>13.650673762605198</v>
      </c>
      <c r="IR239" s="1">
        <v>14.445456391420931</v>
      </c>
      <c r="IS239" s="1">
        <v>10.705525853945996</v>
      </c>
      <c r="IT239" s="1">
        <v>7.7116725660665697</v>
      </c>
      <c r="IU239" s="1">
        <v>9.7758795917719823</v>
      </c>
      <c r="IV239" s="1">
        <v>11.26002450140003</v>
      </c>
      <c r="IW239" s="1">
        <v>8.6072655857677809</v>
      </c>
      <c r="IX239" s="1">
        <v>8.9049866238629285</v>
      </c>
      <c r="IY239" s="1">
        <v>7.2591848521005566</v>
      </c>
      <c r="IZ239" s="1">
        <v>8.0350824040758155</v>
      </c>
      <c r="JA239" s="1">
        <v>9.436147826919564</v>
      </c>
      <c r="JB239" s="1">
        <v>7.4147400194867643</v>
      </c>
      <c r="JC239" s="1">
        <v>7.0673218055277349</v>
      </c>
      <c r="JD239" s="1">
        <v>7.1295486910207275</v>
      </c>
      <c r="JE239" s="1">
        <v>7.2682364418881447</v>
      </c>
      <c r="JF239" s="1">
        <v>6.2760000947590999</v>
      </c>
      <c r="JG239" s="1">
        <v>5.4685540627722107</v>
      </c>
      <c r="JH239" s="1">
        <v>4.8740033703140577</v>
      </c>
      <c r="JI239" s="1">
        <v>6.3494735906937549</v>
      </c>
      <c r="JJ239" s="1">
        <v>7.9068211848146541</v>
      </c>
      <c r="JK239" s="1">
        <v>6.4576799169749028</v>
      </c>
      <c r="JL239" s="1">
        <v>2.8171033059333093</v>
      </c>
      <c r="JM239" s="1">
        <v>1.7948915448473035</v>
      </c>
      <c r="JN239" s="1">
        <v>5.0142249619639871</v>
      </c>
      <c r="JO239" s="1">
        <v>2.3257522895307092</v>
      </c>
      <c r="JP239" s="1">
        <v>3.8019887065253077</v>
      </c>
      <c r="JQ239" s="1">
        <v>1.494176048436676</v>
      </c>
      <c r="JR239" s="1">
        <v>5.5596548753093602</v>
      </c>
      <c r="JS239" s="1">
        <v>5.020271826013464</v>
      </c>
      <c r="JT239" s="1">
        <v>2.3579839154935702</v>
      </c>
      <c r="JU239" s="1">
        <v>7.3625948406799202E-2</v>
      </c>
      <c r="JV239" s="1">
        <v>2.218634653426514</v>
      </c>
      <c r="JW239" s="1">
        <v>2.5726605707521237</v>
      </c>
      <c r="JX239" s="1">
        <v>0.90741470253839074</v>
      </c>
      <c r="JY239" s="1">
        <v>2.9753127533635166</v>
      </c>
      <c r="JZ239" s="1">
        <v>1.8441966270737529</v>
      </c>
      <c r="KA239" s="1">
        <v>0.99971965706235755</v>
      </c>
      <c r="KB239" s="1">
        <v>1.1254224342441799</v>
      </c>
      <c r="KC239" s="1">
        <v>0.64876086010107514</v>
      </c>
      <c r="KD239" s="1">
        <v>0.78367457741421664</v>
      </c>
      <c r="KE239" s="1">
        <v>0.70507673133151094</v>
      </c>
      <c r="KF239" s="1">
        <v>1.9188667801379944</v>
      </c>
      <c r="KG239" s="1">
        <v>2.7181602754491654</v>
      </c>
      <c r="KH239" s="1">
        <v>1.9556690890130115</v>
      </c>
      <c r="KI239" s="1">
        <v>1.2097608188059683</v>
      </c>
      <c r="KJ239" s="1">
        <v>2.1823110007914872</v>
      </c>
      <c r="KK239" s="1">
        <v>2.0976214873022023</v>
      </c>
      <c r="KL239" s="1">
        <v>0.64104648498160377</v>
      </c>
      <c r="KM239" s="1">
        <v>-1.4281839667637453</v>
      </c>
      <c r="KN239" s="1">
        <v>0.74104246050934952</v>
      </c>
      <c r="KO239" s="1">
        <v>2.6366750897828188</v>
      </c>
      <c r="KP239" s="1">
        <v>1.2267436958993831</v>
      </c>
      <c r="KQ239" s="1">
        <v>0.62971778274413504</v>
      </c>
      <c r="KR239" s="1">
        <v>0.71710888926553196</v>
      </c>
      <c r="KS239" s="1">
        <v>2.3773387583115473</v>
      </c>
      <c r="KT239" s="1">
        <v>1.3609373733925756</v>
      </c>
      <c r="KU239" s="1">
        <v>-1.4468338995360592</v>
      </c>
      <c r="KV239" s="1">
        <v>-0.97112425081729292</v>
      </c>
      <c r="KW239" s="1">
        <v>0.39892524665819168</v>
      </c>
      <c r="KX239" s="1">
        <v>1.1403236660759835</v>
      </c>
      <c r="KY239" s="1">
        <v>2.3242564305790498</v>
      </c>
      <c r="KZ239" s="1">
        <v>2.2401966290443904</v>
      </c>
      <c r="LA239" s="1">
        <v>1.7551326391740469</v>
      </c>
      <c r="LB239" s="1">
        <v>2.2762019571943348</v>
      </c>
      <c r="LC239" s="1">
        <v>2.1621277554708862</v>
      </c>
      <c r="LD239" s="1">
        <v>-0.87276560775074419</v>
      </c>
      <c r="LE239" s="1">
        <v>-0.90057767167163305</v>
      </c>
      <c r="LF239" s="1">
        <v>0.86672386632442688</v>
      </c>
      <c r="LG239" s="1">
        <v>1.7256050729279644</v>
      </c>
      <c r="LH239" s="1">
        <v>0.21376472176915659</v>
      </c>
      <c r="LI239" s="1">
        <v>1.1426920165560808</v>
      </c>
      <c r="LJ239" s="1">
        <v>1.3739652707024139</v>
      </c>
      <c r="LK239" s="1">
        <v>4.3652167717793349</v>
      </c>
      <c r="LL239" s="1">
        <v>6.5595994290545026</v>
      </c>
      <c r="LM239" s="1">
        <v>0.87202169773053106</v>
      </c>
      <c r="LN239" s="1">
        <v>9.3306999218465816E-2</v>
      </c>
      <c r="LO239" s="1">
        <v>0.93468493905954064</v>
      </c>
      <c r="LP239" s="1">
        <v>1.4708512034485606</v>
      </c>
      <c r="LQ239" s="1">
        <v>2.1654459646904169</v>
      </c>
      <c r="LR239" s="1">
        <v>2.791897634488667</v>
      </c>
      <c r="LS239" s="1">
        <v>1.8555793527148803</v>
      </c>
      <c r="LT239" s="1">
        <v>1.4471311210692002</v>
      </c>
      <c r="LU239" s="1">
        <v>3.1980945832941128</v>
      </c>
      <c r="LV239" s="1">
        <v>2.1305868067678908</v>
      </c>
      <c r="LW239" s="1">
        <v>1.2218080689332624</v>
      </c>
      <c r="LX239" s="1">
        <v>1.5708984079074775</v>
      </c>
      <c r="LY239" s="1">
        <v>1.6446044583112631</v>
      </c>
      <c r="LZ239" s="1">
        <v>1.063295821347336</v>
      </c>
      <c r="MA239" s="1">
        <v>2.1726384384990149</v>
      </c>
      <c r="MB239" s="1">
        <v>1.6113324081424085</v>
      </c>
      <c r="MC239" s="1">
        <v>4.124498621094375</v>
      </c>
      <c r="MD239" s="1">
        <v>3.9235718678968605</v>
      </c>
      <c r="ME239" s="1">
        <v>1.9446113324803709</v>
      </c>
      <c r="MF239" s="1">
        <v>2.3165429801671378</v>
      </c>
      <c r="MG239" s="1">
        <v>2.9948242907326321</v>
      </c>
      <c r="MH239" s="1">
        <v>3.3848397991814734</v>
      </c>
      <c r="MI239" s="1">
        <v>1.1888956903836871</v>
      </c>
      <c r="MJ239" s="1">
        <v>2.781485821368983</v>
      </c>
      <c r="MK239" s="1">
        <v>2.1303050241400494</v>
      </c>
      <c r="ML239" s="1">
        <v>2.3958647490367793</v>
      </c>
      <c r="MM239" s="1">
        <v>4.4965711563433626</v>
      </c>
      <c r="MN239" s="1">
        <v>1.9806558575779525</v>
      </c>
      <c r="MO239" s="1">
        <v>1.1380029408230283</v>
      </c>
      <c r="MP239" s="1">
        <v>1.3917851738838347</v>
      </c>
      <c r="MQ239" s="1">
        <v>3.5241893789709322</v>
      </c>
      <c r="MR239" s="1">
        <v>1.6891631345497673</v>
      </c>
      <c r="MS239" s="1">
        <v>3.6431260763008919</v>
      </c>
      <c r="MT239" s="1">
        <v>3.2146497006342121</v>
      </c>
      <c r="MU239" s="1">
        <v>2.8238598286198093</v>
      </c>
      <c r="MV239" s="1">
        <v>4.0643848917482126</v>
      </c>
      <c r="MW239" s="1">
        <v>-0.29507837030138273</v>
      </c>
      <c r="MX239" s="1">
        <v>-1.3980431586290667</v>
      </c>
      <c r="MY239" s="1">
        <v>3.0400701385582209</v>
      </c>
      <c r="MZ239" s="1">
        <v>5.0921739675185211</v>
      </c>
      <c r="NA239" s="1">
        <v>2.5045621157386706</v>
      </c>
      <c r="NB239" s="1">
        <v>3.6627772291016401</v>
      </c>
      <c r="NC239" s="1">
        <v>3.3806804500091654</v>
      </c>
      <c r="ND239" s="1">
        <v>3.3716289219279578</v>
      </c>
      <c r="NE239" s="1">
        <v>4.9860477171514503</v>
      </c>
      <c r="NF239" s="1">
        <v>2.8387522190738252</v>
      </c>
      <c r="NG239" s="1">
        <v>2.5165054723860849</v>
      </c>
      <c r="NH239" s="1">
        <v>1.451236868963377</v>
      </c>
      <c r="NI239" s="1">
        <v>1.381420621214295</v>
      </c>
      <c r="NJ239" s="1">
        <v>3.4875060424238553</v>
      </c>
      <c r="NK239" s="1">
        <v>4.6837341854776469</v>
      </c>
      <c r="NL239" s="1">
        <v>3.5259837125719811</v>
      </c>
      <c r="NM239" s="1">
        <v>4.3937214898016785</v>
      </c>
      <c r="NN239" s="1">
        <v>6.2545587062124168</v>
      </c>
      <c r="NO239" s="1">
        <v>3.9711408500222287</v>
      </c>
      <c r="NP239" s="1">
        <v>2.9401783954578118</v>
      </c>
      <c r="NQ239" s="1">
        <v>5.3218751886313074</v>
      </c>
      <c r="NR239" s="1">
        <v>6.3641801068635209</v>
      </c>
      <c r="NS239" s="1">
        <v>4.69485513994172</v>
      </c>
      <c r="NT239" s="1">
        <v>3.6554354226152244</v>
      </c>
      <c r="NU239" s="1">
        <v>6.0159626139908218</v>
      </c>
      <c r="NV239" s="1">
        <v>6.9607842158911275</v>
      </c>
      <c r="NW239" s="1">
        <v>7.8376356046281819</v>
      </c>
      <c r="NX239" s="1">
        <v>5.9119615237098717</v>
      </c>
      <c r="NY239" s="1">
        <v>5.0881451565407296</v>
      </c>
      <c r="NZ239" s="1">
        <v>5.8200419026196997</v>
      </c>
      <c r="OA239" s="1">
        <v>8.232363404623765</v>
      </c>
      <c r="OB239" s="1">
        <v>8.2338871010726145</v>
      </c>
      <c r="OC239" s="1">
        <v>8.1939074370664002</v>
      </c>
      <c r="OD239" s="1">
        <v>7.4484819733749745</v>
      </c>
      <c r="OE239" s="1">
        <v>8.0205033818523024</v>
      </c>
      <c r="OF239" s="1">
        <v>8.8308069128085709</v>
      </c>
      <c r="OG239" s="1">
        <v>8.3184007939366253</v>
      </c>
      <c r="OH239" s="1">
        <v>8.311812901295589</v>
      </c>
      <c r="OI239" s="1">
        <v>8.8420332500829115</v>
      </c>
      <c r="OJ239" s="1">
        <v>9.6422629877360269</v>
      </c>
      <c r="OK239" s="1">
        <v>10.085059215898927</v>
      </c>
      <c r="OL239" s="1">
        <v>11.473220735181766</v>
      </c>
      <c r="OM239" s="1">
        <v>13.495575094996193</v>
      </c>
      <c r="ON239" s="1">
        <v>17.403256503771008</v>
      </c>
      <c r="OO239" s="1">
        <v>18.935628561299307</v>
      </c>
      <c r="OP239" s="1">
        <v>18.671272925397751</v>
      </c>
      <c r="OQ239" s="1">
        <v>18.07466808965308</v>
      </c>
      <c r="OR239" s="1">
        <v>20.218085411960953</v>
      </c>
      <c r="OS239" s="1">
        <v>24.493173932227837</v>
      </c>
      <c r="OT239" s="1">
        <v>27.3796802625107</v>
      </c>
      <c r="OU239" s="1">
        <v>35.060279074219416</v>
      </c>
      <c r="OV239" s="1">
        <v>37.554094595315355</v>
      </c>
      <c r="OW239" s="1">
        <v>45.399496096552745</v>
      </c>
      <c r="OX239" s="1">
        <v>54.485107513103415</v>
      </c>
      <c r="OY239" s="1">
        <v>60.340107522652701</v>
      </c>
      <c r="OZ239" s="1">
        <v>70.431512830418782</v>
      </c>
      <c r="PA239" s="1">
        <v>82.788789541126889</v>
      </c>
      <c r="PB239" s="1">
        <v>95.268768965354283</v>
      </c>
      <c r="PC239" s="1">
        <v>111.08001127520687</v>
      </c>
      <c r="PD239" s="1">
        <v>136.13045120838055</v>
      </c>
      <c r="PE239" s="1">
        <v>176.82014200882148</v>
      </c>
      <c r="PF239" s="1">
        <v>242.45326928885237</v>
      </c>
      <c r="PG239" s="1">
        <v>342.41072783657802</v>
      </c>
      <c r="PH239" s="1">
        <v>461.59376504374495</v>
      </c>
      <c r="PI239" s="1">
        <v>585.78652723835171</v>
      </c>
      <c r="PJ239" s="1">
        <v>706.96184645804203</v>
      </c>
      <c r="PK239" s="1">
        <v>802.22612528483864</v>
      </c>
      <c r="PL239" s="1">
        <v>879.34908783221749</v>
      </c>
      <c r="PM239" s="1">
        <v>933.85024168332461</v>
      </c>
      <c r="PN239" s="1">
        <v>966.53480986085208</v>
      </c>
      <c r="PO239" s="1">
        <v>980.40217200807763</v>
      </c>
      <c r="PP239" s="1">
        <v>989.90977020543596</v>
      </c>
      <c r="PQ239" s="1">
        <v>983.64535611067004</v>
      </c>
      <c r="PR239" s="1">
        <v>944.88540185401689</v>
      </c>
      <c r="PS239" s="1">
        <v>888.87956614167774</v>
      </c>
      <c r="PT239" s="1">
        <v>803.94566910687377</v>
      </c>
      <c r="PU239" s="1">
        <v>696.4453734851412</v>
      </c>
      <c r="PV239" s="1">
        <v>579.56796708850027</v>
      </c>
      <c r="PW239" s="1">
        <v>459.92136751727344</v>
      </c>
      <c r="PX239" s="1">
        <v>352.18908058936665</v>
      </c>
      <c r="PY239" s="1">
        <v>268.36546393327188</v>
      </c>
      <c r="PZ239" s="1">
        <v>204.98035896907723</v>
      </c>
      <c r="QA239" s="1">
        <v>165.26061834151835</v>
      </c>
      <c r="QB239" s="1">
        <v>138.63418598552499</v>
      </c>
      <c r="QC239" s="1">
        <v>121.46566214871194</v>
      </c>
      <c r="QD239" s="1">
        <v>108.47435465434415</v>
      </c>
      <c r="QE239" s="1">
        <v>97.85813259503179</v>
      </c>
      <c r="QF239" s="1">
        <v>87.613063232263912</v>
      </c>
      <c r="QG239" s="1">
        <v>79.454326599284769</v>
      </c>
      <c r="QH239" s="1">
        <v>73.196571127380579</v>
      </c>
      <c r="QI239" s="1">
        <v>66.172161937506942</v>
      </c>
      <c r="QJ239" s="1">
        <v>59.436188703875075</v>
      </c>
      <c r="QK239" s="1">
        <v>53.085836945198388</v>
      </c>
      <c r="QL239" s="1">
        <v>50.097775401063728</v>
      </c>
      <c r="QM239" s="1">
        <v>40.120221995557579</v>
      </c>
      <c r="QN239" s="1">
        <v>34.896400320227158</v>
      </c>
      <c r="QO239" s="1">
        <v>28.251205012458122</v>
      </c>
      <c r="QP239" s="1">
        <v>26.683499914695592</v>
      </c>
      <c r="QQ239" s="1">
        <v>22.244273795605295</v>
      </c>
      <c r="QR239" s="1">
        <v>16.448422655281647</v>
      </c>
      <c r="QS239" s="1">
        <v>15.941357674106818</v>
      </c>
      <c r="QT239" s="1">
        <v>14.370376012651018</v>
      </c>
      <c r="QU239" s="1">
        <v>14.380643354214858</v>
      </c>
      <c r="QV239" s="1">
        <v>11.512257679795702</v>
      </c>
      <c r="QW239" s="1">
        <v>11.339827837748377</v>
      </c>
      <c r="QX239" s="1">
        <v>10.327316267378471</v>
      </c>
      <c r="QY239" s="1">
        <v>10.498098108918834</v>
      </c>
      <c r="QZ239" s="1">
        <v>12.286153529256183</v>
      </c>
      <c r="RA239" s="1">
        <v>9.7383750862239626</v>
      </c>
      <c r="RB239" s="1">
        <v>5.9542057521804255</v>
      </c>
      <c r="RC239" s="1">
        <v>6.1678504723614953</v>
      </c>
      <c r="RD239" s="1">
        <v>6.1818530650786165</v>
      </c>
      <c r="RE239" s="1">
        <v>5.286355290692935</v>
      </c>
      <c r="RF239" s="1">
        <v>10.047570178064916</v>
      </c>
      <c r="RG239" s="1">
        <v>10.247117411604123</v>
      </c>
      <c r="RH239" s="1">
        <v>11.625865300562099</v>
      </c>
      <c r="RI239" s="1">
        <v>14.082072269848569</v>
      </c>
      <c r="RJ239" s="1">
        <v>14.494182472437732</v>
      </c>
      <c r="RK239" s="1">
        <v>19.237164727536285</v>
      </c>
      <c r="RL239" s="1">
        <v>18.690235736486486</v>
      </c>
      <c r="RM239" s="1">
        <v>19.265393548547046</v>
      </c>
      <c r="RN239" s="1">
        <v>22.100804017645778</v>
      </c>
      <c r="RO239" s="1">
        <v>23.525817164693375</v>
      </c>
      <c r="RP239" s="1">
        <v>23.123766836204585</v>
      </c>
      <c r="RQ239" s="1">
        <v>24.229383070972187</v>
      </c>
      <c r="RR239" s="1">
        <v>27.064698583930539</v>
      </c>
      <c r="RS239" s="1">
        <v>21.746868327723966</v>
      </c>
      <c r="RT239" s="1">
        <v>22.010704595578286</v>
      </c>
      <c r="RU239" s="1">
        <v>20.730576784753072</v>
      </c>
      <c r="RV239" s="1">
        <v>18.163983703728849</v>
      </c>
      <c r="RW239" s="1">
        <v>18.552691446194821</v>
      </c>
      <c r="RX239" s="1">
        <v>16.558572703124383</v>
      </c>
      <c r="RY239" s="1">
        <v>13.81305875972763</v>
      </c>
      <c r="RZ239" s="1">
        <v>13.78331134934424</v>
      </c>
      <c r="SA239" s="1">
        <v>14.803666932285674</v>
      </c>
      <c r="SB239" s="1">
        <v>13.165203547618457</v>
      </c>
      <c r="SC239" s="1">
        <v>11.829425838197825</v>
      </c>
      <c r="SD239" s="1">
        <v>10.734817220188928</v>
      </c>
      <c r="SE239" s="1">
        <v>9.9385237100113137</v>
      </c>
      <c r="SF239" s="1">
        <v>12.269209443639665</v>
      </c>
      <c r="SG239" s="1">
        <v>11.115316483442546</v>
      </c>
      <c r="SH239" s="1">
        <v>9.5958173401317044</v>
      </c>
      <c r="SI239" s="1">
        <v>6.7156879892406574</v>
      </c>
      <c r="SJ239" s="1">
        <v>8.1892348740698964</v>
      </c>
      <c r="SK239" s="1">
        <v>3.9700328246052554</v>
      </c>
      <c r="SL239" s="1">
        <v>1.6038549368821493</v>
      </c>
      <c r="SM239" s="1">
        <v>2.9038833076681256</v>
      </c>
      <c r="SN239" s="1">
        <v>1.8749617524935316</v>
      </c>
      <c r="SO239" s="1">
        <v>2.6683163070792881</v>
      </c>
      <c r="SP239" s="1">
        <v>4.747630613627889</v>
      </c>
      <c r="SQ239" s="1">
        <v>4.0816970638057013</v>
      </c>
      <c r="SR239" s="1">
        <v>4.4542337617297321</v>
      </c>
      <c r="SS239" s="1">
        <v>3.9779357000304216</v>
      </c>
      <c r="ST239" s="1">
        <v>2.5109788034630731</v>
      </c>
      <c r="SU239" s="1">
        <v>2.7024849703356799</v>
      </c>
      <c r="SV239" s="1">
        <v>4.6006880983159881</v>
      </c>
      <c r="SW239" s="1">
        <v>4.4062502471910214</v>
      </c>
      <c r="SX239" s="1">
        <v>5.8158562553546345</v>
      </c>
      <c r="SY239" s="1">
        <v>3.5001116277895084</v>
      </c>
      <c r="SZ239" s="1">
        <v>0.66775528725728561</v>
      </c>
      <c r="TA239" s="1">
        <v>3.3401286030928881</v>
      </c>
      <c r="TB239" s="1">
        <v>6.4305034176341209</v>
      </c>
      <c r="TC239" s="1">
        <v>5.5842784073106007</v>
      </c>
      <c r="TD239" s="1">
        <v>6.4076071117560423</v>
      </c>
      <c r="TE239" s="1">
        <v>8.7669037128187011</v>
      </c>
      <c r="TF239" s="1">
        <v>7.3615715530356214</v>
      </c>
      <c r="TG239" s="1">
        <v>11.264549679160115</v>
      </c>
      <c r="TH239" s="1">
        <v>9.7001255787118268</v>
      </c>
      <c r="TI239" s="1">
        <v>9.3921518815485143</v>
      </c>
      <c r="TJ239" s="1">
        <v>10.556721715676858</v>
      </c>
      <c r="TK239" s="1">
        <v>12.672236502996583</v>
      </c>
      <c r="TL239" s="1">
        <v>11.210655405875727</v>
      </c>
      <c r="TM239" s="1">
        <v>10.093489711346225</v>
      </c>
      <c r="TN239" s="1">
        <v>11.74499859884906</v>
      </c>
      <c r="TO239" s="1">
        <v>9.5281343746925025</v>
      </c>
      <c r="TP239" s="1">
        <v>9.9057523623225325</v>
      </c>
      <c r="TQ239" s="1">
        <v>9.0249094308731959</v>
      </c>
      <c r="TR239" s="1">
        <v>8.7457883191020471</v>
      </c>
      <c r="TS239" s="1">
        <v>8.4382907061773107</v>
      </c>
      <c r="TT239" s="1">
        <v>9.9948726861535437</v>
      </c>
      <c r="TU239" s="1">
        <v>8.9787110485949118</v>
      </c>
      <c r="TV239" s="1">
        <v>7.964091136104801</v>
      </c>
      <c r="TW239" s="1">
        <v>10.767866220974167</v>
      </c>
      <c r="TX239" s="1">
        <v>11.751881724061631</v>
      </c>
      <c r="TY239" s="1">
        <v>11.145416751576272</v>
      </c>
      <c r="TZ239" s="1">
        <v>11.494199701576246</v>
      </c>
      <c r="UA239" s="1">
        <v>10.558410756178871</v>
      </c>
      <c r="UB239" s="1">
        <v>9.5633458286168747</v>
      </c>
      <c r="UC239" s="1">
        <v>11.474808097720112</v>
      </c>
      <c r="UD239" s="1">
        <v>8.7513724941482298</v>
      </c>
      <c r="UE239" s="1">
        <v>7.5854294424463742</v>
      </c>
      <c r="UF239" s="1">
        <v>6.2254128993632429</v>
      </c>
      <c r="UG239" s="1">
        <v>1.2266063539100855</v>
      </c>
      <c r="UH239" s="1">
        <v>-2.9171634059652058</v>
      </c>
      <c r="UI239" s="1">
        <v>3.2156972237059467</v>
      </c>
      <c r="UJ239" s="1">
        <v>2.7578463790326455</v>
      </c>
      <c r="UK239" s="1">
        <v>1.3052266199580644</v>
      </c>
      <c r="UL239" s="1">
        <v>4.7070879191539667</v>
      </c>
      <c r="UM239" s="1">
        <v>2.8815311988627688</v>
      </c>
      <c r="UN239" s="1">
        <v>1.5637819550147355E-2</v>
      </c>
      <c r="UO239" s="1">
        <v>0.7917962953524057</v>
      </c>
      <c r="UP239" s="1">
        <v>-0.10651245086735166</v>
      </c>
      <c r="UQ239" s="1">
        <v>1.1727250665214184</v>
      </c>
      <c r="UR239" s="1">
        <v>3.0588119767682551</v>
      </c>
      <c r="US239" s="1">
        <v>1.3507197114156604</v>
      </c>
      <c r="UT239" s="1">
        <v>1.7312209106217031</v>
      </c>
      <c r="UU239" s="1">
        <v>4.8266395182082045</v>
      </c>
      <c r="UV239" s="1">
        <v>3.1903865589808036</v>
      </c>
      <c r="UW239" s="1">
        <v>2.6093589110832092</v>
      </c>
      <c r="UX239" s="1">
        <v>3.8261010500651076</v>
      </c>
      <c r="UY239" s="1">
        <v>1.6084254019835516</v>
      </c>
      <c r="UZ239" s="1">
        <v>3.6881292511511461</v>
      </c>
      <c r="VA239" s="1">
        <v>2.9972989518413784</v>
      </c>
      <c r="VB239" s="1">
        <v>2.2009933529179389</v>
      </c>
      <c r="VC239" s="1">
        <v>2.6092613192494407</v>
      </c>
      <c r="VD239" s="1">
        <v>3.6351333901293441</v>
      </c>
      <c r="VE239" s="1">
        <v>9.0055385844930429E-3</v>
      </c>
      <c r="VF239" s="1">
        <v>-2.2427721877438742</v>
      </c>
      <c r="VG239" s="1">
        <v>1.2470965200187325</v>
      </c>
      <c r="VH239" s="1">
        <v>-2.6180798955318441</v>
      </c>
      <c r="VI239" s="1">
        <v>-0.10273806936458627</v>
      </c>
      <c r="VJ239" s="1">
        <v>-1.1057902201280065</v>
      </c>
      <c r="VK239" s="1">
        <v>3.1149397690219165E-2</v>
      </c>
      <c r="VL239" s="1">
        <v>-1.3641402776763041</v>
      </c>
      <c r="VM239" s="1">
        <v>0.95051415748071433</v>
      </c>
      <c r="VN239" s="1">
        <v>-0.49594811622813501</v>
      </c>
      <c r="VO239" s="1">
        <v>0.23243863005300747</v>
      </c>
      <c r="VP239" s="1">
        <v>-0.51997437704263216</v>
      </c>
      <c r="VQ239" s="1">
        <v>0.54379839434771593</v>
      </c>
      <c r="VR239" s="1">
        <v>0.33558340071459147</v>
      </c>
      <c r="VS239" s="1">
        <v>-0.76789946625220984</v>
      </c>
      <c r="VT239" s="1">
        <v>0.87812984013923001</v>
      </c>
      <c r="VU239" s="1">
        <v>-1.2323292729476685</v>
      </c>
      <c r="VV239" s="1">
        <v>2.0638217630386655</v>
      </c>
      <c r="VW239" s="1">
        <v>-0.29567568971902702</v>
      </c>
      <c r="VX239" s="1">
        <v>-0.92207207651180945</v>
      </c>
      <c r="VY239" s="1">
        <v>0.71138446314942594</v>
      </c>
      <c r="VZ239" s="1">
        <v>-1.7630328982536879E-2</v>
      </c>
      <c r="WA239" s="1">
        <v>3.6558574830871593</v>
      </c>
      <c r="WB239" s="1">
        <v>2.1889538216271753</v>
      </c>
      <c r="WC239" s="1">
        <v>1.5480132587259188</v>
      </c>
      <c r="WD239" s="1">
        <v>0.99282924401980555</v>
      </c>
      <c r="WE239" s="1">
        <v>2.541590291057739</v>
      </c>
      <c r="WF239" s="1">
        <v>-0.17936534431242573</v>
      </c>
      <c r="WG239" s="1">
        <v>0.14390058577654405</v>
      </c>
      <c r="WH239" s="1">
        <v>1.8911176897990225</v>
      </c>
      <c r="WI239" s="1">
        <v>1.2724768089608613</v>
      </c>
      <c r="WJ239" s="1">
        <v>2.2565955221638747</v>
      </c>
      <c r="WK239" s="1">
        <v>0.10145097926206066</v>
      </c>
      <c r="WL239" s="1">
        <v>0.37196276554048907</v>
      </c>
      <c r="WM239" s="1">
        <v>0.45630796320968398</v>
      </c>
      <c r="WN239" s="1">
        <v>2.6385698729932869</v>
      </c>
      <c r="WO239" s="1">
        <v>2.7263089126023092</v>
      </c>
      <c r="WP239" s="1">
        <v>1.2063676974499222</v>
      </c>
      <c r="WQ239" s="1">
        <v>2.4098266212349344</v>
      </c>
      <c r="WR239" s="1">
        <v>1.9068578607058972</v>
      </c>
      <c r="WS239" s="1">
        <v>1.9104445777063013</v>
      </c>
      <c r="WT239" s="1">
        <v>2.5509338624174758</v>
      </c>
      <c r="WU239" s="1">
        <v>-1.0339191306438591</v>
      </c>
      <c r="WV239" s="1">
        <v>2.5278625013152123</v>
      </c>
      <c r="WW239" s="1">
        <v>3.8310986997756395</v>
      </c>
      <c r="WX239" s="1">
        <v>0.93558758446958645</v>
      </c>
      <c r="WY239" s="1">
        <v>-0.63541147153816491</v>
      </c>
      <c r="WZ239" s="1">
        <v>5.6641749690137057E-2</v>
      </c>
      <c r="XA239" s="1">
        <v>-0.6695528511691069</v>
      </c>
      <c r="XB239" s="1">
        <v>2.6112309769411786</v>
      </c>
      <c r="XC239" s="1">
        <v>1.143046555306513</v>
      </c>
      <c r="XD239" s="1">
        <v>1.2478193940893056</v>
      </c>
      <c r="XE239" s="1">
        <v>1.5180177702613258</v>
      </c>
      <c r="XF239" s="1">
        <v>3.5240194698169884</v>
      </c>
      <c r="XG239" s="1">
        <v>1.2284596712921176</v>
      </c>
      <c r="XH239" s="1">
        <v>-0.49919555792413295</v>
      </c>
      <c r="XI239" s="1">
        <v>3.0099694851478227</v>
      </c>
      <c r="XJ239" s="1">
        <v>1.9335013922018889</v>
      </c>
      <c r="XK239" s="1">
        <v>5.3821969696690868</v>
      </c>
      <c r="XL239" s="1">
        <v>3.7176623936773572</v>
      </c>
      <c r="XM239" s="1">
        <v>3.0888496148174265</v>
      </c>
      <c r="XN239" s="1">
        <v>4.7626498035998539</v>
      </c>
      <c r="XO239" s="1">
        <v>5.3955886953868291</v>
      </c>
      <c r="XP239" s="1">
        <v>6.6068652694063124</v>
      </c>
      <c r="XQ239" s="1">
        <v>2.3779469474602397</v>
      </c>
      <c r="XR239" s="1">
        <v>5.2371926775736881</v>
      </c>
      <c r="XS239" s="1">
        <v>5.341844741274719</v>
      </c>
      <c r="XT239" s="1">
        <v>7.4274677606358228</v>
      </c>
      <c r="XU239" s="1">
        <v>6.4356968332371975</v>
      </c>
      <c r="XV239" s="1">
        <v>7.5058514531501839</v>
      </c>
      <c r="XW239" s="1">
        <v>5.6143919905924644</v>
      </c>
      <c r="XX239" s="1">
        <v>9.9913762814237703</v>
      </c>
      <c r="XY239" s="1">
        <v>7.306250031125229</v>
      </c>
      <c r="XZ239" s="1">
        <v>5.6389218084398554</v>
      </c>
      <c r="YA239" s="1">
        <v>8.6374430304524239</v>
      </c>
      <c r="YB239" s="1">
        <v>6.6259578085775912</v>
      </c>
      <c r="YC239" s="1">
        <v>7.7598600084984373</v>
      </c>
      <c r="YD239" s="1">
        <v>6.822510043354435</v>
      </c>
      <c r="YE239" s="1">
        <v>7.5304764702644222</v>
      </c>
      <c r="YF239" s="1">
        <v>7.8160925824107377</v>
      </c>
      <c r="YG239" s="1">
        <v>9.607275705930407</v>
      </c>
      <c r="YH239" s="1">
        <v>8.5216322091963814</v>
      </c>
      <c r="YI239" s="1">
        <v>7.4934129072331199</v>
      </c>
      <c r="YJ239" s="1">
        <v>11.196084746137247</v>
      </c>
      <c r="YK239" s="1">
        <v>10.092902578731785</v>
      </c>
      <c r="YL239" s="1">
        <v>12.306356940745017</v>
      </c>
      <c r="YM239" s="1">
        <v>13.797097110014203</v>
      </c>
      <c r="YN239" s="1">
        <v>12.623331479315748</v>
      </c>
      <c r="YO239" s="1">
        <v>13.048278928659263</v>
      </c>
      <c r="YP239" s="1">
        <v>17.631344969827925</v>
      </c>
      <c r="YQ239" s="1">
        <v>20.008906777051219</v>
      </c>
      <c r="YR239" s="1">
        <v>22.779088564683459</v>
      </c>
      <c r="YS239" s="1">
        <v>27.42765819050587</v>
      </c>
      <c r="YT239" s="1">
        <v>30.359944624279027</v>
      </c>
      <c r="YU239" s="1">
        <v>37.647468088810783</v>
      </c>
      <c r="YV239" s="1">
        <v>42.434771594963308</v>
      </c>
      <c r="YW239" s="1">
        <v>48.088081956380833</v>
      </c>
      <c r="YX239" s="1">
        <v>55.426070255230563</v>
      </c>
      <c r="YY239" s="1">
        <v>65.598861553902523</v>
      </c>
      <c r="YZ239" s="1">
        <v>69.586491293167271</v>
      </c>
      <c r="ZA239" s="1">
        <v>82.751139093590965</v>
      </c>
      <c r="ZB239" s="1">
        <v>95.090482812787414</v>
      </c>
      <c r="ZC239" s="1">
        <v>114.22351324871228</v>
      </c>
      <c r="ZD239" s="1">
        <v>142.53956870045448</v>
      </c>
      <c r="ZE239" s="1">
        <v>190.89023493416775</v>
      </c>
      <c r="ZF239" s="1">
        <v>266.41821338581008</v>
      </c>
      <c r="ZG239" s="1">
        <v>359.19579444752048</v>
      </c>
      <c r="ZH239" s="1">
        <v>472.76107180646727</v>
      </c>
      <c r="ZI239" s="1">
        <v>573.66132247023802</v>
      </c>
      <c r="ZJ239" s="1">
        <v>669.83229595307046</v>
      </c>
      <c r="ZK239" s="1">
        <v>751.96541539332088</v>
      </c>
      <c r="ZL239" s="1">
        <v>811.69733041021118</v>
      </c>
      <c r="ZM239" s="1">
        <v>862.57789435665688</v>
      </c>
      <c r="ZN239" s="1">
        <v>887.93418600506425</v>
      </c>
      <c r="ZO239" s="1">
        <v>897.82222874356614</v>
      </c>
      <c r="ZP239" s="1">
        <v>893.62807511829976</v>
      </c>
      <c r="ZQ239" s="1">
        <v>877.86267147100261</v>
      </c>
      <c r="ZR239" s="1">
        <v>831.86983190300543</v>
      </c>
      <c r="ZS239" s="1">
        <v>752.84003726991182</v>
      </c>
      <c r="ZT239" s="1">
        <v>656.48580377754377</v>
      </c>
      <c r="ZU239" s="1">
        <v>541.92935807050458</v>
      </c>
      <c r="ZV239" s="1">
        <v>426.07855105706028</v>
      </c>
      <c r="ZW239" s="1">
        <v>318.30895557579095</v>
      </c>
      <c r="ZX239" s="1">
        <v>230.47360760077714</v>
      </c>
      <c r="ZY239" s="1">
        <v>162.49960904127411</v>
      </c>
      <c r="ZZ239" s="1">
        <v>121.84301165677064</v>
      </c>
      <c r="AAA239" s="1">
        <v>98.6425140389577</v>
      </c>
      <c r="AAB239" s="1">
        <v>78.5726241923321</v>
      </c>
      <c r="AAC239" s="1">
        <v>66.214043591123811</v>
      </c>
      <c r="AAD239" s="1">
        <v>56.996445599171359</v>
      </c>
      <c r="AAE239" s="1">
        <v>48.184391951400848</v>
      </c>
      <c r="AAF239" s="1">
        <v>41.556396444423321</v>
      </c>
      <c r="AAG239" s="1">
        <v>36.708254535324357</v>
      </c>
      <c r="AAH239" s="1">
        <v>31.159891638381922</v>
      </c>
      <c r="AAI239" s="1">
        <v>29.580217877623205</v>
      </c>
      <c r="AAJ239" s="1">
        <v>27.835564309623525</v>
      </c>
      <c r="AAK239" s="1">
        <v>26.761221756199426</v>
      </c>
      <c r="AAL239" s="1">
        <v>28.84008393809939</v>
      </c>
      <c r="AAM239" s="1">
        <v>29.328499085789318</v>
      </c>
      <c r="AAN239" s="1">
        <v>34.635047022828005</v>
      </c>
      <c r="AAO239" s="1">
        <v>38.308421679741151</v>
      </c>
      <c r="AAP239" s="1">
        <v>40.962993278790812</v>
      </c>
      <c r="AAQ239" s="1">
        <v>44.969353237676401</v>
      </c>
      <c r="AAR239" s="1">
        <v>48.997566707364776</v>
      </c>
      <c r="AAS239" s="1">
        <v>49.003348766313529</v>
      </c>
      <c r="AAT239" s="1">
        <v>49.820525260646249</v>
      </c>
      <c r="AAU239" s="1">
        <v>52.347904381000255</v>
      </c>
      <c r="AAV239" s="1">
        <v>51.664999392786733</v>
      </c>
      <c r="AAW239" s="1">
        <v>52.845875597936633</v>
      </c>
      <c r="AAX239" s="1">
        <v>49.117510364481099</v>
      </c>
      <c r="AAY239" s="1">
        <v>46.566392696208837</v>
      </c>
      <c r="AAZ239" s="1">
        <v>42.554220578169328</v>
      </c>
      <c r="ABA239" s="1">
        <v>41.19676664161971</v>
      </c>
      <c r="ABB239" s="1">
        <v>34.581184212313026</v>
      </c>
      <c r="ABC239" s="1">
        <v>32.286296337294203</v>
      </c>
      <c r="ABD239" s="1">
        <v>29.41309729655605</v>
      </c>
      <c r="ABE239" s="1">
        <v>27.479756879730164</v>
      </c>
      <c r="ABF239" s="1">
        <v>29.372209820139322</v>
      </c>
      <c r="ABG239" s="1">
        <v>24.718573383480532</v>
      </c>
      <c r="ABH239" s="1">
        <v>24.197917155018466</v>
      </c>
      <c r="ABI239" s="1">
        <v>23.950018510502769</v>
      </c>
      <c r="ABJ239" s="1">
        <v>29.25819681284365</v>
      </c>
      <c r="ABK239" s="1">
        <v>29.742528194039494</v>
      </c>
      <c r="ABL239" s="1">
        <v>33.141007251085945</v>
      </c>
      <c r="ABM239" s="1">
        <v>38.918938610014358</v>
      </c>
      <c r="ABN239" s="1">
        <v>42.722029970054571</v>
      </c>
      <c r="ABO239" s="1">
        <v>50.859112815463973</v>
      </c>
      <c r="ABP239" s="1">
        <v>60.296207948512432</v>
      </c>
      <c r="ABQ239" s="1">
        <v>81.836927055664901</v>
      </c>
      <c r="ABR239" s="1">
        <v>106.22587833359609</v>
      </c>
      <c r="ABS239" s="1">
        <v>143.32813970220147</v>
      </c>
      <c r="ABT239" s="1">
        <v>181.38145041692349</v>
      </c>
      <c r="ABU239" s="1">
        <v>226.6178405945144</v>
      </c>
      <c r="ABV239" s="1">
        <v>265.35288164535552</v>
      </c>
      <c r="ABW239" s="1">
        <v>268.57460055228626</v>
      </c>
      <c r="ABX239" s="1">
        <v>283.79780421231749</v>
      </c>
      <c r="ABY239" s="1">
        <v>296.06734457104443</v>
      </c>
      <c r="ABZ239" s="1">
        <v>305.0155147937233</v>
      </c>
      <c r="ACA239" s="1">
        <v>310.1610012080111</v>
      </c>
      <c r="ACB239" s="1">
        <v>307.05601123003606</v>
      </c>
      <c r="ACC239" s="1">
        <v>295.34709860821584</v>
      </c>
      <c r="ACD239" s="1">
        <v>273.32053422176301</v>
      </c>
      <c r="ACE239" s="1">
        <v>246.43651497409735</v>
      </c>
      <c r="ACF239" s="1">
        <v>205.76391207443692</v>
      </c>
      <c r="ACG239" s="1">
        <v>167.40440487999598</v>
      </c>
      <c r="ACH239" s="1">
        <v>124.34486460223572</v>
      </c>
      <c r="ACI239" s="1">
        <v>92.436350624074748</v>
      </c>
      <c r="ACJ239" s="1">
        <v>66.177165138651461</v>
      </c>
      <c r="ACK239" s="1">
        <v>53.019890180796338</v>
      </c>
      <c r="ACL239" s="1">
        <v>41.731104013919719</v>
      </c>
      <c r="ACM239" s="1">
        <v>33.757649508054513</v>
      </c>
      <c r="ACN239" s="1">
        <v>29.190319753582465</v>
      </c>
      <c r="ACO239" s="1">
        <v>25.966717709816344</v>
      </c>
      <c r="ACP239" s="1">
        <v>25.872919905856165</v>
      </c>
      <c r="ACQ239" s="1">
        <v>23.993165260331697</v>
      </c>
      <c r="ACR239" s="1">
        <v>22.902540354947376</v>
      </c>
      <c r="ACS239" s="1">
        <v>18.622513354896103</v>
      </c>
      <c r="ACT239" s="1">
        <v>21.472283334853561</v>
      </c>
      <c r="ACU239" s="1">
        <v>16.970420419446036</v>
      </c>
      <c r="ACV239" s="1">
        <v>16.494502065527218</v>
      </c>
      <c r="ACW239" s="1">
        <v>16.012765203370119</v>
      </c>
      <c r="ACX239" s="1">
        <v>16.360678064902348</v>
      </c>
      <c r="ACY239" s="1">
        <v>17.767638953276908</v>
      </c>
      <c r="ACZ239" s="1">
        <v>14.639823513724703</v>
      </c>
      <c r="ADA239" s="1">
        <v>18.576017236924503</v>
      </c>
      <c r="ADB239" s="1">
        <v>16.7695906719612</v>
      </c>
      <c r="ADC239" s="1">
        <v>20.007927143369368</v>
      </c>
      <c r="ADD239" s="1">
        <v>17.462856538782152</v>
      </c>
      <c r="ADE239" s="1">
        <v>19.087861839948328</v>
      </c>
      <c r="ADF239" s="1">
        <v>18.80210200729265</v>
      </c>
      <c r="ADG239" s="1">
        <v>20.035847236564369</v>
      </c>
      <c r="ADH239" s="1">
        <v>21.695610886450886</v>
      </c>
      <c r="ADI239" s="1">
        <v>24.128786752275861</v>
      </c>
      <c r="ADJ239" s="1">
        <v>27.039556508967095</v>
      </c>
      <c r="ADK239" s="1">
        <v>28.340117733956319</v>
      </c>
      <c r="ADL239" s="1">
        <v>34.474473922293093</v>
      </c>
      <c r="ADM239" s="1">
        <v>38.585447654769368</v>
      </c>
      <c r="ADN239" s="1">
        <v>42.113541698517899</v>
      </c>
      <c r="ADO239" s="1">
        <v>50.634098591412581</v>
      </c>
      <c r="ADP239" s="1">
        <v>53.725367176547039</v>
      </c>
      <c r="ADQ239" s="1">
        <v>62.738759965276749</v>
      </c>
      <c r="ADR239" s="1">
        <v>69.954770004402917</v>
      </c>
      <c r="ADS239" s="1">
        <v>78.386552179220246</v>
      </c>
      <c r="ADT239" s="1">
        <v>86.128910382203742</v>
      </c>
      <c r="ADU239" s="1">
        <v>101.85273410804318</v>
      </c>
      <c r="ADV239" s="1">
        <v>117.06522695401972</v>
      </c>
      <c r="ADW239" s="1">
        <v>135.54046647713042</v>
      </c>
      <c r="ADX239" s="1">
        <v>165.24478360987027</v>
      </c>
      <c r="ADY239" s="1">
        <v>214.05036574904958</v>
      </c>
      <c r="ADZ239" s="1">
        <v>294.54652053620475</v>
      </c>
      <c r="AEA239" s="1">
        <v>413.79949369176398</v>
      </c>
      <c r="AEB239" s="1">
        <v>558.09809742396624</v>
      </c>
      <c r="AEC239" s="1">
        <v>709.38736251823536</v>
      </c>
      <c r="AED239" s="1">
        <v>861.21565613297503</v>
      </c>
      <c r="AEE239" s="1">
        <v>984.28352835490784</v>
      </c>
      <c r="AEF239" s="1">
        <v>1073.7130439561518</v>
      </c>
      <c r="AEG239" s="1">
        <v>1144.9844578600432</v>
      </c>
      <c r="AEH239" s="1">
        <v>1196.4668758745961</v>
      </c>
      <c r="AEI239" s="1">
        <v>1228.3339488112324</v>
      </c>
      <c r="AEJ239" s="1">
        <v>1238.4827500289798</v>
      </c>
      <c r="AEK239" s="1">
        <v>1224.8642360211982</v>
      </c>
      <c r="AEL239" s="1">
        <v>1178.8609782889196</v>
      </c>
      <c r="AEM239" s="1">
        <v>1104.5753609857791</v>
      </c>
      <c r="AEN239" s="1">
        <v>976.10894456608423</v>
      </c>
      <c r="AEO239" s="1">
        <v>821.10646618582416</v>
      </c>
      <c r="AEP239" s="1">
        <v>648.83096877803109</v>
      </c>
      <c r="AEQ239" s="1">
        <v>483.40334181879854</v>
      </c>
      <c r="AER239" s="1">
        <v>349.70771864185741</v>
      </c>
      <c r="AES239" s="1">
        <v>255.66769597400733</v>
      </c>
      <c r="AET239" s="1">
        <v>191.37666022395655</v>
      </c>
      <c r="AEU239" s="1">
        <v>149.49358529687746</v>
      </c>
      <c r="AEV239" s="1">
        <v>123.9119911609439</v>
      </c>
      <c r="AEW239" s="1">
        <v>97.926810414624924</v>
      </c>
      <c r="AEX239" s="1">
        <v>84.098255458485497</v>
      </c>
      <c r="AEY239" s="1">
        <v>71.704768589865452</v>
      </c>
      <c r="AEZ239" s="1">
        <v>60.850452981680021</v>
      </c>
      <c r="AFA239" s="1">
        <v>52.646399919824525</v>
      </c>
      <c r="AFB239" s="1">
        <v>44.473442239026468</v>
      </c>
      <c r="AFC239" s="1">
        <v>39.770726656977196</v>
      </c>
      <c r="AFD239" s="1">
        <v>31.356164241762471</v>
      </c>
      <c r="AFE239" s="1">
        <v>31.497537820802211</v>
      </c>
      <c r="AFF239" s="1">
        <v>24.375888235616259</v>
      </c>
      <c r="AFG239" s="1">
        <v>23.094731251749682</v>
      </c>
      <c r="AFH239" s="1">
        <v>20.124814196410981</v>
      </c>
      <c r="AFI239" s="1">
        <v>16.808148689092771</v>
      </c>
      <c r="AFJ239" s="1">
        <v>16.951263928707725</v>
      </c>
      <c r="AFK239" s="1">
        <v>14.736267394240539</v>
      </c>
      <c r="AFL239" s="1">
        <v>14.428258469494484</v>
      </c>
      <c r="AFM239" s="1">
        <v>11.654799931285552</v>
      </c>
      <c r="AFN239" s="1">
        <v>12.994037131630146</v>
      </c>
      <c r="AFO239" s="1">
        <v>10.73747433359917</v>
      </c>
      <c r="AFP239" s="1">
        <v>9.4404900009258856</v>
      </c>
      <c r="AFQ239" s="1">
        <v>8.9411592602913252</v>
      </c>
      <c r="AFR239" s="1">
        <v>6.5218617926043265</v>
      </c>
      <c r="AFS239" s="1">
        <v>9.4207730827557263</v>
      </c>
      <c r="AFT239" s="1">
        <v>7.7788842348498637</v>
      </c>
      <c r="AFU239" s="1">
        <v>8.760926089657147</v>
      </c>
      <c r="AFV239" s="1">
        <v>2.2759166476229007</v>
      </c>
      <c r="AFW239" s="1">
        <v>7.5412634075780236</v>
      </c>
      <c r="AFX239" s="1">
        <v>6.3912104360717867</v>
      </c>
      <c r="AFY239" s="1">
        <v>3.9496336335671502</v>
      </c>
      <c r="AFZ239" s="1">
        <v>3.2059185012156393</v>
      </c>
      <c r="AGA239" s="1">
        <v>2.4272082899313348</v>
      </c>
      <c r="AGB239" s="1">
        <v>5.1073277542763895</v>
      </c>
      <c r="AGC239" s="1">
        <v>3.1710986761629907</v>
      </c>
      <c r="AGD239" s="1">
        <v>4.5733210526498098</v>
      </c>
      <c r="AGE239" s="1">
        <v>1.4853630875123749</v>
      </c>
      <c r="AGF239" s="1">
        <v>4.5037092656951181</v>
      </c>
      <c r="AGG239" s="1">
        <v>3.212135493363939</v>
      </c>
      <c r="AGH239" s="1">
        <v>4.2097748711515939</v>
      </c>
      <c r="AGI239" s="1">
        <v>4.3966280190597855</v>
      </c>
      <c r="AGJ239" s="1">
        <v>3.7260601851315971</v>
      </c>
      <c r="AGK239" s="1">
        <v>4.1147191165097157</v>
      </c>
      <c r="AGL239" s="1">
        <v>3.8544376739889326</v>
      </c>
      <c r="AGM239" s="1">
        <v>3.6778256656891246</v>
      </c>
      <c r="AGN239" s="1">
        <v>0.86075455443086024</v>
      </c>
      <c r="AGO239" s="1">
        <v>3.128646418878815</v>
      </c>
      <c r="AGP239" s="1">
        <v>2.1432265840421367</v>
      </c>
      <c r="AGQ239" s="1">
        <v>0.67557636905480745</v>
      </c>
      <c r="AGR239" s="1">
        <v>2.7533030212938598</v>
      </c>
      <c r="AGS239" s="1">
        <v>2.7098619876528409</v>
      </c>
      <c r="AGT239" s="1">
        <v>3.9724191647755958</v>
      </c>
      <c r="AGU239" s="1">
        <v>1.9495072619628879</v>
      </c>
      <c r="AGV239" s="1">
        <v>3.54163028642752</v>
      </c>
      <c r="AGW239" s="1">
        <v>2.9076431657063715</v>
      </c>
      <c r="AGX239" s="1">
        <v>6.9029950178633257</v>
      </c>
      <c r="AGY239" s="1">
        <v>5.3005853234065432</v>
      </c>
      <c r="AGZ239" s="1">
        <v>4.8914278971211198</v>
      </c>
      <c r="AHA239" s="1">
        <v>5.7775366624247324</v>
      </c>
      <c r="AHB239" s="1">
        <v>5.2631243195129747</v>
      </c>
      <c r="AHC239" s="1">
        <v>5.2915093200141703</v>
      </c>
      <c r="AHD239" s="1">
        <v>3.4236191603253845</v>
      </c>
      <c r="AHE239" s="1">
        <v>5.2782486806478524</v>
      </c>
      <c r="AHF239" s="1">
        <v>-0.65900008793585818</v>
      </c>
      <c r="AHG239" s="1">
        <v>2.3299312994250747</v>
      </c>
      <c r="AHH239" s="1">
        <v>0.92504285993802737</v>
      </c>
      <c r="AHI239" s="1">
        <v>-7.1292985231095646E-2</v>
      </c>
      <c r="AHJ239" s="1">
        <v>1.5570221187933782</v>
      </c>
      <c r="AHK239" s="1">
        <v>0.54428629401813</v>
      </c>
      <c r="AHL239" s="1">
        <v>1.3269090868027853</v>
      </c>
      <c r="AHM239" s="1">
        <v>-0.87607083237569239</v>
      </c>
      <c r="AHN239" s="1">
        <v>4.4222024735915272E-2</v>
      </c>
      <c r="AHO239" s="1">
        <v>-0.67422818375736138</v>
      </c>
      <c r="AHP239" s="1">
        <v>2.0154137770306715</v>
      </c>
      <c r="AHQ239" s="1">
        <v>0.55118388283585107</v>
      </c>
      <c r="AHR239" s="1">
        <v>-0.35225311626227046</v>
      </c>
      <c r="AHS239" s="1">
        <v>4.2413593232215635E-2</v>
      </c>
      <c r="AHT239" s="1">
        <v>-2.0266163624954756</v>
      </c>
      <c r="AHU239" s="1">
        <v>0.34176450450950974</v>
      </c>
      <c r="AHV239" s="1">
        <v>-0.7771727656405496</v>
      </c>
      <c r="AHW239" s="1">
        <v>0.96049586862694958</v>
      </c>
      <c r="AHX239" s="1">
        <v>-0.30707191017462804</v>
      </c>
      <c r="AHY239" s="1">
        <v>3.3923920673360026</v>
      </c>
      <c r="AHZ239" s="1">
        <v>-0.63477307035840147</v>
      </c>
      <c r="AIA239" s="1">
        <v>-3.7596009369042314</v>
      </c>
      <c r="AIB239" s="1">
        <v>-3.2143040411400614</v>
      </c>
      <c r="AIC239" s="1">
        <v>-3.0965146726310286</v>
      </c>
      <c r="AID239" s="1">
        <v>0.73099993420493459</v>
      </c>
      <c r="AIE239" s="1">
        <v>-0.88456417093791806</v>
      </c>
      <c r="AIF239" s="1">
        <v>-0.37580229271685744</v>
      </c>
      <c r="AIG239" s="1">
        <v>-2.0101774120440439</v>
      </c>
      <c r="AIH239" s="1">
        <v>0.89069423550644367</v>
      </c>
      <c r="AII239" s="1">
        <v>-4.6153070219000192</v>
      </c>
      <c r="AIJ239" s="1">
        <v>-2.2008798708400072</v>
      </c>
      <c r="AIK239" s="1">
        <v>-1.2033484674434758</v>
      </c>
      <c r="AIL239" s="1">
        <v>-1.9072570419159778</v>
      </c>
      <c r="AIM239" s="1">
        <v>-8.4123222711145335E-2</v>
      </c>
      <c r="AIN239" s="1">
        <v>-2.5682756390170653</v>
      </c>
      <c r="AIO239" s="1">
        <v>-2.8630412505344149</v>
      </c>
      <c r="AIP239" s="1">
        <v>-4.0275592558289164</v>
      </c>
      <c r="AIQ239" s="1">
        <v>-1.4801214008402681</v>
      </c>
      <c r="AIR239" s="1">
        <v>-1.7222984422957892</v>
      </c>
      <c r="AIS239" s="1">
        <v>0.47561134759839585</v>
      </c>
      <c r="AIT239" s="1">
        <v>-0.74511456301904266</v>
      </c>
      <c r="AIU239" s="1">
        <v>-4.3556749998715478</v>
      </c>
      <c r="AIV239" s="1">
        <v>-2.4280574466755955</v>
      </c>
      <c r="AIW239" s="1">
        <v>-4.2703031837175001</v>
      </c>
      <c r="AIX239" s="1">
        <v>-2.8985035188496866</v>
      </c>
      <c r="AIY239" s="1">
        <v>-3.3886625977844855</v>
      </c>
      <c r="AIZ239" s="1">
        <v>1.6777954057585238</v>
      </c>
      <c r="AJA239" s="1">
        <v>-1.3610500906254288</v>
      </c>
      <c r="AJB239" s="1">
        <v>-2.3746226690061798</v>
      </c>
      <c r="AJC239" s="1">
        <v>-2.6682877710043411</v>
      </c>
      <c r="AJD239" s="1">
        <v>-4.2951431285557362</v>
      </c>
      <c r="AJE239" s="1">
        <v>-0.13349077942809184</v>
      </c>
      <c r="AJF239" s="1">
        <v>-3.1174148931082479</v>
      </c>
      <c r="AJG239" s="1">
        <v>-1.7706943086330775</v>
      </c>
      <c r="AJH239" s="1">
        <v>-5.2092801787353116</v>
      </c>
      <c r="AJI239" s="1">
        <v>-0.92770171995984407</v>
      </c>
      <c r="AJJ239" s="1">
        <v>-1.8996108501497622</v>
      </c>
      <c r="AJK239" s="1">
        <v>-2.9975641376218531</v>
      </c>
      <c r="AJL239" s="1">
        <v>-1.4940087278045608</v>
      </c>
      <c r="AJM239" s="1">
        <v>-2.8695999182961658</v>
      </c>
      <c r="AJN239" s="1">
        <v>-1.740884527916444</v>
      </c>
      <c r="AJO239" s="1">
        <v>-3.5435889058668786</v>
      </c>
      <c r="AJP239" s="1">
        <v>-3.1900935883478962</v>
      </c>
      <c r="AJQ239" s="1">
        <v>-5.6462840907167013</v>
      </c>
      <c r="AJR239" s="1">
        <v>-1.2625668517084412</v>
      </c>
      <c r="AJS239" s="1">
        <v>-4.3812510899684698</v>
      </c>
      <c r="AJT239" s="1">
        <v>-4.8549796939555119</v>
      </c>
      <c r="AJU239" s="1">
        <v>-0.96768230962297452</v>
      </c>
      <c r="AJV239" s="1">
        <v>-3.3440416961032189</v>
      </c>
      <c r="AJW239" s="1">
        <v>-1.7620374395355463</v>
      </c>
      <c r="AJX239" s="1">
        <v>-4.9171237416124631</v>
      </c>
      <c r="AJY239" s="1">
        <v>-4.7918479406129393</v>
      </c>
      <c r="AJZ239" s="1">
        <v>-3.6582102252854631</v>
      </c>
      <c r="AKA239" s="1">
        <v>-1.3883985026843155</v>
      </c>
      <c r="AKB239" s="1">
        <v>-2.1108255690440698</v>
      </c>
      <c r="AKC239" s="1">
        <v>-2.3764132399496329</v>
      </c>
      <c r="AKD239" s="1">
        <v>-2.8663916786558694</v>
      </c>
      <c r="AKE239" s="1">
        <v>-2.9816623363884527</v>
      </c>
      <c r="AKF239" s="1">
        <v>-1.0585854081253758</v>
      </c>
      <c r="AKG239" s="1">
        <v>-3.7390960581196317</v>
      </c>
      <c r="AKH239" s="1">
        <v>-2.174805321211343</v>
      </c>
      <c r="AKI239" s="1">
        <v>-1.8594965520867686</v>
      </c>
      <c r="AKJ239" s="1">
        <v>0.28962501833682941</v>
      </c>
      <c r="AKK239" s="1">
        <v>-3.7108891768705226</v>
      </c>
      <c r="AKL239" s="1">
        <v>-3.3601808871654222</v>
      </c>
      <c r="AKM239" s="1">
        <v>-1.8881359639492867</v>
      </c>
      <c r="AKN239" s="1">
        <v>-3.9250750065949731</v>
      </c>
      <c r="AKO239" s="1">
        <v>-2.5898249454617024</v>
      </c>
      <c r="AKP239" s="1">
        <v>-3.5095773258722978</v>
      </c>
      <c r="AKQ239" s="1">
        <v>-2.0017454926896741</v>
      </c>
      <c r="AKR239" s="1">
        <v>-5.7991750017477797</v>
      </c>
      <c r="AKS239" s="1">
        <v>-2.5842019176637665</v>
      </c>
      <c r="AKT239" s="1">
        <v>-3.73648512167208</v>
      </c>
      <c r="AKU239" s="1">
        <v>-4.8154085472431891</v>
      </c>
      <c r="AKV239" s="1">
        <v>-3.5820433302501224</v>
      </c>
      <c r="AKW239" s="1">
        <v>-3.8806062989410233</v>
      </c>
      <c r="AKX239" s="1">
        <v>-4.6589547879458282</v>
      </c>
      <c r="AKY239" s="1">
        <v>-6.817386579093597</v>
      </c>
      <c r="AKZ239" s="1">
        <v>-5.9195780168826682</v>
      </c>
      <c r="ALA239" s="1">
        <v>-4.7552440594441094</v>
      </c>
      <c r="ALB239" s="1">
        <v>-0.93240669216121363</v>
      </c>
      <c r="ALC239" s="1">
        <v>-4.3543528553638247</v>
      </c>
      <c r="ALD239" s="1">
        <v>-5.5340211246166326</v>
      </c>
      <c r="ALE239" s="1">
        <v>-4.120207577603237</v>
      </c>
      <c r="ALF239" s="1">
        <v>-6.5448855914013437</v>
      </c>
      <c r="ALG239" s="1">
        <v>-5.3747325081633184</v>
      </c>
      <c r="ALH239" s="1">
        <v>-5.8536221613677153</v>
      </c>
      <c r="ALI239" s="1">
        <v>-1.8021542087129336</v>
      </c>
      <c r="ALJ239" s="1">
        <v>-3.4105333032199012</v>
      </c>
      <c r="ALK239" s="1">
        <v>-1.5118268624869715</v>
      </c>
      <c r="ALL239" s="1">
        <v>-6.9289166217483382</v>
      </c>
      <c r="ALM239" s="1">
        <v>-8.0255932747756784</v>
      </c>
      <c r="ALN239" s="1">
        <v>-8.1317464674895721</v>
      </c>
      <c r="ALO239" s="1">
        <v>-8.0497569754206548</v>
      </c>
      <c r="ALP239" s="1">
        <v>-3.6047036744993655</v>
      </c>
      <c r="ALQ239" s="1">
        <v>-4.1479891105942981</v>
      </c>
      <c r="ALR239" s="1">
        <v>-2.1818249704496799</v>
      </c>
      <c r="ALS239" s="1">
        <v>-6.9765132861538683</v>
      </c>
      <c r="ALT239" s="1">
        <v>-4.9141844132817774</v>
      </c>
      <c r="ALU239" s="1">
        <v>-7.2637585656653503</v>
      </c>
      <c r="ALV239" s="1">
        <v>-3.8250194524726351</v>
      </c>
      <c r="ALW239" s="1">
        <v>-3.390110393071633</v>
      </c>
      <c r="ALX239" s="1">
        <v>-3.8129907300529067</v>
      </c>
      <c r="ALY239" s="1">
        <v>-3.8793264665837119</v>
      </c>
      <c r="ALZ239" s="1">
        <v>-7.7334802575380861</v>
      </c>
      <c r="AMA239" s="1">
        <v>-7.9181949536423568</v>
      </c>
      <c r="AMB239" s="1">
        <v>-10.155406181949838</v>
      </c>
      <c r="AMC239" s="1">
        <v>-4.4900551660419445</v>
      </c>
      <c r="AMD239" s="1">
        <v>-5.9349856172578477</v>
      </c>
      <c r="AME239" s="1">
        <v>-4.8355912496585489</v>
      </c>
      <c r="AMF239" s="1">
        <v>-3.8537481240347256</v>
      </c>
      <c r="AMG239" s="1">
        <v>-8.6103297573061131</v>
      </c>
      <c r="AMH239" s="1">
        <v>-7.2721360316114136</v>
      </c>
      <c r="AMI239" s="1">
        <v>-7.3469925932003743</v>
      </c>
      <c r="AMJ239" s="1">
        <v>-4.4063874736412609</v>
      </c>
      <c r="AMK239" s="1">
        <v>-4.0247793593702781</v>
      </c>
      <c r="AML239" s="1">
        <v>-4.2031799870758508</v>
      </c>
      <c r="AMM239" s="1">
        <v>-8.9648458646696483</v>
      </c>
      <c r="AMN239" s="1">
        <v>-9.2067276460437739</v>
      </c>
      <c r="AMO239" s="1">
        <v>-8.8179165087349851</v>
      </c>
      <c r="AMP239" s="1">
        <v>-7.8710450197163944</v>
      </c>
      <c r="AMQ239" s="1">
        <v>-3.7051543404164904</v>
      </c>
      <c r="AMR239" s="1">
        <v>-4.5266778862491819</v>
      </c>
      <c r="AMS239" s="1">
        <v>-3.1393599546037736</v>
      </c>
      <c r="AMT239" s="1">
        <v>-8.7650848920039444</v>
      </c>
      <c r="AMU239" s="1">
        <v>-8.9596650894226251</v>
      </c>
      <c r="AMV239" s="1">
        <v>-9.7993577985614166</v>
      </c>
      <c r="AMW239" s="1">
        <v>-5.6323473357318781</v>
      </c>
      <c r="AMX239" s="1">
        <v>-1.4882243779629578</v>
      </c>
      <c r="AMY239" s="1">
        <v>7.1891139827978859E-2</v>
      </c>
      <c r="AMZ239" s="1">
        <v>-0.84486378222701364</v>
      </c>
      <c r="ANA239" s="1">
        <v>-8.3706775906478477</v>
      </c>
      <c r="ANB239" s="1">
        <v>-8.9730553604348344</v>
      </c>
      <c r="ANC239" s="1">
        <v>-6.7650774716456032</v>
      </c>
      <c r="AND239" s="1">
        <v>-2.503425441851268</v>
      </c>
      <c r="ANE239" s="1">
        <v>-1.5541286392432067E-2</v>
      </c>
      <c r="ANF239" s="1">
        <v>1.7390109944125063</v>
      </c>
      <c r="ANG239" s="1">
        <v>-4.531582590935245</v>
      </c>
      <c r="ANH239" s="1">
        <v>-6.8248509377663096</v>
      </c>
      <c r="ANI239" s="1">
        <v>-8.6735454630380335</v>
      </c>
      <c r="ANJ239" s="1">
        <v>-12.513330249721761</v>
      </c>
      <c r="ANK239" s="1">
        <v>-6.9560100122884752</v>
      </c>
      <c r="ANL239" s="1">
        <v>-0.72610392688724446</v>
      </c>
      <c r="ANM239" s="1">
        <v>2.5650042532305202</v>
      </c>
      <c r="ANN239" s="1">
        <v>-0.34713394909344536</v>
      </c>
      <c r="ANO239" s="2">
        <v>-2.5465455817613849</v>
      </c>
      <c r="ANQ239" s="4">
        <v>145736.7082781046</v>
      </c>
      <c r="ANS239" s="3">
        <v>14518.581237659579</v>
      </c>
      <c r="ANT239" s="1">
        <v>71235.164090987208</v>
      </c>
      <c r="ANU239" s="1">
        <v>16525.641305329485</v>
      </c>
      <c r="ANV239" s="1">
        <v>14183.924210630184</v>
      </c>
      <c r="ANW239" s="1">
        <v>5622.8213978215445</v>
      </c>
      <c r="ANX239" s="1">
        <v>19243.149495370613</v>
      </c>
      <c r="ANZ239" s="3">
        <v>9.9621992353184238E-2</v>
      </c>
      <c r="AOA239" s="1">
        <v>0.48879355745466319</v>
      </c>
      <c r="AOB239" s="1">
        <v>0.11339381478133939</v>
      </c>
      <c r="AOC239" s="1">
        <v>9.7325679838764195E-2</v>
      </c>
      <c r="AOD239" s="1">
        <v>3.8582052965624128E-2</v>
      </c>
      <c r="AOE239" s="1">
        <v>0.13204051143140641</v>
      </c>
      <c r="AOG239" s="3">
        <v>2.57453083255345E-2</v>
      </c>
      <c r="AOH239">
        <v>-3.0201652366294001E-2</v>
      </c>
      <c r="AOI239">
        <v>5.0191394351612002E-3</v>
      </c>
      <c r="AOK239" s="3">
        <v>15</v>
      </c>
      <c r="AOL239" s="1">
        <v>16</v>
      </c>
    </row>
  </sheetData>
  <mergeCells count="7">
    <mergeCell ref="A1:P1"/>
    <mergeCell ref="R1:AC1"/>
    <mergeCell ref="AB2:AC2"/>
    <mergeCell ref="AE1:ANO1"/>
    <mergeCell ref="AOG1:AOI1"/>
    <mergeCell ref="ANS1:ANX1"/>
    <mergeCell ref="ANZ1:AO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J8" sqref="J8"/>
    </sheetView>
  </sheetViews>
  <sheetFormatPr defaultRowHeight="15" x14ac:dyDescent="0.25"/>
  <cols>
    <col min="2" max="2" width="34.7109375" bestFit="1" customWidth="1"/>
  </cols>
  <sheetData>
    <row r="4" spans="2:5" x14ac:dyDescent="0.25">
      <c r="B4" s="20" t="s">
        <v>61</v>
      </c>
      <c r="C4" s="30" t="s">
        <v>62</v>
      </c>
      <c r="D4" s="31"/>
      <c r="E4" s="32"/>
    </row>
    <row r="5" spans="2:5" ht="18" x14ac:dyDescent="0.35">
      <c r="B5" s="8"/>
      <c r="C5" s="17" t="s">
        <v>63</v>
      </c>
      <c r="D5" s="18" t="s">
        <v>64</v>
      </c>
      <c r="E5" s="21" t="s">
        <v>65</v>
      </c>
    </row>
    <row r="6" spans="2:5" x14ac:dyDescent="0.25">
      <c r="B6" s="14" t="s">
        <v>2</v>
      </c>
      <c r="C6" s="1">
        <v>0.22947000000000001</v>
      </c>
      <c r="D6" s="1">
        <v>-0.35011999999999999</v>
      </c>
      <c r="E6" s="2">
        <v>-0.79566000000000003</v>
      </c>
    </row>
    <row r="7" spans="2:5" x14ac:dyDescent="0.25">
      <c r="B7" s="19" t="s">
        <v>3</v>
      </c>
      <c r="C7" s="1">
        <v>-0.84526000000000001</v>
      </c>
      <c r="D7" s="1">
        <v>-0.23127</v>
      </c>
      <c r="E7" s="2">
        <v>5.2720000000000003E-2</v>
      </c>
    </row>
    <row r="8" spans="2:5" x14ac:dyDescent="0.25">
      <c r="B8" s="19" t="s">
        <v>4</v>
      </c>
      <c r="C8" s="1">
        <v>-6.1740000000000003E-2</v>
      </c>
      <c r="D8" s="1">
        <v>0.86826999999999999</v>
      </c>
      <c r="E8" s="2">
        <v>-0.18471000000000001</v>
      </c>
    </row>
    <row r="9" spans="2:5" x14ac:dyDescent="0.25">
      <c r="B9" s="19" t="s">
        <v>536</v>
      </c>
      <c r="C9" s="1">
        <v>0.27989000000000003</v>
      </c>
      <c r="D9" s="1">
        <v>-0.26096000000000003</v>
      </c>
      <c r="E9" s="2">
        <v>0.39738000000000001</v>
      </c>
    </row>
    <row r="10" spans="2:5" x14ac:dyDescent="0.25">
      <c r="B10" s="19" t="s">
        <v>537</v>
      </c>
      <c r="C10" s="1">
        <v>4.4560000000000002E-2</v>
      </c>
      <c r="D10" s="1">
        <v>-2.894E-2</v>
      </c>
      <c r="E10" s="2">
        <v>0.34449999999999997</v>
      </c>
    </row>
    <row r="11" spans="2:5" x14ac:dyDescent="0.25">
      <c r="B11" s="8" t="s">
        <v>5</v>
      </c>
      <c r="C11" s="9">
        <v>0.38568000000000002</v>
      </c>
      <c r="D11" s="9">
        <v>3.3160000000000002E-2</v>
      </c>
      <c r="E11" s="10">
        <v>0.23118</v>
      </c>
    </row>
  </sheetData>
  <mergeCells count="1">
    <mergeCell ref="C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5"/>
  <sheetViews>
    <sheetView workbookViewId="0">
      <selection activeCell="C10" sqref="C10"/>
    </sheetView>
  </sheetViews>
  <sheetFormatPr defaultRowHeight="15" x14ac:dyDescent="0.25"/>
  <cols>
    <col min="1" max="1" width="10.85546875" bestFit="1" customWidth="1"/>
    <col min="2" max="2" width="46.42578125" bestFit="1" customWidth="1"/>
    <col min="3" max="3" width="24.5703125" bestFit="1" customWidth="1"/>
  </cols>
  <sheetData>
    <row r="1" spans="1:3" ht="30" x14ac:dyDescent="0.25">
      <c r="A1" t="s">
        <v>56</v>
      </c>
      <c r="B1" s="15" t="s">
        <v>549</v>
      </c>
      <c r="C1" t="s">
        <v>55</v>
      </c>
    </row>
    <row r="2" spans="1:3" x14ac:dyDescent="0.25">
      <c r="A2">
        <v>0</v>
      </c>
      <c r="B2">
        <f xml:space="preserve"> 0.02830269*A2 + 807.6441</f>
        <v>807.64409999999998</v>
      </c>
      <c r="C2">
        <v>9.2859496706683604</v>
      </c>
    </row>
    <row r="3" spans="1:3" x14ac:dyDescent="0.25">
      <c r="A3">
        <v>1</v>
      </c>
      <c r="B3">
        <f t="shared" ref="B3:B66" si="0" xml:space="preserve"> 0.02830269*A3 + 807.6441</f>
        <v>807.67240269000001</v>
      </c>
      <c r="C3">
        <v>9.2845971149695199</v>
      </c>
    </row>
    <row r="4" spans="1:3" x14ac:dyDescent="0.25">
      <c r="A4">
        <v>2</v>
      </c>
      <c r="B4">
        <f t="shared" si="0"/>
        <v>807.70070537999993</v>
      </c>
      <c r="C4">
        <v>9.1832468588621907</v>
      </c>
    </row>
    <row r="5" spans="1:3" x14ac:dyDescent="0.25">
      <c r="A5">
        <v>3</v>
      </c>
      <c r="B5">
        <f t="shared" si="0"/>
        <v>807.72900806999996</v>
      </c>
      <c r="C5">
        <v>9.1903531465959194</v>
      </c>
    </row>
    <row r="6" spans="1:3" x14ac:dyDescent="0.25">
      <c r="A6">
        <v>4</v>
      </c>
      <c r="B6">
        <f t="shared" si="0"/>
        <v>807.75731076</v>
      </c>
      <c r="C6">
        <v>9.15336946132207</v>
      </c>
    </row>
    <row r="7" spans="1:3" x14ac:dyDescent="0.25">
      <c r="A7">
        <v>5</v>
      </c>
      <c r="B7">
        <f t="shared" si="0"/>
        <v>807.78561345000003</v>
      </c>
      <c r="C7">
        <v>9.1281103271646096</v>
      </c>
    </row>
    <row r="8" spans="1:3" x14ac:dyDescent="0.25">
      <c r="A8">
        <v>6</v>
      </c>
      <c r="B8">
        <f t="shared" si="0"/>
        <v>807.81391613999995</v>
      </c>
      <c r="C8">
        <v>9.2365568016213508</v>
      </c>
    </row>
    <row r="9" spans="1:3" x14ac:dyDescent="0.25">
      <c r="A9">
        <v>7</v>
      </c>
      <c r="B9">
        <f t="shared" si="0"/>
        <v>807.84221882999998</v>
      </c>
      <c r="C9">
        <v>9.2216923803226702</v>
      </c>
    </row>
    <row r="10" spans="1:3" x14ac:dyDescent="0.25">
      <c r="A10">
        <v>8</v>
      </c>
      <c r="B10">
        <f t="shared" si="0"/>
        <v>807.87052152000001</v>
      </c>
      <c r="C10">
        <v>9.2420171406992306</v>
      </c>
    </row>
    <row r="11" spans="1:3" x14ac:dyDescent="0.25">
      <c r="A11">
        <v>9</v>
      </c>
      <c r="B11">
        <f t="shared" si="0"/>
        <v>807.89882420999993</v>
      </c>
      <c r="C11">
        <v>9.1413619806175497</v>
      </c>
    </row>
    <row r="12" spans="1:3" x14ac:dyDescent="0.25">
      <c r="A12">
        <v>10</v>
      </c>
      <c r="B12">
        <f t="shared" si="0"/>
        <v>807.92712689999996</v>
      </c>
      <c r="C12">
        <v>9.1480927881055294</v>
      </c>
    </row>
    <row r="13" spans="1:3" x14ac:dyDescent="0.25">
      <c r="A13">
        <v>11</v>
      </c>
      <c r="B13">
        <f t="shared" si="0"/>
        <v>807.95542958999999</v>
      </c>
      <c r="C13">
        <v>9.0715788677836091</v>
      </c>
    </row>
    <row r="14" spans="1:3" x14ac:dyDescent="0.25">
      <c r="A14">
        <v>12</v>
      </c>
      <c r="B14">
        <f t="shared" si="0"/>
        <v>807.98373228000003</v>
      </c>
      <c r="C14">
        <v>9.1154347827081708</v>
      </c>
    </row>
    <row r="15" spans="1:3" x14ac:dyDescent="0.25">
      <c r="A15">
        <v>13</v>
      </c>
      <c r="B15">
        <f t="shared" si="0"/>
        <v>808.01203496999995</v>
      </c>
      <c r="C15">
        <v>9.1124202442988995</v>
      </c>
    </row>
    <row r="16" spans="1:3" x14ac:dyDescent="0.25">
      <c r="A16">
        <v>14</v>
      </c>
      <c r="B16">
        <f t="shared" si="0"/>
        <v>808.04033765999998</v>
      </c>
      <c r="C16">
        <v>9.0449400719622393</v>
      </c>
    </row>
    <row r="17" spans="1:3" x14ac:dyDescent="0.25">
      <c r="A17">
        <v>15</v>
      </c>
      <c r="B17">
        <f t="shared" si="0"/>
        <v>808.06864035000001</v>
      </c>
      <c r="C17">
        <v>8.9991768782112693</v>
      </c>
    </row>
    <row r="18" spans="1:3" x14ac:dyDescent="0.25">
      <c r="A18">
        <v>16</v>
      </c>
      <c r="B18">
        <f t="shared" si="0"/>
        <v>808.09694303999993</v>
      </c>
      <c r="C18">
        <v>9.0020618577655895</v>
      </c>
    </row>
    <row r="19" spans="1:3" x14ac:dyDescent="0.25">
      <c r="A19">
        <v>17</v>
      </c>
      <c r="B19">
        <f t="shared" si="0"/>
        <v>808.12524572999996</v>
      </c>
      <c r="C19">
        <v>9.0180307892150893</v>
      </c>
    </row>
    <row r="20" spans="1:3" x14ac:dyDescent="0.25">
      <c r="A20">
        <v>18</v>
      </c>
      <c r="B20">
        <f t="shared" si="0"/>
        <v>808.15354841999999</v>
      </c>
      <c r="C20">
        <v>8.9575928546283592</v>
      </c>
    </row>
    <row r="21" spans="1:3" x14ac:dyDescent="0.25">
      <c r="A21">
        <v>19</v>
      </c>
      <c r="B21">
        <f t="shared" si="0"/>
        <v>808.18185111000003</v>
      </c>
      <c r="C21">
        <v>8.89978886219256</v>
      </c>
    </row>
    <row r="22" spans="1:3" x14ac:dyDescent="0.25">
      <c r="A22">
        <v>20</v>
      </c>
      <c r="B22">
        <f t="shared" si="0"/>
        <v>808.21015379999994</v>
      </c>
      <c r="C22">
        <v>8.9141884139816394</v>
      </c>
    </row>
    <row r="23" spans="1:3" x14ac:dyDescent="0.25">
      <c r="A23">
        <v>21</v>
      </c>
      <c r="B23">
        <f t="shared" si="0"/>
        <v>808.23845648999998</v>
      </c>
      <c r="C23">
        <v>8.9137587824150497</v>
      </c>
    </row>
    <row r="24" spans="1:3" x14ac:dyDescent="0.25">
      <c r="A24">
        <v>22</v>
      </c>
      <c r="B24">
        <f t="shared" si="0"/>
        <v>808.26675918000001</v>
      </c>
      <c r="C24">
        <v>8.8517310212229301</v>
      </c>
    </row>
    <row r="25" spans="1:3" x14ac:dyDescent="0.25">
      <c r="A25">
        <v>23</v>
      </c>
      <c r="B25">
        <f t="shared" si="0"/>
        <v>808.29506186999993</v>
      </c>
      <c r="C25">
        <v>8.79465676338239</v>
      </c>
    </row>
    <row r="26" spans="1:3" x14ac:dyDescent="0.25">
      <c r="A26">
        <v>24</v>
      </c>
      <c r="B26">
        <f t="shared" si="0"/>
        <v>808.32336455999996</v>
      </c>
      <c r="C26">
        <v>8.8620027786410507</v>
      </c>
    </row>
    <row r="27" spans="1:3" x14ac:dyDescent="0.25">
      <c r="A27">
        <v>25</v>
      </c>
      <c r="B27">
        <f t="shared" si="0"/>
        <v>808.35166724999999</v>
      </c>
      <c r="C27">
        <v>8.88576447933435</v>
      </c>
    </row>
    <row r="28" spans="1:3" x14ac:dyDescent="0.25">
      <c r="A28">
        <v>26</v>
      </c>
      <c r="B28">
        <f t="shared" si="0"/>
        <v>808.37996994000002</v>
      </c>
      <c r="C28">
        <v>8.9418518969745602</v>
      </c>
    </row>
    <row r="29" spans="1:3" x14ac:dyDescent="0.25">
      <c r="A29">
        <v>27</v>
      </c>
      <c r="B29">
        <f t="shared" si="0"/>
        <v>808.40827262999994</v>
      </c>
      <c r="C29">
        <v>8.9901318909245909</v>
      </c>
    </row>
    <row r="30" spans="1:3" x14ac:dyDescent="0.25">
      <c r="A30">
        <v>28</v>
      </c>
      <c r="B30">
        <f t="shared" si="0"/>
        <v>808.43657531999997</v>
      </c>
      <c r="C30">
        <v>9.0403259935878904</v>
      </c>
    </row>
    <row r="31" spans="1:3" x14ac:dyDescent="0.25">
      <c r="A31">
        <v>29</v>
      </c>
      <c r="B31">
        <f t="shared" si="0"/>
        <v>808.46487801000001</v>
      </c>
      <c r="C31">
        <v>8.9696891010071091</v>
      </c>
    </row>
    <row r="32" spans="1:3" x14ac:dyDescent="0.25">
      <c r="A32">
        <v>30</v>
      </c>
      <c r="B32">
        <f t="shared" si="0"/>
        <v>808.49318069999993</v>
      </c>
      <c r="C32">
        <v>8.9681583611742592</v>
      </c>
    </row>
    <row r="33" spans="1:3" x14ac:dyDescent="0.25">
      <c r="A33">
        <v>31</v>
      </c>
      <c r="B33">
        <f t="shared" si="0"/>
        <v>808.52148338999996</v>
      </c>
      <c r="C33">
        <v>8.9382117293899306</v>
      </c>
    </row>
    <row r="34" spans="1:3" x14ac:dyDescent="0.25">
      <c r="A34">
        <v>32</v>
      </c>
      <c r="B34">
        <f t="shared" si="0"/>
        <v>808.54978607999999</v>
      </c>
      <c r="C34">
        <v>8.9758880024448295</v>
      </c>
    </row>
    <row r="35" spans="1:3" x14ac:dyDescent="0.25">
      <c r="A35">
        <v>33</v>
      </c>
      <c r="B35">
        <f t="shared" si="0"/>
        <v>808.57808877000002</v>
      </c>
      <c r="C35">
        <v>8.9766846151353707</v>
      </c>
    </row>
    <row r="36" spans="1:3" x14ac:dyDescent="0.25">
      <c r="A36">
        <v>34</v>
      </c>
      <c r="B36">
        <f t="shared" si="0"/>
        <v>808.60639145999994</v>
      </c>
      <c r="C36">
        <v>9.0124580428445107</v>
      </c>
    </row>
    <row r="37" spans="1:3" x14ac:dyDescent="0.25">
      <c r="A37">
        <v>35</v>
      </c>
      <c r="B37">
        <f t="shared" si="0"/>
        <v>808.63469414999997</v>
      </c>
      <c r="C37">
        <v>9.0009654929755207</v>
      </c>
    </row>
    <row r="38" spans="1:3" x14ac:dyDescent="0.25">
      <c r="A38">
        <v>36</v>
      </c>
      <c r="B38">
        <f t="shared" si="0"/>
        <v>808.66299684000001</v>
      </c>
      <c r="C38">
        <v>8.9100369005039095</v>
      </c>
    </row>
    <row r="39" spans="1:3" x14ac:dyDescent="0.25">
      <c r="A39">
        <v>37</v>
      </c>
      <c r="B39">
        <f t="shared" si="0"/>
        <v>808.69129952999992</v>
      </c>
      <c r="C39">
        <v>8.8911828442200598</v>
      </c>
    </row>
    <row r="40" spans="1:3" x14ac:dyDescent="0.25">
      <c r="A40">
        <v>38</v>
      </c>
      <c r="B40">
        <f t="shared" si="0"/>
        <v>808.71960221999996</v>
      </c>
      <c r="C40">
        <v>8.9318290815669208</v>
      </c>
    </row>
    <row r="41" spans="1:3" x14ac:dyDescent="0.25">
      <c r="A41">
        <v>39</v>
      </c>
      <c r="B41">
        <f t="shared" si="0"/>
        <v>808.74790490999999</v>
      </c>
      <c r="C41">
        <v>8.9107761274681696</v>
      </c>
    </row>
    <row r="42" spans="1:3" x14ac:dyDescent="0.25">
      <c r="A42">
        <v>40</v>
      </c>
      <c r="B42">
        <f t="shared" si="0"/>
        <v>808.77620760000002</v>
      </c>
      <c r="C42">
        <v>8.8837616496725609</v>
      </c>
    </row>
    <row r="43" spans="1:3" x14ac:dyDescent="0.25">
      <c r="A43">
        <v>41</v>
      </c>
      <c r="B43">
        <f t="shared" si="0"/>
        <v>808.80451028999994</v>
      </c>
      <c r="C43">
        <v>8.8908516052928395</v>
      </c>
    </row>
    <row r="44" spans="1:3" x14ac:dyDescent="0.25">
      <c r="A44">
        <v>42</v>
      </c>
      <c r="B44">
        <f t="shared" si="0"/>
        <v>808.83281297999997</v>
      </c>
      <c r="C44">
        <v>8.8847096179906604</v>
      </c>
    </row>
    <row r="45" spans="1:3" x14ac:dyDescent="0.25">
      <c r="A45">
        <v>43</v>
      </c>
      <c r="B45">
        <f t="shared" si="0"/>
        <v>808.86111567</v>
      </c>
      <c r="C45">
        <v>8.8237835468664105</v>
      </c>
    </row>
    <row r="46" spans="1:3" x14ac:dyDescent="0.25">
      <c r="A46">
        <v>44</v>
      </c>
      <c r="B46">
        <f t="shared" si="0"/>
        <v>808.88941836000004</v>
      </c>
      <c r="C46">
        <v>8.9221044464007093</v>
      </c>
    </row>
    <row r="47" spans="1:3" x14ac:dyDescent="0.25">
      <c r="A47">
        <v>45</v>
      </c>
      <c r="B47">
        <f t="shared" si="0"/>
        <v>808.91772104999995</v>
      </c>
      <c r="C47">
        <v>8.8769641500278205</v>
      </c>
    </row>
    <row r="48" spans="1:3" x14ac:dyDescent="0.25">
      <c r="A48">
        <v>46</v>
      </c>
      <c r="B48">
        <f t="shared" si="0"/>
        <v>808.94602373999999</v>
      </c>
      <c r="C48">
        <v>8.9128511031805306</v>
      </c>
    </row>
    <row r="49" spans="1:3" x14ac:dyDescent="0.25">
      <c r="A49">
        <v>47</v>
      </c>
      <c r="B49">
        <f t="shared" si="0"/>
        <v>808.97432643000002</v>
      </c>
      <c r="C49">
        <v>8.9501127571762993</v>
      </c>
    </row>
    <row r="50" spans="1:3" x14ac:dyDescent="0.25">
      <c r="A50">
        <v>48</v>
      </c>
      <c r="B50">
        <f t="shared" si="0"/>
        <v>809.00262911999994</v>
      </c>
      <c r="C50">
        <v>9.0398078067186702</v>
      </c>
    </row>
    <row r="51" spans="1:3" x14ac:dyDescent="0.25">
      <c r="A51">
        <v>49</v>
      </c>
      <c r="B51">
        <f t="shared" si="0"/>
        <v>809.03093180999997</v>
      </c>
      <c r="C51">
        <v>9.0390158983329592</v>
      </c>
    </row>
    <row r="52" spans="1:3" x14ac:dyDescent="0.25">
      <c r="A52">
        <v>50</v>
      </c>
      <c r="B52">
        <f t="shared" si="0"/>
        <v>809.0592345</v>
      </c>
      <c r="C52">
        <v>8.9999955855801996</v>
      </c>
    </row>
    <row r="53" spans="1:3" x14ac:dyDescent="0.25">
      <c r="A53">
        <v>51</v>
      </c>
      <c r="B53">
        <f t="shared" si="0"/>
        <v>809.08753719000003</v>
      </c>
      <c r="C53">
        <v>9.0033791690685501</v>
      </c>
    </row>
    <row r="54" spans="1:3" x14ac:dyDescent="0.25">
      <c r="A54">
        <v>52</v>
      </c>
      <c r="B54">
        <f t="shared" si="0"/>
        <v>809.11583987999995</v>
      </c>
      <c r="C54">
        <v>8.9667044316287701</v>
      </c>
    </row>
    <row r="55" spans="1:3" x14ac:dyDescent="0.25">
      <c r="A55">
        <v>53</v>
      </c>
      <c r="B55">
        <f t="shared" si="0"/>
        <v>809.14414256999999</v>
      </c>
      <c r="C55">
        <v>8.9550504375361992</v>
      </c>
    </row>
    <row r="56" spans="1:3" x14ac:dyDescent="0.25">
      <c r="A56">
        <v>54</v>
      </c>
      <c r="B56">
        <f t="shared" si="0"/>
        <v>809.17244526000002</v>
      </c>
      <c r="C56">
        <v>8.9326849668107293</v>
      </c>
    </row>
    <row r="57" spans="1:3" x14ac:dyDescent="0.25">
      <c r="A57">
        <v>55</v>
      </c>
      <c r="B57">
        <f t="shared" si="0"/>
        <v>809.20074794999994</v>
      </c>
      <c r="C57">
        <v>8.9203849038685199</v>
      </c>
    </row>
    <row r="58" spans="1:3" x14ac:dyDescent="0.25">
      <c r="A58">
        <v>56</v>
      </c>
      <c r="B58">
        <f t="shared" si="0"/>
        <v>809.22905063999997</v>
      </c>
      <c r="C58">
        <v>8.8876105095086508</v>
      </c>
    </row>
    <row r="59" spans="1:3" x14ac:dyDescent="0.25">
      <c r="A59">
        <v>57</v>
      </c>
      <c r="B59">
        <f t="shared" si="0"/>
        <v>809.25735333</v>
      </c>
      <c r="C59">
        <v>8.9392755857519894</v>
      </c>
    </row>
    <row r="60" spans="1:3" x14ac:dyDescent="0.25">
      <c r="A60">
        <v>58</v>
      </c>
      <c r="B60">
        <f t="shared" si="0"/>
        <v>809.28565602000003</v>
      </c>
      <c r="C60">
        <v>8.9083657403178602</v>
      </c>
    </row>
    <row r="61" spans="1:3" x14ac:dyDescent="0.25">
      <c r="A61">
        <v>59</v>
      </c>
      <c r="B61">
        <f t="shared" si="0"/>
        <v>809.31395870999995</v>
      </c>
      <c r="C61">
        <v>8.8717094014718807</v>
      </c>
    </row>
    <row r="62" spans="1:3" x14ac:dyDescent="0.25">
      <c r="A62">
        <v>60</v>
      </c>
      <c r="B62">
        <f t="shared" si="0"/>
        <v>809.34226139999998</v>
      </c>
      <c r="C62">
        <v>8.8927063854720299</v>
      </c>
    </row>
    <row r="63" spans="1:3" x14ac:dyDescent="0.25">
      <c r="A63">
        <v>61</v>
      </c>
      <c r="B63">
        <f t="shared" si="0"/>
        <v>809.37056409000002</v>
      </c>
      <c r="C63">
        <v>8.9860106371155304</v>
      </c>
    </row>
    <row r="64" spans="1:3" x14ac:dyDescent="0.25">
      <c r="A64">
        <v>62</v>
      </c>
      <c r="B64">
        <f t="shared" si="0"/>
        <v>809.39886677999993</v>
      </c>
      <c r="C64">
        <v>9.0307133610594708</v>
      </c>
    </row>
    <row r="65" spans="1:3" x14ac:dyDescent="0.25">
      <c r="A65">
        <v>63</v>
      </c>
      <c r="B65">
        <f t="shared" si="0"/>
        <v>809.42716946999997</v>
      </c>
      <c r="C65">
        <v>8.9417787307004506</v>
      </c>
    </row>
    <row r="66" spans="1:3" x14ac:dyDescent="0.25">
      <c r="A66">
        <v>64</v>
      </c>
      <c r="B66">
        <f t="shared" si="0"/>
        <v>809.45547216</v>
      </c>
      <c r="C66">
        <v>8.9340255922499594</v>
      </c>
    </row>
    <row r="67" spans="1:3" x14ac:dyDescent="0.25">
      <c r="A67">
        <v>65</v>
      </c>
      <c r="B67">
        <f t="shared" ref="B67:B130" si="1" xml:space="preserve"> 0.02830269*A67 + 807.6441</f>
        <v>809.48377485000003</v>
      </c>
      <c r="C67">
        <v>8.9349184090966407</v>
      </c>
    </row>
    <row r="68" spans="1:3" x14ac:dyDescent="0.25">
      <c r="A68">
        <v>66</v>
      </c>
      <c r="B68">
        <f t="shared" si="1"/>
        <v>809.51207753999995</v>
      </c>
      <c r="C68">
        <v>8.9269302970346001</v>
      </c>
    </row>
    <row r="69" spans="1:3" x14ac:dyDescent="0.25">
      <c r="A69">
        <v>67</v>
      </c>
      <c r="B69">
        <f t="shared" si="1"/>
        <v>809.54038022999998</v>
      </c>
      <c r="C69">
        <v>8.9613910177364602</v>
      </c>
    </row>
    <row r="70" spans="1:3" x14ac:dyDescent="0.25">
      <c r="A70">
        <v>68</v>
      </c>
      <c r="B70">
        <f t="shared" si="1"/>
        <v>809.56868292000001</v>
      </c>
      <c r="C70">
        <v>8.9705495423058395</v>
      </c>
    </row>
    <row r="71" spans="1:3" x14ac:dyDescent="0.25">
      <c r="A71">
        <v>69</v>
      </c>
      <c r="B71">
        <f t="shared" si="1"/>
        <v>809.59698560999993</v>
      </c>
      <c r="C71">
        <v>9.0395477932502306</v>
      </c>
    </row>
    <row r="72" spans="1:3" x14ac:dyDescent="0.25">
      <c r="A72">
        <v>70</v>
      </c>
      <c r="B72">
        <f t="shared" si="1"/>
        <v>809.62528829999997</v>
      </c>
      <c r="C72">
        <v>9.0491020742540105</v>
      </c>
    </row>
    <row r="73" spans="1:3" x14ac:dyDescent="0.25">
      <c r="A73">
        <v>71</v>
      </c>
      <c r="B73">
        <f t="shared" si="1"/>
        <v>809.65359099</v>
      </c>
      <c r="C73">
        <v>9.1337482568163697</v>
      </c>
    </row>
    <row r="74" spans="1:3" x14ac:dyDescent="0.25">
      <c r="A74">
        <v>72</v>
      </c>
      <c r="B74">
        <f t="shared" si="1"/>
        <v>809.68189368000003</v>
      </c>
      <c r="C74">
        <v>9.1255476457782692</v>
      </c>
    </row>
    <row r="75" spans="1:3" x14ac:dyDescent="0.25">
      <c r="A75">
        <v>73</v>
      </c>
      <c r="B75">
        <f t="shared" si="1"/>
        <v>809.71019636999995</v>
      </c>
      <c r="C75">
        <v>9.1704849880643398</v>
      </c>
    </row>
    <row r="76" spans="1:3" x14ac:dyDescent="0.25">
      <c r="A76">
        <v>74</v>
      </c>
      <c r="B76">
        <f t="shared" si="1"/>
        <v>809.73849905999998</v>
      </c>
      <c r="C76">
        <v>9.1879642356276197</v>
      </c>
    </row>
    <row r="77" spans="1:3" x14ac:dyDescent="0.25">
      <c r="A77">
        <v>75</v>
      </c>
      <c r="B77">
        <f t="shared" si="1"/>
        <v>809.76680175000001</v>
      </c>
      <c r="C77">
        <v>9.2114742931893208</v>
      </c>
    </row>
    <row r="78" spans="1:3" x14ac:dyDescent="0.25">
      <c r="A78">
        <v>76</v>
      </c>
      <c r="B78">
        <f t="shared" si="1"/>
        <v>809.79510443999993</v>
      </c>
      <c r="C78">
        <v>9.1466322412095007</v>
      </c>
    </row>
    <row r="79" spans="1:3" x14ac:dyDescent="0.25">
      <c r="A79">
        <v>77</v>
      </c>
      <c r="B79">
        <f t="shared" si="1"/>
        <v>809.82340712999996</v>
      </c>
      <c r="C79">
        <v>9.1302292224129893</v>
      </c>
    </row>
    <row r="80" spans="1:3" x14ac:dyDescent="0.25">
      <c r="A80">
        <v>78</v>
      </c>
      <c r="B80">
        <f t="shared" si="1"/>
        <v>809.85170982</v>
      </c>
      <c r="C80">
        <v>9.1639017697533607</v>
      </c>
    </row>
    <row r="81" spans="1:3" x14ac:dyDescent="0.25">
      <c r="A81">
        <v>79</v>
      </c>
      <c r="B81">
        <f t="shared" si="1"/>
        <v>809.88001251000003</v>
      </c>
      <c r="C81">
        <v>9.2133819204933207</v>
      </c>
    </row>
    <row r="82" spans="1:3" x14ac:dyDescent="0.25">
      <c r="A82">
        <v>80</v>
      </c>
      <c r="B82">
        <f t="shared" si="1"/>
        <v>809.90831519999995</v>
      </c>
      <c r="C82">
        <v>9.2143195819325303</v>
      </c>
    </row>
    <row r="83" spans="1:3" x14ac:dyDescent="0.25">
      <c r="A83">
        <v>81</v>
      </c>
      <c r="B83">
        <f t="shared" si="1"/>
        <v>809.93661788999998</v>
      </c>
      <c r="C83">
        <v>9.2559723696345202</v>
      </c>
    </row>
    <row r="84" spans="1:3" x14ac:dyDescent="0.25">
      <c r="A84">
        <v>82</v>
      </c>
      <c r="B84">
        <f t="shared" si="1"/>
        <v>809.96492058000001</v>
      </c>
      <c r="C84">
        <v>9.2428249269518492</v>
      </c>
    </row>
    <row r="85" spans="1:3" x14ac:dyDescent="0.25">
      <c r="A85">
        <v>83</v>
      </c>
      <c r="B85">
        <f t="shared" si="1"/>
        <v>809.99322326999993</v>
      </c>
      <c r="C85">
        <v>9.2601405303460496</v>
      </c>
    </row>
    <row r="86" spans="1:3" x14ac:dyDescent="0.25">
      <c r="A86">
        <v>84</v>
      </c>
      <c r="B86">
        <f t="shared" si="1"/>
        <v>810.02152595999996</v>
      </c>
      <c r="C86">
        <v>9.3173929249766303</v>
      </c>
    </row>
    <row r="87" spans="1:3" x14ac:dyDescent="0.25">
      <c r="A87">
        <v>85</v>
      </c>
      <c r="B87">
        <f t="shared" si="1"/>
        <v>810.04982864999999</v>
      </c>
      <c r="C87">
        <v>9.3684194879949203</v>
      </c>
    </row>
    <row r="88" spans="1:3" x14ac:dyDescent="0.25">
      <c r="A88">
        <v>86</v>
      </c>
      <c r="B88">
        <f t="shared" si="1"/>
        <v>810.07813134000003</v>
      </c>
      <c r="C88">
        <v>9.3357534888413198</v>
      </c>
    </row>
    <row r="89" spans="1:3" x14ac:dyDescent="0.25">
      <c r="A89">
        <v>87</v>
      </c>
      <c r="B89">
        <f t="shared" si="1"/>
        <v>810.10643402999995</v>
      </c>
      <c r="C89">
        <v>9.4085017833883704</v>
      </c>
    </row>
    <row r="90" spans="1:3" x14ac:dyDescent="0.25">
      <c r="A90">
        <v>88</v>
      </c>
      <c r="B90">
        <f t="shared" si="1"/>
        <v>810.13473671999998</v>
      </c>
      <c r="C90">
        <v>9.3816402158407204</v>
      </c>
    </row>
    <row r="91" spans="1:3" x14ac:dyDescent="0.25">
      <c r="A91">
        <v>89</v>
      </c>
      <c r="B91">
        <f t="shared" si="1"/>
        <v>810.16303941000001</v>
      </c>
      <c r="C91">
        <v>9.4691350336241609</v>
      </c>
    </row>
    <row r="92" spans="1:3" x14ac:dyDescent="0.25">
      <c r="A92">
        <v>90</v>
      </c>
      <c r="B92">
        <f t="shared" si="1"/>
        <v>810.19134209999993</v>
      </c>
      <c r="C92">
        <v>9.3919923730581001</v>
      </c>
    </row>
    <row r="93" spans="1:3" x14ac:dyDescent="0.25">
      <c r="A93">
        <v>91</v>
      </c>
      <c r="B93">
        <f t="shared" si="1"/>
        <v>810.21964478999996</v>
      </c>
      <c r="C93">
        <v>9.3685413227146093</v>
      </c>
    </row>
    <row r="94" spans="1:3" x14ac:dyDescent="0.25">
      <c r="A94">
        <v>92</v>
      </c>
      <c r="B94">
        <f t="shared" si="1"/>
        <v>810.24794747999999</v>
      </c>
      <c r="C94">
        <v>9.3016018589877891</v>
      </c>
    </row>
    <row r="95" spans="1:3" x14ac:dyDescent="0.25">
      <c r="A95">
        <v>93</v>
      </c>
      <c r="B95">
        <f t="shared" si="1"/>
        <v>810.27625017000003</v>
      </c>
      <c r="C95">
        <v>9.3901509101937997</v>
      </c>
    </row>
    <row r="96" spans="1:3" x14ac:dyDescent="0.25">
      <c r="A96">
        <v>94</v>
      </c>
      <c r="B96">
        <f t="shared" si="1"/>
        <v>810.30455285999994</v>
      </c>
      <c r="C96">
        <v>9.3748657756739409</v>
      </c>
    </row>
    <row r="97" spans="1:3" x14ac:dyDescent="0.25">
      <c r="A97">
        <v>95</v>
      </c>
      <c r="B97">
        <f t="shared" si="1"/>
        <v>810.33285554999998</v>
      </c>
      <c r="C97">
        <v>9.26926321867046</v>
      </c>
    </row>
    <row r="98" spans="1:3" x14ac:dyDescent="0.25">
      <c r="A98">
        <v>96</v>
      </c>
      <c r="B98">
        <f t="shared" si="1"/>
        <v>810.36115824000001</v>
      </c>
      <c r="C98">
        <v>9.2742168483134204</v>
      </c>
    </row>
    <row r="99" spans="1:3" x14ac:dyDescent="0.25">
      <c r="A99">
        <v>97</v>
      </c>
      <c r="B99">
        <f t="shared" si="1"/>
        <v>810.38946092999993</v>
      </c>
      <c r="C99">
        <v>9.2536343637636094</v>
      </c>
    </row>
    <row r="100" spans="1:3" x14ac:dyDescent="0.25">
      <c r="A100">
        <v>98</v>
      </c>
      <c r="B100">
        <f t="shared" si="1"/>
        <v>810.41776361999996</v>
      </c>
      <c r="C100">
        <v>9.2441926624877695</v>
      </c>
    </row>
    <row r="101" spans="1:3" x14ac:dyDescent="0.25">
      <c r="A101">
        <v>99</v>
      </c>
      <c r="B101">
        <f t="shared" si="1"/>
        <v>810.44606630999999</v>
      </c>
      <c r="C101">
        <v>9.20849439180739</v>
      </c>
    </row>
    <row r="102" spans="1:3" x14ac:dyDescent="0.25">
      <c r="A102">
        <v>100</v>
      </c>
      <c r="B102">
        <f t="shared" si="1"/>
        <v>810.47436900000002</v>
      </c>
      <c r="C102">
        <v>9.3514376064281706</v>
      </c>
    </row>
    <row r="103" spans="1:3" x14ac:dyDescent="0.25">
      <c r="A103">
        <v>101</v>
      </c>
      <c r="B103">
        <f t="shared" si="1"/>
        <v>810.50267168999994</v>
      </c>
      <c r="C103">
        <v>9.3372264187121292</v>
      </c>
    </row>
    <row r="104" spans="1:3" x14ac:dyDescent="0.25">
      <c r="A104">
        <v>102</v>
      </c>
      <c r="B104">
        <f t="shared" si="1"/>
        <v>810.53097437999998</v>
      </c>
      <c r="C104">
        <v>9.2874772886451709</v>
      </c>
    </row>
    <row r="105" spans="1:3" x14ac:dyDescent="0.25">
      <c r="A105">
        <v>103</v>
      </c>
      <c r="B105">
        <f t="shared" si="1"/>
        <v>810.55927707000001</v>
      </c>
      <c r="C105">
        <v>9.2099728733547597</v>
      </c>
    </row>
    <row r="106" spans="1:3" x14ac:dyDescent="0.25">
      <c r="A106">
        <v>104</v>
      </c>
      <c r="B106">
        <f t="shared" si="1"/>
        <v>810.58757975999993</v>
      </c>
      <c r="C106">
        <v>9.2007427751475301</v>
      </c>
    </row>
    <row r="107" spans="1:3" x14ac:dyDescent="0.25">
      <c r="A107">
        <v>105</v>
      </c>
      <c r="B107">
        <f t="shared" si="1"/>
        <v>810.61588244999996</v>
      </c>
      <c r="C107">
        <v>9.2629783337989995</v>
      </c>
    </row>
    <row r="108" spans="1:3" x14ac:dyDescent="0.25">
      <c r="A108">
        <v>106</v>
      </c>
      <c r="B108">
        <f t="shared" si="1"/>
        <v>810.64418513999999</v>
      </c>
      <c r="C108">
        <v>9.2927240655382999</v>
      </c>
    </row>
    <row r="109" spans="1:3" x14ac:dyDescent="0.25">
      <c r="A109">
        <v>107</v>
      </c>
      <c r="B109">
        <f t="shared" si="1"/>
        <v>810.67248783000002</v>
      </c>
      <c r="C109">
        <v>9.3931101425378198</v>
      </c>
    </row>
    <row r="110" spans="1:3" x14ac:dyDescent="0.25">
      <c r="A110">
        <v>108</v>
      </c>
      <c r="B110">
        <f t="shared" si="1"/>
        <v>810.70079051999994</v>
      </c>
      <c r="C110">
        <v>9.3580877171401404</v>
      </c>
    </row>
    <row r="111" spans="1:3" x14ac:dyDescent="0.25">
      <c r="A111">
        <v>109</v>
      </c>
      <c r="B111">
        <f t="shared" si="1"/>
        <v>810.72909320999997</v>
      </c>
      <c r="C111">
        <v>9.38964298067763</v>
      </c>
    </row>
    <row r="112" spans="1:3" x14ac:dyDescent="0.25">
      <c r="A112">
        <v>110</v>
      </c>
      <c r="B112">
        <f t="shared" si="1"/>
        <v>810.75739590000001</v>
      </c>
      <c r="C112">
        <v>9.4962046432980394</v>
      </c>
    </row>
    <row r="113" spans="1:3" x14ac:dyDescent="0.25">
      <c r="A113">
        <v>111</v>
      </c>
      <c r="B113">
        <f t="shared" si="1"/>
        <v>810.78569858999992</v>
      </c>
      <c r="C113">
        <v>9.5739556038059206</v>
      </c>
    </row>
    <row r="114" spans="1:3" x14ac:dyDescent="0.25">
      <c r="A114">
        <v>112</v>
      </c>
      <c r="B114">
        <f t="shared" si="1"/>
        <v>810.81400127999996</v>
      </c>
      <c r="C114">
        <v>9.4978284814804894</v>
      </c>
    </row>
    <row r="115" spans="1:3" x14ac:dyDescent="0.25">
      <c r="A115">
        <v>113</v>
      </c>
      <c r="B115">
        <f t="shared" si="1"/>
        <v>810.84230396999999</v>
      </c>
      <c r="C115">
        <v>9.4783373621057905</v>
      </c>
    </row>
    <row r="116" spans="1:3" x14ac:dyDescent="0.25">
      <c r="A116">
        <v>114</v>
      </c>
      <c r="B116">
        <f t="shared" si="1"/>
        <v>810.87060666000002</v>
      </c>
      <c r="C116">
        <v>9.4029581935393605</v>
      </c>
    </row>
    <row r="117" spans="1:3" x14ac:dyDescent="0.25">
      <c r="A117">
        <v>115</v>
      </c>
      <c r="B117">
        <f t="shared" si="1"/>
        <v>810.89890934999994</v>
      </c>
      <c r="C117">
        <v>9.3841757024377408</v>
      </c>
    </row>
    <row r="118" spans="1:3" x14ac:dyDescent="0.25">
      <c r="A118">
        <v>116</v>
      </c>
      <c r="B118">
        <f t="shared" si="1"/>
        <v>810.92721203999997</v>
      </c>
      <c r="C118">
        <v>9.4319701635327196</v>
      </c>
    </row>
    <row r="119" spans="1:3" x14ac:dyDescent="0.25">
      <c r="A119">
        <v>117</v>
      </c>
      <c r="B119">
        <f t="shared" si="1"/>
        <v>810.95551473</v>
      </c>
      <c r="C119">
        <v>9.3949578905767392</v>
      </c>
    </row>
    <row r="120" spans="1:3" x14ac:dyDescent="0.25">
      <c r="A120">
        <v>118</v>
      </c>
      <c r="B120">
        <f t="shared" si="1"/>
        <v>810.98381742000004</v>
      </c>
      <c r="C120">
        <v>9.3858420241205494</v>
      </c>
    </row>
    <row r="121" spans="1:3" x14ac:dyDescent="0.25">
      <c r="A121">
        <v>119</v>
      </c>
      <c r="B121">
        <f t="shared" si="1"/>
        <v>811.01212010999996</v>
      </c>
      <c r="C121">
        <v>9.4077033527600307</v>
      </c>
    </row>
    <row r="122" spans="1:3" x14ac:dyDescent="0.25">
      <c r="A122">
        <v>120</v>
      </c>
      <c r="B122">
        <f t="shared" si="1"/>
        <v>811.04042279999999</v>
      </c>
      <c r="C122">
        <v>9.4556795761472205</v>
      </c>
    </row>
    <row r="123" spans="1:3" x14ac:dyDescent="0.25">
      <c r="A123">
        <v>121</v>
      </c>
      <c r="B123">
        <f t="shared" si="1"/>
        <v>811.06872549000002</v>
      </c>
      <c r="C123">
        <v>9.4141218887967995</v>
      </c>
    </row>
    <row r="124" spans="1:3" x14ac:dyDescent="0.25">
      <c r="A124">
        <v>122</v>
      </c>
      <c r="B124">
        <f t="shared" si="1"/>
        <v>811.09702817999994</v>
      </c>
      <c r="C124">
        <v>9.3852620860601892</v>
      </c>
    </row>
    <row r="125" spans="1:3" x14ac:dyDescent="0.25">
      <c r="A125">
        <v>123</v>
      </c>
      <c r="B125">
        <f t="shared" si="1"/>
        <v>811.12533086999997</v>
      </c>
      <c r="C125">
        <v>9.4115484091870307</v>
      </c>
    </row>
    <row r="126" spans="1:3" x14ac:dyDescent="0.25">
      <c r="A126">
        <v>124</v>
      </c>
      <c r="B126">
        <f t="shared" si="1"/>
        <v>811.15363356</v>
      </c>
      <c r="C126">
        <v>9.4289669716516507</v>
      </c>
    </row>
    <row r="127" spans="1:3" x14ac:dyDescent="0.25">
      <c r="A127">
        <v>125</v>
      </c>
      <c r="B127">
        <f t="shared" si="1"/>
        <v>811.18193625000004</v>
      </c>
      <c r="C127">
        <v>9.43441313241145</v>
      </c>
    </row>
    <row r="128" spans="1:3" x14ac:dyDescent="0.25">
      <c r="A128">
        <v>126</v>
      </c>
      <c r="B128">
        <f t="shared" si="1"/>
        <v>811.21023893999995</v>
      </c>
      <c r="C128">
        <v>9.4897778551570404</v>
      </c>
    </row>
    <row r="129" spans="1:3" x14ac:dyDescent="0.25">
      <c r="A129">
        <v>127</v>
      </c>
      <c r="B129">
        <f t="shared" si="1"/>
        <v>811.23854162999999</v>
      </c>
      <c r="C129">
        <v>9.4732432409133693</v>
      </c>
    </row>
    <row r="130" spans="1:3" x14ac:dyDescent="0.25">
      <c r="A130">
        <v>128</v>
      </c>
      <c r="B130">
        <f t="shared" si="1"/>
        <v>811.26684432000002</v>
      </c>
      <c r="C130">
        <v>9.4322945469684107</v>
      </c>
    </row>
    <row r="131" spans="1:3" x14ac:dyDescent="0.25">
      <c r="A131">
        <v>129</v>
      </c>
      <c r="B131">
        <f t="shared" ref="B131:B194" si="2" xml:space="preserve"> 0.02830269*A131 + 807.6441</f>
        <v>811.29514700999994</v>
      </c>
      <c r="C131">
        <v>9.4110777358581306</v>
      </c>
    </row>
    <row r="132" spans="1:3" x14ac:dyDescent="0.25">
      <c r="A132">
        <v>130</v>
      </c>
      <c r="B132">
        <f t="shared" si="2"/>
        <v>811.32344969999997</v>
      </c>
      <c r="C132">
        <v>9.3027868380855399</v>
      </c>
    </row>
    <row r="133" spans="1:3" x14ac:dyDescent="0.25">
      <c r="A133">
        <v>131</v>
      </c>
      <c r="B133">
        <f t="shared" si="2"/>
        <v>811.35175239</v>
      </c>
      <c r="C133">
        <v>9.2781507443469309</v>
      </c>
    </row>
    <row r="134" spans="1:3" x14ac:dyDescent="0.25">
      <c r="A134">
        <v>132</v>
      </c>
      <c r="B134">
        <f t="shared" si="2"/>
        <v>811.38005508000003</v>
      </c>
      <c r="C134">
        <v>9.3144747712751794</v>
      </c>
    </row>
    <row r="135" spans="1:3" x14ac:dyDescent="0.25">
      <c r="A135">
        <v>133</v>
      </c>
      <c r="B135">
        <f t="shared" si="2"/>
        <v>811.40835776999995</v>
      </c>
      <c r="C135">
        <v>9.3202103719583</v>
      </c>
    </row>
    <row r="136" spans="1:3" x14ac:dyDescent="0.25">
      <c r="A136">
        <v>134</v>
      </c>
      <c r="B136">
        <f t="shared" si="2"/>
        <v>811.43666045999998</v>
      </c>
      <c r="C136">
        <v>9.4730431228456506</v>
      </c>
    </row>
    <row r="137" spans="1:3" x14ac:dyDescent="0.25">
      <c r="A137">
        <v>135</v>
      </c>
      <c r="B137">
        <f t="shared" si="2"/>
        <v>811.46496315000002</v>
      </c>
      <c r="C137">
        <v>9.4159225090378804</v>
      </c>
    </row>
    <row r="138" spans="1:3" x14ac:dyDescent="0.25">
      <c r="A138">
        <v>136</v>
      </c>
      <c r="B138">
        <f t="shared" si="2"/>
        <v>811.49326583999994</v>
      </c>
      <c r="C138">
        <v>9.3771332754204995</v>
      </c>
    </row>
    <row r="139" spans="1:3" x14ac:dyDescent="0.25">
      <c r="A139">
        <v>137</v>
      </c>
      <c r="B139">
        <f t="shared" si="2"/>
        <v>811.52156852999997</v>
      </c>
      <c r="C139">
        <v>9.2561409701284294</v>
      </c>
    </row>
    <row r="140" spans="1:3" x14ac:dyDescent="0.25">
      <c r="A140">
        <v>138</v>
      </c>
      <c r="B140">
        <f t="shared" si="2"/>
        <v>811.54987122</v>
      </c>
      <c r="C140">
        <v>9.2904242213942894</v>
      </c>
    </row>
    <row r="141" spans="1:3" x14ac:dyDescent="0.25">
      <c r="A141">
        <v>139</v>
      </c>
      <c r="B141">
        <f t="shared" si="2"/>
        <v>811.57817391000003</v>
      </c>
      <c r="C141">
        <v>9.2520871111851708</v>
      </c>
    </row>
    <row r="142" spans="1:3" x14ac:dyDescent="0.25">
      <c r="A142">
        <v>140</v>
      </c>
      <c r="B142">
        <f t="shared" si="2"/>
        <v>811.60647659999995</v>
      </c>
      <c r="C142">
        <v>9.2005223977428603</v>
      </c>
    </row>
    <row r="143" spans="1:3" x14ac:dyDescent="0.25">
      <c r="A143">
        <v>141</v>
      </c>
      <c r="B143">
        <f t="shared" si="2"/>
        <v>811.63477928999998</v>
      </c>
      <c r="C143">
        <v>9.1979476618194091</v>
      </c>
    </row>
    <row r="144" spans="1:3" x14ac:dyDescent="0.25">
      <c r="A144">
        <v>142</v>
      </c>
      <c r="B144">
        <f t="shared" si="2"/>
        <v>811.66308198000002</v>
      </c>
      <c r="C144">
        <v>9.2084376664264695</v>
      </c>
    </row>
    <row r="145" spans="1:3" x14ac:dyDescent="0.25">
      <c r="A145">
        <v>143</v>
      </c>
      <c r="B145">
        <f t="shared" si="2"/>
        <v>811.69138466999993</v>
      </c>
      <c r="C145">
        <v>9.3042894545837704</v>
      </c>
    </row>
    <row r="146" spans="1:3" x14ac:dyDescent="0.25">
      <c r="A146">
        <v>144</v>
      </c>
      <c r="B146">
        <f t="shared" si="2"/>
        <v>811.71968735999997</v>
      </c>
      <c r="C146">
        <v>9.2548542426374798</v>
      </c>
    </row>
    <row r="147" spans="1:3" x14ac:dyDescent="0.25">
      <c r="A147">
        <v>145</v>
      </c>
      <c r="B147">
        <f t="shared" si="2"/>
        <v>811.74799005</v>
      </c>
      <c r="C147">
        <v>9.2806936555234607</v>
      </c>
    </row>
    <row r="148" spans="1:3" x14ac:dyDescent="0.25">
      <c r="A148">
        <v>146</v>
      </c>
      <c r="B148">
        <f t="shared" si="2"/>
        <v>811.77629274000003</v>
      </c>
      <c r="C148">
        <v>9.33506502387492</v>
      </c>
    </row>
    <row r="149" spans="1:3" x14ac:dyDescent="0.25">
      <c r="A149">
        <v>147</v>
      </c>
      <c r="B149">
        <f t="shared" si="2"/>
        <v>811.80459542999995</v>
      </c>
      <c r="C149">
        <v>9.2796931161337692</v>
      </c>
    </row>
    <row r="150" spans="1:3" x14ac:dyDescent="0.25">
      <c r="A150">
        <v>148</v>
      </c>
      <c r="B150">
        <f t="shared" si="2"/>
        <v>811.83289811999998</v>
      </c>
      <c r="C150">
        <v>9.1973131249826903</v>
      </c>
    </row>
    <row r="151" spans="1:3" x14ac:dyDescent="0.25">
      <c r="A151">
        <v>149</v>
      </c>
      <c r="B151">
        <f t="shared" si="2"/>
        <v>811.86120081000001</v>
      </c>
      <c r="C151">
        <v>9.1965420219890603</v>
      </c>
    </row>
    <row r="152" spans="1:3" x14ac:dyDescent="0.25">
      <c r="A152">
        <v>150</v>
      </c>
      <c r="B152">
        <f t="shared" si="2"/>
        <v>811.88950349999993</v>
      </c>
      <c r="C152">
        <v>9.2213903980951102</v>
      </c>
    </row>
    <row r="153" spans="1:3" x14ac:dyDescent="0.25">
      <c r="A153">
        <v>151</v>
      </c>
      <c r="B153">
        <f t="shared" si="2"/>
        <v>811.91780618999996</v>
      </c>
      <c r="C153">
        <v>9.2270163604200395</v>
      </c>
    </row>
    <row r="154" spans="1:3" x14ac:dyDescent="0.25">
      <c r="A154">
        <v>152</v>
      </c>
      <c r="B154">
        <f t="shared" si="2"/>
        <v>811.94610888</v>
      </c>
      <c r="C154">
        <v>9.2354844414064701</v>
      </c>
    </row>
    <row r="155" spans="1:3" x14ac:dyDescent="0.25">
      <c r="A155">
        <v>153</v>
      </c>
      <c r="B155">
        <f t="shared" si="2"/>
        <v>811.97441157000003</v>
      </c>
      <c r="C155">
        <v>9.2524930220938195</v>
      </c>
    </row>
    <row r="156" spans="1:3" x14ac:dyDescent="0.25">
      <c r="A156">
        <v>154</v>
      </c>
      <c r="B156">
        <f t="shared" si="2"/>
        <v>812.00271425999995</v>
      </c>
      <c r="C156">
        <v>9.1412822551811406</v>
      </c>
    </row>
    <row r="157" spans="1:3" x14ac:dyDescent="0.25">
      <c r="A157">
        <v>155</v>
      </c>
      <c r="B157">
        <f t="shared" si="2"/>
        <v>812.03101694999998</v>
      </c>
      <c r="C157">
        <v>9.1628881319691704</v>
      </c>
    </row>
    <row r="158" spans="1:3" x14ac:dyDescent="0.25">
      <c r="A158">
        <v>156</v>
      </c>
      <c r="B158">
        <f t="shared" si="2"/>
        <v>812.05931964000001</v>
      </c>
      <c r="C158">
        <v>9.1539471442870202</v>
      </c>
    </row>
    <row r="159" spans="1:3" x14ac:dyDescent="0.25">
      <c r="A159">
        <v>157</v>
      </c>
      <c r="B159">
        <f t="shared" si="2"/>
        <v>812.08762232999993</v>
      </c>
      <c r="C159">
        <v>9.1899861529483609</v>
      </c>
    </row>
    <row r="160" spans="1:3" x14ac:dyDescent="0.25">
      <c r="A160">
        <v>158</v>
      </c>
      <c r="B160">
        <f t="shared" si="2"/>
        <v>812.11592501999996</v>
      </c>
      <c r="C160">
        <v>9.1514517668650193</v>
      </c>
    </row>
    <row r="161" spans="1:3" x14ac:dyDescent="0.25">
      <c r="A161">
        <v>159</v>
      </c>
      <c r="B161">
        <f t="shared" si="2"/>
        <v>812.14422771</v>
      </c>
      <c r="C161">
        <v>9.1290040503989491</v>
      </c>
    </row>
    <row r="162" spans="1:3" x14ac:dyDescent="0.25">
      <c r="A162">
        <v>160</v>
      </c>
      <c r="B162">
        <f t="shared" si="2"/>
        <v>812.17253040000003</v>
      </c>
      <c r="C162">
        <v>9.1480164481878194</v>
      </c>
    </row>
    <row r="163" spans="1:3" x14ac:dyDescent="0.25">
      <c r="A163">
        <v>161</v>
      </c>
      <c r="B163">
        <f t="shared" si="2"/>
        <v>812.20083308999995</v>
      </c>
      <c r="C163">
        <v>9.1330397220911497</v>
      </c>
    </row>
    <row r="164" spans="1:3" x14ac:dyDescent="0.25">
      <c r="A164">
        <v>162</v>
      </c>
      <c r="B164">
        <f t="shared" si="2"/>
        <v>812.22913577999998</v>
      </c>
      <c r="C164">
        <v>9.2085309503011992</v>
      </c>
    </row>
    <row r="165" spans="1:3" x14ac:dyDescent="0.25">
      <c r="A165">
        <v>163</v>
      </c>
      <c r="B165">
        <f t="shared" si="2"/>
        <v>812.25743847000001</v>
      </c>
      <c r="C165">
        <v>9.2508599827293398</v>
      </c>
    </row>
    <row r="166" spans="1:3" x14ac:dyDescent="0.25">
      <c r="A166">
        <v>164</v>
      </c>
      <c r="B166">
        <f t="shared" si="2"/>
        <v>812.28574115999993</v>
      </c>
      <c r="C166">
        <v>9.2915014859055596</v>
      </c>
    </row>
    <row r="167" spans="1:3" x14ac:dyDescent="0.25">
      <c r="A167">
        <v>165</v>
      </c>
      <c r="B167">
        <f t="shared" si="2"/>
        <v>812.31404384999996</v>
      </c>
      <c r="C167">
        <v>9.2947668810018804</v>
      </c>
    </row>
    <row r="168" spans="1:3" x14ac:dyDescent="0.25">
      <c r="A168">
        <v>166</v>
      </c>
      <c r="B168">
        <f t="shared" si="2"/>
        <v>812.34234653999999</v>
      </c>
      <c r="C168">
        <v>9.30222891215465</v>
      </c>
    </row>
    <row r="169" spans="1:3" x14ac:dyDescent="0.25">
      <c r="A169">
        <v>167</v>
      </c>
      <c r="B169">
        <f t="shared" si="2"/>
        <v>812.37064923000003</v>
      </c>
      <c r="C169">
        <v>9.2458357828912003</v>
      </c>
    </row>
    <row r="170" spans="1:3" x14ac:dyDescent="0.25">
      <c r="A170">
        <v>168</v>
      </c>
      <c r="B170">
        <f t="shared" si="2"/>
        <v>812.39895191999994</v>
      </c>
      <c r="C170">
        <v>9.1773117752539299</v>
      </c>
    </row>
    <row r="171" spans="1:3" x14ac:dyDescent="0.25">
      <c r="A171">
        <v>169</v>
      </c>
      <c r="B171">
        <f t="shared" si="2"/>
        <v>812.42725460999998</v>
      </c>
      <c r="C171">
        <v>9.0964988167251892</v>
      </c>
    </row>
    <row r="172" spans="1:3" x14ac:dyDescent="0.25">
      <c r="A172">
        <v>170</v>
      </c>
      <c r="B172">
        <f t="shared" si="2"/>
        <v>812.45555730000001</v>
      </c>
      <c r="C172">
        <v>9.1009266720758397</v>
      </c>
    </row>
    <row r="173" spans="1:3" x14ac:dyDescent="0.25">
      <c r="A173">
        <v>171</v>
      </c>
      <c r="B173">
        <f t="shared" si="2"/>
        <v>812.48385998999993</v>
      </c>
      <c r="C173">
        <v>9.04758249815157</v>
      </c>
    </row>
    <row r="174" spans="1:3" x14ac:dyDescent="0.25">
      <c r="A174">
        <v>172</v>
      </c>
      <c r="B174">
        <f t="shared" si="2"/>
        <v>812.51216267999996</v>
      </c>
      <c r="C174">
        <v>9.0083137968532601</v>
      </c>
    </row>
    <row r="175" spans="1:3" x14ac:dyDescent="0.25">
      <c r="A175">
        <v>173</v>
      </c>
      <c r="B175">
        <f t="shared" si="2"/>
        <v>812.54046536999999</v>
      </c>
      <c r="C175">
        <v>9.0894706709558495</v>
      </c>
    </row>
    <row r="176" spans="1:3" x14ac:dyDescent="0.25">
      <c r="A176">
        <v>174</v>
      </c>
      <c r="B176">
        <f t="shared" si="2"/>
        <v>812.56876806000002</v>
      </c>
      <c r="C176">
        <v>9.1804802095289997</v>
      </c>
    </row>
    <row r="177" spans="1:3" x14ac:dyDescent="0.25">
      <c r="A177">
        <v>175</v>
      </c>
      <c r="B177">
        <f t="shared" si="2"/>
        <v>812.59707074999994</v>
      </c>
      <c r="C177">
        <v>9.2015016591215595</v>
      </c>
    </row>
    <row r="178" spans="1:3" x14ac:dyDescent="0.25">
      <c r="A178">
        <v>176</v>
      </c>
      <c r="B178">
        <f t="shared" si="2"/>
        <v>812.62537343999998</v>
      </c>
      <c r="C178">
        <v>9.1722062947692198</v>
      </c>
    </row>
    <row r="179" spans="1:3" x14ac:dyDescent="0.25">
      <c r="A179">
        <v>177</v>
      </c>
      <c r="B179">
        <f t="shared" si="2"/>
        <v>812.65367613000001</v>
      </c>
      <c r="C179">
        <v>9.2335279555760508</v>
      </c>
    </row>
    <row r="180" spans="1:3" x14ac:dyDescent="0.25">
      <c r="A180">
        <v>178</v>
      </c>
      <c r="B180">
        <f t="shared" si="2"/>
        <v>812.68197881999993</v>
      </c>
      <c r="C180">
        <v>9.2963683766701397</v>
      </c>
    </row>
    <row r="181" spans="1:3" x14ac:dyDescent="0.25">
      <c r="A181">
        <v>179</v>
      </c>
      <c r="B181">
        <f t="shared" si="2"/>
        <v>812.71028150999996</v>
      </c>
      <c r="C181">
        <v>9.3497974233198207</v>
      </c>
    </row>
    <row r="182" spans="1:3" x14ac:dyDescent="0.25">
      <c r="A182">
        <v>180</v>
      </c>
      <c r="B182">
        <f t="shared" si="2"/>
        <v>812.73858419999999</v>
      </c>
      <c r="C182">
        <v>9.3256478772866096</v>
      </c>
    </row>
    <row r="183" spans="1:3" x14ac:dyDescent="0.25">
      <c r="A183">
        <v>181</v>
      </c>
      <c r="B183">
        <f t="shared" si="2"/>
        <v>812.76688689000002</v>
      </c>
      <c r="C183">
        <v>9.2849644255628903</v>
      </c>
    </row>
    <row r="184" spans="1:3" x14ac:dyDescent="0.25">
      <c r="A184">
        <v>182</v>
      </c>
      <c r="B184">
        <f t="shared" si="2"/>
        <v>812.79518957999994</v>
      </c>
      <c r="C184">
        <v>9.3194610744396602</v>
      </c>
    </row>
    <row r="185" spans="1:3" x14ac:dyDescent="0.25">
      <c r="A185">
        <v>183</v>
      </c>
      <c r="B185">
        <f t="shared" si="2"/>
        <v>812.82349226999997</v>
      </c>
      <c r="C185">
        <v>9.3472778119379694</v>
      </c>
    </row>
    <row r="186" spans="1:3" x14ac:dyDescent="0.25">
      <c r="A186">
        <v>184</v>
      </c>
      <c r="B186">
        <f t="shared" si="2"/>
        <v>812.85179496000001</v>
      </c>
      <c r="C186">
        <v>9.3508643231963795</v>
      </c>
    </row>
    <row r="187" spans="1:3" x14ac:dyDescent="0.25">
      <c r="A187">
        <v>185</v>
      </c>
      <c r="B187">
        <f t="shared" si="2"/>
        <v>812.88009764999993</v>
      </c>
      <c r="C187">
        <v>9.3188381808750407</v>
      </c>
    </row>
    <row r="188" spans="1:3" x14ac:dyDescent="0.25">
      <c r="A188">
        <v>186</v>
      </c>
      <c r="B188">
        <f t="shared" si="2"/>
        <v>812.90840033999996</v>
      </c>
      <c r="C188">
        <v>9.3276521972571906</v>
      </c>
    </row>
    <row r="189" spans="1:3" x14ac:dyDescent="0.25">
      <c r="A189">
        <v>187</v>
      </c>
      <c r="B189">
        <f t="shared" si="2"/>
        <v>812.93670302999999</v>
      </c>
      <c r="C189">
        <v>9.3006553381494506</v>
      </c>
    </row>
    <row r="190" spans="1:3" x14ac:dyDescent="0.25">
      <c r="A190">
        <v>188</v>
      </c>
      <c r="B190">
        <f t="shared" si="2"/>
        <v>812.96500572000002</v>
      </c>
      <c r="C190">
        <v>9.2909393715651198</v>
      </c>
    </row>
    <row r="191" spans="1:3" x14ac:dyDescent="0.25">
      <c r="A191">
        <v>189</v>
      </c>
      <c r="B191">
        <f t="shared" si="2"/>
        <v>812.99330840999994</v>
      </c>
      <c r="C191">
        <v>9.2583791777085107</v>
      </c>
    </row>
    <row r="192" spans="1:3" x14ac:dyDescent="0.25">
      <c r="A192">
        <v>190</v>
      </c>
      <c r="B192">
        <f t="shared" si="2"/>
        <v>813.02161109999997</v>
      </c>
      <c r="C192">
        <v>9.3311776575822503</v>
      </c>
    </row>
    <row r="193" spans="1:3" x14ac:dyDescent="0.25">
      <c r="A193">
        <v>191</v>
      </c>
      <c r="B193">
        <f t="shared" si="2"/>
        <v>813.04991379000001</v>
      </c>
      <c r="C193">
        <v>9.3311262659493899</v>
      </c>
    </row>
    <row r="194" spans="1:3" x14ac:dyDescent="0.25">
      <c r="A194">
        <v>192</v>
      </c>
      <c r="B194">
        <f t="shared" si="2"/>
        <v>813.07821648000004</v>
      </c>
      <c r="C194">
        <v>9.2144294882880509</v>
      </c>
    </row>
    <row r="195" spans="1:3" x14ac:dyDescent="0.25">
      <c r="A195">
        <v>193</v>
      </c>
      <c r="B195">
        <f t="shared" ref="B195:B258" si="3" xml:space="preserve"> 0.02830269*A195 + 807.6441</f>
        <v>813.10651916999996</v>
      </c>
      <c r="C195">
        <v>9.1638977995938191</v>
      </c>
    </row>
    <row r="196" spans="1:3" x14ac:dyDescent="0.25">
      <c r="A196">
        <v>194</v>
      </c>
      <c r="B196">
        <f t="shared" si="3"/>
        <v>813.13482185999999</v>
      </c>
      <c r="C196">
        <v>9.1706918078860706</v>
      </c>
    </row>
    <row r="197" spans="1:3" x14ac:dyDescent="0.25">
      <c r="A197">
        <v>195</v>
      </c>
      <c r="B197">
        <f t="shared" si="3"/>
        <v>813.16312455000002</v>
      </c>
      <c r="C197">
        <v>9.2274569536673301</v>
      </c>
    </row>
    <row r="198" spans="1:3" x14ac:dyDescent="0.25">
      <c r="A198">
        <v>196</v>
      </c>
      <c r="B198">
        <f t="shared" si="3"/>
        <v>813.19142723999994</v>
      </c>
      <c r="C198">
        <v>9.2593869312358894</v>
      </c>
    </row>
    <row r="199" spans="1:3" x14ac:dyDescent="0.25">
      <c r="A199">
        <v>197</v>
      </c>
      <c r="B199">
        <f t="shared" si="3"/>
        <v>813.21972992999997</v>
      </c>
      <c r="C199">
        <v>9.2488442246929399</v>
      </c>
    </row>
    <row r="200" spans="1:3" x14ac:dyDescent="0.25">
      <c r="A200">
        <v>198</v>
      </c>
      <c r="B200">
        <f t="shared" si="3"/>
        <v>813.24803262</v>
      </c>
      <c r="C200">
        <v>9.2197665338019306</v>
      </c>
    </row>
    <row r="201" spans="1:3" x14ac:dyDescent="0.25">
      <c r="A201">
        <v>199</v>
      </c>
      <c r="B201">
        <f t="shared" si="3"/>
        <v>813.27633531000004</v>
      </c>
      <c r="C201">
        <v>9.1873205305877104</v>
      </c>
    </row>
    <row r="202" spans="1:3" x14ac:dyDescent="0.25">
      <c r="A202">
        <v>200</v>
      </c>
      <c r="B202">
        <f t="shared" si="3"/>
        <v>813.30463799999995</v>
      </c>
      <c r="C202">
        <v>9.2196803757769707</v>
      </c>
    </row>
    <row r="203" spans="1:3" x14ac:dyDescent="0.25">
      <c r="A203">
        <v>201</v>
      </c>
      <c r="B203">
        <f t="shared" si="3"/>
        <v>813.33294068999999</v>
      </c>
      <c r="C203">
        <v>9.2406340111029799</v>
      </c>
    </row>
    <row r="204" spans="1:3" x14ac:dyDescent="0.25">
      <c r="A204">
        <v>202</v>
      </c>
      <c r="B204">
        <f t="shared" si="3"/>
        <v>813.36124338000002</v>
      </c>
      <c r="C204">
        <v>9.2365860868496394</v>
      </c>
    </row>
    <row r="205" spans="1:3" x14ac:dyDescent="0.25">
      <c r="A205">
        <v>203</v>
      </c>
      <c r="B205">
        <f t="shared" si="3"/>
        <v>813.38954606999994</v>
      </c>
      <c r="C205">
        <v>9.24292739950174</v>
      </c>
    </row>
    <row r="206" spans="1:3" x14ac:dyDescent="0.25">
      <c r="A206">
        <v>204</v>
      </c>
      <c r="B206">
        <f t="shared" si="3"/>
        <v>813.41784875999997</v>
      </c>
      <c r="C206">
        <v>9.2494049279909198</v>
      </c>
    </row>
    <row r="207" spans="1:3" x14ac:dyDescent="0.25">
      <c r="A207">
        <v>205</v>
      </c>
      <c r="B207">
        <f t="shared" si="3"/>
        <v>813.44615145</v>
      </c>
      <c r="C207">
        <v>9.2780725676149096</v>
      </c>
    </row>
    <row r="208" spans="1:3" x14ac:dyDescent="0.25">
      <c r="A208">
        <v>206</v>
      </c>
      <c r="B208">
        <f t="shared" si="3"/>
        <v>813.47445414000003</v>
      </c>
      <c r="C208">
        <v>9.2584429712424701</v>
      </c>
    </row>
    <row r="209" spans="1:3" x14ac:dyDescent="0.25">
      <c r="A209">
        <v>207</v>
      </c>
      <c r="B209">
        <f t="shared" si="3"/>
        <v>813.50275682999995</v>
      </c>
      <c r="C209">
        <v>9.2861569054812101</v>
      </c>
    </row>
    <row r="210" spans="1:3" x14ac:dyDescent="0.25">
      <c r="A210">
        <v>208</v>
      </c>
      <c r="B210">
        <f t="shared" si="3"/>
        <v>813.53105951999999</v>
      </c>
      <c r="C210">
        <v>9.3303231657665702</v>
      </c>
    </row>
    <row r="211" spans="1:3" x14ac:dyDescent="0.25">
      <c r="A211">
        <v>209</v>
      </c>
      <c r="B211">
        <f t="shared" si="3"/>
        <v>813.55936221000002</v>
      </c>
      <c r="C211">
        <v>9.3364503097413802</v>
      </c>
    </row>
    <row r="212" spans="1:3" x14ac:dyDescent="0.25">
      <c r="A212">
        <v>210</v>
      </c>
      <c r="B212">
        <f t="shared" si="3"/>
        <v>813.58766489999994</v>
      </c>
      <c r="C212">
        <v>9.3452606774751494</v>
      </c>
    </row>
    <row r="213" spans="1:3" x14ac:dyDescent="0.25">
      <c r="A213">
        <v>211</v>
      </c>
      <c r="B213">
        <f t="shared" si="3"/>
        <v>813.61596758999997</v>
      </c>
      <c r="C213">
        <v>9.35504055866007</v>
      </c>
    </row>
    <row r="214" spans="1:3" x14ac:dyDescent="0.25">
      <c r="A214">
        <v>212</v>
      </c>
      <c r="B214">
        <f t="shared" si="3"/>
        <v>813.64427028</v>
      </c>
      <c r="C214">
        <v>9.2983239843581291</v>
      </c>
    </row>
    <row r="215" spans="1:3" x14ac:dyDescent="0.25">
      <c r="A215">
        <v>213</v>
      </c>
      <c r="B215">
        <f t="shared" si="3"/>
        <v>813.67257297000003</v>
      </c>
      <c r="C215">
        <v>9.2560462198627498</v>
      </c>
    </row>
    <row r="216" spans="1:3" x14ac:dyDescent="0.25">
      <c r="A216">
        <v>214</v>
      </c>
      <c r="B216">
        <f t="shared" si="3"/>
        <v>813.70087565999995</v>
      </c>
      <c r="C216">
        <v>9.2457700671239795</v>
      </c>
    </row>
    <row r="217" spans="1:3" x14ac:dyDescent="0.25">
      <c r="A217">
        <v>215</v>
      </c>
      <c r="B217">
        <f t="shared" si="3"/>
        <v>813.72917834999998</v>
      </c>
      <c r="C217">
        <v>9.2280233901508808</v>
      </c>
    </row>
    <row r="218" spans="1:3" x14ac:dyDescent="0.25">
      <c r="A218">
        <v>216</v>
      </c>
      <c r="B218">
        <f t="shared" si="3"/>
        <v>813.75748104000002</v>
      </c>
      <c r="C218">
        <v>9.2019713010870099</v>
      </c>
    </row>
    <row r="219" spans="1:3" x14ac:dyDescent="0.25">
      <c r="A219">
        <v>217</v>
      </c>
      <c r="B219">
        <f t="shared" si="3"/>
        <v>813.78578372999993</v>
      </c>
      <c r="C219">
        <v>9.2919785768634906</v>
      </c>
    </row>
    <row r="220" spans="1:3" x14ac:dyDescent="0.25">
      <c r="A220">
        <v>218</v>
      </c>
      <c r="B220">
        <f t="shared" si="3"/>
        <v>813.81408641999997</v>
      </c>
      <c r="C220">
        <v>9.3926553444896097</v>
      </c>
    </row>
    <row r="221" spans="1:3" x14ac:dyDescent="0.25">
      <c r="A221">
        <v>219</v>
      </c>
      <c r="B221">
        <f t="shared" si="3"/>
        <v>813.84238911</v>
      </c>
      <c r="C221">
        <v>9.3574785923040107</v>
      </c>
    </row>
    <row r="222" spans="1:3" x14ac:dyDescent="0.25">
      <c r="A222">
        <v>220</v>
      </c>
      <c r="B222">
        <f t="shared" si="3"/>
        <v>813.87069180000003</v>
      </c>
      <c r="C222">
        <v>9.3563984828923292</v>
      </c>
    </row>
    <row r="223" spans="1:3" x14ac:dyDescent="0.25">
      <c r="A223">
        <v>221</v>
      </c>
      <c r="B223">
        <f t="shared" si="3"/>
        <v>813.89899448999995</v>
      </c>
      <c r="C223">
        <v>9.3387456360813896</v>
      </c>
    </row>
    <row r="224" spans="1:3" x14ac:dyDescent="0.25">
      <c r="A224">
        <v>222</v>
      </c>
      <c r="B224">
        <f t="shared" si="3"/>
        <v>813.92729717999998</v>
      </c>
      <c r="C224">
        <v>9.3689393718349692</v>
      </c>
    </row>
    <row r="225" spans="1:3" x14ac:dyDescent="0.25">
      <c r="A225">
        <v>223</v>
      </c>
      <c r="B225">
        <f t="shared" si="3"/>
        <v>813.95559987000001</v>
      </c>
      <c r="C225">
        <v>9.3493321818433497</v>
      </c>
    </row>
    <row r="226" spans="1:3" x14ac:dyDescent="0.25">
      <c r="A226">
        <v>224</v>
      </c>
      <c r="B226">
        <f t="shared" si="3"/>
        <v>813.98390255999993</v>
      </c>
      <c r="C226">
        <v>9.3597910209954804</v>
      </c>
    </row>
    <row r="227" spans="1:3" x14ac:dyDescent="0.25">
      <c r="A227">
        <v>225</v>
      </c>
      <c r="B227">
        <f t="shared" si="3"/>
        <v>814.01220524999997</v>
      </c>
      <c r="C227">
        <v>9.3309629035074497</v>
      </c>
    </row>
    <row r="228" spans="1:3" x14ac:dyDescent="0.25">
      <c r="A228">
        <v>226</v>
      </c>
      <c r="B228">
        <f t="shared" si="3"/>
        <v>814.04050794</v>
      </c>
      <c r="C228">
        <v>9.2618414369518796</v>
      </c>
    </row>
    <row r="229" spans="1:3" x14ac:dyDescent="0.25">
      <c r="A229">
        <v>227</v>
      </c>
      <c r="B229">
        <f t="shared" si="3"/>
        <v>814.06881063000003</v>
      </c>
      <c r="C229">
        <v>9.3378388224801903</v>
      </c>
    </row>
    <row r="230" spans="1:3" x14ac:dyDescent="0.25">
      <c r="A230">
        <v>228</v>
      </c>
      <c r="B230">
        <f t="shared" si="3"/>
        <v>814.09711331999995</v>
      </c>
      <c r="C230">
        <v>9.3839086361245307</v>
      </c>
    </row>
    <row r="231" spans="1:3" x14ac:dyDescent="0.25">
      <c r="A231">
        <v>229</v>
      </c>
      <c r="B231">
        <f t="shared" si="3"/>
        <v>814.12541600999998</v>
      </c>
      <c r="C231">
        <v>9.4355044414448503</v>
      </c>
    </row>
    <row r="232" spans="1:3" x14ac:dyDescent="0.25">
      <c r="A232">
        <v>230</v>
      </c>
      <c r="B232">
        <f t="shared" si="3"/>
        <v>814.15371870000001</v>
      </c>
      <c r="C232">
        <v>9.3725872221645705</v>
      </c>
    </row>
    <row r="233" spans="1:3" x14ac:dyDescent="0.25">
      <c r="A233">
        <v>231</v>
      </c>
      <c r="B233">
        <f t="shared" si="3"/>
        <v>814.18202138999993</v>
      </c>
      <c r="C233">
        <v>9.2652141503952095</v>
      </c>
    </row>
    <row r="234" spans="1:3" x14ac:dyDescent="0.25">
      <c r="A234">
        <v>232</v>
      </c>
      <c r="B234">
        <f t="shared" si="3"/>
        <v>814.21032407999996</v>
      </c>
      <c r="C234">
        <v>9.2587035669919402</v>
      </c>
    </row>
    <row r="235" spans="1:3" x14ac:dyDescent="0.25">
      <c r="A235">
        <v>233</v>
      </c>
      <c r="B235">
        <f t="shared" si="3"/>
        <v>814.23862677</v>
      </c>
      <c r="C235">
        <v>9.2768170300275798</v>
      </c>
    </row>
    <row r="236" spans="1:3" x14ac:dyDescent="0.25">
      <c r="A236">
        <v>234</v>
      </c>
      <c r="B236">
        <f t="shared" si="3"/>
        <v>814.26692946000003</v>
      </c>
      <c r="C236">
        <v>9.2649072989142898</v>
      </c>
    </row>
    <row r="237" spans="1:3" x14ac:dyDescent="0.25">
      <c r="A237">
        <v>235</v>
      </c>
      <c r="B237">
        <f t="shared" si="3"/>
        <v>814.29523214999995</v>
      </c>
      <c r="C237">
        <v>9.2624722703954596</v>
      </c>
    </row>
    <row r="238" spans="1:3" x14ac:dyDescent="0.25">
      <c r="A238">
        <v>236</v>
      </c>
      <c r="B238">
        <f t="shared" si="3"/>
        <v>814.32353483999998</v>
      </c>
      <c r="C238">
        <v>9.2995224389687099</v>
      </c>
    </row>
    <row r="239" spans="1:3" x14ac:dyDescent="0.25">
      <c r="A239">
        <v>237</v>
      </c>
      <c r="B239">
        <f t="shared" si="3"/>
        <v>814.35183753000001</v>
      </c>
      <c r="C239">
        <v>9.3710295116105709</v>
      </c>
    </row>
    <row r="240" spans="1:3" x14ac:dyDescent="0.25">
      <c r="A240">
        <v>238</v>
      </c>
      <c r="B240">
        <f t="shared" si="3"/>
        <v>814.38014021999993</v>
      </c>
      <c r="C240">
        <v>9.3233975339552106</v>
      </c>
    </row>
    <row r="241" spans="1:3" x14ac:dyDescent="0.25">
      <c r="A241">
        <v>239</v>
      </c>
      <c r="B241">
        <f t="shared" si="3"/>
        <v>814.40844290999996</v>
      </c>
      <c r="C241">
        <v>9.3063130408985302</v>
      </c>
    </row>
    <row r="242" spans="1:3" x14ac:dyDescent="0.25">
      <c r="A242">
        <v>240</v>
      </c>
      <c r="B242">
        <f t="shared" si="3"/>
        <v>814.43674559999999</v>
      </c>
      <c r="C242">
        <v>9.3461503749842798</v>
      </c>
    </row>
    <row r="243" spans="1:3" x14ac:dyDescent="0.25">
      <c r="A243">
        <v>241</v>
      </c>
      <c r="B243">
        <f t="shared" si="3"/>
        <v>814.46504829000003</v>
      </c>
      <c r="C243">
        <v>9.3393113123533098</v>
      </c>
    </row>
    <row r="244" spans="1:3" x14ac:dyDescent="0.25">
      <c r="A244">
        <v>242</v>
      </c>
      <c r="B244">
        <f t="shared" si="3"/>
        <v>814.49335097999995</v>
      </c>
      <c r="C244">
        <v>9.3398319812465207</v>
      </c>
    </row>
    <row r="245" spans="1:3" x14ac:dyDescent="0.25">
      <c r="A245">
        <v>243</v>
      </c>
      <c r="B245">
        <f t="shared" si="3"/>
        <v>814.52165366999998</v>
      </c>
      <c r="C245">
        <v>9.2454278078178298</v>
      </c>
    </row>
    <row r="246" spans="1:3" x14ac:dyDescent="0.25">
      <c r="A246">
        <v>244</v>
      </c>
      <c r="B246">
        <f t="shared" si="3"/>
        <v>814.54995636000001</v>
      </c>
      <c r="C246">
        <v>9.2156268092662295</v>
      </c>
    </row>
    <row r="247" spans="1:3" x14ac:dyDescent="0.25">
      <c r="A247">
        <v>245</v>
      </c>
      <c r="B247">
        <f t="shared" si="3"/>
        <v>814.57825904999993</v>
      </c>
      <c r="C247">
        <v>9.2478046779625007</v>
      </c>
    </row>
    <row r="248" spans="1:3" x14ac:dyDescent="0.25">
      <c r="A248">
        <v>246</v>
      </c>
      <c r="B248">
        <f t="shared" si="3"/>
        <v>814.60656173999996</v>
      </c>
      <c r="C248">
        <v>9.3040668169857099</v>
      </c>
    </row>
    <row r="249" spans="1:3" x14ac:dyDescent="0.25">
      <c r="A249">
        <v>247</v>
      </c>
      <c r="B249">
        <f t="shared" si="3"/>
        <v>814.63486442999999</v>
      </c>
      <c r="C249">
        <v>9.3680141072402403</v>
      </c>
    </row>
    <row r="250" spans="1:3" x14ac:dyDescent="0.25">
      <c r="A250">
        <v>248</v>
      </c>
      <c r="B250">
        <f t="shared" si="3"/>
        <v>814.66316712000003</v>
      </c>
      <c r="C250">
        <v>9.3697022496792606</v>
      </c>
    </row>
    <row r="251" spans="1:3" x14ac:dyDescent="0.25">
      <c r="A251">
        <v>249</v>
      </c>
      <c r="B251">
        <f t="shared" si="3"/>
        <v>814.69146980999994</v>
      </c>
      <c r="C251">
        <v>9.3117973784112706</v>
      </c>
    </row>
    <row r="252" spans="1:3" x14ac:dyDescent="0.25">
      <c r="A252">
        <v>250</v>
      </c>
      <c r="B252">
        <f t="shared" si="3"/>
        <v>814.71977249999998</v>
      </c>
      <c r="C252">
        <v>9.2780202922732293</v>
      </c>
    </row>
    <row r="253" spans="1:3" x14ac:dyDescent="0.25">
      <c r="A253">
        <v>251</v>
      </c>
      <c r="B253">
        <f t="shared" si="3"/>
        <v>814.74807519000001</v>
      </c>
      <c r="C253">
        <v>9.3576928221420008</v>
      </c>
    </row>
    <row r="254" spans="1:3" x14ac:dyDescent="0.25">
      <c r="A254">
        <v>252</v>
      </c>
      <c r="B254">
        <f t="shared" si="3"/>
        <v>814.77637787999993</v>
      </c>
      <c r="C254">
        <v>9.4402135014251805</v>
      </c>
    </row>
    <row r="255" spans="1:3" x14ac:dyDescent="0.25">
      <c r="A255">
        <v>253</v>
      </c>
      <c r="B255">
        <f t="shared" si="3"/>
        <v>814.80468056999996</v>
      </c>
      <c r="C255">
        <v>9.4001966440863605</v>
      </c>
    </row>
    <row r="256" spans="1:3" x14ac:dyDescent="0.25">
      <c r="A256">
        <v>254</v>
      </c>
      <c r="B256">
        <f t="shared" si="3"/>
        <v>814.83298325999999</v>
      </c>
      <c r="C256">
        <v>9.3982767642452494</v>
      </c>
    </row>
    <row r="257" spans="1:3" x14ac:dyDescent="0.25">
      <c r="A257">
        <v>255</v>
      </c>
      <c r="B257">
        <f t="shared" si="3"/>
        <v>814.86128595000002</v>
      </c>
      <c r="C257">
        <v>9.4327165850307804</v>
      </c>
    </row>
    <row r="258" spans="1:3" x14ac:dyDescent="0.25">
      <c r="A258">
        <v>256</v>
      </c>
      <c r="B258">
        <f t="shared" si="3"/>
        <v>814.88958863999994</v>
      </c>
      <c r="C258">
        <v>9.4491793356221798</v>
      </c>
    </row>
    <row r="259" spans="1:3" x14ac:dyDescent="0.25">
      <c r="A259">
        <v>257</v>
      </c>
      <c r="B259">
        <f t="shared" ref="B259:B322" si="4" xml:space="preserve"> 0.02830269*A259 + 807.6441</f>
        <v>814.91789132999997</v>
      </c>
      <c r="C259">
        <v>9.4808418486233208</v>
      </c>
    </row>
    <row r="260" spans="1:3" x14ac:dyDescent="0.25">
      <c r="A260">
        <v>258</v>
      </c>
      <c r="B260">
        <f t="shared" si="4"/>
        <v>814.94619402000001</v>
      </c>
      <c r="C260">
        <v>9.4334827423163006</v>
      </c>
    </row>
    <row r="261" spans="1:3" x14ac:dyDescent="0.25">
      <c r="A261">
        <v>259</v>
      </c>
      <c r="B261">
        <f t="shared" si="4"/>
        <v>814.97449670999993</v>
      </c>
      <c r="C261">
        <v>9.3123253954904701</v>
      </c>
    </row>
    <row r="262" spans="1:3" x14ac:dyDescent="0.25">
      <c r="A262">
        <v>260</v>
      </c>
      <c r="B262">
        <f t="shared" si="4"/>
        <v>815.00279939999996</v>
      </c>
      <c r="C262">
        <v>9.2830569830017193</v>
      </c>
    </row>
    <row r="263" spans="1:3" x14ac:dyDescent="0.25">
      <c r="A263">
        <v>261</v>
      </c>
      <c r="B263">
        <f t="shared" si="4"/>
        <v>815.03110208999999</v>
      </c>
      <c r="C263">
        <v>9.4140728284582007</v>
      </c>
    </row>
    <row r="264" spans="1:3" x14ac:dyDescent="0.25">
      <c r="A264">
        <v>262</v>
      </c>
      <c r="B264">
        <f t="shared" si="4"/>
        <v>815.05940478000002</v>
      </c>
      <c r="C264">
        <v>9.4579703378435696</v>
      </c>
    </row>
    <row r="265" spans="1:3" x14ac:dyDescent="0.25">
      <c r="A265">
        <v>263</v>
      </c>
      <c r="B265">
        <f t="shared" si="4"/>
        <v>815.08770746999994</v>
      </c>
      <c r="C265">
        <v>9.51923979230539</v>
      </c>
    </row>
    <row r="266" spans="1:3" x14ac:dyDescent="0.25">
      <c r="A266">
        <v>264</v>
      </c>
      <c r="B266">
        <f t="shared" si="4"/>
        <v>815.11601015999997</v>
      </c>
      <c r="C266">
        <v>9.5575025653963603</v>
      </c>
    </row>
    <row r="267" spans="1:3" x14ac:dyDescent="0.25">
      <c r="A267">
        <v>265</v>
      </c>
      <c r="B267">
        <f t="shared" si="4"/>
        <v>815.14431285000001</v>
      </c>
      <c r="C267">
        <v>9.5571625266149507</v>
      </c>
    </row>
    <row r="268" spans="1:3" x14ac:dyDescent="0.25">
      <c r="A268">
        <v>266</v>
      </c>
      <c r="B268">
        <f t="shared" si="4"/>
        <v>815.17261553999992</v>
      </c>
      <c r="C268">
        <v>9.4870887809644096</v>
      </c>
    </row>
    <row r="269" spans="1:3" x14ac:dyDescent="0.25">
      <c r="A269">
        <v>267</v>
      </c>
      <c r="B269">
        <f t="shared" si="4"/>
        <v>815.20091822999996</v>
      </c>
      <c r="C269">
        <v>9.4579474633574492</v>
      </c>
    </row>
    <row r="270" spans="1:3" x14ac:dyDescent="0.25">
      <c r="A270">
        <v>268</v>
      </c>
      <c r="B270">
        <f t="shared" si="4"/>
        <v>815.22922091999999</v>
      </c>
      <c r="C270">
        <v>9.4865413266955496</v>
      </c>
    </row>
    <row r="271" spans="1:3" x14ac:dyDescent="0.25">
      <c r="A271">
        <v>269</v>
      </c>
      <c r="B271">
        <f t="shared" si="4"/>
        <v>815.25752361000002</v>
      </c>
      <c r="C271">
        <v>9.5138427540949397</v>
      </c>
    </row>
    <row r="272" spans="1:3" x14ac:dyDescent="0.25">
      <c r="A272">
        <v>270</v>
      </c>
      <c r="B272">
        <f t="shared" si="4"/>
        <v>815.28582629999994</v>
      </c>
      <c r="C272">
        <v>9.5679341551281691</v>
      </c>
    </row>
    <row r="273" spans="1:3" x14ac:dyDescent="0.25">
      <c r="A273">
        <v>271</v>
      </c>
      <c r="B273">
        <f t="shared" si="4"/>
        <v>815.31412898999997</v>
      </c>
      <c r="C273">
        <v>9.5666341793531995</v>
      </c>
    </row>
    <row r="274" spans="1:3" x14ac:dyDescent="0.25">
      <c r="A274">
        <v>272</v>
      </c>
      <c r="B274">
        <f t="shared" si="4"/>
        <v>815.34243168</v>
      </c>
      <c r="C274">
        <v>9.5889705200581794</v>
      </c>
    </row>
    <row r="275" spans="1:3" x14ac:dyDescent="0.25">
      <c r="A275">
        <v>273</v>
      </c>
      <c r="B275">
        <f t="shared" si="4"/>
        <v>815.37073437000004</v>
      </c>
      <c r="C275">
        <v>9.5866022706763001</v>
      </c>
    </row>
    <row r="276" spans="1:3" x14ac:dyDescent="0.25">
      <c r="A276">
        <v>274</v>
      </c>
      <c r="B276">
        <f t="shared" si="4"/>
        <v>815.39903705999996</v>
      </c>
      <c r="C276">
        <v>9.5767817029001492</v>
      </c>
    </row>
    <row r="277" spans="1:3" x14ac:dyDescent="0.25">
      <c r="A277">
        <v>275</v>
      </c>
      <c r="B277">
        <f t="shared" si="4"/>
        <v>815.42733974999999</v>
      </c>
      <c r="C277">
        <v>9.5420379593213998</v>
      </c>
    </row>
    <row r="278" spans="1:3" x14ac:dyDescent="0.25">
      <c r="A278">
        <v>276</v>
      </c>
      <c r="B278">
        <f t="shared" si="4"/>
        <v>815.45564244000002</v>
      </c>
      <c r="C278">
        <v>9.5202232513078098</v>
      </c>
    </row>
    <row r="279" spans="1:3" x14ac:dyDescent="0.25">
      <c r="A279">
        <v>277</v>
      </c>
      <c r="B279">
        <f t="shared" si="4"/>
        <v>815.48394512999994</v>
      </c>
      <c r="C279">
        <v>9.5704749258550201</v>
      </c>
    </row>
    <row r="280" spans="1:3" x14ac:dyDescent="0.25">
      <c r="A280">
        <v>278</v>
      </c>
      <c r="B280">
        <f t="shared" si="4"/>
        <v>815.51224781999997</v>
      </c>
      <c r="C280">
        <v>9.5922970922241095</v>
      </c>
    </row>
    <row r="281" spans="1:3" x14ac:dyDescent="0.25">
      <c r="A281">
        <v>279</v>
      </c>
      <c r="B281">
        <f t="shared" si="4"/>
        <v>815.54055051</v>
      </c>
      <c r="C281">
        <v>9.5725950297700209</v>
      </c>
    </row>
    <row r="282" spans="1:3" x14ac:dyDescent="0.25">
      <c r="A282">
        <v>280</v>
      </c>
      <c r="B282">
        <f t="shared" si="4"/>
        <v>815.56885320000004</v>
      </c>
      <c r="C282">
        <v>9.5470626210940406</v>
      </c>
    </row>
    <row r="283" spans="1:3" x14ac:dyDescent="0.25">
      <c r="A283">
        <v>281</v>
      </c>
      <c r="B283">
        <f t="shared" si="4"/>
        <v>815.59715588999995</v>
      </c>
      <c r="C283">
        <v>9.5389566793689706</v>
      </c>
    </row>
    <row r="284" spans="1:3" x14ac:dyDescent="0.25">
      <c r="A284">
        <v>282</v>
      </c>
      <c r="B284">
        <f t="shared" si="4"/>
        <v>815.62545857999999</v>
      </c>
      <c r="C284">
        <v>9.5973171312298593</v>
      </c>
    </row>
    <row r="285" spans="1:3" x14ac:dyDescent="0.25">
      <c r="A285">
        <v>283</v>
      </c>
      <c r="B285">
        <f t="shared" si="4"/>
        <v>815.65376127000002</v>
      </c>
      <c r="C285">
        <v>9.52584122990541</v>
      </c>
    </row>
    <row r="286" spans="1:3" x14ac:dyDescent="0.25">
      <c r="A286">
        <v>284</v>
      </c>
      <c r="B286">
        <f t="shared" si="4"/>
        <v>815.68206395999994</v>
      </c>
      <c r="C286">
        <v>9.5609633447331994</v>
      </c>
    </row>
    <row r="287" spans="1:3" x14ac:dyDescent="0.25">
      <c r="A287">
        <v>285</v>
      </c>
      <c r="B287">
        <f t="shared" si="4"/>
        <v>815.71036664999997</v>
      </c>
      <c r="C287">
        <v>9.6237750765111905</v>
      </c>
    </row>
    <row r="288" spans="1:3" x14ac:dyDescent="0.25">
      <c r="A288">
        <v>286</v>
      </c>
      <c r="B288">
        <f t="shared" si="4"/>
        <v>815.73866934</v>
      </c>
      <c r="C288">
        <v>9.6282697353696793</v>
      </c>
    </row>
    <row r="289" spans="1:3" x14ac:dyDescent="0.25">
      <c r="A289">
        <v>287</v>
      </c>
      <c r="B289">
        <f t="shared" si="4"/>
        <v>815.76697203000003</v>
      </c>
      <c r="C289">
        <v>9.5646309458963206</v>
      </c>
    </row>
    <row r="290" spans="1:3" x14ac:dyDescent="0.25">
      <c r="A290">
        <v>288</v>
      </c>
      <c r="B290">
        <f t="shared" si="4"/>
        <v>815.79527471999995</v>
      </c>
      <c r="C290">
        <v>9.55527347169396</v>
      </c>
    </row>
    <row r="291" spans="1:3" x14ac:dyDescent="0.25">
      <c r="A291">
        <v>289</v>
      </c>
      <c r="B291">
        <f t="shared" si="4"/>
        <v>815.82357740999998</v>
      </c>
      <c r="C291">
        <v>9.6117616103974797</v>
      </c>
    </row>
    <row r="292" spans="1:3" x14ac:dyDescent="0.25">
      <c r="A292">
        <v>290</v>
      </c>
      <c r="B292">
        <f t="shared" si="4"/>
        <v>815.85188010000002</v>
      </c>
      <c r="C292">
        <v>9.6635037254031193</v>
      </c>
    </row>
    <row r="293" spans="1:3" x14ac:dyDescent="0.25">
      <c r="A293">
        <v>291</v>
      </c>
      <c r="B293">
        <f t="shared" si="4"/>
        <v>815.88018278999994</v>
      </c>
      <c r="C293">
        <v>9.7009933792919991</v>
      </c>
    </row>
    <row r="294" spans="1:3" x14ac:dyDescent="0.25">
      <c r="A294">
        <v>292</v>
      </c>
      <c r="B294">
        <f t="shared" si="4"/>
        <v>815.90848547999997</v>
      </c>
      <c r="C294">
        <v>9.6041729241604994</v>
      </c>
    </row>
    <row r="295" spans="1:3" x14ac:dyDescent="0.25">
      <c r="A295">
        <v>293</v>
      </c>
      <c r="B295">
        <f t="shared" si="4"/>
        <v>815.93678817</v>
      </c>
      <c r="C295">
        <v>9.61559410334762</v>
      </c>
    </row>
    <row r="296" spans="1:3" x14ac:dyDescent="0.25">
      <c r="A296">
        <v>294</v>
      </c>
      <c r="B296">
        <f t="shared" si="4"/>
        <v>815.96509086000003</v>
      </c>
      <c r="C296">
        <v>9.6415069758760392</v>
      </c>
    </row>
    <row r="297" spans="1:3" x14ac:dyDescent="0.25">
      <c r="A297">
        <v>295</v>
      </c>
      <c r="B297">
        <f t="shared" si="4"/>
        <v>815.99339354999995</v>
      </c>
      <c r="C297">
        <v>9.6863701329300707</v>
      </c>
    </row>
    <row r="298" spans="1:3" x14ac:dyDescent="0.25">
      <c r="A298">
        <v>296</v>
      </c>
      <c r="B298">
        <f t="shared" si="4"/>
        <v>816.02169623999998</v>
      </c>
      <c r="C298">
        <v>9.6434434833526392</v>
      </c>
    </row>
    <row r="299" spans="1:3" x14ac:dyDescent="0.25">
      <c r="A299">
        <v>297</v>
      </c>
      <c r="B299">
        <f t="shared" si="4"/>
        <v>816.04999893000002</v>
      </c>
      <c r="C299">
        <v>9.5625663539230903</v>
      </c>
    </row>
    <row r="300" spans="1:3" x14ac:dyDescent="0.25">
      <c r="A300">
        <v>298</v>
      </c>
      <c r="B300">
        <f t="shared" si="4"/>
        <v>816.07830161999993</v>
      </c>
      <c r="C300">
        <v>9.5693861620823704</v>
      </c>
    </row>
    <row r="301" spans="1:3" x14ac:dyDescent="0.25">
      <c r="A301">
        <v>299</v>
      </c>
      <c r="B301">
        <f t="shared" si="4"/>
        <v>816.10660430999997</v>
      </c>
      <c r="C301">
        <v>9.56514296904618</v>
      </c>
    </row>
    <row r="302" spans="1:3" x14ac:dyDescent="0.25">
      <c r="A302">
        <v>300</v>
      </c>
      <c r="B302">
        <f t="shared" si="4"/>
        <v>816.134907</v>
      </c>
      <c r="C302">
        <v>9.5524639740576607</v>
      </c>
    </row>
    <row r="303" spans="1:3" x14ac:dyDescent="0.25">
      <c r="A303">
        <v>301</v>
      </c>
      <c r="B303">
        <f t="shared" si="4"/>
        <v>816.16320969000003</v>
      </c>
      <c r="C303">
        <v>9.57116509420905</v>
      </c>
    </row>
    <row r="304" spans="1:3" x14ac:dyDescent="0.25">
      <c r="A304">
        <v>302</v>
      </c>
      <c r="B304">
        <f t="shared" si="4"/>
        <v>816.19151237999995</v>
      </c>
      <c r="C304">
        <v>9.5736406380777801</v>
      </c>
    </row>
    <row r="305" spans="1:3" x14ac:dyDescent="0.25">
      <c r="A305">
        <v>303</v>
      </c>
      <c r="B305">
        <f t="shared" si="4"/>
        <v>816.21981506999998</v>
      </c>
      <c r="C305">
        <v>9.6144620655617796</v>
      </c>
    </row>
    <row r="306" spans="1:3" x14ac:dyDescent="0.25">
      <c r="A306">
        <v>304</v>
      </c>
      <c r="B306">
        <f t="shared" si="4"/>
        <v>816.24811776000001</v>
      </c>
      <c r="C306">
        <v>9.5627394162568393</v>
      </c>
    </row>
    <row r="307" spans="1:3" x14ac:dyDescent="0.25">
      <c r="A307">
        <v>305</v>
      </c>
      <c r="B307">
        <f t="shared" si="4"/>
        <v>816.27642044999993</v>
      </c>
      <c r="C307">
        <v>9.5140294703233508</v>
      </c>
    </row>
    <row r="308" spans="1:3" x14ac:dyDescent="0.25">
      <c r="A308">
        <v>306</v>
      </c>
      <c r="B308">
        <f t="shared" si="4"/>
        <v>816.30472313999996</v>
      </c>
      <c r="C308">
        <v>9.5689096707842598</v>
      </c>
    </row>
    <row r="309" spans="1:3" x14ac:dyDescent="0.25">
      <c r="A309">
        <v>307</v>
      </c>
      <c r="B309">
        <f t="shared" si="4"/>
        <v>816.33302583</v>
      </c>
      <c r="C309">
        <v>9.6228075107417705</v>
      </c>
    </row>
    <row r="310" spans="1:3" x14ac:dyDescent="0.25">
      <c r="A310">
        <v>308</v>
      </c>
      <c r="B310">
        <f t="shared" si="4"/>
        <v>816.36132852000003</v>
      </c>
      <c r="C310">
        <v>9.6100783904915197</v>
      </c>
    </row>
    <row r="311" spans="1:3" x14ac:dyDescent="0.25">
      <c r="A311">
        <v>309</v>
      </c>
      <c r="B311">
        <f t="shared" si="4"/>
        <v>816.38963120999995</v>
      </c>
      <c r="C311">
        <v>9.5360685697114107</v>
      </c>
    </row>
    <row r="312" spans="1:3" x14ac:dyDescent="0.25">
      <c r="A312">
        <v>310</v>
      </c>
      <c r="B312">
        <f t="shared" si="4"/>
        <v>816.41793389999998</v>
      </c>
      <c r="C312">
        <v>9.5287461395379704</v>
      </c>
    </row>
    <row r="313" spans="1:3" x14ac:dyDescent="0.25">
      <c r="A313">
        <v>311</v>
      </c>
      <c r="B313">
        <f t="shared" si="4"/>
        <v>816.44623659000001</v>
      </c>
      <c r="C313">
        <v>9.6078031639980992</v>
      </c>
    </row>
    <row r="314" spans="1:3" x14ac:dyDescent="0.25">
      <c r="A314">
        <v>312</v>
      </c>
      <c r="B314">
        <f t="shared" si="4"/>
        <v>816.47453927999993</v>
      </c>
      <c r="C314">
        <v>9.5807112383311299</v>
      </c>
    </row>
    <row r="315" spans="1:3" x14ac:dyDescent="0.25">
      <c r="A315">
        <v>313</v>
      </c>
      <c r="B315">
        <f t="shared" si="4"/>
        <v>816.50284196999996</v>
      </c>
      <c r="C315">
        <v>9.6230181852960595</v>
      </c>
    </row>
    <row r="316" spans="1:3" x14ac:dyDescent="0.25">
      <c r="A316">
        <v>314</v>
      </c>
      <c r="B316">
        <f t="shared" si="4"/>
        <v>816.53114466</v>
      </c>
      <c r="C316">
        <v>9.5657683871950692</v>
      </c>
    </row>
    <row r="317" spans="1:3" x14ac:dyDescent="0.25">
      <c r="A317">
        <v>315</v>
      </c>
      <c r="B317">
        <f t="shared" si="4"/>
        <v>816.55944735000003</v>
      </c>
      <c r="C317">
        <v>9.6641382737734602</v>
      </c>
    </row>
    <row r="318" spans="1:3" x14ac:dyDescent="0.25">
      <c r="A318">
        <v>316</v>
      </c>
      <c r="B318">
        <f t="shared" si="4"/>
        <v>816.58775003999995</v>
      </c>
      <c r="C318">
        <v>9.6262256679498108</v>
      </c>
    </row>
    <row r="319" spans="1:3" x14ac:dyDescent="0.25">
      <c r="A319">
        <v>317</v>
      </c>
      <c r="B319">
        <f t="shared" si="4"/>
        <v>816.61605272999998</v>
      </c>
      <c r="C319">
        <v>9.5615797577896302</v>
      </c>
    </row>
    <row r="320" spans="1:3" x14ac:dyDescent="0.25">
      <c r="A320">
        <v>318</v>
      </c>
      <c r="B320">
        <f t="shared" si="4"/>
        <v>816.64435542000001</v>
      </c>
      <c r="C320">
        <v>9.6611711967496294</v>
      </c>
    </row>
    <row r="321" spans="1:3" x14ac:dyDescent="0.25">
      <c r="A321">
        <v>319</v>
      </c>
      <c r="B321">
        <f t="shared" si="4"/>
        <v>816.67265810999993</v>
      </c>
      <c r="C321">
        <v>9.7185421776007299</v>
      </c>
    </row>
    <row r="322" spans="1:3" x14ac:dyDescent="0.25">
      <c r="A322">
        <v>320</v>
      </c>
      <c r="B322">
        <f t="shared" si="4"/>
        <v>816.70096079999996</v>
      </c>
      <c r="C322">
        <v>9.7023775411707902</v>
      </c>
    </row>
    <row r="323" spans="1:3" x14ac:dyDescent="0.25">
      <c r="A323">
        <v>321</v>
      </c>
      <c r="B323">
        <f t="shared" ref="B323:B386" si="5" xml:space="preserve"> 0.02830269*A323 + 807.6441</f>
        <v>816.72926348999999</v>
      </c>
      <c r="C323">
        <v>9.6744874392422293</v>
      </c>
    </row>
    <row r="324" spans="1:3" x14ac:dyDescent="0.25">
      <c r="A324">
        <v>322</v>
      </c>
      <c r="B324">
        <f t="shared" si="5"/>
        <v>816.75756618000003</v>
      </c>
      <c r="C324">
        <v>9.5930522025636407</v>
      </c>
    </row>
    <row r="325" spans="1:3" x14ac:dyDescent="0.25">
      <c r="A325">
        <v>323</v>
      </c>
      <c r="B325">
        <f t="shared" si="5"/>
        <v>816.78586886999994</v>
      </c>
      <c r="C325">
        <v>9.6614322850458496</v>
      </c>
    </row>
    <row r="326" spans="1:3" x14ac:dyDescent="0.25">
      <c r="A326">
        <v>324</v>
      </c>
      <c r="B326">
        <f t="shared" si="5"/>
        <v>816.81417155999998</v>
      </c>
      <c r="C326">
        <v>9.5771944726894507</v>
      </c>
    </row>
    <row r="327" spans="1:3" x14ac:dyDescent="0.25">
      <c r="A327">
        <v>325</v>
      </c>
      <c r="B327">
        <f t="shared" si="5"/>
        <v>816.84247425000001</v>
      </c>
      <c r="C327">
        <v>9.5767670589512193</v>
      </c>
    </row>
    <row r="328" spans="1:3" x14ac:dyDescent="0.25">
      <c r="A328">
        <v>326</v>
      </c>
      <c r="B328">
        <f t="shared" si="5"/>
        <v>816.87077693999993</v>
      </c>
      <c r="C328">
        <v>9.5497906421065402</v>
      </c>
    </row>
    <row r="329" spans="1:3" x14ac:dyDescent="0.25">
      <c r="A329">
        <v>327</v>
      </c>
      <c r="B329">
        <f t="shared" si="5"/>
        <v>816.89907962999996</v>
      </c>
      <c r="C329">
        <v>9.6123717584973107</v>
      </c>
    </row>
    <row r="330" spans="1:3" x14ac:dyDescent="0.25">
      <c r="A330">
        <v>328</v>
      </c>
      <c r="B330">
        <f t="shared" si="5"/>
        <v>816.92738231999999</v>
      </c>
      <c r="C330">
        <v>9.6353199928212891</v>
      </c>
    </row>
    <row r="331" spans="1:3" x14ac:dyDescent="0.25">
      <c r="A331">
        <v>329</v>
      </c>
      <c r="B331">
        <f t="shared" si="5"/>
        <v>816.95568501000002</v>
      </c>
      <c r="C331">
        <v>9.6456697033798804</v>
      </c>
    </row>
    <row r="332" spans="1:3" x14ac:dyDescent="0.25">
      <c r="A332">
        <v>330</v>
      </c>
      <c r="B332">
        <f t="shared" si="5"/>
        <v>816.98398769999994</v>
      </c>
      <c r="C332">
        <v>9.5631692597689906</v>
      </c>
    </row>
    <row r="333" spans="1:3" x14ac:dyDescent="0.25">
      <c r="A333">
        <v>331</v>
      </c>
      <c r="B333">
        <f t="shared" si="5"/>
        <v>817.01229038999998</v>
      </c>
      <c r="C333">
        <v>9.5563179689663205</v>
      </c>
    </row>
    <row r="334" spans="1:3" x14ac:dyDescent="0.25">
      <c r="A334">
        <v>332</v>
      </c>
      <c r="B334">
        <f t="shared" si="5"/>
        <v>817.04059308000001</v>
      </c>
      <c r="C334">
        <v>9.6033733643111905</v>
      </c>
    </row>
    <row r="335" spans="1:3" x14ac:dyDescent="0.25">
      <c r="A335">
        <v>333</v>
      </c>
      <c r="B335">
        <f t="shared" si="5"/>
        <v>817.06889576999993</v>
      </c>
      <c r="C335">
        <v>9.6460691877466402</v>
      </c>
    </row>
    <row r="336" spans="1:3" x14ac:dyDescent="0.25">
      <c r="A336">
        <v>334</v>
      </c>
      <c r="B336">
        <f t="shared" si="5"/>
        <v>817.09719845999996</v>
      </c>
      <c r="C336">
        <v>9.6584465754200508</v>
      </c>
    </row>
    <row r="337" spans="1:3" x14ac:dyDescent="0.25">
      <c r="A337">
        <v>335</v>
      </c>
      <c r="B337">
        <f t="shared" si="5"/>
        <v>817.12550114999999</v>
      </c>
      <c r="C337">
        <v>9.6405015337838407</v>
      </c>
    </row>
    <row r="338" spans="1:3" x14ac:dyDescent="0.25">
      <c r="A338">
        <v>336</v>
      </c>
      <c r="B338">
        <f t="shared" si="5"/>
        <v>817.15380384000002</v>
      </c>
      <c r="C338">
        <v>9.6651144690628694</v>
      </c>
    </row>
    <row r="339" spans="1:3" x14ac:dyDescent="0.25">
      <c r="A339">
        <v>337</v>
      </c>
      <c r="B339">
        <f t="shared" si="5"/>
        <v>817.18210652999994</v>
      </c>
      <c r="C339">
        <v>9.7194373453983296</v>
      </c>
    </row>
    <row r="340" spans="1:3" x14ac:dyDescent="0.25">
      <c r="A340">
        <v>338</v>
      </c>
      <c r="B340">
        <f t="shared" si="5"/>
        <v>817.21040921999997</v>
      </c>
      <c r="C340">
        <v>9.8179680385312906</v>
      </c>
    </row>
    <row r="341" spans="1:3" x14ac:dyDescent="0.25">
      <c r="A341">
        <v>339</v>
      </c>
      <c r="B341">
        <f t="shared" si="5"/>
        <v>817.23871191000001</v>
      </c>
      <c r="C341">
        <v>9.8722177510010898</v>
      </c>
    </row>
    <row r="342" spans="1:3" x14ac:dyDescent="0.25">
      <c r="A342">
        <v>340</v>
      </c>
      <c r="B342">
        <f t="shared" si="5"/>
        <v>817.26701459999992</v>
      </c>
      <c r="C342">
        <v>9.8371354472482793</v>
      </c>
    </row>
    <row r="343" spans="1:3" x14ac:dyDescent="0.25">
      <c r="A343">
        <v>341</v>
      </c>
      <c r="B343">
        <f t="shared" si="5"/>
        <v>817.29531728999996</v>
      </c>
      <c r="C343">
        <v>9.8511689984869797</v>
      </c>
    </row>
    <row r="344" spans="1:3" x14ac:dyDescent="0.25">
      <c r="A344">
        <v>342</v>
      </c>
      <c r="B344">
        <f t="shared" si="5"/>
        <v>817.32361997999999</v>
      </c>
      <c r="C344">
        <v>9.7528318781004693</v>
      </c>
    </row>
    <row r="345" spans="1:3" x14ac:dyDescent="0.25">
      <c r="A345">
        <v>343</v>
      </c>
      <c r="B345">
        <f t="shared" si="5"/>
        <v>817.35192267000002</v>
      </c>
      <c r="C345">
        <v>9.6669462448595205</v>
      </c>
    </row>
    <row r="346" spans="1:3" x14ac:dyDescent="0.25">
      <c r="A346">
        <v>344</v>
      </c>
      <c r="B346">
        <f t="shared" si="5"/>
        <v>817.38022535999994</v>
      </c>
      <c r="C346">
        <v>9.6163932607601108</v>
      </c>
    </row>
    <row r="347" spans="1:3" x14ac:dyDescent="0.25">
      <c r="A347">
        <v>345</v>
      </c>
      <c r="B347">
        <f t="shared" si="5"/>
        <v>817.40852804999997</v>
      </c>
      <c r="C347">
        <v>9.6029500015039293</v>
      </c>
    </row>
    <row r="348" spans="1:3" x14ac:dyDescent="0.25">
      <c r="A348">
        <v>346</v>
      </c>
      <c r="B348">
        <f t="shared" si="5"/>
        <v>817.43683074</v>
      </c>
      <c r="C348">
        <v>9.6460783868323396</v>
      </c>
    </row>
    <row r="349" spans="1:3" x14ac:dyDescent="0.25">
      <c r="A349">
        <v>347</v>
      </c>
      <c r="B349">
        <f t="shared" si="5"/>
        <v>817.46513342999992</v>
      </c>
      <c r="C349">
        <v>9.6473879901868393</v>
      </c>
    </row>
    <row r="350" spans="1:3" x14ac:dyDescent="0.25">
      <c r="A350">
        <v>348</v>
      </c>
      <c r="B350">
        <f t="shared" si="5"/>
        <v>817.49343611999996</v>
      </c>
      <c r="C350">
        <v>9.7197346303083894</v>
      </c>
    </row>
    <row r="351" spans="1:3" x14ac:dyDescent="0.25">
      <c r="A351">
        <v>349</v>
      </c>
      <c r="B351">
        <f t="shared" si="5"/>
        <v>817.52173880999999</v>
      </c>
      <c r="C351">
        <v>9.7086826566772704</v>
      </c>
    </row>
    <row r="352" spans="1:3" x14ac:dyDescent="0.25">
      <c r="A352">
        <v>350</v>
      </c>
      <c r="B352">
        <f t="shared" si="5"/>
        <v>817.55004150000002</v>
      </c>
      <c r="C352">
        <v>9.7263650241614492</v>
      </c>
    </row>
    <row r="353" spans="1:3" x14ac:dyDescent="0.25">
      <c r="A353">
        <v>351</v>
      </c>
      <c r="B353">
        <f t="shared" si="5"/>
        <v>817.57834418999994</v>
      </c>
      <c r="C353">
        <v>9.6771520855872808</v>
      </c>
    </row>
    <row r="354" spans="1:3" x14ac:dyDescent="0.25">
      <c r="A354">
        <v>352</v>
      </c>
      <c r="B354">
        <f t="shared" si="5"/>
        <v>817.60664687999997</v>
      </c>
      <c r="C354">
        <v>9.7181679815877899</v>
      </c>
    </row>
    <row r="355" spans="1:3" x14ac:dyDescent="0.25">
      <c r="A355">
        <v>353</v>
      </c>
      <c r="B355">
        <f t="shared" si="5"/>
        <v>817.63494957</v>
      </c>
      <c r="C355">
        <v>9.7254692078371203</v>
      </c>
    </row>
    <row r="356" spans="1:3" x14ac:dyDescent="0.25">
      <c r="A356">
        <v>354</v>
      </c>
      <c r="B356">
        <f t="shared" si="5"/>
        <v>817.66325226000004</v>
      </c>
      <c r="C356">
        <v>9.6768630818260295</v>
      </c>
    </row>
    <row r="357" spans="1:3" x14ac:dyDescent="0.25">
      <c r="A357">
        <v>355</v>
      </c>
      <c r="B357">
        <f t="shared" si="5"/>
        <v>817.69155494999995</v>
      </c>
      <c r="C357">
        <v>9.7023061211671404</v>
      </c>
    </row>
    <row r="358" spans="1:3" x14ac:dyDescent="0.25">
      <c r="A358">
        <v>356</v>
      </c>
      <c r="B358">
        <f t="shared" si="5"/>
        <v>817.71985763999999</v>
      </c>
      <c r="C358">
        <v>9.6318712548211796</v>
      </c>
    </row>
    <row r="359" spans="1:3" x14ac:dyDescent="0.25">
      <c r="A359">
        <v>357</v>
      </c>
      <c r="B359">
        <f t="shared" si="5"/>
        <v>817.74816033000002</v>
      </c>
      <c r="C359">
        <v>9.6965405390718296</v>
      </c>
    </row>
    <row r="360" spans="1:3" x14ac:dyDescent="0.25">
      <c r="A360">
        <v>358</v>
      </c>
      <c r="B360">
        <f t="shared" si="5"/>
        <v>817.77646301999994</v>
      </c>
      <c r="C360">
        <v>9.6731918141229798</v>
      </c>
    </row>
    <row r="361" spans="1:3" x14ac:dyDescent="0.25">
      <c r="A361">
        <v>359</v>
      </c>
      <c r="B361">
        <f t="shared" si="5"/>
        <v>817.80476570999997</v>
      </c>
      <c r="C361">
        <v>9.7663339309736195</v>
      </c>
    </row>
    <row r="362" spans="1:3" x14ac:dyDescent="0.25">
      <c r="A362">
        <v>360</v>
      </c>
      <c r="B362">
        <f t="shared" si="5"/>
        <v>817.8330684</v>
      </c>
      <c r="C362">
        <v>9.8093584141095302</v>
      </c>
    </row>
    <row r="363" spans="1:3" x14ac:dyDescent="0.25">
      <c r="A363">
        <v>361</v>
      </c>
      <c r="B363">
        <f t="shared" si="5"/>
        <v>817.86137109000003</v>
      </c>
      <c r="C363">
        <v>9.7532152825989495</v>
      </c>
    </row>
    <row r="364" spans="1:3" x14ac:dyDescent="0.25">
      <c r="A364">
        <v>362</v>
      </c>
      <c r="B364">
        <f t="shared" si="5"/>
        <v>817.88967377999995</v>
      </c>
      <c r="C364">
        <v>9.7501861007451591</v>
      </c>
    </row>
    <row r="365" spans="1:3" x14ac:dyDescent="0.25">
      <c r="A365">
        <v>363</v>
      </c>
      <c r="B365">
        <f t="shared" si="5"/>
        <v>817.91797646999999</v>
      </c>
      <c r="C365">
        <v>9.725358799875</v>
      </c>
    </row>
    <row r="366" spans="1:3" x14ac:dyDescent="0.25">
      <c r="A366">
        <v>364</v>
      </c>
      <c r="B366">
        <f t="shared" si="5"/>
        <v>817.94627916000002</v>
      </c>
      <c r="C366">
        <v>9.7921344298609903</v>
      </c>
    </row>
    <row r="367" spans="1:3" x14ac:dyDescent="0.25">
      <c r="A367">
        <v>365</v>
      </c>
      <c r="B367">
        <f t="shared" si="5"/>
        <v>817.97458184999994</v>
      </c>
      <c r="C367">
        <v>9.8274125795070493</v>
      </c>
    </row>
    <row r="368" spans="1:3" x14ac:dyDescent="0.25">
      <c r="A368">
        <v>366</v>
      </c>
      <c r="B368">
        <f t="shared" si="5"/>
        <v>818.00288453999997</v>
      </c>
      <c r="C368">
        <v>9.8153871793954703</v>
      </c>
    </row>
    <row r="369" spans="1:3" x14ac:dyDescent="0.25">
      <c r="A369">
        <v>367</v>
      </c>
      <c r="B369">
        <f t="shared" si="5"/>
        <v>818.03118723</v>
      </c>
      <c r="C369">
        <v>9.8064773925237194</v>
      </c>
    </row>
    <row r="370" spans="1:3" x14ac:dyDescent="0.25">
      <c r="A370">
        <v>368</v>
      </c>
      <c r="B370">
        <f t="shared" si="5"/>
        <v>818.05948992000003</v>
      </c>
      <c r="C370">
        <v>9.8530462810263497</v>
      </c>
    </row>
    <row r="371" spans="1:3" x14ac:dyDescent="0.25">
      <c r="A371">
        <v>369</v>
      </c>
      <c r="B371">
        <f t="shared" si="5"/>
        <v>818.08779260999995</v>
      </c>
      <c r="C371">
        <v>9.9334104313930496</v>
      </c>
    </row>
    <row r="372" spans="1:3" x14ac:dyDescent="0.25">
      <c r="A372">
        <v>370</v>
      </c>
      <c r="B372">
        <f t="shared" si="5"/>
        <v>818.11609529999998</v>
      </c>
      <c r="C372">
        <v>9.9039452579557299</v>
      </c>
    </row>
    <row r="373" spans="1:3" x14ac:dyDescent="0.25">
      <c r="A373">
        <v>371</v>
      </c>
      <c r="B373">
        <f t="shared" si="5"/>
        <v>818.14439799000002</v>
      </c>
      <c r="C373">
        <v>9.9128960369099399</v>
      </c>
    </row>
    <row r="374" spans="1:3" x14ac:dyDescent="0.25">
      <c r="A374">
        <v>372</v>
      </c>
      <c r="B374">
        <f t="shared" si="5"/>
        <v>818.17270067999993</v>
      </c>
      <c r="C374">
        <v>9.8390949738071996</v>
      </c>
    </row>
    <row r="375" spans="1:3" x14ac:dyDescent="0.25">
      <c r="A375">
        <v>373</v>
      </c>
      <c r="B375">
        <f t="shared" si="5"/>
        <v>818.20100336999997</v>
      </c>
      <c r="C375">
        <v>9.7814889559125202</v>
      </c>
    </row>
    <row r="376" spans="1:3" x14ac:dyDescent="0.25">
      <c r="A376">
        <v>374</v>
      </c>
      <c r="B376">
        <f t="shared" si="5"/>
        <v>818.22930606</v>
      </c>
      <c r="C376">
        <v>9.7187074447202306</v>
      </c>
    </row>
    <row r="377" spans="1:3" x14ac:dyDescent="0.25">
      <c r="A377">
        <v>375</v>
      </c>
      <c r="B377">
        <f t="shared" si="5"/>
        <v>818.25760875000003</v>
      </c>
      <c r="C377">
        <v>9.6320089276816798</v>
      </c>
    </row>
    <row r="378" spans="1:3" x14ac:dyDescent="0.25">
      <c r="A378">
        <v>376</v>
      </c>
      <c r="B378">
        <f t="shared" si="5"/>
        <v>818.28591143999995</v>
      </c>
      <c r="C378">
        <v>9.6622743818286896</v>
      </c>
    </row>
    <row r="379" spans="1:3" x14ac:dyDescent="0.25">
      <c r="A379">
        <v>377</v>
      </c>
      <c r="B379">
        <f t="shared" si="5"/>
        <v>818.31421412999998</v>
      </c>
      <c r="C379">
        <v>9.7321224458617106</v>
      </c>
    </row>
    <row r="380" spans="1:3" x14ac:dyDescent="0.25">
      <c r="A380">
        <v>378</v>
      </c>
      <c r="B380">
        <f t="shared" si="5"/>
        <v>818.34251682000001</v>
      </c>
      <c r="C380">
        <v>9.7853639536801893</v>
      </c>
    </row>
    <row r="381" spans="1:3" x14ac:dyDescent="0.25">
      <c r="A381">
        <v>379</v>
      </c>
      <c r="B381">
        <f t="shared" si="5"/>
        <v>818.37081950999993</v>
      </c>
      <c r="C381">
        <v>9.7760112223777398</v>
      </c>
    </row>
    <row r="382" spans="1:3" x14ac:dyDescent="0.25">
      <c r="A382">
        <v>380</v>
      </c>
      <c r="B382">
        <f t="shared" si="5"/>
        <v>818.39912219999997</v>
      </c>
      <c r="C382">
        <v>9.7813350723499806</v>
      </c>
    </row>
    <row r="383" spans="1:3" x14ac:dyDescent="0.25">
      <c r="A383">
        <v>381</v>
      </c>
      <c r="B383">
        <f t="shared" si="5"/>
        <v>818.42742489</v>
      </c>
      <c r="C383">
        <v>9.6864338791721298</v>
      </c>
    </row>
    <row r="384" spans="1:3" x14ac:dyDescent="0.25">
      <c r="A384">
        <v>382</v>
      </c>
      <c r="B384">
        <f t="shared" si="5"/>
        <v>818.45572758000003</v>
      </c>
      <c r="C384">
        <v>9.6933475291571707</v>
      </c>
    </row>
    <row r="385" spans="1:3" x14ac:dyDescent="0.25">
      <c r="A385">
        <v>383</v>
      </c>
      <c r="B385">
        <f t="shared" si="5"/>
        <v>818.48403026999995</v>
      </c>
      <c r="C385">
        <v>9.7365073287766997</v>
      </c>
    </row>
    <row r="386" spans="1:3" x14ac:dyDescent="0.25">
      <c r="A386">
        <v>384</v>
      </c>
      <c r="B386">
        <f t="shared" si="5"/>
        <v>818.51233295999998</v>
      </c>
      <c r="C386">
        <v>9.8470405126279594</v>
      </c>
    </row>
    <row r="387" spans="1:3" x14ac:dyDescent="0.25">
      <c r="A387">
        <v>385</v>
      </c>
      <c r="B387">
        <f t="shared" ref="B387:B450" si="6" xml:space="preserve"> 0.02830269*A387 + 807.6441</f>
        <v>818.54063565000001</v>
      </c>
      <c r="C387">
        <v>9.88740946003937</v>
      </c>
    </row>
    <row r="388" spans="1:3" x14ac:dyDescent="0.25">
      <c r="A388">
        <v>386</v>
      </c>
      <c r="B388">
        <f t="shared" si="6"/>
        <v>818.56893833999993</v>
      </c>
      <c r="C388">
        <v>9.7564003991975898</v>
      </c>
    </row>
    <row r="389" spans="1:3" x14ac:dyDescent="0.25">
      <c r="A389">
        <v>387</v>
      </c>
      <c r="B389">
        <f t="shared" si="6"/>
        <v>818.59724102999996</v>
      </c>
      <c r="C389">
        <v>9.7673778124594008</v>
      </c>
    </row>
    <row r="390" spans="1:3" x14ac:dyDescent="0.25">
      <c r="A390">
        <v>388</v>
      </c>
      <c r="B390">
        <f t="shared" si="6"/>
        <v>818.62554372</v>
      </c>
      <c r="C390">
        <v>9.8294411007548099</v>
      </c>
    </row>
    <row r="391" spans="1:3" x14ac:dyDescent="0.25">
      <c r="A391">
        <v>389</v>
      </c>
      <c r="B391">
        <f t="shared" si="6"/>
        <v>818.65384641000003</v>
      </c>
      <c r="C391">
        <v>9.9001659356563199</v>
      </c>
    </row>
    <row r="392" spans="1:3" x14ac:dyDescent="0.25">
      <c r="A392">
        <v>390</v>
      </c>
      <c r="B392">
        <f t="shared" si="6"/>
        <v>818.68214909999995</v>
      </c>
      <c r="C392">
        <v>9.9398131047160607</v>
      </c>
    </row>
    <row r="393" spans="1:3" x14ac:dyDescent="0.25">
      <c r="A393">
        <v>391</v>
      </c>
      <c r="B393">
        <f t="shared" si="6"/>
        <v>818.71045178999998</v>
      </c>
      <c r="C393">
        <v>9.9358732983211002</v>
      </c>
    </row>
    <row r="394" spans="1:3" x14ac:dyDescent="0.25">
      <c r="A394">
        <v>392</v>
      </c>
      <c r="B394">
        <f t="shared" si="6"/>
        <v>818.73875448000001</v>
      </c>
      <c r="C394">
        <v>9.9641242509247991</v>
      </c>
    </row>
    <row r="395" spans="1:3" x14ac:dyDescent="0.25">
      <c r="A395">
        <v>393</v>
      </c>
      <c r="B395">
        <f t="shared" si="6"/>
        <v>818.76705716999993</v>
      </c>
      <c r="C395">
        <v>9.8082042372379608</v>
      </c>
    </row>
    <row r="396" spans="1:3" x14ac:dyDescent="0.25">
      <c r="A396">
        <v>394</v>
      </c>
      <c r="B396">
        <f t="shared" si="6"/>
        <v>818.79535985999996</v>
      </c>
      <c r="C396">
        <v>9.7743678176784599</v>
      </c>
    </row>
    <row r="397" spans="1:3" x14ac:dyDescent="0.25">
      <c r="A397">
        <v>395</v>
      </c>
      <c r="B397">
        <f t="shared" si="6"/>
        <v>818.82366254999999</v>
      </c>
      <c r="C397">
        <v>9.7635147423284501</v>
      </c>
    </row>
    <row r="398" spans="1:3" x14ac:dyDescent="0.25">
      <c r="A398">
        <v>396</v>
      </c>
      <c r="B398">
        <f t="shared" si="6"/>
        <v>818.85196524000003</v>
      </c>
      <c r="C398">
        <v>9.80179505671458</v>
      </c>
    </row>
    <row r="399" spans="1:3" x14ac:dyDescent="0.25">
      <c r="A399">
        <v>397</v>
      </c>
      <c r="B399">
        <f t="shared" si="6"/>
        <v>818.88026792999995</v>
      </c>
      <c r="C399">
        <v>9.8519711712854203</v>
      </c>
    </row>
    <row r="400" spans="1:3" x14ac:dyDescent="0.25">
      <c r="A400">
        <v>398</v>
      </c>
      <c r="B400">
        <f t="shared" si="6"/>
        <v>818.90857061999998</v>
      </c>
      <c r="C400">
        <v>9.8461365429168097</v>
      </c>
    </row>
    <row r="401" spans="1:3" x14ac:dyDescent="0.25">
      <c r="A401">
        <v>399</v>
      </c>
      <c r="B401">
        <f t="shared" si="6"/>
        <v>818.93687331000001</v>
      </c>
      <c r="C401">
        <v>9.7861311504223707</v>
      </c>
    </row>
    <row r="402" spans="1:3" x14ac:dyDescent="0.25">
      <c r="A402">
        <v>400</v>
      </c>
      <c r="B402">
        <f t="shared" si="6"/>
        <v>818.96517599999993</v>
      </c>
      <c r="C402">
        <v>9.8274708013339591</v>
      </c>
    </row>
    <row r="403" spans="1:3" x14ac:dyDescent="0.25">
      <c r="A403">
        <v>401</v>
      </c>
      <c r="B403">
        <f t="shared" si="6"/>
        <v>818.99347868999996</v>
      </c>
      <c r="C403">
        <v>9.8649989265766909</v>
      </c>
    </row>
    <row r="404" spans="1:3" x14ac:dyDescent="0.25">
      <c r="A404">
        <v>402</v>
      </c>
      <c r="B404">
        <f t="shared" si="6"/>
        <v>819.02178137999999</v>
      </c>
      <c r="C404">
        <v>9.8252925871214103</v>
      </c>
    </row>
    <row r="405" spans="1:3" x14ac:dyDescent="0.25">
      <c r="A405">
        <v>403</v>
      </c>
      <c r="B405">
        <f t="shared" si="6"/>
        <v>819.05008407000003</v>
      </c>
      <c r="C405">
        <v>9.8918931912692507</v>
      </c>
    </row>
    <row r="406" spans="1:3" x14ac:dyDescent="0.25">
      <c r="A406">
        <v>404</v>
      </c>
      <c r="B406">
        <f t="shared" si="6"/>
        <v>819.07838675999994</v>
      </c>
      <c r="C406">
        <v>9.8620606311167602</v>
      </c>
    </row>
    <row r="407" spans="1:3" x14ac:dyDescent="0.25">
      <c r="A407">
        <v>405</v>
      </c>
      <c r="B407">
        <f t="shared" si="6"/>
        <v>819.10668944999998</v>
      </c>
      <c r="C407">
        <v>9.8770362939914609</v>
      </c>
    </row>
    <row r="408" spans="1:3" x14ac:dyDescent="0.25">
      <c r="A408">
        <v>406</v>
      </c>
      <c r="B408">
        <f t="shared" si="6"/>
        <v>819.13499214000001</v>
      </c>
      <c r="C408">
        <v>9.8920319873136293</v>
      </c>
    </row>
    <row r="409" spans="1:3" x14ac:dyDescent="0.25">
      <c r="A409">
        <v>407</v>
      </c>
      <c r="B409">
        <f t="shared" si="6"/>
        <v>819.16329482999993</v>
      </c>
      <c r="C409">
        <v>9.8354039225937093</v>
      </c>
    </row>
    <row r="410" spans="1:3" x14ac:dyDescent="0.25">
      <c r="A410">
        <v>408</v>
      </c>
      <c r="B410">
        <f t="shared" si="6"/>
        <v>819.19159751999996</v>
      </c>
      <c r="C410">
        <v>9.7873153187344908</v>
      </c>
    </row>
    <row r="411" spans="1:3" x14ac:dyDescent="0.25">
      <c r="A411">
        <v>409</v>
      </c>
      <c r="B411">
        <f t="shared" si="6"/>
        <v>819.21990020999999</v>
      </c>
      <c r="C411">
        <v>9.8464144595389804</v>
      </c>
    </row>
    <row r="412" spans="1:3" x14ac:dyDescent="0.25">
      <c r="A412">
        <v>410</v>
      </c>
      <c r="B412">
        <f t="shared" si="6"/>
        <v>819.24820290000002</v>
      </c>
      <c r="C412">
        <v>9.8931662196735299</v>
      </c>
    </row>
    <row r="413" spans="1:3" x14ac:dyDescent="0.25">
      <c r="A413">
        <v>411</v>
      </c>
      <c r="B413">
        <f t="shared" si="6"/>
        <v>819.27650558999994</v>
      </c>
      <c r="C413">
        <v>9.9831432013424006</v>
      </c>
    </row>
    <row r="414" spans="1:3" x14ac:dyDescent="0.25">
      <c r="A414">
        <v>412</v>
      </c>
      <c r="B414">
        <f t="shared" si="6"/>
        <v>819.30480827999997</v>
      </c>
      <c r="C414">
        <v>9.8918290748615796</v>
      </c>
    </row>
    <row r="415" spans="1:3" x14ac:dyDescent="0.25">
      <c r="A415">
        <v>413</v>
      </c>
      <c r="B415">
        <f t="shared" si="6"/>
        <v>819.33311097000001</v>
      </c>
      <c r="C415">
        <v>9.7886604853988395</v>
      </c>
    </row>
    <row r="416" spans="1:3" x14ac:dyDescent="0.25">
      <c r="A416">
        <v>414</v>
      </c>
      <c r="B416">
        <f t="shared" si="6"/>
        <v>819.36141365999993</v>
      </c>
      <c r="C416">
        <v>9.8244358734490707</v>
      </c>
    </row>
    <row r="417" spans="1:3" x14ac:dyDescent="0.25">
      <c r="A417">
        <v>415</v>
      </c>
      <c r="B417">
        <f t="shared" si="6"/>
        <v>819.38971634999996</v>
      </c>
      <c r="C417">
        <v>9.8847859305203798</v>
      </c>
    </row>
    <row r="418" spans="1:3" x14ac:dyDescent="0.25">
      <c r="A418">
        <v>416</v>
      </c>
      <c r="B418">
        <f t="shared" si="6"/>
        <v>819.41801903999999</v>
      </c>
      <c r="C418">
        <v>9.8585295538011604</v>
      </c>
    </row>
    <row r="419" spans="1:3" x14ac:dyDescent="0.25">
      <c r="A419">
        <v>417</v>
      </c>
      <c r="B419">
        <f t="shared" si="6"/>
        <v>819.44632173000002</v>
      </c>
      <c r="C419">
        <v>9.8881472725161004</v>
      </c>
    </row>
    <row r="420" spans="1:3" x14ac:dyDescent="0.25">
      <c r="A420">
        <v>418</v>
      </c>
      <c r="B420">
        <f t="shared" si="6"/>
        <v>819.47462441999994</v>
      </c>
      <c r="C420">
        <v>9.9079263710781103</v>
      </c>
    </row>
    <row r="421" spans="1:3" x14ac:dyDescent="0.25">
      <c r="A421">
        <v>419</v>
      </c>
      <c r="B421">
        <f t="shared" si="6"/>
        <v>819.50292710999997</v>
      </c>
      <c r="C421">
        <v>9.9047278520419493</v>
      </c>
    </row>
    <row r="422" spans="1:3" x14ac:dyDescent="0.25">
      <c r="A422">
        <v>420</v>
      </c>
      <c r="B422">
        <f t="shared" si="6"/>
        <v>819.53122980000001</v>
      </c>
      <c r="C422">
        <v>9.8561667155897297</v>
      </c>
    </row>
    <row r="423" spans="1:3" x14ac:dyDescent="0.25">
      <c r="A423">
        <v>421</v>
      </c>
      <c r="B423">
        <f t="shared" si="6"/>
        <v>819.55953248999992</v>
      </c>
      <c r="C423">
        <v>9.9412635557264206</v>
      </c>
    </row>
    <row r="424" spans="1:3" x14ac:dyDescent="0.25">
      <c r="A424">
        <v>422</v>
      </c>
      <c r="B424">
        <f t="shared" si="6"/>
        <v>819.58783517999996</v>
      </c>
      <c r="C424">
        <v>9.8409839647235504</v>
      </c>
    </row>
    <row r="425" spans="1:3" x14ac:dyDescent="0.25">
      <c r="A425">
        <v>423</v>
      </c>
      <c r="B425">
        <f t="shared" si="6"/>
        <v>819.61613786999999</v>
      </c>
      <c r="C425">
        <v>9.8451380546728604</v>
      </c>
    </row>
    <row r="426" spans="1:3" x14ac:dyDescent="0.25">
      <c r="A426">
        <v>424</v>
      </c>
      <c r="B426">
        <f t="shared" si="6"/>
        <v>819.64444056000002</v>
      </c>
      <c r="C426">
        <v>9.8498135369206299</v>
      </c>
    </row>
    <row r="427" spans="1:3" x14ac:dyDescent="0.25">
      <c r="A427">
        <v>425</v>
      </c>
      <c r="B427">
        <f t="shared" si="6"/>
        <v>819.67274324999994</v>
      </c>
      <c r="C427">
        <v>9.7720349614161304</v>
      </c>
    </row>
    <row r="428" spans="1:3" x14ac:dyDescent="0.25">
      <c r="A428">
        <v>426</v>
      </c>
      <c r="B428">
        <f t="shared" si="6"/>
        <v>819.70104593999997</v>
      </c>
      <c r="C428">
        <v>9.7896581659178299</v>
      </c>
    </row>
    <row r="429" spans="1:3" x14ac:dyDescent="0.25">
      <c r="A429">
        <v>427</v>
      </c>
      <c r="B429">
        <f t="shared" si="6"/>
        <v>819.72934863</v>
      </c>
      <c r="C429">
        <v>9.8507329044589902</v>
      </c>
    </row>
    <row r="430" spans="1:3" x14ac:dyDescent="0.25">
      <c r="A430">
        <v>428</v>
      </c>
      <c r="B430">
        <f t="shared" si="6"/>
        <v>819.75765131999992</v>
      </c>
      <c r="C430">
        <v>9.9031179442098995</v>
      </c>
    </row>
    <row r="431" spans="1:3" x14ac:dyDescent="0.25">
      <c r="A431">
        <v>429</v>
      </c>
      <c r="B431">
        <f t="shared" si="6"/>
        <v>819.78595400999995</v>
      </c>
      <c r="C431">
        <v>9.9101816115318009</v>
      </c>
    </row>
    <row r="432" spans="1:3" x14ac:dyDescent="0.25">
      <c r="A432">
        <v>430</v>
      </c>
      <c r="B432">
        <f t="shared" si="6"/>
        <v>819.81425669999999</v>
      </c>
      <c r="C432">
        <v>9.9213657472755106</v>
      </c>
    </row>
    <row r="433" spans="1:3" x14ac:dyDescent="0.25">
      <c r="A433">
        <v>431</v>
      </c>
      <c r="B433">
        <f t="shared" si="6"/>
        <v>819.84255939000002</v>
      </c>
      <c r="C433">
        <v>9.92038434047757</v>
      </c>
    </row>
    <row r="434" spans="1:3" x14ac:dyDescent="0.25">
      <c r="A434">
        <v>432</v>
      </c>
      <c r="B434">
        <f t="shared" si="6"/>
        <v>819.87086207999994</v>
      </c>
      <c r="C434">
        <v>9.8082443431550992</v>
      </c>
    </row>
    <row r="435" spans="1:3" x14ac:dyDescent="0.25">
      <c r="A435">
        <v>433</v>
      </c>
      <c r="B435">
        <f t="shared" si="6"/>
        <v>819.89916476999997</v>
      </c>
      <c r="C435">
        <v>9.8292410975434095</v>
      </c>
    </row>
    <row r="436" spans="1:3" x14ac:dyDescent="0.25">
      <c r="A436">
        <v>434</v>
      </c>
      <c r="B436">
        <f t="shared" si="6"/>
        <v>819.92746746</v>
      </c>
      <c r="C436">
        <v>9.8867659513711796</v>
      </c>
    </row>
    <row r="437" spans="1:3" x14ac:dyDescent="0.25">
      <c r="A437">
        <v>435</v>
      </c>
      <c r="B437">
        <f t="shared" si="6"/>
        <v>819.95577015000003</v>
      </c>
      <c r="C437">
        <v>9.8781756446976292</v>
      </c>
    </row>
    <row r="438" spans="1:3" x14ac:dyDescent="0.25">
      <c r="A438">
        <v>436</v>
      </c>
      <c r="B438">
        <f t="shared" si="6"/>
        <v>819.98407283999995</v>
      </c>
      <c r="C438">
        <v>9.8693007265008603</v>
      </c>
    </row>
    <row r="439" spans="1:3" x14ac:dyDescent="0.25">
      <c r="A439">
        <v>437</v>
      </c>
      <c r="B439">
        <f t="shared" si="6"/>
        <v>820.01237552999999</v>
      </c>
      <c r="C439">
        <v>9.9012997404361407</v>
      </c>
    </row>
    <row r="440" spans="1:3" x14ac:dyDescent="0.25">
      <c r="A440">
        <v>438</v>
      </c>
      <c r="B440">
        <f t="shared" si="6"/>
        <v>820.04067822000002</v>
      </c>
      <c r="C440">
        <v>9.9364805284735098</v>
      </c>
    </row>
    <row r="441" spans="1:3" x14ac:dyDescent="0.25">
      <c r="A441">
        <v>439</v>
      </c>
      <c r="B441">
        <f t="shared" si="6"/>
        <v>820.06898090999994</v>
      </c>
      <c r="C441">
        <v>9.8985828648913401</v>
      </c>
    </row>
    <row r="442" spans="1:3" x14ac:dyDescent="0.25">
      <c r="A442">
        <v>440</v>
      </c>
      <c r="B442">
        <f t="shared" si="6"/>
        <v>820.09728359999997</v>
      </c>
      <c r="C442">
        <v>9.9106496098050503</v>
      </c>
    </row>
    <row r="443" spans="1:3" x14ac:dyDescent="0.25">
      <c r="A443">
        <v>441</v>
      </c>
      <c r="B443">
        <f t="shared" si="6"/>
        <v>820.12558629</v>
      </c>
      <c r="C443">
        <v>9.8805376807277998</v>
      </c>
    </row>
    <row r="444" spans="1:3" x14ac:dyDescent="0.25">
      <c r="A444">
        <v>442</v>
      </c>
      <c r="B444">
        <f t="shared" si="6"/>
        <v>820.15388898000003</v>
      </c>
      <c r="C444">
        <v>9.9093851471582202</v>
      </c>
    </row>
    <row r="445" spans="1:3" x14ac:dyDescent="0.25">
      <c r="A445">
        <v>443</v>
      </c>
      <c r="B445">
        <f t="shared" si="6"/>
        <v>820.18219166999995</v>
      </c>
      <c r="C445">
        <v>9.92580976852277</v>
      </c>
    </row>
    <row r="446" spans="1:3" x14ac:dyDescent="0.25">
      <c r="A446">
        <v>444</v>
      </c>
      <c r="B446">
        <f t="shared" si="6"/>
        <v>820.21049435999998</v>
      </c>
      <c r="C446">
        <v>9.9147242397640003</v>
      </c>
    </row>
    <row r="447" spans="1:3" x14ac:dyDescent="0.25">
      <c r="A447">
        <v>445</v>
      </c>
      <c r="B447">
        <f t="shared" si="6"/>
        <v>820.23879705000002</v>
      </c>
      <c r="C447">
        <v>9.9858798376673992</v>
      </c>
    </row>
    <row r="448" spans="1:3" x14ac:dyDescent="0.25">
      <c r="A448">
        <v>446</v>
      </c>
      <c r="B448">
        <f t="shared" si="6"/>
        <v>820.26709973999994</v>
      </c>
      <c r="C448">
        <v>10.0010253086918</v>
      </c>
    </row>
    <row r="449" spans="1:3" x14ac:dyDescent="0.25">
      <c r="A449">
        <v>447</v>
      </c>
      <c r="B449">
        <f t="shared" si="6"/>
        <v>820.29540242999997</v>
      </c>
      <c r="C449">
        <v>10.0076616633472</v>
      </c>
    </row>
    <row r="450" spans="1:3" x14ac:dyDescent="0.25">
      <c r="A450">
        <v>448</v>
      </c>
      <c r="B450">
        <f t="shared" si="6"/>
        <v>820.32370512</v>
      </c>
      <c r="C450">
        <v>9.9736278654711992</v>
      </c>
    </row>
    <row r="451" spans="1:3" x14ac:dyDescent="0.25">
      <c r="A451">
        <v>449</v>
      </c>
      <c r="B451">
        <f t="shared" ref="B451:B514" si="7" xml:space="preserve"> 0.02830269*A451 + 807.6441</f>
        <v>820.35200781000003</v>
      </c>
      <c r="C451">
        <v>10.0220890793219</v>
      </c>
    </row>
    <row r="452" spans="1:3" x14ac:dyDescent="0.25">
      <c r="A452">
        <v>450</v>
      </c>
      <c r="B452">
        <f t="shared" si="7"/>
        <v>820.38031049999995</v>
      </c>
      <c r="C452">
        <v>10.0407545104927</v>
      </c>
    </row>
    <row r="453" spans="1:3" x14ac:dyDescent="0.25">
      <c r="A453">
        <v>451</v>
      </c>
      <c r="B453">
        <f t="shared" si="7"/>
        <v>820.40861318999998</v>
      </c>
      <c r="C453">
        <v>10.0410148995727</v>
      </c>
    </row>
    <row r="454" spans="1:3" x14ac:dyDescent="0.25">
      <c r="A454">
        <v>452</v>
      </c>
      <c r="B454">
        <f t="shared" si="7"/>
        <v>820.43691588000002</v>
      </c>
      <c r="C454">
        <v>10.010367443713699</v>
      </c>
    </row>
    <row r="455" spans="1:3" x14ac:dyDescent="0.25">
      <c r="A455">
        <v>453</v>
      </c>
      <c r="B455">
        <f t="shared" si="7"/>
        <v>820.46521856999993</v>
      </c>
      <c r="C455">
        <v>10.097734592145599</v>
      </c>
    </row>
    <row r="456" spans="1:3" x14ac:dyDescent="0.25">
      <c r="A456">
        <v>454</v>
      </c>
      <c r="B456">
        <f t="shared" si="7"/>
        <v>820.49352125999997</v>
      </c>
      <c r="C456">
        <v>10.203634226174101</v>
      </c>
    </row>
    <row r="457" spans="1:3" x14ac:dyDescent="0.25">
      <c r="A457">
        <v>455</v>
      </c>
      <c r="B457">
        <f t="shared" si="7"/>
        <v>820.52182395</v>
      </c>
      <c r="C457">
        <v>10.2179596107966</v>
      </c>
    </row>
    <row r="458" spans="1:3" x14ac:dyDescent="0.25">
      <c r="A458">
        <v>456</v>
      </c>
      <c r="B458">
        <f t="shared" si="7"/>
        <v>820.55012664000003</v>
      </c>
      <c r="C458">
        <v>10.092381598249499</v>
      </c>
    </row>
    <row r="459" spans="1:3" x14ac:dyDescent="0.25">
      <c r="A459">
        <v>457</v>
      </c>
      <c r="B459">
        <f t="shared" si="7"/>
        <v>820.57842932999995</v>
      </c>
      <c r="C459">
        <v>10.0174796708285</v>
      </c>
    </row>
    <row r="460" spans="1:3" x14ac:dyDescent="0.25">
      <c r="A460">
        <v>458</v>
      </c>
      <c r="B460">
        <f t="shared" si="7"/>
        <v>820.60673201999998</v>
      </c>
      <c r="C460">
        <v>9.9804386850685791</v>
      </c>
    </row>
    <row r="461" spans="1:3" x14ac:dyDescent="0.25">
      <c r="A461">
        <v>459</v>
      </c>
      <c r="B461">
        <f t="shared" si="7"/>
        <v>820.63503471000001</v>
      </c>
      <c r="C461">
        <v>10.0195526091206</v>
      </c>
    </row>
    <row r="462" spans="1:3" x14ac:dyDescent="0.25">
      <c r="A462">
        <v>460</v>
      </c>
      <c r="B462">
        <f t="shared" si="7"/>
        <v>820.66333739999993</v>
      </c>
      <c r="C462">
        <v>10.018411029620999</v>
      </c>
    </row>
    <row r="463" spans="1:3" x14ac:dyDescent="0.25">
      <c r="A463">
        <v>461</v>
      </c>
      <c r="B463">
        <f t="shared" si="7"/>
        <v>820.69164008999996</v>
      </c>
      <c r="C463">
        <v>10.0230303798287</v>
      </c>
    </row>
    <row r="464" spans="1:3" x14ac:dyDescent="0.25">
      <c r="A464">
        <v>462</v>
      </c>
      <c r="B464">
        <f t="shared" si="7"/>
        <v>820.71994278</v>
      </c>
      <c r="C464">
        <v>9.9593603709044292</v>
      </c>
    </row>
    <row r="465" spans="1:3" x14ac:dyDescent="0.25">
      <c r="A465">
        <v>463</v>
      </c>
      <c r="B465">
        <f t="shared" si="7"/>
        <v>820.74824547000003</v>
      </c>
      <c r="C465">
        <v>10.0531630367948</v>
      </c>
    </row>
    <row r="466" spans="1:3" x14ac:dyDescent="0.25">
      <c r="A466">
        <v>464</v>
      </c>
      <c r="B466">
        <f t="shared" si="7"/>
        <v>820.77654815999995</v>
      </c>
      <c r="C466">
        <v>10.0349487443999</v>
      </c>
    </row>
    <row r="467" spans="1:3" x14ac:dyDescent="0.25">
      <c r="A467">
        <v>465</v>
      </c>
      <c r="B467">
        <f t="shared" si="7"/>
        <v>820.80485084999998</v>
      </c>
      <c r="C467">
        <v>10.0442720875446</v>
      </c>
    </row>
    <row r="468" spans="1:3" x14ac:dyDescent="0.25">
      <c r="A468">
        <v>466</v>
      </c>
      <c r="B468">
        <f t="shared" si="7"/>
        <v>820.83315354000001</v>
      </c>
      <c r="C468">
        <v>10.045472112497301</v>
      </c>
    </row>
    <row r="469" spans="1:3" x14ac:dyDescent="0.25">
      <c r="A469">
        <v>467</v>
      </c>
      <c r="B469">
        <f t="shared" si="7"/>
        <v>820.86145622999993</v>
      </c>
      <c r="C469">
        <v>9.8729945166453401</v>
      </c>
    </row>
    <row r="470" spans="1:3" x14ac:dyDescent="0.25">
      <c r="A470">
        <v>468</v>
      </c>
      <c r="B470">
        <f t="shared" si="7"/>
        <v>820.88975891999996</v>
      </c>
      <c r="C470">
        <v>9.8126228399087907</v>
      </c>
    </row>
    <row r="471" spans="1:3" x14ac:dyDescent="0.25">
      <c r="A471">
        <v>469</v>
      </c>
      <c r="B471">
        <f t="shared" si="7"/>
        <v>820.91806161</v>
      </c>
      <c r="C471">
        <v>9.8083554737654506</v>
      </c>
    </row>
    <row r="472" spans="1:3" x14ac:dyDescent="0.25">
      <c r="A472">
        <v>470</v>
      </c>
      <c r="B472">
        <f t="shared" si="7"/>
        <v>820.94636430000003</v>
      </c>
      <c r="C472">
        <v>9.9309991940601101</v>
      </c>
    </row>
    <row r="473" spans="1:3" x14ac:dyDescent="0.25">
      <c r="A473">
        <v>471</v>
      </c>
      <c r="B473">
        <f t="shared" si="7"/>
        <v>820.97466698999995</v>
      </c>
      <c r="C473">
        <v>9.9836151466748806</v>
      </c>
    </row>
    <row r="474" spans="1:3" x14ac:dyDescent="0.25">
      <c r="A474">
        <v>472</v>
      </c>
      <c r="B474">
        <f t="shared" si="7"/>
        <v>821.00296967999998</v>
      </c>
      <c r="C474">
        <v>9.9355551341436499</v>
      </c>
    </row>
    <row r="475" spans="1:3" x14ac:dyDescent="0.25">
      <c r="A475">
        <v>473</v>
      </c>
      <c r="B475">
        <f t="shared" si="7"/>
        <v>821.03127237000001</v>
      </c>
      <c r="C475">
        <v>9.8221227815876393</v>
      </c>
    </row>
    <row r="476" spans="1:3" x14ac:dyDescent="0.25">
      <c r="A476">
        <v>474</v>
      </c>
      <c r="B476">
        <f t="shared" si="7"/>
        <v>821.05957505999993</v>
      </c>
      <c r="C476">
        <v>9.8753156965652593</v>
      </c>
    </row>
    <row r="477" spans="1:3" x14ac:dyDescent="0.25">
      <c r="A477">
        <v>475</v>
      </c>
      <c r="B477">
        <f t="shared" si="7"/>
        <v>821.08787774999996</v>
      </c>
      <c r="C477">
        <v>9.88134204056065</v>
      </c>
    </row>
    <row r="478" spans="1:3" x14ac:dyDescent="0.25">
      <c r="A478">
        <v>476</v>
      </c>
      <c r="B478">
        <f t="shared" si="7"/>
        <v>821.11618043999999</v>
      </c>
      <c r="C478">
        <v>9.8917400060100604</v>
      </c>
    </row>
    <row r="479" spans="1:3" x14ac:dyDescent="0.25">
      <c r="A479">
        <v>477</v>
      </c>
      <c r="B479">
        <f t="shared" si="7"/>
        <v>821.14448313000003</v>
      </c>
      <c r="C479">
        <v>9.8370585852188093</v>
      </c>
    </row>
    <row r="480" spans="1:3" x14ac:dyDescent="0.25">
      <c r="A480">
        <v>478</v>
      </c>
      <c r="B480">
        <f t="shared" si="7"/>
        <v>821.17278581999994</v>
      </c>
      <c r="C480">
        <v>9.7663174333038398</v>
      </c>
    </row>
    <row r="481" spans="1:3" x14ac:dyDescent="0.25">
      <c r="A481">
        <v>479</v>
      </c>
      <c r="B481">
        <f t="shared" si="7"/>
        <v>821.20108850999998</v>
      </c>
      <c r="C481">
        <v>9.8670941793361404</v>
      </c>
    </row>
    <row r="482" spans="1:3" x14ac:dyDescent="0.25">
      <c r="A482">
        <v>480</v>
      </c>
      <c r="B482">
        <f t="shared" si="7"/>
        <v>821.22939120000001</v>
      </c>
      <c r="C482">
        <v>9.7969533905096604</v>
      </c>
    </row>
    <row r="483" spans="1:3" x14ac:dyDescent="0.25">
      <c r="A483">
        <v>481</v>
      </c>
      <c r="B483">
        <f t="shared" si="7"/>
        <v>821.25769388999993</v>
      </c>
      <c r="C483">
        <v>9.9565361154977392</v>
      </c>
    </row>
    <row r="484" spans="1:3" x14ac:dyDescent="0.25">
      <c r="A484">
        <v>482</v>
      </c>
      <c r="B484">
        <f t="shared" si="7"/>
        <v>821.28599657999996</v>
      </c>
      <c r="C484">
        <v>9.9020550656983506</v>
      </c>
    </row>
    <row r="485" spans="1:3" x14ac:dyDescent="0.25">
      <c r="A485">
        <v>483</v>
      </c>
      <c r="B485">
        <f t="shared" si="7"/>
        <v>821.31429926999999</v>
      </c>
      <c r="C485">
        <v>9.9416874434657192</v>
      </c>
    </row>
    <row r="486" spans="1:3" x14ac:dyDescent="0.25">
      <c r="A486">
        <v>484</v>
      </c>
      <c r="B486">
        <f t="shared" si="7"/>
        <v>821.34260196000002</v>
      </c>
      <c r="C486">
        <v>9.9900700763435406</v>
      </c>
    </row>
    <row r="487" spans="1:3" x14ac:dyDescent="0.25">
      <c r="A487">
        <v>485</v>
      </c>
      <c r="B487">
        <f t="shared" si="7"/>
        <v>821.37090464999994</v>
      </c>
      <c r="C487">
        <v>10.017923558089301</v>
      </c>
    </row>
    <row r="488" spans="1:3" x14ac:dyDescent="0.25">
      <c r="A488">
        <v>486</v>
      </c>
      <c r="B488">
        <f t="shared" si="7"/>
        <v>821.39920733999998</v>
      </c>
      <c r="C488">
        <v>10.071602524833599</v>
      </c>
    </row>
    <row r="489" spans="1:3" x14ac:dyDescent="0.25">
      <c r="A489">
        <v>487</v>
      </c>
      <c r="B489">
        <f t="shared" si="7"/>
        <v>821.42751003000001</v>
      </c>
      <c r="C489">
        <v>9.9988376778602994</v>
      </c>
    </row>
    <row r="490" spans="1:3" x14ac:dyDescent="0.25">
      <c r="A490">
        <v>488</v>
      </c>
      <c r="B490">
        <f t="shared" si="7"/>
        <v>821.45581271999993</v>
      </c>
      <c r="C490">
        <v>10.0439107197569</v>
      </c>
    </row>
    <row r="491" spans="1:3" x14ac:dyDescent="0.25">
      <c r="A491">
        <v>489</v>
      </c>
      <c r="B491">
        <f t="shared" si="7"/>
        <v>821.48411540999996</v>
      </c>
      <c r="C491">
        <v>10.0262417953584</v>
      </c>
    </row>
    <row r="492" spans="1:3" x14ac:dyDescent="0.25">
      <c r="A492">
        <v>490</v>
      </c>
      <c r="B492">
        <f t="shared" si="7"/>
        <v>821.51241809999999</v>
      </c>
      <c r="C492">
        <v>9.9876073496505704</v>
      </c>
    </row>
    <row r="493" spans="1:3" x14ac:dyDescent="0.25">
      <c r="A493">
        <v>491</v>
      </c>
      <c r="B493">
        <f t="shared" si="7"/>
        <v>821.54072079000002</v>
      </c>
      <c r="C493">
        <v>10.0701248366992</v>
      </c>
    </row>
    <row r="494" spans="1:3" x14ac:dyDescent="0.25">
      <c r="A494">
        <v>492</v>
      </c>
      <c r="B494">
        <f t="shared" si="7"/>
        <v>821.56902347999994</v>
      </c>
      <c r="C494">
        <v>10.0788904666239</v>
      </c>
    </row>
    <row r="495" spans="1:3" x14ac:dyDescent="0.25">
      <c r="A495">
        <v>493</v>
      </c>
      <c r="B495">
        <f t="shared" si="7"/>
        <v>821.59732616999997</v>
      </c>
      <c r="C495">
        <v>10.161103372373701</v>
      </c>
    </row>
    <row r="496" spans="1:3" x14ac:dyDescent="0.25">
      <c r="A496">
        <v>494</v>
      </c>
      <c r="B496">
        <f t="shared" si="7"/>
        <v>821.62562886000001</v>
      </c>
      <c r="C496">
        <v>10.131949078570299</v>
      </c>
    </row>
    <row r="497" spans="1:3" x14ac:dyDescent="0.25">
      <c r="A497">
        <v>495</v>
      </c>
      <c r="B497">
        <f t="shared" si="7"/>
        <v>821.65393154999992</v>
      </c>
      <c r="C497">
        <v>10.168210457362299</v>
      </c>
    </row>
    <row r="498" spans="1:3" x14ac:dyDescent="0.25">
      <c r="A498">
        <v>496</v>
      </c>
      <c r="B498">
        <f t="shared" si="7"/>
        <v>821.68223423999996</v>
      </c>
      <c r="C498">
        <v>10.0789022742141</v>
      </c>
    </row>
    <row r="499" spans="1:3" x14ac:dyDescent="0.25">
      <c r="A499">
        <v>497</v>
      </c>
      <c r="B499">
        <f t="shared" si="7"/>
        <v>821.71053692999999</v>
      </c>
      <c r="C499">
        <v>10.0809687519682</v>
      </c>
    </row>
    <row r="500" spans="1:3" x14ac:dyDescent="0.25">
      <c r="A500">
        <v>498</v>
      </c>
      <c r="B500">
        <f t="shared" si="7"/>
        <v>821.73883962000002</v>
      </c>
      <c r="C500">
        <v>10.141246070659699</v>
      </c>
    </row>
    <row r="501" spans="1:3" x14ac:dyDescent="0.25">
      <c r="A501">
        <v>499</v>
      </c>
      <c r="B501">
        <f t="shared" si="7"/>
        <v>821.76714230999994</v>
      </c>
      <c r="C501">
        <v>10.042276216278401</v>
      </c>
    </row>
    <row r="502" spans="1:3" x14ac:dyDescent="0.25">
      <c r="A502">
        <v>500</v>
      </c>
      <c r="B502">
        <f t="shared" si="7"/>
        <v>821.79544499999997</v>
      </c>
      <c r="C502">
        <v>9.9722960840579802</v>
      </c>
    </row>
    <row r="503" spans="1:3" x14ac:dyDescent="0.25">
      <c r="A503">
        <v>501</v>
      </c>
      <c r="B503">
        <f t="shared" si="7"/>
        <v>821.82374769</v>
      </c>
      <c r="C503">
        <v>10.0187628964912</v>
      </c>
    </row>
    <row r="504" spans="1:3" x14ac:dyDescent="0.25">
      <c r="A504">
        <v>502</v>
      </c>
      <c r="B504">
        <f t="shared" si="7"/>
        <v>821.85205038000004</v>
      </c>
      <c r="C504">
        <v>10.017256889651399</v>
      </c>
    </row>
    <row r="505" spans="1:3" x14ac:dyDescent="0.25">
      <c r="A505">
        <v>503</v>
      </c>
      <c r="B505">
        <f t="shared" si="7"/>
        <v>821.88035306999996</v>
      </c>
      <c r="C505">
        <v>10.0039944793918</v>
      </c>
    </row>
    <row r="506" spans="1:3" x14ac:dyDescent="0.25">
      <c r="A506">
        <v>504</v>
      </c>
      <c r="B506">
        <f t="shared" si="7"/>
        <v>821.90865575999999</v>
      </c>
      <c r="C506">
        <v>10.063454507389199</v>
      </c>
    </row>
    <row r="507" spans="1:3" x14ac:dyDescent="0.25">
      <c r="A507">
        <v>505</v>
      </c>
      <c r="B507">
        <f t="shared" si="7"/>
        <v>821.93695845000002</v>
      </c>
      <c r="C507">
        <v>10.0687606648779</v>
      </c>
    </row>
    <row r="508" spans="1:3" x14ac:dyDescent="0.25">
      <c r="A508">
        <v>506</v>
      </c>
      <c r="B508">
        <f t="shared" si="7"/>
        <v>821.96526113999994</v>
      </c>
      <c r="C508">
        <v>9.9293011545243193</v>
      </c>
    </row>
    <row r="509" spans="1:3" x14ac:dyDescent="0.25">
      <c r="A509">
        <v>507</v>
      </c>
      <c r="B509">
        <f t="shared" si="7"/>
        <v>821.99356382999997</v>
      </c>
      <c r="C509">
        <v>9.9347516630661694</v>
      </c>
    </row>
    <row r="510" spans="1:3" x14ac:dyDescent="0.25">
      <c r="A510">
        <v>508</v>
      </c>
      <c r="B510">
        <f t="shared" si="7"/>
        <v>822.02186652</v>
      </c>
      <c r="C510">
        <v>10.0801712140552</v>
      </c>
    </row>
    <row r="511" spans="1:3" x14ac:dyDescent="0.25">
      <c r="A511">
        <v>509</v>
      </c>
      <c r="B511">
        <f t="shared" si="7"/>
        <v>822.05016921000004</v>
      </c>
      <c r="C511">
        <v>10.1367140642568</v>
      </c>
    </row>
    <row r="512" spans="1:3" x14ac:dyDescent="0.25">
      <c r="A512">
        <v>510</v>
      </c>
      <c r="B512">
        <f t="shared" si="7"/>
        <v>822.07847189999995</v>
      </c>
      <c r="C512">
        <v>10.096971015796001</v>
      </c>
    </row>
    <row r="513" spans="1:3" x14ac:dyDescent="0.25">
      <c r="A513">
        <v>511</v>
      </c>
      <c r="B513">
        <f t="shared" si="7"/>
        <v>822.10677458999999</v>
      </c>
      <c r="C513">
        <v>10.05583119392</v>
      </c>
    </row>
    <row r="514" spans="1:3" x14ac:dyDescent="0.25">
      <c r="A514">
        <v>512</v>
      </c>
      <c r="B514">
        <f t="shared" si="7"/>
        <v>822.13507728000002</v>
      </c>
      <c r="C514">
        <v>10.058321312033</v>
      </c>
    </row>
    <row r="515" spans="1:3" x14ac:dyDescent="0.25">
      <c r="A515">
        <v>513</v>
      </c>
      <c r="B515">
        <f t="shared" ref="B515:B578" si="8" xml:space="preserve"> 0.02830269*A515 + 807.6441</f>
        <v>822.16337996999994</v>
      </c>
      <c r="C515">
        <v>10.0825580229187</v>
      </c>
    </row>
    <row r="516" spans="1:3" x14ac:dyDescent="0.25">
      <c r="A516">
        <v>514</v>
      </c>
      <c r="B516">
        <f t="shared" si="8"/>
        <v>822.19168265999997</v>
      </c>
      <c r="C516">
        <v>10.1965375853769</v>
      </c>
    </row>
    <row r="517" spans="1:3" x14ac:dyDescent="0.25">
      <c r="A517">
        <v>515</v>
      </c>
      <c r="B517">
        <f t="shared" si="8"/>
        <v>822.21998535</v>
      </c>
      <c r="C517">
        <v>10.196888693953801</v>
      </c>
    </row>
    <row r="518" spans="1:3" x14ac:dyDescent="0.25">
      <c r="A518">
        <v>516</v>
      </c>
      <c r="B518">
        <f t="shared" si="8"/>
        <v>822.24828804000003</v>
      </c>
      <c r="C518">
        <v>10.008500318564201</v>
      </c>
    </row>
    <row r="519" spans="1:3" x14ac:dyDescent="0.25">
      <c r="A519">
        <v>517</v>
      </c>
      <c r="B519">
        <f t="shared" si="8"/>
        <v>822.27659072999995</v>
      </c>
      <c r="C519">
        <v>10.069899623598801</v>
      </c>
    </row>
    <row r="520" spans="1:3" x14ac:dyDescent="0.25">
      <c r="A520">
        <v>518</v>
      </c>
      <c r="B520">
        <f t="shared" si="8"/>
        <v>822.30489341999998</v>
      </c>
      <c r="C520">
        <v>10.0694306065589</v>
      </c>
    </row>
    <row r="521" spans="1:3" x14ac:dyDescent="0.25">
      <c r="A521">
        <v>519</v>
      </c>
      <c r="B521">
        <f t="shared" si="8"/>
        <v>822.33319611000002</v>
      </c>
      <c r="C521">
        <v>10.0397795493767</v>
      </c>
    </row>
    <row r="522" spans="1:3" x14ac:dyDescent="0.25">
      <c r="A522">
        <v>520</v>
      </c>
      <c r="B522">
        <f t="shared" si="8"/>
        <v>822.36149879999994</v>
      </c>
      <c r="C522">
        <v>10.113455827134899</v>
      </c>
    </row>
    <row r="523" spans="1:3" x14ac:dyDescent="0.25">
      <c r="A523">
        <v>521</v>
      </c>
      <c r="B523">
        <f t="shared" si="8"/>
        <v>822.38980148999997</v>
      </c>
      <c r="C523">
        <v>10.146873226898499</v>
      </c>
    </row>
    <row r="524" spans="1:3" x14ac:dyDescent="0.25">
      <c r="A524">
        <v>522</v>
      </c>
      <c r="B524">
        <f t="shared" si="8"/>
        <v>822.41810418</v>
      </c>
      <c r="C524">
        <v>10.113826927778399</v>
      </c>
    </row>
    <row r="525" spans="1:3" x14ac:dyDescent="0.25">
      <c r="A525">
        <v>523</v>
      </c>
      <c r="B525">
        <f t="shared" si="8"/>
        <v>822.44640687000003</v>
      </c>
      <c r="C525">
        <v>10.077877702971801</v>
      </c>
    </row>
    <row r="526" spans="1:3" x14ac:dyDescent="0.25">
      <c r="A526">
        <v>524</v>
      </c>
      <c r="B526">
        <f t="shared" si="8"/>
        <v>822.47470955999995</v>
      </c>
      <c r="C526">
        <v>10.111007045376001</v>
      </c>
    </row>
    <row r="527" spans="1:3" x14ac:dyDescent="0.25">
      <c r="A527">
        <v>525</v>
      </c>
      <c r="B527">
        <f t="shared" si="8"/>
        <v>822.50301224999998</v>
      </c>
      <c r="C527">
        <v>10.1664456269397</v>
      </c>
    </row>
    <row r="528" spans="1:3" x14ac:dyDescent="0.25">
      <c r="A528">
        <v>526</v>
      </c>
      <c r="B528">
        <f t="shared" si="8"/>
        <v>822.53131494000002</v>
      </c>
      <c r="C528">
        <v>10.2501082324602</v>
      </c>
    </row>
    <row r="529" spans="1:3" x14ac:dyDescent="0.25">
      <c r="A529">
        <v>527</v>
      </c>
      <c r="B529">
        <f t="shared" si="8"/>
        <v>822.55961762999993</v>
      </c>
      <c r="C529">
        <v>10.3309926724426</v>
      </c>
    </row>
    <row r="530" spans="1:3" x14ac:dyDescent="0.25">
      <c r="A530">
        <v>528</v>
      </c>
      <c r="B530">
        <f t="shared" si="8"/>
        <v>822.58792031999997</v>
      </c>
      <c r="C530">
        <v>10.4354038380547</v>
      </c>
    </row>
    <row r="531" spans="1:3" x14ac:dyDescent="0.25">
      <c r="A531">
        <v>529</v>
      </c>
      <c r="B531">
        <f t="shared" si="8"/>
        <v>822.61622301</v>
      </c>
      <c r="C531">
        <v>10.4324208823563</v>
      </c>
    </row>
    <row r="532" spans="1:3" x14ac:dyDescent="0.25">
      <c r="A532">
        <v>530</v>
      </c>
      <c r="B532">
        <f t="shared" si="8"/>
        <v>822.64452570000003</v>
      </c>
      <c r="C532">
        <v>10.415970164631</v>
      </c>
    </row>
    <row r="533" spans="1:3" x14ac:dyDescent="0.25">
      <c r="A533">
        <v>531</v>
      </c>
      <c r="B533">
        <f t="shared" si="8"/>
        <v>822.67282838999995</v>
      </c>
      <c r="C533">
        <v>10.3051037009776</v>
      </c>
    </row>
    <row r="534" spans="1:3" x14ac:dyDescent="0.25">
      <c r="A534">
        <v>532</v>
      </c>
      <c r="B534">
        <f t="shared" si="8"/>
        <v>822.70113107999998</v>
      </c>
      <c r="C534">
        <v>10.207744676765</v>
      </c>
    </row>
    <row r="535" spans="1:3" x14ac:dyDescent="0.25">
      <c r="A535">
        <v>533</v>
      </c>
      <c r="B535">
        <f t="shared" si="8"/>
        <v>822.72943377000001</v>
      </c>
      <c r="C535">
        <v>10.121965210502999</v>
      </c>
    </row>
    <row r="536" spans="1:3" x14ac:dyDescent="0.25">
      <c r="A536">
        <v>534</v>
      </c>
      <c r="B536">
        <f t="shared" si="8"/>
        <v>822.75773645999993</v>
      </c>
      <c r="C536">
        <v>10.0777461573471</v>
      </c>
    </row>
    <row r="537" spans="1:3" x14ac:dyDescent="0.25">
      <c r="A537">
        <v>535</v>
      </c>
      <c r="B537">
        <f t="shared" si="8"/>
        <v>822.78603914999997</v>
      </c>
      <c r="C537">
        <v>10.094621997076599</v>
      </c>
    </row>
    <row r="538" spans="1:3" x14ac:dyDescent="0.25">
      <c r="A538">
        <v>536</v>
      </c>
      <c r="B538">
        <f t="shared" si="8"/>
        <v>822.81434184</v>
      </c>
      <c r="C538">
        <v>10.116119479642901</v>
      </c>
    </row>
    <row r="539" spans="1:3" x14ac:dyDescent="0.25">
      <c r="A539">
        <v>537</v>
      </c>
      <c r="B539">
        <f t="shared" si="8"/>
        <v>822.84264453000003</v>
      </c>
      <c r="C539">
        <v>10.118968185640901</v>
      </c>
    </row>
    <row r="540" spans="1:3" x14ac:dyDescent="0.25">
      <c r="A540">
        <v>538</v>
      </c>
      <c r="B540">
        <f t="shared" si="8"/>
        <v>822.87094721999995</v>
      </c>
      <c r="C540">
        <v>10.1506289306518</v>
      </c>
    </row>
    <row r="541" spans="1:3" x14ac:dyDescent="0.25">
      <c r="A541">
        <v>539</v>
      </c>
      <c r="B541">
        <f t="shared" si="8"/>
        <v>822.89924990999998</v>
      </c>
      <c r="C541">
        <v>10.161187448981799</v>
      </c>
    </row>
    <row r="542" spans="1:3" x14ac:dyDescent="0.25">
      <c r="A542">
        <v>540</v>
      </c>
      <c r="B542">
        <f t="shared" si="8"/>
        <v>822.92755260000001</v>
      </c>
      <c r="C542">
        <v>10.237664431613</v>
      </c>
    </row>
    <row r="543" spans="1:3" x14ac:dyDescent="0.25">
      <c r="A543">
        <v>541</v>
      </c>
      <c r="B543">
        <f t="shared" si="8"/>
        <v>822.95585528999993</v>
      </c>
      <c r="C543">
        <v>10.3658451576524</v>
      </c>
    </row>
    <row r="544" spans="1:3" x14ac:dyDescent="0.25">
      <c r="A544">
        <v>542</v>
      </c>
      <c r="B544">
        <f t="shared" si="8"/>
        <v>822.98415797999996</v>
      </c>
      <c r="C544">
        <v>10.383574726904699</v>
      </c>
    </row>
    <row r="545" spans="1:3" x14ac:dyDescent="0.25">
      <c r="A545">
        <v>543</v>
      </c>
      <c r="B545">
        <f t="shared" si="8"/>
        <v>823.01246067</v>
      </c>
      <c r="C545">
        <v>10.389108737017001</v>
      </c>
    </row>
    <row r="546" spans="1:3" x14ac:dyDescent="0.25">
      <c r="A546">
        <v>544</v>
      </c>
      <c r="B546">
        <f t="shared" si="8"/>
        <v>823.04076336000003</v>
      </c>
      <c r="C546">
        <v>10.340324169070399</v>
      </c>
    </row>
    <row r="547" spans="1:3" x14ac:dyDescent="0.25">
      <c r="A547">
        <v>545</v>
      </c>
      <c r="B547">
        <f t="shared" si="8"/>
        <v>823.06906604999995</v>
      </c>
      <c r="C547">
        <v>10.324307785863899</v>
      </c>
    </row>
    <row r="548" spans="1:3" x14ac:dyDescent="0.25">
      <c r="A548">
        <v>546</v>
      </c>
      <c r="B548">
        <f t="shared" si="8"/>
        <v>823.09736873999998</v>
      </c>
      <c r="C548">
        <v>10.2538903278029</v>
      </c>
    </row>
    <row r="549" spans="1:3" x14ac:dyDescent="0.25">
      <c r="A549">
        <v>547</v>
      </c>
      <c r="B549">
        <f t="shared" si="8"/>
        <v>823.12567143000001</v>
      </c>
      <c r="C549">
        <v>10.2403079164541</v>
      </c>
    </row>
    <row r="550" spans="1:3" x14ac:dyDescent="0.25">
      <c r="A550">
        <v>548</v>
      </c>
      <c r="B550">
        <f t="shared" si="8"/>
        <v>823.15397411999993</v>
      </c>
      <c r="C550">
        <v>10.1347813997467</v>
      </c>
    </row>
    <row r="551" spans="1:3" x14ac:dyDescent="0.25">
      <c r="A551">
        <v>549</v>
      </c>
      <c r="B551">
        <f t="shared" si="8"/>
        <v>823.18227680999996</v>
      </c>
      <c r="C551">
        <v>10.1493195532931</v>
      </c>
    </row>
    <row r="552" spans="1:3" x14ac:dyDescent="0.25">
      <c r="A552">
        <v>550</v>
      </c>
      <c r="B552">
        <f t="shared" si="8"/>
        <v>823.21057949999999</v>
      </c>
      <c r="C552">
        <v>10.147009917329701</v>
      </c>
    </row>
    <row r="553" spans="1:3" x14ac:dyDescent="0.25">
      <c r="A553">
        <v>551</v>
      </c>
      <c r="B553">
        <f t="shared" si="8"/>
        <v>823.23888219000003</v>
      </c>
      <c r="C553">
        <v>10.135034997621201</v>
      </c>
    </row>
    <row r="554" spans="1:3" x14ac:dyDescent="0.25">
      <c r="A554">
        <v>552</v>
      </c>
      <c r="B554">
        <f t="shared" si="8"/>
        <v>823.26718487999995</v>
      </c>
      <c r="C554">
        <v>10.096183755401499</v>
      </c>
    </row>
    <row r="555" spans="1:3" x14ac:dyDescent="0.25">
      <c r="A555">
        <v>553</v>
      </c>
      <c r="B555">
        <f t="shared" si="8"/>
        <v>823.29548756999998</v>
      </c>
      <c r="C555">
        <v>10.0897773144957</v>
      </c>
    </row>
    <row r="556" spans="1:3" x14ac:dyDescent="0.25">
      <c r="A556">
        <v>554</v>
      </c>
      <c r="B556">
        <f t="shared" si="8"/>
        <v>823.32379026000001</v>
      </c>
      <c r="C556">
        <v>9.9744647470699608</v>
      </c>
    </row>
    <row r="557" spans="1:3" x14ac:dyDescent="0.25">
      <c r="A557">
        <v>555</v>
      </c>
      <c r="B557">
        <f t="shared" si="8"/>
        <v>823.35209294999993</v>
      </c>
      <c r="C557">
        <v>9.9761160156936004</v>
      </c>
    </row>
    <row r="558" spans="1:3" x14ac:dyDescent="0.25">
      <c r="A558">
        <v>556</v>
      </c>
      <c r="B558">
        <f t="shared" si="8"/>
        <v>823.38039563999996</v>
      </c>
      <c r="C558">
        <v>9.9623878351533595</v>
      </c>
    </row>
    <row r="559" spans="1:3" x14ac:dyDescent="0.25">
      <c r="A559">
        <v>557</v>
      </c>
      <c r="B559">
        <f t="shared" si="8"/>
        <v>823.40869832999999</v>
      </c>
      <c r="C559">
        <v>10.0527966314003</v>
      </c>
    </row>
    <row r="560" spans="1:3" x14ac:dyDescent="0.25">
      <c r="A560">
        <v>558</v>
      </c>
      <c r="B560">
        <f t="shared" si="8"/>
        <v>823.43700102000003</v>
      </c>
      <c r="C560">
        <v>10.0140282793846</v>
      </c>
    </row>
    <row r="561" spans="1:3" x14ac:dyDescent="0.25">
      <c r="A561">
        <v>559</v>
      </c>
      <c r="B561">
        <f t="shared" si="8"/>
        <v>823.46530370999994</v>
      </c>
      <c r="C561">
        <v>10.0237744284606</v>
      </c>
    </row>
    <row r="562" spans="1:3" x14ac:dyDescent="0.25">
      <c r="A562">
        <v>560</v>
      </c>
      <c r="B562">
        <f t="shared" si="8"/>
        <v>823.49360639999998</v>
      </c>
      <c r="C562">
        <v>10.0163631531661</v>
      </c>
    </row>
    <row r="563" spans="1:3" x14ac:dyDescent="0.25">
      <c r="A563">
        <v>561</v>
      </c>
      <c r="B563">
        <f t="shared" si="8"/>
        <v>823.52190909000001</v>
      </c>
      <c r="C563">
        <v>9.8865733969703093</v>
      </c>
    </row>
    <row r="564" spans="1:3" x14ac:dyDescent="0.25">
      <c r="A564">
        <v>562</v>
      </c>
      <c r="B564">
        <f t="shared" si="8"/>
        <v>823.55021177999993</v>
      </c>
      <c r="C564">
        <v>9.8881392516783198</v>
      </c>
    </row>
    <row r="565" spans="1:3" x14ac:dyDescent="0.25">
      <c r="A565">
        <v>563</v>
      </c>
      <c r="B565">
        <f t="shared" si="8"/>
        <v>823.57851446999996</v>
      </c>
      <c r="C565">
        <v>9.9597660269445605</v>
      </c>
    </row>
    <row r="566" spans="1:3" x14ac:dyDescent="0.25">
      <c r="A566">
        <v>564</v>
      </c>
      <c r="B566">
        <f t="shared" si="8"/>
        <v>823.60681715999999</v>
      </c>
      <c r="C566">
        <v>10.101351012691101</v>
      </c>
    </row>
    <row r="567" spans="1:3" x14ac:dyDescent="0.25">
      <c r="A567">
        <v>565</v>
      </c>
      <c r="B567">
        <f t="shared" si="8"/>
        <v>823.63511985000002</v>
      </c>
      <c r="C567">
        <v>10.2105108333204</v>
      </c>
    </row>
    <row r="568" spans="1:3" x14ac:dyDescent="0.25">
      <c r="A568">
        <v>566</v>
      </c>
      <c r="B568">
        <f t="shared" si="8"/>
        <v>823.66342253999994</v>
      </c>
      <c r="C568">
        <v>10.2407719841489</v>
      </c>
    </row>
    <row r="569" spans="1:3" x14ac:dyDescent="0.25">
      <c r="A569">
        <v>567</v>
      </c>
      <c r="B569">
        <f t="shared" si="8"/>
        <v>823.69172522999997</v>
      </c>
      <c r="C569">
        <v>10.2436519507737</v>
      </c>
    </row>
    <row r="570" spans="1:3" x14ac:dyDescent="0.25">
      <c r="A570">
        <v>568</v>
      </c>
      <c r="B570">
        <f t="shared" si="8"/>
        <v>823.72002792000001</v>
      </c>
      <c r="C570">
        <v>10.156993100410499</v>
      </c>
    </row>
    <row r="571" spans="1:3" x14ac:dyDescent="0.25">
      <c r="A571">
        <v>569</v>
      </c>
      <c r="B571">
        <f t="shared" si="8"/>
        <v>823.74833060999993</v>
      </c>
      <c r="C571">
        <v>10.0395609660433</v>
      </c>
    </row>
    <row r="572" spans="1:3" x14ac:dyDescent="0.25">
      <c r="A572">
        <v>570</v>
      </c>
      <c r="B572">
        <f t="shared" si="8"/>
        <v>823.77663329999996</v>
      </c>
      <c r="C572">
        <v>10.0796343052738</v>
      </c>
    </row>
    <row r="573" spans="1:3" x14ac:dyDescent="0.25">
      <c r="A573">
        <v>571</v>
      </c>
      <c r="B573">
        <f t="shared" si="8"/>
        <v>823.80493598999999</v>
      </c>
      <c r="C573">
        <v>10.0502690815559</v>
      </c>
    </row>
    <row r="574" spans="1:3" x14ac:dyDescent="0.25">
      <c r="A574">
        <v>572</v>
      </c>
      <c r="B574">
        <f t="shared" si="8"/>
        <v>823.83323868000002</v>
      </c>
      <c r="C574">
        <v>10.063564632294399</v>
      </c>
    </row>
    <row r="575" spans="1:3" x14ac:dyDescent="0.25">
      <c r="A575">
        <v>573</v>
      </c>
      <c r="B575">
        <f t="shared" si="8"/>
        <v>823.86154136999994</v>
      </c>
      <c r="C575">
        <v>10.0558100985617</v>
      </c>
    </row>
    <row r="576" spans="1:3" x14ac:dyDescent="0.25">
      <c r="A576">
        <v>574</v>
      </c>
      <c r="B576">
        <f t="shared" si="8"/>
        <v>823.88984405999997</v>
      </c>
      <c r="C576">
        <v>10.070993280996399</v>
      </c>
    </row>
    <row r="577" spans="1:3" x14ac:dyDescent="0.25">
      <c r="A577">
        <v>575</v>
      </c>
      <c r="B577">
        <f t="shared" si="8"/>
        <v>823.91814675000001</v>
      </c>
      <c r="C577">
        <v>10.029165516570499</v>
      </c>
    </row>
    <row r="578" spans="1:3" x14ac:dyDescent="0.25">
      <c r="A578">
        <v>576</v>
      </c>
      <c r="B578">
        <f t="shared" si="8"/>
        <v>823.94644943999992</v>
      </c>
      <c r="C578">
        <v>10.0605651253309</v>
      </c>
    </row>
    <row r="579" spans="1:3" x14ac:dyDescent="0.25">
      <c r="A579">
        <v>577</v>
      </c>
      <c r="B579">
        <f t="shared" ref="B579:B642" si="9" xml:space="preserve"> 0.02830269*A579 + 807.6441</f>
        <v>823.97475212999996</v>
      </c>
      <c r="C579">
        <v>10.050676764393099</v>
      </c>
    </row>
    <row r="580" spans="1:3" x14ac:dyDescent="0.25">
      <c r="A580">
        <v>578</v>
      </c>
      <c r="B580">
        <f t="shared" si="9"/>
        <v>824.00305481999999</v>
      </c>
      <c r="C580">
        <v>10.1554929843695</v>
      </c>
    </row>
    <row r="581" spans="1:3" x14ac:dyDescent="0.25">
      <c r="A581">
        <v>579</v>
      </c>
      <c r="B581">
        <f t="shared" si="9"/>
        <v>824.03135751000002</v>
      </c>
      <c r="C581">
        <v>10.2343697982376</v>
      </c>
    </row>
    <row r="582" spans="1:3" x14ac:dyDescent="0.25">
      <c r="A582">
        <v>580</v>
      </c>
      <c r="B582">
        <f t="shared" si="9"/>
        <v>824.05966019999994</v>
      </c>
      <c r="C582">
        <v>10.230112811762799</v>
      </c>
    </row>
    <row r="583" spans="1:3" x14ac:dyDescent="0.25">
      <c r="A583">
        <v>581</v>
      </c>
      <c r="B583">
        <f t="shared" si="9"/>
        <v>824.08796288999997</v>
      </c>
      <c r="C583">
        <v>10.2764859823994</v>
      </c>
    </row>
    <row r="584" spans="1:3" x14ac:dyDescent="0.25">
      <c r="A584">
        <v>582</v>
      </c>
      <c r="B584">
        <f t="shared" si="9"/>
        <v>824.11626558</v>
      </c>
      <c r="C584">
        <v>10.3357928579179</v>
      </c>
    </row>
    <row r="585" spans="1:3" x14ac:dyDescent="0.25">
      <c r="A585">
        <v>583</v>
      </c>
      <c r="B585">
        <f t="shared" si="9"/>
        <v>824.14456827000004</v>
      </c>
      <c r="C585">
        <v>10.4102789512235</v>
      </c>
    </row>
    <row r="586" spans="1:3" x14ac:dyDescent="0.25">
      <c r="A586">
        <v>584</v>
      </c>
      <c r="B586">
        <f t="shared" si="9"/>
        <v>824.17287095999995</v>
      </c>
      <c r="C586">
        <v>10.446696083435301</v>
      </c>
    </row>
    <row r="587" spans="1:3" x14ac:dyDescent="0.25">
      <c r="A587">
        <v>585</v>
      </c>
      <c r="B587">
        <f t="shared" si="9"/>
        <v>824.20117364999999</v>
      </c>
      <c r="C587">
        <v>10.411876465844101</v>
      </c>
    </row>
    <row r="588" spans="1:3" x14ac:dyDescent="0.25">
      <c r="A588">
        <v>586</v>
      </c>
      <c r="B588">
        <f t="shared" si="9"/>
        <v>824.22947634000002</v>
      </c>
      <c r="C588">
        <v>10.334905812143299</v>
      </c>
    </row>
    <row r="589" spans="1:3" x14ac:dyDescent="0.25">
      <c r="A589">
        <v>587</v>
      </c>
      <c r="B589">
        <f t="shared" si="9"/>
        <v>824.25777902999994</v>
      </c>
      <c r="C589">
        <v>10.260296683000201</v>
      </c>
    </row>
    <row r="590" spans="1:3" x14ac:dyDescent="0.25">
      <c r="A590">
        <v>588</v>
      </c>
      <c r="B590">
        <f t="shared" si="9"/>
        <v>824.28608171999997</v>
      </c>
      <c r="C590">
        <v>10.3188916853516</v>
      </c>
    </row>
    <row r="591" spans="1:3" x14ac:dyDescent="0.25">
      <c r="A591">
        <v>589</v>
      </c>
      <c r="B591">
        <f t="shared" si="9"/>
        <v>824.31438441</v>
      </c>
      <c r="C591">
        <v>10.2860597899673</v>
      </c>
    </row>
    <row r="592" spans="1:3" x14ac:dyDescent="0.25">
      <c r="A592">
        <v>590</v>
      </c>
      <c r="B592">
        <f t="shared" si="9"/>
        <v>824.34268709999992</v>
      </c>
      <c r="C592">
        <v>10.316984138223701</v>
      </c>
    </row>
    <row r="593" spans="1:3" x14ac:dyDescent="0.25">
      <c r="A593">
        <v>591</v>
      </c>
      <c r="B593">
        <f t="shared" si="9"/>
        <v>824.37098978999995</v>
      </c>
      <c r="C593">
        <v>10.319751486019101</v>
      </c>
    </row>
    <row r="594" spans="1:3" x14ac:dyDescent="0.25">
      <c r="A594">
        <v>592</v>
      </c>
      <c r="B594">
        <f t="shared" si="9"/>
        <v>824.39929247999999</v>
      </c>
      <c r="C594">
        <v>10.2537127777015</v>
      </c>
    </row>
    <row r="595" spans="1:3" x14ac:dyDescent="0.25">
      <c r="A595">
        <v>593</v>
      </c>
      <c r="B595">
        <f t="shared" si="9"/>
        <v>824.42759517000002</v>
      </c>
      <c r="C595">
        <v>10.2358094714402</v>
      </c>
    </row>
    <row r="596" spans="1:3" x14ac:dyDescent="0.25">
      <c r="A596">
        <v>594</v>
      </c>
      <c r="B596">
        <f t="shared" si="9"/>
        <v>824.45589785999994</v>
      </c>
      <c r="C596">
        <v>10.3660608073949</v>
      </c>
    </row>
    <row r="597" spans="1:3" x14ac:dyDescent="0.25">
      <c r="A597">
        <v>595</v>
      </c>
      <c r="B597">
        <f t="shared" si="9"/>
        <v>824.48420054999997</v>
      </c>
      <c r="C597">
        <v>10.3602004449167</v>
      </c>
    </row>
    <row r="598" spans="1:3" x14ac:dyDescent="0.25">
      <c r="A598">
        <v>596</v>
      </c>
      <c r="B598">
        <f t="shared" si="9"/>
        <v>824.51250324</v>
      </c>
      <c r="C598">
        <v>10.313559788287099</v>
      </c>
    </row>
    <row r="599" spans="1:3" x14ac:dyDescent="0.25">
      <c r="A599">
        <v>597</v>
      </c>
      <c r="B599">
        <f t="shared" si="9"/>
        <v>824.54080593000003</v>
      </c>
      <c r="C599">
        <v>10.2824769983732</v>
      </c>
    </row>
    <row r="600" spans="1:3" x14ac:dyDescent="0.25">
      <c r="A600">
        <v>598</v>
      </c>
      <c r="B600">
        <f t="shared" si="9"/>
        <v>824.56910861999995</v>
      </c>
      <c r="C600">
        <v>10.2100793341785</v>
      </c>
    </row>
    <row r="601" spans="1:3" x14ac:dyDescent="0.25">
      <c r="A601">
        <v>599</v>
      </c>
      <c r="B601">
        <f t="shared" si="9"/>
        <v>824.59741130999998</v>
      </c>
      <c r="C601">
        <v>10.269663885594801</v>
      </c>
    </row>
    <row r="602" spans="1:3" x14ac:dyDescent="0.25">
      <c r="A602">
        <v>600</v>
      </c>
      <c r="B602">
        <f t="shared" si="9"/>
        <v>824.62571400000002</v>
      </c>
      <c r="C602">
        <v>10.2934174185144</v>
      </c>
    </row>
    <row r="603" spans="1:3" x14ac:dyDescent="0.25">
      <c r="A603">
        <v>601</v>
      </c>
      <c r="B603">
        <f t="shared" si="9"/>
        <v>824.65401668999993</v>
      </c>
      <c r="C603">
        <v>10.3291666086074</v>
      </c>
    </row>
    <row r="604" spans="1:3" x14ac:dyDescent="0.25">
      <c r="A604">
        <v>602</v>
      </c>
      <c r="B604">
        <f t="shared" si="9"/>
        <v>824.68231937999997</v>
      </c>
      <c r="C604">
        <v>10.275124345760499</v>
      </c>
    </row>
    <row r="605" spans="1:3" x14ac:dyDescent="0.25">
      <c r="A605">
        <v>603</v>
      </c>
      <c r="B605">
        <f t="shared" si="9"/>
        <v>824.71062207</v>
      </c>
      <c r="C605">
        <v>10.3533495918815</v>
      </c>
    </row>
    <row r="606" spans="1:3" x14ac:dyDescent="0.25">
      <c r="A606">
        <v>604</v>
      </c>
      <c r="B606">
        <f t="shared" si="9"/>
        <v>824.73892476000003</v>
      </c>
      <c r="C606">
        <v>10.3001503759593</v>
      </c>
    </row>
    <row r="607" spans="1:3" x14ac:dyDescent="0.25">
      <c r="A607">
        <v>605</v>
      </c>
      <c r="B607">
        <f t="shared" si="9"/>
        <v>824.76722744999995</v>
      </c>
      <c r="C607">
        <v>10.254420277308</v>
      </c>
    </row>
    <row r="608" spans="1:3" x14ac:dyDescent="0.25">
      <c r="A608">
        <v>606</v>
      </c>
      <c r="B608">
        <f t="shared" si="9"/>
        <v>824.79553013999998</v>
      </c>
      <c r="C608">
        <v>10.2132564860326</v>
      </c>
    </row>
    <row r="609" spans="1:3" x14ac:dyDescent="0.25">
      <c r="A609">
        <v>607</v>
      </c>
      <c r="B609">
        <f t="shared" si="9"/>
        <v>824.82383283000001</v>
      </c>
      <c r="C609">
        <v>10.1987378617536</v>
      </c>
    </row>
    <row r="610" spans="1:3" x14ac:dyDescent="0.25">
      <c r="A610">
        <v>608</v>
      </c>
      <c r="B610">
        <f t="shared" si="9"/>
        <v>824.85213551999993</v>
      </c>
      <c r="C610">
        <v>10.1701467485364</v>
      </c>
    </row>
    <row r="611" spans="1:3" x14ac:dyDescent="0.25">
      <c r="A611">
        <v>609</v>
      </c>
      <c r="B611">
        <f t="shared" si="9"/>
        <v>824.88043820999997</v>
      </c>
      <c r="C611">
        <v>10.1383499324618</v>
      </c>
    </row>
    <row r="612" spans="1:3" x14ac:dyDescent="0.25">
      <c r="A612">
        <v>610</v>
      </c>
      <c r="B612">
        <f t="shared" si="9"/>
        <v>824.9087409</v>
      </c>
      <c r="C612">
        <v>10.096355518482101</v>
      </c>
    </row>
    <row r="613" spans="1:3" x14ac:dyDescent="0.25">
      <c r="A613">
        <v>611</v>
      </c>
      <c r="B613">
        <f t="shared" si="9"/>
        <v>824.93704359000003</v>
      </c>
      <c r="C613">
        <v>10.111573565194799</v>
      </c>
    </row>
    <row r="614" spans="1:3" x14ac:dyDescent="0.25">
      <c r="A614">
        <v>612</v>
      </c>
      <c r="B614">
        <f t="shared" si="9"/>
        <v>824.96534627999995</v>
      </c>
      <c r="C614">
        <v>10.1465124097518</v>
      </c>
    </row>
    <row r="615" spans="1:3" x14ac:dyDescent="0.25">
      <c r="A615">
        <v>613</v>
      </c>
      <c r="B615">
        <f t="shared" si="9"/>
        <v>824.99364896999998</v>
      </c>
      <c r="C615">
        <v>10.1145719580883</v>
      </c>
    </row>
    <row r="616" spans="1:3" x14ac:dyDescent="0.25">
      <c r="A616">
        <v>614</v>
      </c>
      <c r="B616">
        <f t="shared" si="9"/>
        <v>825.02195166000001</v>
      </c>
      <c r="C616">
        <v>10.075387497786901</v>
      </c>
    </row>
    <row r="617" spans="1:3" x14ac:dyDescent="0.25">
      <c r="A617">
        <v>615</v>
      </c>
      <c r="B617">
        <f t="shared" si="9"/>
        <v>825.05025434999993</v>
      </c>
      <c r="C617">
        <v>10.1289435162626</v>
      </c>
    </row>
    <row r="618" spans="1:3" x14ac:dyDescent="0.25">
      <c r="A618">
        <v>616</v>
      </c>
      <c r="B618">
        <f t="shared" si="9"/>
        <v>825.07855703999996</v>
      </c>
      <c r="C618">
        <v>10.202363700457999</v>
      </c>
    </row>
    <row r="619" spans="1:3" x14ac:dyDescent="0.25">
      <c r="A619">
        <v>617</v>
      </c>
      <c r="B619">
        <f t="shared" si="9"/>
        <v>825.10685973</v>
      </c>
      <c r="C619">
        <v>10.180179616308999</v>
      </c>
    </row>
    <row r="620" spans="1:3" x14ac:dyDescent="0.25">
      <c r="A620">
        <v>618</v>
      </c>
      <c r="B620">
        <f t="shared" si="9"/>
        <v>825.13516242000003</v>
      </c>
      <c r="C620">
        <v>10.1934126291646</v>
      </c>
    </row>
    <row r="621" spans="1:3" x14ac:dyDescent="0.25">
      <c r="A621">
        <v>619</v>
      </c>
      <c r="B621">
        <f t="shared" si="9"/>
        <v>825.16346510999995</v>
      </c>
      <c r="C621">
        <v>10.208903243599201</v>
      </c>
    </row>
    <row r="622" spans="1:3" x14ac:dyDescent="0.25">
      <c r="A622">
        <v>620</v>
      </c>
      <c r="B622">
        <f t="shared" si="9"/>
        <v>825.19176779999998</v>
      </c>
      <c r="C622">
        <v>10.2486034074199</v>
      </c>
    </row>
    <row r="623" spans="1:3" x14ac:dyDescent="0.25">
      <c r="A623">
        <v>621</v>
      </c>
      <c r="B623">
        <f t="shared" si="9"/>
        <v>825.22007049000001</v>
      </c>
      <c r="C623">
        <v>10.288900035985799</v>
      </c>
    </row>
    <row r="624" spans="1:3" x14ac:dyDescent="0.25">
      <c r="A624">
        <v>622</v>
      </c>
      <c r="B624">
        <f t="shared" si="9"/>
        <v>825.24837317999993</v>
      </c>
      <c r="C624">
        <v>10.201116076733699</v>
      </c>
    </row>
    <row r="625" spans="1:3" x14ac:dyDescent="0.25">
      <c r="A625">
        <v>623</v>
      </c>
      <c r="B625">
        <f t="shared" si="9"/>
        <v>825.27667586999996</v>
      </c>
      <c r="C625">
        <v>10.1880492931324</v>
      </c>
    </row>
    <row r="626" spans="1:3" x14ac:dyDescent="0.25">
      <c r="A626">
        <v>624</v>
      </c>
      <c r="B626">
        <f t="shared" si="9"/>
        <v>825.30497856</v>
      </c>
      <c r="C626">
        <v>10.2118697304109</v>
      </c>
    </row>
    <row r="627" spans="1:3" x14ac:dyDescent="0.25">
      <c r="A627">
        <v>625</v>
      </c>
      <c r="B627">
        <f t="shared" si="9"/>
        <v>825.33328125000003</v>
      </c>
      <c r="C627">
        <v>10.1768093825452</v>
      </c>
    </row>
    <row r="628" spans="1:3" x14ac:dyDescent="0.25">
      <c r="A628">
        <v>626</v>
      </c>
      <c r="B628">
        <f t="shared" si="9"/>
        <v>825.36158393999995</v>
      </c>
      <c r="C628">
        <v>10.1659506838459</v>
      </c>
    </row>
    <row r="629" spans="1:3" x14ac:dyDescent="0.25">
      <c r="A629">
        <v>627</v>
      </c>
      <c r="B629">
        <f t="shared" si="9"/>
        <v>825.38988662999998</v>
      </c>
      <c r="C629">
        <v>10.2227952419271</v>
      </c>
    </row>
    <row r="630" spans="1:3" x14ac:dyDescent="0.25">
      <c r="A630">
        <v>628</v>
      </c>
      <c r="B630">
        <f t="shared" si="9"/>
        <v>825.41818932000001</v>
      </c>
      <c r="C630">
        <v>10.1661154478718</v>
      </c>
    </row>
    <row r="631" spans="1:3" x14ac:dyDescent="0.25">
      <c r="A631">
        <v>629</v>
      </c>
      <c r="B631">
        <f t="shared" si="9"/>
        <v>825.44649200999993</v>
      </c>
      <c r="C631">
        <v>10.1703843057381</v>
      </c>
    </row>
    <row r="632" spans="1:3" x14ac:dyDescent="0.25">
      <c r="A632">
        <v>630</v>
      </c>
      <c r="B632">
        <f t="shared" si="9"/>
        <v>825.47479469999996</v>
      </c>
      <c r="C632">
        <v>10.190524644597801</v>
      </c>
    </row>
    <row r="633" spans="1:3" x14ac:dyDescent="0.25">
      <c r="A633">
        <v>631</v>
      </c>
      <c r="B633">
        <f t="shared" si="9"/>
        <v>825.50309738999999</v>
      </c>
      <c r="C633">
        <v>10.245103209595101</v>
      </c>
    </row>
    <row r="634" spans="1:3" x14ac:dyDescent="0.25">
      <c r="A634">
        <v>632</v>
      </c>
      <c r="B634">
        <f t="shared" si="9"/>
        <v>825.53140008000003</v>
      </c>
      <c r="C634">
        <v>10.269503648032</v>
      </c>
    </row>
    <row r="635" spans="1:3" x14ac:dyDescent="0.25">
      <c r="A635">
        <v>633</v>
      </c>
      <c r="B635">
        <f t="shared" si="9"/>
        <v>825.55970276999994</v>
      </c>
      <c r="C635">
        <v>10.2571776750015</v>
      </c>
    </row>
    <row r="636" spans="1:3" x14ac:dyDescent="0.25">
      <c r="A636">
        <v>634</v>
      </c>
      <c r="B636">
        <f t="shared" si="9"/>
        <v>825.58800545999998</v>
      </c>
      <c r="C636">
        <v>10.289549077149699</v>
      </c>
    </row>
    <row r="637" spans="1:3" x14ac:dyDescent="0.25">
      <c r="A637">
        <v>635</v>
      </c>
      <c r="B637">
        <f t="shared" si="9"/>
        <v>825.61630815000001</v>
      </c>
      <c r="C637">
        <v>10.2533022363382</v>
      </c>
    </row>
    <row r="638" spans="1:3" x14ac:dyDescent="0.25">
      <c r="A638">
        <v>636</v>
      </c>
      <c r="B638">
        <f t="shared" si="9"/>
        <v>825.64461083999993</v>
      </c>
      <c r="C638">
        <v>10.2417065379757</v>
      </c>
    </row>
    <row r="639" spans="1:3" x14ac:dyDescent="0.25">
      <c r="A639">
        <v>637</v>
      </c>
      <c r="B639">
        <f t="shared" si="9"/>
        <v>825.67291352999996</v>
      </c>
      <c r="C639">
        <v>10.269389192307401</v>
      </c>
    </row>
    <row r="640" spans="1:3" x14ac:dyDescent="0.25">
      <c r="A640">
        <v>638</v>
      </c>
      <c r="B640">
        <f t="shared" si="9"/>
        <v>825.70121621999999</v>
      </c>
      <c r="C640">
        <v>10.3465682845935</v>
      </c>
    </row>
    <row r="641" spans="1:3" x14ac:dyDescent="0.25">
      <c r="A641">
        <v>639</v>
      </c>
      <c r="B641">
        <f t="shared" si="9"/>
        <v>825.72951891000002</v>
      </c>
      <c r="C641">
        <v>10.3340074766909</v>
      </c>
    </row>
    <row r="642" spans="1:3" x14ac:dyDescent="0.25">
      <c r="A642">
        <v>640</v>
      </c>
      <c r="B642">
        <f t="shared" si="9"/>
        <v>825.75782159999994</v>
      </c>
      <c r="C642">
        <v>10.314074540921901</v>
      </c>
    </row>
    <row r="643" spans="1:3" x14ac:dyDescent="0.25">
      <c r="A643">
        <v>641</v>
      </c>
      <c r="B643">
        <f t="shared" ref="B643:B706" si="10" xml:space="preserve"> 0.02830269*A643 + 807.6441</f>
        <v>825.78612428999998</v>
      </c>
      <c r="C643">
        <v>10.340195241385301</v>
      </c>
    </row>
    <row r="644" spans="1:3" x14ac:dyDescent="0.25">
      <c r="A644">
        <v>642</v>
      </c>
      <c r="B644">
        <f t="shared" si="10"/>
        <v>825.81442698000001</v>
      </c>
      <c r="C644">
        <v>10.357770008758299</v>
      </c>
    </row>
    <row r="645" spans="1:3" x14ac:dyDescent="0.25">
      <c r="A645">
        <v>643</v>
      </c>
      <c r="B645">
        <f t="shared" si="10"/>
        <v>825.84272966999993</v>
      </c>
      <c r="C645">
        <v>10.368618117271801</v>
      </c>
    </row>
    <row r="646" spans="1:3" x14ac:dyDescent="0.25">
      <c r="A646">
        <v>644</v>
      </c>
      <c r="B646">
        <f t="shared" si="10"/>
        <v>825.87103235999996</v>
      </c>
      <c r="C646">
        <v>10.3129149361476</v>
      </c>
    </row>
    <row r="647" spans="1:3" x14ac:dyDescent="0.25">
      <c r="A647">
        <v>645</v>
      </c>
      <c r="B647">
        <f t="shared" si="10"/>
        <v>825.89933504999999</v>
      </c>
      <c r="C647">
        <v>10.421717268249701</v>
      </c>
    </row>
    <row r="648" spans="1:3" x14ac:dyDescent="0.25">
      <c r="A648">
        <v>646</v>
      </c>
      <c r="B648">
        <f t="shared" si="10"/>
        <v>825.92763774000002</v>
      </c>
      <c r="C648">
        <v>10.4675014427806</v>
      </c>
    </row>
    <row r="649" spans="1:3" x14ac:dyDescent="0.25">
      <c r="A649">
        <v>647</v>
      </c>
      <c r="B649">
        <f t="shared" si="10"/>
        <v>825.95594042999994</v>
      </c>
      <c r="C649">
        <v>10.4412952032127</v>
      </c>
    </row>
    <row r="650" spans="1:3" x14ac:dyDescent="0.25">
      <c r="A650">
        <v>648</v>
      </c>
      <c r="B650">
        <f t="shared" si="10"/>
        <v>825.98424311999997</v>
      </c>
      <c r="C650">
        <v>10.4088652212052</v>
      </c>
    </row>
    <row r="651" spans="1:3" x14ac:dyDescent="0.25">
      <c r="A651">
        <v>649</v>
      </c>
      <c r="B651">
        <f t="shared" si="10"/>
        <v>826.01254581000001</v>
      </c>
      <c r="C651">
        <v>10.4087549886949</v>
      </c>
    </row>
    <row r="652" spans="1:3" x14ac:dyDescent="0.25">
      <c r="A652">
        <v>650</v>
      </c>
      <c r="B652">
        <f t="shared" si="10"/>
        <v>826.04084849999992</v>
      </c>
      <c r="C652">
        <v>10.5000868061808</v>
      </c>
    </row>
    <row r="653" spans="1:3" x14ac:dyDescent="0.25">
      <c r="A653">
        <v>651</v>
      </c>
      <c r="B653">
        <f t="shared" si="10"/>
        <v>826.06915118999996</v>
      </c>
      <c r="C653">
        <v>10.442952535283201</v>
      </c>
    </row>
    <row r="654" spans="1:3" x14ac:dyDescent="0.25">
      <c r="A654">
        <v>652</v>
      </c>
      <c r="B654">
        <f t="shared" si="10"/>
        <v>826.09745387999999</v>
      </c>
      <c r="C654">
        <v>10.481190104314599</v>
      </c>
    </row>
    <row r="655" spans="1:3" x14ac:dyDescent="0.25">
      <c r="A655">
        <v>653</v>
      </c>
      <c r="B655">
        <f t="shared" si="10"/>
        <v>826.12575657000002</v>
      </c>
      <c r="C655">
        <v>10.3892589277143</v>
      </c>
    </row>
    <row r="656" spans="1:3" x14ac:dyDescent="0.25">
      <c r="A656">
        <v>654</v>
      </c>
      <c r="B656">
        <f t="shared" si="10"/>
        <v>826.15405925999994</v>
      </c>
      <c r="C656">
        <v>10.300655714556999</v>
      </c>
    </row>
    <row r="657" spans="1:3" x14ac:dyDescent="0.25">
      <c r="A657">
        <v>655</v>
      </c>
      <c r="B657">
        <f t="shared" si="10"/>
        <v>826.18236194999997</v>
      </c>
      <c r="C657">
        <v>10.284960643287199</v>
      </c>
    </row>
    <row r="658" spans="1:3" x14ac:dyDescent="0.25">
      <c r="A658">
        <v>656</v>
      </c>
      <c r="B658">
        <f t="shared" si="10"/>
        <v>826.21066464</v>
      </c>
      <c r="C658">
        <v>10.320760171487599</v>
      </c>
    </row>
    <row r="659" spans="1:3" x14ac:dyDescent="0.25">
      <c r="A659">
        <v>657</v>
      </c>
      <c r="B659">
        <f t="shared" si="10"/>
        <v>826.23896732999992</v>
      </c>
      <c r="C659">
        <v>10.400729558140799</v>
      </c>
    </row>
    <row r="660" spans="1:3" x14ac:dyDescent="0.25">
      <c r="A660">
        <v>658</v>
      </c>
      <c r="B660">
        <f t="shared" si="10"/>
        <v>826.26727001999996</v>
      </c>
      <c r="C660">
        <v>10.276858866311899</v>
      </c>
    </row>
    <row r="661" spans="1:3" x14ac:dyDescent="0.25">
      <c r="A661">
        <v>659</v>
      </c>
      <c r="B661">
        <f t="shared" si="10"/>
        <v>826.29557270999999</v>
      </c>
      <c r="C661">
        <v>10.200602709647599</v>
      </c>
    </row>
    <row r="662" spans="1:3" x14ac:dyDescent="0.25">
      <c r="A662">
        <v>660</v>
      </c>
      <c r="B662">
        <f t="shared" si="10"/>
        <v>826.32387540000002</v>
      </c>
      <c r="C662">
        <v>10.166896230129501</v>
      </c>
    </row>
    <row r="663" spans="1:3" x14ac:dyDescent="0.25">
      <c r="A663">
        <v>661</v>
      </c>
      <c r="B663">
        <f t="shared" si="10"/>
        <v>826.35217808999994</v>
      </c>
      <c r="C663">
        <v>10.2073794891385</v>
      </c>
    </row>
    <row r="664" spans="1:3" x14ac:dyDescent="0.25">
      <c r="A664">
        <v>662</v>
      </c>
      <c r="B664">
        <f t="shared" si="10"/>
        <v>826.38048077999997</v>
      </c>
      <c r="C664">
        <v>10.1925717472357</v>
      </c>
    </row>
    <row r="665" spans="1:3" x14ac:dyDescent="0.25">
      <c r="A665">
        <v>663</v>
      </c>
      <c r="B665">
        <f t="shared" si="10"/>
        <v>826.40878347</v>
      </c>
      <c r="C665">
        <v>10.1848451799319</v>
      </c>
    </row>
    <row r="666" spans="1:3" x14ac:dyDescent="0.25">
      <c r="A666">
        <v>664</v>
      </c>
      <c r="B666">
        <f t="shared" si="10"/>
        <v>826.43708616000004</v>
      </c>
      <c r="C666">
        <v>10.266938330439199</v>
      </c>
    </row>
    <row r="667" spans="1:3" x14ac:dyDescent="0.25">
      <c r="A667">
        <v>665</v>
      </c>
      <c r="B667">
        <f t="shared" si="10"/>
        <v>826.46538884999995</v>
      </c>
      <c r="C667">
        <v>10.319233054519099</v>
      </c>
    </row>
    <row r="668" spans="1:3" x14ac:dyDescent="0.25">
      <c r="A668">
        <v>666</v>
      </c>
      <c r="B668">
        <f t="shared" si="10"/>
        <v>826.49369153999999</v>
      </c>
      <c r="C668">
        <v>10.317553641564601</v>
      </c>
    </row>
    <row r="669" spans="1:3" x14ac:dyDescent="0.25">
      <c r="A669">
        <v>667</v>
      </c>
      <c r="B669">
        <f t="shared" si="10"/>
        <v>826.52199423000002</v>
      </c>
      <c r="C669">
        <v>10.2731588941407</v>
      </c>
    </row>
    <row r="670" spans="1:3" x14ac:dyDescent="0.25">
      <c r="A670">
        <v>668</v>
      </c>
      <c r="B670">
        <f t="shared" si="10"/>
        <v>826.55029691999994</v>
      </c>
      <c r="C670">
        <v>10.187201803445101</v>
      </c>
    </row>
    <row r="671" spans="1:3" x14ac:dyDescent="0.25">
      <c r="A671">
        <v>669</v>
      </c>
      <c r="B671">
        <f t="shared" si="10"/>
        <v>826.57859960999997</v>
      </c>
      <c r="C671">
        <v>10.1123650948311</v>
      </c>
    </row>
    <row r="672" spans="1:3" x14ac:dyDescent="0.25">
      <c r="A672">
        <v>670</v>
      </c>
      <c r="B672">
        <f t="shared" si="10"/>
        <v>826.6069023</v>
      </c>
      <c r="C672">
        <v>10.1458226920586</v>
      </c>
    </row>
    <row r="673" spans="1:3" x14ac:dyDescent="0.25">
      <c r="A673">
        <v>671</v>
      </c>
      <c r="B673">
        <f t="shared" si="10"/>
        <v>826.63520499000003</v>
      </c>
      <c r="C673">
        <v>10.1117124452644</v>
      </c>
    </row>
    <row r="674" spans="1:3" x14ac:dyDescent="0.25">
      <c r="A674">
        <v>672</v>
      </c>
      <c r="B674">
        <f t="shared" si="10"/>
        <v>826.66350767999995</v>
      </c>
      <c r="C674">
        <v>10.0939400286353</v>
      </c>
    </row>
    <row r="675" spans="1:3" x14ac:dyDescent="0.25">
      <c r="A675">
        <v>673</v>
      </c>
      <c r="B675">
        <f t="shared" si="10"/>
        <v>826.69181036999998</v>
      </c>
      <c r="C675">
        <v>10.0788113399318</v>
      </c>
    </row>
    <row r="676" spans="1:3" x14ac:dyDescent="0.25">
      <c r="A676">
        <v>674</v>
      </c>
      <c r="B676">
        <f t="shared" si="10"/>
        <v>826.72011306000002</v>
      </c>
      <c r="C676">
        <v>10.0042048789595</v>
      </c>
    </row>
    <row r="677" spans="1:3" x14ac:dyDescent="0.25">
      <c r="A677">
        <v>675</v>
      </c>
      <c r="B677">
        <f t="shared" si="10"/>
        <v>826.74841574999994</v>
      </c>
      <c r="C677">
        <v>10.040990091332199</v>
      </c>
    </row>
    <row r="678" spans="1:3" x14ac:dyDescent="0.25">
      <c r="A678">
        <v>676</v>
      </c>
      <c r="B678">
        <f t="shared" si="10"/>
        <v>826.77671843999997</v>
      </c>
      <c r="C678">
        <v>10.056118039241699</v>
      </c>
    </row>
    <row r="679" spans="1:3" x14ac:dyDescent="0.25">
      <c r="A679">
        <v>677</v>
      </c>
      <c r="B679">
        <f t="shared" si="10"/>
        <v>826.80502113</v>
      </c>
      <c r="C679">
        <v>10.0559483148817</v>
      </c>
    </row>
    <row r="680" spans="1:3" x14ac:dyDescent="0.25">
      <c r="A680">
        <v>678</v>
      </c>
      <c r="B680">
        <f t="shared" si="10"/>
        <v>826.83332382000003</v>
      </c>
      <c r="C680">
        <v>10.038390188262699</v>
      </c>
    </row>
    <row r="681" spans="1:3" x14ac:dyDescent="0.25">
      <c r="A681">
        <v>679</v>
      </c>
      <c r="B681">
        <f t="shared" si="10"/>
        <v>826.86162650999995</v>
      </c>
      <c r="C681">
        <v>9.9797921056716596</v>
      </c>
    </row>
    <row r="682" spans="1:3" x14ac:dyDescent="0.25">
      <c r="A682">
        <v>680</v>
      </c>
      <c r="B682">
        <f t="shared" si="10"/>
        <v>826.88992919999998</v>
      </c>
      <c r="C682">
        <v>10.042488565931601</v>
      </c>
    </row>
    <row r="683" spans="1:3" x14ac:dyDescent="0.25">
      <c r="A683">
        <v>681</v>
      </c>
      <c r="B683">
        <f t="shared" si="10"/>
        <v>826.91823189000002</v>
      </c>
      <c r="C683">
        <v>10.0567045240924</v>
      </c>
    </row>
    <row r="684" spans="1:3" x14ac:dyDescent="0.25">
      <c r="A684">
        <v>682</v>
      </c>
      <c r="B684">
        <f t="shared" si="10"/>
        <v>826.94653457999993</v>
      </c>
      <c r="C684">
        <v>10.080560884118199</v>
      </c>
    </row>
    <row r="685" spans="1:3" x14ac:dyDescent="0.25">
      <c r="A685">
        <v>683</v>
      </c>
      <c r="B685">
        <f t="shared" si="10"/>
        <v>826.97483726999997</v>
      </c>
      <c r="C685">
        <v>10.167226332552699</v>
      </c>
    </row>
    <row r="686" spans="1:3" x14ac:dyDescent="0.25">
      <c r="A686">
        <v>684</v>
      </c>
      <c r="B686">
        <f t="shared" si="10"/>
        <v>827.00313996</v>
      </c>
      <c r="C686">
        <v>10.1782634338186</v>
      </c>
    </row>
    <row r="687" spans="1:3" x14ac:dyDescent="0.25">
      <c r="A687">
        <v>685</v>
      </c>
      <c r="B687">
        <f t="shared" si="10"/>
        <v>827.03144265000003</v>
      </c>
      <c r="C687">
        <v>10.100467496516201</v>
      </c>
    </row>
    <row r="688" spans="1:3" x14ac:dyDescent="0.25">
      <c r="A688">
        <v>686</v>
      </c>
      <c r="B688">
        <f t="shared" si="10"/>
        <v>827.05974533999995</v>
      </c>
      <c r="C688">
        <v>10.104206871752099</v>
      </c>
    </row>
    <row r="689" spans="1:3" x14ac:dyDescent="0.25">
      <c r="A689">
        <v>687</v>
      </c>
      <c r="B689">
        <f t="shared" si="10"/>
        <v>827.08804802999998</v>
      </c>
      <c r="C689">
        <v>10.213478031911301</v>
      </c>
    </row>
    <row r="690" spans="1:3" x14ac:dyDescent="0.25">
      <c r="A690">
        <v>688</v>
      </c>
      <c r="B690">
        <f t="shared" si="10"/>
        <v>827.11635072000001</v>
      </c>
      <c r="C690">
        <v>10.2784052601375</v>
      </c>
    </row>
    <row r="691" spans="1:3" x14ac:dyDescent="0.25">
      <c r="A691">
        <v>689</v>
      </c>
      <c r="B691">
        <f t="shared" si="10"/>
        <v>827.14465340999993</v>
      </c>
      <c r="C691">
        <v>10.3528258633365</v>
      </c>
    </row>
    <row r="692" spans="1:3" x14ac:dyDescent="0.25">
      <c r="A692">
        <v>690</v>
      </c>
      <c r="B692">
        <f t="shared" si="10"/>
        <v>827.17295609999996</v>
      </c>
      <c r="C692">
        <v>10.4594008370041</v>
      </c>
    </row>
    <row r="693" spans="1:3" x14ac:dyDescent="0.25">
      <c r="A693">
        <v>691</v>
      </c>
      <c r="B693">
        <f t="shared" si="10"/>
        <v>827.20125879</v>
      </c>
      <c r="C693">
        <v>10.4491226083064</v>
      </c>
    </row>
    <row r="694" spans="1:3" x14ac:dyDescent="0.25">
      <c r="A694">
        <v>692</v>
      </c>
      <c r="B694">
        <f t="shared" si="10"/>
        <v>827.22956148000003</v>
      </c>
      <c r="C694">
        <v>10.505393056410901</v>
      </c>
    </row>
    <row r="695" spans="1:3" x14ac:dyDescent="0.25">
      <c r="A695">
        <v>693</v>
      </c>
      <c r="B695">
        <f t="shared" si="10"/>
        <v>827.25786416999995</v>
      </c>
      <c r="C695">
        <v>10.4767505993388</v>
      </c>
    </row>
    <row r="696" spans="1:3" x14ac:dyDescent="0.25">
      <c r="A696">
        <v>694</v>
      </c>
      <c r="B696">
        <f t="shared" si="10"/>
        <v>827.28616685999998</v>
      </c>
      <c r="C696">
        <v>10.5116703474673</v>
      </c>
    </row>
    <row r="697" spans="1:3" x14ac:dyDescent="0.25">
      <c r="A697">
        <v>695</v>
      </c>
      <c r="B697">
        <f t="shared" si="10"/>
        <v>827.31446955000001</v>
      </c>
      <c r="C697">
        <v>10.605067183077701</v>
      </c>
    </row>
    <row r="698" spans="1:3" x14ac:dyDescent="0.25">
      <c r="A698">
        <v>696</v>
      </c>
      <c r="B698">
        <f t="shared" si="10"/>
        <v>827.34277223999993</v>
      </c>
      <c r="C698">
        <v>10.670732295839599</v>
      </c>
    </row>
    <row r="699" spans="1:3" x14ac:dyDescent="0.25">
      <c r="A699">
        <v>697</v>
      </c>
      <c r="B699">
        <f t="shared" si="10"/>
        <v>827.37107492999996</v>
      </c>
      <c r="C699">
        <v>10.6246656183335</v>
      </c>
    </row>
    <row r="700" spans="1:3" x14ac:dyDescent="0.25">
      <c r="A700">
        <v>698</v>
      </c>
      <c r="B700">
        <f t="shared" si="10"/>
        <v>827.39937762</v>
      </c>
      <c r="C700">
        <v>10.578620068326</v>
      </c>
    </row>
    <row r="701" spans="1:3" x14ac:dyDescent="0.25">
      <c r="A701">
        <v>699</v>
      </c>
      <c r="B701">
        <f t="shared" si="10"/>
        <v>827.42768031000003</v>
      </c>
      <c r="C701">
        <v>10.6255481724322</v>
      </c>
    </row>
    <row r="702" spans="1:3" x14ac:dyDescent="0.25">
      <c r="A702">
        <v>700</v>
      </c>
      <c r="B702">
        <f t="shared" si="10"/>
        <v>827.45598299999995</v>
      </c>
      <c r="C702">
        <v>10.6172404767188</v>
      </c>
    </row>
    <row r="703" spans="1:3" x14ac:dyDescent="0.25">
      <c r="A703">
        <v>701</v>
      </c>
      <c r="B703">
        <f t="shared" si="10"/>
        <v>827.48428568999998</v>
      </c>
      <c r="C703">
        <v>10.715592334918499</v>
      </c>
    </row>
    <row r="704" spans="1:3" x14ac:dyDescent="0.25">
      <c r="A704">
        <v>702</v>
      </c>
      <c r="B704">
        <f t="shared" si="10"/>
        <v>827.51258838000001</v>
      </c>
      <c r="C704">
        <v>10.6233366228336</v>
      </c>
    </row>
    <row r="705" spans="1:3" x14ac:dyDescent="0.25">
      <c r="A705">
        <v>703</v>
      </c>
      <c r="B705">
        <f t="shared" si="10"/>
        <v>827.54089106999993</v>
      </c>
      <c r="C705">
        <v>10.4965059015201</v>
      </c>
    </row>
    <row r="706" spans="1:3" x14ac:dyDescent="0.25">
      <c r="A706">
        <v>704</v>
      </c>
      <c r="B706">
        <f t="shared" si="10"/>
        <v>827.56919375999996</v>
      </c>
      <c r="C706">
        <v>10.334468574302001</v>
      </c>
    </row>
    <row r="707" spans="1:3" x14ac:dyDescent="0.25">
      <c r="A707">
        <v>705</v>
      </c>
      <c r="B707">
        <f t="shared" ref="B707:B770" si="11" xml:space="preserve"> 0.02830269*A707 + 807.6441</f>
        <v>827.59749644999999</v>
      </c>
      <c r="C707">
        <v>10.3227473557903</v>
      </c>
    </row>
    <row r="708" spans="1:3" x14ac:dyDescent="0.25">
      <c r="A708">
        <v>706</v>
      </c>
      <c r="B708">
        <f t="shared" si="11"/>
        <v>827.62579914000003</v>
      </c>
      <c r="C708">
        <v>10.2713256013168</v>
      </c>
    </row>
    <row r="709" spans="1:3" x14ac:dyDescent="0.25">
      <c r="A709">
        <v>707</v>
      </c>
      <c r="B709">
        <f t="shared" si="11"/>
        <v>827.65410182999995</v>
      </c>
      <c r="C709">
        <v>10.2431383446977</v>
      </c>
    </row>
    <row r="710" spans="1:3" x14ac:dyDescent="0.25">
      <c r="A710">
        <v>708</v>
      </c>
      <c r="B710">
        <f t="shared" si="11"/>
        <v>827.68240451999998</v>
      </c>
      <c r="C710">
        <v>10.280303567388</v>
      </c>
    </row>
    <row r="711" spans="1:3" x14ac:dyDescent="0.25">
      <c r="A711">
        <v>709</v>
      </c>
      <c r="B711">
        <f t="shared" si="11"/>
        <v>827.71070721000001</v>
      </c>
      <c r="C711">
        <v>10.3177444199598</v>
      </c>
    </row>
    <row r="712" spans="1:3" x14ac:dyDescent="0.25">
      <c r="A712">
        <v>710</v>
      </c>
      <c r="B712">
        <f t="shared" si="11"/>
        <v>827.73900989999993</v>
      </c>
      <c r="C712">
        <v>10.3046958891166</v>
      </c>
    </row>
    <row r="713" spans="1:3" x14ac:dyDescent="0.25">
      <c r="A713">
        <v>711</v>
      </c>
      <c r="B713">
        <f t="shared" si="11"/>
        <v>827.76731258999996</v>
      </c>
      <c r="C713">
        <v>10.2734730974685</v>
      </c>
    </row>
    <row r="714" spans="1:3" x14ac:dyDescent="0.25">
      <c r="A714">
        <v>712</v>
      </c>
      <c r="B714">
        <f t="shared" si="11"/>
        <v>827.79561527999999</v>
      </c>
      <c r="C714">
        <v>10.1991324743154</v>
      </c>
    </row>
    <row r="715" spans="1:3" x14ac:dyDescent="0.25">
      <c r="A715">
        <v>713</v>
      </c>
      <c r="B715">
        <f t="shared" si="11"/>
        <v>827.82391797000002</v>
      </c>
      <c r="C715">
        <v>10.013513704634001</v>
      </c>
    </row>
    <row r="716" spans="1:3" x14ac:dyDescent="0.25">
      <c r="A716">
        <v>714</v>
      </c>
      <c r="B716">
        <f t="shared" si="11"/>
        <v>827.85222065999994</v>
      </c>
      <c r="C716">
        <v>10.0037286655869</v>
      </c>
    </row>
    <row r="717" spans="1:3" x14ac:dyDescent="0.25">
      <c r="A717">
        <v>715</v>
      </c>
      <c r="B717">
        <f t="shared" si="11"/>
        <v>827.88052334999998</v>
      </c>
      <c r="C717">
        <v>10.078778906583199</v>
      </c>
    </row>
    <row r="718" spans="1:3" x14ac:dyDescent="0.25">
      <c r="A718">
        <v>716</v>
      </c>
      <c r="B718">
        <f t="shared" si="11"/>
        <v>827.90882604000001</v>
      </c>
      <c r="C718">
        <v>10.0989179885732</v>
      </c>
    </row>
    <row r="719" spans="1:3" x14ac:dyDescent="0.25">
      <c r="A719">
        <v>717</v>
      </c>
      <c r="B719">
        <f t="shared" si="11"/>
        <v>827.93712872999993</v>
      </c>
      <c r="C719">
        <v>10.1307287373811</v>
      </c>
    </row>
    <row r="720" spans="1:3" x14ac:dyDescent="0.25">
      <c r="A720">
        <v>718</v>
      </c>
      <c r="B720">
        <f t="shared" si="11"/>
        <v>827.96543141999996</v>
      </c>
      <c r="C720">
        <v>10.081522562885199</v>
      </c>
    </row>
    <row r="721" spans="1:3" x14ac:dyDescent="0.25">
      <c r="A721">
        <v>719</v>
      </c>
      <c r="B721">
        <f t="shared" si="11"/>
        <v>827.99373410999999</v>
      </c>
      <c r="C721">
        <v>10.082682620638399</v>
      </c>
    </row>
    <row r="722" spans="1:3" x14ac:dyDescent="0.25">
      <c r="A722">
        <v>720</v>
      </c>
      <c r="B722">
        <f t="shared" si="11"/>
        <v>828.02203680000002</v>
      </c>
      <c r="C722">
        <v>9.9349825764212998</v>
      </c>
    </row>
    <row r="723" spans="1:3" x14ac:dyDescent="0.25">
      <c r="A723">
        <v>721</v>
      </c>
      <c r="B723">
        <f t="shared" si="11"/>
        <v>828.05033948999994</v>
      </c>
      <c r="C723">
        <v>9.9616764563029996</v>
      </c>
    </row>
    <row r="724" spans="1:3" x14ac:dyDescent="0.25">
      <c r="A724">
        <v>722</v>
      </c>
      <c r="B724">
        <f t="shared" si="11"/>
        <v>828.07864217999997</v>
      </c>
      <c r="C724">
        <v>9.9993881048413709</v>
      </c>
    </row>
    <row r="725" spans="1:3" x14ac:dyDescent="0.25">
      <c r="A725">
        <v>723</v>
      </c>
      <c r="B725">
        <f t="shared" si="11"/>
        <v>828.10694487000001</v>
      </c>
      <c r="C725">
        <v>10.045015361609</v>
      </c>
    </row>
    <row r="726" spans="1:3" x14ac:dyDescent="0.25">
      <c r="A726">
        <v>724</v>
      </c>
      <c r="B726">
        <f t="shared" si="11"/>
        <v>828.13524755999993</v>
      </c>
      <c r="C726">
        <v>10.097141956387601</v>
      </c>
    </row>
    <row r="727" spans="1:3" x14ac:dyDescent="0.25">
      <c r="A727">
        <v>725</v>
      </c>
      <c r="B727">
        <f t="shared" si="11"/>
        <v>828.16355024999996</v>
      </c>
      <c r="C727">
        <v>10.0562949094597</v>
      </c>
    </row>
    <row r="728" spans="1:3" x14ac:dyDescent="0.25">
      <c r="A728">
        <v>726</v>
      </c>
      <c r="B728">
        <f t="shared" si="11"/>
        <v>828.19185293999999</v>
      </c>
      <c r="C728">
        <v>10.0838683178228</v>
      </c>
    </row>
    <row r="729" spans="1:3" x14ac:dyDescent="0.25">
      <c r="A729">
        <v>727</v>
      </c>
      <c r="B729">
        <f t="shared" si="11"/>
        <v>828.22015563000002</v>
      </c>
      <c r="C729">
        <v>10.1335366959767</v>
      </c>
    </row>
    <row r="730" spans="1:3" x14ac:dyDescent="0.25">
      <c r="A730">
        <v>728</v>
      </c>
      <c r="B730">
        <f t="shared" si="11"/>
        <v>828.24845831999994</v>
      </c>
      <c r="C730">
        <v>10.137089002066</v>
      </c>
    </row>
    <row r="731" spans="1:3" x14ac:dyDescent="0.25">
      <c r="A731">
        <v>729</v>
      </c>
      <c r="B731">
        <f t="shared" si="11"/>
        <v>828.27676100999997</v>
      </c>
      <c r="C731">
        <v>10.0946203303731</v>
      </c>
    </row>
    <row r="732" spans="1:3" x14ac:dyDescent="0.25">
      <c r="A732">
        <v>730</v>
      </c>
      <c r="B732">
        <f t="shared" si="11"/>
        <v>828.30506370000001</v>
      </c>
      <c r="C732">
        <v>10.1202146806794</v>
      </c>
    </row>
    <row r="733" spans="1:3" x14ac:dyDescent="0.25">
      <c r="A733">
        <v>731</v>
      </c>
      <c r="B733">
        <f t="shared" si="11"/>
        <v>828.33336639000004</v>
      </c>
      <c r="C733">
        <v>10.0846460896322</v>
      </c>
    </row>
    <row r="734" spans="1:3" x14ac:dyDescent="0.25">
      <c r="A734">
        <v>732</v>
      </c>
      <c r="B734">
        <f t="shared" si="11"/>
        <v>828.36166907999996</v>
      </c>
      <c r="C734">
        <v>10.029255521827499</v>
      </c>
    </row>
    <row r="735" spans="1:3" x14ac:dyDescent="0.25">
      <c r="A735">
        <v>733</v>
      </c>
      <c r="B735">
        <f t="shared" si="11"/>
        <v>828.38997176999999</v>
      </c>
      <c r="C735">
        <v>9.9345816682313401</v>
      </c>
    </row>
    <row r="736" spans="1:3" x14ac:dyDescent="0.25">
      <c r="A736">
        <v>734</v>
      </c>
      <c r="B736">
        <f t="shared" si="11"/>
        <v>828.41827446000002</v>
      </c>
      <c r="C736">
        <v>9.87678108278579</v>
      </c>
    </row>
    <row r="737" spans="1:3" x14ac:dyDescent="0.25">
      <c r="A737">
        <v>735</v>
      </c>
      <c r="B737">
        <f t="shared" si="11"/>
        <v>828.44657714999994</v>
      </c>
      <c r="C737">
        <v>9.8710490827967092</v>
      </c>
    </row>
    <row r="738" spans="1:3" x14ac:dyDescent="0.25">
      <c r="A738">
        <v>736</v>
      </c>
      <c r="B738">
        <f t="shared" si="11"/>
        <v>828.47487983999997</v>
      </c>
      <c r="C738">
        <v>9.9086782321712406</v>
      </c>
    </row>
    <row r="739" spans="1:3" x14ac:dyDescent="0.25">
      <c r="A739">
        <v>737</v>
      </c>
      <c r="B739">
        <f t="shared" si="11"/>
        <v>828.50318253</v>
      </c>
      <c r="C739">
        <v>9.9235135689080103</v>
      </c>
    </row>
    <row r="740" spans="1:3" x14ac:dyDescent="0.25">
      <c r="A740">
        <v>738</v>
      </c>
      <c r="B740">
        <f t="shared" si="11"/>
        <v>828.53148521999992</v>
      </c>
      <c r="C740">
        <v>9.8819410556785492</v>
      </c>
    </row>
    <row r="741" spans="1:3" x14ac:dyDescent="0.25">
      <c r="A741">
        <v>739</v>
      </c>
      <c r="B741">
        <f t="shared" si="11"/>
        <v>828.55978790999995</v>
      </c>
      <c r="C741">
        <v>9.8587383143195204</v>
      </c>
    </row>
    <row r="742" spans="1:3" x14ac:dyDescent="0.25">
      <c r="A742">
        <v>740</v>
      </c>
      <c r="B742">
        <f t="shared" si="11"/>
        <v>828.58809059999999</v>
      </c>
      <c r="C742">
        <v>9.8513366930203095</v>
      </c>
    </row>
    <row r="743" spans="1:3" x14ac:dyDescent="0.25">
      <c r="A743">
        <v>741</v>
      </c>
      <c r="B743">
        <f t="shared" si="11"/>
        <v>828.61639329000002</v>
      </c>
      <c r="C743">
        <v>9.9686509450708805</v>
      </c>
    </row>
    <row r="744" spans="1:3" x14ac:dyDescent="0.25">
      <c r="A744">
        <v>742</v>
      </c>
      <c r="B744">
        <f t="shared" si="11"/>
        <v>828.64469597999994</v>
      </c>
      <c r="C744">
        <v>9.8783425724949296</v>
      </c>
    </row>
    <row r="745" spans="1:3" x14ac:dyDescent="0.25">
      <c r="A745">
        <v>743</v>
      </c>
      <c r="B745">
        <f t="shared" si="11"/>
        <v>828.67299866999997</v>
      </c>
      <c r="C745">
        <v>9.7952315620934094</v>
      </c>
    </row>
    <row r="746" spans="1:3" x14ac:dyDescent="0.25">
      <c r="A746">
        <v>744</v>
      </c>
      <c r="B746">
        <f t="shared" si="11"/>
        <v>828.70130136</v>
      </c>
      <c r="C746">
        <v>9.7768293098245103</v>
      </c>
    </row>
    <row r="747" spans="1:3" x14ac:dyDescent="0.25">
      <c r="A747">
        <v>745</v>
      </c>
      <c r="B747">
        <f t="shared" si="11"/>
        <v>828.72960405000003</v>
      </c>
      <c r="C747">
        <v>9.8866171254712594</v>
      </c>
    </row>
    <row r="748" spans="1:3" x14ac:dyDescent="0.25">
      <c r="A748">
        <v>746</v>
      </c>
      <c r="B748">
        <f t="shared" si="11"/>
        <v>828.75790673999995</v>
      </c>
      <c r="C748">
        <v>9.9465912622034107</v>
      </c>
    </row>
    <row r="749" spans="1:3" x14ac:dyDescent="0.25">
      <c r="A749">
        <v>747</v>
      </c>
      <c r="B749">
        <f t="shared" si="11"/>
        <v>828.78620942999999</v>
      </c>
      <c r="C749">
        <v>10.015470714956299</v>
      </c>
    </row>
    <row r="750" spans="1:3" x14ac:dyDescent="0.25">
      <c r="A750">
        <v>748</v>
      </c>
      <c r="B750">
        <f t="shared" si="11"/>
        <v>828.81451212000002</v>
      </c>
      <c r="C750">
        <v>10.120269568349</v>
      </c>
    </row>
    <row r="751" spans="1:3" x14ac:dyDescent="0.25">
      <c r="A751">
        <v>749</v>
      </c>
      <c r="B751">
        <f t="shared" si="11"/>
        <v>828.84281480999994</v>
      </c>
      <c r="C751">
        <v>10.031241260507199</v>
      </c>
    </row>
    <row r="752" spans="1:3" x14ac:dyDescent="0.25">
      <c r="A752">
        <v>750</v>
      </c>
      <c r="B752">
        <f t="shared" si="11"/>
        <v>828.87111749999997</v>
      </c>
      <c r="C752">
        <v>10.137451556455799</v>
      </c>
    </row>
    <row r="753" spans="1:3" x14ac:dyDescent="0.25">
      <c r="A753">
        <v>751</v>
      </c>
      <c r="B753">
        <f t="shared" si="11"/>
        <v>828.89942019</v>
      </c>
      <c r="C753">
        <v>10.1378066379297</v>
      </c>
    </row>
    <row r="754" spans="1:3" x14ac:dyDescent="0.25">
      <c r="A754">
        <v>752</v>
      </c>
      <c r="B754">
        <f t="shared" si="11"/>
        <v>828.92772288000003</v>
      </c>
      <c r="C754">
        <v>10.141634739298301</v>
      </c>
    </row>
    <row r="755" spans="1:3" x14ac:dyDescent="0.25">
      <c r="A755">
        <v>753</v>
      </c>
      <c r="B755">
        <f t="shared" si="11"/>
        <v>828.95602556999995</v>
      </c>
      <c r="C755">
        <v>10.1728876601768</v>
      </c>
    </row>
    <row r="756" spans="1:3" x14ac:dyDescent="0.25">
      <c r="A756">
        <v>754</v>
      </c>
      <c r="B756">
        <f t="shared" si="11"/>
        <v>828.98432825999998</v>
      </c>
      <c r="C756">
        <v>10.1524719049571</v>
      </c>
    </row>
    <row r="757" spans="1:3" x14ac:dyDescent="0.25">
      <c r="A757">
        <v>755</v>
      </c>
      <c r="B757">
        <f t="shared" si="11"/>
        <v>829.01263095000002</v>
      </c>
      <c r="C757">
        <v>10.196381393812599</v>
      </c>
    </row>
    <row r="758" spans="1:3" x14ac:dyDescent="0.25">
      <c r="A758">
        <v>756</v>
      </c>
      <c r="B758">
        <f t="shared" si="11"/>
        <v>829.04093363999993</v>
      </c>
      <c r="C758">
        <v>10.218584571604399</v>
      </c>
    </row>
    <row r="759" spans="1:3" x14ac:dyDescent="0.25">
      <c r="A759">
        <v>757</v>
      </c>
      <c r="B759">
        <f t="shared" si="11"/>
        <v>829.06923632999997</v>
      </c>
      <c r="C759">
        <v>10.261977359549601</v>
      </c>
    </row>
    <row r="760" spans="1:3" x14ac:dyDescent="0.25">
      <c r="A760">
        <v>758</v>
      </c>
      <c r="B760">
        <f t="shared" si="11"/>
        <v>829.09753902</v>
      </c>
      <c r="C760">
        <v>10.029843113739499</v>
      </c>
    </row>
    <row r="761" spans="1:3" x14ac:dyDescent="0.25">
      <c r="A761">
        <v>759</v>
      </c>
      <c r="B761">
        <f t="shared" si="11"/>
        <v>829.12584171000003</v>
      </c>
      <c r="C761">
        <v>10.041892728618899</v>
      </c>
    </row>
    <row r="762" spans="1:3" x14ac:dyDescent="0.25">
      <c r="A762">
        <v>760</v>
      </c>
      <c r="B762">
        <f t="shared" si="11"/>
        <v>829.15414439999995</v>
      </c>
      <c r="C762">
        <v>10.058205049453001</v>
      </c>
    </row>
    <row r="763" spans="1:3" x14ac:dyDescent="0.25">
      <c r="A763">
        <v>761</v>
      </c>
      <c r="B763">
        <f t="shared" si="11"/>
        <v>829.18244708999998</v>
      </c>
      <c r="C763">
        <v>10.173011777048499</v>
      </c>
    </row>
    <row r="764" spans="1:3" x14ac:dyDescent="0.25">
      <c r="A764">
        <v>762</v>
      </c>
      <c r="B764">
        <f t="shared" si="11"/>
        <v>829.21074978000001</v>
      </c>
      <c r="C764">
        <v>10.073372880829501</v>
      </c>
    </row>
    <row r="765" spans="1:3" x14ac:dyDescent="0.25">
      <c r="A765">
        <v>763</v>
      </c>
      <c r="B765">
        <f t="shared" si="11"/>
        <v>829.23905246999993</v>
      </c>
      <c r="C765">
        <v>10.1005476753122</v>
      </c>
    </row>
    <row r="766" spans="1:3" x14ac:dyDescent="0.25">
      <c r="A766">
        <v>764</v>
      </c>
      <c r="B766">
        <f t="shared" si="11"/>
        <v>829.26735515999997</v>
      </c>
      <c r="C766">
        <v>10.051592574224101</v>
      </c>
    </row>
    <row r="767" spans="1:3" x14ac:dyDescent="0.25">
      <c r="A767">
        <v>765</v>
      </c>
      <c r="B767">
        <f t="shared" si="11"/>
        <v>829.29565785</v>
      </c>
      <c r="C767">
        <v>9.9685422680121096</v>
      </c>
    </row>
    <row r="768" spans="1:3" x14ac:dyDescent="0.25">
      <c r="A768">
        <v>766</v>
      </c>
      <c r="B768">
        <f t="shared" si="11"/>
        <v>829.32396054000003</v>
      </c>
      <c r="C768">
        <v>9.9741244447156507</v>
      </c>
    </row>
    <row r="769" spans="1:3" x14ac:dyDescent="0.25">
      <c r="A769">
        <v>767</v>
      </c>
      <c r="B769">
        <f t="shared" si="11"/>
        <v>829.35226322999995</v>
      </c>
      <c r="C769">
        <v>9.9052079290436303</v>
      </c>
    </row>
    <row r="770" spans="1:3" x14ac:dyDescent="0.25">
      <c r="A770">
        <v>768</v>
      </c>
      <c r="B770">
        <f t="shared" si="11"/>
        <v>829.38056591999998</v>
      </c>
      <c r="C770">
        <v>9.9490453987105099</v>
      </c>
    </row>
    <row r="771" spans="1:3" x14ac:dyDescent="0.25">
      <c r="A771">
        <v>769</v>
      </c>
      <c r="B771">
        <f t="shared" ref="B771:B834" si="12" xml:space="preserve"> 0.02830269*A771 + 807.6441</f>
        <v>829.40886861000001</v>
      </c>
      <c r="C771">
        <v>10.0257789874666</v>
      </c>
    </row>
    <row r="772" spans="1:3" x14ac:dyDescent="0.25">
      <c r="A772">
        <v>770</v>
      </c>
      <c r="B772">
        <f t="shared" si="12"/>
        <v>829.43717129999993</v>
      </c>
      <c r="C772">
        <v>10.0164305762565</v>
      </c>
    </row>
    <row r="773" spans="1:3" x14ac:dyDescent="0.25">
      <c r="A773">
        <v>771</v>
      </c>
      <c r="B773">
        <f t="shared" si="12"/>
        <v>829.46547398999996</v>
      </c>
      <c r="C773">
        <v>10.0074849696513</v>
      </c>
    </row>
    <row r="774" spans="1:3" x14ac:dyDescent="0.25">
      <c r="A774">
        <v>772</v>
      </c>
      <c r="B774">
        <f t="shared" si="12"/>
        <v>829.49377668</v>
      </c>
      <c r="C774">
        <v>10.008979758371799</v>
      </c>
    </row>
    <row r="775" spans="1:3" x14ac:dyDescent="0.25">
      <c r="A775">
        <v>773</v>
      </c>
      <c r="B775">
        <f t="shared" si="12"/>
        <v>829.52207937000003</v>
      </c>
      <c r="C775">
        <v>10.080058052815</v>
      </c>
    </row>
    <row r="776" spans="1:3" x14ac:dyDescent="0.25">
      <c r="A776">
        <v>774</v>
      </c>
      <c r="B776">
        <f t="shared" si="12"/>
        <v>829.55038205999995</v>
      </c>
      <c r="C776">
        <v>10.054870528512099</v>
      </c>
    </row>
    <row r="777" spans="1:3" x14ac:dyDescent="0.25">
      <c r="A777">
        <v>775</v>
      </c>
      <c r="B777">
        <f t="shared" si="12"/>
        <v>829.57868474999998</v>
      </c>
      <c r="C777">
        <v>10.1413851394947</v>
      </c>
    </row>
    <row r="778" spans="1:3" x14ac:dyDescent="0.25">
      <c r="A778">
        <v>776</v>
      </c>
      <c r="B778">
        <f t="shared" si="12"/>
        <v>829.60698744000001</v>
      </c>
      <c r="C778">
        <v>10.1009450326566</v>
      </c>
    </row>
    <row r="779" spans="1:3" x14ac:dyDescent="0.25">
      <c r="A779">
        <v>777</v>
      </c>
      <c r="B779">
        <f t="shared" si="12"/>
        <v>829.63529012999993</v>
      </c>
      <c r="C779">
        <v>10.0626186732969</v>
      </c>
    </row>
    <row r="780" spans="1:3" x14ac:dyDescent="0.25">
      <c r="A780">
        <v>778</v>
      </c>
      <c r="B780">
        <f t="shared" si="12"/>
        <v>829.66359281999996</v>
      </c>
      <c r="C780">
        <v>10.0621495250716</v>
      </c>
    </row>
    <row r="781" spans="1:3" x14ac:dyDescent="0.25">
      <c r="A781">
        <v>779</v>
      </c>
      <c r="B781">
        <f t="shared" si="12"/>
        <v>829.69189550999999</v>
      </c>
      <c r="C781">
        <v>10.0104168964866</v>
      </c>
    </row>
    <row r="782" spans="1:3" x14ac:dyDescent="0.25">
      <c r="A782">
        <v>780</v>
      </c>
      <c r="B782">
        <f t="shared" si="12"/>
        <v>829.72019820000003</v>
      </c>
      <c r="C782">
        <v>10.094603012220899</v>
      </c>
    </row>
    <row r="783" spans="1:3" x14ac:dyDescent="0.25">
      <c r="A783">
        <v>781</v>
      </c>
      <c r="B783">
        <f t="shared" si="12"/>
        <v>829.74850088999995</v>
      </c>
      <c r="C783">
        <v>10.0772667518125</v>
      </c>
    </row>
    <row r="784" spans="1:3" x14ac:dyDescent="0.25">
      <c r="A784">
        <v>782</v>
      </c>
      <c r="B784">
        <f t="shared" si="12"/>
        <v>829.77680357999998</v>
      </c>
      <c r="C784">
        <v>10.102612364689699</v>
      </c>
    </row>
    <row r="785" spans="1:3" x14ac:dyDescent="0.25">
      <c r="A785">
        <v>783</v>
      </c>
      <c r="B785">
        <f t="shared" si="12"/>
        <v>829.80510627000001</v>
      </c>
      <c r="C785">
        <v>10.0231445555267</v>
      </c>
    </row>
    <row r="786" spans="1:3" x14ac:dyDescent="0.25">
      <c r="A786">
        <v>784</v>
      </c>
      <c r="B786">
        <f t="shared" si="12"/>
        <v>829.83340895999993</v>
      </c>
      <c r="C786">
        <v>9.9926937737296804</v>
      </c>
    </row>
    <row r="787" spans="1:3" x14ac:dyDescent="0.25">
      <c r="A787">
        <v>785</v>
      </c>
      <c r="B787">
        <f t="shared" si="12"/>
        <v>829.86171164999996</v>
      </c>
      <c r="C787">
        <v>9.9933063872824892</v>
      </c>
    </row>
    <row r="788" spans="1:3" x14ac:dyDescent="0.25">
      <c r="A788">
        <v>786</v>
      </c>
      <c r="B788">
        <f t="shared" si="12"/>
        <v>829.89001433999999</v>
      </c>
      <c r="C788">
        <v>10.008750203314801</v>
      </c>
    </row>
    <row r="789" spans="1:3" x14ac:dyDescent="0.25">
      <c r="A789">
        <v>787</v>
      </c>
      <c r="B789">
        <f t="shared" si="12"/>
        <v>829.91831703000003</v>
      </c>
      <c r="C789">
        <v>10.068636780187701</v>
      </c>
    </row>
    <row r="790" spans="1:3" x14ac:dyDescent="0.25">
      <c r="A790">
        <v>788</v>
      </c>
      <c r="B790">
        <f t="shared" si="12"/>
        <v>829.94661971999994</v>
      </c>
      <c r="C790">
        <v>10.012908690646499</v>
      </c>
    </row>
    <row r="791" spans="1:3" x14ac:dyDescent="0.25">
      <c r="A791">
        <v>789</v>
      </c>
      <c r="B791">
        <f t="shared" si="12"/>
        <v>829.97492240999998</v>
      </c>
      <c r="C791">
        <v>9.9413312489448593</v>
      </c>
    </row>
    <row r="792" spans="1:3" x14ac:dyDescent="0.25">
      <c r="A792">
        <v>790</v>
      </c>
      <c r="B792">
        <f t="shared" si="12"/>
        <v>830.00322510000001</v>
      </c>
      <c r="C792">
        <v>9.8575962593331496</v>
      </c>
    </row>
    <row r="793" spans="1:3" x14ac:dyDescent="0.25">
      <c r="A793">
        <v>791</v>
      </c>
      <c r="B793">
        <f t="shared" si="12"/>
        <v>830.03152778999993</v>
      </c>
      <c r="C793">
        <v>9.8106654940553</v>
      </c>
    </row>
    <row r="794" spans="1:3" x14ac:dyDescent="0.25">
      <c r="A794">
        <v>792</v>
      </c>
      <c r="B794">
        <f t="shared" si="12"/>
        <v>830.05983047999996</v>
      </c>
      <c r="C794">
        <v>9.8151882994815196</v>
      </c>
    </row>
    <row r="795" spans="1:3" x14ac:dyDescent="0.25">
      <c r="A795">
        <v>793</v>
      </c>
      <c r="B795">
        <f t="shared" si="12"/>
        <v>830.08813316999999</v>
      </c>
      <c r="C795">
        <v>9.90024712944067</v>
      </c>
    </row>
    <row r="796" spans="1:3" x14ac:dyDescent="0.25">
      <c r="A796">
        <v>794</v>
      </c>
      <c r="B796">
        <f t="shared" si="12"/>
        <v>830.11643586000002</v>
      </c>
      <c r="C796">
        <v>9.9137938500409497</v>
      </c>
    </row>
    <row r="797" spans="1:3" x14ac:dyDescent="0.25">
      <c r="A797">
        <v>795</v>
      </c>
      <c r="B797">
        <f t="shared" si="12"/>
        <v>830.14473854999994</v>
      </c>
      <c r="C797">
        <v>9.8634676002204706</v>
      </c>
    </row>
    <row r="798" spans="1:3" x14ac:dyDescent="0.25">
      <c r="A798">
        <v>796</v>
      </c>
      <c r="B798">
        <f t="shared" si="12"/>
        <v>830.17304123999998</v>
      </c>
      <c r="C798">
        <v>9.8805951273327501</v>
      </c>
    </row>
    <row r="799" spans="1:3" x14ac:dyDescent="0.25">
      <c r="A799">
        <v>797</v>
      </c>
      <c r="B799">
        <f t="shared" si="12"/>
        <v>830.20134393000001</v>
      </c>
      <c r="C799">
        <v>9.9291172036759701</v>
      </c>
    </row>
    <row r="800" spans="1:3" x14ac:dyDescent="0.25">
      <c r="A800">
        <v>798</v>
      </c>
      <c r="B800">
        <f t="shared" si="12"/>
        <v>830.22964661999993</v>
      </c>
      <c r="C800">
        <v>9.9009652467602596</v>
      </c>
    </row>
    <row r="801" spans="1:3" x14ac:dyDescent="0.25">
      <c r="A801">
        <v>799</v>
      </c>
      <c r="B801">
        <f t="shared" si="12"/>
        <v>830.25794930999996</v>
      </c>
      <c r="C801">
        <v>9.9188337886533802</v>
      </c>
    </row>
    <row r="802" spans="1:3" x14ac:dyDescent="0.25">
      <c r="A802">
        <v>800</v>
      </c>
      <c r="B802">
        <f t="shared" si="12"/>
        <v>830.28625199999999</v>
      </c>
      <c r="C802">
        <v>9.9912537570308597</v>
      </c>
    </row>
    <row r="803" spans="1:3" x14ac:dyDescent="0.25">
      <c r="A803">
        <v>801</v>
      </c>
      <c r="B803">
        <f t="shared" si="12"/>
        <v>830.31455469000002</v>
      </c>
      <c r="C803">
        <v>10.040359948330201</v>
      </c>
    </row>
    <row r="804" spans="1:3" x14ac:dyDescent="0.25">
      <c r="A804">
        <v>802</v>
      </c>
      <c r="B804">
        <f t="shared" si="12"/>
        <v>830.34285737999994</v>
      </c>
      <c r="C804">
        <v>10.0488761049617</v>
      </c>
    </row>
    <row r="805" spans="1:3" x14ac:dyDescent="0.25">
      <c r="A805">
        <v>803</v>
      </c>
      <c r="B805">
        <f t="shared" si="12"/>
        <v>830.37116006999997</v>
      </c>
      <c r="C805">
        <v>10.027494998156399</v>
      </c>
    </row>
    <row r="806" spans="1:3" x14ac:dyDescent="0.25">
      <c r="A806">
        <v>804</v>
      </c>
      <c r="B806">
        <f t="shared" si="12"/>
        <v>830.39946276000001</v>
      </c>
      <c r="C806">
        <v>9.9538591492197206</v>
      </c>
    </row>
    <row r="807" spans="1:3" x14ac:dyDescent="0.25">
      <c r="A807">
        <v>805</v>
      </c>
      <c r="B807">
        <f t="shared" si="12"/>
        <v>830.42776544999992</v>
      </c>
      <c r="C807">
        <v>9.96270112834803</v>
      </c>
    </row>
    <row r="808" spans="1:3" x14ac:dyDescent="0.25">
      <c r="A808">
        <v>806</v>
      </c>
      <c r="B808">
        <f t="shared" si="12"/>
        <v>830.45606813999996</v>
      </c>
      <c r="C808">
        <v>9.9735020542274899</v>
      </c>
    </row>
    <row r="809" spans="1:3" x14ac:dyDescent="0.25">
      <c r="A809">
        <v>807</v>
      </c>
      <c r="B809">
        <f t="shared" si="12"/>
        <v>830.48437082999999</v>
      </c>
      <c r="C809">
        <v>10.026263002382899</v>
      </c>
    </row>
    <row r="810" spans="1:3" x14ac:dyDescent="0.25">
      <c r="A810">
        <v>808</v>
      </c>
      <c r="B810">
        <f t="shared" si="12"/>
        <v>830.51267352000002</v>
      </c>
      <c r="C810">
        <v>10.0508903890662</v>
      </c>
    </row>
    <row r="811" spans="1:3" x14ac:dyDescent="0.25">
      <c r="A811">
        <v>809</v>
      </c>
      <c r="B811">
        <f t="shared" si="12"/>
        <v>830.54097620999994</v>
      </c>
      <c r="C811">
        <v>10.07019005846</v>
      </c>
    </row>
    <row r="812" spans="1:3" x14ac:dyDescent="0.25">
      <c r="A812">
        <v>810</v>
      </c>
      <c r="B812">
        <f t="shared" si="12"/>
        <v>830.56927889999997</v>
      </c>
      <c r="C812">
        <v>10.0349031764814</v>
      </c>
    </row>
    <row r="813" spans="1:3" x14ac:dyDescent="0.25">
      <c r="A813">
        <v>811</v>
      </c>
      <c r="B813">
        <f t="shared" si="12"/>
        <v>830.59758159</v>
      </c>
      <c r="C813">
        <v>10.031069420389599</v>
      </c>
    </row>
    <row r="814" spans="1:3" x14ac:dyDescent="0.25">
      <c r="A814">
        <v>812</v>
      </c>
      <c r="B814">
        <f t="shared" si="12"/>
        <v>830.62588428000004</v>
      </c>
      <c r="C814">
        <v>9.9808752954497795</v>
      </c>
    </row>
    <row r="815" spans="1:3" x14ac:dyDescent="0.25">
      <c r="A815">
        <v>813</v>
      </c>
      <c r="B815">
        <f t="shared" si="12"/>
        <v>830.65418696999996</v>
      </c>
      <c r="C815">
        <v>9.9926602077100295</v>
      </c>
    </row>
    <row r="816" spans="1:3" x14ac:dyDescent="0.25">
      <c r="A816">
        <v>814</v>
      </c>
      <c r="B816">
        <f t="shared" si="12"/>
        <v>830.68248965999999</v>
      </c>
      <c r="C816">
        <v>10.029981196842201</v>
      </c>
    </row>
    <row r="817" spans="1:3" x14ac:dyDescent="0.25">
      <c r="A817">
        <v>815</v>
      </c>
      <c r="B817">
        <f t="shared" si="12"/>
        <v>830.71079235000002</v>
      </c>
      <c r="C817">
        <v>10.1098554527328</v>
      </c>
    </row>
    <row r="818" spans="1:3" x14ac:dyDescent="0.25">
      <c r="A818">
        <v>816</v>
      </c>
      <c r="B818">
        <f t="shared" si="12"/>
        <v>830.73909503999994</v>
      </c>
      <c r="C818">
        <v>10.161314446444701</v>
      </c>
    </row>
    <row r="819" spans="1:3" x14ac:dyDescent="0.25">
      <c r="A819">
        <v>817</v>
      </c>
      <c r="B819">
        <f t="shared" si="12"/>
        <v>830.76739772999997</v>
      </c>
      <c r="C819">
        <v>10.122153920732099</v>
      </c>
    </row>
    <row r="820" spans="1:3" x14ac:dyDescent="0.25">
      <c r="A820">
        <v>818</v>
      </c>
      <c r="B820">
        <f t="shared" si="12"/>
        <v>830.79570042</v>
      </c>
      <c r="C820">
        <v>10.0319936628311</v>
      </c>
    </row>
    <row r="821" spans="1:3" x14ac:dyDescent="0.25">
      <c r="A821">
        <v>819</v>
      </c>
      <c r="B821">
        <f t="shared" si="12"/>
        <v>830.82400310999992</v>
      </c>
      <c r="C821">
        <v>10.073520651034199</v>
      </c>
    </row>
    <row r="822" spans="1:3" x14ac:dyDescent="0.25">
      <c r="A822">
        <v>820</v>
      </c>
      <c r="B822">
        <f t="shared" si="12"/>
        <v>830.85230579999995</v>
      </c>
      <c r="C822">
        <v>10.1051577230732</v>
      </c>
    </row>
    <row r="823" spans="1:3" x14ac:dyDescent="0.25">
      <c r="A823">
        <v>821</v>
      </c>
      <c r="B823">
        <f t="shared" si="12"/>
        <v>830.88060848999999</v>
      </c>
      <c r="C823">
        <v>10.1146708723207</v>
      </c>
    </row>
    <row r="824" spans="1:3" x14ac:dyDescent="0.25">
      <c r="A824">
        <v>822</v>
      </c>
      <c r="B824">
        <f t="shared" si="12"/>
        <v>830.90891118000002</v>
      </c>
      <c r="C824">
        <v>10.0681097106288</v>
      </c>
    </row>
    <row r="825" spans="1:3" x14ac:dyDescent="0.25">
      <c r="A825">
        <v>823</v>
      </c>
      <c r="B825">
        <f t="shared" si="12"/>
        <v>830.93721386999994</v>
      </c>
      <c r="C825">
        <v>10.003400984297199</v>
      </c>
    </row>
    <row r="826" spans="1:3" x14ac:dyDescent="0.25">
      <c r="A826">
        <v>824</v>
      </c>
      <c r="B826">
        <f t="shared" si="12"/>
        <v>830.96551655999997</v>
      </c>
      <c r="C826">
        <v>9.9664967474681792</v>
      </c>
    </row>
    <row r="827" spans="1:3" x14ac:dyDescent="0.25">
      <c r="A827">
        <v>825</v>
      </c>
      <c r="B827">
        <f t="shared" si="12"/>
        <v>830.99381925</v>
      </c>
      <c r="C827">
        <v>9.9292468590950698</v>
      </c>
    </row>
    <row r="828" spans="1:3" x14ac:dyDescent="0.25">
      <c r="A828">
        <v>826</v>
      </c>
      <c r="B828">
        <f t="shared" si="12"/>
        <v>831.02212194000003</v>
      </c>
      <c r="C828">
        <v>9.9368659346179005</v>
      </c>
    </row>
    <row r="829" spans="1:3" x14ac:dyDescent="0.25">
      <c r="A829">
        <v>827</v>
      </c>
      <c r="B829">
        <f t="shared" si="12"/>
        <v>831.05042462999995</v>
      </c>
      <c r="C829">
        <v>9.9705402779786194</v>
      </c>
    </row>
    <row r="830" spans="1:3" x14ac:dyDescent="0.25">
      <c r="A830">
        <v>828</v>
      </c>
      <c r="B830">
        <f t="shared" si="12"/>
        <v>831.07872731999998</v>
      </c>
      <c r="C830">
        <v>9.9865272807583008</v>
      </c>
    </row>
    <row r="831" spans="1:3" x14ac:dyDescent="0.25">
      <c r="A831">
        <v>829</v>
      </c>
      <c r="B831">
        <f t="shared" si="12"/>
        <v>831.10703001000002</v>
      </c>
      <c r="C831">
        <v>9.9715302969285293</v>
      </c>
    </row>
    <row r="832" spans="1:3" x14ac:dyDescent="0.25">
      <c r="A832">
        <v>830</v>
      </c>
      <c r="B832">
        <f t="shared" si="12"/>
        <v>831.13533269999994</v>
      </c>
      <c r="C832">
        <v>9.9325342099540901</v>
      </c>
    </row>
    <row r="833" spans="1:3" x14ac:dyDescent="0.25">
      <c r="A833">
        <v>831</v>
      </c>
      <c r="B833">
        <f t="shared" si="12"/>
        <v>831.16363538999997</v>
      </c>
      <c r="C833">
        <v>9.9036588445812601</v>
      </c>
    </row>
    <row r="834" spans="1:3" x14ac:dyDescent="0.25">
      <c r="A834">
        <v>832</v>
      </c>
      <c r="B834">
        <f t="shared" si="12"/>
        <v>831.19193808</v>
      </c>
      <c r="C834">
        <v>9.9333216136200502</v>
      </c>
    </row>
    <row r="835" spans="1:3" x14ac:dyDescent="0.25">
      <c r="A835">
        <v>833</v>
      </c>
      <c r="B835">
        <f t="shared" ref="B835:B898" si="13" xml:space="preserve"> 0.02830269*A835 + 807.6441</f>
        <v>831.22024077000003</v>
      </c>
      <c r="C835">
        <v>9.9366298576195096</v>
      </c>
    </row>
    <row r="836" spans="1:3" x14ac:dyDescent="0.25">
      <c r="A836">
        <v>834</v>
      </c>
      <c r="B836">
        <f t="shared" si="13"/>
        <v>831.24854345999995</v>
      </c>
      <c r="C836">
        <v>9.9847104756214495</v>
      </c>
    </row>
    <row r="837" spans="1:3" x14ac:dyDescent="0.25">
      <c r="A837">
        <v>835</v>
      </c>
      <c r="B837">
        <f t="shared" si="13"/>
        <v>831.27684614999998</v>
      </c>
      <c r="C837">
        <v>9.9972877219619001</v>
      </c>
    </row>
    <row r="838" spans="1:3" x14ac:dyDescent="0.25">
      <c r="A838">
        <v>836</v>
      </c>
      <c r="B838">
        <f t="shared" si="13"/>
        <v>831.30514884000002</v>
      </c>
      <c r="C838">
        <v>9.9799216019545707</v>
      </c>
    </row>
    <row r="839" spans="1:3" x14ac:dyDescent="0.25">
      <c r="A839">
        <v>837</v>
      </c>
      <c r="B839">
        <f t="shared" si="13"/>
        <v>831.33345152999993</v>
      </c>
      <c r="C839">
        <v>9.9813737396612208</v>
      </c>
    </row>
    <row r="840" spans="1:3" x14ac:dyDescent="0.25">
      <c r="A840">
        <v>838</v>
      </c>
      <c r="B840">
        <f t="shared" si="13"/>
        <v>831.36175421999997</v>
      </c>
      <c r="C840">
        <v>10.0625542836716</v>
      </c>
    </row>
    <row r="841" spans="1:3" x14ac:dyDescent="0.25">
      <c r="A841">
        <v>839</v>
      </c>
      <c r="B841">
        <f t="shared" si="13"/>
        <v>831.39005691</v>
      </c>
      <c r="C841">
        <v>10.036786715471001</v>
      </c>
    </row>
    <row r="842" spans="1:3" x14ac:dyDescent="0.25">
      <c r="A842">
        <v>840</v>
      </c>
      <c r="B842">
        <f t="shared" si="13"/>
        <v>831.41835960000003</v>
      </c>
      <c r="C842">
        <v>9.9993275412740292</v>
      </c>
    </row>
    <row r="843" spans="1:3" x14ac:dyDescent="0.25">
      <c r="A843">
        <v>841</v>
      </c>
      <c r="B843">
        <f t="shared" si="13"/>
        <v>831.44666228999995</v>
      </c>
      <c r="C843">
        <v>9.9871876554493593</v>
      </c>
    </row>
    <row r="844" spans="1:3" x14ac:dyDescent="0.25">
      <c r="A844">
        <v>842</v>
      </c>
      <c r="B844">
        <f t="shared" si="13"/>
        <v>831.47496497999998</v>
      </c>
      <c r="C844">
        <v>10.021368124572</v>
      </c>
    </row>
    <row r="845" spans="1:3" x14ac:dyDescent="0.25">
      <c r="A845">
        <v>843</v>
      </c>
      <c r="B845">
        <f t="shared" si="13"/>
        <v>831.50326767000001</v>
      </c>
      <c r="C845">
        <v>10.0052816081557</v>
      </c>
    </row>
    <row r="846" spans="1:3" x14ac:dyDescent="0.25">
      <c r="A846">
        <v>844</v>
      </c>
      <c r="B846">
        <f t="shared" si="13"/>
        <v>831.53157035999993</v>
      </c>
      <c r="C846">
        <v>9.9454635122332604</v>
      </c>
    </row>
    <row r="847" spans="1:3" x14ac:dyDescent="0.25">
      <c r="A847">
        <v>845</v>
      </c>
      <c r="B847">
        <f t="shared" si="13"/>
        <v>831.55987304999996</v>
      </c>
      <c r="C847">
        <v>10.0049811283019</v>
      </c>
    </row>
    <row r="848" spans="1:3" x14ac:dyDescent="0.25">
      <c r="A848">
        <v>846</v>
      </c>
      <c r="B848">
        <f t="shared" si="13"/>
        <v>831.58817574</v>
      </c>
      <c r="C848">
        <v>10.027205072296701</v>
      </c>
    </row>
    <row r="849" spans="1:3" x14ac:dyDescent="0.25">
      <c r="A849">
        <v>847</v>
      </c>
      <c r="B849">
        <f t="shared" si="13"/>
        <v>831.61647843000003</v>
      </c>
      <c r="C849">
        <v>10.059519193941901</v>
      </c>
    </row>
    <row r="850" spans="1:3" x14ac:dyDescent="0.25">
      <c r="A850">
        <v>848</v>
      </c>
      <c r="B850">
        <f t="shared" si="13"/>
        <v>831.64478111999995</v>
      </c>
      <c r="C850">
        <v>10.0394518067923</v>
      </c>
    </row>
    <row r="851" spans="1:3" x14ac:dyDescent="0.25">
      <c r="A851">
        <v>849</v>
      </c>
      <c r="B851">
        <f t="shared" si="13"/>
        <v>831.67308380999998</v>
      </c>
      <c r="C851">
        <v>10.040245121389299</v>
      </c>
    </row>
    <row r="852" spans="1:3" x14ac:dyDescent="0.25">
      <c r="A852">
        <v>850</v>
      </c>
      <c r="B852">
        <f t="shared" si="13"/>
        <v>831.70138650000001</v>
      </c>
      <c r="C852">
        <v>9.9649252148255201</v>
      </c>
    </row>
    <row r="853" spans="1:3" x14ac:dyDescent="0.25">
      <c r="A853">
        <v>851</v>
      </c>
      <c r="B853">
        <f t="shared" si="13"/>
        <v>831.72968918999993</v>
      </c>
      <c r="C853">
        <v>9.9358608908114601</v>
      </c>
    </row>
    <row r="854" spans="1:3" x14ac:dyDescent="0.25">
      <c r="A854">
        <v>852</v>
      </c>
      <c r="B854">
        <f t="shared" si="13"/>
        <v>831.75799187999996</v>
      </c>
      <c r="C854">
        <v>9.9887735829974904</v>
      </c>
    </row>
    <row r="855" spans="1:3" x14ac:dyDescent="0.25">
      <c r="A855">
        <v>853</v>
      </c>
      <c r="B855">
        <f t="shared" si="13"/>
        <v>831.78629457</v>
      </c>
      <c r="C855">
        <v>9.9758711028622908</v>
      </c>
    </row>
    <row r="856" spans="1:3" x14ac:dyDescent="0.25">
      <c r="A856">
        <v>854</v>
      </c>
      <c r="B856">
        <f t="shared" si="13"/>
        <v>831.81459726000003</v>
      </c>
      <c r="C856">
        <v>9.9664915348378802</v>
      </c>
    </row>
    <row r="857" spans="1:3" x14ac:dyDescent="0.25">
      <c r="A857">
        <v>855</v>
      </c>
      <c r="B857">
        <f t="shared" si="13"/>
        <v>831.84289994999995</v>
      </c>
      <c r="C857">
        <v>9.87205506264565</v>
      </c>
    </row>
    <row r="858" spans="1:3" x14ac:dyDescent="0.25">
      <c r="A858">
        <v>856</v>
      </c>
      <c r="B858">
        <f t="shared" si="13"/>
        <v>831.87120263999998</v>
      </c>
      <c r="C858">
        <v>9.8643576341563293</v>
      </c>
    </row>
    <row r="859" spans="1:3" x14ac:dyDescent="0.25">
      <c r="A859">
        <v>857</v>
      </c>
      <c r="B859">
        <f t="shared" si="13"/>
        <v>831.89950533000001</v>
      </c>
      <c r="C859">
        <v>9.8921764259252907</v>
      </c>
    </row>
    <row r="860" spans="1:3" x14ac:dyDescent="0.25">
      <c r="A860">
        <v>858</v>
      </c>
      <c r="B860">
        <f t="shared" si="13"/>
        <v>831.92780801999993</v>
      </c>
      <c r="C860">
        <v>9.9250210092464304</v>
      </c>
    </row>
    <row r="861" spans="1:3" x14ac:dyDescent="0.25">
      <c r="A861">
        <v>859</v>
      </c>
      <c r="B861">
        <f t="shared" si="13"/>
        <v>831.95611070999996</v>
      </c>
      <c r="C861">
        <v>9.9091122184969205</v>
      </c>
    </row>
    <row r="862" spans="1:3" x14ac:dyDescent="0.25">
      <c r="A862">
        <v>860</v>
      </c>
      <c r="B862">
        <f t="shared" si="13"/>
        <v>831.98441339999999</v>
      </c>
      <c r="C862">
        <v>9.8404356841521992</v>
      </c>
    </row>
    <row r="863" spans="1:3" x14ac:dyDescent="0.25">
      <c r="A863">
        <v>861</v>
      </c>
      <c r="B863">
        <f t="shared" si="13"/>
        <v>832.01271609000003</v>
      </c>
      <c r="C863">
        <v>9.7827827060211803</v>
      </c>
    </row>
    <row r="864" spans="1:3" x14ac:dyDescent="0.25">
      <c r="A864">
        <v>862</v>
      </c>
      <c r="B864">
        <f t="shared" si="13"/>
        <v>832.04101877999994</v>
      </c>
      <c r="C864">
        <v>9.7724489864434805</v>
      </c>
    </row>
    <row r="865" spans="1:3" x14ac:dyDescent="0.25">
      <c r="A865">
        <v>863</v>
      </c>
      <c r="B865">
        <f t="shared" si="13"/>
        <v>832.06932146999998</v>
      </c>
      <c r="C865">
        <v>9.8033548116985596</v>
      </c>
    </row>
    <row r="866" spans="1:3" x14ac:dyDescent="0.25">
      <c r="A866">
        <v>864</v>
      </c>
      <c r="B866">
        <f t="shared" si="13"/>
        <v>832.09762416000001</v>
      </c>
      <c r="C866">
        <v>9.8213954655035192</v>
      </c>
    </row>
    <row r="867" spans="1:3" x14ac:dyDescent="0.25">
      <c r="A867">
        <v>865</v>
      </c>
      <c r="B867">
        <f t="shared" si="13"/>
        <v>832.12592684999993</v>
      </c>
      <c r="C867">
        <v>9.8242187164703996</v>
      </c>
    </row>
    <row r="868" spans="1:3" x14ac:dyDescent="0.25">
      <c r="A868">
        <v>866</v>
      </c>
      <c r="B868">
        <f t="shared" si="13"/>
        <v>832.15422953999996</v>
      </c>
      <c r="C868">
        <v>9.8377909441375007</v>
      </c>
    </row>
    <row r="869" spans="1:3" x14ac:dyDescent="0.25">
      <c r="A869">
        <v>867</v>
      </c>
      <c r="B869">
        <f t="shared" si="13"/>
        <v>832.18253222999999</v>
      </c>
      <c r="C869">
        <v>9.8416107858769308</v>
      </c>
    </row>
    <row r="870" spans="1:3" x14ac:dyDescent="0.25">
      <c r="A870">
        <v>868</v>
      </c>
      <c r="B870">
        <f t="shared" si="13"/>
        <v>832.21083492000002</v>
      </c>
      <c r="C870">
        <v>9.7869013787828507</v>
      </c>
    </row>
    <row r="871" spans="1:3" x14ac:dyDescent="0.25">
      <c r="A871">
        <v>869</v>
      </c>
      <c r="B871">
        <f t="shared" si="13"/>
        <v>832.23913760999994</v>
      </c>
      <c r="C871">
        <v>9.7875758841322096</v>
      </c>
    </row>
    <row r="872" spans="1:3" x14ac:dyDescent="0.25">
      <c r="A872">
        <v>870</v>
      </c>
      <c r="B872">
        <f t="shared" si="13"/>
        <v>832.26744029999998</v>
      </c>
      <c r="C872">
        <v>9.8661978580544396</v>
      </c>
    </row>
    <row r="873" spans="1:3" x14ac:dyDescent="0.25">
      <c r="A873">
        <v>871</v>
      </c>
      <c r="B873">
        <f t="shared" si="13"/>
        <v>832.29574299000001</v>
      </c>
      <c r="C873">
        <v>9.9104415649914799</v>
      </c>
    </row>
    <row r="874" spans="1:3" x14ac:dyDescent="0.25">
      <c r="A874">
        <v>872</v>
      </c>
      <c r="B874">
        <f t="shared" si="13"/>
        <v>832.32404567999993</v>
      </c>
      <c r="C874">
        <v>9.9715687868751299</v>
      </c>
    </row>
    <row r="875" spans="1:3" x14ac:dyDescent="0.25">
      <c r="A875">
        <v>873</v>
      </c>
      <c r="B875">
        <f t="shared" si="13"/>
        <v>832.35234836999996</v>
      </c>
      <c r="C875">
        <v>9.9652277836128498</v>
      </c>
    </row>
    <row r="876" spans="1:3" x14ac:dyDescent="0.25">
      <c r="A876">
        <v>874</v>
      </c>
      <c r="B876">
        <f t="shared" si="13"/>
        <v>832.38065105999999</v>
      </c>
      <c r="C876">
        <v>10.0117232896148</v>
      </c>
    </row>
    <row r="877" spans="1:3" x14ac:dyDescent="0.25">
      <c r="A877">
        <v>875</v>
      </c>
      <c r="B877">
        <f t="shared" si="13"/>
        <v>832.40895375000002</v>
      </c>
      <c r="C877">
        <v>9.9935149411741193</v>
      </c>
    </row>
    <row r="878" spans="1:3" x14ac:dyDescent="0.25">
      <c r="A878">
        <v>876</v>
      </c>
      <c r="B878">
        <f t="shared" si="13"/>
        <v>832.43725643999994</v>
      </c>
      <c r="C878">
        <v>9.9292552337794202</v>
      </c>
    </row>
    <row r="879" spans="1:3" x14ac:dyDescent="0.25">
      <c r="A879">
        <v>877</v>
      </c>
      <c r="B879">
        <f t="shared" si="13"/>
        <v>832.46555912999997</v>
      </c>
      <c r="C879">
        <v>9.9025591712948593</v>
      </c>
    </row>
    <row r="880" spans="1:3" x14ac:dyDescent="0.25">
      <c r="A880">
        <v>878</v>
      </c>
      <c r="B880">
        <f t="shared" si="13"/>
        <v>832.49386182000001</v>
      </c>
      <c r="C880">
        <v>9.8750231726056992</v>
      </c>
    </row>
    <row r="881" spans="1:3" x14ac:dyDescent="0.25">
      <c r="A881">
        <v>879</v>
      </c>
      <c r="B881">
        <f t="shared" si="13"/>
        <v>832.52216450999993</v>
      </c>
      <c r="C881">
        <v>9.8870306654338993</v>
      </c>
    </row>
    <row r="882" spans="1:3" x14ac:dyDescent="0.25">
      <c r="A882">
        <v>880</v>
      </c>
      <c r="B882">
        <f t="shared" si="13"/>
        <v>832.55046719999996</v>
      </c>
      <c r="C882">
        <v>9.9466944421704504</v>
      </c>
    </row>
    <row r="883" spans="1:3" x14ac:dyDescent="0.25">
      <c r="A883">
        <v>881</v>
      </c>
      <c r="B883">
        <f t="shared" si="13"/>
        <v>832.57876988999999</v>
      </c>
      <c r="C883">
        <v>9.9595968474345593</v>
      </c>
    </row>
    <row r="884" spans="1:3" x14ac:dyDescent="0.25">
      <c r="A884">
        <v>882</v>
      </c>
      <c r="B884">
        <f t="shared" si="13"/>
        <v>832.60707258000002</v>
      </c>
      <c r="C884">
        <v>9.9076130697058904</v>
      </c>
    </row>
    <row r="885" spans="1:3" x14ac:dyDescent="0.25">
      <c r="A885">
        <v>883</v>
      </c>
      <c r="B885">
        <f t="shared" si="13"/>
        <v>832.63537526999994</v>
      </c>
      <c r="C885">
        <v>9.8855016980106694</v>
      </c>
    </row>
    <row r="886" spans="1:3" x14ac:dyDescent="0.25">
      <c r="A886">
        <v>884</v>
      </c>
      <c r="B886">
        <f t="shared" si="13"/>
        <v>832.66367795999997</v>
      </c>
      <c r="C886">
        <v>9.8382844459898493</v>
      </c>
    </row>
    <row r="887" spans="1:3" x14ac:dyDescent="0.25">
      <c r="A887">
        <v>885</v>
      </c>
      <c r="B887">
        <f t="shared" si="13"/>
        <v>832.69198065</v>
      </c>
      <c r="C887">
        <v>9.8200160526728197</v>
      </c>
    </row>
    <row r="888" spans="1:3" x14ac:dyDescent="0.25">
      <c r="A888">
        <v>886</v>
      </c>
      <c r="B888">
        <f t="shared" si="13"/>
        <v>832.72028333999992</v>
      </c>
      <c r="C888">
        <v>9.8204811930222409</v>
      </c>
    </row>
    <row r="889" spans="1:3" x14ac:dyDescent="0.25">
      <c r="A889">
        <v>887</v>
      </c>
      <c r="B889">
        <f t="shared" si="13"/>
        <v>832.74858602999996</v>
      </c>
      <c r="C889">
        <v>9.7975029872543207</v>
      </c>
    </row>
    <row r="890" spans="1:3" x14ac:dyDescent="0.25">
      <c r="A890">
        <v>888</v>
      </c>
      <c r="B890">
        <f t="shared" si="13"/>
        <v>832.77688871999999</v>
      </c>
      <c r="C890">
        <v>9.7686557154267604</v>
      </c>
    </row>
    <row r="891" spans="1:3" x14ac:dyDescent="0.25">
      <c r="A891">
        <v>889</v>
      </c>
      <c r="B891">
        <f t="shared" si="13"/>
        <v>832.80519141000002</v>
      </c>
      <c r="C891">
        <v>9.7918569334423395</v>
      </c>
    </row>
    <row r="892" spans="1:3" x14ac:dyDescent="0.25">
      <c r="A892">
        <v>890</v>
      </c>
      <c r="B892">
        <f t="shared" si="13"/>
        <v>832.83349409999994</v>
      </c>
      <c r="C892">
        <v>9.8019695276580805</v>
      </c>
    </row>
    <row r="893" spans="1:3" x14ac:dyDescent="0.25">
      <c r="A893">
        <v>891</v>
      </c>
      <c r="B893">
        <f t="shared" si="13"/>
        <v>832.86179678999997</v>
      </c>
      <c r="C893">
        <v>9.8033666749936401</v>
      </c>
    </row>
    <row r="894" spans="1:3" x14ac:dyDescent="0.25">
      <c r="A894">
        <v>892</v>
      </c>
      <c r="B894">
        <f t="shared" si="13"/>
        <v>832.89009948</v>
      </c>
      <c r="C894">
        <v>9.8060435081828707</v>
      </c>
    </row>
    <row r="895" spans="1:3" x14ac:dyDescent="0.25">
      <c r="A895">
        <v>893</v>
      </c>
      <c r="B895">
        <f t="shared" si="13"/>
        <v>832.91840217000004</v>
      </c>
      <c r="C895">
        <v>9.8043225314072906</v>
      </c>
    </row>
    <row r="896" spans="1:3" x14ac:dyDescent="0.25">
      <c r="A896">
        <v>894</v>
      </c>
      <c r="B896">
        <f t="shared" si="13"/>
        <v>832.94670485999995</v>
      </c>
      <c r="C896">
        <v>9.7632059818798105</v>
      </c>
    </row>
    <row r="897" spans="1:3" x14ac:dyDescent="0.25">
      <c r="A897">
        <v>895</v>
      </c>
      <c r="B897">
        <f t="shared" si="13"/>
        <v>832.97500754999999</v>
      </c>
      <c r="C897">
        <v>9.7985802057627094</v>
      </c>
    </row>
    <row r="898" spans="1:3" x14ac:dyDescent="0.25">
      <c r="A898">
        <v>896</v>
      </c>
      <c r="B898">
        <f t="shared" si="13"/>
        <v>833.00331024000002</v>
      </c>
      <c r="C898">
        <v>9.7442198023663398</v>
      </c>
    </row>
    <row r="899" spans="1:3" x14ac:dyDescent="0.25">
      <c r="A899">
        <v>897</v>
      </c>
      <c r="B899">
        <f t="shared" ref="B899:B962" si="14" xml:space="preserve"> 0.02830269*A899 + 807.6441</f>
        <v>833.03161292999994</v>
      </c>
      <c r="C899">
        <v>9.7205130744649502</v>
      </c>
    </row>
    <row r="900" spans="1:3" x14ac:dyDescent="0.25">
      <c r="A900">
        <v>898</v>
      </c>
      <c r="B900">
        <f t="shared" si="14"/>
        <v>833.05991561999997</v>
      </c>
      <c r="C900">
        <v>9.6257831061768293</v>
      </c>
    </row>
    <row r="901" spans="1:3" x14ac:dyDescent="0.25">
      <c r="A901">
        <v>899</v>
      </c>
      <c r="B901">
        <f t="shared" si="14"/>
        <v>833.08821831</v>
      </c>
      <c r="C901">
        <v>9.7218437524867092</v>
      </c>
    </row>
    <row r="902" spans="1:3" x14ac:dyDescent="0.25">
      <c r="A902">
        <v>900</v>
      </c>
      <c r="B902">
        <f t="shared" si="14"/>
        <v>833.11652099999992</v>
      </c>
      <c r="C902">
        <v>9.7553821293775602</v>
      </c>
    </row>
    <row r="903" spans="1:3" x14ac:dyDescent="0.25">
      <c r="A903">
        <v>901</v>
      </c>
      <c r="B903">
        <f t="shared" si="14"/>
        <v>833.14482368999995</v>
      </c>
      <c r="C903">
        <v>9.7814404822191303</v>
      </c>
    </row>
    <row r="904" spans="1:3" x14ac:dyDescent="0.25">
      <c r="A904">
        <v>902</v>
      </c>
      <c r="B904">
        <f t="shared" si="14"/>
        <v>833.17312637999999</v>
      </c>
      <c r="C904">
        <v>9.7350667522887502</v>
      </c>
    </row>
    <row r="905" spans="1:3" x14ac:dyDescent="0.25">
      <c r="A905">
        <v>903</v>
      </c>
      <c r="B905">
        <f t="shared" si="14"/>
        <v>833.20142907000002</v>
      </c>
      <c r="C905">
        <v>9.7546943691208003</v>
      </c>
    </row>
    <row r="906" spans="1:3" x14ac:dyDescent="0.25">
      <c r="A906">
        <v>904</v>
      </c>
      <c r="B906">
        <f t="shared" si="14"/>
        <v>833.22973175999994</v>
      </c>
      <c r="C906">
        <v>9.7161080894696692</v>
      </c>
    </row>
    <row r="907" spans="1:3" x14ac:dyDescent="0.25">
      <c r="A907">
        <v>905</v>
      </c>
      <c r="B907">
        <f t="shared" si="14"/>
        <v>833.25803444999997</v>
      </c>
      <c r="C907">
        <v>9.7656281364295108</v>
      </c>
    </row>
    <row r="908" spans="1:3" x14ac:dyDescent="0.25">
      <c r="A908">
        <v>906</v>
      </c>
      <c r="B908">
        <f t="shared" si="14"/>
        <v>833.28633714</v>
      </c>
      <c r="C908">
        <v>9.8439199835125493</v>
      </c>
    </row>
    <row r="909" spans="1:3" x14ac:dyDescent="0.25">
      <c r="A909">
        <v>907</v>
      </c>
      <c r="B909">
        <f t="shared" si="14"/>
        <v>833.31463983000003</v>
      </c>
      <c r="C909">
        <v>9.8715004813865495</v>
      </c>
    </row>
    <row r="910" spans="1:3" x14ac:dyDescent="0.25">
      <c r="A910">
        <v>908</v>
      </c>
      <c r="B910">
        <f t="shared" si="14"/>
        <v>833.34294251999995</v>
      </c>
      <c r="C910">
        <v>9.7786380599599099</v>
      </c>
    </row>
    <row r="911" spans="1:3" x14ac:dyDescent="0.25">
      <c r="A911">
        <v>909</v>
      </c>
      <c r="B911">
        <f t="shared" si="14"/>
        <v>833.37124520999998</v>
      </c>
      <c r="C911">
        <v>9.7571368320725398</v>
      </c>
    </row>
    <row r="912" spans="1:3" x14ac:dyDescent="0.25">
      <c r="A912">
        <v>910</v>
      </c>
      <c r="B912">
        <f t="shared" si="14"/>
        <v>833.39954790000002</v>
      </c>
      <c r="C912">
        <v>9.7703307763333793</v>
      </c>
    </row>
    <row r="913" spans="1:3" x14ac:dyDescent="0.25">
      <c r="A913">
        <v>911</v>
      </c>
      <c r="B913">
        <f t="shared" si="14"/>
        <v>833.42785058999993</v>
      </c>
      <c r="C913">
        <v>9.8391279666194098</v>
      </c>
    </row>
    <row r="914" spans="1:3" x14ac:dyDescent="0.25">
      <c r="A914">
        <v>912</v>
      </c>
      <c r="B914">
        <f t="shared" si="14"/>
        <v>833.45615327999997</v>
      </c>
      <c r="C914">
        <v>9.8145043184251008</v>
      </c>
    </row>
    <row r="915" spans="1:3" x14ac:dyDescent="0.25">
      <c r="A915">
        <v>913</v>
      </c>
      <c r="B915">
        <f t="shared" si="14"/>
        <v>833.48445597</v>
      </c>
      <c r="C915">
        <v>9.7651006448713105</v>
      </c>
    </row>
    <row r="916" spans="1:3" x14ac:dyDescent="0.25">
      <c r="A916">
        <v>914</v>
      </c>
      <c r="B916">
        <f t="shared" si="14"/>
        <v>833.51275866000003</v>
      </c>
      <c r="C916">
        <v>9.8321954435904502</v>
      </c>
    </row>
    <row r="917" spans="1:3" x14ac:dyDescent="0.25">
      <c r="A917">
        <v>915</v>
      </c>
      <c r="B917">
        <f t="shared" si="14"/>
        <v>833.54106134999995</v>
      </c>
      <c r="C917">
        <v>9.8572921877783006</v>
      </c>
    </row>
    <row r="918" spans="1:3" x14ac:dyDescent="0.25">
      <c r="A918">
        <v>916</v>
      </c>
      <c r="B918">
        <f t="shared" si="14"/>
        <v>833.56936403999998</v>
      </c>
      <c r="C918">
        <v>9.9022819442258392</v>
      </c>
    </row>
    <row r="919" spans="1:3" x14ac:dyDescent="0.25">
      <c r="A919">
        <v>917</v>
      </c>
      <c r="B919">
        <f t="shared" si="14"/>
        <v>833.59766673000001</v>
      </c>
      <c r="C919">
        <v>9.9297871276398393</v>
      </c>
    </row>
    <row r="920" spans="1:3" x14ac:dyDescent="0.25">
      <c r="A920">
        <v>918</v>
      </c>
      <c r="B920">
        <f t="shared" si="14"/>
        <v>833.62596941999993</v>
      </c>
      <c r="C920">
        <v>9.9256357998506797</v>
      </c>
    </row>
    <row r="921" spans="1:3" x14ac:dyDescent="0.25">
      <c r="A921">
        <v>919</v>
      </c>
      <c r="B921">
        <f t="shared" si="14"/>
        <v>833.65427210999997</v>
      </c>
      <c r="C921">
        <v>9.8469198479940907</v>
      </c>
    </row>
    <row r="922" spans="1:3" x14ac:dyDescent="0.25">
      <c r="A922">
        <v>920</v>
      </c>
      <c r="B922">
        <f t="shared" si="14"/>
        <v>833.6825748</v>
      </c>
      <c r="C922">
        <v>9.7684243287632899</v>
      </c>
    </row>
    <row r="923" spans="1:3" x14ac:dyDescent="0.25">
      <c r="A923">
        <v>921</v>
      </c>
      <c r="B923">
        <f t="shared" si="14"/>
        <v>833.71087749000003</v>
      </c>
      <c r="C923">
        <v>9.88435577565396</v>
      </c>
    </row>
    <row r="924" spans="1:3" x14ac:dyDescent="0.25">
      <c r="A924">
        <v>922</v>
      </c>
      <c r="B924">
        <f t="shared" si="14"/>
        <v>833.73918017999995</v>
      </c>
      <c r="C924">
        <v>9.8866587945721101</v>
      </c>
    </row>
    <row r="925" spans="1:3" x14ac:dyDescent="0.25">
      <c r="A925">
        <v>923</v>
      </c>
      <c r="B925">
        <f t="shared" si="14"/>
        <v>833.76748286999998</v>
      </c>
      <c r="C925">
        <v>9.8551516961476597</v>
      </c>
    </row>
    <row r="926" spans="1:3" x14ac:dyDescent="0.25">
      <c r="A926">
        <v>924</v>
      </c>
      <c r="B926">
        <f t="shared" si="14"/>
        <v>833.79578556000001</v>
      </c>
      <c r="C926">
        <v>9.9140344743689592</v>
      </c>
    </row>
    <row r="927" spans="1:3" x14ac:dyDescent="0.25">
      <c r="A927">
        <v>925</v>
      </c>
      <c r="B927">
        <f t="shared" si="14"/>
        <v>833.82408824999993</v>
      </c>
      <c r="C927">
        <v>9.9526598530235493</v>
      </c>
    </row>
    <row r="928" spans="1:3" x14ac:dyDescent="0.25">
      <c r="A928">
        <v>926</v>
      </c>
      <c r="B928">
        <f t="shared" si="14"/>
        <v>833.85239093999996</v>
      </c>
      <c r="C928">
        <v>9.9149666418832503</v>
      </c>
    </row>
    <row r="929" spans="1:3" x14ac:dyDescent="0.25">
      <c r="A929">
        <v>927</v>
      </c>
      <c r="B929">
        <f t="shared" si="14"/>
        <v>833.88069363</v>
      </c>
      <c r="C929">
        <v>9.8261581333858103</v>
      </c>
    </row>
    <row r="930" spans="1:3" x14ac:dyDescent="0.25">
      <c r="A930">
        <v>928</v>
      </c>
      <c r="B930">
        <f t="shared" si="14"/>
        <v>833.90899632000003</v>
      </c>
      <c r="C930">
        <v>9.7697101111011495</v>
      </c>
    </row>
    <row r="931" spans="1:3" x14ac:dyDescent="0.25">
      <c r="A931">
        <v>929</v>
      </c>
      <c r="B931">
        <f t="shared" si="14"/>
        <v>833.93729900999995</v>
      </c>
      <c r="C931">
        <v>9.7226626234903808</v>
      </c>
    </row>
    <row r="932" spans="1:3" x14ac:dyDescent="0.25">
      <c r="A932">
        <v>930</v>
      </c>
      <c r="B932">
        <f t="shared" si="14"/>
        <v>833.96560169999998</v>
      </c>
      <c r="C932">
        <v>9.7620195330824693</v>
      </c>
    </row>
    <row r="933" spans="1:3" x14ac:dyDescent="0.25">
      <c r="A933">
        <v>931</v>
      </c>
      <c r="B933">
        <f t="shared" si="14"/>
        <v>833.99390439000001</v>
      </c>
      <c r="C933">
        <v>9.7308768325131698</v>
      </c>
    </row>
    <row r="934" spans="1:3" x14ac:dyDescent="0.25">
      <c r="A934">
        <v>932</v>
      </c>
      <c r="B934">
        <f t="shared" si="14"/>
        <v>834.02220707999993</v>
      </c>
      <c r="C934">
        <v>9.7785843840498305</v>
      </c>
    </row>
    <row r="935" spans="1:3" x14ac:dyDescent="0.25">
      <c r="A935">
        <v>933</v>
      </c>
      <c r="B935">
        <f t="shared" si="14"/>
        <v>834.05050976999996</v>
      </c>
      <c r="C935">
        <v>9.8216681020918806</v>
      </c>
    </row>
    <row r="936" spans="1:3" x14ac:dyDescent="0.25">
      <c r="A936">
        <v>934</v>
      </c>
      <c r="B936">
        <f t="shared" si="14"/>
        <v>834.07881245999999</v>
      </c>
      <c r="C936">
        <v>9.8568114960731794</v>
      </c>
    </row>
    <row r="937" spans="1:3" x14ac:dyDescent="0.25">
      <c r="A937">
        <v>935</v>
      </c>
      <c r="B937">
        <f t="shared" si="14"/>
        <v>834.10711515000003</v>
      </c>
      <c r="C937">
        <v>9.8259033028474505</v>
      </c>
    </row>
    <row r="938" spans="1:3" x14ac:dyDescent="0.25">
      <c r="A938">
        <v>936</v>
      </c>
      <c r="B938">
        <f t="shared" si="14"/>
        <v>834.13541783999995</v>
      </c>
      <c r="C938">
        <v>9.7941361834125402</v>
      </c>
    </row>
    <row r="939" spans="1:3" x14ac:dyDescent="0.25">
      <c r="A939">
        <v>937</v>
      </c>
      <c r="B939">
        <f t="shared" si="14"/>
        <v>834.16372052999998</v>
      </c>
      <c r="C939">
        <v>9.8005066841572894</v>
      </c>
    </row>
    <row r="940" spans="1:3" x14ac:dyDescent="0.25">
      <c r="A940">
        <v>938</v>
      </c>
      <c r="B940">
        <f t="shared" si="14"/>
        <v>834.19202322000001</v>
      </c>
      <c r="C940">
        <v>9.8165585195227205</v>
      </c>
    </row>
    <row r="941" spans="1:3" x14ac:dyDescent="0.25">
      <c r="A941">
        <v>939</v>
      </c>
      <c r="B941">
        <f t="shared" si="14"/>
        <v>834.22032590999993</v>
      </c>
      <c r="C941">
        <v>9.8587107164297603</v>
      </c>
    </row>
    <row r="942" spans="1:3" x14ac:dyDescent="0.25">
      <c r="A942">
        <v>940</v>
      </c>
      <c r="B942">
        <f t="shared" si="14"/>
        <v>834.24862859999996</v>
      </c>
      <c r="C942">
        <v>9.8787217150089699</v>
      </c>
    </row>
    <row r="943" spans="1:3" x14ac:dyDescent="0.25">
      <c r="A943">
        <v>941</v>
      </c>
      <c r="B943">
        <f t="shared" si="14"/>
        <v>834.27693128999999</v>
      </c>
      <c r="C943">
        <v>9.8531686800430496</v>
      </c>
    </row>
    <row r="944" spans="1:3" x14ac:dyDescent="0.25">
      <c r="A944">
        <v>942</v>
      </c>
      <c r="B944">
        <f t="shared" si="14"/>
        <v>834.30523398000003</v>
      </c>
      <c r="C944">
        <v>9.8536542830879998</v>
      </c>
    </row>
    <row r="945" spans="1:3" x14ac:dyDescent="0.25">
      <c r="A945">
        <v>943</v>
      </c>
      <c r="B945">
        <f t="shared" si="14"/>
        <v>834.33353666999994</v>
      </c>
      <c r="C945">
        <v>9.8283228449710407</v>
      </c>
    </row>
    <row r="946" spans="1:3" x14ac:dyDescent="0.25">
      <c r="A946">
        <v>944</v>
      </c>
      <c r="B946">
        <f t="shared" si="14"/>
        <v>834.36183935999998</v>
      </c>
      <c r="C946">
        <v>9.8157172618182695</v>
      </c>
    </row>
    <row r="947" spans="1:3" x14ac:dyDescent="0.25">
      <c r="A947">
        <v>945</v>
      </c>
      <c r="B947">
        <f t="shared" si="14"/>
        <v>834.39014205000001</v>
      </c>
      <c r="C947">
        <v>9.8973529594983791</v>
      </c>
    </row>
    <row r="948" spans="1:3" x14ac:dyDescent="0.25">
      <c r="A948">
        <v>946</v>
      </c>
      <c r="B948">
        <f t="shared" si="14"/>
        <v>834.41844473999993</v>
      </c>
      <c r="C948">
        <v>9.8695071551718794</v>
      </c>
    </row>
    <row r="949" spans="1:3" x14ac:dyDescent="0.25">
      <c r="A949">
        <v>947</v>
      </c>
      <c r="B949">
        <f t="shared" si="14"/>
        <v>834.44674742999996</v>
      </c>
      <c r="C949">
        <v>9.8661276760910592</v>
      </c>
    </row>
    <row r="950" spans="1:3" x14ac:dyDescent="0.25">
      <c r="A950">
        <v>948</v>
      </c>
      <c r="B950">
        <f t="shared" si="14"/>
        <v>834.47505011999999</v>
      </c>
      <c r="C950">
        <v>9.9083226810906098</v>
      </c>
    </row>
    <row r="951" spans="1:3" x14ac:dyDescent="0.25">
      <c r="A951">
        <v>949</v>
      </c>
      <c r="B951">
        <f t="shared" si="14"/>
        <v>834.50335281000002</v>
      </c>
      <c r="C951">
        <v>9.9248849912958192</v>
      </c>
    </row>
    <row r="952" spans="1:3" x14ac:dyDescent="0.25">
      <c r="A952">
        <v>950</v>
      </c>
      <c r="B952">
        <f t="shared" si="14"/>
        <v>834.53165549999994</v>
      </c>
      <c r="C952">
        <v>9.9218848671631701</v>
      </c>
    </row>
    <row r="953" spans="1:3" x14ac:dyDescent="0.25">
      <c r="A953">
        <v>951</v>
      </c>
      <c r="B953">
        <f t="shared" si="14"/>
        <v>834.55995818999997</v>
      </c>
      <c r="C953">
        <v>9.9020399011851108</v>
      </c>
    </row>
    <row r="954" spans="1:3" x14ac:dyDescent="0.25">
      <c r="A954">
        <v>952</v>
      </c>
      <c r="B954">
        <f t="shared" si="14"/>
        <v>834.58826088000001</v>
      </c>
      <c r="C954">
        <v>9.9155833598778997</v>
      </c>
    </row>
    <row r="955" spans="1:3" x14ac:dyDescent="0.25">
      <c r="A955">
        <v>953</v>
      </c>
      <c r="B955">
        <f t="shared" si="14"/>
        <v>834.61656356999993</v>
      </c>
      <c r="C955">
        <v>9.8532637160740908</v>
      </c>
    </row>
    <row r="956" spans="1:3" x14ac:dyDescent="0.25">
      <c r="A956">
        <v>954</v>
      </c>
      <c r="B956">
        <f t="shared" si="14"/>
        <v>834.64486625999996</v>
      </c>
      <c r="C956">
        <v>9.8351483585919297</v>
      </c>
    </row>
    <row r="957" spans="1:3" x14ac:dyDescent="0.25">
      <c r="A957">
        <v>955</v>
      </c>
      <c r="B957">
        <f t="shared" si="14"/>
        <v>834.67316894999999</v>
      </c>
      <c r="C957">
        <v>9.7816200740590293</v>
      </c>
    </row>
    <row r="958" spans="1:3" x14ac:dyDescent="0.25">
      <c r="A958">
        <v>956</v>
      </c>
      <c r="B958">
        <f t="shared" si="14"/>
        <v>834.70147164000002</v>
      </c>
      <c r="C958">
        <v>9.7118699941523996</v>
      </c>
    </row>
    <row r="959" spans="1:3" x14ac:dyDescent="0.25">
      <c r="A959">
        <v>957</v>
      </c>
      <c r="B959">
        <f t="shared" si="14"/>
        <v>834.72977432999994</v>
      </c>
      <c r="C959">
        <v>9.7001594388639596</v>
      </c>
    </row>
    <row r="960" spans="1:3" x14ac:dyDescent="0.25">
      <c r="A960">
        <v>958</v>
      </c>
      <c r="B960">
        <f t="shared" si="14"/>
        <v>834.75807701999997</v>
      </c>
      <c r="C960">
        <v>9.7049855942966801</v>
      </c>
    </row>
    <row r="961" spans="1:3" x14ac:dyDescent="0.25">
      <c r="A961">
        <v>959</v>
      </c>
      <c r="B961">
        <f t="shared" si="14"/>
        <v>834.78637971000001</v>
      </c>
      <c r="C961">
        <v>9.6842787441490703</v>
      </c>
    </row>
    <row r="962" spans="1:3" x14ac:dyDescent="0.25">
      <c r="A962">
        <v>960</v>
      </c>
      <c r="B962">
        <f t="shared" si="14"/>
        <v>834.81468239999992</v>
      </c>
      <c r="C962">
        <v>9.7754688670343004</v>
      </c>
    </row>
    <row r="963" spans="1:3" x14ac:dyDescent="0.25">
      <c r="A963">
        <v>961</v>
      </c>
      <c r="B963">
        <f t="shared" ref="B963:B1025" si="15" xml:space="preserve"> 0.02830269*A963 + 807.6441</f>
        <v>834.84298508999996</v>
      </c>
      <c r="C963">
        <v>9.7486413538407</v>
      </c>
    </row>
    <row r="964" spans="1:3" x14ac:dyDescent="0.25">
      <c r="A964">
        <v>962</v>
      </c>
      <c r="B964">
        <f t="shared" si="15"/>
        <v>834.87128777999999</v>
      </c>
      <c r="C964">
        <v>9.7358830319493705</v>
      </c>
    </row>
    <row r="965" spans="1:3" x14ac:dyDescent="0.25">
      <c r="A965">
        <v>963</v>
      </c>
      <c r="B965">
        <f t="shared" si="15"/>
        <v>834.89959047000002</v>
      </c>
      <c r="C965">
        <v>9.7844231684180993</v>
      </c>
    </row>
    <row r="966" spans="1:3" x14ac:dyDescent="0.25">
      <c r="A966">
        <v>964</v>
      </c>
      <c r="B966">
        <f t="shared" si="15"/>
        <v>834.92789315999994</v>
      </c>
      <c r="C966">
        <v>9.8400486097083792</v>
      </c>
    </row>
    <row r="967" spans="1:3" x14ac:dyDescent="0.25">
      <c r="A967">
        <v>965</v>
      </c>
      <c r="B967">
        <f t="shared" si="15"/>
        <v>834.95619584999997</v>
      </c>
      <c r="C967">
        <v>9.9248884090493803</v>
      </c>
    </row>
    <row r="968" spans="1:3" x14ac:dyDescent="0.25">
      <c r="A968">
        <v>966</v>
      </c>
      <c r="B968">
        <f t="shared" si="15"/>
        <v>834.98449854</v>
      </c>
      <c r="C968">
        <v>9.9156180477889393</v>
      </c>
    </row>
    <row r="969" spans="1:3" x14ac:dyDescent="0.25">
      <c r="A969">
        <v>967</v>
      </c>
      <c r="B969">
        <f t="shared" si="15"/>
        <v>835.01280122999992</v>
      </c>
      <c r="C969">
        <v>9.9000851384027992</v>
      </c>
    </row>
    <row r="970" spans="1:3" x14ac:dyDescent="0.25">
      <c r="A970">
        <v>968</v>
      </c>
      <c r="B970">
        <f t="shared" si="15"/>
        <v>835.04110391999995</v>
      </c>
      <c r="C970">
        <v>9.8877245528659206</v>
      </c>
    </row>
    <row r="971" spans="1:3" x14ac:dyDescent="0.25">
      <c r="A971">
        <v>969</v>
      </c>
      <c r="B971">
        <f t="shared" si="15"/>
        <v>835.06940660999999</v>
      </c>
      <c r="C971">
        <v>9.8542809956029807</v>
      </c>
    </row>
    <row r="972" spans="1:3" x14ac:dyDescent="0.25">
      <c r="A972">
        <v>970</v>
      </c>
      <c r="B972">
        <f t="shared" si="15"/>
        <v>835.09770930000002</v>
      </c>
      <c r="C972">
        <v>9.8123046981567406</v>
      </c>
    </row>
    <row r="973" spans="1:3" x14ac:dyDescent="0.25">
      <c r="A973">
        <v>971</v>
      </c>
      <c r="B973">
        <f t="shared" si="15"/>
        <v>835.12601198999994</v>
      </c>
      <c r="C973">
        <v>9.7979143580369907</v>
      </c>
    </row>
    <row r="974" spans="1:3" x14ac:dyDescent="0.25">
      <c r="A974">
        <v>972</v>
      </c>
      <c r="B974">
        <f t="shared" si="15"/>
        <v>835.15431467999997</v>
      </c>
      <c r="C974">
        <v>9.8025827539540504</v>
      </c>
    </row>
    <row r="975" spans="1:3" x14ac:dyDescent="0.25">
      <c r="A975">
        <v>973</v>
      </c>
      <c r="B975">
        <f t="shared" si="15"/>
        <v>835.18261737</v>
      </c>
      <c r="C975">
        <v>9.7746285408053595</v>
      </c>
    </row>
    <row r="976" spans="1:3" x14ac:dyDescent="0.25">
      <c r="A976">
        <v>974</v>
      </c>
      <c r="B976">
        <f t="shared" si="15"/>
        <v>835.21092006000003</v>
      </c>
      <c r="C976">
        <v>9.7917020267428008</v>
      </c>
    </row>
    <row r="977" spans="1:3" x14ac:dyDescent="0.25">
      <c r="A977">
        <v>975</v>
      </c>
      <c r="B977">
        <f t="shared" si="15"/>
        <v>835.23922274999995</v>
      </c>
      <c r="C977">
        <v>9.8657493023321106</v>
      </c>
    </row>
    <row r="978" spans="1:3" x14ac:dyDescent="0.25">
      <c r="A978">
        <v>976</v>
      </c>
      <c r="B978">
        <f t="shared" si="15"/>
        <v>835.26752543999999</v>
      </c>
      <c r="C978">
        <v>9.8108583919545804</v>
      </c>
    </row>
    <row r="979" spans="1:3" x14ac:dyDescent="0.25">
      <c r="A979">
        <v>977</v>
      </c>
      <c r="B979">
        <f t="shared" si="15"/>
        <v>835.29582813000002</v>
      </c>
      <c r="C979">
        <v>9.7733277206816602</v>
      </c>
    </row>
    <row r="980" spans="1:3" x14ac:dyDescent="0.25">
      <c r="A980">
        <v>978</v>
      </c>
      <c r="B980">
        <f t="shared" si="15"/>
        <v>835.32413081999994</v>
      </c>
      <c r="C980">
        <v>9.6889297279881408</v>
      </c>
    </row>
    <row r="981" spans="1:3" x14ac:dyDescent="0.25">
      <c r="A981">
        <v>979</v>
      </c>
      <c r="B981">
        <f t="shared" si="15"/>
        <v>835.35243350999997</v>
      </c>
      <c r="C981">
        <v>9.6579393910241809</v>
      </c>
    </row>
    <row r="982" spans="1:3" x14ac:dyDescent="0.25">
      <c r="A982">
        <v>980</v>
      </c>
      <c r="B982">
        <f t="shared" si="15"/>
        <v>835.3807362</v>
      </c>
      <c r="C982">
        <v>9.7008325574772307</v>
      </c>
    </row>
    <row r="983" spans="1:3" x14ac:dyDescent="0.25">
      <c r="A983">
        <v>981</v>
      </c>
      <c r="B983">
        <f t="shared" si="15"/>
        <v>835.40903889000003</v>
      </c>
      <c r="C983">
        <v>9.7022419470809105</v>
      </c>
    </row>
    <row r="984" spans="1:3" x14ac:dyDescent="0.25">
      <c r="A984">
        <v>982</v>
      </c>
      <c r="B984">
        <f t="shared" si="15"/>
        <v>835.43734157999995</v>
      </c>
      <c r="C984">
        <v>9.6350093146635896</v>
      </c>
    </row>
    <row r="985" spans="1:3" x14ac:dyDescent="0.25">
      <c r="A985">
        <v>983</v>
      </c>
      <c r="B985">
        <f t="shared" si="15"/>
        <v>835.46564426999998</v>
      </c>
      <c r="C985">
        <v>9.5912125816477207</v>
      </c>
    </row>
    <row r="986" spans="1:3" x14ac:dyDescent="0.25">
      <c r="A986">
        <v>984</v>
      </c>
      <c r="B986">
        <f t="shared" si="15"/>
        <v>835.49394696000002</v>
      </c>
      <c r="C986">
        <v>9.5708690443956499</v>
      </c>
    </row>
    <row r="987" spans="1:3" x14ac:dyDescent="0.25">
      <c r="A987">
        <v>985</v>
      </c>
      <c r="B987">
        <f t="shared" si="15"/>
        <v>835.52224964999994</v>
      </c>
      <c r="C987">
        <v>9.5824714573200698</v>
      </c>
    </row>
    <row r="988" spans="1:3" x14ac:dyDescent="0.25">
      <c r="A988">
        <v>986</v>
      </c>
      <c r="B988">
        <f t="shared" si="15"/>
        <v>835.55055233999997</v>
      </c>
      <c r="C988">
        <v>9.53129704158526</v>
      </c>
    </row>
    <row r="989" spans="1:3" x14ac:dyDescent="0.25">
      <c r="A989">
        <v>987</v>
      </c>
      <c r="B989">
        <f t="shared" si="15"/>
        <v>835.57885503</v>
      </c>
      <c r="C989">
        <v>9.5632142485845897</v>
      </c>
    </row>
    <row r="990" spans="1:3" x14ac:dyDescent="0.25">
      <c r="A990">
        <v>988</v>
      </c>
      <c r="B990">
        <f t="shared" si="15"/>
        <v>835.60715772000003</v>
      </c>
      <c r="C990">
        <v>9.5573327173953793</v>
      </c>
    </row>
    <row r="991" spans="1:3" x14ac:dyDescent="0.25">
      <c r="A991">
        <v>989</v>
      </c>
      <c r="B991">
        <f t="shared" si="15"/>
        <v>835.63546040999995</v>
      </c>
      <c r="C991">
        <v>9.6077658829194803</v>
      </c>
    </row>
    <row r="992" spans="1:3" x14ac:dyDescent="0.25">
      <c r="A992">
        <v>990</v>
      </c>
      <c r="B992">
        <f t="shared" si="15"/>
        <v>835.66376309999998</v>
      </c>
      <c r="C992">
        <v>9.6333684341547698</v>
      </c>
    </row>
    <row r="993" spans="1:3" x14ac:dyDescent="0.25">
      <c r="A993">
        <v>991</v>
      </c>
      <c r="B993">
        <f t="shared" si="15"/>
        <v>835.69206579000002</v>
      </c>
      <c r="C993">
        <v>9.5960906350886006</v>
      </c>
    </row>
    <row r="994" spans="1:3" x14ac:dyDescent="0.25">
      <c r="A994">
        <v>992</v>
      </c>
      <c r="B994">
        <f t="shared" si="15"/>
        <v>835.72036847999993</v>
      </c>
      <c r="C994">
        <v>9.5197532081540803</v>
      </c>
    </row>
    <row r="995" spans="1:3" x14ac:dyDescent="0.25">
      <c r="A995">
        <v>993</v>
      </c>
      <c r="B995">
        <f t="shared" si="15"/>
        <v>835.74867116999997</v>
      </c>
      <c r="C995">
        <v>9.5219779808655005</v>
      </c>
    </row>
    <row r="996" spans="1:3" x14ac:dyDescent="0.25">
      <c r="A996">
        <v>994</v>
      </c>
      <c r="B996">
        <f t="shared" si="15"/>
        <v>835.77697386</v>
      </c>
      <c r="C996">
        <v>9.5738261650752001</v>
      </c>
    </row>
    <row r="997" spans="1:3" x14ac:dyDescent="0.25">
      <c r="A997">
        <v>995</v>
      </c>
      <c r="B997">
        <f t="shared" si="15"/>
        <v>835.80527655000003</v>
      </c>
      <c r="C997">
        <v>9.5672102410338802</v>
      </c>
    </row>
    <row r="998" spans="1:3" x14ac:dyDescent="0.25">
      <c r="A998">
        <v>996</v>
      </c>
      <c r="B998">
        <f t="shared" si="15"/>
        <v>835.83357923999995</v>
      </c>
      <c r="C998">
        <v>9.6333743522180697</v>
      </c>
    </row>
    <row r="999" spans="1:3" x14ac:dyDescent="0.25">
      <c r="A999">
        <v>997</v>
      </c>
      <c r="B999">
        <f t="shared" si="15"/>
        <v>835.86188192999998</v>
      </c>
      <c r="C999">
        <v>9.6169005865702992</v>
      </c>
    </row>
    <row r="1000" spans="1:3" x14ac:dyDescent="0.25">
      <c r="A1000">
        <v>998</v>
      </c>
      <c r="B1000">
        <f t="shared" si="15"/>
        <v>835.89018462000001</v>
      </c>
      <c r="C1000">
        <v>9.6641719757419295</v>
      </c>
    </row>
    <row r="1001" spans="1:3" x14ac:dyDescent="0.25">
      <c r="A1001">
        <v>999</v>
      </c>
      <c r="B1001">
        <f t="shared" si="15"/>
        <v>835.91848730999993</v>
      </c>
      <c r="C1001">
        <v>9.6035476702679503</v>
      </c>
    </row>
    <row r="1002" spans="1:3" x14ac:dyDescent="0.25">
      <c r="A1002">
        <v>1000</v>
      </c>
      <c r="B1002">
        <f t="shared" si="15"/>
        <v>835.94678999999996</v>
      </c>
      <c r="C1002">
        <v>9.6181397470632994</v>
      </c>
    </row>
    <row r="1003" spans="1:3" x14ac:dyDescent="0.25">
      <c r="A1003">
        <v>1001</v>
      </c>
      <c r="B1003">
        <f t="shared" si="15"/>
        <v>835.97509269</v>
      </c>
      <c r="C1003">
        <v>9.6788104610980294</v>
      </c>
    </row>
    <row r="1004" spans="1:3" x14ac:dyDescent="0.25">
      <c r="A1004">
        <v>1002</v>
      </c>
      <c r="B1004">
        <f t="shared" si="15"/>
        <v>836.00339538000003</v>
      </c>
      <c r="C1004">
        <v>9.6479453474617003</v>
      </c>
    </row>
    <row r="1005" spans="1:3" x14ac:dyDescent="0.25">
      <c r="A1005">
        <v>1003</v>
      </c>
      <c r="B1005">
        <f t="shared" si="15"/>
        <v>836.03169806999995</v>
      </c>
      <c r="C1005">
        <v>9.6806903828053894</v>
      </c>
    </row>
    <row r="1006" spans="1:3" x14ac:dyDescent="0.25">
      <c r="A1006">
        <v>1004</v>
      </c>
      <c r="B1006">
        <f t="shared" si="15"/>
        <v>836.06000075999998</v>
      </c>
      <c r="C1006">
        <v>9.6724284829632108</v>
      </c>
    </row>
    <row r="1007" spans="1:3" x14ac:dyDescent="0.25">
      <c r="A1007">
        <v>1005</v>
      </c>
      <c r="B1007">
        <f t="shared" si="15"/>
        <v>836.08830345000001</v>
      </c>
      <c r="C1007">
        <v>9.6770858439432601</v>
      </c>
    </row>
    <row r="1008" spans="1:3" x14ac:dyDescent="0.25">
      <c r="A1008">
        <v>1006</v>
      </c>
      <c r="B1008">
        <f t="shared" si="15"/>
        <v>836.11660613999993</v>
      </c>
      <c r="C1008">
        <v>9.6712520884697302</v>
      </c>
    </row>
    <row r="1009" spans="1:3" x14ac:dyDescent="0.25">
      <c r="A1009">
        <v>1007</v>
      </c>
      <c r="B1009">
        <f t="shared" si="15"/>
        <v>836.14490882999996</v>
      </c>
      <c r="C1009">
        <v>9.6851110129540903</v>
      </c>
    </row>
    <row r="1010" spans="1:3" x14ac:dyDescent="0.25">
      <c r="A1010">
        <v>1008</v>
      </c>
      <c r="B1010">
        <f t="shared" si="15"/>
        <v>836.17321152</v>
      </c>
      <c r="C1010">
        <v>9.7080312110489295</v>
      </c>
    </row>
    <row r="1011" spans="1:3" x14ac:dyDescent="0.25">
      <c r="A1011">
        <v>1009</v>
      </c>
      <c r="B1011">
        <f t="shared" si="15"/>
        <v>836.20151421000003</v>
      </c>
      <c r="C1011">
        <v>9.7173559255453608</v>
      </c>
    </row>
    <row r="1012" spans="1:3" x14ac:dyDescent="0.25">
      <c r="A1012">
        <v>1010</v>
      </c>
      <c r="B1012">
        <f t="shared" si="15"/>
        <v>836.22981689999995</v>
      </c>
      <c r="C1012">
        <v>9.63023818626273</v>
      </c>
    </row>
    <row r="1013" spans="1:3" x14ac:dyDescent="0.25">
      <c r="A1013">
        <v>1011</v>
      </c>
      <c r="B1013">
        <f t="shared" si="15"/>
        <v>836.25811958999998</v>
      </c>
      <c r="C1013">
        <v>9.6031221289653903</v>
      </c>
    </row>
    <row r="1014" spans="1:3" x14ac:dyDescent="0.25">
      <c r="A1014">
        <v>1012</v>
      </c>
      <c r="B1014">
        <f t="shared" si="15"/>
        <v>836.28642228000001</v>
      </c>
      <c r="C1014">
        <v>9.5759172654964093</v>
      </c>
    </row>
    <row r="1015" spans="1:3" x14ac:dyDescent="0.25">
      <c r="A1015">
        <v>1013</v>
      </c>
      <c r="B1015">
        <f t="shared" si="15"/>
        <v>836.31472496999993</v>
      </c>
      <c r="C1015">
        <v>9.5604211975492497</v>
      </c>
    </row>
    <row r="1016" spans="1:3" x14ac:dyDescent="0.25">
      <c r="A1016">
        <v>1014</v>
      </c>
      <c r="B1016">
        <f t="shared" si="15"/>
        <v>836.34302765999996</v>
      </c>
      <c r="C1016">
        <v>9.6224671656147098</v>
      </c>
    </row>
    <row r="1017" spans="1:3" x14ac:dyDescent="0.25">
      <c r="A1017">
        <v>1015</v>
      </c>
      <c r="B1017">
        <f t="shared" si="15"/>
        <v>836.37133034999999</v>
      </c>
      <c r="C1017">
        <v>9.7339166397749004</v>
      </c>
    </row>
    <row r="1018" spans="1:3" x14ac:dyDescent="0.25">
      <c r="A1018">
        <v>1016</v>
      </c>
      <c r="B1018">
        <f t="shared" si="15"/>
        <v>836.39963304000003</v>
      </c>
      <c r="C1018">
        <v>9.7557840438295305</v>
      </c>
    </row>
    <row r="1019" spans="1:3" x14ac:dyDescent="0.25">
      <c r="A1019">
        <v>1017</v>
      </c>
      <c r="B1019">
        <f t="shared" si="15"/>
        <v>836.42793572999994</v>
      </c>
      <c r="C1019">
        <v>9.6641678002151608</v>
      </c>
    </row>
    <row r="1020" spans="1:3" x14ac:dyDescent="0.25">
      <c r="A1020">
        <v>1018</v>
      </c>
      <c r="B1020">
        <f t="shared" si="15"/>
        <v>836.45623841999998</v>
      </c>
      <c r="C1020">
        <v>9.6763839014633497</v>
      </c>
    </row>
    <row r="1021" spans="1:3" x14ac:dyDescent="0.25">
      <c r="A1021">
        <v>1019</v>
      </c>
      <c r="B1021">
        <f t="shared" si="15"/>
        <v>836.48454111000001</v>
      </c>
      <c r="C1021">
        <v>9.6177723483245998</v>
      </c>
    </row>
    <row r="1022" spans="1:3" x14ac:dyDescent="0.25">
      <c r="A1022">
        <v>1020</v>
      </c>
      <c r="B1022">
        <f t="shared" si="15"/>
        <v>836.51284379999993</v>
      </c>
      <c r="C1022">
        <v>9.6948426482151504</v>
      </c>
    </row>
    <row r="1023" spans="1:3" x14ac:dyDescent="0.25">
      <c r="A1023">
        <v>1021</v>
      </c>
      <c r="B1023">
        <f t="shared" si="15"/>
        <v>836.54114648999996</v>
      </c>
      <c r="C1023">
        <v>9.7092951940487193</v>
      </c>
    </row>
    <row r="1024" spans="1:3" x14ac:dyDescent="0.25">
      <c r="A1024">
        <v>1022</v>
      </c>
      <c r="B1024">
        <f t="shared" si="15"/>
        <v>836.56944917999999</v>
      </c>
      <c r="C1024">
        <v>9.7173671657191303</v>
      </c>
    </row>
    <row r="1025" spans="1:3" x14ac:dyDescent="0.25">
      <c r="A1025">
        <v>1023</v>
      </c>
      <c r="B1025">
        <f t="shared" si="15"/>
        <v>836.59775187000002</v>
      </c>
      <c r="C1025">
        <v>9.7085522422324697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PCA Eigenvectors</vt:lpstr>
      <vt:lpstr>OES corrections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</dc:creator>
  <cp:lastModifiedBy>IPI</cp:lastModifiedBy>
  <dcterms:created xsi:type="dcterms:W3CDTF">2021-10-08T12:26:00Z</dcterms:created>
  <dcterms:modified xsi:type="dcterms:W3CDTF">2021-11-22T14:17:25Z</dcterms:modified>
</cp:coreProperties>
</file>